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235"/>
  </bookViews>
  <sheets>
    <sheet name="Lista jsfp 2016" sheetId="1" r:id="rId1"/>
  </sheets>
  <definedNames>
    <definedName name="_xlnm._FilterDatabase" localSheetId="0" hidden="1">'Lista jsfp 2016'!$A$2:$D$45593</definedName>
  </definedNames>
  <calcPr calcId="145621"/>
</workbook>
</file>

<file path=xl/sharedStrings.xml><?xml version="1.0" encoding="utf-8"?>
<sst xmlns="http://schemas.openxmlformats.org/spreadsheetml/2006/main" count="136912" uniqueCount="85747">
  <si>
    <t>FP</t>
  </si>
  <si>
    <t>00000005200000</t>
  </si>
  <si>
    <t>NAJWYŻSZA IZBA KONTROLI</t>
  </si>
  <si>
    <t>2</t>
  </si>
  <si>
    <t>00000006900000</t>
  </si>
  <si>
    <t>NAJWYŻSZA IZBA KONTROLI DELEGATURA W BIAŁYMSTOKU</t>
  </si>
  <si>
    <t>00000007500000</t>
  </si>
  <si>
    <t>NAJWYŻSZA IZBA KONTROLI DELEGATURA W BYDGOSZCZY</t>
  </si>
  <si>
    <t>00000008100000</t>
  </si>
  <si>
    <t>NAJWYŻSZA IZBA KONTROLI DELEGATURA W GDAŃSKU</t>
  </si>
  <si>
    <t>00000009800000</t>
  </si>
  <si>
    <t>NAJWYŻSZA IZBA KONTROLI DELEGATURA W KATOWICACH</t>
  </si>
  <si>
    <t>00000010600000</t>
  </si>
  <si>
    <t>NAJWYŻSZA IZBA KONTROLI DELEGATURA W KIELCACH</t>
  </si>
  <si>
    <t>00000012900000</t>
  </si>
  <si>
    <t>NAJWYŻSZA IZBA KONTROLI DELEGATURA W KRAKOWIE</t>
  </si>
  <si>
    <t>00000013500000</t>
  </si>
  <si>
    <t>NAJWYŻSZA IZBA KONTROLI DELEGATURA W LUBLINIE</t>
  </si>
  <si>
    <t>00000014100000</t>
  </si>
  <si>
    <t>NAJWYŻSZA IZBA KONTROLI DELEGATURA W ŁODZI</t>
  </si>
  <si>
    <t>00000015800000</t>
  </si>
  <si>
    <t>NAJWYŻSZA IZBA KONTROLI DELEGATURA W OLSZTYNIE</t>
  </si>
  <si>
    <t>00000016400000</t>
  </si>
  <si>
    <t>NAJWYŻSZA IZBA KONTROLI DELEGATURA W OPOLU</t>
  </si>
  <si>
    <t>00000017000000</t>
  </si>
  <si>
    <t>NAJWYŻSZA IZBA KONTROLI DELEGATURA W POZNANIU</t>
  </si>
  <si>
    <t>00000018700000</t>
  </si>
  <si>
    <t>NAJWYŻSZA IZBA KONTROLI DELEGATURA W RZESZOWIE</t>
  </si>
  <si>
    <t>00000019300000</t>
  </si>
  <si>
    <t>NAJWYŻSZA IZBA KONTROLI DELEGATURA W SZCZECINIE</t>
  </si>
  <si>
    <t>00000020100000</t>
  </si>
  <si>
    <t>DELEGATURA NAJWYŻSZEJ IZBY KONTROLI WE WROCŁAWIU</t>
  </si>
  <si>
    <t>00000021800000</t>
  </si>
  <si>
    <t>NAJWYŻSZA IZBA KONTROLI DELEGATURA W ZIELONEJ GÓRZE</t>
  </si>
  <si>
    <t>36391899800000</t>
  </si>
  <si>
    <t>PROKURATURA KRAJOWA</t>
  </si>
  <si>
    <t>36386753900000</t>
  </si>
  <si>
    <t>PROKURATURA REGIONALNA W WARSZAWIE</t>
  </si>
  <si>
    <t>00000024700000</t>
  </si>
  <si>
    <t>PROKURATURA OKRĘGOWA W WARSZAWIE</t>
  </si>
  <si>
    <t>36387901100000</t>
  </si>
  <si>
    <t>PROKURATURA REGIONALNA W ŁODZI</t>
  </si>
  <si>
    <t>00000025300000</t>
  </si>
  <si>
    <t>PROKURATURA OKRĘGOWA W ŁODZI</t>
  </si>
  <si>
    <t>36385853000000</t>
  </si>
  <si>
    <t>PROKURATURA REGIONALNA W BIAŁYMSTOKU</t>
  </si>
  <si>
    <t>00000027600000</t>
  </si>
  <si>
    <t>PROKURATURA OKRĘGOWA W BIAŁYMSTOKU</t>
  </si>
  <si>
    <t>36387605300000</t>
  </si>
  <si>
    <t>PROKURATURA REGIONALNA W GDAŃSKU</t>
  </si>
  <si>
    <t>00000028200000</t>
  </si>
  <si>
    <t>PROKURATURA OKRĘGOWA W BYDGOSZCZY</t>
  </si>
  <si>
    <t>00000029900000</t>
  </si>
  <si>
    <t>PROKURATURA OKRĘGOWA W GDAŃSKU</t>
  </si>
  <si>
    <t>36386730900000</t>
  </si>
  <si>
    <t>PROKURATURA REGIONALNA W KATOWICACH</t>
  </si>
  <si>
    <t>00000030700000</t>
  </si>
  <si>
    <t>PROKURATURA OKRĘGOWA W KATOWICACH</t>
  </si>
  <si>
    <t>36387711800000</t>
  </si>
  <si>
    <t>PROKURATURA REGIONALNA W KRAKOWIE</t>
  </si>
  <si>
    <t>00000031300000</t>
  </si>
  <si>
    <t>PROKURATURA OKRĘGOWA W KIELCACH</t>
  </si>
  <si>
    <t>36386818300000</t>
  </si>
  <si>
    <t>PROKURATURA REGIONALNA W SZCZECINIE</t>
  </si>
  <si>
    <t>00000033600000</t>
  </si>
  <si>
    <t>PROKURATURA OKRĘGOWA W KOSZALINIE</t>
  </si>
  <si>
    <t>00000034200000</t>
  </si>
  <si>
    <t>PROKURATURA OKRĘGOWA W KRAKOWIE</t>
  </si>
  <si>
    <t>36382320000000</t>
  </si>
  <si>
    <t>PROKURATURA REGIONALNA W LUBLINIE</t>
  </si>
  <si>
    <t>00000035900000</t>
  </si>
  <si>
    <t>PROKURATURA OKRĘGOWA W LUBLINIE</t>
  </si>
  <si>
    <t>00000037100000</t>
  </si>
  <si>
    <t>PROKURATURA OKRĘGOWA W OLSZTYNIE</t>
  </si>
  <si>
    <t>36384295300000</t>
  </si>
  <si>
    <t>PROKURATURA REGIONALNA WE WROCŁAWIU</t>
  </si>
  <si>
    <t>00000038800000</t>
  </si>
  <si>
    <t>PROKURATURA OKRĘGOWA W OPOLU</t>
  </si>
  <si>
    <t>36385021400000</t>
  </si>
  <si>
    <t>PROKURATURA REGIONALNA W POZNANIU</t>
  </si>
  <si>
    <t>00000039400000</t>
  </si>
  <si>
    <t>PROKURATURA OKRĘGOWA W POZNANIU</t>
  </si>
  <si>
    <t>36387458000000</t>
  </si>
  <si>
    <t>PROKURATURA REGIONALNA W RZESZOWIE</t>
  </si>
  <si>
    <t>00000040200000</t>
  </si>
  <si>
    <t>PROKURATURA OKRĘGOWA</t>
  </si>
  <si>
    <t>PROKURATURA OKRĘGOWA W RZESZOWIE</t>
  </si>
  <si>
    <t>00000041900000</t>
  </si>
  <si>
    <t>PROKURATURA OKRĘGOWA W SZCZECINIE</t>
  </si>
  <si>
    <t>00000043100000</t>
  </si>
  <si>
    <t>PROKURATURA OKRĘGOWA WE WROCŁAWIU</t>
  </si>
  <si>
    <t>00000044800000</t>
  </si>
  <si>
    <t>00027406800000</t>
  </si>
  <si>
    <t>MINISTERSTWO KULTURY I DZIEDZICTWA NARODOWEGO</t>
  </si>
  <si>
    <t>00000100500000</t>
  </si>
  <si>
    <t>NACZELNA DYREKCJA ARCHIWÓW PAŃSTWOWYCH</t>
  </si>
  <si>
    <t>00000101100000</t>
  </si>
  <si>
    <t>ARCHIWUM GŁÓWNE AKT DAWNYCH</t>
  </si>
  <si>
    <t>00000102800000</t>
  </si>
  <si>
    <t>ARCHIWUM AKT NOWYCH</t>
  </si>
  <si>
    <t>00000103400000</t>
  </si>
  <si>
    <t>ARCHIWUM PAŃSTWOWE W BIAŁYMSTOKU</t>
  </si>
  <si>
    <t>00000104000000</t>
  </si>
  <si>
    <t>ARCHIWUM PAŃSTWOWE W BYDGOSZCZY</t>
  </si>
  <si>
    <t>00000105700000</t>
  </si>
  <si>
    <t>ARCHIWUM PAŃSTWOWE W GDAŃSKU</t>
  </si>
  <si>
    <t>00000106300000</t>
  </si>
  <si>
    <t>ARCHIWUM PAŃSTWOWE W KATOWICACH</t>
  </si>
  <si>
    <t>00000108600000</t>
  </si>
  <si>
    <t>ARCHIWUM PAŃSTWOWE W KIELCACH</t>
  </si>
  <si>
    <t>00000109200000</t>
  </si>
  <si>
    <t>ARCHIWUM PAŃSTWOWE W KOSZALINIE</t>
  </si>
  <si>
    <t>00000110000000</t>
  </si>
  <si>
    <t>ARCHIWUM NARODOWE W KRAKOWIE</t>
  </si>
  <si>
    <t>00000111700000</t>
  </si>
  <si>
    <t>ARCHIWUM PAŃSTWOWE W LUBLINIE</t>
  </si>
  <si>
    <t>00000112300000</t>
  </si>
  <si>
    <t>ARCHIWUM PAŃSTWOWE W ŁODZI</t>
  </si>
  <si>
    <t>00000114600000</t>
  </si>
  <si>
    <t>ARCHIWUM PAŃSTWOWE W OLSZTYNIE</t>
  </si>
  <si>
    <t>00000115200000</t>
  </si>
  <si>
    <t>ARCHIWUM PAŃSTWOWE W OPOLU</t>
  </si>
  <si>
    <t>00000116900000</t>
  </si>
  <si>
    <t>ARCHIWUM PAŃSTWOWE W POZNANIU</t>
  </si>
  <si>
    <t>00000117500000</t>
  </si>
  <si>
    <t>ARCHIWUM PAŃSTWOWE W RZESZOWIE</t>
  </si>
  <si>
    <t>00000118100000</t>
  </si>
  <si>
    <t>ARCHIWUM PAŃSTWOWE W SZCZECINIE</t>
  </si>
  <si>
    <t>00000119800000</t>
  </si>
  <si>
    <t>ARCHIWUM PAŃSTWOWE W WARSZAWIE</t>
  </si>
  <si>
    <t>00000120600000</t>
  </si>
  <si>
    <t>ARCHIWUM PAŃSTWOWE WROCŁAW</t>
  </si>
  <si>
    <t>00000121200000</t>
  </si>
  <si>
    <t>ARCHIWUM PAŃSTWOWE W ZIELONEJ GÓRZE</t>
  </si>
  <si>
    <t>00000122900000</t>
  </si>
  <si>
    <t>NARODOWE ARCHIWUM CYFROWE</t>
  </si>
  <si>
    <t>14053315600000</t>
  </si>
  <si>
    <t>MINISTERSTWO NAUKI I SZKOLNICTWA WYŻSZEGO</t>
  </si>
  <si>
    <t>00000125800000</t>
  </si>
  <si>
    <t>UNIWERSYTET WARSZAWSKI</t>
  </si>
  <si>
    <t>00028798700000</t>
  </si>
  <si>
    <t>MINISTERSTWO ZDROWIA</t>
  </si>
  <si>
    <t>00000127000000</t>
  </si>
  <si>
    <t>UNIWERSYTET JAGIELLOŃSKI</t>
  </si>
  <si>
    <t>00000128700000</t>
  </si>
  <si>
    <t>UNIWERSYTET ŁÓDZKI</t>
  </si>
  <si>
    <t>00000129300000</t>
  </si>
  <si>
    <t>UNIWERSYTET IM. ADAMA MICKIEWICZA W POZNANIU</t>
  </si>
  <si>
    <t>00000130100000</t>
  </si>
  <si>
    <t>UNIWERSYTET WROCŁAWSKI</t>
  </si>
  <si>
    <t>00000132400000</t>
  </si>
  <si>
    <t>UNIWERSYTET MIKOŁAJA KOPERNIKA W TORUNIU</t>
  </si>
  <si>
    <t>00000133000000</t>
  </si>
  <si>
    <t>UNIWERSYTET GDAŃSKI</t>
  </si>
  <si>
    <t>00000134700000</t>
  </si>
  <si>
    <t>UNIWERSYTET ŚLĄSKI W KATOWICACH</t>
  </si>
  <si>
    <t>00000135300000</t>
  </si>
  <si>
    <t>UNIWERSYTET MARII CURIE-SKŁODOWSKIEJ</t>
  </si>
  <si>
    <t>00000137600000</t>
  </si>
  <si>
    <t>UNIWERSYTET PEDAGOGICZNY IM.KOMISJI EDUKACJI NARODOWEJ W KRAKOWIE</t>
  </si>
  <si>
    <t>00000138200000</t>
  </si>
  <si>
    <t>UNIWERSYTET OPOLSKI</t>
  </si>
  <si>
    <t>00000140700000</t>
  </si>
  <si>
    <t>UNIWERSYTET JANA KOCHANOWSKIEGO W KIELCACH</t>
  </si>
  <si>
    <t>00000145900000</t>
  </si>
  <si>
    <t>AKADEMIA POMORSKA W SŁUPSKU</t>
  </si>
  <si>
    <t>00000147100000</t>
  </si>
  <si>
    <t>Uniwersytet Przyrodniczo-Humanistyczny w Siedlcach</t>
  </si>
  <si>
    <t>00000148800000</t>
  </si>
  <si>
    <t>"AKADEMIA PEDAGOGIKI SPECJALNEJ IM.MARII GRZEGORZEWSKIEJ"</t>
  </si>
  <si>
    <t>00000149400000</t>
  </si>
  <si>
    <t>AKADEMIA IM.JANA DŁUGOSZA W CZĘSTOCHOWIE</t>
  </si>
  <si>
    <t>00000150200000</t>
  </si>
  <si>
    <t>SZKOŁA GŁÓWNA HANDLOWA W WARSZAWIE</t>
  </si>
  <si>
    <t>00000151900000</t>
  </si>
  <si>
    <t>UNIWERSYTET EKONOMICZNY W KRAKOWIE</t>
  </si>
  <si>
    <t>00000152500000</t>
  </si>
  <si>
    <t>UNIWERSYTET EKONOMICZNY W POZNANIU</t>
  </si>
  <si>
    <t>00000153100000</t>
  </si>
  <si>
    <t>UNIWERSYTET EKONOMICZNY WE WROCŁAWIU</t>
  </si>
  <si>
    <t>00000154800000</t>
  </si>
  <si>
    <t>UNIWERSYTET EKONOMICZNY W KATOWICACH</t>
  </si>
  <si>
    <t>00000155400000</t>
  </si>
  <si>
    <t>POLITECHNIKA WARSZAWSKA</t>
  </si>
  <si>
    <t>00000156000000</t>
  </si>
  <si>
    <t>POLITECHNIKA KRAKOWSKA IM.TADEUSZA KOŚCIUSZKI</t>
  </si>
  <si>
    <t>00000157700000</t>
  </si>
  <si>
    <t>AKADEMIA GÓRNICZO-HUTNICZA IM.STANISŁAWA STASZICA W KRAKOWIE</t>
  </si>
  <si>
    <t>00000158300000</t>
  </si>
  <si>
    <t>POLITECHNIKA ŁÓDZKA</t>
  </si>
  <si>
    <t>00000160800000</t>
  </si>
  <si>
    <t>POLITECHNIKA POZNAŃSKA</t>
  </si>
  <si>
    <t>00000161400000</t>
  </si>
  <si>
    <t>POLITECHNIKA WROCŁAWSKA</t>
  </si>
  <si>
    <t>00000162000000</t>
  </si>
  <si>
    <t>POLITECHNIKA GDAŃSKA</t>
  </si>
  <si>
    <t>00000163700000</t>
  </si>
  <si>
    <t>POLITECHNIKA ŚLĄSKA</t>
  </si>
  <si>
    <t>00000164300000</t>
  </si>
  <si>
    <t>POLITECHNIKA CZĘSTOCHOWSKA</t>
  </si>
  <si>
    <t>00000167200000</t>
  </si>
  <si>
    <t>POLITECHNIKA BIAŁOSTOCKA</t>
  </si>
  <si>
    <t>00000168900000</t>
  </si>
  <si>
    <t>UNIWERSYTET TECHNOLOGICZNO-PRZYRODNICZY IM. JANA I JĘDRZEJA ŚNIADECKICH W BYDGOSZCZY</t>
  </si>
  <si>
    <t>00000169500000</t>
  </si>
  <si>
    <t>POLITECHNIKA ŚWIĘTOKRZYSKA</t>
  </si>
  <si>
    <t>00000170300000</t>
  </si>
  <si>
    <t>POLITECHNIKA KOSZALIŃSKA</t>
  </si>
  <si>
    <t>00000172600000</t>
  </si>
  <si>
    <t>POLITECHNIKA LUBELSKA</t>
  </si>
  <si>
    <t>00000173200000</t>
  </si>
  <si>
    <t>POLITECHNIKA OPOLSKA</t>
  </si>
  <si>
    <t>00000174900000</t>
  </si>
  <si>
    <t>POLITECHNIKA RZESZOWSKA IM.IGNACEGO ŁUKASIEWICZA</t>
  </si>
  <si>
    <t>00000178400000</t>
  </si>
  <si>
    <t>SZKOŁA GŁÓWNA GOSPODARSTWA WIEJSKIEGO W WARSZAWIE</t>
  </si>
  <si>
    <t>00000181500000</t>
  </si>
  <si>
    <t>UNIWERSYTET ROLNICZY IM.HUGONA KOŁŁĄTAJA W KRAKOWIE</t>
  </si>
  <si>
    <t>00000184400000</t>
  </si>
  <si>
    <t>UNIWERSYTET PRZYRODNICZY W POZNANIU</t>
  </si>
  <si>
    <t>00000186700000</t>
  </si>
  <si>
    <t>UNIWERSYTET PRZYRODNICZY WE WROCŁAWIU</t>
  </si>
  <si>
    <t>00000189600000</t>
  </si>
  <si>
    <t>UNIWERSYTET PRZYRODNICZY W LUBLINIE</t>
  </si>
  <si>
    <t>00000195600000</t>
  </si>
  <si>
    <t>UNIWERSYTET KARDYNAŁA STEFANA WYSZYŃSKIEGO W WARSZAWIE</t>
  </si>
  <si>
    <t>00000196200000</t>
  </si>
  <si>
    <t>CHRZEŚCIJAŃSKA AKADEMIA TEOLOGICZNA W WARSZAWIE</t>
  </si>
  <si>
    <t>00000221700000</t>
  </si>
  <si>
    <t>MINISTERSTWO FINANSÓW</t>
  </si>
  <si>
    <t>01008138000000</t>
  </si>
  <si>
    <t>REGIONALNA IZBA OBRACHUNKOWA</t>
  </si>
  <si>
    <t>55066835000000</t>
  </si>
  <si>
    <t>GMINA RZEWNIE</t>
  </si>
  <si>
    <t>14031558300000</t>
  </si>
  <si>
    <t>MINISTERSTWO ROZWOJU</t>
  </si>
  <si>
    <t>01572593500000</t>
  </si>
  <si>
    <t>MINISTERSTWO RODZINY, PRACY I POLITYKI SPOŁECZNEJ</t>
  </si>
  <si>
    <t>00001801700000</t>
  </si>
  <si>
    <t>GŁÓWNA BIBLIOTEKA PRACY I ZABEZPIECZENIA SPOŁECZNEGO</t>
  </si>
  <si>
    <t>00001807500000</t>
  </si>
  <si>
    <t>ZAKŁAD WYDAWNICZO - POLIGRAFICZNY MINISTERSTWA RODZINY, PRACY I POLITYKI SPOŁECZNEJ</t>
  </si>
  <si>
    <t>63222005700000</t>
  </si>
  <si>
    <t>REGIONALNA IZBA OBRACHUNKOWA W POZNANIU</t>
  </si>
  <si>
    <t>31101903600000</t>
  </si>
  <si>
    <t>URZĄD MIEJSKI W KONINIE</t>
  </si>
  <si>
    <t>00001999100000</t>
  </si>
  <si>
    <t>ZESPÓŁ SZKÓŁ GÓRNICZO-ENERGETYCZNYCH IM. STANISŁAWA STASZICA W KONINIE</t>
  </si>
  <si>
    <t>27021105800000</t>
  </si>
  <si>
    <t>27625538700000</t>
  </si>
  <si>
    <t>MIASTO KATOWICE</t>
  </si>
  <si>
    <t>00002354400000</t>
  </si>
  <si>
    <t>ZESPÓŁ SZKÓŁ TECHNICZNYCH I OGÓLNOKSZTAŁCĄCYCH NR 2</t>
  </si>
  <si>
    <t>27625552000000</t>
  </si>
  <si>
    <t>MIASTO ZABRZE</t>
  </si>
  <si>
    <t>00002355000000</t>
  </si>
  <si>
    <t>CENTRUM EDUKACJI</t>
  </si>
  <si>
    <t>27625550700000</t>
  </si>
  <si>
    <t>00002369100000</t>
  </si>
  <si>
    <t>ZESPÓŁ SZKÓŁ NR 4 IM. JANUSZA GROSZKOWSKIEGO W TYCHACH</t>
  </si>
  <si>
    <t>27625530600000</t>
  </si>
  <si>
    <t>00002388600000</t>
  </si>
  <si>
    <t>ZESPÓŁ SZKÓŁ TECHNICZNYCH I OGÓLNOKSZTAŁCĄCYCH NR 1 IM. WOJCIECHA KORFANTEGO</t>
  </si>
  <si>
    <t>27625542400000</t>
  </si>
  <si>
    <t>MIASTO RUDA ŚLĄSKA</t>
  </si>
  <si>
    <t>00002407000000</t>
  </si>
  <si>
    <t>ZESPÓŁ SZKÓŁ PONADGIMNAZJALNYCH NR 4 IM. PIOTRA LATOSKI</t>
  </si>
  <si>
    <t>27625545300000</t>
  </si>
  <si>
    <t>GMINA SIEMIANOWICE ŚLĄSKIE</t>
  </si>
  <si>
    <t>00002419900000</t>
  </si>
  <si>
    <t>ZESPÓŁ SZKÓŁ OGÓLNOKSZTAŁCĄCYCH I ZAWODOWYCH W SIEMIANOWICACH ŚLĄSKICH</t>
  </si>
  <si>
    <t>35014355300000</t>
  </si>
  <si>
    <t>REGIONALNA IZBA OBRACHUNKOWA W KRAKOWIE</t>
  </si>
  <si>
    <t>27625497900000</t>
  </si>
  <si>
    <t>POWIAT CHRZANOWSKI</t>
  </si>
  <si>
    <t>00002423600000</t>
  </si>
  <si>
    <t>ZESPÓŁ SZKÓŁ W LIBIĄŻU</t>
  </si>
  <si>
    <t>00002428800000</t>
  </si>
  <si>
    <t>ZESPÓŁ SZKÓŁ ZAWODOWYCH NR 3 IM. ADAMA KOCURA</t>
  </si>
  <si>
    <t>27625537000000</t>
  </si>
  <si>
    <t>URZĄD MIEJSKI W JAWORZNIE</t>
  </si>
  <si>
    <t>00002442000000</t>
  </si>
  <si>
    <t>ZESPÓŁ SZKÓŁ PONADGIMNAZJALNYCH NR 2 W JAWORZNIE</t>
  </si>
  <si>
    <t>93011701500000</t>
  </si>
  <si>
    <t>REGIONALNA IZBA OBRACHUNKOWA WE WROCŁAWIU</t>
  </si>
  <si>
    <t>23082135100000</t>
  </si>
  <si>
    <t>POWIAT ZGORZELECKI</t>
  </si>
  <si>
    <t>00002443700000</t>
  </si>
  <si>
    <t>ZESPÓŁ SZKÓŁ ZAWODOWYCH IM. ŚW.BARBARY W BOGATYNI</t>
  </si>
  <si>
    <t>67022311000000</t>
  </si>
  <si>
    <t>POWIAT RADOMSKI</t>
  </si>
  <si>
    <t>00002543100000</t>
  </si>
  <si>
    <t>ZESPÓŁ SZKÓŁ PONADGIMNAZJALNYCH IM.STANISLAWA STASZICA W IŁŻY</t>
  </si>
  <si>
    <t>15139900200000</t>
  </si>
  <si>
    <t>GMINA MIASTO CZĘSTOCHOWA</t>
  </si>
  <si>
    <t>00002544800000</t>
  </si>
  <si>
    <t>TECHNICZNE ZAKŁADY NAUKOWE IM.GEN.WŁADYSŁAWA SIKORSKIEGO</t>
  </si>
  <si>
    <t>27625531200000</t>
  </si>
  <si>
    <t>DĄBROWA GÓRNICZA - MIASTO NA PRAWACH POWIATU</t>
  </si>
  <si>
    <t>00002605700000</t>
  </si>
  <si>
    <t>TECHNICZNE ZAKŁADY NAUKOWE W DĄBROWIE GÓRNICZEJ</t>
  </si>
  <si>
    <t>00002609200000</t>
  </si>
  <si>
    <t>ZESPÓŁ SZKÓŁ TECHNICZNYCH I OGÓLNOKSZTAŁCĄCYCH "MERITUM" IM. PIOTRA KOŁODZIEJA W SIEMIANOWICACH ŚLĄSKICH</t>
  </si>
  <si>
    <t>00002615200000</t>
  </si>
  <si>
    <t>ZESPÓŁ SZKÓŁ TECHNICZNYCH I OGÓLNOKSZTAŁCĄCYCH NR 3</t>
  </si>
  <si>
    <t>00002618100000</t>
  </si>
  <si>
    <t>ZESPÓŁ SZKÓŁ NR 17</t>
  </si>
  <si>
    <t>53061741100000</t>
  </si>
  <si>
    <t>REGIONALNA IZBA OBRACHUNKOWA W OPOLU</t>
  </si>
  <si>
    <t>53141253300000</t>
  </si>
  <si>
    <t>POWIAT KRAPKOWICKI</t>
  </si>
  <si>
    <t>00002622900000</t>
  </si>
  <si>
    <t>ZESPÓŁ SZKÓŁ IM. JANA PAWŁA II W ZDZIESZOWICACH</t>
  </si>
  <si>
    <t>53141258500000</t>
  </si>
  <si>
    <t>POWIAT OPOLSKI</t>
  </si>
  <si>
    <t>00002624100000</t>
  </si>
  <si>
    <t>ZESPÓŁ SZKÓŁ W OZIMKU</t>
  </si>
  <si>
    <t>53141265100000</t>
  </si>
  <si>
    <t>POWIAT STRZELECKI STRZELCE OPOLSKIE</t>
  </si>
  <si>
    <t>00002628700000</t>
  </si>
  <si>
    <t>ZESPÓŁ SZKÓŁ PONADGIMNAZJALNYCH W ZAWADZKIEM</t>
  </si>
  <si>
    <t>00002724600000</t>
  </si>
  <si>
    <t>ZESPÓŁ SZKÓŁ TECHNICZNYCH I HUTNICZYCH</t>
  </si>
  <si>
    <t>39064725100000</t>
  </si>
  <si>
    <t>GMINA LEGNICA</t>
  </si>
  <si>
    <t>00002725200000</t>
  </si>
  <si>
    <t>ZESPÓŁ SZKÓŁ TECHNICZNYCH I OGÓLNOKSZTAŁCĄCYCH IM.HENRYKA POBOŻNEGO</t>
  </si>
  <si>
    <t>39064753500000</t>
  </si>
  <si>
    <t>GMINA MIEJSKA LUBIN</t>
  </si>
  <si>
    <t>00002730600000</t>
  </si>
  <si>
    <t>ZESPÓŁ SZKÓŁ NR 1 IM. BOLESŁAWA KRUPIŃSKIEGO</t>
  </si>
  <si>
    <t>39064721600000</t>
  </si>
  <si>
    <t>POWIAT GŁOGOWSKI</t>
  </si>
  <si>
    <t>00002733500000</t>
  </si>
  <si>
    <t>ZESPÓŁ SZKÓŁ IM. JANA WYŻYKOWSKIEGO W GŁOGOWIE</t>
  </si>
  <si>
    <t>47042807600000</t>
  </si>
  <si>
    <t>REGIONALNA IZBA OBRACHUNKOWA W ŁODZI</t>
  </si>
  <si>
    <t>59064843900000</t>
  </si>
  <si>
    <t>POWIAT OPOCZYŃSKI</t>
  </si>
  <si>
    <t>00002850100000</t>
  </si>
  <si>
    <t>ZESPÓŁ SZKÓŁ PONADGIMNAZJALNYCH W DRZEWICY</t>
  </si>
  <si>
    <t>69015062400000</t>
  </si>
  <si>
    <t>REGIONALNA IZBA OBRACHUNKOWA W RZESZOWIE</t>
  </si>
  <si>
    <t>69058137600000</t>
  </si>
  <si>
    <t>POWIAT ŁAŃCUCKI</t>
  </si>
  <si>
    <t>00002853000000</t>
  </si>
  <si>
    <t>ZESPÓŁ SZKÓŁ NR 2 IM. JANA KOCHANOWSKIEGO W ŁAŃCUCIE</t>
  </si>
  <si>
    <t>29033937000000</t>
  </si>
  <si>
    <t>REGIONALNA IZBA OBRACHUNKOWA W KIELCACH</t>
  </si>
  <si>
    <t>29100936600000</t>
  </si>
  <si>
    <t>POWIAT JĘDRZEJOWSKI</t>
  </si>
  <si>
    <t>00002926800000</t>
  </si>
  <si>
    <t>ZESPÓŁ SZKÓŁ PONADGIMNAZJALNYCH W SĘDZISZOWIE</t>
  </si>
  <si>
    <t>75014779700000</t>
  </si>
  <si>
    <t>SKIERNIEWICE - MIASTO NA PRAWACH POWIATU</t>
  </si>
  <si>
    <t>00002985400000</t>
  </si>
  <si>
    <t>ZESPÓŁ SZKÓŁ NR 4 W SKIERNIEWICACH</t>
  </si>
  <si>
    <t>71158183100000</t>
  </si>
  <si>
    <t>POWIAT WĘGROWSKI</t>
  </si>
  <si>
    <t>83040918100000</t>
  </si>
  <si>
    <t>POWIAT STALOWOWOLSKI</t>
  </si>
  <si>
    <t>00003195700000</t>
  </si>
  <si>
    <t>CENTRUM EDUKACJI ZAWODOWEJ W STALOWEJ WOLI</t>
  </si>
  <si>
    <t>27625525200000</t>
  </si>
  <si>
    <t>POWIAT ZAWIERCIAŃSKI</t>
  </si>
  <si>
    <t>00003242500000</t>
  </si>
  <si>
    <t>ZESPÓŁ SZKÓŁ W PORĘBIE</t>
  </si>
  <si>
    <t>39064723900000</t>
  </si>
  <si>
    <t>POWIAT POLKOWICKI</t>
  </si>
  <si>
    <t>00003251400000</t>
  </si>
  <si>
    <t>ZESPÓŁ SZKÓŁ W CHOCIANOWIE</t>
  </si>
  <si>
    <t>25085477700000</t>
  </si>
  <si>
    <t>POWIAT OSTRZESZOWSKI</t>
  </si>
  <si>
    <t>00003252000000</t>
  </si>
  <si>
    <t>ZESPÓŁ SZKÓŁ NR 2 W OSTRZESZOWIE IM. PRZYJAŹNI POLSKO-NORWESKIEJ</t>
  </si>
  <si>
    <t>43028638300000</t>
  </si>
  <si>
    <t>REGIONALNA IZBA OBRACHUNKOWA W LUBLINIE</t>
  </si>
  <si>
    <t>43101943100000</t>
  </si>
  <si>
    <t>00003443000000</t>
  </si>
  <si>
    <t>ZESPÓŁ SZKÓŁ W PONIATOWEJ</t>
  </si>
  <si>
    <t>83040907000000</t>
  </si>
  <si>
    <t>POWIAT TARNOBRZESKI</t>
  </si>
  <si>
    <t>00003447600000</t>
  </si>
  <si>
    <t>ZESPÓŁ SZKÓŁ NR 2 IM. EUGENIUSZA KWIATKOWSKIEGO W NOWEJ DĘBIE</t>
  </si>
  <si>
    <t>93193483900000</t>
  </si>
  <si>
    <t>WROCŁAW MIASTO NA PRAWACH POWIATU</t>
  </si>
  <si>
    <t>00003507900000</t>
  </si>
  <si>
    <t>ELEKTRONICZNE ZAKŁADY NAUKOWE IM. FRYDERYKA JOLIOT-CURIE</t>
  </si>
  <si>
    <t>01327199600000</t>
  </si>
  <si>
    <t>POWIAT WARSZAWSKI ZACHODNI</t>
  </si>
  <si>
    <t>00003508500000</t>
  </si>
  <si>
    <t>ZESPÓŁ SZKÓŁ NR 1 IM. MELCHIORA WAŃKOWICZA</t>
  </si>
  <si>
    <t>25085476000000</t>
  </si>
  <si>
    <t>POWIAT OSTROWSKI</t>
  </si>
  <si>
    <t>00003513900000</t>
  </si>
  <si>
    <t>ZESPÓŁ SZKÓŁ TECHNICZNYCH</t>
  </si>
  <si>
    <t>01525964000000</t>
  </si>
  <si>
    <t>MIASTO STOŁECZNE WARSZAWA</t>
  </si>
  <si>
    <t>00003574800000</t>
  </si>
  <si>
    <t>ZESPÓŁ SZKÓŁ NR 12 IM. OLIMPIJCZYKÓW POLSKICH</t>
  </si>
  <si>
    <t>37044070300000</t>
  </si>
  <si>
    <t>POWIAT SANOCKI</t>
  </si>
  <si>
    <t>00003617900000</t>
  </si>
  <si>
    <t>ZESPÓŁ SZKÓŁ NR 3 IM. WALENTEGO LIPIŃSKIEGO I MATEUSZA BEKSIŃSKIEGO W SANOKU</t>
  </si>
  <si>
    <t>00003628000000</t>
  </si>
  <si>
    <t>ZESPÓŁ SZKÓŁ NR 6 W TYCHACH</t>
  </si>
  <si>
    <t>00003713800000</t>
  </si>
  <si>
    <t>LOTNICZE ZAKŁADY NAUKOWE</t>
  </si>
  <si>
    <t>69058144200000</t>
  </si>
  <si>
    <t>POWIAT MIELECKI</t>
  </si>
  <si>
    <t>00003714400000</t>
  </si>
  <si>
    <t>ZESPÓŁ SZKÓŁ TECHNICZNYCH W MIELCU</t>
  </si>
  <si>
    <t>25085587700000</t>
  </si>
  <si>
    <t>POWIAT M.KALISZ</t>
  </si>
  <si>
    <t>00003719600000</t>
  </si>
  <si>
    <t>ZESPÓŁ SZKÓŁ TECHNICZNO-ELEKTRONICZNYCH W KALISZU</t>
  </si>
  <si>
    <t>00003721000000</t>
  </si>
  <si>
    <t>ZESPÓŁ SZKÓŁ IM. POR. JÓZEFA SARNY W GORZYCACH</t>
  </si>
  <si>
    <t>07218168100000</t>
  </si>
  <si>
    <t>POWIAT WADOWICKI</t>
  </si>
  <si>
    <t>00003723300000</t>
  </si>
  <si>
    <t>ZESPÓŁ SZKÓŁ NR 1 IM.PROF.TADEUSZA KOTARBIŃSKIEGO W ANDRYCHOWIE</t>
  </si>
  <si>
    <t>69058135300000</t>
  </si>
  <si>
    <t>00003725600000</t>
  </si>
  <si>
    <t>ZESPÓŁ SZKÓŁ TECHNICZNYCH IM. EUGENIUSZA KWIATKOWSKIEGO</t>
  </si>
  <si>
    <t>43101946000000</t>
  </si>
  <si>
    <t>POWIAT ŚWIDNICKI</t>
  </si>
  <si>
    <t>00003726200000</t>
  </si>
  <si>
    <t>POWIATOWE CENTRUM EDUKACJI ZAWODOWEJ IM. Z. PUŁAWSKIEGO</t>
  </si>
  <si>
    <t>23082149200000</t>
  </si>
  <si>
    <t>POWIAT JELENIOGÓRSKI</t>
  </si>
  <si>
    <t>00003773000000</t>
  </si>
  <si>
    <t>ZESPÓŁ SZKÓŁ TECHNICZNYCH I LICEALNYCH W PIECHOWICACH</t>
  </si>
  <si>
    <t>00003884700000</t>
  </si>
  <si>
    <t>ZESPÓŁ SZKÓŁ NR 36 IM. MARCINA KASPRZAKA</t>
  </si>
  <si>
    <t>00003937300000</t>
  </si>
  <si>
    <t>ZESPÓŁ SZKÓŁ NR 32 IM. KRZYSZTOFA KAMILA BACZYŃSKIEGO</t>
  </si>
  <si>
    <t>00004010000000</t>
  </si>
  <si>
    <t>ZESPÓŁ SZKÓL NR 42</t>
  </si>
  <si>
    <t>53141248000000</t>
  </si>
  <si>
    <t>POWIAT KĘDZIERZYŃSKO-KOZIELSKI</t>
  </si>
  <si>
    <t>00004144700000</t>
  </si>
  <si>
    <t>ZESPÓŁ SZKÓŁ TECHNICZNYCH I OGÓLNOKSZTAŁCĄCYCH</t>
  </si>
  <si>
    <t>85166132300000</t>
  </si>
  <si>
    <t>TARNÓW - MIASTO NA PRAWACH POWIATU</t>
  </si>
  <si>
    <t>00004147600000</t>
  </si>
  <si>
    <t>ZESPÓŁ SZKÓŁ TECHNICZNYCH IM.IGNACEGO MOŚCICKIEGO W TARNOWIE</t>
  </si>
  <si>
    <t>83041350900000</t>
  </si>
  <si>
    <t>URZĄD MIASTA TARNOBRZEGA</t>
  </si>
  <si>
    <t>00004185500000</t>
  </si>
  <si>
    <t>ZESPÓŁ SZKÓŁ IM.KSIĘDZA STANISŁAWA STASZICA</t>
  </si>
  <si>
    <t>00004289500000</t>
  </si>
  <si>
    <t>ZESPÓŁ SZKÓŁ  IM.J.ŚNIADECKIEGO W PIONKACH,UL.PARKOWA 6</t>
  </si>
  <si>
    <t>00051424200000</t>
  </si>
  <si>
    <t>POMORSKI URZĄD WOJEWÓDZKI W GDAŃSKU</t>
  </si>
  <si>
    <t>00005388700000</t>
  </si>
  <si>
    <t>WOJEWÓDZKI INSPEKTORAT JAKOŚCI HANDLOWEJ ARTYKUŁÓW ROLNO-SPOŻYWCZYCH W GDAŃSKU</t>
  </si>
  <si>
    <t>00051426500000</t>
  </si>
  <si>
    <t>ŚWIĘTOKRZYSKI URZĄD WOJEWÓDZKI W KIELCACH</t>
  </si>
  <si>
    <t>00005390100000</t>
  </si>
  <si>
    <t>WOJEWÓDZKI INSPEKTORAT JAKOŚCI HANDLOWEJ ARTYKUŁÓW ROLNO-SPOŻYWCZYCH W KIELCACH</t>
  </si>
  <si>
    <t>00051417600000</t>
  </si>
  <si>
    <t>MAŁOPOLSKI URZĄD WOJEWÓDZKI W KRAKOWIE</t>
  </si>
  <si>
    <t>00005392400000</t>
  </si>
  <si>
    <t>WOJEWÓDZKI INSPEKTORAT JAKOŚCI HANDLOWEJ ARTYKUŁÓW ROLNO-SPOŻYWCZYCH</t>
  </si>
  <si>
    <t>00051429400000</t>
  </si>
  <si>
    <t>LUBELSKI URZĄD WOJEWÓDZKI W LUBLINIE</t>
  </si>
  <si>
    <t>00005393000000</t>
  </si>
  <si>
    <t>WOJEWÓDZKI INSPEKTORAT JAKOŚCI HANDLOWEJ ARTYKUŁÓW ROLNO-SPOŻYWCZYCH W LUBLINIE</t>
  </si>
  <si>
    <t>00430800200000</t>
  </si>
  <si>
    <t>ŁÓDZKI URZĄD WOJEWÓDZKI W ŁODZI</t>
  </si>
  <si>
    <t>00005394700000</t>
  </si>
  <si>
    <t>WOJEWÓDZKI INSPEKTORAT JAKOŚCI HANDLOWEJ ARTYKUŁÓW ROLNO-SPOŻYWCZYCH W ŁODZI</t>
  </si>
  <si>
    <t>01327262000000</t>
  </si>
  <si>
    <t>MAZOWIECKI URZĄD WOJEWÓDZKI W WARSZAWIE</t>
  </si>
  <si>
    <t>00005400700000</t>
  </si>
  <si>
    <t>WOJEWÓDZKI INSPEKTORAT JAKOŚCI HANDLOWEJ ARTYKUŁÓW ROLNO-SPOŻYWCZYCH W WARSZAWIE</t>
  </si>
  <si>
    <t>00051437700000</t>
  </si>
  <si>
    <t>DOLNOŚLĄSKI URZĄD WOJEWÓDZKI WE WROCŁAWIU</t>
  </si>
  <si>
    <t>00005401300000</t>
  </si>
  <si>
    <t>00006388000000</t>
  </si>
  <si>
    <t>MINISTERSTWO ROLNICTWA I ROZWOJU WSI</t>
  </si>
  <si>
    <t>00106485800000</t>
  </si>
  <si>
    <t>MINISTERSTWO ŚRODOWISKA</t>
  </si>
  <si>
    <t>14059399700000</t>
  </si>
  <si>
    <t>KRAJOWY ZARZĄD GOSPODARKI WODNEJ</t>
  </si>
  <si>
    <t>00007924300000</t>
  </si>
  <si>
    <t>REGIONALNY ZARZĄD GOSPODARKI WODNEJ W POZNANIU</t>
  </si>
  <si>
    <t>00008061900000</t>
  </si>
  <si>
    <t>CENTRALNA BIBLIOTEKA ROLNICZA IM. MICHAŁA OCZAPOWSKIEGO</t>
  </si>
  <si>
    <t>00051423600000</t>
  </si>
  <si>
    <t>KUJAWSKO-POMORSKI URZĄD WOJEWÓDZKI W BYDGOSZCZY</t>
  </si>
  <si>
    <t>00009246200000</t>
  </si>
  <si>
    <t>Inspekcja Weterynaryjna Wojewódzki Inspektorat Weterynarii w Bydgoszczy</t>
  </si>
  <si>
    <t>00051425900000</t>
  </si>
  <si>
    <t>ŚLĄSKI URZĄD WOJEWÓDZKI W KATOWICACH</t>
  </si>
  <si>
    <t>00009247900000</t>
  </si>
  <si>
    <t>WOJEWÓDZKI INSPEKTORAT WETERYNARII</t>
  </si>
  <si>
    <t>00009251600000</t>
  </si>
  <si>
    <t>WOJEWÓDZKI INSPEKTORAT WETERYNARII W ŁODZI</t>
  </si>
  <si>
    <t>00051431900000</t>
  </si>
  <si>
    <t>WARMIŃSKO-MAZURSKI URZĄD WOJEWÓDZKI W OLSZTYNIE</t>
  </si>
  <si>
    <t>00009266300000</t>
  </si>
  <si>
    <t>WOJEWÓDZKI INSPEKTORAT WETERYNARII W OLSZTYNIE</t>
  </si>
  <si>
    <t>00005395300000</t>
  </si>
  <si>
    <t>WOJEWÓDZKI INSPEKTORAT JAKOŚCI HANDLOWEJ ARTYKUŁÓW ROLNO-SPOŻYWCZYCH W OLSZTYNIE</t>
  </si>
  <si>
    <t>00051432500000</t>
  </si>
  <si>
    <t>OPOLSKI URZĄD WOJEWÓDZKI W OPOLU</t>
  </si>
  <si>
    <t>00005396000000</t>
  </si>
  <si>
    <t>00051433100000</t>
  </si>
  <si>
    <t>WIELKOPOLSKI URZĄD WOJEWÓDZKI W POZNANIU</t>
  </si>
  <si>
    <t>00005397600000</t>
  </si>
  <si>
    <t>00051434800000</t>
  </si>
  <si>
    <t>PODKARPACKI URZĄD WOJEWÓDZKI W RZESZOWIE</t>
  </si>
  <si>
    <t>00005398200000</t>
  </si>
  <si>
    <t>WOJEWÓDZKI INSPEKTORAT JAKOŚCI HANDLOWEJ  ARTYKUŁÓW ROLNO-SPOŻYWCZYCH W RZESZOWE</t>
  </si>
  <si>
    <t>00051435400000</t>
  </si>
  <si>
    <t>ZACHODNIOPOMORSKI URZĄD WOJEWÓDZKI</t>
  </si>
  <si>
    <t>00005399900000</t>
  </si>
  <si>
    <t>WOJEWÓDZKI INSPEKTORAT JAKOŚCI HANDLOWEJ ARTYKUŁÓW ROLNO-SPOŻYWCZYCH W SZCZECINIE</t>
  </si>
  <si>
    <t>19013495400000</t>
  </si>
  <si>
    <t>REGIONALNA IZBA OBRACHUNKOWA W GDAŃSKU</t>
  </si>
  <si>
    <t>19167484200000</t>
  </si>
  <si>
    <t>POWIAT GDAŃSKI</t>
  </si>
  <si>
    <t>00009671500000</t>
  </si>
  <si>
    <t>ZESPÓŁ SZKÓŁ OGRODNICZYCH I OGÓLNOKSZTAŁCĄCYCH IM. MARIANA RACIBORSKIEGO W PRUSZCZU GDAŃSKIM</t>
  </si>
  <si>
    <t>15218083700000</t>
  </si>
  <si>
    <t>POWIAT CZĘSTOCHOWSKI</t>
  </si>
  <si>
    <t>00009672100000</t>
  </si>
  <si>
    <t>ZESPÓŁ SZKÓŁ IM. WŁADYSŁAWA SZAFERA W ZŁOTYM POTOKU</t>
  </si>
  <si>
    <t>49189285400000</t>
  </si>
  <si>
    <t>POWIAT LIMANOWSKI</t>
  </si>
  <si>
    <t>00009675000000</t>
  </si>
  <si>
    <t>ZESPÓŁ SZKÓŁ PONADGIMNAZJALNYCH IM. INŻ. JÓZEFA MARKA W MSZANIE DOLNEJ</t>
  </si>
  <si>
    <t>71158182500000</t>
  </si>
  <si>
    <t>POWIAT ŁUKOWSKI</t>
  </si>
  <si>
    <t>00009676700000</t>
  </si>
  <si>
    <t>ZESPÓŁ SZKÓŁ IM. WŁADYSŁAWA TATARKIEWICZA W RADORYŻU SMOLANYM</t>
  </si>
  <si>
    <t>81040254000000</t>
  </si>
  <si>
    <t>REGIONALNA IZBA OBRACHUNKOWA W SZCZECINIE</t>
  </si>
  <si>
    <t>81168410800000</t>
  </si>
  <si>
    <t>POWIAT GRYFICKI</t>
  </si>
  <si>
    <t>00009681000000</t>
  </si>
  <si>
    <t>ZESPÓŁ SZKÓŁ PONADGIMNAZJANYCH IM. WINCENTEGO WITOSA W PŁOTACH</t>
  </si>
  <si>
    <t>51013187100000</t>
  </si>
  <si>
    <t>REGIONALNA IZBA OBRACHUNKOWA W OLSZTYNIE</t>
  </si>
  <si>
    <t>79067119400000</t>
  </si>
  <si>
    <t>POWIAT OLECKI</t>
  </si>
  <si>
    <t>00009695100000</t>
  </si>
  <si>
    <t>ZESPÓŁ SZKÓŁ LICEALNYCH I ZAWODOWYCH W OLECKU</t>
  </si>
  <si>
    <t>00009696800000</t>
  </si>
  <si>
    <t>ZESPÓŁ SZKÓŁ CENTRUM KSZTAŁCENIA ROLNICZEGO IM. JADWIGI DZIUBIŃSKIEJ W STARYM BRZEŚCIU</t>
  </si>
  <si>
    <t>27625507400000</t>
  </si>
  <si>
    <t>POWIAT PSZCZYŃSKI</t>
  </si>
  <si>
    <t>00009698000000</t>
  </si>
  <si>
    <t>POWIATOWY ZESPÓŁ SZKÓŁ NR 2 IM. KAROLA MIARKI W PSZCZYNIE</t>
  </si>
  <si>
    <t>77097972000000</t>
  </si>
  <si>
    <t>POWIAT SŁAWIEŃSKI</t>
  </si>
  <si>
    <t>00009700500000</t>
  </si>
  <si>
    <t>ZESPÓŁ SZKÓŁ AGROTECHNICZNYCH W SŁAWNIE</t>
  </si>
  <si>
    <t>00009703400000</t>
  </si>
  <si>
    <t>ZESPÓŁ SZKÓŁ CENTRUM KSZTAŁCENIA ROLNICZEGO IM.MACIEJA RATAJA W MIECZYSŁAWOWIE</t>
  </si>
  <si>
    <t>00009709200000</t>
  </si>
  <si>
    <t>ZESPÓŁ SZKÓŁ CENTRUM KSZTAŁCENIA ROLNICZEGO IM. SZKOŁY PODCHORĄŻYCH PIECHOTY W KOMOROWIE, W STARYM LUBIEJEWIE</t>
  </si>
  <si>
    <t>05020670200000</t>
  </si>
  <si>
    <t>05065861100000</t>
  </si>
  <si>
    <t>POWIAT SIEMIATYCKI</t>
  </si>
  <si>
    <t>00009725800000</t>
  </si>
  <si>
    <t>ZESPÓŁ SZKÓŁ ROLNICZYCH IM.W.ST. REYMONTA W CZARTAJEWIE</t>
  </si>
  <si>
    <t>09020872700000</t>
  </si>
  <si>
    <t>REGIONALNA IZBA OBRACHUNKOWA W BYDGOSZCZY</t>
  </si>
  <si>
    <t>09235092600000</t>
  </si>
  <si>
    <t>POWIAT SĘPOLEŃSKI</t>
  </si>
  <si>
    <t>00009726400000</t>
  </si>
  <si>
    <t>ZESPÓŁ SZKÓŁ CENTRUM KSZTAŁCENIA ROLNICZEGO IM. I ARMII WOJSKA POLSKIEGO</t>
  </si>
  <si>
    <t>67022319000000</t>
  </si>
  <si>
    <t>POWIAT PRZYSUSKI</t>
  </si>
  <si>
    <t>00009729300000</t>
  </si>
  <si>
    <t>ZESPÓŁ SZKÓŁ ROLNICZYCH IM.STANISŁAWA STASZICA</t>
  </si>
  <si>
    <t>77097968300000</t>
  </si>
  <si>
    <t>POWIAT SŁUPSKI</t>
  </si>
  <si>
    <t>00009730100000</t>
  </si>
  <si>
    <t>ZESPÓŁ SZKÓŁ AGROTECHNICZNYCH IM. WŁADYSŁAWA REYMONTA W SŁUPSKU</t>
  </si>
  <si>
    <t>73093481000000</t>
  </si>
  <si>
    <t>POWIAT ŁASKI</t>
  </si>
  <si>
    <t>00009733000000</t>
  </si>
  <si>
    <t>ZESPÓŁ SZKÓŁ OGRODNICZYCH W OSTROWIE</t>
  </si>
  <si>
    <t>00009734700000</t>
  </si>
  <si>
    <t>ZESPÓŁ SZKÓŁ CENTRUM KSZTAŁCENIA ROLNICZEGO IM. KS. DR. JANA DZIERŻONA W BOGDAŃCZOWICACH</t>
  </si>
  <si>
    <t>31162083900000</t>
  </si>
  <si>
    <t>POWIAT KOLSKI</t>
  </si>
  <si>
    <t>00009735300000</t>
  </si>
  <si>
    <t>ZESPÓŁ SZKÓŁ ROLNICZE CENTRUM KSZTAŁCENIA USTAWICZNEGO IM. STANISŁAWA STASZICA W KOŚCIELCU</t>
  </si>
  <si>
    <t>71158180200000</t>
  </si>
  <si>
    <t>POWIAT GARWOLIŃSKI</t>
  </si>
  <si>
    <t>00009738200000</t>
  </si>
  <si>
    <t>ZESPÓŁ SZKÓŁ CENTRUM KSZTAŁCENIA PRAKTYCZNEGO I CENTRUM KSZTAŁCENIA USTAWICZNEGO IM. STANISŁAWA STASZICA W MIĘTNEM</t>
  </si>
  <si>
    <t>00009739900000</t>
  </si>
  <si>
    <t>ZESPÓŁ SZKÓŁ CENTRUM KSZTAŁCENIA ROLNICZEGO IM.KOMISJI EDUKACJI NARODOWEJ W HENRYKOWIE</t>
  </si>
  <si>
    <t>79072597800000</t>
  </si>
  <si>
    <t>STAROSTWO POWIATOWE W SUWAŁKACH</t>
  </si>
  <si>
    <t>00009750200000</t>
  </si>
  <si>
    <t>ZESPÓŁ SZKÓŁ IM. GEN. LUDWIKA MICHAŁA PACA W DOWSPUDZIE</t>
  </si>
  <si>
    <t>87111885600000</t>
  </si>
  <si>
    <t>TORUŃ-MIASTO NA PRAWACH POWIATU</t>
  </si>
  <si>
    <t>00009751900000</t>
  </si>
  <si>
    <t>ZESPÓŁ SZKÓŁ INŻYNIERII ŚRODOWISKA W TORUNIU</t>
  </si>
  <si>
    <t>29100945500000</t>
  </si>
  <si>
    <t>POWIAT KAZIMIERSKI</t>
  </si>
  <si>
    <t>00009753100000</t>
  </si>
  <si>
    <t>ZESPÓŁ SZKÓŁ ROLNICZYCH W CUDZYNOWICACH</t>
  </si>
  <si>
    <t>49189318000000</t>
  </si>
  <si>
    <t>POWIAT NOWOSĄDECKI</t>
  </si>
  <si>
    <t>00009755400000</t>
  </si>
  <si>
    <t>ZESPÓŁ SZKÓŁ PONADGIMNAZJALNYCH IM. WINCENTEGO WITOSA W NAWOJOWEJ</t>
  </si>
  <si>
    <t>53141298700000</t>
  </si>
  <si>
    <t>GMINA REŃSKA WIEŚ</t>
  </si>
  <si>
    <t>00009758300000</t>
  </si>
  <si>
    <t>ZESPÓŁ SZKÓŁ W KOMORNIE</t>
  </si>
  <si>
    <t>00009759000000</t>
  </si>
  <si>
    <t>ZESPÓŁ SZKÓŁ CENTRUM KSZTAŁCENIA ROLNICZEGO W POWIERCIU</t>
  </si>
  <si>
    <t>00009772600000</t>
  </si>
  <si>
    <t>ZESPÓŁ SZKÓŁ CENTRUM KSZTAŁCENIA ROLNICZEGO IM. KRZYSZTOFA KLUKA W RUDCE</t>
  </si>
  <si>
    <t>91086649400000</t>
  </si>
  <si>
    <t>STAROSTWO POWIATOWE W LIPNIE</t>
  </si>
  <si>
    <t>00009773200000</t>
  </si>
  <si>
    <t>ZESPÓŁ SZKÓŁ IM. WALERIANA ŁUKASIŃSKIEGO W SKĘPEM</t>
  </si>
  <si>
    <t>57079953300000</t>
  </si>
  <si>
    <t>POWIAT WAŁECKI</t>
  </si>
  <si>
    <t>00009775500000</t>
  </si>
  <si>
    <t>ZESPÓŁ SZKÓŁ NR 4 ROLNICZE CENTRUM KSZTAŁ. USTAWICZNEGO IM. W.BRONIEWSKIEGO</t>
  </si>
  <si>
    <t>00009268600000</t>
  </si>
  <si>
    <t>INSPEKCJA WETERYNARYJNA WOJEWÓDZKI INSPEKTORAT WETERYNARII WE WROCŁAWIU</t>
  </si>
  <si>
    <t>00009297600000</t>
  </si>
  <si>
    <t>00009308800000</t>
  </si>
  <si>
    <t>WOJEWÓDZKI INSPEKTORAT WETERYNARII W KIELCACH</t>
  </si>
  <si>
    <t>00009313100000</t>
  </si>
  <si>
    <t>WOJEWÓDZKI INSPEKTORAT WETERYNARII W OPOLU</t>
  </si>
  <si>
    <t>19167483600000</t>
  </si>
  <si>
    <t>WOJEWÓDZTWO POMORSKIE</t>
  </si>
  <si>
    <t>00009319000000</t>
  </si>
  <si>
    <t>ZARZĄD MELIORACJI I URZĄDZEŃ WODNYCH WOJEWÓDZTWA POMORSKIEGO W GDAŃSKU</t>
  </si>
  <si>
    <t>00051421300000</t>
  </si>
  <si>
    <t>PODLASKI URZĄD WOJEWÓDZKI W BIAŁYMSTOKU</t>
  </si>
  <si>
    <t>00009373400000</t>
  </si>
  <si>
    <t>WOJEWÓDZKI INSPEKTORAT WETERYNARII W BIAŁYMSTOKU</t>
  </si>
  <si>
    <t>00009379200000</t>
  </si>
  <si>
    <t>WOJEWÓDZKI INSPEKTORAT OCHRONY ROŚLIN I NASIENNICTWA W KOSZALINIE</t>
  </si>
  <si>
    <t>91086647100000</t>
  </si>
  <si>
    <t>POWIAT ALEKSANDROWSKI</t>
  </si>
  <si>
    <t>00009438900000</t>
  </si>
  <si>
    <t>ZESPÓŁ SZKÓŁ NR 1 CENTRUM KSZTAŁCENIA PRAKTYCZNEGO W ALEKSANDROWIE KUJAWSKIM</t>
  </si>
  <si>
    <t>19167560000000</t>
  </si>
  <si>
    <t>POWIAT STAROGARDZKI</t>
  </si>
  <si>
    <t>00009439500000</t>
  </si>
  <si>
    <t>ZESPÓŁ SZKÓŁ ROLNICZYCH CENTRUM KSZTAŁCENIA PRAKTYCZNEGO IM. JÓZEFA WYBICKIEGO</t>
  </si>
  <si>
    <t>15218080800000</t>
  </si>
  <si>
    <t>POWIAT MYSZKOWSKI</t>
  </si>
  <si>
    <t>00009440300000</t>
  </si>
  <si>
    <t>ZESPÓŁ SZKÓŁ NR 2 IM.H.KOŁŁĄTAJA W MYSZKOWIE</t>
  </si>
  <si>
    <t>35155435300000</t>
  </si>
  <si>
    <t>GMINA MIEJSKA KRAKÓW-MIASTO NA PRAWACH POWIATU</t>
  </si>
  <si>
    <t>00009444900000</t>
  </si>
  <si>
    <t>ZESPÓŁ SZKÓŁ INŻYNIERII ŚRODOWISKA I MELIORACJI</t>
  </si>
  <si>
    <t>00009445500000</t>
  </si>
  <si>
    <t>ZESPÓŁ SZKÓŁ CENTRUM KSZTAŁCENIA ROLNICZEGO IM. AUGUSTA ZAMOYSKIEGO W JABŁONIU</t>
  </si>
  <si>
    <t>75014776800000</t>
  </si>
  <si>
    <t>STAROSTWO POWIATOWE W ŁOWICZU</t>
  </si>
  <si>
    <t>00009446100000</t>
  </si>
  <si>
    <t>ZESPÓŁ SZKÓŁ PONADGIMNAZJALNYCH NR 2 ROLNICZE CENTRUM KSZTAŁCENA USTAWICZNEGO I PRAKTYCZNEGO IMIENIA TADEUSZA KOŚCIUSZKI</t>
  </si>
  <si>
    <t>79067300000000</t>
  </si>
  <si>
    <t>STAROSTWO POWIATOWE W PISZU</t>
  </si>
  <si>
    <t>00009447800000</t>
  </si>
  <si>
    <t>ZESPÓŁ SZKÓŁ NR 1 W BIAŁEJ PISKIEJ</t>
  </si>
  <si>
    <t>75014780500000</t>
  </si>
  <si>
    <t>POWIAT SOCHACZEWSKI</t>
  </si>
  <si>
    <t>00009450900000</t>
  </si>
  <si>
    <t>ZESPÓŁ SZKÓŁ ROLNICZE CENTRUM KSZTAŁCENIA USTAWICZNEGO IM. BOHATERÓW WALK NAD BZURĄ 1939 R. W SOCHACZEWIE</t>
  </si>
  <si>
    <t>09236151600000</t>
  </si>
  <si>
    <t>STAROSTWO POWIATOWE W MOGILNIE</t>
  </si>
  <si>
    <t>00009467900000</t>
  </si>
  <si>
    <t>ZESPÓŁ SZKÓŁ IM. POWSTAŃCÓW WIELKOPOLSKICH W BIELICACH</t>
  </si>
  <si>
    <t>95036874700000</t>
  </si>
  <si>
    <t>MIASTO ZAMOŚĆ</t>
  </si>
  <si>
    <t>00009472200000</t>
  </si>
  <si>
    <t>ZESPÓŁ SZKÓŁ PONADGIMNAZJALNYCH NR 5 IM. JÓZEFA PIŁSUDSKIEGO W ZAMOŚCIU</t>
  </si>
  <si>
    <t>57079950400000</t>
  </si>
  <si>
    <t>POWIAT CHODZIESKI</t>
  </si>
  <si>
    <t>00009475100000</t>
  </si>
  <si>
    <t>ZESPÓŁ SZKÓŁ LICEALNO-GIMNAZJALNYCH IM. JÓZEFA WYBICKIEGO W RATAJACH</t>
  </si>
  <si>
    <t>00009477400000</t>
  </si>
  <si>
    <t>ZESPÓŁ SZKÓŁ CENTRUM KSZTAŁCENIA ROLNICZEGO IM.OSADNIKÓW WOJSKOWYCH W MIESZKOWICACH</t>
  </si>
  <si>
    <t>97018473000000</t>
  </si>
  <si>
    <t>REGIONALNA IZBA OBRACHUNKOWA W ZIELONEJ GÓRZE</t>
  </si>
  <si>
    <t>21096668000000</t>
  </si>
  <si>
    <t>00009479700000</t>
  </si>
  <si>
    <t>ZESPÓŁ SZKÓŁ OGRODNICZYCH</t>
  </si>
  <si>
    <t>05065864000000</t>
  </si>
  <si>
    <t>URZĄD MIEJSKI W BIAŁYMSTOKU</t>
  </si>
  <si>
    <t>00009494600000</t>
  </si>
  <si>
    <t>ZESPÓŁ SZKÓŁ ROLNICZYCH CENTRUM KSZTAŁCENIA PRAKTYCZNEGO W BIAŁYMSTOKU</t>
  </si>
  <si>
    <t>85166056500000</t>
  </si>
  <si>
    <t>POWIAT BOCHEŃSKI</t>
  </si>
  <si>
    <t>00009500600000</t>
  </si>
  <si>
    <t>ZESPÓŁ SZKÓŁ IM.PROF.JANA ZDZISŁAWA WŁODKA</t>
  </si>
  <si>
    <t>43101942500000</t>
  </si>
  <si>
    <t>POWIAT ŁĘCZYŃSKI</t>
  </si>
  <si>
    <t>00009501200000</t>
  </si>
  <si>
    <t>ZESPÓŁ SZKÓŁ ROLNICZYCH W KIJANACH</t>
  </si>
  <si>
    <t>00009504100000</t>
  </si>
  <si>
    <t>ZESPÓŁ SZKÓŁ IM. JÓZEFA WARSZEWICZA W PRÓSZKOWIE</t>
  </si>
  <si>
    <t>63126264500000</t>
  </si>
  <si>
    <t>STAROSTWO POWIATOWE W GNIEŹNIE</t>
  </si>
  <si>
    <t>00009505800000</t>
  </si>
  <si>
    <t>ZESPÓŁ SZKÓŁ PONADGIMNAZJALNYCH NR 1</t>
  </si>
  <si>
    <t>85166053600000</t>
  </si>
  <si>
    <t>POWIAT DĘBICKI</t>
  </si>
  <si>
    <t>00009506400000</t>
  </si>
  <si>
    <t>ZESPÓŁ SZKÓŁ IM. JANA PAWŁA II W BRZOSTKU</t>
  </si>
  <si>
    <t>85166052000000</t>
  </si>
  <si>
    <t>POWIAT TARNOWSKI</t>
  </si>
  <si>
    <t>00009531900000</t>
  </si>
  <si>
    <t>ZESPÓŁ SZKÓŁ LICEALNYCH I TECHNICZNYCH  IM. JANA PAWŁA II W WOJNICZU</t>
  </si>
  <si>
    <t>51074246800000</t>
  </si>
  <si>
    <t>POWIAT IŁAWSKI</t>
  </si>
  <si>
    <t>00009534800000</t>
  </si>
  <si>
    <t>ZESPÓŁ SZKÓŁ ROLNICZYCH IM. H. I S. SIERAKOWSKICH W KISIELICACH</t>
  </si>
  <si>
    <t>00009535400000</t>
  </si>
  <si>
    <t>ZESPÓŁ SZKÓŁ W CHRÓŚCINIE</t>
  </si>
  <si>
    <t>00009536000000</t>
  </si>
  <si>
    <t>ZESPÓŁ SZKÓŁ PONADGIMNAZJALNYCH IM. DEZYDEREGO CHŁAPOWSKIEGO W WITKOWIE</t>
  </si>
  <si>
    <t>00009537700000</t>
  </si>
  <si>
    <t>ZESPÓŁ SZKÓŁ CENTRUM KSZTAŁCENIA ROLNICZEGO W HAŃCZOWEJ</t>
  </si>
  <si>
    <t>01327097900000</t>
  </si>
  <si>
    <t>POWIAT PIASECZYŃSKI</t>
  </si>
  <si>
    <t>00009539000000</t>
  </si>
  <si>
    <t>ZESPÓŁ SZKÓŁ ROLNICZE CENTRUM KSZTAŁCENIA USTAWICZNEGO IM. CECYLII PLATER-ZYBERKÓWNY</t>
  </si>
  <si>
    <t>05065857400000</t>
  </si>
  <si>
    <t>POWIAT BIELSKI</t>
  </si>
  <si>
    <t>00009553200000</t>
  </si>
  <si>
    <t>ZESPÓŁ SZKÓŁ NR 4 IM. ZIEMI PODLASKIEJ W BIELSKU PODLASKIM</t>
  </si>
  <si>
    <t>85166041800000</t>
  </si>
  <si>
    <t>POWIAT DĄBROWSKI</t>
  </si>
  <si>
    <t>00009559000000</t>
  </si>
  <si>
    <t>ZESPÓŁ SZKÓŁ PONADGIMNAZJALNYCH IM. WŁADYSŁAWA STANISŁAWA REYMONTA W BRNIU</t>
  </si>
  <si>
    <t>11019820900000</t>
  </si>
  <si>
    <t>POWIAT KRASNOSTAWSKI</t>
  </si>
  <si>
    <t>00009560900000</t>
  </si>
  <si>
    <t>ZESPÓŁ SZKÓŁ PONADGIMNAZJALNYCH NR 2 IM. B. GŁOWACKIEGO W KRASNYMSTAWIE</t>
  </si>
  <si>
    <t>00009561500000</t>
  </si>
  <si>
    <t>ZESPÓŁ SZKÓŁ ROLNICZYCH IM. WŁADYSŁAWA GRABSKIEGO W SĘDZIEJOWICACH</t>
  </si>
  <si>
    <t>00009566700000</t>
  </si>
  <si>
    <t>ZESPÓŁ SZKÓŁ CENTRUM KSZTAŁCENIA ROLNICZEGO IM. WŁADYSŁAWA STANISŁAWA REYMONTA W SOKOŁOWIE PODLASKIM</t>
  </si>
  <si>
    <t>29</t>
  </si>
  <si>
    <t>97077009500000</t>
  </si>
  <si>
    <t>POWIAT KROŚNIEŃSKI</t>
  </si>
  <si>
    <t>87111868400000</t>
  </si>
  <si>
    <t>POWIAT TORUŃSKI</t>
  </si>
  <si>
    <t>00009582200000</t>
  </si>
  <si>
    <t>ZESPÓŁ SZKÓŁ, CENTRUM KSZTAŁCENIA USTAWICZNEGO W GRONOWIE</t>
  </si>
  <si>
    <t>77097964800000</t>
  </si>
  <si>
    <t>POWIAT LĘBORSKI</t>
  </si>
  <si>
    <t>00009583900000</t>
  </si>
  <si>
    <t>ZESPÓŁ SZKÓŁ GOSPODARKI ŻYWNOŚCIOWEJ I AGROBIZNESU</t>
  </si>
  <si>
    <t>00009584500000</t>
  </si>
  <si>
    <t>ZESPÓŁ SZKÓŁ CENTRUM KSZTAŁCENIA ROLNICZEGO IM.1000-LECIA PAŃSTWA POLSKIEGO W NAKLE ŚLĄSKIM</t>
  </si>
  <si>
    <t>35155441300000</t>
  </si>
  <si>
    <t>POWIAT KRAKOWSKI</t>
  </si>
  <si>
    <t>00009586800000</t>
  </si>
  <si>
    <t>ZESPÓŁ SZKÓŁ PONADGIMNAZJALNYCH IM.W.WITOSA W GIEBUŁTOWIE</t>
  </si>
  <si>
    <t>73093479500000</t>
  </si>
  <si>
    <t>POWIAT ZDUŃSKOWOLSKI</t>
  </si>
  <si>
    <t>00009588000000</t>
  </si>
  <si>
    <t>ZESPÓŁ SZKÓŁ ROLNICZE CENTRUM KSZTAŁCENIA USTAWICZNEGO W WOJSŁAWICACH</t>
  </si>
  <si>
    <t>51074252800000</t>
  </si>
  <si>
    <t>POWIAT LIDZBARSKI</t>
  </si>
  <si>
    <t>00009589700000</t>
  </si>
  <si>
    <t>ZESPÓŁ SZKÓŁ I PLACÓWEK OŚWIATOWYCH W LIDZBARKU WARMIŃSKIM</t>
  </si>
  <si>
    <t>00009590500000</t>
  </si>
  <si>
    <t>ZESPÓŁ SZKÓŁ CENTRUM KSZTAŁCENIA ROLNICZEGO IM.WŁADYSŁAWA SZAFERA W GŁUBCZYCACH</t>
  </si>
  <si>
    <t>41105048000000</t>
  </si>
  <si>
    <t>POWIAT GOSTYŃSKI</t>
  </si>
  <si>
    <t>00009591100000</t>
  </si>
  <si>
    <t>ZESPÓŁ SZKÓL ROLNICZYCH W GRABONOGU IM. GEN. JÓZEFA WYBICKIEGO</t>
  </si>
  <si>
    <t>00009592800000</t>
  </si>
  <si>
    <t>ZESPÓŁ SZKÓŁ AGROPRZEDSIĘBIORCZOŚCI IM.MIKOŁAJA KOPERNIKA</t>
  </si>
  <si>
    <t>71158176500000</t>
  </si>
  <si>
    <t>MIASTO SIEDLCE</t>
  </si>
  <si>
    <t>00009594000000</t>
  </si>
  <si>
    <t>ZESPÓŁ SZKÓŁ PONADGIMNAZJALNYCH NR 4 IM. KAZIMIERZA WIELKIEGO W SIEDLCACH</t>
  </si>
  <si>
    <t>79067105300000</t>
  </si>
  <si>
    <t>POWIAT EŁCKI</t>
  </si>
  <si>
    <t>00009613500000</t>
  </si>
  <si>
    <t>ZESPÓŁ SZKÓŁ NR 6 IM. MACIEJA RATAJA W EŁKU</t>
  </si>
  <si>
    <t>87111883300000</t>
  </si>
  <si>
    <t>GRUDZIĄDZ-MIASTO NA PRAWACH POWIATU</t>
  </si>
  <si>
    <t>00009614100000</t>
  </si>
  <si>
    <t>ZESPÓŁ SZKÓŁ ROLNICZYCH IM. WŁADYSŁAWA GRABSKIEGO</t>
  </si>
  <si>
    <t>27625501600000</t>
  </si>
  <si>
    <t>POWIAT MIKOŁOWSKI</t>
  </si>
  <si>
    <t>00009616400000</t>
  </si>
  <si>
    <t>ZESPÓŁ SZKÓŁ PONADGIMNAZJALNYCH W ORNONTOWICACH</t>
  </si>
  <si>
    <t>00009618700000</t>
  </si>
  <si>
    <t>ZESPÓŁ SZKÓŁ ROLNICZE CENTRUM KSZTAŁCENIA USTAWICZNEGO IM. FRANCISZKA STEFCZYKA W CZERNICHOWIE</t>
  </si>
  <si>
    <t>00009619300000</t>
  </si>
  <si>
    <t>ZESPÓŁ SZKÓŁ CENTRUM KSZTAŁCENIA ROLNICZEGO IM.JÓZEFA PIŁSUDSKIEGO W OKSZOWIE</t>
  </si>
  <si>
    <t>00009620100000</t>
  </si>
  <si>
    <t>ZESPÓŁ SZKÓŁ CENTRUM KSZTAŁCENIA ROLNICZEGO IM. JADWIGI DZIUBIŃSKIEJ W ZDUŃSKIEJ DĄBROWIE</t>
  </si>
  <si>
    <t>53141244400000</t>
  </si>
  <si>
    <t>POWIAT BRZESKI</t>
  </si>
  <si>
    <t>00009622400000</t>
  </si>
  <si>
    <t>ZESPÓŁ SZKÓŁ ROLNICZYCH CENTRUM KSZTAŁCENIA PRAKTYCZNEGO W GRODKOWIE</t>
  </si>
  <si>
    <t>25085459900000</t>
  </si>
  <si>
    <t>POWIAT JAROCIŃSKI</t>
  </si>
  <si>
    <t>00009623000000</t>
  </si>
  <si>
    <t>ZESPÓŁ SZKÓŁ PRZYRODNICZO-BIZNESOWYCH W TARCACH</t>
  </si>
  <si>
    <t>00009624700000</t>
  </si>
  <si>
    <t>ZESPÓŁ SZKÓŁ TECHNICZNYCH W ŁAŃCUCIE</t>
  </si>
  <si>
    <t>45066970800000</t>
  </si>
  <si>
    <t>POWIAT GRAJEWSKI</t>
  </si>
  <si>
    <t>00009640200000</t>
  </si>
  <si>
    <t>ZESPÓŁ SZKÓŁ IM. KS. JANA KRZYSZTOFA KLUKA W WOJEWODZINIE</t>
  </si>
  <si>
    <t>09235071900000</t>
  </si>
  <si>
    <t>POWIAT INOWROCŁAWSKI</t>
  </si>
  <si>
    <t>00009641900000</t>
  </si>
  <si>
    <t>ZESPÓŁ SZKÓŁ PONADGIMNAZJALNYCH IM. JANA PAWŁA II</t>
  </si>
  <si>
    <t>25085483700000</t>
  </si>
  <si>
    <t>POWIAT WIERUSZOWSKI</t>
  </si>
  <si>
    <t>00009648300000</t>
  </si>
  <si>
    <t>ZESPÓŁ SZKÓŁ ROLNICZYCH IM.WINCENTEGO BARANOWSKIEGO</t>
  </si>
  <si>
    <t>61101603400000</t>
  </si>
  <si>
    <t>POWIAT PŁOCKI</t>
  </si>
  <si>
    <t>00009653700000</t>
  </si>
  <si>
    <t>ZESPÓŁ SZKÓŁ IM. LEOKADII BERGEROWEJ W PŁOCKU</t>
  </si>
  <si>
    <t>00009654300000</t>
  </si>
  <si>
    <t>ZESPÓŁ SZKÓŁ CENTRUM KSZTAŁCENIA ROLNICZEGO IM.ZESŁAŃCÓW SYBIRU W BOBOWICKU</t>
  </si>
  <si>
    <t>00052513900000</t>
  </si>
  <si>
    <t>URZĄD MIEJSKI W ŁOMŻY</t>
  </si>
  <si>
    <t>00009669000000</t>
  </si>
  <si>
    <t>ZESPÓŁ SZKÓŁ WETERYNARYJNYCH I OGÓLNOKSZTAŁCĄCYCH NR 7 W ŁOMŻY</t>
  </si>
  <si>
    <t>09235086600000</t>
  </si>
  <si>
    <t>00009670900000</t>
  </si>
  <si>
    <t>ZESPÓŁ SZKÓŁ PONADPODSTAWOWYCH IM. WINCENTEGO WITOSA W SAMOSTRZELU</t>
  </si>
  <si>
    <t>00009776100000</t>
  </si>
  <si>
    <t>ZESPÓŁ SZKÓŁ IM. WŁADYSŁAWA ORKANA W MARCINKOWICACH</t>
  </si>
  <si>
    <t>00009777800000</t>
  </si>
  <si>
    <t>ZESPÓŁ SZKÓŁ CENTRUM KSZTAŁCENIA ROLNICZEGO W POTOCZKU</t>
  </si>
  <si>
    <t>53141255600000</t>
  </si>
  <si>
    <t>POWIAT NAMYSŁOWSKI</t>
  </si>
  <si>
    <t>00009780900000</t>
  </si>
  <si>
    <t>ZESPÓŁ SZKÓŁ ROLNICZYCH IM.TADEUSZA KOŚCIUSZKI W NAMYSŁOWIE</t>
  </si>
  <si>
    <t>31101897600000</t>
  </si>
  <si>
    <t>POWIAT KONIŃSKI</t>
  </si>
  <si>
    <t>00009781500000</t>
  </si>
  <si>
    <t>ZESPÓŁ SZKÓŁ EKONOMICZNO-USŁUGOWYCH IM.FRYDERYKA CHOPINA W ŻYCHLINIE</t>
  </si>
  <si>
    <t>81168416600000</t>
  </si>
  <si>
    <t>POWIAT PYRZYCKI</t>
  </si>
  <si>
    <t>00009783800000</t>
  </si>
  <si>
    <t>ZESPÓŁ SZKÓŁ NR 2 CENTRUM KSZTAŁCENIA USTAWICZNEGO</t>
  </si>
  <si>
    <t>00009784400000</t>
  </si>
  <si>
    <t>ZESPÓŁ SZKÓŁ CENTRUM KSZTAŁCENIA ROLNICZEGO W STUDZIEŃCU</t>
  </si>
  <si>
    <t>97077040000000</t>
  </si>
  <si>
    <t>GMINA SŁAWA</t>
  </si>
  <si>
    <t>00009785000000</t>
  </si>
  <si>
    <t>ZESPÓŁ SZKÓŁ PONADGIMNAZJALNYCH W SŁAWIE IM. DEZYDEREGO CHŁAPOWSKIEGO</t>
  </si>
  <si>
    <t>00009794000000</t>
  </si>
  <si>
    <t>ZESPÓŁ SZKÓŁ IM. BOLESŁAWA PODEDWORNEGO W NIEĆKOWIE</t>
  </si>
  <si>
    <t>00009798500000</t>
  </si>
  <si>
    <t>ZESPÓŁ SZKÓŁ CENTRUM KSZTAŁCENIA ROLNICZEGO IM. AUGUSTYNA SUSKIEGO W NOWYM TARGU</t>
  </si>
  <si>
    <t>53141257900000</t>
  </si>
  <si>
    <t>POWIAT NYSKI</t>
  </si>
  <si>
    <t>00009803900000</t>
  </si>
  <si>
    <t>ZESPÓŁ SZKÓŁ I PLACÓWEK OŚWIATOWYCH IM. EMILA GODLEWSKIEGO W NYSIE</t>
  </si>
  <si>
    <t>25085475400000</t>
  </si>
  <si>
    <t>POWIAT KROTOSZYŃSKI</t>
  </si>
  <si>
    <t>00009804500000</t>
  </si>
  <si>
    <t>ZESPÓŁ SZKÓŁ PONADGIMNAZJALNYCH IM. JÓZEFA MARCIŃCA W KOŹMINIE WIELKOPOLSKIM</t>
  </si>
  <si>
    <t>00009805100000</t>
  </si>
  <si>
    <t>ZESPÓŁ SZKÓŁ CENTRUM KSZTAŁCENIA ROLNICZEGO IM.PROF. WŁADYSŁAWA SZAFERA W RZEMIENIU</t>
  </si>
  <si>
    <t>45067013700000</t>
  </si>
  <si>
    <t>POWIAT WYSOKOMAZOWIECKI</t>
  </si>
  <si>
    <t>00009816300000</t>
  </si>
  <si>
    <t>ZESPÓŁ SZKÓŁ ROLNICZYCH IM. STEFANII KARPOWICZ W KRZYŻEWIE</t>
  </si>
  <si>
    <t>00009818600000</t>
  </si>
  <si>
    <t>ZESPÓŁ SZKÓŁ CENTRUM KSZTAŁCENIA ROLNICZEGO IM.WINCENTEGO WITOSA W RÓŻAŃCU</t>
  </si>
  <si>
    <t>47205783300000</t>
  </si>
  <si>
    <t>GMINA STRYKÓW</t>
  </si>
  <si>
    <t>00009819200000</t>
  </si>
  <si>
    <t>ZESPÓŁ SZKÓŁ NR 1 IM. BATALIONÓW CHŁOPSKICH W BRATOSZEWICACH</t>
  </si>
  <si>
    <t>37044051900000</t>
  </si>
  <si>
    <t>STAROSTWO POWIATOWE W KROŚNIE</t>
  </si>
  <si>
    <t>00009824600000</t>
  </si>
  <si>
    <t>ZESPÓŁ SZKÓŁ W IWONICZU</t>
  </si>
  <si>
    <t>97077015500000</t>
  </si>
  <si>
    <t>POWIAT ŻAGAŃSKI</t>
  </si>
  <si>
    <t>00009827500000</t>
  </si>
  <si>
    <t>ZESPÓŁ SZKÓŁ PONADGIMNAZJALNYCH W IŁOWEJ</t>
  </si>
  <si>
    <t>00009839300000</t>
  </si>
  <si>
    <t>ZESPÓŁ SZKÓŁ CENTRUM KSZTAŁCENIA ROLNICZEGO IM. CHOR. JANA SZYMAŃSKIEGO W MARIANOWIE</t>
  </si>
  <si>
    <t>35155449400000</t>
  </si>
  <si>
    <t>POWIAT PROSZOWICKI</t>
  </si>
  <si>
    <t>00009841800000</t>
  </si>
  <si>
    <t>ZESPÓŁ SZKÓŁ IM. EMILA GODLEWSKIEGO W PIOTRKOWICACH MAŁYCH</t>
  </si>
  <si>
    <t>41105044500000</t>
  </si>
  <si>
    <t>LESZNO-MIASTO NA PRAWACH POWIATU</t>
  </si>
  <si>
    <t>00009846000000</t>
  </si>
  <si>
    <t>ZESPÓŁ SZKÓŁ ROLNICZO-BUDOWLANYCH IM. "SYNÓW PUŁKU"</t>
  </si>
  <si>
    <t>81168423200000</t>
  </si>
  <si>
    <t>GMINA MIASTO SZCZECIN</t>
  </si>
  <si>
    <t>00009848200000</t>
  </si>
  <si>
    <t>CENTRUM EDUKACJI OGRODNICZEJ</t>
  </si>
  <si>
    <t>67022314900000</t>
  </si>
  <si>
    <t>POWIAT GRÓJECKI</t>
  </si>
  <si>
    <t>00009849900000</t>
  </si>
  <si>
    <t>ZESPÓŁ SZKÓŁ PONADGIMNAZJALNYCH IM. WINCENTEGO WITOSA W JASIEŃCU</t>
  </si>
  <si>
    <t>00009860200000</t>
  </si>
  <si>
    <t>ZESPÓŁ SZKÓŁ ROLNICZYCH IM. W.WITOSA W OSTROŻANACH</t>
  </si>
  <si>
    <t>00009862500000</t>
  </si>
  <si>
    <t>ZESPÓŁ SZKÓŁ ROLNICZYCH CENTRUM KSZTAŁCENIA PRAKTYCZNEGO IM. MACIEJA RATAJA W RUSOCINIE</t>
  </si>
  <si>
    <t>07218167500000</t>
  </si>
  <si>
    <t>POWIAT SUSKI</t>
  </si>
  <si>
    <t>00009863100000</t>
  </si>
  <si>
    <t>ZESPÓŁ SZKÓŁ IM.BŁ.KS.PIOTRA DAŃKOWSKIEGO</t>
  </si>
  <si>
    <t>75014777400000</t>
  </si>
  <si>
    <t>POWIAT RAWSKI</t>
  </si>
  <si>
    <t>00009864800000</t>
  </si>
  <si>
    <t>ZESPÓŁ SZKÓŁ PONADGIMNAZJALNYCH IM. WŁADYSŁAWA STANISŁAWA REYMONTA W RAWIE MAZOWIECKIEJ</t>
  </si>
  <si>
    <t>21096734300000</t>
  </si>
  <si>
    <t>POWIAT MIĘDZYCHODZKI</t>
  </si>
  <si>
    <t>00009866000000</t>
  </si>
  <si>
    <t>ZESPÓŁ SZKÓŁ NR 3 IM. PROF. DR FELICJANA CIESZKOWSKIEGO-DEMBIŃSKIEGO W MIĘDZYCHODZIE</t>
  </si>
  <si>
    <t>69058141300000</t>
  </si>
  <si>
    <t>POWIAT RZESZOWSKI</t>
  </si>
  <si>
    <t>00009867700000</t>
  </si>
  <si>
    <t>ZESPÓŁ SZKÓŁ TECHNICZNO-WETERYNARYJNYCH IM. BOHATERÓW WESTERPLATTE W TRZCIANIE</t>
  </si>
  <si>
    <t>00009868300000</t>
  </si>
  <si>
    <t>ZESPÓŁ SZKÓŁ NR 2 IM.WŁADYSŁAWA ORKANA</t>
  </si>
  <si>
    <t>00009870800000</t>
  </si>
  <si>
    <t>ZESPÓŁ SZKÓŁ TECHNICZNYCH W MROCZKOWIE GOŚCINNYM</t>
  </si>
  <si>
    <t>00009877200000</t>
  </si>
  <si>
    <t>ZESPÓŁ SZKÓŁ CENTRUM KSZTAŁCENIA ROLNICZEGO IM. WINCENTEGO WITOSA W SUWAŁKACH</t>
  </si>
  <si>
    <t>00009884900000</t>
  </si>
  <si>
    <t>ZESPÓŁ SZKÓŁ W SIERAKOWIE IM. PROF.MAKSYMILIANA SIŁY-NOWICKIEGO</t>
  </si>
  <si>
    <t>00009894400000</t>
  </si>
  <si>
    <t>ZESPÓŁ SZKÓŁ EKONOMICZNO-OGRODNICZYCH IM.TADEUSZA KOŚCIUSZKI W TARNOWIE</t>
  </si>
  <si>
    <t>69058138200000</t>
  </si>
  <si>
    <t>POWIAT KOLBUSZOWSKI</t>
  </si>
  <si>
    <t>00009898000000</t>
  </si>
  <si>
    <t>ZESPÓŁ SZKÓŁ AGROTECHNICZNO-EKONOMICZNYCH W WERYNI</t>
  </si>
  <si>
    <t>00009911600000</t>
  </si>
  <si>
    <t>ZESPÓŁ SZKÓŁ CENTRUM KSZTAŁCENIA ROLNICZEGO IM. STANISŁAWA STASZICA W SEJNACH</t>
  </si>
  <si>
    <t>69058179000000</t>
  </si>
  <si>
    <t>GMINA ŁAŃCUT</t>
  </si>
  <si>
    <t>00009916800000</t>
  </si>
  <si>
    <t>ZESPÓŁ SZKÓŁ IM. TADEUSZA KOŚCIUSZKI W WYSOKIEJ</t>
  </si>
  <si>
    <t>00009926300000</t>
  </si>
  <si>
    <t>ZESPÓŁ SZKÓŁ PONADGIMNAZJALNYCH IM. PROF. EMILA CHROBOCZKA W SZUBINIE</t>
  </si>
  <si>
    <t>81168412000000</t>
  </si>
  <si>
    <t>POWIAT GOLENIOWSKI</t>
  </si>
  <si>
    <t>00009931700000</t>
  </si>
  <si>
    <t>ZESPÓŁ SZKÓŁ PONADGIMNAZJALNYCH IM. STANISŁAWA STASZICA W NOWOGARDZIE</t>
  </si>
  <si>
    <t>87111877300000</t>
  </si>
  <si>
    <t>POWIAT WĄBRZESKI</t>
  </si>
  <si>
    <t>00009943500000</t>
  </si>
  <si>
    <t>ZESPÓŁ SZKÓŁ WE WRONIU</t>
  </si>
  <si>
    <t>00009945800000</t>
  </si>
  <si>
    <t>ZESPÓŁ SZKÓŁ CENTRUM KSZTAŁCENIA  ROLNICZEGO IM. WINCENTEGO WITOSA W LEŚNEJ PODLASKIEJ</t>
  </si>
  <si>
    <t>63127693700000</t>
  </si>
  <si>
    <t>STAROSTWO POWIATOWE W NOWYM TOMYŚLU</t>
  </si>
  <si>
    <t>00009948700000</t>
  </si>
  <si>
    <t>ZESPÓŁ SZKÓŁ ROLNICZE CENTRUM KSZTAŁCENIA USTAWICZNEGO IM. GEN. DEZYDEREGO CHŁAPOWSKIEGO W TRZCIANCE</t>
  </si>
  <si>
    <t>63125880400000</t>
  </si>
  <si>
    <t>URZĄD MIEJSKI W OBORNIKACH</t>
  </si>
  <si>
    <t>00009961300000</t>
  </si>
  <si>
    <t>ZESPÓŁ SZKÓŁ IM. ADAMA MICKIEWICZA W OBJEZIERZU</t>
  </si>
  <si>
    <t>81168414300000</t>
  </si>
  <si>
    <t>POWIAT KAMIEŃSKI</t>
  </si>
  <si>
    <t>00009962000000</t>
  </si>
  <si>
    <t>ZESPÓŁ SZKÓŁ PONADGIMNAZJALNYCH W WOLINIE</t>
  </si>
  <si>
    <t>00009969400000</t>
  </si>
  <si>
    <t>ZESPÓŁ SZKÓŁ PONADGIMNAZJALNYCH CENTRUM KSZTAŁCENIA USTAWICZNEGO</t>
  </si>
  <si>
    <t>25085480800000</t>
  </si>
  <si>
    <t>STAROSTWO POWIATOWE W PLESZEWIE</t>
  </si>
  <si>
    <t>00009974800000</t>
  </si>
  <si>
    <t>ZESPÓŁ SZKÓŁ PRZYRODNICZO-POLITECHNICZNYCH CENTRUM KSZTAŁCENIA USTAWICZNEGO W MARSZEWIE</t>
  </si>
  <si>
    <t>00009984300000</t>
  </si>
  <si>
    <t>ZESPÓŁ SZKÓŁ PONADGIMNAZJALNYCH W KOBYLNIKACH</t>
  </si>
  <si>
    <t>41105047400000</t>
  </si>
  <si>
    <t>POWIAT RAWICKI</t>
  </si>
  <si>
    <t>00009986600000</t>
  </si>
  <si>
    <t>ZESPÓŁ SZKÓŁ PRZYRODNICZO - TECHNICZNYCH CENTRUM KSZTAŁCENIA USTAWICZNEGO W BOJANOWIE</t>
  </si>
  <si>
    <t>00009988900000</t>
  </si>
  <si>
    <t>ZESPÓŁ SZKÓŁ IM. ZWIĄZKU MŁODZIEŻY WIEJSKIEJ W DOBRZYNIU NAD WISŁĄ</t>
  </si>
  <si>
    <t>63125792800000</t>
  </si>
  <si>
    <t>POWIAT ŚREMSKI</t>
  </si>
  <si>
    <t>00009993200000</t>
  </si>
  <si>
    <t>ZESPÓŁ SZKÓŁ ROLNICZYCH W GRZYBNIE</t>
  </si>
  <si>
    <t>63125795700000</t>
  </si>
  <si>
    <t>POWIAT ŚREDZKI</t>
  </si>
  <si>
    <t>00010000300000</t>
  </si>
  <si>
    <t>ZESPÓŁ SZKÓŁ ROLNICZYCH  IM. J. H. DĄBROWSKIEGO</t>
  </si>
  <si>
    <t>91086660800000</t>
  </si>
  <si>
    <t>POWIAT RADZIEJOWSKI</t>
  </si>
  <si>
    <t>00010004900000</t>
  </si>
  <si>
    <t>ZESPÓŁ SZKÓŁ ROLNICZE CENTRUM KSZTAŁCENIA USTAWICZNEGO</t>
  </si>
  <si>
    <t>63125798600000</t>
  </si>
  <si>
    <t>POWIAT SZAMOTULSKI</t>
  </si>
  <si>
    <t>00010007800000</t>
  </si>
  <si>
    <t>ZESPÓŁ SZKÓŁ NR 2 IM. STANISŁAWA STASZICA W SZAMOTUŁACH</t>
  </si>
  <si>
    <t>31106106700000</t>
  </si>
  <si>
    <t>STAROSTWO POWIATOWE W TURKU</t>
  </si>
  <si>
    <t>00010012100000</t>
  </si>
  <si>
    <t>ZESPÓŁ SZKÓŁ ROLNICZYCH-CENTRUM KSZTAŁCENIA PRAKTYCZNEGO W KACZKACH ŚREDNICH</t>
  </si>
  <si>
    <t>00010013800000</t>
  </si>
  <si>
    <t>ZESPÓŁ SZKÓŁ CENTRUM KSZTAŁCENIA ROLNICZEGO W BYDGOSZCZY</t>
  </si>
  <si>
    <t>57079090500000</t>
  </si>
  <si>
    <t>STAROSTWO POWIATOWE W WĄGROWCU</t>
  </si>
  <si>
    <t>00010016700000</t>
  </si>
  <si>
    <t>ZESPÓŁ SZKÓŁ PONADGIMNAZJALNYCH IM. KAROLA LIBELTA W GOŁAŃCZY</t>
  </si>
  <si>
    <t>63127657000000</t>
  </si>
  <si>
    <t>STAROSTWO POWIATOWE WE WRZEŚNI</t>
  </si>
  <si>
    <t>00010021000000</t>
  </si>
  <si>
    <t>ZESPÓŁ SZKÓŁ TECHNICZNYCH I OGÓLNOKSZTAŁCĄCYCH IM. GEN. DR ROMANA ABRAHAMA WE WRZEŚNI</t>
  </si>
  <si>
    <t>25085463600000</t>
  </si>
  <si>
    <t>POWIAT KALISKI</t>
  </si>
  <si>
    <t>00010031600000</t>
  </si>
  <si>
    <t>ZESPÓŁ SZKÓŁ IM. STANISŁAWA MIKOŁAJCZYKA W OPATÓWKU</t>
  </si>
  <si>
    <t>43101917000000</t>
  </si>
  <si>
    <t>WOJEWÓDZTWO LUBELSKIE</t>
  </si>
  <si>
    <t>00010048600000</t>
  </si>
  <si>
    <t>WOJEWÓDZKI ZARZĄD MELIORACJI I URZĄDZEŃ WODNYCH W LUBLINIE</t>
  </si>
  <si>
    <t>47205762600000</t>
  </si>
  <si>
    <t>WOJEWÓDZTWO ŁÓDZKIE</t>
  </si>
  <si>
    <t>00010049200000</t>
  </si>
  <si>
    <t>WOJEWÓDZKI ZARZĄD MELIORACJI I URZĄDZEŃ WODNYCH W ŁODZI</t>
  </si>
  <si>
    <t>53141242100000</t>
  </si>
  <si>
    <t>WOJEWÓDZTWO OPOLSKIE</t>
  </si>
  <si>
    <t>00010051700000</t>
  </si>
  <si>
    <t>WOJEWÓDZKI ZARZĄD MELIORACJI I URZĄDZEŃ WODNYCH</t>
  </si>
  <si>
    <t>00010966500000</t>
  </si>
  <si>
    <t>INSPEKCJA WETERYNARYJNA POWIATOWY INSPEKTORAT WETERYNARII W GARWOLINIE</t>
  </si>
  <si>
    <t>00010971900000</t>
  </si>
  <si>
    <t>INSPEKCJA WETERYNARYJNA POWIATOWY INSPEKTORAT WETERYNARII W MIŃSKU MAZOWIECKIM</t>
  </si>
  <si>
    <t>00010982000000</t>
  </si>
  <si>
    <t>POWIATOWY INSPEKTORAT WETERYNARII</t>
  </si>
  <si>
    <t>POWIATOWY INSPEKTORAT WETERYNARII W SIEDLCACH</t>
  </si>
  <si>
    <t>00010984300000</t>
  </si>
  <si>
    <t>POWIATOWY INSPEKTORAT WETERYNARII W SOKOŁOWIE PODLASKIM</t>
  </si>
  <si>
    <t>00010985000000</t>
  </si>
  <si>
    <t>POWIATOWY INSPEKTORAT WETERYNARII W WĘGROWIE</t>
  </si>
  <si>
    <t>00009264000000</t>
  </si>
  <si>
    <t>WOJEWÓDZKI INSPEKTORAT WETERYNARII W LUBLINIE</t>
  </si>
  <si>
    <t>00011230200000</t>
  </si>
  <si>
    <t>INSPEKCJA WETERYNARYJNA POWIATOWY INSPEKTORAT WETERYNARII W ŁUKOWIE</t>
  </si>
  <si>
    <t>39068112400000</t>
  </si>
  <si>
    <t>STAROSTWO POWIATOWE W JAWORZE</t>
  </si>
  <si>
    <t>00011519200000</t>
  </si>
  <si>
    <t>ZESPÓŁ SZKÓŁ I PLACÓWEK IM. WINCENTEGO WITOSA W BOLKOWIE</t>
  </si>
  <si>
    <t>93193464400000</t>
  </si>
  <si>
    <t>WOJEWÓDZTWO DOLNOŚLĄSKIE</t>
  </si>
  <si>
    <t>00011525200000</t>
  </si>
  <si>
    <t>ZESPÓŁ SZKÓŁ AGROTECHNICZNYCH W BOŻKOWIE</t>
  </si>
  <si>
    <t>93193469600000</t>
  </si>
  <si>
    <t>POWIAT OLEŚNICKI</t>
  </si>
  <si>
    <t>00011526900000</t>
  </si>
  <si>
    <t>ZESPÓŁ SZKÓŁ PONADGIMNAZJALNYCH IM. WŁADYSŁAWA REYMONTA W BIERUTOWIE</t>
  </si>
  <si>
    <t>00011529800000</t>
  </si>
  <si>
    <t>ZESPÓŁ SZKÓŁ PONADGIMNAZJALNYCH IM. ORŁA BIAŁEGO W MIĘDZYBORZU</t>
  </si>
  <si>
    <t>00011530600000</t>
  </si>
  <si>
    <t>ZESPÓŁ SZKÓŁ CENTRUM KSZTAŁCENIA ROLNICZEGO IM. WINCENTEGO WITOSA W MOKRZESZOWIE</t>
  </si>
  <si>
    <t>93193481600000</t>
  </si>
  <si>
    <t>POWIAT WROCŁAWSKI</t>
  </si>
  <si>
    <t>00011533500000</t>
  </si>
  <si>
    <t>POWIATOWY ZESPÓŁ SZKÓŁ NR 1 W KRZYŻOWICACH</t>
  </si>
  <si>
    <t>89072214900000</t>
  </si>
  <si>
    <t>STAROSTWO POWIATOWE W DZIERŻONIOWIE</t>
  </si>
  <si>
    <t>00011549900000</t>
  </si>
  <si>
    <t>ZESPÓŁ SZKÓŁ  IM. KS. JANA DZIERŻONIA W PIESZYCACH</t>
  </si>
  <si>
    <t>33092079400000</t>
  </si>
  <si>
    <t>POWIAT KOŁOBRZESKI</t>
  </si>
  <si>
    <t>00011570800000</t>
  </si>
  <si>
    <t>ZESPÓŁ SZKÓŁ IM. MACIEJA RATAJA W GOŚCINIE</t>
  </si>
  <si>
    <t>00012419100000</t>
  </si>
  <si>
    <t>TECHNIKUM LEŚNE IM. PROF. JANA MIKLASZEWSKIEGO</t>
  </si>
  <si>
    <t>95036873000000</t>
  </si>
  <si>
    <t>POWIAT ZAMOJSKI</t>
  </si>
  <si>
    <t>00012425100000</t>
  </si>
  <si>
    <t>ZESPÓŁ SZKÓŁ DRZEWNYCH I OCHRONY ŚRODOWISKA IM.JANA ZAMOYSKIEGO W ZWIERZYŃCU</t>
  </si>
  <si>
    <t>00012434000000</t>
  </si>
  <si>
    <t>ZESPÓŁ SZKÓŁ LEŚNYCH W BIŁGORAJU</t>
  </si>
  <si>
    <t>00012439200000</t>
  </si>
  <si>
    <t>ZESPÓŁ SZKÓŁ LEŚNYCH IM. UNII EUROPEJSKIEJ W RUCIANEM- NIDZIE</t>
  </si>
  <si>
    <t>23082137400000</t>
  </si>
  <si>
    <t>POWIAT LUBAŃSKI</t>
  </si>
  <si>
    <t>00012495000000</t>
  </si>
  <si>
    <t>ZESPÓŁ SZKÓŁ PONADGIMNAZJALNYCH  W LUBANIU</t>
  </si>
  <si>
    <t>00012499500000</t>
  </si>
  <si>
    <t>ZESPÓŁ SZKÓŁ TRANSPORTOWO - ELEKTRYCZNYCH CENTRUM KSZTAŁCENIA USTAWICZNEGO</t>
  </si>
  <si>
    <t>00012633300000</t>
  </si>
  <si>
    <t>ZESPÓŁ SZKÓŁ ŻEGLUGI ŚRÓDLĄDOWEJ IM. BOHATERÓW WESTERPLATTE</t>
  </si>
  <si>
    <t>00012652800000</t>
  </si>
  <si>
    <t>ZARZĄD DRÓG WOJEWÓDZKICH</t>
  </si>
  <si>
    <t>35155428700000</t>
  </si>
  <si>
    <t>00012668100000</t>
  </si>
  <si>
    <t>MUZEUM LOTNICTWA POLSKIEGO W KRAKOWIE</t>
  </si>
  <si>
    <t>27625517000000</t>
  </si>
  <si>
    <t>POWIAT TARNOGÓRSKI</t>
  </si>
  <si>
    <t>00012689900000</t>
  </si>
  <si>
    <t>ZESPÓŁ SZKÓŁ TECHNICZNO-USŁUGOWYCH IM.JANA PAWŁA II</t>
  </si>
  <si>
    <t>00012716600000</t>
  </si>
  <si>
    <t>ZESPÓŁ SZKÓŁ IM.PROF.ROMANA GOSTKOWSKIEGO W ŁAZACH</t>
  </si>
  <si>
    <t>61101614600000</t>
  </si>
  <si>
    <t>POWIAT KUTNOWSKI</t>
  </si>
  <si>
    <t>00012717200000</t>
  </si>
  <si>
    <t>ZESPÓŁ SZKÓŁ NR 4 IM.ZYGMUNTA BALICKIEGO W KUTNIE-AZORACH</t>
  </si>
  <si>
    <t>03023734500000</t>
  </si>
  <si>
    <t>POWIAT BIALSKI</t>
  </si>
  <si>
    <t>00012722600000</t>
  </si>
  <si>
    <t>ZESPÓŁ SZKÓŁ IM. WŁ. ST. REYMONTA W MAŁASZEWICZACH</t>
  </si>
  <si>
    <t>27625533500000</t>
  </si>
  <si>
    <t>GLIWICE - MIASTO NA PRAWACH POWIATU</t>
  </si>
  <si>
    <t>00012771700000</t>
  </si>
  <si>
    <t>ZESPÓŁ SZKÓŁ TECHNICZNO-INFORMATYCZNYCH</t>
  </si>
  <si>
    <t>ZESPÓŁ SZKÓŁ TECHNICZNO-INFORMATYCZNYCH W GLIWICACH</t>
  </si>
  <si>
    <t>43101951400000</t>
  </si>
  <si>
    <t>GMINA LUBLIN</t>
  </si>
  <si>
    <t>00012774600000</t>
  </si>
  <si>
    <t>ZESPÓŁ SZKÓŁ TRANSPORTOWO-KOMUNIKACYJNYCH  IM.TADEUSZA KOŚCIUSZKI</t>
  </si>
  <si>
    <t>49189316700000</t>
  </si>
  <si>
    <t>NOWY SĄCZ - MIASTO NA PRAWACH POWIATU</t>
  </si>
  <si>
    <t>00012775200000</t>
  </si>
  <si>
    <t>ZESPÓŁ SZKÓŁ NR 4 W NOWYM SĄCZU</t>
  </si>
  <si>
    <t>00012782900000</t>
  </si>
  <si>
    <t>ZESPÓL SZKÓŁ NR 23 IM. KS. STANISŁAWA STASZICA</t>
  </si>
  <si>
    <t>00013287100000</t>
  </si>
  <si>
    <t>MUZEUM POCZTY I TELEKOMUNIKACJI WE WROCŁAWIU</t>
  </si>
  <si>
    <t>00013680500000</t>
  </si>
  <si>
    <t>WOJEWÓDZKI INSPEKTORAT INSPEKCJI HANDLOWEJ W BIAŁYMSTOKU</t>
  </si>
  <si>
    <t>00013681100000</t>
  </si>
  <si>
    <t>WOJEWÓDZKI INSPEKTORAT INSPEKCJI HANDLOWEJ W BYDGOSZCZY</t>
  </si>
  <si>
    <t>00013682800000</t>
  </si>
  <si>
    <t>WOJEWÓDZKI INSPEKTORAT INSPEKCJI HANDLOWEJ</t>
  </si>
  <si>
    <t>00013683400000</t>
  </si>
  <si>
    <t>WOJEWÓDZKI INSPEKTORAT INSPEKCJI HANDLOWEJ W KATOWICACH</t>
  </si>
  <si>
    <t>00013684000000</t>
  </si>
  <si>
    <t>WOJEWÓDZKI INSPEKTORAT INSPEKCJI HANDLOWEJ W KIELCACH</t>
  </si>
  <si>
    <t>00013686300000</t>
  </si>
  <si>
    <t>WOJEWÓDZKI INSPEKTORAT INSPEKCJI HANDLOWEJ W KRAKOWIE</t>
  </si>
  <si>
    <t>00013687000000</t>
  </si>
  <si>
    <t>WOJEWÓDZKI INSPEKTORAT INSPEKCJI HANDLOWEJ W LUBLINIE</t>
  </si>
  <si>
    <t>00013688600000</t>
  </si>
  <si>
    <t>00013689200000</t>
  </si>
  <si>
    <t>WOJEWÓDZKI INSPEKTORAT INSPEKCJI HANDLOWEJ W OLSZTYNIE</t>
  </si>
  <si>
    <t>00013690000000</t>
  </si>
  <si>
    <t>WOJEWÓDZKI INSPEKTORAT INSPEKCJI HANDLOWEJ W OPOLU</t>
  </si>
  <si>
    <t>00013691700000</t>
  </si>
  <si>
    <t>00013692300000</t>
  </si>
  <si>
    <t>00013693000000</t>
  </si>
  <si>
    <t>00013694600000</t>
  </si>
  <si>
    <t>WOJEWÓDZKI INSPEKTORAT INSPEKCJI HANDLOWEJ W WARSZAWIE</t>
  </si>
  <si>
    <t>00013695200000</t>
  </si>
  <si>
    <t>00014368500000</t>
  </si>
  <si>
    <t>IZBA CELNA W GDYNI</t>
  </si>
  <si>
    <t>00014373900000</t>
  </si>
  <si>
    <t>IZBA CELNA W KRAKOWIE</t>
  </si>
  <si>
    <t>00014375100000</t>
  </si>
  <si>
    <t>IZBA CELNA W BIAŁYMSTOKU</t>
  </si>
  <si>
    <t>00014377400000</t>
  </si>
  <si>
    <t>IZBA CELNA W ŁODZI</t>
  </si>
  <si>
    <t>00014379700000</t>
  </si>
  <si>
    <t>IZBA CELNA W BIAŁEJ PODLASKIEJ</t>
  </si>
  <si>
    <t>00014382800000</t>
  </si>
  <si>
    <t>IZBA CELNA W POZNANIU</t>
  </si>
  <si>
    <t>00014383400000</t>
  </si>
  <si>
    <t>IZBA CELNA W RZEPINIE</t>
  </si>
  <si>
    <t>00014384000000</t>
  </si>
  <si>
    <t>IZBA CELNA W SZCZECINIE</t>
  </si>
  <si>
    <t>00014386300000</t>
  </si>
  <si>
    <t>IZBA CELNA W WARSZAWIE</t>
  </si>
  <si>
    <t>00014389200000</t>
  </si>
  <si>
    <t>IZBA CELNA WE WROCŁAWIU</t>
  </si>
  <si>
    <t>00014392300000</t>
  </si>
  <si>
    <t>IZBA CELNA W PRZEMYŚLU</t>
  </si>
  <si>
    <t>00014477900000</t>
  </si>
  <si>
    <t>ZESPÓŁ SZKÓŁ MORSKICH W DARŁOWIE</t>
  </si>
  <si>
    <t>81168429000000</t>
  </si>
  <si>
    <t>GMINA-MIASTO ŚWINOUJŚCIE</t>
  </si>
  <si>
    <t>00014478500000</t>
  </si>
  <si>
    <t>ZESPÓŁ SZKÓŁ MORSKICH IM. EUGENIUSZA KWAITKOWSKIEGO W ŚWINOUJŚCIU</t>
  </si>
  <si>
    <t>00014479100000</t>
  </si>
  <si>
    <t>ZESPÓŁ SZKÓŁ MORSKICH IM. POLSKICH RYBAKÓW I MARYNARZY W KOŁOBRZEGU</t>
  </si>
  <si>
    <t>36318962500000</t>
  </si>
  <si>
    <t>MINISTERSTWO GOSPODARKI MORSKIEJ I ŻEGLUGI ŚRÓDLĄDOWEJ</t>
  </si>
  <si>
    <t>00014500000000</t>
  </si>
  <si>
    <t>URZĄD MORSKI W GDYNI</t>
  </si>
  <si>
    <t>00014501700000</t>
  </si>
  <si>
    <t>URZĄD MORSKI W SZCZECINIE</t>
  </si>
  <si>
    <t>00014502300000</t>
  </si>
  <si>
    <t>URZĄD MORSKI</t>
  </si>
  <si>
    <t>00014509800000</t>
  </si>
  <si>
    <t>ODWOŁAWCZA IZBA MORSKA PRZY SĄDZIE OKRĘGOWYM W GDAŃSKU Z SIEDZIBĄ W GDYNI</t>
  </si>
  <si>
    <t>00014511200000</t>
  </si>
  <si>
    <t>AKADEMIA MORSKA W GDYNI</t>
  </si>
  <si>
    <t>00014512900000</t>
  </si>
  <si>
    <t>AKADEMIA MORSKA W SZCZECINIE</t>
  </si>
  <si>
    <t>00015014200000</t>
  </si>
  <si>
    <t>ZARZĄD DRÓG I UTRZYMANIA MIASTA</t>
  </si>
  <si>
    <t>ZARZĄD DRÓG I UTRZYMANIA MIASTA WE WROCŁAWIU</t>
  </si>
  <si>
    <t>27625526900000</t>
  </si>
  <si>
    <t>BYTOM - MIASTO NA PRAWACH POWIATU</t>
  </si>
  <si>
    <t>00015055000000</t>
  </si>
  <si>
    <t>OŚRODEK SPORTU I REKREACJI W BYTOMIU</t>
  </si>
  <si>
    <t>00052335300000</t>
  </si>
  <si>
    <t>URZĄD MIEJSKI</t>
  </si>
  <si>
    <t>00015185100000</t>
  </si>
  <si>
    <t>ZAKŁAD GOSPODARKI KOMUNALNEJ I MIESZKANIOWEJ W SOKÓŁCE</t>
  </si>
  <si>
    <t>33092080200000</t>
  </si>
  <si>
    <t>GMINA MIASTO KOSZALIN</t>
  </si>
  <si>
    <t>00015394000000</t>
  </si>
  <si>
    <t>ZARZĄD BUDYNKÓW MIESZKALNYCH</t>
  </si>
  <si>
    <t>77097953600000</t>
  </si>
  <si>
    <t>GMINA MIASTKO</t>
  </si>
  <si>
    <t>00015403900000</t>
  </si>
  <si>
    <t>ZARZĄD MIENIA KOMUNALNEGO</t>
  </si>
  <si>
    <t>49189308400000</t>
  </si>
  <si>
    <t>URZĄD MIASTA I GMINY</t>
  </si>
  <si>
    <t>00015494400000</t>
  </si>
  <si>
    <t>MIEJSKI ZAKŁAD GOSPODARKI KOMUNALNEJ I MIESZKANIOWEJ</t>
  </si>
  <si>
    <t>15139865200000</t>
  </si>
  <si>
    <t>GMINA PAJĘCZNO</t>
  </si>
  <si>
    <t>00015622200000</t>
  </si>
  <si>
    <t>MIEJSKI ZAKŁAD KOMUNALNY</t>
  </si>
  <si>
    <t>39064729700000</t>
  </si>
  <si>
    <t>GMINA MIEJSKA GŁOGÓW</t>
  </si>
  <si>
    <t>00016053100000</t>
  </si>
  <si>
    <t>ZAKŁAD GOSPODARKI MIESZKANIOWEJ W GŁOGOWIE</t>
  </si>
  <si>
    <t>00065423300000</t>
  </si>
  <si>
    <t>URZĄD MIASTA ZIELONA GÓRA</t>
  </si>
  <si>
    <t>00016082100000</t>
  </si>
  <si>
    <t>ZAKŁAD GOSPODARKI KOMUNALNEJ I MIESZKANIOWEJ</t>
  </si>
  <si>
    <t>69058132400000</t>
  </si>
  <si>
    <t>WOJEWÓDZTWO PODKARPACKIE</t>
  </si>
  <si>
    <t>00016215100000</t>
  </si>
  <si>
    <t>PODKARPACKIE BIURO PLANOWANIA PRZESTRZENNEGO W RZESZOWIE</t>
  </si>
  <si>
    <t>00016226300000</t>
  </si>
  <si>
    <t>WOJEWÓDZKI INSPEKTORAT OCHRONY ŚRODOWISKA W WARSZAWIE</t>
  </si>
  <si>
    <t>00016229200000</t>
  </si>
  <si>
    <t>WOJEWÓDZKI INSPEKTORAT OCHRONY ŚRODOWISKA W BIAŁYMSTOKU</t>
  </si>
  <si>
    <t>00016230000000</t>
  </si>
  <si>
    <t>INSPEKCJA OCHRONY ŚRODOWISKA WOJEWÓDZKI INSPEKTORAT OCHRONY ŚRODOWISKA W BYDGOSZCZY</t>
  </si>
  <si>
    <t>00016231700000</t>
  </si>
  <si>
    <t>WOJEWÓDZKI INSPEKTORAT OCHRONY ŚRODOWISKA W GDAŃSKU</t>
  </si>
  <si>
    <t>00016236900000</t>
  </si>
  <si>
    <t>INSPEKCJA OCHRONY ŚRODOWISKA WOJEWÓDZKI INSPEKTORAT OCHRONY ŚRODOWISKA  W LUBLINIE</t>
  </si>
  <si>
    <t>00016238100000</t>
  </si>
  <si>
    <t>WOJEWÓDZKI INSPEKTORAT OCHRONY ŚRODOWISKA W OLSZTYNIE</t>
  </si>
  <si>
    <t>00016239800000</t>
  </si>
  <si>
    <t>WOJEWÓDZKI INSPEKTORAT OCHRONY ŚRODOWISKA W OPOLU</t>
  </si>
  <si>
    <t>00016240600000</t>
  </si>
  <si>
    <t>WOJEWÓDZKI INSPEKTORAT OCHRONY ŚRODOWISKA</t>
  </si>
  <si>
    <t>00016241200000</t>
  </si>
  <si>
    <t>WOJEWÓDZKI INSPEKTORAT OCHRONY ŚRODOWISKA W RZESZOWIE</t>
  </si>
  <si>
    <t>00016242900000</t>
  </si>
  <si>
    <t>WOJEWÓDZKI INSPEKTORAT OCHRONY ŚRODOWISKA W SZCZECINIE</t>
  </si>
  <si>
    <t>63125782200000</t>
  </si>
  <si>
    <t>MIASTO POZNAŃ</t>
  </si>
  <si>
    <t>00016252400000</t>
  </si>
  <si>
    <t>ZARZĄD DRÓG MIEJSKICH</t>
  </si>
  <si>
    <t>00016264200000</t>
  </si>
  <si>
    <t>WOJEWÓDZKI INSPEKTORAT OCHRONY ŚRODOWISKA W KRAKOWIE</t>
  </si>
  <si>
    <t>00016266500000</t>
  </si>
  <si>
    <t>STOŁECZNY ZARZĄD ROZBUDOWY MIASTA</t>
  </si>
  <si>
    <t>00016624900000</t>
  </si>
  <si>
    <t>MIEJSKI ZARZĄD ULIC I MOSTÓW</t>
  </si>
  <si>
    <t>00016630900000</t>
  </si>
  <si>
    <t>00016634400000</t>
  </si>
  <si>
    <t>MIEJSKI ZARZĄD ULIC I MOSTÓW W TYCHACH</t>
  </si>
  <si>
    <t>00016771100000</t>
  </si>
  <si>
    <t>ZARZĄD DRÓG WOJEWÓDZKICH W LUBLINIE</t>
  </si>
  <si>
    <t>61101608600000</t>
  </si>
  <si>
    <t>GMINA - MIASTO PŁOCK</t>
  </si>
  <si>
    <t>00016822500000</t>
  </si>
  <si>
    <t>MIEJSKI OGRÓD ZOOLOGICZNY JEDNOSTKA BUDŻETOWA</t>
  </si>
  <si>
    <t>27625778800000</t>
  </si>
  <si>
    <t>GMINA SOŚNICOWICE</t>
  </si>
  <si>
    <t>00017233300000</t>
  </si>
  <si>
    <t>01229324000000</t>
  </si>
  <si>
    <t>MINISTERSTWO SPRAW WEWNĘTRZNYCH I ADMINISTRACJI</t>
  </si>
  <si>
    <t>00017340400000</t>
  </si>
  <si>
    <t>KOMENDA GŁÓWNA PAŃSTWOWEJ STRAŻY POŻARNEJ</t>
  </si>
  <si>
    <t>00017341000000</t>
  </si>
  <si>
    <t>SZKOŁA GŁÓWNA SŁUŻBY POŻARNICZEJ</t>
  </si>
  <si>
    <t>00017342700000</t>
  </si>
  <si>
    <t>SZKOŁA ASPIRANTÓW PAŃSTWOWEJ STRAŻY POŻARNEJ</t>
  </si>
  <si>
    <t>00017343300000</t>
  </si>
  <si>
    <t>SZKOŁA ASPIRANTÓW PAŃSTWOWEJ STRAŻY POŻARNEJ W POZNANIU</t>
  </si>
  <si>
    <t>00017351600000</t>
  </si>
  <si>
    <t>KOMENDA WOJEWÓDZKA PAŃSTWOWEJ STRAŻY POŻARNEJ W WARSZAWIE</t>
  </si>
  <si>
    <t>00017354500000</t>
  </si>
  <si>
    <t>KOMENDA WOJEWÓDZKA PAŃSTWOWEJ STRAŻY POŻARNEJ W BIAŁYMSTOKU</t>
  </si>
  <si>
    <t>00017356800000</t>
  </si>
  <si>
    <t>KOMENDA WOJEWÓDZKA PAŃSTWOWEJ STRAŻY POŻARNEJ W GDAŃSKU</t>
  </si>
  <si>
    <t>00017357400000</t>
  </si>
  <si>
    <t>KOMENDA WOJEWÓDZKA PAŃSTWOWEJ STRAŻY POŻARNEJ</t>
  </si>
  <si>
    <t>KOMENDA WOJEWÓDZKA PAŃSTWOWEJ STRAŻY POŻARNEJ W KATOWICACH</t>
  </si>
  <si>
    <t>00017358000000</t>
  </si>
  <si>
    <t>KOMENDA WOJEWÓDZKA PAŃSTWOWEJ STRAŻY POŻARNEJ W LUBLINIE</t>
  </si>
  <si>
    <t>00017359700000</t>
  </si>
  <si>
    <t>KOMENDA WOJEWÓDZKA PAŃSTWOWEJ STRAŻY POŻARNEJ W OLSZTYNIE</t>
  </si>
  <si>
    <t>00017362800000</t>
  </si>
  <si>
    <t>KOMENDA WOJEWÓDZKA PAŃSTWOWEJ STRAŻY POŻARNEJ W SZCZECINIE</t>
  </si>
  <si>
    <t>00017364000000</t>
  </si>
  <si>
    <t>KOMENDA WOJEWÓDZKA PAŃSTWOWEJ STRAŻY POŻARNEJ WE WROCŁAWIU</t>
  </si>
  <si>
    <t>00017365700000</t>
  </si>
  <si>
    <t>KOMENDA WOJEWÓDZKA PAŃSTWOWEJ STRAŻY POŻARNEJ W KIELCACH</t>
  </si>
  <si>
    <t>00017369200000</t>
  </si>
  <si>
    <t>KOMENDA WOJEWÓDZKA PAŃSTWOWEJ STRAŻY POŻARNEJ W OPOLU</t>
  </si>
  <si>
    <t>17074771500000</t>
  </si>
  <si>
    <t>GMINA MIASTO ELBLĄG  NA PRAWACH POWIATU</t>
  </si>
  <si>
    <t>00017459100000</t>
  </si>
  <si>
    <t>POGOTOWIE SOCJALNE</t>
  </si>
  <si>
    <t>00017465100000</t>
  </si>
  <si>
    <t>OŚRODEK POMOCY OSOBOM UZALEŻNIONYM I ICH RODZINOM</t>
  </si>
  <si>
    <t>00017466800000</t>
  </si>
  <si>
    <t>OŚRODEK POMOCY OSOBOM Z PROBLEMAMI ALKOHOLOWYMI</t>
  </si>
  <si>
    <t>00017468000000</t>
  </si>
  <si>
    <t>MIEJSKA IZBA WYTRZEŹWIEŃ I OŚRODEK POMOCY DLA OSÓB UZALEŻNIONYCH OD ALKOHOLU W KATOWICACH</t>
  </si>
  <si>
    <t>27625548200000</t>
  </si>
  <si>
    <t>SOSNOWIEC - MIASTO NA PRAWACH POWIATU</t>
  </si>
  <si>
    <t>00017470500000</t>
  </si>
  <si>
    <t>IZBA WYTRZEŹWIEŃ</t>
  </si>
  <si>
    <t>00017472800000</t>
  </si>
  <si>
    <t>00017482300000</t>
  </si>
  <si>
    <t>MIEJSKA IZBA WYTRZEŹWIEŃ</t>
  </si>
  <si>
    <t>00017483000000</t>
  </si>
  <si>
    <t>00017513600000</t>
  </si>
  <si>
    <t>KOMENDA MIEJSKA PAŃSTWOWEJ STRAŻY POŻARNEJ</t>
  </si>
  <si>
    <t>23082152300000</t>
  </si>
  <si>
    <t>MIASTO JELENIA GÓRA</t>
  </si>
  <si>
    <t>00017787900000</t>
  </si>
  <si>
    <t>00017791600000</t>
  </si>
  <si>
    <t>MINISTERSTWO SPRAW ZAGRANICZNYCH</t>
  </si>
  <si>
    <t>00017793900000</t>
  </si>
  <si>
    <t>MINISTERSTWO EDUKACJI NARODOWEJ</t>
  </si>
  <si>
    <t>79067090600000</t>
  </si>
  <si>
    <t>POWIAT AUGUSTOWSKI</t>
  </si>
  <si>
    <t>00017868900000</t>
  </si>
  <si>
    <t>ZESPÓŁ SZKÓŁ TECHNICZNYCH IM. GEN. I. PRĄDZYŃSKIEGO W AUGUSTOWIE</t>
  </si>
  <si>
    <t>27625494000000</t>
  </si>
  <si>
    <t>STAROSTWO POWIATOWE W BĘDZINIE</t>
  </si>
  <si>
    <t>00017870300000</t>
  </si>
  <si>
    <t>ZESPÓŁ SZKÓŁ TECHNICZNO-USŁUGOWYCH W BĘDZINIE</t>
  </si>
  <si>
    <t>37044024100000</t>
  </si>
  <si>
    <t>POWIAT BRZOZOWSKI</t>
  </si>
  <si>
    <t>00017874900000</t>
  </si>
  <si>
    <t>ZESPÓŁ SZKÓŁ BUDOWLANYCH IM.TADEUSZA KOŚCIUSZKI</t>
  </si>
  <si>
    <t>21096732000000</t>
  </si>
  <si>
    <t>POWIAT MYŚLIBORSKI</t>
  </si>
  <si>
    <t>00017875500000</t>
  </si>
  <si>
    <t>ZESPÓŁ SZKÓŁ PONADGIMNAZJALNYCH NR 1 IM.JULIUSZA SŁOWACKIEGO W DĘBNIE</t>
  </si>
  <si>
    <t>13037770600000</t>
  </si>
  <si>
    <t>POWIAT CIECHANOWSKI</t>
  </si>
  <si>
    <t>00017876100000</t>
  </si>
  <si>
    <t>ZESPÓŁ SZKÓŁ NR 2 IM. ADAMA  MICKIEWICZA W CIECHANOWIE</t>
  </si>
  <si>
    <t>00017880900000</t>
  </si>
  <si>
    <t>POGOTOWIE  OPIEKUŃCZE NR 2 IM. JÓZEFA CZESŁAWA BABICKIEGO</t>
  </si>
  <si>
    <t>03023738000000</t>
  </si>
  <si>
    <t>GMINA MIEJSKA BIAŁA PODLASKA</t>
  </si>
  <si>
    <t>00017893300000</t>
  </si>
  <si>
    <t>ZESPÓŁ SZKÓŁ ZAWODOWYCH NR 1 IM. KOMISJI EDUKACJI NARODOWEJ W BIAŁEJ PODLASKIEJ</t>
  </si>
  <si>
    <t>00017894000000</t>
  </si>
  <si>
    <t>ZESPÓŁ SZKÓŁ PONADGIMNAZJALNYCH W BIAŁEJ RAWSKIEJ</t>
  </si>
  <si>
    <t>00017896200000</t>
  </si>
  <si>
    <t>ZESPÓŁ SZKÓŁ NR 1 W LISKOWIE</t>
  </si>
  <si>
    <t>00017899100000</t>
  </si>
  <si>
    <t>ZESPÓŁ SZKÓŁ SAMOCHODOWYCH I BUDOWLANYCH IM. LEONARDA DA VINCI W GŁOGOWIE</t>
  </si>
  <si>
    <t>09235061300000</t>
  </si>
  <si>
    <t>WOJEWÓDZTWO KUJAWSKO-POMORSKIE</t>
  </si>
  <si>
    <t>00017903900000</t>
  </si>
  <si>
    <t>PEDAGOGICZNA BIBLIOTEKA WOJEWÓDZKA IMIENIA MARIANA REJEWSKIEGO W BYDGOSZCZY</t>
  </si>
  <si>
    <t>00017912800000</t>
  </si>
  <si>
    <t>ZESPÓŁ SZKÓŁ ODZIEŻOWYCH, FRYZJERSKICH I KOSMETYCZNYCH NR 22</t>
  </si>
  <si>
    <t>00017914000000</t>
  </si>
  <si>
    <t>ZESPÓŁ SZKÓŁ TECHNICZNYCH I OGÓLNOKSZTAŁCĄCYCH Z ODDZIAŁAMI INTEGRACYJNYMI IM. STANISŁAWA STASZICA W BIAŁYMSTOKU</t>
  </si>
  <si>
    <t>00017917000000</t>
  </si>
  <si>
    <t>ZESPÓŁ SZKÓŁ ZAWODOWYCH NR 2 IM. FRANCISZKA ŻWIRKI I STANISŁAWA WIGURY W BIAŁEJ PODLASKIEJ</t>
  </si>
  <si>
    <t>00017926900000</t>
  </si>
  <si>
    <t>OKRĘGOWY OŚRODEK DOKSZTAŁCANIA ZAWODOWEGO</t>
  </si>
  <si>
    <t>81168396500000</t>
  </si>
  <si>
    <t>POWIAT GRYFIŃSKI</t>
  </si>
  <si>
    <t>00017928100000</t>
  </si>
  <si>
    <t>SPECJALNY OŚRODEK SZKOLNO-WYCHOWAWCZY IM. MIESZKA I W CHOJNIE</t>
  </si>
  <si>
    <t>00017937000000</t>
  </si>
  <si>
    <t>XX LICEUM OGÓLNOKSZTAŁCĄCE</t>
  </si>
  <si>
    <t>00017947600000</t>
  </si>
  <si>
    <t>ZESPÓŁ SZKÓŁ ZAWODOWYCH NR 1 IM. JANA PAWŁA II W DĘBICY</t>
  </si>
  <si>
    <t>21096733700000</t>
  </si>
  <si>
    <t>POWIAT CHOSZCZEŃSKI</t>
  </si>
  <si>
    <t>00017948200000</t>
  </si>
  <si>
    <t>ZESPÓŁ SZKÓŁ NR 2 IM.NOBLISTÓW POLSKICH W CHOSZCZNIE</t>
  </si>
  <si>
    <t>00017949900000</t>
  </si>
  <si>
    <t>ZESPÓŁ SZKÓŁ NR 1 IM. GEN. JÓZEFA BEMA W CIECHANOWIE</t>
  </si>
  <si>
    <t>00017950700000</t>
  </si>
  <si>
    <t>ZESPÓŁ SZKÓŁ POLITECHNICZNYCH W GŁOGOWIE</t>
  </si>
  <si>
    <t>89071789800000</t>
  </si>
  <si>
    <t>POWIAT KŁODZKI</t>
  </si>
  <si>
    <t>00017952000000</t>
  </si>
  <si>
    <t>ZESPÓŁ SZKÓŁ PONADGIMNAZJALNYCH IM. PROF. SYLWESTRA KALISKIEGO W BYSTRZYCY KŁODZKIEJ</t>
  </si>
  <si>
    <t>47205763200000</t>
  </si>
  <si>
    <t>ŁÓDŹ-MIASTO NA PRAWACH POWIATU</t>
  </si>
  <si>
    <t>00017962500000</t>
  </si>
  <si>
    <t>ZESPÓŁ SZKÓŁ PONADGIMNAZJALNYCH NR 20</t>
  </si>
  <si>
    <t>00017963100000</t>
  </si>
  <si>
    <t>ZESPÓŁ SZKÓŁ TECHNICZNYCH IM. GEN. WŁADYSŁAWA ANDERSA W BIAŁYMSTOKU</t>
  </si>
  <si>
    <t>00017968300000</t>
  </si>
  <si>
    <t>ZESPÓŁ SZKÓŁ IM. A. NARUSZEWICZA W JANOWIE PODLASKIM</t>
  </si>
  <si>
    <t>47205766100000</t>
  </si>
  <si>
    <t>00017969000000</t>
  </si>
  <si>
    <t>ZESPÓŁ SZKÓŁ NR 1 IM. PROF. ROMUALDA ADAMA CEBERTOWICZA W GŁOWNIE</t>
  </si>
  <si>
    <t>17074767800000</t>
  </si>
  <si>
    <t>POWIAT BRANIEWSKI</t>
  </si>
  <si>
    <t>00017970800000</t>
  </si>
  <si>
    <t>ZESPÓŁ SZKÓŁ ZAWODOWYCH IM.JANA LISZEWSKIEGO W BRANIEWIE</t>
  </si>
  <si>
    <t>00017972000000</t>
  </si>
  <si>
    <t>ZESPÓŁ SZKÓŁ ZAWODOWYCH IM. MARII SKŁODOWSKIEJ-CURIE W PUSTKOWIE-OSIEDLU</t>
  </si>
  <si>
    <t>00017973700000</t>
  </si>
  <si>
    <t>ZESPÓŁ SZKÓŁ I PLACÓWEK KSZTAŁCENIA ZAWODOWEGO W BIELAWIE</t>
  </si>
  <si>
    <t>00017974300000</t>
  </si>
  <si>
    <t>ZESPÓŁ SZKÓŁ EKONOMICZNYCH IM. JANA PAWŁA II W GŁOGOWIE</t>
  </si>
  <si>
    <t>00017978900000</t>
  </si>
  <si>
    <t>SPECJALNY OŚRODEK SZKOLNO-WYCHOWAWCZY IM. MARII GRZEGORZEWSKIEJ W NIEMIEŃSKU</t>
  </si>
  <si>
    <t>00017988400000</t>
  </si>
  <si>
    <t>ZESPÓŁ SZKÓŁ NR 28</t>
  </si>
  <si>
    <t>00017989000000</t>
  </si>
  <si>
    <t>ZESPÓŁ SZKÓŁ MECHANICZNYCH NR 2</t>
  </si>
  <si>
    <t>07218165200000</t>
  </si>
  <si>
    <t>POWIAT OŚWIĘCIMSKI</t>
  </si>
  <si>
    <t>00017995000000</t>
  </si>
  <si>
    <t>POWIATOWY ZESPÓŁ NR 9 SZKÓŁ IM.MARII DĄBROWSKIEJ W KĘTACH</t>
  </si>
  <si>
    <t>47205764900000</t>
  </si>
  <si>
    <t>POWIAT ŁÓDZKI WSCHODNI</t>
  </si>
  <si>
    <t>00017997300000</t>
  </si>
  <si>
    <t>ZESPÓŁ SZKÓŁ PONADGIMNAZJALNYCH NR 1 W KOLUSZKACH</t>
  </si>
  <si>
    <t>00017999600000</t>
  </si>
  <si>
    <t>ZESPÓŁ SZKÓŁ EKONOMICZNO-ODZIEŻOWYCH W GNIEŹNIE IM. STEFANA KARDYNAŁA WYSZYŃSKIEGO PRYMASA TYSIĄCLECIA</t>
  </si>
  <si>
    <t>49189315000000</t>
  </si>
  <si>
    <t>POWIAT GORLICKI</t>
  </si>
  <si>
    <t>00018000200000</t>
  </si>
  <si>
    <t>ZESPÓŁ SZKÓŁ NR 1 IM. IGNACEGO ŁUKASIEWICZA W GORLICACH</t>
  </si>
  <si>
    <t>93193480000000</t>
  </si>
  <si>
    <t>POWIAT WOŁOWSKI</t>
  </si>
  <si>
    <t>00018001900000</t>
  </si>
  <si>
    <t>ZESPÓŁ SZKÓŁ ZAWODOWYCH W BRZEGU DOLNYM</t>
  </si>
  <si>
    <t>00018004800000</t>
  </si>
  <si>
    <t>SPECJALNY OŚRODEK SZKOLNO - WYCHOWAWCZY IM. MARYNARZA POLSKIEGO W DAMNICY</t>
  </si>
  <si>
    <t>53141246700000</t>
  </si>
  <si>
    <t>POWIAT GŁUBCZYCKI</t>
  </si>
  <si>
    <t>00018005400000</t>
  </si>
  <si>
    <t>SPECJALNY OŚRODEK SZKOLNO-WYCHOWAWCZY W GŁUBCZYCACH</t>
  </si>
  <si>
    <t>00018017200000</t>
  </si>
  <si>
    <t>ZESPÓŁ SZKÓŁ SAMOCHODOWYCH I LICEALNYCH NR 3 IM. IGNACEGO JANA PADEREWSKIEGO</t>
  </si>
  <si>
    <t>95036901400000</t>
  </si>
  <si>
    <t>POWIAT  BIŁGORAJSKI</t>
  </si>
  <si>
    <t>00018026100000</t>
  </si>
  <si>
    <t>ZESPÓŁ SZKÓŁ ZAWODOWYCH I OGÓLNOKSZTAŁCĄCYCH W BIŁGORAJU</t>
  </si>
  <si>
    <t>00018027800000</t>
  </si>
  <si>
    <t>ZESPÓŁ SZKÓŁ NR 1 IM. STANISŁAWA STASZICA W KUTNIE</t>
  </si>
  <si>
    <t>00018029000000</t>
  </si>
  <si>
    <t>ZESPÓŁ SZKÓŁ PONADGIMNAZJALNYCH NR 1 W JAROCINIE</t>
  </si>
  <si>
    <t>00018032100000</t>
  </si>
  <si>
    <t>ZESPÓŁ SZKÓŁ RZEMIOSŁ ARTYSTYCZNYCH IM. STANISŁAWA WYSPIAŃSKIEGO W JELENIEJ GÓRZE</t>
  </si>
  <si>
    <t>00018033800000</t>
  </si>
  <si>
    <t>ZESPÓŁ SZKÓŁ LICEALNYCH I TECHNICZNYCH IM. STANISŁAWA STASZICA W GUBINIE</t>
  </si>
  <si>
    <t>00018037300000</t>
  </si>
  <si>
    <t>SPECJALNY OŚRODEK SZKOLNO-WYCHOWAWCZY IM. MARII GRZEGORZEWSKIEJ W KOBYLANCE</t>
  </si>
  <si>
    <t>00018045600000</t>
  </si>
  <si>
    <t>ZESPÓŁ SZKÓŁ LICEALNYCH I TECHNICZNYCH NR 1</t>
  </si>
  <si>
    <t>00018046200000</t>
  </si>
  <si>
    <t>ZESPÓŁ SZKÓŁ PRZEMYSŁU SPOŻYWCZEGO</t>
  </si>
  <si>
    <t>05065839600000</t>
  </si>
  <si>
    <t>00018048500000</t>
  </si>
  <si>
    <t>ZESPÓŁ SZKÓŁ W MICHAŁOWIE</t>
  </si>
  <si>
    <t>00018052200000</t>
  </si>
  <si>
    <t>ZESPÓŁ SZKÓŁ NR 3 IM. KS. PROF. JÓZEFA TISCHNERA</t>
  </si>
  <si>
    <t>95036886500000</t>
  </si>
  <si>
    <t>POWIAT HRUBIESZOWSKI</t>
  </si>
  <si>
    <t>00018053900000</t>
  </si>
  <si>
    <t>ZESPÓŁ SZKÓŁ NR 3 W HRUBIESZOWIE</t>
  </si>
  <si>
    <t>00018054500000</t>
  </si>
  <si>
    <t>ZESPÓŁ SZKÓŁ EKONOMICZNYCH W KALISZU</t>
  </si>
  <si>
    <t>00018055100000</t>
  </si>
  <si>
    <t>ZESPÓŁ SZKÓŁ ZAWODOWYCH IM.KAZIMIERZA PUŁASKIEGO W GORLICACH</t>
  </si>
  <si>
    <t>00018056800000</t>
  </si>
  <si>
    <t>ZESPÓŁ SZKÓŁ NR 1 W GOLENIOWIE</t>
  </si>
  <si>
    <t>00018072300000</t>
  </si>
  <si>
    <t>ZESPÓŁ SZKÓŁ PONADGIMNAZJALNYCH NR 15</t>
  </si>
  <si>
    <t>00018074600000</t>
  </si>
  <si>
    <t>ZESPÓŁ SZKÓŁ NR 1 IM MARSZAŁKA JÓZEFA KLEMENSA PIŁSUDSKIEGO W BIELSKU PODLASKIM</t>
  </si>
  <si>
    <t>85166045300000</t>
  </si>
  <si>
    <t>00018078100000</t>
  </si>
  <si>
    <t>ZESPÓŁ SZKÓŁ PONADGIMNAZJALNYCH NR 1 W BRZESKU</t>
  </si>
  <si>
    <t>00018079800000</t>
  </si>
  <si>
    <t>REGIONALNE CENTRUM EDUKACJI ZAWODOWEJ W BIŁGORAJU</t>
  </si>
  <si>
    <t>00018080600000</t>
  </si>
  <si>
    <t>ZESPÓŁ SZKÓŁ ZAWODOWYCH NR 2 IM. DR ANTONIEGO TROCZEWSKIEGO W KUTNIE</t>
  </si>
  <si>
    <t>00018082900000</t>
  </si>
  <si>
    <t>ZESPÓŁ SZKÓŁ SAMOCHODOWYCH IM. STANISŁAWA STASZICA W KALISZU</t>
  </si>
  <si>
    <t>65090030600000</t>
  </si>
  <si>
    <t>00018083500000</t>
  </si>
  <si>
    <t>ZESPÓŁ SZKÓŁ TECHNICZNYCH I OGÓLNOKSZTAŁCĄCYCH W JAROSŁAWIU</t>
  </si>
  <si>
    <t>00018086400000</t>
  </si>
  <si>
    <t>ZESPÓŁ SZKÓŁ TECHNICZNYCH IM. STANISŁAWA PŁOSKIEGO</t>
  </si>
  <si>
    <t>00018097600000</t>
  </si>
  <si>
    <t>ZESPÓŁ SZKÓŁ NR 26</t>
  </si>
  <si>
    <t>00018098200000</t>
  </si>
  <si>
    <t>ZESPÓŁ SZKÓŁ CHEMICZNYCH</t>
  </si>
  <si>
    <t>00018099900000</t>
  </si>
  <si>
    <t>ZESPÓŁ SZKÓŁ PONADGIMNAZJALNYCH NR 3</t>
  </si>
  <si>
    <t>00018100700000</t>
  </si>
  <si>
    <t>ZESPÓŁ SZKÓŁ MECHANICZNO-ELEKTRYCZNYCH W EŁKU</t>
  </si>
  <si>
    <t>00018103600000</t>
  </si>
  <si>
    <t>ZESPÓŁ SZKÓŁ PONADGIMNAZJALNYCH NR 2 IM. STEFANA ROWECKIEGO "GROTA" W JĘDRZEJOWIE</t>
  </si>
  <si>
    <t>00018104200000</t>
  </si>
  <si>
    <t>ZESPÓŁ SZKÓŁ EKONOMICZNO-CHEMICZNYCH W TRZEBINI</t>
  </si>
  <si>
    <t>00018111900000</t>
  </si>
  <si>
    <t>ZESPÓŁ SZKÓŁ NR 1 IM. PROF. WILHELMA ROTKIEWICZA W DZIERŻONIOWIE</t>
  </si>
  <si>
    <t>97077010300000</t>
  </si>
  <si>
    <t>POWIAT NOWOSOLSKI</t>
  </si>
  <si>
    <t>00018112500000</t>
  </si>
  <si>
    <t>ZESPÓŁ SZKÓŁ PONADGIMNAZJALNYCH NR 2</t>
  </si>
  <si>
    <t>00018126600000</t>
  </si>
  <si>
    <t>ZESPÓŁ SZKÓŁ EKONOMICZNYCH NR 1</t>
  </si>
  <si>
    <t>51963460000000</t>
  </si>
  <si>
    <t>POWIAT GOŁDAPSKI</t>
  </si>
  <si>
    <t>00018128900000</t>
  </si>
  <si>
    <t>ZESPÓŁ SZKÓŁ ZAWODOWYCH W GOŁDAPI</t>
  </si>
  <si>
    <t>91086691000000</t>
  </si>
  <si>
    <t>GMINA MIASTO WŁOCŁAWEK</t>
  </si>
  <si>
    <t>00018129500000</t>
  </si>
  <si>
    <t>ZESPÓŁ SZKÓŁ EKONOMICZNYCH</t>
  </si>
  <si>
    <t>00018134900000</t>
  </si>
  <si>
    <t>ZESPÓŁ SZKÓŁ PONADGIMNAZJALNYCH IM.KS. JANUSZA PASIERBA W ŻABNIE</t>
  </si>
  <si>
    <t>61101612300000</t>
  </si>
  <si>
    <t>POWIAT ŁĘCZYCKI</t>
  </si>
  <si>
    <t>00018136100000</t>
  </si>
  <si>
    <t>ZESPÓŁ SZKÓŁ IM.JADWIGI GRODZKIEJ W ŁĘCZYCY</t>
  </si>
  <si>
    <t>00018139000000</t>
  </si>
  <si>
    <t>ZESPÓŁ SZKÓŁ NR 3 IM. KOMBATANTÓW RZECZYPOSPOLITEJ POLSKIEJ W DZIERŻONIOWIE</t>
  </si>
  <si>
    <t>00018143800000</t>
  </si>
  <si>
    <t>MŁODZIEŻOWY OŚRODEK WYCHOWAWCZY IM. JANUSZA KORCZAKA W REWALU</t>
  </si>
  <si>
    <t>00018151000000</t>
  </si>
  <si>
    <t>ZESPÓŁ SZKÓŁ SPOŻYWCZO-GASTRONOMICZNYCH</t>
  </si>
  <si>
    <t>00018152700000</t>
  </si>
  <si>
    <t>ZESPÓŁ SZKÓŁ ELEKTRYCZNYCH NR 1</t>
  </si>
  <si>
    <t>00018153300000</t>
  </si>
  <si>
    <t>ZESPÓŁ SZKÓŁ EKONOMICZNO-TURYSTYCZNO-HOTELARSKICH</t>
  </si>
  <si>
    <t>00018156200000</t>
  </si>
  <si>
    <t>ZESPÓŁ SZKÓŁ IM. MARSZAŁKA JÓZEFA PIŁSUDSKIEGO W SZCZUCZYNIE</t>
  </si>
  <si>
    <t>09235129700000</t>
  </si>
  <si>
    <t>MIASTO BYDGOSZCZ</t>
  </si>
  <si>
    <t>00018157900000</t>
  </si>
  <si>
    <t>ZESPÓŁ SZKÓŁ CHEMICZNYCH W BYDGOSZCZY</t>
  </si>
  <si>
    <t>77097962500000</t>
  </si>
  <si>
    <t>SŁUPSK - MIASTO NA PRAWACH POWIATU</t>
  </si>
  <si>
    <t>00018159100000</t>
  </si>
  <si>
    <t>ZESPÓŁ SZKÓŁ EKONOMICZNYCH I TECHNICZNYCH IM. STANISŁAWA STASZICA W SŁUPSKU</t>
  </si>
  <si>
    <t>00018161600000</t>
  </si>
  <si>
    <t>ZESPÓŁ SZKÓŁ PONADGIMNAZJALNYCH NR 4 IM. KRÓLOWEJ JADWIGI W JAWORZNIE</t>
  </si>
  <si>
    <t>00018166800000</t>
  </si>
  <si>
    <t>ZESPÓŁ SZKÓŁ PONADGIMNAZJALNYCH NR 2 W GRYFINIE</t>
  </si>
  <si>
    <t>00018167400000</t>
  </si>
  <si>
    <t>ZESPÓŁ SZKÓŁ PONADGIMNAZJALNYCH IM. IGNACEGO WYSSOGOTY ZAKRZEWSKIEGO W ŻELECHOWIE</t>
  </si>
  <si>
    <t>00018170500000</t>
  </si>
  <si>
    <t>ZESPÓŁ SZKÓŁ NR 2 IM. PROF. TADEUSZA KOTARBIŃSKIEGO W DZIERŻONIOWIE</t>
  </si>
  <si>
    <t>00018172800000</t>
  </si>
  <si>
    <t>MŁODZIEŻOWY OŚRODEK WYCHOWAWCZY IM. MARII GRZEGORZEWSKIEJ W LIDZBARKU WARMIŃSKIM</t>
  </si>
  <si>
    <t>00018173400000</t>
  </si>
  <si>
    <t>SPECJALNY OŚRODEK SZKOLNO-WYCHOWAWCZY IM. BOLESŁAWA PRUSA W GRODKOWIE</t>
  </si>
  <si>
    <t>00018185200000</t>
  </si>
  <si>
    <t>ZESPÓŁ SZKÓŁ ENERGETYCZNYCH</t>
  </si>
  <si>
    <t>05065858000000</t>
  </si>
  <si>
    <t>POWIAT HAJNOWSKI</t>
  </si>
  <si>
    <t>00018188100000</t>
  </si>
  <si>
    <t>ZESPÓŁ SZKÓŁ ZAWODOWYCH W HAJNÓWCE</t>
  </si>
  <si>
    <t>00018189800000</t>
  </si>
  <si>
    <t>ZESPÓŁ SZKÓŁ DRZEWNYCH</t>
  </si>
  <si>
    <t>00018194100000</t>
  </si>
  <si>
    <t>ZESPÓŁ SZKÓŁ PONADGIMNAZJALNYCH NR 1 IMIENIA 10 PUŁKU PIECHOTY W ŁOWICZU</t>
  </si>
  <si>
    <t>00018197000000</t>
  </si>
  <si>
    <t>ZESPÓŁ SZKÓŁ PONADGIMNAZJALNYCH NR 2 IM. KAROLA FRYDERYKA LIBELTA W KROTOSZYNIE</t>
  </si>
  <si>
    <t>00018198700000</t>
  </si>
  <si>
    <t>ZESPÓŁ SZKÓŁ PONADGIMNAZJALNYCH IM. STANISŁAWA STASZICA W KAMIENIU POMORSKIM</t>
  </si>
  <si>
    <t>41105046800000</t>
  </si>
  <si>
    <t>POWIAT GÓROWSKI</t>
  </si>
  <si>
    <t>00018200100000</t>
  </si>
  <si>
    <t>ZESPÓŁ SZKÓŁ IM.GEN.SYLWESTRA KALISKIEGO W GÓRZE</t>
  </si>
  <si>
    <t>21096738900000</t>
  </si>
  <si>
    <t>POWIAT SULĘCIŃSKI</t>
  </si>
  <si>
    <t>00018201800000</t>
  </si>
  <si>
    <t>ZESPÓŁ SZKÓŁ LICEALNYCH I ZAWODOWYCH</t>
  </si>
  <si>
    <t>27625465000000</t>
  </si>
  <si>
    <t>WOJEWÓDZTWO ŚLĄSKIE</t>
  </si>
  <si>
    <t>00018203000000</t>
  </si>
  <si>
    <t>MŁODZIEŻOWY OŚRODEK WYCHOWAWCZY</t>
  </si>
  <si>
    <t>00018215900000</t>
  </si>
  <si>
    <t>ZESPÓŁ SZKÓŁ EKONOMII I USŁUG</t>
  </si>
  <si>
    <t>45066981000000</t>
  </si>
  <si>
    <t>POWIAT KOLNEŃSKI</t>
  </si>
  <si>
    <t>00018217100000</t>
  </si>
  <si>
    <t>ZESPÓŁ SZKÓŁ TECHNICZNYCH W KOLNIE</t>
  </si>
  <si>
    <t>00018222500000</t>
  </si>
  <si>
    <t>ZESPÓŁ SZKÓŁ NR 1 IM. JÓZEFA PIŁSUDSKIEGO W LIMANOWEJ</t>
  </si>
  <si>
    <t>00018225400000</t>
  </si>
  <si>
    <t>ZESPÓŁ SZKÓŁ PONADGIMNAZJALNYCH NR 1 W KROTOSZYNIE</t>
  </si>
  <si>
    <t>37044025800000</t>
  </si>
  <si>
    <t>POWIAT JASIELSKI</t>
  </si>
  <si>
    <t>00018226000000</t>
  </si>
  <si>
    <t>ZESPÓŁ SZKÓŁ TECHNICZNYCH IM.BOHATERÓW WRZEŚNIA W JAŚLE</t>
  </si>
  <si>
    <t>23082160600000</t>
  </si>
  <si>
    <t>POWIAT LWÓWECKI</t>
  </si>
  <si>
    <t>00018229000000</t>
  </si>
  <si>
    <t>ZESPÓŁ SZKÓŁ OGOLNOKSZTAŁCĄCYCH I ZAWODOWYCH</t>
  </si>
  <si>
    <t>00018232000000</t>
  </si>
  <si>
    <t>MIĘDZYSZKOLNY OŚRODEK SPORTOWY NR 2</t>
  </si>
  <si>
    <t>00018240300000</t>
  </si>
  <si>
    <t>CENTRUM KSZTAŁCENIA USTAWICZNEGO</t>
  </si>
  <si>
    <t>29100946100000</t>
  </si>
  <si>
    <t>POWIAT MIECHOWSKI</t>
  </si>
  <si>
    <t>00018246100000</t>
  </si>
  <si>
    <t>ZESPÓŁ SZKÓŁ NR 1 W MIECHOWIE</t>
  </si>
  <si>
    <t>11019823800000</t>
  </si>
  <si>
    <t>MIASTO CHEŁM</t>
  </si>
  <si>
    <t>00018247800000</t>
  </si>
  <si>
    <t>ZESPÓŁ SZKÓŁ EKONOMICZNYCH I III LICEUM OGÓLNOKSZTAŁCĄCE IM.GEN.WŁADYSŁAWA ANDERSA W CHEŁMIE</t>
  </si>
  <si>
    <t>00018250900000</t>
  </si>
  <si>
    <t>ZESPÓŁ SZKÓŁ EKONOMICZNO-ADMINISTRACYJNYCH IM. STANISŁAWA I WŁADYSŁAWA GRABSKICH W KOLE</t>
  </si>
  <si>
    <t>00018251500000</t>
  </si>
  <si>
    <t>ZESPÓŁ SZKÓŁ NR 3 IM.STANISŁAWA PAWŁOWSKIEGO W JAŚLE</t>
  </si>
  <si>
    <t>00018253800000</t>
  </si>
  <si>
    <t>POWIATOWE CENTRUM KSZTAŁCENIA ZAWODOWEGO I USTAWICZNEGO IM. KOMISJI EDUKACJI NARODOWEJ</t>
  </si>
  <si>
    <t>00018254400000</t>
  </si>
  <si>
    <t>ZESPÓŁ SZKÓŁ ZAWODOWYCH IM. STANISŁAWA STASZICA W SZPROTAWIE</t>
  </si>
  <si>
    <t>00018255000000</t>
  </si>
  <si>
    <t>ZESPÓŁ SZKÓŁ SPECJALNYCH NR 89</t>
  </si>
  <si>
    <t>00018268500000</t>
  </si>
  <si>
    <t>ZESPÓŁ SZKÓŁ NR 37 IM. AGNIESZKI OSIECKIEJ</t>
  </si>
  <si>
    <t>00018272200000</t>
  </si>
  <si>
    <t>ZESPÓŁ SZKÓŁ ZAWODOWYCH NR 5</t>
  </si>
  <si>
    <t>00018273900000</t>
  </si>
  <si>
    <t>ZESPÓŁ SZKÓŁ MECHANICZNYCH I OGÓLNOKSZTAŁCĄCYCH NR 5 W ŁOMŻY</t>
  </si>
  <si>
    <t>00018274500000</t>
  </si>
  <si>
    <t>ZESPÓŁ SZKÓŁ MECHANICZNYCH NR 1</t>
  </si>
  <si>
    <t>35155445900000</t>
  </si>
  <si>
    <t>POWIAT MYŚLENICKI</t>
  </si>
  <si>
    <t>00018277400000</t>
  </si>
  <si>
    <t>ZESPÓŁ SZKÓŁ TECHNICZNO - EKONOMICZNYCH IM. MIKOŁAJA REJA W MYŚLENICACH</t>
  </si>
  <si>
    <t>00018278000000</t>
  </si>
  <si>
    <t>ZESPÓŁ SZKÓŁ TECHNICZNYCH W CHEŁMIE IMIENIA GENERAŁA ZYGMUNTA BOHUSZA-SZYSZKO</t>
  </si>
  <si>
    <t>00018279700000</t>
  </si>
  <si>
    <t>ZESPÓŁ SZKÓŁ ZAWODOWYCH W OZORKOWIE</t>
  </si>
  <si>
    <t>00018281100000</t>
  </si>
  <si>
    <t>ZESPÓŁ SZKÓŁ IM. M. KOPERNIKA W KONINIE</t>
  </si>
  <si>
    <t>61101610000000</t>
  </si>
  <si>
    <t>POWIAT GOSTYNIŃSKI</t>
  </si>
  <si>
    <t>00018283400000</t>
  </si>
  <si>
    <t>ZESPÓŁ SZKÓŁ IM. M. SKŁODOWSKIEJ - CURIE W GOSTYNINIE</t>
  </si>
  <si>
    <t>00018294600000</t>
  </si>
  <si>
    <t>ZESPÓŁ SZKÓŁ SPECJALNYCH NR 38</t>
  </si>
  <si>
    <t>00018297500000</t>
  </si>
  <si>
    <t>ZESPÓŁ SZKÓŁ TECHNICZNYCH W OLECKU</t>
  </si>
  <si>
    <t>00018298100000</t>
  </si>
  <si>
    <t>ZESPÓŁ SZKÓŁ GASTRONOMICZNYCH</t>
  </si>
  <si>
    <t>00018302900000</t>
  </si>
  <si>
    <t>00018303500000</t>
  </si>
  <si>
    <t>ZESPÓŁ SZKÓŁ EKONOMICZNYCH IM.J.A.KOMEŃSKIEGO</t>
  </si>
  <si>
    <t>00018304100000</t>
  </si>
  <si>
    <t>ZESPÓŁ SZKÓŁ PONADGIMNAZJALNYCH NR 1 IM. KPT.HM.ANDRZEJA ROMOCKIEGO "MORRO" W BARLINKU</t>
  </si>
  <si>
    <t>97794584700000</t>
  </si>
  <si>
    <t>POWIAT WSCHOWSKI</t>
  </si>
  <si>
    <t>00018306400000</t>
  </si>
  <si>
    <t>I ZESPÓŁ SZKÓŁ IM. STANISŁAWA STASZICA WE WSCHOWIE</t>
  </si>
  <si>
    <t>00018309300000</t>
  </si>
  <si>
    <t>SPECJALNY OŚRODEK SZKOLNO-WYCHOWAWCZY W JAŚLE</t>
  </si>
  <si>
    <t>00018319900000</t>
  </si>
  <si>
    <t>ZESPÓŁ SZKÓŁ NR 14 W WARSZAWIE</t>
  </si>
  <si>
    <t>00018320700000</t>
  </si>
  <si>
    <t>ZESPÓŁ SZKÓŁ ŁĄCZNOŚCI</t>
  </si>
  <si>
    <t>00018324200000</t>
  </si>
  <si>
    <t>ZESPÓŁ SZKÓŁ SPOŻYWCZYCH W BYDGOSZCZY</t>
  </si>
  <si>
    <t>00018328800000</t>
  </si>
  <si>
    <t>ZESPÓŁ SZKÓŁ BUDOWLANYCH I GEODEZYJNYCH IM. 24 PUŁKU ARTYLERII PANCERNEJ W CHEŁMIE</t>
  </si>
  <si>
    <t>00018330200000</t>
  </si>
  <si>
    <t>ZESPÓŁ SZKÓŁ BUDOWLANYCH IM.KRÓLA KAZIMIERZA WIELKIEGO W JAŚLE</t>
  </si>
  <si>
    <t>00018332500000</t>
  </si>
  <si>
    <t>ZESPÓŁ SZKÓŁ ELEKTRONICZNYCH I GIMNAZJUM NR 3 W JELENIEJ GÓRZE</t>
  </si>
  <si>
    <t>00018336000000</t>
  </si>
  <si>
    <t>MŁODZIEŻOWY OŚRODEK WYCHOWAWCZY W RENICACH</t>
  </si>
  <si>
    <t>00018349500000</t>
  </si>
  <si>
    <t>ZESPÓŁ SZKÓŁ NR 40 IM. STEFANA STARZYŃSKIEGO W WARSZAWIE</t>
  </si>
  <si>
    <t>00018350300000</t>
  </si>
  <si>
    <t>09235123900000</t>
  </si>
  <si>
    <t>POWIAT CHOJNICKI</t>
  </si>
  <si>
    <t>00018355500000</t>
  </si>
  <si>
    <t>ZESPÓŁ SZKÓŁ W CHOJNICACH</t>
  </si>
  <si>
    <t>33092083100000</t>
  </si>
  <si>
    <t>POWIAT BIAŁOGARDZKI</t>
  </si>
  <si>
    <t>00018358400000</t>
  </si>
  <si>
    <t>ZESPÓŁ SZKÓŁ PONADGIMNAZJALNYCH W BIAŁOGARDZIE</t>
  </si>
  <si>
    <t>00018359000000</t>
  </si>
  <si>
    <t>POWIATOWY ZESPÓŁ NR 4 SZKÓŁ EKONOMICZNO-GASTRONOMICZNYCH IM. KOMISJI EDUKACJI NARODOWEJ W OŚWIĘCIMIU</t>
  </si>
  <si>
    <t>47205765500000</t>
  </si>
  <si>
    <t>POWIAT PABIANICKI</t>
  </si>
  <si>
    <t>00018360900000</t>
  </si>
  <si>
    <t>ZESPÓŁ SZKÓŁ NR 2 W PABIANICACH IM. PROF. JANUSZA GROSZKOWSKIEGO</t>
  </si>
  <si>
    <t>00018366700000</t>
  </si>
  <si>
    <t>ZESPÓŁ SZKÓŁ TECHNICZNYCH I LICEALNYCH W ŻAGANIU</t>
  </si>
  <si>
    <t>05065862800000</t>
  </si>
  <si>
    <t>POWIAT SOKÓLSKI</t>
  </si>
  <si>
    <t>00018379100000</t>
  </si>
  <si>
    <t>ZESPÓŁ SZKÓŁ ZAWODOWYCH IM. ELIZY ORZESZKOWEJ W SOKÓŁCE</t>
  </si>
  <si>
    <t>67022315500000</t>
  </si>
  <si>
    <t>POWIAT KOZIENICKI</t>
  </si>
  <si>
    <t>00018383900000</t>
  </si>
  <si>
    <t>ZESPÓŁ SZKÓŁ NR 1 IM. LEGIONÓW POLSKICH W KOZIENICACH</t>
  </si>
  <si>
    <t>77097970800000</t>
  </si>
  <si>
    <t>POWIAT BYTOWSKI</t>
  </si>
  <si>
    <t>00018384500000</t>
  </si>
  <si>
    <t>ZESPÓŁ SZKÓŁ PONADGIMNAZJALNYCH</t>
  </si>
  <si>
    <t>00018385100000</t>
  </si>
  <si>
    <t>ZESPÓŁ SZKÓŁ IM. BARTOSZA GŁOWACKIEGO</t>
  </si>
  <si>
    <t>00018390500000</t>
  </si>
  <si>
    <t>ZESPÓŁ SZKÓŁ TECHNICZNYCH  "MECHANIK"</t>
  </si>
  <si>
    <t>00018402300000</t>
  </si>
  <si>
    <t>ZESPÓŁ SZKÓŁ POLIGRAFICZNO-MEDIALNYCH IM. ZENONA KLEMENSIEWICZA W KRAKOWIE</t>
  </si>
  <si>
    <t>00018404600000</t>
  </si>
  <si>
    <t>ZESPÓŁ SZKÓŁ PONADGIMNAZJALNYCH NR 10</t>
  </si>
  <si>
    <t>79067103000000</t>
  </si>
  <si>
    <t>SUWAŁKI - MIASTO NA PRAWACH POWIATU</t>
  </si>
  <si>
    <t>00018405200000</t>
  </si>
  <si>
    <t>ZESPÓŁ SZKÓŁ TECHNICZNYCH W SUWAŁKCH</t>
  </si>
  <si>
    <t>00018406900000</t>
  </si>
  <si>
    <t>ZESPÓŁ SZKÓŁ TECHNICZNYCH IM. J. I J. ŚNIADECKICH</t>
  </si>
  <si>
    <t>67022316100000</t>
  </si>
  <si>
    <t>POWIAT LIPSKI</t>
  </si>
  <si>
    <t>00018408100000</t>
  </si>
  <si>
    <t>ZESPÓŁ SZKÓŁ PONADGIMNAZJALNYCH IM. JANA PAWŁA II W LIPSKU</t>
  </si>
  <si>
    <t>00018412900000</t>
  </si>
  <si>
    <t>ZESPÓŁ SZKÓŁ EKONOMICZNYCH IM. J. GNIAZDOWSKIEGO</t>
  </si>
  <si>
    <t>37044080900000</t>
  </si>
  <si>
    <t>GMINA MIASTO KROSNO</t>
  </si>
  <si>
    <t>00018413500000</t>
  </si>
  <si>
    <t>ZESPÓŁ SZKÓŁ PONADGIMNAZJALNYCH NR 5 IM. II ARMII WOJSKA POLSKIEGO</t>
  </si>
  <si>
    <t>81168421000000</t>
  </si>
  <si>
    <t>POWIAT STARGARDZKI</t>
  </si>
  <si>
    <t>00018414100000</t>
  </si>
  <si>
    <t>ZESPÓŁ SZKÓŁ NR 2 IM. MIKOŁAJA KOPERNIKA</t>
  </si>
  <si>
    <t>00018415800000</t>
  </si>
  <si>
    <t>ZESPÓŁ SZKÓŁ PONADGIMNAZJALNYCH IM. ARMII KRAJOWEJ OBWODU GŁUSZEC-GRÓJEC W GRÓJCU</t>
  </si>
  <si>
    <t>97077016100000</t>
  </si>
  <si>
    <t>POWIAT ŻARSKI</t>
  </si>
  <si>
    <t>00018417000000</t>
  </si>
  <si>
    <t>ZESPÓŁ SZKÓŁ BUDOWLANYCH</t>
  </si>
  <si>
    <t>00018428200000</t>
  </si>
  <si>
    <t>ZESPÓŁ SZKÓŁ ELEKTRYCZNYCH NR 2</t>
  </si>
  <si>
    <t>00018429900000</t>
  </si>
  <si>
    <t>ZESPÓŁ SZKÓŁ PONADGIMNAZJALNYCH NR 9</t>
  </si>
  <si>
    <t>00018430700000</t>
  </si>
  <si>
    <t>00018431300000</t>
  </si>
  <si>
    <t>ZESPÓŁ SZKÓŁ ZAWODOWYCH IM. STANISŁAWA STASZICA W WYSOKIEM MAZOWIECKIEM</t>
  </si>
  <si>
    <t>00018433600000</t>
  </si>
  <si>
    <t>ZESPÓŁ SZKÓŁ EKONOMICZNYCH IM. OSKARA LANGEGO</t>
  </si>
  <si>
    <t>19168646600000</t>
  </si>
  <si>
    <t>STAROSTWO POWIATOWE W KOŚCIERZYNIE</t>
  </si>
  <si>
    <t>00018434200000</t>
  </si>
  <si>
    <t>POWIATOWY ZESPÓŁ SZKÓŁ NR 1</t>
  </si>
  <si>
    <t>00018435900000</t>
  </si>
  <si>
    <t>ZESPÓŁ SZKÓŁ PONADGIMNAZJALNYCH NR 1 IM.STANISŁAWA STASZICA W OPOCZNIE</t>
  </si>
  <si>
    <t>00018437100000</t>
  </si>
  <si>
    <t>ZESPÓŁ SZKÓŁ EKONOMICZNO-GASTRONOMICZNYCH IM.JÓZEFA PIŁSUDSKIEGO W TARNOWIE</t>
  </si>
  <si>
    <t>00018438800000</t>
  </si>
  <si>
    <t>ZESPÓŁ SZKÓŁ NR 1 W HRUBIESZOWIE</t>
  </si>
  <si>
    <t>00018439400000</t>
  </si>
  <si>
    <t>ZESPÓŁ SZKÓŁ MECHANIZACJI ROLNICTWA IM.BOHATERÓW WALK NAD BZURĄ W PIĄTKU</t>
  </si>
  <si>
    <t>00018441900000</t>
  </si>
  <si>
    <t>ZESPÓŁ SZKÓŁ PONADGIMNZAJALNYCH NR 3 IM. STANISŁAWA STASZICA</t>
  </si>
  <si>
    <t>00018442500000</t>
  </si>
  <si>
    <t>ZESPÓŁ SZKÓŁ NR 5 IM. TADEUSZA TAŃSKIEGO</t>
  </si>
  <si>
    <t>00018444800000</t>
  </si>
  <si>
    <t>SPECJALNY OŚRODEK SZKOLNO-WYCHOWAWCZY DLA DZIECI SŁABOWIDZĄCYCH NR 8 IM.DR ZOFII GALEWSKIEJ</t>
  </si>
  <si>
    <t>00018452000000</t>
  </si>
  <si>
    <t>ZESPÓŁ SZKÓŁ ZAWODOWYCH NR 2</t>
  </si>
  <si>
    <t>00018455000000</t>
  </si>
  <si>
    <t>AUGUSTOWSKIE CENTRUM EDUKACYJNE W AUGUSTOWIE</t>
  </si>
  <si>
    <t>00018456600000</t>
  </si>
  <si>
    <t>ZESPÓŁ SZKÓŁ GASTRONOMICZNO-HOTELARSKICH</t>
  </si>
  <si>
    <t>00018457200000</t>
  </si>
  <si>
    <t>POWIATOWY ZESPÓŁ SZKÓŁ NR 2 IM.KOMISJI EDUKACJI NARODOWEJ W KOŚCIERZYNIE</t>
  </si>
  <si>
    <t>00018459500000</t>
  </si>
  <si>
    <t>CENTRUM KSZTAŁCENIA USTAWICZNEGO IM. STANISŁAWA STASZICA</t>
  </si>
  <si>
    <t>00018464900000</t>
  </si>
  <si>
    <t>ZESPÓŁ SZKÓŁ PONADGIMNAZJALNYCH NR 1 IM.JANA SZCZEPANIKA</t>
  </si>
  <si>
    <t>00018465500000</t>
  </si>
  <si>
    <t>ZESPÓŁ SZKÓŁ NR 1 IM.MIESZKA I W STARGARDZIE SZCZECIŃSKIM</t>
  </si>
  <si>
    <t>00018469000000</t>
  </si>
  <si>
    <t>MŁODZIEŻOWY OŚRODEK WYCHOWAWCZY W RADZIONKOWIE</t>
  </si>
  <si>
    <t>00018477300000</t>
  </si>
  <si>
    <t>ZESPÓŁ SZKÓŁ EKONOMICZNYCH NR 2</t>
  </si>
  <si>
    <t>00018478000000</t>
  </si>
  <si>
    <t>ZESPÓŁ SZKÓŁ PONADGIMNAZJALNYCH NR 19</t>
  </si>
  <si>
    <t>00018479600000</t>
  </si>
  <si>
    <t>ZESPÓŁ SZKÓŁ EKONOMICZNYCH IM. MIKOŁAJA KOPERNIKA</t>
  </si>
  <si>
    <t>00018480400000</t>
  </si>
  <si>
    <t>ZESPÓŁ SZKÓŁ BUDOWLANO-GEODEZYJNYCH IM. STEFANA WŁADYSŁAWA BRYŁY W BIAŁYMSTOKU</t>
  </si>
  <si>
    <t>00018481000000</t>
  </si>
  <si>
    <t>ZESPÓŁ SZKÓŁ MECHANICZNYCH</t>
  </si>
  <si>
    <t>00018484000000</t>
  </si>
  <si>
    <t>ZESPÓŁ SZKÓŁ MECHANICZNYCH I LOGISTYCZNYCH IM. TADEUSZA TAŃSKIEGO W SŁUPSKU</t>
  </si>
  <si>
    <t>07218172900000</t>
  </si>
  <si>
    <t>POWIAT ŻYWIECKI</t>
  </si>
  <si>
    <t>00018485600000</t>
  </si>
  <si>
    <t>ZESPÓŁ SZKÓŁ EKONOMICZNO - GASTRONOMICZNYCH W ŻYWCU</t>
  </si>
  <si>
    <t>83040920600000</t>
  </si>
  <si>
    <t>POWIAT JANOWSKI</t>
  </si>
  <si>
    <t>00018486200000</t>
  </si>
  <si>
    <t>ZESPÓŁ SZKÓŁ  TECHNICZNYCH W JANOWIE LUBELSKIM</t>
  </si>
  <si>
    <t>00018494500000</t>
  </si>
  <si>
    <t>SPECJALNY OŚRODEK SZKOLNO-WYCHOWAWCZY W JURKACH</t>
  </si>
  <si>
    <t>00018505700000</t>
  </si>
  <si>
    <t>ZESPÓŁ SZKÓŁ POLIGRAFICZNYCH IM. MARSZAŁKA JÓZEFA PIŁSUDSKIEGO</t>
  </si>
  <si>
    <t>00018506300000</t>
  </si>
  <si>
    <t>ZESPÓŁ SZKÓŁ MECHANICZNYCH NR 3</t>
  </si>
  <si>
    <t>00018508600000</t>
  </si>
  <si>
    <t>ZESPÓŁ SZKÓŁ PRZEMYSŁU MODY</t>
  </si>
  <si>
    <t>00018510000000</t>
  </si>
  <si>
    <t>ZESPÓŁ SZKÓŁ PONADGIMNAZJALNYCH NR 4</t>
  </si>
  <si>
    <t>00018512300000</t>
  </si>
  <si>
    <t>ZESPÓŁ SZKÓŁ TECHNICZNYCH W SŁUPSKU</t>
  </si>
  <si>
    <t>00018514600000</t>
  </si>
  <si>
    <t>ZESPÓŁ SZKÓŁ NR 1 IM. STANISŁAWA STASZICA W BOCHNI</t>
  </si>
  <si>
    <t>00018516900000</t>
  </si>
  <si>
    <t>ZESPÓŁ SZKÓŁ TECHNICZNYCH W PLESZEWIE</t>
  </si>
  <si>
    <t>00018518100000</t>
  </si>
  <si>
    <t>KŁODZKA SZKOŁA PRZEDSIĘBIORCZOŚCI W KŁODZKU</t>
  </si>
  <si>
    <t>00018522900000</t>
  </si>
  <si>
    <t>CENTRUM KSZTAŁCENIA USTAWICZNEGO EKONOMISTÓW IM. LUDWIKA KRZYWICKIEGO</t>
  </si>
  <si>
    <t>00018525800000</t>
  </si>
  <si>
    <t>ZESPÓŁ SZKÓŁ W GRÓJCU IM. KS. JANA TWARDOWSKIEGO</t>
  </si>
  <si>
    <t>00018526400000</t>
  </si>
  <si>
    <t>SPECJALNY OŚRODEK SZKOLNO-WYCHOWAWCZY IM.MARII GRZEGORZEWSKIEJ</t>
  </si>
  <si>
    <t>00018537600000</t>
  </si>
  <si>
    <t>ZESPÓŁ SZKÓŁ ELEKTRYCZNYCH IM. JANUSZA GROSZKOWSKIEGO W BIAŁYMSTOKU</t>
  </si>
  <si>
    <t>00018538200000</t>
  </si>
  <si>
    <t>ZESPÓŁ SZKÓŁ PONADGIMNAZJALNYCH NR 2 IM. GENOWEFY JAWORSKIEJ</t>
  </si>
  <si>
    <t>00018539900000</t>
  </si>
  <si>
    <t>ZESPÓŁ SZKÓŁ GASTRONOMICZNO-USŁUGOWYCH IM. MARII DĄBROWSKIEJ</t>
  </si>
  <si>
    <t>67022345100000</t>
  </si>
  <si>
    <t>GMINA MIASTA RADOMIA</t>
  </si>
  <si>
    <t>00018540700000</t>
  </si>
  <si>
    <t>ZESPÓŁ SZKÓŁ SPOŻYWCZYCH I HOTELARSKICH W RADOMIU</t>
  </si>
  <si>
    <t>03023735100000</t>
  </si>
  <si>
    <t>POWIAT ŁOSICKI</t>
  </si>
  <si>
    <t>00018547100000</t>
  </si>
  <si>
    <t>ZESPÓŁ SZKÓŁ NR 2 W ŁOSICACH</t>
  </si>
  <si>
    <t>00018559000000</t>
  </si>
  <si>
    <t>ZESPÓŁ SZKÓŁ GASTRONOMICZNYCH W BIAŁYMSTOKU</t>
  </si>
  <si>
    <t>00018560800000</t>
  </si>
  <si>
    <t>ZESPÓŁ SZKÓŁ W MOGILNIE</t>
  </si>
  <si>
    <t>00018562000000</t>
  </si>
  <si>
    <t>ZESPÓŁ SZKÓŁ EKONOMICZNYCH W RADOMIU</t>
  </si>
  <si>
    <t>00018564300000</t>
  </si>
  <si>
    <t>ZESPÓŁ SZKÓŁ TECHNICZNYCH I OGÓLNOKSZTAŁCĄCYCH IM. JANA PAWŁA II W LIMANOWEJ</t>
  </si>
  <si>
    <t>00018565000000</t>
  </si>
  <si>
    <t>ZESPÓŁ SZKÓŁ PONADGIMNAZJALNYCH NR 1 IM. T. KOŚCIUSZKI W KRASNYMSTAWIE</t>
  </si>
  <si>
    <t>00018573200000</t>
  </si>
  <si>
    <t>MIĘDZYSZKOLNY OŚRODEK SPORTOWY NR 3 IM. JANUSZA KUSOCIŃSKIEGO</t>
  </si>
  <si>
    <t>00018582100000</t>
  </si>
  <si>
    <t>ZESPÓŁ SZKÓŁ GASTRONOMICZNYCH IM. PROF. EUGENIUSZA PIJANOWSKIEGO</t>
  </si>
  <si>
    <t>00018584400000</t>
  </si>
  <si>
    <t>00018588000000</t>
  </si>
  <si>
    <t>ZESPÓŁ SZKÓŁ TECHNICZNYCH I OGÓLNOKSZTAŁCĄCYCH NR 4 IM. JĘDRZEJA ŚNIADECKIEGO</t>
  </si>
  <si>
    <t>00018590400000</t>
  </si>
  <si>
    <t>ZESPÓŁ SZKÓŁ NR 2 W MIECHOWIE</t>
  </si>
  <si>
    <t>55066884100000</t>
  </si>
  <si>
    <t>POWIAT MAKOWSKI</t>
  </si>
  <si>
    <t>00018594000000</t>
  </si>
  <si>
    <t>ZESPÓŁ SZKÓŁ IM. JANA PAWŁA II W RÓŻANIE</t>
  </si>
  <si>
    <t>00018595600000</t>
  </si>
  <si>
    <t>ZESPÓŁ SZKÓŁ OGÓLNOKSZTAŁCĄCYCH I EKONOMICZNYCH W LUBSKU</t>
  </si>
  <si>
    <t>00018598500000</t>
  </si>
  <si>
    <t>ZESPÓŁ SZKÓŁ CENTRUM KSZTAŁCENIA ROLNICZEGO W SIENNICY RÓŻANEJ</t>
  </si>
  <si>
    <t>00018599100000</t>
  </si>
  <si>
    <t>ZESPÓŁ SZKÓŁ PONADGIMNAZJALNYCH NR 2 IM. KS. STANISŁAWA SZPETNARA</t>
  </si>
  <si>
    <t>00018611100000</t>
  </si>
  <si>
    <t>INSTYTUT GŁUCHONIEMYCH IM. JAKUBA FALKOWSKIEGO</t>
  </si>
  <si>
    <t>00018613400000</t>
  </si>
  <si>
    <t>00018614000000</t>
  </si>
  <si>
    <t>ZESPÓŁ SZKÓŁ EKONOMICZNO-ADMINISTRACYJNYCH IM. MARII DĄBROWSKIEJ</t>
  </si>
  <si>
    <t>00018615700000</t>
  </si>
  <si>
    <t>ZESPÓŁ SZKÓŁ MECHANICZNYCH CENTRUM KSZTAŁCENIA PRAKTYCZNEGO NR 2 IM. ŚW. JÓZEFA W BIAŁYMSTOKU</t>
  </si>
  <si>
    <t>00018618600000</t>
  </si>
  <si>
    <t>ZESPÓŁ SZKÓŁ SAMOCHODOWYCH W RADOMIU</t>
  </si>
  <si>
    <t>77097966000000</t>
  </si>
  <si>
    <t>POWIAT CZŁUCHOWSKI</t>
  </si>
  <si>
    <t>00018619200000</t>
  </si>
  <si>
    <t>49189313800000</t>
  </si>
  <si>
    <t>POWIAT NOWOTARSKI</t>
  </si>
  <si>
    <t>00018620000000</t>
  </si>
  <si>
    <t>ZESPÓŁ SZKÓŁ TECHNICZNYCH I PLACÓWEK IM. STANISŁAWA STASZICA W NOWYM TARGU</t>
  </si>
  <si>
    <t>31101901300000</t>
  </si>
  <si>
    <t>POWIAT SŁUPECKI</t>
  </si>
  <si>
    <t>00018622300000</t>
  </si>
  <si>
    <t>ZESPÓŁ SZKÓŁ EKONOMICZNYCH IM.  MAKSYMILIANA JACKOWSKIEGO W SŁUPCY</t>
  </si>
  <si>
    <t>00018624600000</t>
  </si>
  <si>
    <t>00018625200000</t>
  </si>
  <si>
    <t>ZESPÓŁ SZKÓŁ ELEKTRYCZNO-MECHANICZNYCH</t>
  </si>
  <si>
    <t>00018626900000</t>
  </si>
  <si>
    <t>00018630600000</t>
  </si>
  <si>
    <t>PAŁAC MŁODZIEŻY - POMORSKIE CENTRUM EDUKACJI</t>
  </si>
  <si>
    <t>00018631200000</t>
  </si>
  <si>
    <t>SPECJALNY OŚRODEK SZKOLNO WYCHOWAWCZY IM. KS. JANA TWARDOWSKIEGO W MAKOWIE MAZOWIECKIM</t>
  </si>
  <si>
    <t>00018639300000</t>
  </si>
  <si>
    <t>ZESPÓŁ SZKÓŁ NR 3</t>
  </si>
  <si>
    <t>00018641800000</t>
  </si>
  <si>
    <t>ZESPÓŁ SZKÓŁ NR 2 IM. I KORPUSU PANCERNEGO WOJSKA POLSKIEGO</t>
  </si>
  <si>
    <t>09235062000000</t>
  </si>
  <si>
    <t>POWIAT BYDGOSKI</t>
  </si>
  <si>
    <t>00018642400000</t>
  </si>
  <si>
    <t>ZESPÓŁ SZKÓŁ ZAWODOWYCH IM. GEN. STANISŁAWA MACZKA W KORONOWIE</t>
  </si>
  <si>
    <t>00018643000000</t>
  </si>
  <si>
    <t>ZESPÓŁ SZKÓŁ TECHNICZNYCH NR 2 IM. MARIANA BATKO</t>
  </si>
  <si>
    <t>00018644700000</t>
  </si>
  <si>
    <t>ZESPÓŁ SZKÓŁ BUDOWLANYCH IM. KAZIMIERZA WIELKIEGO W RADOMIU</t>
  </si>
  <si>
    <t>27625504500000</t>
  </si>
  <si>
    <t>POWIAT OLKUSKI</t>
  </si>
  <si>
    <t>00018646000000</t>
  </si>
  <si>
    <t>ZESPÓŁ SZKÓŁ NR 1 IM STANISŁAWA STASZICA W OLKUSZU</t>
  </si>
  <si>
    <t>00018650700000</t>
  </si>
  <si>
    <t>00018664800000</t>
  </si>
  <si>
    <t>ZESPÓŁ SZKÓŁ LICEALNYCH I EKONOMICZNYCH NR 1</t>
  </si>
  <si>
    <t>00018666000000</t>
  </si>
  <si>
    <t>ZESPÓŁ SZKÓŁ POLIGRAFICZNYCH</t>
  </si>
  <si>
    <t>71158178800000</t>
  </si>
  <si>
    <t>POWIAT MIŃSKI</t>
  </si>
  <si>
    <t>00018674300000</t>
  </si>
  <si>
    <t>ZESPÓŁ SZKÓŁ NR 1 IM.KAZIMIERZA WIELKIEGO W MIŃSKU MAZOWIECKIM</t>
  </si>
  <si>
    <t>00018675000000</t>
  </si>
  <si>
    <t>ZESPÓŁ SZKÓŁ BUDOWLANYCH IM. WOJSKA POLSKIEGO</t>
  </si>
  <si>
    <t>21096736600000</t>
  </si>
  <si>
    <t>POWIAT SŁUBICKI</t>
  </si>
  <si>
    <t>00018676600000</t>
  </si>
  <si>
    <t>ZESPÓŁ SZKÓŁ EKONOMICZNYCH W OŚNIE LUBUSKIM</t>
  </si>
  <si>
    <t>00018678900000</t>
  </si>
  <si>
    <t>ZESPÓŁ SZKÓŁ NR 1 IM. HENRYKA SIENKIEWICZA W KOŁOBRZEGU</t>
  </si>
  <si>
    <t>37103498000000</t>
  </si>
  <si>
    <t>POWIAT LESKI</t>
  </si>
  <si>
    <t>00018681000000</t>
  </si>
  <si>
    <t>SPECJALNY OŚRODEK SZKOLNO - WYCHOWAWCZY W LESKU</t>
  </si>
  <si>
    <t>00018687800000</t>
  </si>
  <si>
    <t>ZESPÓŁ SZKÓŁ GASTRONOMICZNYCH NR 2</t>
  </si>
  <si>
    <t>00018693800000</t>
  </si>
  <si>
    <t>ZESPÓŁ SZKÓŁ MECHANICZNO-ELEKTRYCZNYCH W TARNOWIE</t>
  </si>
  <si>
    <t>59064844500000</t>
  </si>
  <si>
    <t>POWIAT RADOMSZCZAŃSKI</t>
  </si>
  <si>
    <t>00018694400000</t>
  </si>
  <si>
    <t>ZESPÓŁ SZKÓŁ EKONOMICZNYCH IM. TADEUSZA KOTARBIŃSKIEGO W RADOMSKU</t>
  </si>
  <si>
    <t>53141266800000</t>
  </si>
  <si>
    <t>MIASTO OPOLE</t>
  </si>
  <si>
    <t>00018696700000</t>
  </si>
  <si>
    <t>ZESPÓŁ SZKÓŁ TECHNICZNYCH I OGÓLNOKSZTAŁCĄCYCH IM. KAZIMIERZA GZOWSKIEGO</t>
  </si>
  <si>
    <t>00018698000000</t>
  </si>
  <si>
    <t>ZESPÓŁ SZKÓŁ ZAWODOWYCH NR 2 IM.POWSTAŃCÓW WARSZAWY W MIŃSKU MAZOWIECKIM</t>
  </si>
  <si>
    <t>00018699600000</t>
  </si>
  <si>
    <t>ZESPÓŁ SZKÓŁ EKONOMICZNYCH IM.STEFANA ŻEROMSKIEGO</t>
  </si>
  <si>
    <t>00018706200000</t>
  </si>
  <si>
    <t>PAŁAC MŁODZIEŻY W WARSZAWIE</t>
  </si>
  <si>
    <t>00018708500000</t>
  </si>
  <si>
    <t>SPECJALNY OŚRODEK SZKOLNO-WYCHOWAWCZY NR 2</t>
  </si>
  <si>
    <t>00018721100000</t>
  </si>
  <si>
    <t>ZESPÓŁ SZKÓŁ GASTRONOMICZNYCH NR 1</t>
  </si>
  <si>
    <t>00018724000000</t>
  </si>
  <si>
    <t>00059848600000</t>
  </si>
  <si>
    <t>URZĄD MIASTA GDYNI</t>
  </si>
  <si>
    <t>00018725700000</t>
  </si>
  <si>
    <t>ZESPÓŁ SZKÓŁ ADMINISTRACYJNO - EKONOMICZNYCH</t>
  </si>
  <si>
    <t>43101919300000</t>
  </si>
  <si>
    <t>POWIAT LUBARTOWSKI</t>
  </si>
  <si>
    <t>00018729200000</t>
  </si>
  <si>
    <t>REGIONALNE CENTRUM EDUKACJI ZAWODOWEJ W LUBARTOWIE</t>
  </si>
  <si>
    <t>00018734600000</t>
  </si>
  <si>
    <t>ZESPÓŁ SZKÓŁ POLITECHNICZNYCH IM. BOHATERÓW MONTE CASSINO WE WRZEŚNI</t>
  </si>
  <si>
    <t>69058136000000</t>
  </si>
  <si>
    <t>POWIAT LEŻAJSKI</t>
  </si>
  <si>
    <t>00018735200000</t>
  </si>
  <si>
    <t>ZESPÓŁ SZKÓŁ IM. IGNACEGO ŁUKASIEWICZA W NOWEJ SARZYNIE</t>
  </si>
  <si>
    <t>00018736900000</t>
  </si>
  <si>
    <t>ZESPÓŁ SZKÓŁ IM. MARII SKŁODOWSKIEJ-CURIE W MIŃSKU MAZOWIECKIM</t>
  </si>
  <si>
    <t>00018737500000</t>
  </si>
  <si>
    <t>ZESPÓŁ SZKÓŁ SAMOCHODOWYCH</t>
  </si>
  <si>
    <t>00018740600000</t>
  </si>
  <si>
    <t>SPECJALNY OŚRODEK SZKOLNO-WYCHOWAWCZY DLA DZIECI NIESŁYSZĄCYCH</t>
  </si>
  <si>
    <t>00018751800000</t>
  </si>
  <si>
    <t>ZESPÓŁ SZKÓŁ SAMOCHODOWYCH I LICEALNYCH NR 1</t>
  </si>
  <si>
    <t>00018753000000</t>
  </si>
  <si>
    <t>ZESPÓŁ SZKÓŁ MECHANICZNYCH IM.STEFANA CZARNIECKIEGO W ŁAPACH</t>
  </si>
  <si>
    <t>00018754700000</t>
  </si>
  <si>
    <t>ZESPÓŁ SZKÓŁ MECHANICZNYCH, ELEKTRYCZNYCH I ELEKTRONICZNYCH</t>
  </si>
  <si>
    <t>00018755300000</t>
  </si>
  <si>
    <t>ZESPÓŁ SZKÓŁ CHŁODNICZYCH I ELEKTRONICZNYCH</t>
  </si>
  <si>
    <t>00018758200000</t>
  </si>
  <si>
    <t>ZESPÓŁ SZKÓŁ NR 2 W WADOWICACH</t>
  </si>
  <si>
    <t>00018759900000</t>
  </si>
  <si>
    <t>ZESPÓŁ SZKÓŁ NR 5 IM.JANA PAWŁA II W LUBLINIE</t>
  </si>
  <si>
    <t>00018760700000</t>
  </si>
  <si>
    <t>ZESPÓŁ SZKÓŁ PONADGIMNAZJALNYCH NR 1 IM.STANISŁAWA STASZICA W RADOMSKU</t>
  </si>
  <si>
    <t>00018762000000</t>
  </si>
  <si>
    <t>ZESPÓŁ SZKÓŁ TECHNICZNYCH IM.TADEUSZA KOŚCIUSZKI W LEŻAJSKU</t>
  </si>
  <si>
    <t>00018765900000</t>
  </si>
  <si>
    <t>ZESPÓŁ SZKÓŁ MECHANICZNYCH NR 4</t>
  </si>
  <si>
    <t>00018768800000</t>
  </si>
  <si>
    <t>SPECJALNY OŚRODEK SZKOLNO - WYCHOWAWCZY DLA DZIECI SŁABO SŁYSZĄCYCH IM. JULIANA TUWIMA</t>
  </si>
  <si>
    <t>00018779000000</t>
  </si>
  <si>
    <t>ZESPÓŁ SZKÓŁ TECHNICZNYCH I OGÓLNOKSZTAŁCĄCYCH NR 4 W ŁOMŻY</t>
  </si>
  <si>
    <t>00018780800000</t>
  </si>
  <si>
    <t>ZESPÓŁ SZKÓŁ PRZEMYSŁU SPOŻYWCZEGO I VIII LICEUM OGÓLNOKSZTAŁCĄCE</t>
  </si>
  <si>
    <t>00018783700000</t>
  </si>
  <si>
    <t>ZESPÓŁ SZKÓŁ MECHANICZNO-ELEKTRYCZNYCH W ŻYWCU</t>
  </si>
  <si>
    <t>00018785000000</t>
  </si>
  <si>
    <t>ZESPÓŁ SZKÓŁ DRZEWNYCH I OCHRONY ŚRODOWISKA W RADOMSKU</t>
  </si>
  <si>
    <t>00018786600000</t>
  </si>
  <si>
    <t>ZESPÓŁ SZKÓŁ ZAWODOWYCH IM.STANISŁAWA STASZICA</t>
  </si>
  <si>
    <t>71158278200000</t>
  </si>
  <si>
    <t>GMINA SIENNICA</t>
  </si>
  <si>
    <t>00018788900000</t>
  </si>
  <si>
    <t>ZESPÓŁ SZKÓŁ IM. H. I K. GNOIŃSKICH W SIENNICY</t>
  </si>
  <si>
    <t>00018789500000</t>
  </si>
  <si>
    <t>ZESPÓŁ SZKÓŁ PONADGIMNAZJALNYCH IM. KOMBATANTÓW ZIEMI LUBAŃSKIEJ W LUBANIU</t>
  </si>
  <si>
    <t>51963459100000</t>
  </si>
  <si>
    <t>POWIAT WĘGORZEWSKI</t>
  </si>
  <si>
    <t>00018794900000</t>
  </si>
  <si>
    <t>SPECJALNY OŚRODEK SZKOLNO-WYCHOWAWCZY IM.M.KONOPNICKIEJ W WĘGORZEWIE</t>
  </si>
  <si>
    <t>00018804400000</t>
  </si>
  <si>
    <t>ZESPÓŁ SZKÓŁ SAMOCHODOWYCH IM. GEN. JÓZEFA BEMA</t>
  </si>
  <si>
    <t>00018807300000</t>
  </si>
  <si>
    <t>ZESPÓŁ SZKÓŁ PONADGIMNAZJALNYCH NR 2 IM. BOHATERÓW WESTERPLATTE W BRZESKU</t>
  </si>
  <si>
    <t>00018808000000</t>
  </si>
  <si>
    <t>ZESPÓŁ SZKÓŁ SAMOCHODOWYCH IM.STANISŁAWA SYROCZYŃSKIEGO W LUBLINIE</t>
  </si>
  <si>
    <t>00018809600000</t>
  </si>
  <si>
    <t>ZESPÓŁ SZKÓŁ-CENTRUM EDUKACJI ZAWODOWEJ I USTAWICZNEJ IM. MIKOŁAJA KOPERNIKA W RAWIE MAZOWIECKIEJ</t>
  </si>
  <si>
    <t>00018811000000</t>
  </si>
  <si>
    <t>ZESPÓŁ SZKÓŁ NR 2 IM. JANA WYŻYKOWSKIEGO</t>
  </si>
  <si>
    <t>00018816200000</t>
  </si>
  <si>
    <t>ZESPÓŁ SZKÓŁ BUDOWLANYCH IM. INŻYNIERÓW POLSKICH W SŁUPSKU</t>
  </si>
  <si>
    <t>00018830500000</t>
  </si>
  <si>
    <t>POWIATOWE CENTRUM EDUKACYJNE W CHRZANOWIE</t>
  </si>
  <si>
    <t>00100284000000</t>
  </si>
  <si>
    <t>URZĄD GMINY RAKSZAWA</t>
  </si>
  <si>
    <t>00018833400000</t>
  </si>
  <si>
    <t>ZESPÓŁ SZKÓŁ TEKSTYLNO GOSPODARCZYCH W RAKSZAWIE</t>
  </si>
  <si>
    <t>13037773500000</t>
  </si>
  <si>
    <t>POWIAT MŁAWSKI</t>
  </si>
  <si>
    <t>00018834000000</t>
  </si>
  <si>
    <t>ZESPÓŁ SZKÓŁ NR 2 W MŁAWIE</t>
  </si>
  <si>
    <t>23082165800000</t>
  </si>
  <si>
    <t>GMINA LUBOMIERZ</t>
  </si>
  <si>
    <t>00018835700000</t>
  </si>
  <si>
    <t>ZESPÓŁ SZKÓŁ W LUBOMIERZU</t>
  </si>
  <si>
    <t>00018836300000</t>
  </si>
  <si>
    <t>ZESPÓŁ SZKÓŁ PONADGIMNAZJALNYCH W ŻAGANIU</t>
  </si>
  <si>
    <t>45067025500000</t>
  </si>
  <si>
    <t>POWIAT ZAMBROWSKI</t>
  </si>
  <si>
    <t>00018838600000</t>
  </si>
  <si>
    <t>ZESPÓŁ SZKÓŁ NR 1 IM. GEN. STEFANA ROWECKIEGO "GROTA" W ZAMBROWIE</t>
  </si>
  <si>
    <t>81168420300000</t>
  </si>
  <si>
    <t>POWIAT POLICKI</t>
  </si>
  <si>
    <t>00018842300000</t>
  </si>
  <si>
    <t>00018850600000</t>
  </si>
  <si>
    <t>ZESPÓŁ SZKÓŁ ZAWODOWYCH W WĄBRZEŹNIE</t>
  </si>
  <si>
    <t>00018854100000</t>
  </si>
  <si>
    <t>ZESPÓŁ SZKÓŁ TECHNICZNO-EKONOMICZNYCH</t>
  </si>
  <si>
    <t>00018855800000</t>
  </si>
  <si>
    <t>PAŃSTWOWE SZKOŁY BUDOWNICTWA I GEODEZJI W LUBLINIE</t>
  </si>
  <si>
    <t>73093478900000</t>
  </si>
  <si>
    <t>POWIAT SIERADZKI</t>
  </si>
  <si>
    <t>00018856400000</t>
  </si>
  <si>
    <t>ZESPÓŁ SZKÓŁ PONADGIMNAZJALNYCH NR 1 W SIERADZU</t>
  </si>
  <si>
    <t>00018865300000</t>
  </si>
  <si>
    <t>SPECJALNY OŚRODEK SZKOLNO-WYCHOWAWCZY</t>
  </si>
  <si>
    <t>SPECJALNY OŚRODEK SZKOLNO-WYCHOWAWCZY IM. ŚW. JADWIGI KRÓLOWEJ W MIELCU</t>
  </si>
  <si>
    <t>00018866000000</t>
  </si>
  <si>
    <t>SPECJALNY OŚRODEK SZKOLNO-WYCHOWAWCZY IM. KAWALERÓW ORDERU UŚMIECHU W TANOWIE</t>
  </si>
  <si>
    <t>00018877100000</t>
  </si>
  <si>
    <t>ZESPÓŁ SZKÓŁ CHEMICZNYCH IM. MARII SKŁODOWSKIEJ-CURIE</t>
  </si>
  <si>
    <t>29100941000000</t>
  </si>
  <si>
    <t>POWIAT SKARŻYSKI</t>
  </si>
  <si>
    <t>00018880200000</t>
  </si>
  <si>
    <t>ZESPÓŁ SZKÓŁ EKONOMICZNYCH IM. MIKOŁAJA KOPERNIKA W SKARŻYSKU-KAMIENNEJ</t>
  </si>
  <si>
    <t>00018881900000</t>
  </si>
  <si>
    <t>ZESPÓŁ SZKÓŁ IM. KS. JÓZEFA TISCHNERA W DOBCZYCACH</t>
  </si>
  <si>
    <t>00018882500000</t>
  </si>
  <si>
    <t>LUBELSKIE CENTRUM KSZTAŁCENIA ZAWODOWEGO I USTAWICZNEGO IM. KRZYSZTOFA KAMILA BACZYŃSKIEGO W LUBLINIE</t>
  </si>
  <si>
    <t>00018884800000</t>
  </si>
  <si>
    <t>ZESPÓŁ SZKÓŁ ELEKTRYCZNYCH IM. TADEUSZA KOŚCIUSZKI</t>
  </si>
  <si>
    <t>00018885400000</t>
  </si>
  <si>
    <t>ZESPÓŁ SZKÓŁ IM.PROF.J.GROSZKOWSKIEGO W MIELCU</t>
  </si>
  <si>
    <t>00018886000000</t>
  </si>
  <si>
    <t>ZESPÓŁ SZKÓŁ NR1 W MŁAWIE</t>
  </si>
  <si>
    <t>93193467300000</t>
  </si>
  <si>
    <t>POWIAT MILICKI</t>
  </si>
  <si>
    <t>00018887700000</t>
  </si>
  <si>
    <t>ZESPÓŁ SZKÓŁ IM.TADEUSZA KOŚCIUSZKI</t>
  </si>
  <si>
    <t>00018892000000</t>
  </si>
  <si>
    <t>ZESPÓŁ SZKÓŁ ZAWODOWYCH NR 5 IM. GEN. IGNACEGO PRĄDZYŃSKIEGO W BIAŁYMSTOKU</t>
  </si>
  <si>
    <t>00018893700000</t>
  </si>
  <si>
    <t>ZESPÓŁ SZKÓŁ PONADGIMNAZJALNYCH NR 1 IM. NOBILSTÓW POLSKICH W SŁUPSKU</t>
  </si>
  <si>
    <t>51074236200000</t>
  </si>
  <si>
    <t>GMINA OLSZTYN</t>
  </si>
  <si>
    <t>00018894300000</t>
  </si>
  <si>
    <t>SPECJALNY OŚRODEK SZKOLNO-WYCHOWAWCZY DLA DZIECI NIESŁYSZĄCYCH IM. MARII GRZEGORZEWSKIEJ W OLSZTYNIE</t>
  </si>
  <si>
    <t>00018895000000</t>
  </si>
  <si>
    <t>SPECJALNY OŚRODEK SZKOLNO-WYCHOWAWCZY NR 1 DLA DZIECI NIEPEŁNOSPRAWNYCH RUCHOWO IM. MARII GRZEGORZEW</t>
  </si>
  <si>
    <t>00018903200000</t>
  </si>
  <si>
    <t>ZESPÓŁ SZKÓŁ IM. MICHAŁA KONARSKIEGO</t>
  </si>
  <si>
    <t>00018904900000</t>
  </si>
  <si>
    <t>ZESPÓŁ SZKÓŁ TECHNICZNYCH WE WŁOCŁAWKU</t>
  </si>
  <si>
    <t>00018906100000</t>
  </si>
  <si>
    <t>ZESPÓŁ SZKÓŁ IM. JANA KOCHANOWSKIEGO</t>
  </si>
  <si>
    <t>00018908400000</t>
  </si>
  <si>
    <t>ZESPÓŁ SZKÓŁ ELEKTRYCZNO-MECHANICZNYCH IM. GEN. JÓZEFA KUSTRONIA W NOWYM SĄCZU</t>
  </si>
  <si>
    <t>00018909000000</t>
  </si>
  <si>
    <t>CENTRUM KSZTAŁCENIA USTAWICZNEGO NR 1 IM.EUGENIUSZA KWIATKOWSKIEGO</t>
  </si>
  <si>
    <t>00018910900000</t>
  </si>
  <si>
    <t>ZESPÓŁ SZKÓŁ ZAWODOWYCH NR 1 IM. MARSZAŁKA JÓZEFA PIŁSUDSKIEGO W SKIERNIEWICACH</t>
  </si>
  <si>
    <t>00018920400000</t>
  </si>
  <si>
    <t>OŚRODEK SZKOLNO-WYCHOWAWCZY W MŁAWIE</t>
  </si>
  <si>
    <t>00018925600000</t>
  </si>
  <si>
    <t>ZESPÓŁ SZKÓŁ TECHNICZNYCH IM.ZIEMI DOBRZYŃSKIEJ W LIPNIE</t>
  </si>
  <si>
    <t>00018926200000</t>
  </si>
  <si>
    <t>00018928500000</t>
  </si>
  <si>
    <t>ZESPÓŁ SZKÓŁ NR 1 IM. CYPRIANA KAMILA NORWIDA</t>
  </si>
  <si>
    <t>83040919800000</t>
  </si>
  <si>
    <t>POWIAT NIŻAŃSKI</t>
  </si>
  <si>
    <t>00018932200000</t>
  </si>
  <si>
    <t>REGIONALNE CENTRUM EDUKACJI ZAWODOWEJ</t>
  </si>
  <si>
    <t>00018933900000</t>
  </si>
  <si>
    <t>CENTRUM EDUKACJI ZAWODOWEJ I TURYSTYKI W ŚWINOUJŚCIU</t>
  </si>
  <si>
    <t>00018943400000</t>
  </si>
  <si>
    <t>00018949200000</t>
  </si>
  <si>
    <t>ZESPÓŁ SZKÓŁ IM. WŁADYSŁAWA REYMONTA</t>
  </si>
  <si>
    <t>00018951700000</t>
  </si>
  <si>
    <t>ZESPÓŁ SZKÓŁ NR 2 IM. STANISŁAWA KONARSKIEGO W BOCHNI</t>
  </si>
  <si>
    <t>00018953000000</t>
  </si>
  <si>
    <t>ZESPÓŁ SZKÓŁ NR 3 W SKIERNIEWICACH</t>
  </si>
  <si>
    <t>01327057700000</t>
  </si>
  <si>
    <t>GMINA WIELISZEW</t>
  </si>
  <si>
    <t>00018956900000</t>
  </si>
  <si>
    <t>ZESPÓŁ SZKÓŁ W WIELISZEWIE</t>
  </si>
  <si>
    <t>00018957500000</t>
  </si>
  <si>
    <t>ZESPÓŁ SZKÓŁ PONADGIMNAZJALNYCH IM. MARII SKŁODOWSKIEJ - CURIE W OLEŚNICY</t>
  </si>
  <si>
    <t>00018964100000</t>
  </si>
  <si>
    <t>POGOTOWIE OPIEKUŃCZE NR 1</t>
  </si>
  <si>
    <t>00018970100000</t>
  </si>
  <si>
    <t>ZESPÓŁ SZKÓŁ BUDOWLANYCH IM. GEN. JÓZEFA BEMA</t>
  </si>
  <si>
    <t>00018973000000</t>
  </si>
  <si>
    <t>ZESPÓŁ SZKÓŁ GASTRONOMICZNYCH IM. MARII SKŁODOWSKIEJ-CURIE</t>
  </si>
  <si>
    <t>00018975300000</t>
  </si>
  <si>
    <t>ZESPÓŁ SZKÓŁ SAMOCHODOWYCH IM. INŻ. TADEUSZA TAŃSKIEGO W NOWYM SĄCZU</t>
  </si>
  <si>
    <t>00018976000000</t>
  </si>
  <si>
    <t>ZESPÓŁ SZKÓŁ EKONOMICZNYCH IM A I J VETTERÓW W LUBLINIE</t>
  </si>
  <si>
    <t>00018977600000</t>
  </si>
  <si>
    <t>ZESPÓŁ SZKÓŁ ZAWODOWYCH NR 2 IM.CHOR.J.PACZKOWSKIEGO W SKIERNIEWICACH</t>
  </si>
  <si>
    <t>00018989400000</t>
  </si>
  <si>
    <t>00018997700000</t>
  </si>
  <si>
    <t>ZESPÓŁ SZKÓŁ IM.BOLESŁAWA PRUSA</t>
  </si>
  <si>
    <t>51074244500000</t>
  </si>
  <si>
    <t>POWIAT OSTRÓDZKI Z SIEDZIBĄ W OSTRÓDZIE</t>
  </si>
  <si>
    <t>00019002900000</t>
  </si>
  <si>
    <t>ZESPÓŁ SZKÓŁ ZAWODOWYCH IM. STANISŁAWA STASZICA I CENTRUM KSZTAŁCENIA USTAWICZNEGO W OSTRÓDZIE</t>
  </si>
  <si>
    <t>01326985800000</t>
  </si>
  <si>
    <t>POWIAT LEGIONOWSKI</t>
  </si>
  <si>
    <t>00019004100000</t>
  </si>
  <si>
    <t>POWIATOWY ZESPÓŁ SZKÓŁ PONADGIMNAZJALNYCH IM. JERZEGO SIWIŃSKIEGO W LEGIONOWIE</t>
  </si>
  <si>
    <t>00019011800000</t>
  </si>
  <si>
    <t>ZESPÓŁ SZKÓŁ I PLACÓWEK KSZTAŁCENIA ZAWODOWEGO</t>
  </si>
  <si>
    <t>00019021300000</t>
  </si>
  <si>
    <t>ZESPÓŁ SZKÓŁ NR 18</t>
  </si>
  <si>
    <t>00019023600000</t>
  </si>
  <si>
    <t>ZESPÓŁ SZKÓŁ EKONOMICZNYCH I OGÓLNOKSZTAŁCĄCYCH NR 6 W ŁOMŻY</t>
  </si>
  <si>
    <t>00019024200000</t>
  </si>
  <si>
    <t>ZESPÓŁ SZKÓŁ BUDOWLANYCH WE WŁOCŁAWKU</t>
  </si>
  <si>
    <t>00019027100000</t>
  </si>
  <si>
    <t>59064845100000</t>
  </si>
  <si>
    <t>POWIAT TOMASZOWSKI</t>
  </si>
  <si>
    <t>00019029400000</t>
  </si>
  <si>
    <t>ZESPÓŁ SZKÓŁ PONADGIMNAZJALNYCH NR 2 IM. STANISŁAWA STASZICA</t>
  </si>
  <si>
    <t>00019030200000</t>
  </si>
  <si>
    <t>ZESPÓŁ SZKÓŁ GASTRONOMICZNO-SPOŻYWCZYCH W OLSZTYNIE</t>
  </si>
  <si>
    <t>00019036000000</t>
  </si>
  <si>
    <t>CENTRUM KSZTAŁCENIA USTAWICZNEGO IM. TADEUSZA KOŚCIUSZKI W RADOMIU</t>
  </si>
  <si>
    <t>00019039000000</t>
  </si>
  <si>
    <t>SPECJALNY OŚRODEK SZKOLNO - WYCHOWACZY IM. MARII KONOPNICKIEJ W ŚWINOUJŚCIU</t>
  </si>
  <si>
    <t>00019046600000</t>
  </si>
  <si>
    <t>ZESPÓŁ SZKÓŁ NR 31 IM.JANA KILIŃSKIEGO</t>
  </si>
  <si>
    <t>00019047200000</t>
  </si>
  <si>
    <t>ZESPÓŁ SZKÓŁ PONADGIMNAZJALNYCH NR 1 IM. JANA PAWŁA II</t>
  </si>
  <si>
    <t>00019049500000</t>
  </si>
  <si>
    <t>ZESPÓŁ SZKÓŁ EKONOMICZNO-USŁUGOWYCH</t>
  </si>
  <si>
    <t>00019050300000</t>
  </si>
  <si>
    <t>ZESPÓŁ SZKÓŁ BUDOWLANYCH W TARNOWIE</t>
  </si>
  <si>
    <t>00019052600000</t>
  </si>
  <si>
    <t>ZESPÓŁ SZKÓŁ CHEMICZNYCH I PRZEMYSŁU SPOŻYWCZEGO IM. GEN. FRANCISZKA KLEEBERGA</t>
  </si>
  <si>
    <t>00019053200000</t>
  </si>
  <si>
    <t>ZESPÓŁ SZKÓŁ PONADGIMNAZJALNYCH NR 1 IM. TADEUSZA KOŚCIUSZKI</t>
  </si>
  <si>
    <t>00019054900000</t>
  </si>
  <si>
    <t>ZESPÓŁ SZKÓŁ MECHANICZNO-ENERGETYCZNYCH IM. TADEUSZA KOŚCIUSZKI W OLSZTYNIE</t>
  </si>
  <si>
    <t>89071830800000</t>
  </si>
  <si>
    <t>00019055500000</t>
  </si>
  <si>
    <t>ZESPÓŁ SZKÓŁ MECHANICZNYCH IM. MIKOŁAJA KOPERNIKA  W ŚWIDNICY</t>
  </si>
  <si>
    <t>00019058400000</t>
  </si>
  <si>
    <t>ZESPÓŁ SZKÓŁ MECHANICZNO-ELEKTRYCZNYCH IM.KAZIMIERZA PUŁASKIEGO</t>
  </si>
  <si>
    <t>00019068000000</t>
  </si>
  <si>
    <t>ZESPÓŁ SZKÓŁ NR 4 IM.KOMISJI EDUKACJI NARODOWEJ</t>
  </si>
  <si>
    <t>00019069600000</t>
  </si>
  <si>
    <t>ZESPÓŁ SZKÓŁ NR 1 IM. JĘDRZEJA ŚNIADECKIEGO W EŁKU</t>
  </si>
  <si>
    <t>00019070400000</t>
  </si>
  <si>
    <t>ZESPÓŁ SZKÓŁ PONADGIMNAZJALNYCH IM. STANISŁAWA STASZICA W NAKLE NAD NOTECIĄ</t>
  </si>
  <si>
    <t>00019072700000</t>
  </si>
  <si>
    <t>ZESPÓŁ SZKÓŁ OGÓLNOKSZTAŁCĄCYCH I TECHNICZNYCH W MIASTKU</t>
  </si>
  <si>
    <t>49189312100000</t>
  </si>
  <si>
    <t>POWIAT TATRZAŃSKI</t>
  </si>
  <si>
    <t>00019073300000</t>
  </si>
  <si>
    <t>ZESPÓŁ SZKÓŁ BUDOWLANYCH IM.DRA WŁADYSŁAWA MATLAKOWSKIEGO W ZAKOPANEM</t>
  </si>
  <si>
    <t>00019075600000</t>
  </si>
  <si>
    <t>ZESPÓŁ SZKÓŁ PONADGIMNAZJALNYCH NR 3 IM. JANA PAWŁA II</t>
  </si>
  <si>
    <t>00019076200000</t>
  </si>
  <si>
    <t>ZESPÓŁ SZKÓŁ SAMOCHODOWYCH IM. POR. A.M.BOCHEŃSKIEGO W OLSZTYNIE</t>
  </si>
  <si>
    <t>00019086800000</t>
  </si>
  <si>
    <t>SPECJALNY OŚRODEK SZKOLNO-WYCHOWAWCZY DLA GŁUCHYCH IM. JANA SIESTRZYŃSKIEGO</t>
  </si>
  <si>
    <t>00019096300000</t>
  </si>
  <si>
    <t>ZESPÓŁ SZKÓŁ ELEKTRONICZNYCH I LICEALNYCH</t>
  </si>
  <si>
    <t>09236143300000</t>
  </si>
  <si>
    <t>STAROSTWO POWIATOWE W ŻNINIE</t>
  </si>
  <si>
    <t>00019097000000</t>
  </si>
  <si>
    <t>ZESPÓŁ SZKÓŁ EKONOMICZNO-HANDLOWYCH IM. KOMISJI EDUKACJI NARODOWEJ W ŻNINIE</t>
  </si>
  <si>
    <t>00019100000000</t>
  </si>
  <si>
    <t>ZESPÓŁ SZKÓŁ PONADGIMNAZJALNYCH W KRZESZOWICACH</t>
  </si>
  <si>
    <t>00019102300000</t>
  </si>
  <si>
    <t>ZESPÓŁ SZKÓŁ EKONOMICZNYCH IM. MIKOŁAJA KOPERNIKA W OLSZTYNIE</t>
  </si>
  <si>
    <t>00019106900000</t>
  </si>
  <si>
    <t>ZESPÓŁ SZKÓŁ BUDOWLANO-ELEKTRYCZNYCH IM. JANA III SOBIESKIEGO W ŚWIDNICY</t>
  </si>
  <si>
    <t>00019107500000</t>
  </si>
  <si>
    <t>00019109800000</t>
  </si>
  <si>
    <t>ZESPÓŁ SZKÓŁ BUDOWNICTWA I KSZTAŁCENIA ZAWODOWEGO IM.EUGENIUSZA KWIATKOWSKIEGO W KONINIE</t>
  </si>
  <si>
    <t>00019122400000</t>
  </si>
  <si>
    <t>00019124700000</t>
  </si>
  <si>
    <t>ZESPÓŁ SZKÓŁ NR 2 IM.LUDWIKA SKOWYRY</t>
  </si>
  <si>
    <t>51074243900000</t>
  </si>
  <si>
    <t>POWIAT BARTOSZYCKI</t>
  </si>
  <si>
    <t>00019128200000</t>
  </si>
  <si>
    <t>ZESPÓŁ SZKÓŁ PONADGIMNAZJALNYCH NR 1 IM. KRESOWIAKÓW</t>
  </si>
  <si>
    <t>00019135900000</t>
  </si>
  <si>
    <t>ZESPÓŁ SZKÓŁ ZAWODOWYCH SPACJALNYCH IM. MARII GRZEGORZEWSKIEJ</t>
  </si>
  <si>
    <t>00019137100000</t>
  </si>
  <si>
    <t>SPECJALNY OŚRODEK SZKOLNO-WYCHOWAWCZY NR 4</t>
  </si>
  <si>
    <t>00019138800000</t>
  </si>
  <si>
    <t>SPECJALNY OŚRODEK SZKOLNO-WYCHOWAWCZY W TURSKU</t>
  </si>
  <si>
    <t>97789593100000</t>
  </si>
  <si>
    <t>WOJEWÓDZTWO LUBUSKIE</t>
  </si>
  <si>
    <t>00019140200000</t>
  </si>
  <si>
    <t>PEDAGOGICZNA BIBLIOTEKA WOJEWÓDZKA IM. MARII GRZEGORZEWSKIEJ W ZIELONEJ GÓRZE</t>
  </si>
  <si>
    <t>00019150800000</t>
  </si>
  <si>
    <t>ZESPÓŁ SZKOŁ MECHANICZNYCH</t>
  </si>
  <si>
    <t>00019152000000</t>
  </si>
  <si>
    <t>ZESPÓŁ SZKÓŁ SAMOCHODOWO-BUDOWLANYCH</t>
  </si>
  <si>
    <t>00019153700000</t>
  </si>
  <si>
    <t>ZESPÓŁ SZKÓŁ ZAWODOWYCH IM. MJR HENRYKA DOBRZAŃSKIEGO "HUBALA" W RADOMIU</t>
  </si>
  <si>
    <t>00019156600000</t>
  </si>
  <si>
    <t>POWIATOWY ZESPÓŁ NR 8 SZKÓŁ ZAWODOWYCH I OGÓLNOKSZTAŁCĄCYCH IM. JANA KILIŃSKIEGO W CHEŁMKU</t>
  </si>
  <si>
    <t>73093480300000</t>
  </si>
  <si>
    <t>POWIAT WIELUŃSKI</t>
  </si>
  <si>
    <t>00019157200000</t>
  </si>
  <si>
    <t>ZESPÓŁ SZKÓŁ NR 1 W WIELUNIU</t>
  </si>
  <si>
    <t>00019158900000</t>
  </si>
  <si>
    <t>ZESPÓŁ SZKÓŁ IM. KONSTYTUCJI 3 MAJA W IŁAWIE</t>
  </si>
  <si>
    <t>00019159500000</t>
  </si>
  <si>
    <t>ZESPÓŁ SZKÓŁ PONADGIMNAZJALNYCH IM. CZESŁAWA MIŁOSZA W GRYFICACH</t>
  </si>
  <si>
    <t>00019166100000</t>
  </si>
  <si>
    <t>00019167800000</t>
  </si>
  <si>
    <t>SPECJALNY OŚRODEK SZKOLNO-WYCHOWAWCZY NR 6</t>
  </si>
  <si>
    <t>00019168400000</t>
  </si>
  <si>
    <t>POGOTOWIE OPIEKUŃCZE W BIAŁYMSTOKU</t>
  </si>
  <si>
    <t>09235097800000</t>
  </si>
  <si>
    <t>POWIAT ŚWIECKI</t>
  </si>
  <si>
    <t>00019178000000</t>
  </si>
  <si>
    <t>ZESPÓŁ SZKÓŁ PONADGIMNAZJALNYCH W ŚWIECIU</t>
  </si>
  <si>
    <t>00019180400000</t>
  </si>
  <si>
    <t>ZESPÓŁ SZKÓŁ IM. KOMISJI EDUKACJI NARODOWEJ W TYMBARKU</t>
  </si>
  <si>
    <t>00019181000000</t>
  </si>
  <si>
    <t>ZESPÓŁ SZKÓŁ NR 2 IM. JANA DŁUGOSZA W WIELUNIU</t>
  </si>
  <si>
    <t>55066841000000</t>
  </si>
  <si>
    <t>MIASTO OSTROŁĘKA</t>
  </si>
  <si>
    <t>00019182700000</t>
  </si>
  <si>
    <t>ZESPÓŁ SZKÓŁ ZAWODOWYCH NR 1 IM. J. PSARSKIEGO W OSTROŁĘCE</t>
  </si>
  <si>
    <t>93193476200000</t>
  </si>
  <si>
    <t>00019183300000</t>
  </si>
  <si>
    <t>POWIATOWY ZESPÓŁ SZKÓŁ PONADGIMNAZJALNYCH NR 1 IM. MIKOŁAJA KOPERNIKA</t>
  </si>
  <si>
    <t>00019185600000</t>
  </si>
  <si>
    <t>ZESPÓŁ SZKÓŁ BUDOWLANYCH IM.EUGENIUSZA KWIATKOWSKIEGO</t>
  </si>
  <si>
    <t>00019191600000</t>
  </si>
  <si>
    <t>CENTRUM MŁODZIEŻY IM. DR. HENRYKA JORDANA</t>
  </si>
  <si>
    <t>00019192200000</t>
  </si>
  <si>
    <t>SPECJALNY OŚRODEK SZKOLNO-WYCHOWAWCZY NR 3</t>
  </si>
  <si>
    <t>00019194500000</t>
  </si>
  <si>
    <t>DOM WCZASÓW DZIECIĘCYCH W PRZEMKOWIE</t>
  </si>
  <si>
    <t>00019201100000</t>
  </si>
  <si>
    <t>ZESPÓŁ SZKÓŁ EKONOMICZNYCH IM. KAROLA ADAMIECKIEGO</t>
  </si>
  <si>
    <t>00019202800000</t>
  </si>
  <si>
    <t>ZESPÓŁ SZKÓŁ ZAWODOWYCH W SKALBMIERZU</t>
  </si>
  <si>
    <t>00019203400000</t>
  </si>
  <si>
    <t>ZESPÓŁ SZKÓŁ NR 1 IM. KOMISJI EDUKACJI NARODOWEJ W NOWYM SĄCZU</t>
  </si>
  <si>
    <t>00019204000000</t>
  </si>
  <si>
    <t>ZESPÓŁ SZKÓŁ PONADGIMNAZJALNYCH IM. STANISŁAWA STASZICA</t>
  </si>
  <si>
    <t>51074253400000</t>
  </si>
  <si>
    <t>POWIAT SZCZYCIEŃSKI</t>
  </si>
  <si>
    <t>00019205700000</t>
  </si>
  <si>
    <t>ZESPÓŁ SZKÓŁ NR 1 IM. STANISŁAWA STASZICA W SZCZYTNIE</t>
  </si>
  <si>
    <t>00019208600000</t>
  </si>
  <si>
    <t>II LICEUM OGÓLNOKSZTAŁCĄCE</t>
  </si>
  <si>
    <t>00019215200000</t>
  </si>
  <si>
    <t>BURSA SZKOLNA W KOLE</t>
  </si>
  <si>
    <t>00019216900000</t>
  </si>
  <si>
    <t>KRAKOWSKI SZKOLNY OŚRODEK SPORTOWY</t>
  </si>
  <si>
    <t>00019217500000</t>
  </si>
  <si>
    <t>MŁODZIEŻOWY OŚRODEK WYCHOWAWCZY NR 3</t>
  </si>
  <si>
    <t>POGOTOWIE OPIEKUŃCZE</t>
  </si>
  <si>
    <t>00019230100000</t>
  </si>
  <si>
    <t>00019232400000</t>
  </si>
  <si>
    <t>ZESPÓŁ SZKÓŁ ZAWODOWYCH NR 1 IM. OBROŃCÓW WESTERPLATTE W ZDUŃSKIEJ WOLI</t>
  </si>
  <si>
    <t>00019234700000</t>
  </si>
  <si>
    <t>ZESPÓŁ SZKÓŁ ZAWODOWYCH NR 2 IM. 5. PUŁKU UŁANÓW ZASŁAWSKICH W OSTROŁĘCE</t>
  </si>
  <si>
    <t>00019235300000</t>
  </si>
  <si>
    <t>ZESPÓŁ SZKÓŁ  IM. STANISŁAWA  PROSIŃSKIEGO W ŚWIEBODZICACH</t>
  </si>
  <si>
    <t>19263808000000</t>
  </si>
  <si>
    <t>POWIAT SZTUMSKI</t>
  </si>
  <si>
    <t>00019237600000</t>
  </si>
  <si>
    <t>ZESPÓŁ SZKÓŁ ZAWODOWYCH IM. STANISŁAWA STASZICA W BARLEWICZKACH</t>
  </si>
  <si>
    <t>00019240700000</t>
  </si>
  <si>
    <t>BURSA SZKOLNA NR 5 IM. PPŁK MGR INŻ. GRAŻYNY LIPIŃSKIEJ</t>
  </si>
  <si>
    <t>00019241300000</t>
  </si>
  <si>
    <t>MŁODZIEŻOWY OŚRODEK WYCHOWAWCZY NR 1</t>
  </si>
  <si>
    <t>00019249400000</t>
  </si>
  <si>
    <t>ZESPÓŁ SZKÓŁ ELEKTRONICZNYCH IM. WOJSKA POLSKIEGO W BYDGOSZCZY</t>
  </si>
  <si>
    <t>00019250200000</t>
  </si>
  <si>
    <t>ZESPÓŁ SZKÓŁ GOSPODARCZYCH W ELBLĄGU</t>
  </si>
  <si>
    <t>00019251900000</t>
  </si>
  <si>
    <t>ZESPÓŁ SZKÓŁ HOTELARSKO-TURYSTYCZNYCH IM.WŁADYSŁAWA ZAMOYSKIEGO W ZAKOPANEM</t>
  </si>
  <si>
    <t>00019259000000</t>
  </si>
  <si>
    <t>BURSA SZKOLNA NR 6</t>
  </si>
  <si>
    <t>00019260800000</t>
  </si>
  <si>
    <t>SPECJALNY OŚRODEK SZKOLNO-WYCHOWAWCZY DLA NIESŁYSZĄCYCH</t>
  </si>
  <si>
    <t>00019262000000</t>
  </si>
  <si>
    <t>OŚRODEK SZKOLNO-WYCHOWAWCZY DLA DZIECI GŁUCHYCH IM. ŚW. FILIPA SMALDONE W OLECKU</t>
  </si>
  <si>
    <t>00019263700000</t>
  </si>
  <si>
    <t>MŁODZIEŻOWY OŚRODEK WYCHOWAWCZY IM.JANUSZA KORCZAKA</t>
  </si>
  <si>
    <t>00019270300000</t>
  </si>
  <si>
    <t>ZESPÓŁ SZKÓŁ PONADGIMNAZJALNYCH NR 3 W INOWROCŁAWIU</t>
  </si>
  <si>
    <t>59064842200000</t>
  </si>
  <si>
    <t>POWIAT BEŁCHATOWSKI</t>
  </si>
  <si>
    <t>00019274900000</t>
  </si>
  <si>
    <t>ZESPÓŁ SZKÓŁ PONADGIMNAZJALNYCH IM. JANA KILIŃSKIEGO W ZELOWIE</t>
  </si>
  <si>
    <t>00019275500000</t>
  </si>
  <si>
    <t>ZESPÓŁ SZKÓŁ BUDOWLANYCH IM. ŻOŁNIERZY ARMII KRAJOWEJ W OLSZTYNIE</t>
  </si>
  <si>
    <t>89071800100000</t>
  </si>
  <si>
    <t>STAROSTWO POWIATOWE W WAŁBRZYCHU</t>
  </si>
  <si>
    <t>00019277800000</t>
  </si>
  <si>
    <t>ZESPÓŁ SZKÓŁ IM. MARII SKŁODOWSKIEJ-CURIE W SZCZAWNIE ZDROJU</t>
  </si>
  <si>
    <t>00019279000000</t>
  </si>
  <si>
    <t>SPECJALNY OŚRODEK SZKOLNO-WYCHOWAWCZY DLA DZIECI NIEWIDOMYCH I SŁABOWIDZĄCYCH</t>
  </si>
  <si>
    <t>00019280900000</t>
  </si>
  <si>
    <t>SPECJALISTYCZNA PORADNIA PSYCHOLOGICZNO-PEDAGOGICZNA DORADZTWA ZAWODOWEGO I DLA DZIECI Z WADAMI ROZWOJOWYMI</t>
  </si>
  <si>
    <t>00019283800000</t>
  </si>
  <si>
    <t>00019284400000</t>
  </si>
  <si>
    <t>SPECJALNY OŚRODEK DLA DZIECI Z WADAMI SŁUCHU I MOWY IM. KORNELA MAKUSZYŃSKIEGO W ŻARACH</t>
  </si>
  <si>
    <t>00019291000000</t>
  </si>
  <si>
    <t>ZESPÓŁ SZKÓŁ MECHANICZNYCH W ELBLĄGU</t>
  </si>
  <si>
    <t>00019292700000</t>
  </si>
  <si>
    <t>ZESPÓŁ SZKÓŁ TECHNICZNO-ZAWODOWYCH W TARNOWIE</t>
  </si>
  <si>
    <t>00019295600000</t>
  </si>
  <si>
    <t>ZESPÓŁ SZKÓŁ ZAWODOWYCH NR 4 IM. A. CHĘTNIKA W OSTROŁĘCE</t>
  </si>
  <si>
    <t>00019296200000</t>
  </si>
  <si>
    <t>ZESPÓŁ SZKÓŁ PONADGIMNAZJALNYCH IM.JAROSŁAWA IWASZKIEWICZA W TWARDOGÓRZE</t>
  </si>
  <si>
    <t>00019304500000</t>
  </si>
  <si>
    <t>POGOTOWIE OPIEKUŃCZE NR 1 W ŁODZI</t>
  </si>
  <si>
    <t>00019307400000</t>
  </si>
  <si>
    <t>SPECJALNY OŚRODEK SZKOLNO-WYCHOWAWCZY DLA NIESŁYSZĄCYCH I SŁABOSŁYSZĄCYCH W RACIBORZU</t>
  </si>
  <si>
    <t>00019314000000</t>
  </si>
  <si>
    <t>ZESPÓŁ SZKÓŁ SAMOCHODOWYCH I LICEALNYCH NR 2</t>
  </si>
  <si>
    <t>19264476000000</t>
  </si>
  <si>
    <t>STAROSTWO POWIATOWE</t>
  </si>
  <si>
    <t>00019321700000</t>
  </si>
  <si>
    <t>ZESPÓŁ SZKÓŁ PONADGIMNAZJALNYCH W PRABUTACH</t>
  </si>
  <si>
    <t>55066880600000</t>
  </si>
  <si>
    <t>00019322300000</t>
  </si>
  <si>
    <t>ZESPÓŁ SZKÓŁ NR 2 W OSTROWI MAZOWIECKIEJ</t>
  </si>
  <si>
    <t>89071849000000</t>
  </si>
  <si>
    <t>GMINA WAŁBRZYCH - MIASTO NA PRAWACH POWIATU</t>
  </si>
  <si>
    <t>00019324600000</t>
  </si>
  <si>
    <t>ZESPÓŁ SZKÓŁ NR 7 IM. EDUKACJI NARODOWEJ W WAŁBRZYCHU</t>
  </si>
  <si>
    <t>00019329800000</t>
  </si>
  <si>
    <t>SPECJALNY OŚRODEK SZKOLNO-WYCHOWAWCZY NR 1</t>
  </si>
  <si>
    <t>00019330600000</t>
  </si>
  <si>
    <t>41156157100000</t>
  </si>
  <si>
    <t>POWIAT WOLSZTYŃSKI</t>
  </si>
  <si>
    <t>00019332900000</t>
  </si>
  <si>
    <t>DOM WCZASÓW DZIECIĘCYCH</t>
  </si>
  <si>
    <t>00019340100000</t>
  </si>
  <si>
    <t>ZESPÓŁ SZKÓŁ ZAWODOWYCH NR 1 W ELBLĄGU</t>
  </si>
  <si>
    <t>00019341800000</t>
  </si>
  <si>
    <t>GÓRNOŚLĄSKIE CENTRUM EDUKACYJNE IM. MARII SKŁODOWSKIEJ-CURIE</t>
  </si>
  <si>
    <t>00019343000000</t>
  </si>
  <si>
    <t>ZESPÓŁ SZKÓŁ NR 1 IM.JAKUBA STEFANA CEZAKA W ZGIERZU</t>
  </si>
  <si>
    <t>00019344700000</t>
  </si>
  <si>
    <t>ZESPÓŁ SZKÓŁ ZAWODOWYCH IM. STANISŁAWA STASZICA LIDZBARK WARMIŃSKI</t>
  </si>
  <si>
    <t>00019345300000</t>
  </si>
  <si>
    <t>ZESPÓŁ SZKÓŁ MECHANICZNYCH IM. GEN. WŁADYSŁAWA ANDERSA</t>
  </si>
  <si>
    <t>00019346000000</t>
  </si>
  <si>
    <t>ZESPÓŁ SZKÓŁ NR 1 W OSTROWI MAZOWIECKIEJ</t>
  </si>
  <si>
    <t>00019347600000</t>
  </si>
  <si>
    <t>ZESPÓŁ SZKÓŁ NR 5 IM.M.T.HUBERA W WAŁBRZYCHU</t>
  </si>
  <si>
    <t>63125799200000</t>
  </si>
  <si>
    <t>POWIAT POZNAŃSKI</t>
  </si>
  <si>
    <t>00019355900000</t>
  </si>
  <si>
    <t>ZESPÓŁ SZKÓŁ IM. ADAMA WODZICZKI W MOSINIE</t>
  </si>
  <si>
    <t>00019356500000</t>
  </si>
  <si>
    <t>BURSA SZKOLNA NR 1 W LUBLINIE</t>
  </si>
  <si>
    <t>00019357100000</t>
  </si>
  <si>
    <t>SPECJALNY OŚRODEK SZKOLNO-WYCHOWAWCZY DLA DZIECI SŁABOSŁYSZĄCYCH NR 15 IM. OTTONA LIPKOWSKIEGO</t>
  </si>
  <si>
    <t>00019358800000</t>
  </si>
  <si>
    <t>00019367700000</t>
  </si>
  <si>
    <t>ZESPÓŁ SZKÓŁ FOTOTECHNICZNYCH</t>
  </si>
  <si>
    <t>00019369000000</t>
  </si>
  <si>
    <t>ZESPÓŁ SZKÓŁ SAMOCHODOWYCH IM. GEN. STEFANA ROWECKIEGO "GROTA"</t>
  </si>
  <si>
    <t>00019374300000</t>
  </si>
  <si>
    <t>ZESPÓŁ SZKÓŁ GOSPODARCZYCH IM. MIKOŁAJA SPYTKA LIGĘZY</t>
  </si>
  <si>
    <t>00019375000000</t>
  </si>
  <si>
    <t>ZESPÓŁ SZKÓŁ IM. STANISŁAWA STASZICA W MAŁKINI GÓRNEJ</t>
  </si>
  <si>
    <t>00019379500000</t>
  </si>
  <si>
    <t>ZESPÓŁ SZKÓŁ IM. JANA KILIŃSKIEGO W KRAPKOWICACH</t>
  </si>
  <si>
    <t>00019383200000</t>
  </si>
  <si>
    <t>BURSA SZKOLNA NR 2 W LUBLINIE</t>
  </si>
  <si>
    <t>00019386100000</t>
  </si>
  <si>
    <t>MIĘDZYSZKOLNY OŚRODEK SPORTOWY W BIAŁYMSTOKU</t>
  </si>
  <si>
    <t>00019390900000</t>
  </si>
  <si>
    <t>ZESPÓŁ SZKÓŁ NR 39 IM. PROF. EDMUNDA JANKOWSKIEGO</t>
  </si>
  <si>
    <t>00019392100000</t>
  </si>
  <si>
    <t>SPECJALISTYCZNA PORADNIA PSYCHOLOGICZNO-PEDAGOGICZNA DLA DZIECI Z NIEPOWODZENIAMI EDUKACYJNYMI</t>
  </si>
  <si>
    <t>79067083000000</t>
  </si>
  <si>
    <t>STAROSTWO POWIATOWE W GIŻYCKU</t>
  </si>
  <si>
    <t>00019393800000</t>
  </si>
  <si>
    <t>ZESPÓŁ SZKÓŁ ELEKTRONICZNYCH I INFORMATYCZNYCH IM. KOMISJI EDUKACJI NARODOWEJ</t>
  </si>
  <si>
    <t>00019395000000</t>
  </si>
  <si>
    <t>ZESPÓŁ SZKÓŁ SPOŻYWCZYCH IM. TADEUSZA RYLSKIEGO</t>
  </si>
  <si>
    <t>00019400400000</t>
  </si>
  <si>
    <t>ZESPÓŁ SZKÓŁ INŻYNIERII ŚRODOWISKA I USŁUG IM. MIKOŁAJA KOPERNIKA W ELBLĄGU</t>
  </si>
  <si>
    <t>00019406200000</t>
  </si>
  <si>
    <t>INTERWENCYJNA PLACÓWKA OPIEKUŃCZO-WYCHOWAWCZA DLA CHŁOPCÓW</t>
  </si>
  <si>
    <t>00019407900000</t>
  </si>
  <si>
    <t>PAŁAC MŁODZIEŻY</t>
  </si>
  <si>
    <t>00019412200000</t>
  </si>
  <si>
    <t>SPECJALNY OŚRODEK SZKOLNO-WYCHOWAWCZY W BYTOWIE</t>
  </si>
  <si>
    <t>00019413900000</t>
  </si>
  <si>
    <t>ZESPÓŁ SZKÓŁ NR 3 IM. 2 ARMII WOJSKA POLSKIEGO</t>
  </si>
  <si>
    <t>00019415100000</t>
  </si>
  <si>
    <t>ZESPÓŁ SZKÓŁ W ŻYCHLINIE</t>
  </si>
  <si>
    <t>00019416800000</t>
  </si>
  <si>
    <t>ZESPÓŁ SZKÓŁ SAMOCHODOWYCH IM. OBROŃCÓW WESTERPLATTE</t>
  </si>
  <si>
    <t>00019432300000</t>
  </si>
  <si>
    <t>00019437500000</t>
  </si>
  <si>
    <t>ZESPÓŁ SZKÓŁ ELEKTRONICZNYCH</t>
  </si>
  <si>
    <t>19167486500000</t>
  </si>
  <si>
    <t>POWIAT KARTUSKI</t>
  </si>
  <si>
    <t>00019457600000</t>
  </si>
  <si>
    <t>ZESPÓŁ SZKÓŁ ZAWODOWYCH I OGÓLNOKSZTAŁCĄCYCH W KARTUZACH M.I BRYGADY PANCERNEJ IM. BOHATERÓW WESTERPLATTE</t>
  </si>
  <si>
    <t>00019459900000</t>
  </si>
  <si>
    <t>ZESPÓŁ SZKÓŁ ELEKTRONICZNYCH W LUBLINIE</t>
  </si>
  <si>
    <t>00019460700000</t>
  </si>
  <si>
    <t>ZESPÓŁ SZKÓŁ NR 3 IM. MIKOŁAJA REJA W KĘDZIERZYNIE-KOŹLU</t>
  </si>
  <si>
    <t>00019461300000</t>
  </si>
  <si>
    <t>ZESPÓŁ SZKÓŁ NR 1 IM. AMBROŻEGO TOWARNICKIEGO</t>
  </si>
  <si>
    <t>00019465900000</t>
  </si>
  <si>
    <t>POWIATOWY ZESPÓŁ NR 5 SZKÓŁ BUDOWLANYCH IM. EDWARDA SZYMAŃSKIEGO W OŚWIĘCIMIU</t>
  </si>
  <si>
    <t>00019469400000</t>
  </si>
  <si>
    <t>BURSA SZKOLNA NR 11</t>
  </si>
  <si>
    <t>00019475400000</t>
  </si>
  <si>
    <t>00019476000000</t>
  </si>
  <si>
    <t>ZESPÓŁ SZKÓŁ TECHNICZNYCH IM. FLORIANA CEYNOWY W KARTUZACH</t>
  </si>
  <si>
    <t>00019479000000</t>
  </si>
  <si>
    <t>ZESPÓŁ SZKÓŁ ODZIEŻOWO-WŁÓKIENNICZYCH IM.WŁADYSŁAWA STANISŁAWA REYMONTA W LUBLINIE</t>
  </si>
  <si>
    <t>00019481400000</t>
  </si>
  <si>
    <t>ZESPÓŁ SZKÓŁ NR 1 IM. POWSTAŃCÓW WIELKOPOLSKICH</t>
  </si>
  <si>
    <t>00019483700000</t>
  </si>
  <si>
    <t>ZESPÓŁ SZKÓŁ PONADGIMNAZJALNYCH NR 5</t>
  </si>
  <si>
    <t>00019488900000</t>
  </si>
  <si>
    <t>MŁODZIEŻOWY OŚRODEK WYCHOWAWCZY W DEBRZNIE</t>
  </si>
  <si>
    <t>00019489500000</t>
  </si>
  <si>
    <t>DOLNOŚLĄSKA BIBLIOTEKA PEDAGOGICZNA WE WROCŁAWIU</t>
  </si>
  <si>
    <t>00019492600000</t>
  </si>
  <si>
    <t>ZESPÓŁ SZKÓŁ ZAWODOWYCH I OGÓLNOKSZTAŁCĄCYCH W ŻUKOWIE</t>
  </si>
  <si>
    <t>00019494900000</t>
  </si>
  <si>
    <t>ZESPÓŁ SZKÓŁ BUDOWLANO-CERAMICZNYCH</t>
  </si>
  <si>
    <t>00019496100000</t>
  </si>
  <si>
    <t>ZESPÓŁ SZKÓŁ OGÓLNOKSZTAŁCĄCYCH NR 2 IM.ŚW. JADWIGI KRÓLOWEJ W NOWYM TARGU</t>
  </si>
  <si>
    <t>53141289800000</t>
  </si>
  <si>
    <t>GMINA KIETRZ</t>
  </si>
  <si>
    <t>00019497800000</t>
  </si>
  <si>
    <t>ZESPÓŁ SZKÓŁ W KIETRZU UL. KOŚCIUSZKI 14 48 - 130 KIETRZ</t>
  </si>
  <si>
    <t>00019502100000</t>
  </si>
  <si>
    <t>BURSA SZKOLNA IM. STEFANA ROWIŃSKIEGO</t>
  </si>
  <si>
    <t>57079952700000</t>
  </si>
  <si>
    <t>POWIAT ZŁOTOWSKI</t>
  </si>
  <si>
    <t>00019504400000</t>
  </si>
  <si>
    <t>SPECJALNY OŚRODEK SZKOLNO - WYCHOWAWCZY IM. POLSKICH OLIMPIJCZYKÓW W JASTROWIU</t>
  </si>
  <si>
    <t>00019512700000</t>
  </si>
  <si>
    <t>ZESPÓŁ SZKÓŁ MECHANICZNYCH NR 2 W BYDGOSZCZY</t>
  </si>
  <si>
    <t>00019513300000</t>
  </si>
  <si>
    <t>POWIATOWY ZESPÓŁ SZKÓŁ NR 3 W KOŚCIERZYNIE</t>
  </si>
  <si>
    <t>00019516200000</t>
  </si>
  <si>
    <t>ZESPÓŁ SZKÓŁ ELEKTRONICZNYCH IM. STANISŁAWA STASZICA W ZDUŃSKIEJ WOLI</t>
  </si>
  <si>
    <t>00019517900000</t>
  </si>
  <si>
    <t>ZESPÓŁ SZKÓŁ TECHNICZNYCH IM. 55 POZNAŃSKIEGO PUŁKU PIECHOTY</t>
  </si>
  <si>
    <t>00019523900000</t>
  </si>
  <si>
    <t>SPECJALNY OŚRODEK SZKOLNO-WYCHOWAWCZY IM. MARII GRZEGORZEWSKIEJ W JĘDRZEJOWIE</t>
  </si>
  <si>
    <t>00019524500000</t>
  </si>
  <si>
    <t>PORADNIA PSYCHOLOGICZNO - PEDAGOGICZNA NR 1</t>
  </si>
  <si>
    <t>PORADNIA PSYCHOLOGICZNO-PEDAGOGICZNA NR 1 W RZESZOWIE</t>
  </si>
  <si>
    <t>00019526800000</t>
  </si>
  <si>
    <t>PORADNIA PSYCHOLOGICZNO-PEDAGOGICZNA NR 9</t>
  </si>
  <si>
    <t>00019527400000</t>
  </si>
  <si>
    <t>OŚRODEK ROZWOJU POLSKIEJ EDUKACJI ZA GRANICĄ</t>
  </si>
  <si>
    <t>00019529700000</t>
  </si>
  <si>
    <t>POWIATOWE CENTRUM EDUKACYJNE - ZESPÓŁ SZKÓŁ PONADGIMNAZJALNYCH</t>
  </si>
  <si>
    <t>00019534000000</t>
  </si>
  <si>
    <t>ZESPÓŁ SZKÓŁ ZAWODOWYCH SPECJALNYCH NR 2</t>
  </si>
  <si>
    <t>00019536300000</t>
  </si>
  <si>
    <t>MŁODZIEŻOWY OŚRODEK WYCHOWAWCZY IM.KS.KAROLA WOJTYŁY W MSZANIE DOLNEJ</t>
  </si>
  <si>
    <t>00019537000000</t>
  </si>
  <si>
    <t>SPECJALNY OŚRODEK SZKOLNO-WYCHOWAWCZY W KOLUSZKACH</t>
  </si>
  <si>
    <t>00019540000000</t>
  </si>
  <si>
    <t>PEDAGOGICZNA BIBLIOTEKA WOJEWÓDZKA IM.J.LOMPY W KATOWICACH</t>
  </si>
  <si>
    <t>00019545200000</t>
  </si>
  <si>
    <t>ZESPÓŁ SZKÓŁ OGÓLNOKSZTAŁCĄCYCH I TECHNICZNYCH NR 13</t>
  </si>
  <si>
    <t>00019546900000</t>
  </si>
  <si>
    <t>ZESPÓŁ SZKÓŁ PONADGIMNAZJALNYCH NR 1 IM. STANISŁAWA STASZICA W KWIDZYNIE</t>
  </si>
  <si>
    <t>41105049700000</t>
  </si>
  <si>
    <t>POWIAT KOŚCIAŃSKI</t>
  </si>
  <si>
    <t>00019547500000</t>
  </si>
  <si>
    <t>ZESPÓŁ SZKÓŁ PONADGIMNAZJALNYCH IM.FRANCISZKA RATAJCZAKA W KOŚCIANIE</t>
  </si>
  <si>
    <t>00019552900000</t>
  </si>
  <si>
    <t>SPECJALISTYCZNA PORADNIA PSYCHOLOGICZNO-PEDAGOGICZNA</t>
  </si>
  <si>
    <t>00019554100000</t>
  </si>
  <si>
    <t>SPECJALNY OŚRODEK SZKOLNO-WYCHOWAWCZY W DOBREJ IM. MARII KONOPNICKIEJ</t>
  </si>
  <si>
    <t>89071840300000</t>
  </si>
  <si>
    <t>POWIAT ZĄBKOWICKI</t>
  </si>
  <si>
    <t>00019564700000</t>
  </si>
  <si>
    <t>ZESPÓŁ SZKÓŁ PONADGIMNAZJALNYCH IM. HIPOLITA CEGIELSKIEGO W ZIĘBICACH</t>
  </si>
  <si>
    <t>01552891000000</t>
  </si>
  <si>
    <t>WOJEWÓDZTWO MAZOWIECKIE</t>
  </si>
  <si>
    <t>00019568200000</t>
  </si>
  <si>
    <t>ZESPÓŁ SZKÓŁ SPECJALNYCH W MAZOWIECKIM CENTRUM REHABILITACJI W KONSTANCINIE-JEZIORNA</t>
  </si>
  <si>
    <t>00019569900000</t>
  </si>
  <si>
    <t>PAŁAC MŁODZIEŻY IM. PROF. ALEKSANDRA KAMIŃSKIEGO</t>
  </si>
  <si>
    <t>00019570700000</t>
  </si>
  <si>
    <t>SPECJALNY OŚRODEK SZKOLNO-WYCHOWAWCZY W ZAGORZYCACH</t>
  </si>
  <si>
    <t>00019571300000</t>
  </si>
  <si>
    <t>SPECJALNY OŚRODEK SZKOLNO-WYCHOWAWCZY IM. ŚW FRANCISZKA  Z ASYŻU</t>
  </si>
  <si>
    <t>00019578800000</t>
  </si>
  <si>
    <t>ZESPÓŁ SZKÓŁ PONADGIMNAZJALNYCH NR 2 IM. MARII SKŁODOWSKIEJ-CURIE W KWIDZYNIE</t>
  </si>
  <si>
    <t>00019580200000</t>
  </si>
  <si>
    <t>ZESPÓŁ SZKÓŁ IM. BOLESŁAWA CHROBREGO W NIEMODLINIE</t>
  </si>
  <si>
    <t>00019581900000</t>
  </si>
  <si>
    <t>ZESPÓŁ SZKÓŁ PONADGIMNAZJALNYCH IM. EMILII PLATER W ZGORZELCU</t>
  </si>
  <si>
    <t>00019584800000</t>
  </si>
  <si>
    <t>BURSA SZKOLNA NR 1 W KONINIE</t>
  </si>
  <si>
    <t>00019585400000</t>
  </si>
  <si>
    <t>PLANETARIUM I OBSERWATORIUM ASTRONOMICZNE IM. MIKOŁAJA KOPERNIKA</t>
  </si>
  <si>
    <t>00019586000000</t>
  </si>
  <si>
    <t>SPECJALNY OŚRODEK SZKOLNO WYCHOWAWCZY IM. JANUSZA KORCZAKA W RADOMIU</t>
  </si>
  <si>
    <t>00019588300000</t>
  </si>
  <si>
    <t>SPECJALNY OŚRODEK SZKOLNO-WYCHOWAWCZY IM. MARII GRZEGORZEWSKIEJ</t>
  </si>
  <si>
    <t>00019595000000</t>
  </si>
  <si>
    <t>ZESPÓŁ SZKÓŁ NR 2 IM. GRZEGORZA Z SANOKA W SANOKU</t>
  </si>
  <si>
    <t>39064724500000</t>
  </si>
  <si>
    <t>POWIAT ZŁOTORYJSKI</t>
  </si>
  <si>
    <t>00019596600000</t>
  </si>
  <si>
    <t>ZESPÓŁ SZKÓŁ ZAWODOWYCH IM MJR HENRYKA SUCHARSKIEGO W ZŁOTORYI</t>
  </si>
  <si>
    <t>00019600300000</t>
  </si>
  <si>
    <t>00019602600000</t>
  </si>
  <si>
    <t>00019603200000</t>
  </si>
  <si>
    <t>SPECJALNY OŚRODEK SZKOLNO - WYCHOWAWCZY IM. KORNELA MAKUSZYŃSKIEGO W ZGIERZU</t>
  </si>
  <si>
    <t>00019606100000</t>
  </si>
  <si>
    <t>00019611500000</t>
  </si>
  <si>
    <t>ZESPÓŁ SZKÓŁ NR 33 W WARSZAWIE</t>
  </si>
  <si>
    <t>00019613800000</t>
  </si>
  <si>
    <t>ZESPÓŁ SZKÓŁ ENERGETYCZNYCH IM. PROF. KAZIMIERZA DREWNOWSKIEGO W LUBLINIE</t>
  </si>
  <si>
    <t>00019617300000</t>
  </si>
  <si>
    <t>ZESPÓŁ SZKÓŁ BUDOWLANYCH IM. PAPIEŻA JANA PAWŁA II</t>
  </si>
  <si>
    <t>01326896500000</t>
  </si>
  <si>
    <t>GMINA CELESTYNÓW</t>
  </si>
  <si>
    <t>00019628500000</t>
  </si>
  <si>
    <t>ZESPÓŁ SZKÓŁ W CELESTYNOWIE</t>
  </si>
  <si>
    <t>00019629100000</t>
  </si>
  <si>
    <t>ZESPÓŁ SZKÓŁ IM. JĘDRZEJA ŚNIADECKIEGO W ŻAROWIE</t>
  </si>
  <si>
    <t>00019635100000</t>
  </si>
  <si>
    <t>PLACÓWKA OPIEKUŃCZO-WYCHOWAWCZA "DOM" W SKIERNIEWICACH</t>
  </si>
  <si>
    <t>00019646300000</t>
  </si>
  <si>
    <t>SPECJALNY OŚRODEK SZKOLNO-WYCHOWAWCZY W MAKOWIE PODHALAŃSKIM</t>
  </si>
  <si>
    <t>00019648600000</t>
  </si>
  <si>
    <t>SPECJALNY OŚRODEK SZKOLNO - WYCHOWAWCZY W SANOKU</t>
  </si>
  <si>
    <t>00019653000000</t>
  </si>
  <si>
    <t>ZESPÓŁ SZKÓŁ ELEKTRYCZNYCH WE WŁOCŁAWKU</t>
  </si>
  <si>
    <t>00019655200000</t>
  </si>
  <si>
    <t>ZESPÓŁ SZKÓŁ PONADGIMNAZJALNYCH IM. HIPOLITA CEGIELSKIEGO W CHODZIEŻY</t>
  </si>
  <si>
    <t>00019659800000</t>
  </si>
  <si>
    <t>SPECJALNY OŚRODEK SZKOLNO-WYCHOWAWCZY W ŻYWCU</t>
  </si>
  <si>
    <t>00019660600000</t>
  </si>
  <si>
    <t>SPECJALNY OŚRODEK SZKOLNO-WYCHOWAWCZY DLA DZIECI I MŁODZIEŻY NIEPEŁNOSPRAWNYCH IM.PROF.Z.SĘKOWSKIEJ</t>
  </si>
  <si>
    <t>00019666400000</t>
  </si>
  <si>
    <t>ZESPÓŁ SZKÓŁ W STRZEGOMIU</t>
  </si>
  <si>
    <t>00019672400000</t>
  </si>
  <si>
    <t>SPECJALNY OŚRODEK SZKOLNO-WYCHOWAWCZY IM.MARII KONOPNICKIEJ W ZŁOTEJ</t>
  </si>
  <si>
    <t>69058139900000</t>
  </si>
  <si>
    <t>POWIAT STRZYŻOWSKI</t>
  </si>
  <si>
    <t>00019673000000</t>
  </si>
  <si>
    <t>SPECJALNY OŚRODEK SZKOLNO-WYCHOWAWCZY W STRZYŻOWIE</t>
  </si>
  <si>
    <t>00019680700000</t>
  </si>
  <si>
    <t>ZESPÓŁ SZKÓŁ PONADGIMNAZJALNYCH W SYCOWIE</t>
  </si>
  <si>
    <t>00019681300000</t>
  </si>
  <si>
    <t>KATOWICKIE CENTRUM EDUKACJI ZAWODOWEJ IM. POWSTANCÓW ŚLĄSKICH</t>
  </si>
  <si>
    <t>00019683600000</t>
  </si>
  <si>
    <t>PEDAGOGICZNA BIBLIOTEKA WOJEWÓDZKA  IM.PROF.TADEUSZA KOTARBIŃSKIEGO W ŁODZI</t>
  </si>
  <si>
    <t>00019684200000</t>
  </si>
  <si>
    <t>SPECJALNY OŚRODEK SZKOLNO-WYCHOWAWCZY IM. JANA PAWŁA II W JAWORZNIE</t>
  </si>
  <si>
    <t>00019690200000</t>
  </si>
  <si>
    <t>ZESPÓŁ SZKÓŁ PONADGIMNAZJALNYCH W NOWEM</t>
  </si>
  <si>
    <t>19264473100000</t>
  </si>
  <si>
    <t>POWIAT MALBORSKI</t>
  </si>
  <si>
    <t>00019691900000</t>
  </si>
  <si>
    <t>00019693100000</t>
  </si>
  <si>
    <t>ZESPÓŁ SZKÓŁ PONADGIMNAZJALNYCH NR 1 IM. GEN. WŁADYSŁAWA SIKORSKIEGO W STALOWEJ WOLI</t>
  </si>
  <si>
    <t>00019695400000</t>
  </si>
  <si>
    <t>ZESPÓŁ SZKÓŁ ZAWODOWYCH IM. STANISŁAWA STASZICA W ZĄBKOWICACH ŚLĄSKICH</t>
  </si>
  <si>
    <t>00019698300000</t>
  </si>
  <si>
    <t>SPECJALNY OŚRODEK SZKOLNO-WYCHOWAWCZY DLA DZIECI I MŁODZIEŻY NIESŁYSZĄCEJ I SŁABO SŁYSZĄCEJ IM. JANA PAWŁA II W LUBLINIE</t>
  </si>
  <si>
    <t>00019702000000</t>
  </si>
  <si>
    <t>ZESPÓŁ SZKÓŁ NR 1 IM.HENRYKA SIENKIEWICZA W ŁUKOWIE</t>
  </si>
  <si>
    <t>00019710300000</t>
  </si>
  <si>
    <t>DOM WCZASÓW DZIECIĘCYCH W PORĘBIE WIELKIEJ</t>
  </si>
  <si>
    <t>00019712600000</t>
  </si>
  <si>
    <t>MŁODZIEŻOWY OŚRODEK WYCHOWAWCZY W KOŹMINIE WIELKOPOLSKIM</t>
  </si>
  <si>
    <t>19264480800000</t>
  </si>
  <si>
    <t>POWIAT NOWODWORSKI</t>
  </si>
  <si>
    <t>00019716100000</t>
  </si>
  <si>
    <t>ZESPÓŁ SZKÓŁ NR 2</t>
  </si>
  <si>
    <t>00019717800000</t>
  </si>
  <si>
    <t>ZESPÓŁ SZKÓŁ ELEKTRONICZNYCH IM. BOHATERÓW WESTERPLATTE W RADOMIU</t>
  </si>
  <si>
    <t>00019721500000</t>
  </si>
  <si>
    <t>ZESPÓŁ SZKÓŁ ZAWODOWYCH IM. MARSZAŁKA FRANCISZKA BIELIŃSKIEGO</t>
  </si>
  <si>
    <t>00019724400000</t>
  </si>
  <si>
    <t>SPECJALNY OŚRODEK SZKOLNO-WYCHOWAWCZY IM. JANA BRZECHWY  W ŁOWICZU</t>
  </si>
  <si>
    <t>00019730400000</t>
  </si>
  <si>
    <t>SPECJALNY OŚRODEK SZKOLNO-WYCHOWAWCZY IM EWY SZELBURG-ZAREMBINY W KARCZMISKACH</t>
  </si>
  <si>
    <t>00019733300000</t>
  </si>
  <si>
    <t>ZESPÓŁ SZKÓŁ PONADGIMNAZJALNYCH NR 1 IM. PROF. WACŁAWA ŻENCZYKOWSKIEGO</t>
  </si>
  <si>
    <t>00019736200000</t>
  </si>
  <si>
    <t>DOM WCZASÓW DZIECIĘCYCH "PAŁAC TATRZAŃSKI" W KOŚCIELISKU</t>
  </si>
  <si>
    <t>00019738500000</t>
  </si>
  <si>
    <t>SPECJALNY OŚRODEK SZKOLNO - WYCHOWAWCZY W GRĘBOWIE</t>
  </si>
  <si>
    <t>03023736800000</t>
  </si>
  <si>
    <t>POWIAT PARCZEWSKI</t>
  </si>
  <si>
    <t>00019755700000</t>
  </si>
  <si>
    <t>ZESPÓŁ SZKÓŁ PONADGIMNAZJALNYCH W PARCZEWIE</t>
  </si>
  <si>
    <t>07218170600000</t>
  </si>
  <si>
    <t>00019760000000</t>
  </si>
  <si>
    <t>DOM WCZASÓW DZIECIĘCYCH W PORĄBCE</t>
  </si>
  <si>
    <t>00019761700000</t>
  </si>
  <si>
    <t>SPECJALNY OŚRODEK SZKOLNO-WYCHOWAWCZY IM.JANUSZA KORCZAKA W SKIERNIEWICACH</t>
  </si>
  <si>
    <t>00019772900000</t>
  </si>
  <si>
    <t>PEDAGOGICZNA BIBLIOTEKA WOJEWÓDZKA IM. HUGONA KOŁŁĄTAJA W KRAKOWIE</t>
  </si>
  <si>
    <t>00019775800000</t>
  </si>
  <si>
    <t>00019781800000</t>
  </si>
  <si>
    <t>DOM WCZASÓW DZIECIĘCYCH NR 2 W SIDZINIE</t>
  </si>
  <si>
    <t>00019783000000</t>
  </si>
  <si>
    <t>ZESPÓŁ SZKÓŁ ZAWODOWYCH IM. MJR. H.DOBRZAŃSKIEGO HUBALA</t>
  </si>
  <si>
    <t>00019786000000</t>
  </si>
  <si>
    <t>ZESPÓŁ SZKÓŁ USŁUG I PRZEDSIĘBIORCZOŚCI IM. ABPA A.J. NOWOWIEJSKIEGO</t>
  </si>
  <si>
    <t>00019788200000</t>
  </si>
  <si>
    <t>BURSA NR 1 IM. MAŁGORZATY SZUŁCZYŃSKIEJ</t>
  </si>
  <si>
    <t>00019789900000</t>
  </si>
  <si>
    <t>SPECJALNY OŚRODEK SZKOLNO-WYCHOWAWCZY IM.KS.JANA TWARDOWSKIEGO W RADOMSKU</t>
  </si>
  <si>
    <t>67022321500000</t>
  </si>
  <si>
    <t>POWIAT SZYDŁOWIECKI</t>
  </si>
  <si>
    <t>00019792000000</t>
  </si>
  <si>
    <t>ZESPÓŁ SZKÓŁ IM. KORPUSU OCHRONY POGRANICZA W SZYDŁOWCU</t>
  </si>
  <si>
    <t>93193478500000</t>
  </si>
  <si>
    <t>POWIAT TRZEBNICKI</t>
  </si>
  <si>
    <t>00019797100000</t>
  </si>
  <si>
    <t>POWIATOWY ZESPÓŁ SZKÓŁ NR 2 W TRZEBNICY IM PIOTRA WŁOSTOWICA</t>
  </si>
  <si>
    <t>00019808300000</t>
  </si>
  <si>
    <t>SPECJALNY OŚRODEK SZKOLNO-WYCHOWAWCZY NR 1 DLA DZIECI I MŁODZIEŻY SŁABO WIDZĄCEJ I NIEWIDOMEJ IM.LOUISA BRAILLE'A</t>
  </si>
  <si>
    <t>23082130000000</t>
  </si>
  <si>
    <t>POWIAT KAMIENNOGÓRSKI</t>
  </si>
  <si>
    <t>00019814300000</t>
  </si>
  <si>
    <t>ZESPÓŁ SZKÓŁ ZAWODOWYCH I OGÓLNOKSZTAŁCĄCYCH</t>
  </si>
  <si>
    <t>87111847700000</t>
  </si>
  <si>
    <t>00019818900000</t>
  </si>
  <si>
    <t>SPECJALNY OŚRODEK SZKOLNO-WYCHOWAWCZY W CHEŁMNIE</t>
  </si>
  <si>
    <t>00019825500000</t>
  </si>
  <si>
    <t>ZESPÓŁ SZKÓŁ PONADGIMNAZJALNYCH IM.JÓZEFA PIŁSUDSKIEGO W ZAKLICZYNIE</t>
  </si>
  <si>
    <t>03023839100000</t>
  </si>
  <si>
    <t>STAROSTWO POWIATOWE W RADZYNIU PODLASKIM</t>
  </si>
  <si>
    <t>00019826100000</t>
  </si>
  <si>
    <t>ZESPÓŁ SZKÓŁ PONADGIMNAZJALNYCH IM. JANA PAWŁA II W RADZYNIU PODLASKIM</t>
  </si>
  <si>
    <t>00019832100000</t>
  </si>
  <si>
    <t>SPECJALNY OŚRODEK SZKOLNO-WYCHOWAWCZY DLA DZIECI NIESŁYSZĄCYCH IM. MARII GRZEGORZEWSKIEJ W RADOMIU</t>
  </si>
  <si>
    <t>15218084300000</t>
  </si>
  <si>
    <t>POWIAT LUBLINIECKI</t>
  </si>
  <si>
    <t>00019836700000</t>
  </si>
  <si>
    <t>ZESPÓŁ SZKÓŁ OGÓLNOKSZTAŁCĄCO - TECHNICZNYCH</t>
  </si>
  <si>
    <t>00019838000000</t>
  </si>
  <si>
    <t>ZESPÓŁ SZKÓŁ PONADGIMNAZJALNYCH IM. UNITÓW PODLASKICH W MIĘDZYRZECU PODLASKIM</t>
  </si>
  <si>
    <t>00019841000000</t>
  </si>
  <si>
    <t>00019842700000</t>
  </si>
  <si>
    <t>SPECJALNY OŚRODEK SZKOLNO-WYCHOWAWCZY W MROWLI</t>
  </si>
  <si>
    <t>53246335000000</t>
  </si>
  <si>
    <t>POWIAT OLESKI</t>
  </si>
  <si>
    <t>00019845600000</t>
  </si>
  <si>
    <t>ZESPÓŁ SZKÓŁ PONADGIMNAZJALNYCH W DOBRODZIENIU</t>
  </si>
  <si>
    <t>00019849100000</t>
  </si>
  <si>
    <t>ZESPÓŁ SZKÓŁ PONADGIMNAZJALNYCH NR 2 IM. KRZYSZTOFA KAMILA BACZYNSKIEGO W DĄBROWIE TARNOWSKIEJ</t>
  </si>
  <si>
    <t>95037173200000</t>
  </si>
  <si>
    <t>STAROSTWO POWIATOWE W TOMASZOWIE LUBELSKIM</t>
  </si>
  <si>
    <t>00019851600000</t>
  </si>
  <si>
    <t>ZESPÓŁ SZKÓŁ NR 3 IM.MACIEJA RATAJA W TOMASZOWIE LUBELSKIM</t>
  </si>
  <si>
    <t>00019854500000</t>
  </si>
  <si>
    <t>MŁODZIEŻOWY OŚRODEK WYCHOWAWCZY NR 1 W MROWINACH</t>
  </si>
  <si>
    <t>29100935000000</t>
  </si>
  <si>
    <t>POWIAT BUSKI</t>
  </si>
  <si>
    <t>00019858000000</t>
  </si>
  <si>
    <t>ZESPÓŁ SZKÓŁ TECHNICZNO-INFORMATYCZNYCH W BUSKU-ZDROJU</t>
  </si>
  <si>
    <t>00019862800000</t>
  </si>
  <si>
    <t>SPECJALNY OŚRODEK SZKOLNO-WYCHOWAWCZY IM. JANUSZA KORCZAKA W TORUNIU</t>
  </si>
  <si>
    <t>00019868600000</t>
  </si>
  <si>
    <t>ZESPÓŁ SZKÓŁ TECHNICZNYCH W MIKOŁOWIE</t>
  </si>
  <si>
    <t>67022313200000</t>
  </si>
  <si>
    <t>POWIAT BIAŁOBRZESKI</t>
  </si>
  <si>
    <t>00019869200000</t>
  </si>
  <si>
    <t>00019870000000</t>
  </si>
  <si>
    <t>ZESPÓŁ SZKÓŁ NR 4 IM.JAROSŁAWA DĄBROWSKIEGO W TOMASZOWIE LUBELSKIM</t>
  </si>
  <si>
    <t>00019875200000</t>
  </si>
  <si>
    <t>MŁODZIEŻOWY OŚRODEK WYCHOWAWCZY WE WŁOCŁAWKU</t>
  </si>
  <si>
    <t>19167514900000</t>
  </si>
  <si>
    <t>POWIAT WEJHEROWSKI</t>
  </si>
  <si>
    <t>00019879800000</t>
  </si>
  <si>
    <t>ZESPÓŁ SZKÓŁ PONADGIMNAZJALNYCH NR 2 IM. BOHATERSKIEJ ZAŁOGI ORP "ORZEŁ" W WEJHEROWIE</t>
  </si>
  <si>
    <t>00019881200000</t>
  </si>
  <si>
    <t>ZESPÓŁ SZKÓŁ NR 2 IM.WŁADYSŁAWA SIKORSKIEGO W TOMASZOWIE LUBELSKIM</t>
  </si>
  <si>
    <t>13037771200000</t>
  </si>
  <si>
    <t>POWIAT PŁOŃSKI</t>
  </si>
  <si>
    <t>00019882900000</t>
  </si>
  <si>
    <t>ZESPÓŁ SZKÓŁ NR 1 IM. STANISŁAWA STASZICA W PŁOŃSKU</t>
  </si>
  <si>
    <t>00019886400000</t>
  </si>
  <si>
    <t>SPECJALNY OŚRODEK SZKOLNO-WYCHOWAWCZY W ŁASKU</t>
  </si>
  <si>
    <t>00019891800000</t>
  </si>
  <si>
    <t>ZESPÓŁ SZKÓŁ PONADGIMNAZJALNYCH NR 4 IM. JAKUBA WEJHERA W WEJHEROWIE</t>
  </si>
  <si>
    <t>11019819000000</t>
  </si>
  <si>
    <t>POWIAT WŁODAWSKI</t>
  </si>
  <si>
    <t>00019894700000</t>
  </si>
  <si>
    <t>ZESPÓŁ SZKÓŁ ZAWODOWYCH NR 1 IM. 2 WARSZAWSKIEJ BRYGADY SAPERÓW I II LICEUM OGÓLNOKSZTAŁCĄCE IM. ANDRZEJA FRYCZA MODRZEW</t>
  </si>
  <si>
    <t>00019896000000</t>
  </si>
  <si>
    <t>ZESPÓŁ SZKÓŁ BUDOWLANYCH IM. ŻOŁNIERZY ARMII KRAJOWEJ W MIELCU</t>
  </si>
  <si>
    <t>00019898200000</t>
  </si>
  <si>
    <t>MŁODZIEŻOWY OŚRODEK SOCJOTERAPII "DOMOSTWO'" W ŻYCHLINIE</t>
  </si>
  <si>
    <t>00019906500000</t>
  </si>
  <si>
    <t>ZESPÓŁ SZKÓŁ ZAWODOWYCH I OGÓLNOKSZTAŁCĄCYCH W SUŁKOWICACH</t>
  </si>
  <si>
    <t>00019911900000</t>
  </si>
  <si>
    <t>MŁODZIEŻOWY OŚRODEK WYCHOWAWCZY W SAMOSTRZELU</t>
  </si>
  <si>
    <t>00019917700000</t>
  </si>
  <si>
    <t>ZESPÓŁ SZKÓŁ NR 1 IM.EUGENIUSZA KWIATKOWSKIEGO W MYSZKOWIE</t>
  </si>
  <si>
    <t>00019918300000</t>
  </si>
  <si>
    <t>ZESPÓŁ SZKÓŁ ZAWODOWYCH IM. STANISŁAWA STASZICA W GRYBOWIE</t>
  </si>
  <si>
    <t>00019919000000</t>
  </si>
  <si>
    <t>ZESPÓŁ SZKÓŁ PONADGIMNAZJALNYCH NR 1  W ZAMOŚCIU</t>
  </si>
  <si>
    <t>00019921400000</t>
  </si>
  <si>
    <t>ZESPÓŁ SZKÓŁ PONADGIMNAZJALNYCH NR 3 IM. KS. EDMUNDA ROSZCZYNIALSKIEGO W WEJHEROWIE</t>
  </si>
  <si>
    <t>00019923700000</t>
  </si>
  <si>
    <t>SPECJALNY OŚRODEK SZKOLNO-WYCHOWAWCZY NR 2 IM KAZIMIERZA KIREJCZYKA</t>
  </si>
  <si>
    <t>00019926600000</t>
  </si>
  <si>
    <t>ZESPÓŁ SZKÓŁ PONADGIMNAZJALNYCH NR 3 IM.ARMII KRAJOWEJ W ZAMOŚCIU</t>
  </si>
  <si>
    <t>00019932600000</t>
  </si>
  <si>
    <t>SPECJALNY OŚRODEK SZKOLNO-WYCHOWAWCZY IM.JANA BRZECHWY W BOGUMIŁKU</t>
  </si>
  <si>
    <t>01326714400000</t>
  </si>
  <si>
    <t>POWIAT PRUSZKOWSKI</t>
  </si>
  <si>
    <t>00019935500000</t>
  </si>
  <si>
    <t>ZESPÓŁ SZKÓŁ IM.F.NANSENA</t>
  </si>
  <si>
    <t>00019937800000</t>
  </si>
  <si>
    <t>ZESPÓŁ SZKÓŁ PONADGIMNAZJALNYCH NR.2 IM.T.KOŚCIUSZKI W ZAMOŚCIU</t>
  </si>
  <si>
    <t>00019938400000</t>
  </si>
  <si>
    <t>PORADNIA PSYCHOLOGICZNO-PEDAGOGICZNA</t>
  </si>
  <si>
    <t>PORADNIA PSYCHOLOGICZNO-PEDAGOGICZNA TORUŃ</t>
  </si>
  <si>
    <t>00019943800000</t>
  </si>
  <si>
    <t>ZESPÓŁ SZKÓŁ PONADGIMNAZJALNYCH NR 4 Z ODDZIAŁAMI INTEGRACYJNYMI IM. DZIECI ZAMOJSZCZYZNY W ZAMOŚCIU</t>
  </si>
  <si>
    <t>00019951000000</t>
  </si>
  <si>
    <t>ZESPÓŁ SZKÓŁ BUDOWLANO DRZEWNYCH IM. ARMII KRAJOWEJ W ŻYWCU</t>
  </si>
  <si>
    <t>00019973400000</t>
  </si>
  <si>
    <t>SPECJALNY OŚRODEK SZKOLNO-WYCHOWAWCZY IM. PŁK. JERZEGO STRZAŁKOWSKIEGO</t>
  </si>
  <si>
    <t>00019984600000</t>
  </si>
  <si>
    <t>ZESPÓŁ SZKÓŁ PONADGIMNAZJALNYCH "COGITO" W SIEMIANOWICACH ŚLĄSKICH</t>
  </si>
  <si>
    <t>55066881200000</t>
  </si>
  <si>
    <t>POWIAT PRZASNYSKI</t>
  </si>
  <si>
    <t>00019986900000</t>
  </si>
  <si>
    <t>ZESPÓŁ SZKÓŁ PONADGIMNAZJALNYCH IM. MAJORA HENRYKA SUCHARSKIEGO</t>
  </si>
  <si>
    <t>07218171200000</t>
  </si>
  <si>
    <t>POWIAT CIESZYŃSKI</t>
  </si>
  <si>
    <t>00019994100000</t>
  </si>
  <si>
    <t>ZESPÓŁ SZKÓŁ TECHNICZNYCH I OGÓLNOKSZTAŁCĄCYCH W SKOCZOWIE</t>
  </si>
  <si>
    <t>13037772900000</t>
  </si>
  <si>
    <t>POWIAT PUŁTUSKI</t>
  </si>
  <si>
    <t>00019995800000</t>
  </si>
  <si>
    <t>ZESPÓŁ SZKÓŁ ZAWODOWYCH IM. JANA RUSZKOWSKIEGO W PUŁTUSKU</t>
  </si>
  <si>
    <t>00020003500000</t>
  </si>
  <si>
    <t>ZESPÓŁ SZKÓŁ NR 4 IM.KOMISJI EDUKACJI NARODOWEJ W OLKUSZU</t>
  </si>
  <si>
    <t>00020004100000</t>
  </si>
  <si>
    <t>ZESPÓŁ SZKÓŁ W PIASKACH</t>
  </si>
  <si>
    <t>00020006400000</t>
  </si>
  <si>
    <t>ZESPÓŁ SZKÓŁ SAMOCHODOWO-USŁUGOWYCH IM. WŁADYSŁAWA "OSETA" WASILEWSKIEGO W SKARŻYSKU-KAMIENNEJ</t>
  </si>
  <si>
    <t>00020007000000</t>
  </si>
  <si>
    <t>MŁODZIEŻOWY OŚRODEK WYCHOWAWCZY IM. JANUSZA KORCZAKA W KWIDZYNIE</t>
  </si>
  <si>
    <t>00020021300000</t>
  </si>
  <si>
    <t>ZESPÓŁ SZKÓŁ ZAWODOWYCH I PLACÓWEK W KROŚCIENKU NAD DUNAJCEM</t>
  </si>
  <si>
    <t>01327003400000</t>
  </si>
  <si>
    <t>00020023600000</t>
  </si>
  <si>
    <t>ZESPÓŁ SZKÓŁ ZAWODOWYCH W NASIELSKU</t>
  </si>
  <si>
    <t>00020036000000</t>
  </si>
  <si>
    <t>ZESPÓŁ PLACÓWEK W ŁUKOWIE</t>
  </si>
  <si>
    <t>00020042000000</t>
  </si>
  <si>
    <t>ZESPÓŁ SZKÓŁ SAMOCHODOWYCH W BYDGOSZCZY</t>
  </si>
  <si>
    <t>00020043700000</t>
  </si>
  <si>
    <t>ZESPÓŁ SZKÓŁ ELEKTRONICZNYCH I INFORMATYCZNYCH</t>
  </si>
  <si>
    <t>00020046600000</t>
  </si>
  <si>
    <t>SPECJALNY OŚRODEK SZKOLNO WYCHOWAWCZY IM.J.DOROSZEWSKIEJ W KRASNYMSTAWIE</t>
  </si>
  <si>
    <t>00020054900000</t>
  </si>
  <si>
    <t>SPECJALNY OŚRODEK SZKOLNO-WYCHOWAWCZY NR 3 IM. MARII GRZEGORZEWSKIEJ W BYDGOSZCZY</t>
  </si>
  <si>
    <t>00020055500000</t>
  </si>
  <si>
    <t>SPECJALNY OŚRODEK SZKOLNO-WYCHOWAWCZY NR 2 W LUBLINIE</t>
  </si>
  <si>
    <t>00020065000000</t>
  </si>
  <si>
    <t>ZESPÓŁ SZKÓŁ EKONOMICZNO-ADMINISTRACYJNYCH W BYDGOSZCZY</t>
  </si>
  <si>
    <t>00020069600000</t>
  </si>
  <si>
    <t>ZESPÓŁ SZKÓŁ GASTRONOMICZNYCH I HOTELARSKICH IM. KAZIMIERZA ANDRZEJA JAWORSKIEGO W CHEŁMIE</t>
  </si>
  <si>
    <t>00020070400000</t>
  </si>
  <si>
    <t>ZESPÓŁ SZKÓŁ PONADGIMNAZJALNYCH NR 1 IM. STANISŁAWA STASZICA W SIEDLCACH</t>
  </si>
  <si>
    <t>00020073300000</t>
  </si>
  <si>
    <t>ZESPÓŁ SZKÓŁ PONADGIMNAZJALNYCH NR 2 IM. MIKOŁAJA KOPERNIKA W SIEDLCACH</t>
  </si>
  <si>
    <t>09235109600000</t>
  </si>
  <si>
    <t>POWIAT TUCHOLSKI</t>
  </si>
  <si>
    <t>00020081600000</t>
  </si>
  <si>
    <t>ZESPÓŁ SZKÓŁ LICEALNYCH I TECHNICZNYCH W TUCHOLI</t>
  </si>
  <si>
    <t>00020082200000</t>
  </si>
  <si>
    <t>ZESPÓŁ SZKÓŁ CHEMICZNO-MEDYCZNYCH I OGÓLNOKSZTAŁCĄCYCH</t>
  </si>
  <si>
    <t>00020086800000</t>
  </si>
  <si>
    <t>CENTRUM EDUKACJI EKONOMICZNO-HANDLOWEJ IM. KAROLA GODULI</t>
  </si>
  <si>
    <t>00020092800000</t>
  </si>
  <si>
    <t>00020093400000</t>
  </si>
  <si>
    <t>ZESPÓŁ SZKÓŁ PONADGIMNAZJALNYCH NR 3 IM. STANISŁAWA STASZICA W SIEDLCACH</t>
  </si>
  <si>
    <t>00020094000000</t>
  </si>
  <si>
    <t>ZESPÓŁ SZKÓŁ ZAWODOWYCH NR 5 IM. KS. STANISŁAWA STASZICA W CHEŁMIE</t>
  </si>
  <si>
    <t>00020096300000</t>
  </si>
  <si>
    <t>57079948000000</t>
  </si>
  <si>
    <t>POWIAT PILSKI</t>
  </si>
  <si>
    <t>00020100000000</t>
  </si>
  <si>
    <t>00020102300000</t>
  </si>
  <si>
    <t>ZESPÓŁ SZKÓŁ HANDLOWYCH</t>
  </si>
  <si>
    <t>00020104600000</t>
  </si>
  <si>
    <t>WIELOPROFILOWY ZESPÓŁ SZKÓŁ</t>
  </si>
  <si>
    <t>00020106900000</t>
  </si>
  <si>
    <t>ZESPÓŁ SZKÓŁ BUDOWLANO-ARCHITEKTONICZNYCH</t>
  </si>
  <si>
    <t>00020109800000</t>
  </si>
  <si>
    <t>POWIATOWA BURSA DLA MŁODZIEŻY SZKOLNEJ W CHOJNICACH</t>
  </si>
  <si>
    <t>00020110600000</t>
  </si>
  <si>
    <t>ZESPÓŁ SZKÓŁ W RACIĄŻU</t>
  </si>
  <si>
    <t>27625541800000</t>
  </si>
  <si>
    <t>GMINA PIEKARY ŚLĄSKIE</t>
  </si>
  <si>
    <t>00020112900000</t>
  </si>
  <si>
    <t>SPECJALNY OŚRODEK SZKOLNO-WYCHOWAWCZY WE WŁODAWIE</t>
  </si>
  <si>
    <t>61101616900000</t>
  </si>
  <si>
    <t>POWIAT SIERPECKI</t>
  </si>
  <si>
    <t>00020115800000</t>
  </si>
  <si>
    <t>ZESPÓŁ SZKÓŁ NR 2 IM. Z. WOLSKIEGO W SIERPCU</t>
  </si>
  <si>
    <t>00020116400000</t>
  </si>
  <si>
    <t>SPECJALNY OŚRODEK SZKOLNO-WYCHOWAWCZY IM.JANUSZA KORCZAKA W TOMASZOWIE LUBELSKIM</t>
  </si>
  <si>
    <t>00020118700000</t>
  </si>
  <si>
    <t>ZESPÓŁ SZKÓŁ NR 5 W TYCHACH</t>
  </si>
  <si>
    <t>00020120100000</t>
  </si>
  <si>
    <t>BURSA SZKOLNA NR 3 W LUBLINIE</t>
  </si>
  <si>
    <t>00020121800000</t>
  </si>
  <si>
    <t>ZESPÓŁ SZKÓŁ NR 7 W TYCHACH</t>
  </si>
  <si>
    <t>00020123000000</t>
  </si>
  <si>
    <t>SPECJALNY OŚRODEK SZKOLNO-WYCHOWAWCZY W SIERPCU</t>
  </si>
  <si>
    <t>00020133600000</t>
  </si>
  <si>
    <t>ZESPÓŁ SZKÓŁ CENTRUM KSZTAŁCENIA PRAKTYCZNEGO W SOCHACZEWIE</t>
  </si>
  <si>
    <t>00020142500000</t>
  </si>
  <si>
    <t>ZESPÓŁ SZKÓŁ GASTRONOMICZNO - HOTELARSKICH IM. WŁADYSŁAWA REYMONTA W WIŚLE</t>
  </si>
  <si>
    <t>00020144800000</t>
  </si>
  <si>
    <t>MŁODZIEŻOWY OŚRODEK WYCHOWAWCZY "DOM NA SZLAKU" IM. GENERAŁA TADEUSZA KUTRZEBY W ZAŁUSKOWIE</t>
  </si>
  <si>
    <t>71158177100000</t>
  </si>
  <si>
    <t>POWIAT SOKOŁOWSKI</t>
  </si>
  <si>
    <t>00020145400000</t>
  </si>
  <si>
    <t>ZESPÓŁ SZKÓŁ NR 1 IM. K. K. BACZYŃSKIEGO</t>
  </si>
  <si>
    <t>00020152000000</t>
  </si>
  <si>
    <t>SPECJALNY OŚRODEK SZKOLNO-WYCHOWAWCZY IM. HENRYKA SIENKIEWICZA W BACZKOWIE</t>
  </si>
  <si>
    <t>00020156600000</t>
  </si>
  <si>
    <t>ZESPÓŁ SZKÓŁ NR 10 IM.PROF.JANUSZA GROSZKOWSKIEGO</t>
  </si>
  <si>
    <t>00020157200000</t>
  </si>
  <si>
    <t>ZESPÓŁ SZKÓŁ PONADGIMNAZJALNYCH IM. JANA KOCHANOWSKIEGO W WĘGROWIE</t>
  </si>
  <si>
    <t>00020160300000</t>
  </si>
  <si>
    <t>00020165500000</t>
  </si>
  <si>
    <t>ZESPÓŁ SZKÓŁ SPOŻYWCZYCH IM.DR BRONISŁAWA HAGERA</t>
  </si>
  <si>
    <t>00020167800000</t>
  </si>
  <si>
    <t>ZABRZAŃSKIE CENTRUM KSZTAŁCENIA OGÓLNEGO I ZAWODOWEGO IM.PROF.SYLWESTRA KALISKIEGO</t>
  </si>
  <si>
    <t>00020171500000</t>
  </si>
  <si>
    <t>ZESPÓŁ SZKÓŁ IM.GENERAŁA JÓZEFA BEMA W ZAWIERCIU</t>
  </si>
  <si>
    <t>00020174400000</t>
  </si>
  <si>
    <t>ZESPÓŁ SZKÓŁ IM.OSKARA LANGEGO W ZAWIERCIU</t>
  </si>
  <si>
    <t>01326934400000</t>
  </si>
  <si>
    <t>POWIAT WOŁOMIŃSKI</t>
  </si>
  <si>
    <t>00020175000000</t>
  </si>
  <si>
    <t>ZESPÓŁ SZKÓŁ IM. PREZYDENTA IGNACEGO MOŚCICKIEGO W ZIELONCE</t>
  </si>
  <si>
    <t>00020176700000</t>
  </si>
  <si>
    <t>ZESPÓŁ SZKÓŁ IM.STANISŁAWA STASZICA W ZAWIERCIU</t>
  </si>
  <si>
    <t>55066882900000</t>
  </si>
  <si>
    <t>POWIAT WYSZKOWSKI</t>
  </si>
  <si>
    <t>00020182700000</t>
  </si>
  <si>
    <t>ZESPÓŁ SZKÓŁ I PLACÓWEK IM. HUGONA KOŁŁĄTAJA W ZAWIERCIU</t>
  </si>
  <si>
    <t>00020183300000</t>
  </si>
  <si>
    <t>ZESPÓŁ SZKÓŁ TECHNICZNYCH I OGÓLNOKSZTAŁCĄCYCH IM.STEFANA ŻEROMSKIEGO</t>
  </si>
  <si>
    <t>00020191600000</t>
  </si>
  <si>
    <t>ZESPÓŁ SZKÓŁ NR 1 IM. MARII SKŁODOWSKIEJ-CURIE W WYSZKOWIE</t>
  </si>
  <si>
    <t>00020197400000</t>
  </si>
  <si>
    <t>SPECJALNY OŚRODEK SZKOLNO-WYCHOWAWCZY IM. MARII KONOPNICKIEJ W WYSZKOWIE</t>
  </si>
  <si>
    <t>75014782800000</t>
  </si>
  <si>
    <t>POWIAT ŻYRARDOWSKI</t>
  </si>
  <si>
    <t>00020204000000</t>
  </si>
  <si>
    <t>ZESPÓŁ SZKÓŁ NR 1 W ŻYRARDOWIE</t>
  </si>
  <si>
    <t>00020206300000</t>
  </si>
  <si>
    <t>ZESPÓŁ SZKÓŁ TECHNICZNYCH I LICEALNYCH IM. STANISŁAWA STASZICA</t>
  </si>
  <si>
    <t>00020208600000</t>
  </si>
  <si>
    <t>ZESPÓŁ SZKÓŁ NR 2 W ŻYRARDOWIE</t>
  </si>
  <si>
    <t>00020209200000</t>
  </si>
  <si>
    <t>ZESPÓŁ SZKÓŁ SPECJALNYCH PRZY ŚLĄSKIM CENTRUM REHABILITACJNO-UZDROWISKOWYM IM.DR ADAMA SZEBESTY</t>
  </si>
  <si>
    <t>00020210000000</t>
  </si>
  <si>
    <t>00020212300000</t>
  </si>
  <si>
    <t>MŁODZIEŻOWY OŚRODEK WYCHOWAWCZY W HERBACH</t>
  </si>
  <si>
    <t>00020215200000</t>
  </si>
  <si>
    <t>MŁODZIEŻOWY OŚRODEK WYCHOWAWCZY IM.OTTONA LIPKOWSKIEGO</t>
  </si>
  <si>
    <t>00020227000000</t>
  </si>
  <si>
    <t>ZESPÓŁ SZKÓŁ IM.ŻOŁNIERZY ARMII KRAJOWEJ W MAKOWIE MAZOWIECKIM</t>
  </si>
  <si>
    <t>00020234700000</t>
  </si>
  <si>
    <t>SPECJALNY OŚRODEK SZKOLNO-WYCHOWAWCZY W CIECHANOWIE</t>
  </si>
  <si>
    <t>00020240700000</t>
  </si>
  <si>
    <t>CENTRUM KSZTAŁCENIA USTAWICZNEGO IM. JANA KOCHANOWSKIEGO W WYSZKOWIE</t>
  </si>
  <si>
    <t>00020246500000</t>
  </si>
  <si>
    <t>SPECJALNY OŚRODEK SZKOLNO-WYCHOWAWCZY IM. UNICEF W SŁUPSKU</t>
  </si>
  <si>
    <t>00020248800000</t>
  </si>
  <si>
    <t>SPECJALNY OŚRODEK SZKOLNO-WYCHOWAWCZY W CZŁUCHOWIE</t>
  </si>
  <si>
    <t>00020255400000</t>
  </si>
  <si>
    <t>MŁODZIEŻOWY DOM KULTURY W SŁUPSKU</t>
  </si>
  <si>
    <t>00020390900000</t>
  </si>
  <si>
    <t>SZKOŁA PODSTAWOWA NR 51</t>
  </si>
  <si>
    <t>00020398000000</t>
  </si>
  <si>
    <t>SZKOŁA PODSTAWOWA NR 1</t>
  </si>
  <si>
    <t>00020409100000</t>
  </si>
  <si>
    <t>SZKOŁA PODSTAWOWA NR 1 Z ODDZIAŁAMI SPORTOWYMI IM. MIKOŁAJA KOPERNIKA W MIASTKU</t>
  </si>
  <si>
    <t>00020415100000</t>
  </si>
  <si>
    <t>LICEUM OGÓLNOKSZTAŁCĄCE NR IV IM. STEFANA ŻEROMSKIEGO</t>
  </si>
  <si>
    <t>00020416800000</t>
  </si>
  <si>
    <t>ZESPÓŁ SZKÓŁ OGÓLNOKSZTAŁCĄCYCH NR 3</t>
  </si>
  <si>
    <t>00020420500000</t>
  </si>
  <si>
    <t>ZESPÓŁ SZKÓŁ OGÓLNOKSZTAŁCĄCYCH W ŁOMŻY</t>
  </si>
  <si>
    <t>00020421100000</t>
  </si>
  <si>
    <t>I LICEUM OGÓLNOKSZTAŁCĄCE IM. MARII KONOPNICKIEJ W SUWAŁKACH</t>
  </si>
  <si>
    <t>00020425700000</t>
  </si>
  <si>
    <t>ZESPÓŁ SZKÓŁ NR 1</t>
  </si>
  <si>
    <t>27625523000000</t>
  </si>
  <si>
    <t>POWIAT WODZISŁAWSKI</t>
  </si>
  <si>
    <t>00020438100000</t>
  </si>
  <si>
    <t>I LICEUM OGÓLNOKSZTAŁCĄCE IM. 14 PUŁKU POWSTAŃCÓW ŚLĄSKICH W WODZISŁAWIU ŚLĄSKIM</t>
  </si>
  <si>
    <t>00020442900000</t>
  </si>
  <si>
    <t>LICEUM OGÓLNOKSZTAŁCĄCE IM. MARII SKŁODOWSKIEJ-CURIE W STARYM SĄCZU</t>
  </si>
  <si>
    <t>00020443500000</t>
  </si>
  <si>
    <t>ZESPÓŁ SZKÓŁ IM.BOHATERÓW WESTERPLATTE W JABŁONCE</t>
  </si>
  <si>
    <t>00020447000000</t>
  </si>
  <si>
    <t>I LICEUM OGÓLNOKSZTAŁCĄCE IM.GEN.J.H.DĄBROWSKIEGO W KUTNIE</t>
  </si>
  <si>
    <t>00020448700000</t>
  </si>
  <si>
    <t>I LICEUM OGÓLNOKSZTAŁCĄCE IMIENIA JÓZEFA CHEŁMOŃSKIEGO W ŁOWICZU</t>
  </si>
  <si>
    <t>00020449300000</t>
  </si>
  <si>
    <t>I LICEUM OGÓLNOKSZTAŁCĄCE IM.J.ŚNIADECKIEGO</t>
  </si>
  <si>
    <t>00020452400000</t>
  </si>
  <si>
    <t>I LICEUM OGÓLNOKSZTAŁCĄCE IM. KAZIMIERZA JAGIELLOŃCZYKA W SIERADZU</t>
  </si>
  <si>
    <t>00020453000000</t>
  </si>
  <si>
    <t>I LICEUM OGÓLNOKSZTAŁCĄCE IM. TADEUSZA KOŚCIUSZKI W WIELUNIU</t>
  </si>
  <si>
    <t>00020459900000</t>
  </si>
  <si>
    <t>ZESPÓŁ SZKÓŁ OGÓLNOKSZTAŁCĄCYCH W AUGUSTOWIE</t>
  </si>
  <si>
    <t>00020461300000</t>
  </si>
  <si>
    <t>SPECJALNY OŚRODEK SZKOLNO - WYCHOWAWCZY IM. JANUSZA KORCZAKA W LĘBORKU</t>
  </si>
  <si>
    <t>00020473100000</t>
  </si>
  <si>
    <t>DOM DZIECKA IM.DOMINIKA SAVIO</t>
  </si>
  <si>
    <t>07218174100000</t>
  </si>
  <si>
    <t>MIASTO BIELSKO-BIAŁA</t>
  </si>
  <si>
    <t>00020474800000</t>
  </si>
  <si>
    <t>00020478300000</t>
  </si>
  <si>
    <t>DOM DZIECKA</t>
  </si>
  <si>
    <t>DOM DZIECKA W CHMIELOWICACH</t>
  </si>
  <si>
    <t>00020479000000</t>
  </si>
  <si>
    <t>MŁODZIEŻOWY OŚRODEK WYCHOWAWCZY W KUŹNI RACIBORSKIEJ</t>
  </si>
  <si>
    <t>00020483700000</t>
  </si>
  <si>
    <t>SZKOŁA PODSTAWOWA NR 24</t>
  </si>
  <si>
    <t>00020484300000</t>
  </si>
  <si>
    <t>SZKOŁA PODSTAWOWA NR 38</t>
  </si>
  <si>
    <t>00020489500000</t>
  </si>
  <si>
    <t>SZKOŁA PODSTAWOWA NR 2</t>
  </si>
  <si>
    <t>09235072500000</t>
  </si>
  <si>
    <t>MIASTO INOWROCŁAW</t>
  </si>
  <si>
    <t>00020492600000</t>
  </si>
  <si>
    <t>SZKOŁA PODSTAWOWA NR 2 IM. PANNY MARYI</t>
  </si>
  <si>
    <t>00020493200000</t>
  </si>
  <si>
    <t>00020505000000</t>
  </si>
  <si>
    <t>SZKOŁA PODSTAWOWA NR 1 IM. BOLESŁAWA CHROBREGO</t>
  </si>
  <si>
    <t>00020506700000</t>
  </si>
  <si>
    <t>LICEUM OGÓLNOKSZTAŁCĄCE NR XII IM.BOLESŁAWA CHROBREGO</t>
  </si>
  <si>
    <t>00020509600000</t>
  </si>
  <si>
    <t>ZESPÓŁ SZKÓŁ OGÓLNOKSZTAŁCĄCYCH NR 1</t>
  </si>
  <si>
    <t>00020517900000</t>
  </si>
  <si>
    <t>LICEUM OGÓLNOKSZTAŁCĄCE  IM. NOBLISTÓW POLSKICH  W RYDUŁTOWACH</t>
  </si>
  <si>
    <t>00020523900000</t>
  </si>
  <si>
    <t>LICEUM OGÓLNOKSZTAŁCĄCE IM. ARTURA GROTTGERA W GRYBOWIE</t>
  </si>
  <si>
    <t>00020527400000</t>
  </si>
  <si>
    <t>V LICEUM OGÓLNOKSZTAŁCĄCE IM. MARII SKŁODOWSKIEJ-CURIE W LUBLINIE</t>
  </si>
  <si>
    <t>00020529700000</t>
  </si>
  <si>
    <t>II LICEUM OGÓLNOKSZTAŁCĄCE IM.JANA KASPROWICZA W KUTNIE</t>
  </si>
  <si>
    <t>67022336200000</t>
  </si>
  <si>
    <t>GMINA NOWE MIASTO NAD PILICĄ</t>
  </si>
  <si>
    <t>00020532800000</t>
  </si>
  <si>
    <t>LICEUM OGÓLNOKSZTAŁCĄCE W NOWYM MIEŚCIE NAD PILICĄ</t>
  </si>
  <si>
    <t>00020561800000</t>
  </si>
  <si>
    <t>MŁODZIEŻOWY OŚRODEK WYCHOWAWCZY NR 1 IM. TADEUSZA KOŚCIUSZKI</t>
  </si>
  <si>
    <t>00020569900000</t>
  </si>
  <si>
    <t>DOM DZIECKA W CHORZENICACH</t>
  </si>
  <si>
    <t>00020570700000</t>
  </si>
  <si>
    <t>DOM DZIECKA W TURAWIE</t>
  </si>
  <si>
    <t>00020576500000</t>
  </si>
  <si>
    <t>SZKOŁA PODSTAWOWA NR 30</t>
  </si>
  <si>
    <t>00020585400000</t>
  </si>
  <si>
    <t>SZKOŁA PODSTAWOWA NR 3</t>
  </si>
  <si>
    <t>00020586000000</t>
  </si>
  <si>
    <t>SZKOŁA PODSTAWOWA NR 3 IM. MIKOŁAJA KOPERNIKA</t>
  </si>
  <si>
    <t>00020596600000</t>
  </si>
  <si>
    <t>LICEUM OGÓLNOKSZTAŁCĄCE NR III IM. ADAMA MICKIEWICZA</t>
  </si>
  <si>
    <t>00020610900000</t>
  </si>
  <si>
    <t>IV LICEUM OGÓLNOKSZTAŁCĄCE IM. STEFANII SEMPOŁOWSKIEJ W LUBLINIE</t>
  </si>
  <si>
    <t>59064846800000</t>
  </si>
  <si>
    <t>MIASTO PIOTRKÓW TRYBUNALSKI</t>
  </si>
  <si>
    <t>00020614400000</t>
  </si>
  <si>
    <t>I LICEUM OGÓLNOKSZTAŁCĄCE IM. BOLESŁAWA CHROBREGO W PIOTRKOWIE TRYBUNALSKIM</t>
  </si>
  <si>
    <t>00020631600000</t>
  </si>
  <si>
    <t>PRZEDSZKOLE NR 66 BAJKOLANDIA</t>
  </si>
  <si>
    <t>00020641100000</t>
  </si>
  <si>
    <t>CENTRUM ADMINISTRACYJNE OBSŁUGI PLACÓWEK OPIEKUŃCZO - WYCHOWAWCZYCH IM. JANUSZA KORCZAKA W KRASNEM</t>
  </si>
  <si>
    <t>00020642800000</t>
  </si>
  <si>
    <t>PLACÓWKA OPIEKUŃCZO-WYCHOWAWCZA</t>
  </si>
  <si>
    <t>00020644000000</t>
  </si>
  <si>
    <t>11019822100000</t>
  </si>
  <si>
    <t>POWIAT CHEŁMSKI</t>
  </si>
  <si>
    <t>00020651700000</t>
  </si>
  <si>
    <t>SPECJALNY OŚRODEK SZKOLNO-WYCHOWAWCZY W DOROHUSKU</t>
  </si>
  <si>
    <t>00020654600000</t>
  </si>
  <si>
    <t>00020655200000</t>
  </si>
  <si>
    <t>SPECJALNY OŚRODEK SZKOLNO-WYCHOWAWCZY W DZIERŻONIOWIE</t>
  </si>
  <si>
    <t>00020660600000</t>
  </si>
  <si>
    <t>SZKOŁA PODSTAWOWA NR 35</t>
  </si>
  <si>
    <t>00020661200000</t>
  </si>
  <si>
    <t>SZKOŁA PODSTAWOWA NR 64</t>
  </si>
  <si>
    <t>00020670100000</t>
  </si>
  <si>
    <t>SZKOŁA PODSTAWOWA NR 4 IM. HENRYKA SIENKIEWICZA</t>
  </si>
  <si>
    <t>00020679900000</t>
  </si>
  <si>
    <t>SZKOŁA PODSTAWOWA NR 3 IM.JULIUSZA SŁOWACKIEGO</t>
  </si>
  <si>
    <t>00020681300000</t>
  </si>
  <si>
    <t>ZESPÓŁ SZKÓŁ NR 2 W SUWAŁKACH</t>
  </si>
  <si>
    <t>00020689400000</t>
  </si>
  <si>
    <t>III LICEUM OGÓLNOKSZTAŁCĄCE IM. UNII LUBELSKIEJ W LUBLINIE</t>
  </si>
  <si>
    <t>00020691900000</t>
  </si>
  <si>
    <t>II LICEUM OGÓLNOKSZTAŁCĄCE IM.MARII SKŁODOWSKIEJ-CURIE W PIOTRKOWIE TRYBUNALSKIM</t>
  </si>
  <si>
    <t>00020698300000</t>
  </si>
  <si>
    <t>ZESPÓŁ SZKÓŁ PONADGIMNAZJALNYCH IM. JANA PAWŁA II W KRYNICY ZDROJU</t>
  </si>
  <si>
    <t>00020706600000</t>
  </si>
  <si>
    <t>MIEJSKIE PRZEDSZKOLE NR 29</t>
  </si>
  <si>
    <t>00020725000000</t>
  </si>
  <si>
    <t>SPECJALNY OŚRODEK SZKOLNO-WYCHOWAWCZY W ZBYLITOWSKIEJ GÓRZE</t>
  </si>
  <si>
    <t>00020731000000</t>
  </si>
  <si>
    <t>DOM DZIECKA W DOMASZKOWIE</t>
  </si>
  <si>
    <t>00020732700000</t>
  </si>
  <si>
    <t>SPECJALNY OŚRODEK SZKOLNO-WYCHOWAWCZY IM. KS. JANA TWARDOWSKIEGO W PIŁAWIE GÓRNEJ</t>
  </si>
  <si>
    <t>00020738500000</t>
  </si>
  <si>
    <t>SZKOŁA PODSTAWOWA NR 45</t>
  </si>
  <si>
    <t>00020747400000</t>
  </si>
  <si>
    <t>SZKOŁA PODSTAWOWA NR 5</t>
  </si>
  <si>
    <t>00020754000000</t>
  </si>
  <si>
    <t>OŚRODEK SZKOLNO-WYCHOWAWCZY NR 2 DLA NIESŁYSZĄCYCH W WEJHEROWIE</t>
  </si>
  <si>
    <t>00020759200000</t>
  </si>
  <si>
    <t>VI LICEUM OGÓLNOKSZTAŁCĄCE IM.HUGONA KOŁŁĄTAJA W LUBLINIE</t>
  </si>
  <si>
    <t>00020769800000</t>
  </si>
  <si>
    <t>III LICEUM OGÓLNOKSZTAŁCĄCE IM.JULIUSZA SŁOWACKIEGO W PIOTRKOWIE TRYBUNALSKIM</t>
  </si>
  <si>
    <t>00020771200000</t>
  </si>
  <si>
    <t>LICEUM OGÓLNOKSZTAŁCĄCE Z ODDZIAŁAMI INTEGRACYJNYMI IM.MIESZKA I</t>
  </si>
  <si>
    <t>00020774100000</t>
  </si>
  <si>
    <t>ZESPÓŁ SZKÓŁ SPECJALNYCH NR 5 IM M. KONOPNICKIEJ W PABIANICACH</t>
  </si>
  <si>
    <t>15139803700000</t>
  </si>
  <si>
    <t>GMINA BLACHOWNIA</t>
  </si>
  <si>
    <t>00020782400000</t>
  </si>
  <si>
    <t>PUBLICZNE PRZEDSZKOLE NR 2 W BLACHOWNI</t>
  </si>
  <si>
    <t>00020801900000</t>
  </si>
  <si>
    <t>DOM DZIECKA IM. ŚW. URSZULI LEDÓCHOWSKIEJ W KOMORNIKACH</t>
  </si>
  <si>
    <t>00020804800000</t>
  </si>
  <si>
    <t>DOM WCZASÓW DZIECIĘCYCH W DUSZNIKACH-ZDROJU</t>
  </si>
  <si>
    <t>00020805400000</t>
  </si>
  <si>
    <t>SZKOŁA PODSTAWOWA NR 48</t>
  </si>
  <si>
    <t>00020806000000</t>
  </si>
  <si>
    <t>SZKOŁA PODSTAWOWA NR 10</t>
  </si>
  <si>
    <t>00020813700000</t>
  </si>
  <si>
    <t>SZKOŁA PODSTAWOWA NR 6 IM. MIKOŁAJA KOPERNIKA</t>
  </si>
  <si>
    <t>00020814300000</t>
  </si>
  <si>
    <t>SZKOŁA PODSTAWOWA NR 6</t>
  </si>
  <si>
    <t>00020817200000</t>
  </si>
  <si>
    <t>SZKOŁA PODSTAWOWA NR 6 IM. MARII SKŁODOWSKIEJ - CURIE</t>
  </si>
  <si>
    <t>00020819500000</t>
  </si>
  <si>
    <t>SZKOŁA PODSTAWOWA NR 6 IM. ANTONIEGO ABRAHAMA</t>
  </si>
  <si>
    <t>15139829600000</t>
  </si>
  <si>
    <t>GMINA KRZEPICE</t>
  </si>
  <si>
    <t>00020825500000</t>
  </si>
  <si>
    <t>SZKOŁA PODSTAWOWA NR 1 IM. ADAMA MICKIEWCZA W KRZEPICACH</t>
  </si>
  <si>
    <t>67022405400000</t>
  </si>
  <si>
    <t>GMINA WIERZBICA</t>
  </si>
  <si>
    <t>00020827800000</t>
  </si>
  <si>
    <t>PUBLICZNA SZKOŁA PODSTAWOWA IM. ST. ŻEROMSKIEGO</t>
  </si>
  <si>
    <t>00020829000000</t>
  </si>
  <si>
    <t>SZKOŁA PODSTAWOWA NR 5 IM. HENRYKA SIENKIEWICZA</t>
  </si>
  <si>
    <t>00020840400000</t>
  </si>
  <si>
    <t>PRZEDSZKOLE NR 62 STUMILOWY LAS</t>
  </si>
  <si>
    <t>00020864000000</t>
  </si>
  <si>
    <t>SPECJALNY OŚRODEK SZKOLNO - WYCHOWAWCZY W BARCICACH</t>
  </si>
  <si>
    <t>00020867000000</t>
  </si>
  <si>
    <t>MŁODZIEŻOWY DOM KULTURY IM.HELENY SALSKIEJ</t>
  </si>
  <si>
    <t>00020877500000</t>
  </si>
  <si>
    <t>SZKOŁA PODSTAWOWA NR 7</t>
  </si>
  <si>
    <t>59064795400000</t>
  </si>
  <si>
    <t>GMINA GOMUNICE</t>
  </si>
  <si>
    <t>00020887000000</t>
  </si>
  <si>
    <t>ZESPÓŁ SZKOLNO-PRZEDSZKOLNY W GOMUNICACH</t>
  </si>
  <si>
    <t>00020891800000</t>
  </si>
  <si>
    <t>VIII LICEUM OGÓLNOKSZTAŁCĄCE IM. ZOFII NAŁKOWSKIEJ W LUBLINIE</t>
  </si>
  <si>
    <t>00020893000000</t>
  </si>
  <si>
    <t>ZESPÓŁ SZKÓŁ OGÓLNOKSZTAŁCĄCYCH NR 2 W JELENIEJ GÓRZE</t>
  </si>
  <si>
    <t>00020900700000</t>
  </si>
  <si>
    <t>PRZEDSZKOLE NR 59 U KRASNALA POD NARCYZEM</t>
  </si>
  <si>
    <t>00020904200000</t>
  </si>
  <si>
    <t>PRZEDSZKOLE NR 47 LEŚNY LUDEK</t>
  </si>
  <si>
    <t>15218075400000</t>
  </si>
  <si>
    <t>POWIAT KŁOBUCKI</t>
  </si>
  <si>
    <t>00020918300000</t>
  </si>
  <si>
    <t>DOM DZIECKA IM.J.KORCZAKA W KŁOBUCKU</t>
  </si>
  <si>
    <t>00020919000000</t>
  </si>
  <si>
    <t>PLACÓWKA OPIEKUŃCZO-WYCHOWAWCZA "SZANSA DLA DZIECKA"</t>
  </si>
  <si>
    <t>00020920800000</t>
  </si>
  <si>
    <t>DOM DZIECKA W KLĘCZANACH</t>
  </si>
  <si>
    <t>00020927200000</t>
  </si>
  <si>
    <t>SZKOŁA PODSTAWOWA NR 54</t>
  </si>
  <si>
    <t>00020939000000</t>
  </si>
  <si>
    <t>SZKOŁA PODSTAWOWA NR 8 IM. STANISŁAWA STASZICA</t>
  </si>
  <si>
    <t>00020940900000</t>
  </si>
  <si>
    <t>ZESPÓŁ SZKÓŁ NR 5</t>
  </si>
  <si>
    <t>77097973700000</t>
  </si>
  <si>
    <t>GMINA MIASTO LĘBORK</t>
  </si>
  <si>
    <t>00020941500000</t>
  </si>
  <si>
    <t>SZKOŁA PODSTAWOWA NR 8</t>
  </si>
  <si>
    <t>00020948000000</t>
  </si>
  <si>
    <t>PUBLICZNA SZKOŁA PODSTAWOWA NR 3 IM. JANA DŁUGOSZA W RADOMIU</t>
  </si>
  <si>
    <t>00020951000000</t>
  </si>
  <si>
    <t>SZKOŁA PODSTAWOWA NR 7 W SZCZECINIE IM. HELENY RASZKI</t>
  </si>
  <si>
    <t>00020955600000</t>
  </si>
  <si>
    <t>I LICEUM OGÓLNOKSZTAŁCĄCE IM.STANISŁAWA STASZICA W LUBLINIE</t>
  </si>
  <si>
    <t>00020956200000</t>
  </si>
  <si>
    <t>ZESPÓŁ SZKÓŁ PONADGIMNAZJALNYCH W KARPACZU</t>
  </si>
  <si>
    <t>00020962200000</t>
  </si>
  <si>
    <t>PRZEDSZKOLE NR 58</t>
  </si>
  <si>
    <t>00020963900000</t>
  </si>
  <si>
    <t>PRZEDSZKOLE NR 48</t>
  </si>
  <si>
    <t>00020975700000</t>
  </si>
  <si>
    <t>00020976300000</t>
  </si>
  <si>
    <t>00020978600000</t>
  </si>
  <si>
    <t>SZKOŁA PODSTAWOWA NR 56</t>
  </si>
  <si>
    <t>00020983000000</t>
  </si>
  <si>
    <t>00020984600000</t>
  </si>
  <si>
    <t>SZKOŁA PODSTAWOWA NR 9 IM. TADEUSZA KOŚCIUSZKI</t>
  </si>
  <si>
    <t>00020985200000</t>
  </si>
  <si>
    <t>SZKOŁA PODSTAWOWA NR 9 IM. MARII SKŁODOWSKIEJ-CURIE</t>
  </si>
  <si>
    <t>00020990600000</t>
  </si>
  <si>
    <t>SZKOŁA PODSTAWOWA NR 10 IM. EUGENIUSZA KWIATKOWSKIEGO</t>
  </si>
  <si>
    <t>00021003900000</t>
  </si>
  <si>
    <t>II LICEUM OGÓLNOKSZTAŁCĄCE IM. HETMANA JANA ZAMOYSKIEGO W LUBLINIE</t>
  </si>
  <si>
    <t>00021007400000</t>
  </si>
  <si>
    <t>PRZEDSZKOLE NR 74 MAŁY PIEKARCZYK</t>
  </si>
  <si>
    <t>00021015700000</t>
  </si>
  <si>
    <t>PLACÓWKA OPIEKUŃCZO-WYCHOWAWCZA "BEZPIECZNY-DOM"</t>
  </si>
  <si>
    <t>00021016300000</t>
  </si>
  <si>
    <t>OŚRODEK WSPARCIA RODZINY</t>
  </si>
  <si>
    <t>00021020000000</t>
  </si>
  <si>
    <t>SZKOŁA PODSTAWOWA NR 58</t>
  </si>
  <si>
    <t>00021026900000</t>
  </si>
  <si>
    <t>SZKOŁA PODSTAWOWA NR 10 IM. JANA KASPROWICZA</t>
  </si>
  <si>
    <t>00021027500000</t>
  </si>
  <si>
    <t>SZKOŁA PODSTAWOWA NR 10 IM. 2 ARMII WOJSKA POLSKIEGO</t>
  </si>
  <si>
    <t>17074791600000</t>
  </si>
  <si>
    <t>GMINA MIŁORADZ</t>
  </si>
  <si>
    <t>00021031200000</t>
  </si>
  <si>
    <t>SZKOŁA PODSTAWOWA W KOŃCZEWICACH</t>
  </si>
  <si>
    <t>00021039300000</t>
  </si>
  <si>
    <t>LICEUM OGÓLNOKSZTAŁCĄCE NR VI IM. BOLESŁAWA PRUSA</t>
  </si>
  <si>
    <t>00021053600000</t>
  </si>
  <si>
    <t>SPECJALNY OŚRODEK WYCHOWAWCZY NR 2 W BYTOMIU</t>
  </si>
  <si>
    <t>00021057100000</t>
  </si>
  <si>
    <t>SZKOŁA PODSTAWOWA NR 61</t>
  </si>
  <si>
    <t>00021058800000</t>
  </si>
  <si>
    <t>SZKOŁA PODSTAWOWA NR 109</t>
  </si>
  <si>
    <t>00021064800000</t>
  </si>
  <si>
    <t>SZKOŁA PODSTAWOWA NR 11 IM. STEFANA BATOREGO</t>
  </si>
  <si>
    <t>00021068300000</t>
  </si>
  <si>
    <t>ZESPÓŁ SZKÓŁ NR 7</t>
  </si>
  <si>
    <t>47205771500000</t>
  </si>
  <si>
    <t>MIASTO PABIANICE</t>
  </si>
  <si>
    <t>00021073700000</t>
  </si>
  <si>
    <t>SZKOŁA PODSTAWOWA NR 1 Z KLASAMI INTEGRACYJNYMI IM.KAZIMIERZA PROMYKA</t>
  </si>
  <si>
    <t>00021076600000</t>
  </si>
  <si>
    <t>LICEUM OGÓLNOKSZTAŁCĄCE NR VII IM.KRZYSZTOFA KAMILA BACZYŃSKIEGO</t>
  </si>
  <si>
    <t>00021088400000</t>
  </si>
  <si>
    <t>DOM DZIECKA NR 1</t>
  </si>
  <si>
    <t>00021094400000</t>
  </si>
  <si>
    <t>DOM WCZASÓW DZIECIĘCYCH W MIĘDZYZDROJACH</t>
  </si>
  <si>
    <t>00021097300000</t>
  </si>
  <si>
    <t>SZKOŁA PODSTAWOWA NR 65</t>
  </si>
  <si>
    <t>00021098000000</t>
  </si>
  <si>
    <t>SZKOŁA PODSTAWOWA NR 110</t>
  </si>
  <si>
    <t>00021103300000</t>
  </si>
  <si>
    <t>SZKOŁA PODSTAWOWA NR 12 IM. SYNÓW PUŁKU</t>
  </si>
  <si>
    <t>00021106200000</t>
  </si>
  <si>
    <t>SZKOŁA PODSTAWOWA NR 13 IM. JANA PAWŁA II W TORUNIU</t>
  </si>
  <si>
    <t>00021107900000</t>
  </si>
  <si>
    <t>SZKOŁA PODSTAWOWA NR 12 IM. WŁADYSŁAWA BRONIEWSKIEGO</t>
  </si>
  <si>
    <t>00021108500000</t>
  </si>
  <si>
    <t>SZKOŁA PODSTAWOWA NR 13 IM. LUCJANA CYLKOWSKIEGO</t>
  </si>
  <si>
    <t>00021115100000</t>
  </si>
  <si>
    <t>SZKOŁA PODSTAWOWA NR 1 IM. MARYNARKI WOJENNEJ RP W ŚWINOUJŚCIU</t>
  </si>
  <si>
    <t>00021128600000</t>
  </si>
  <si>
    <t>SPECJALNY OŚRODEK WYCHOWAWCZY NR 1</t>
  </si>
  <si>
    <t>00021142900000</t>
  </si>
  <si>
    <t>ZESPÓŁ SZKÓŁ NR 3 IM. MARII GRZEGORZEWSKIEJ</t>
  </si>
  <si>
    <t>00021143500000</t>
  </si>
  <si>
    <t>SZKOŁA PODSTAWOWA NR 14 IM JANA BRZECHWY</t>
  </si>
  <si>
    <t>00021149300000</t>
  </si>
  <si>
    <t>SZKOŁA PODSTAWOWA NR 5 IM.GRZEGORZA PIRAMOWICZA</t>
  </si>
  <si>
    <t>00021151800000</t>
  </si>
  <si>
    <t>SZKOŁA PODSTAWOWA NR 2 IM. MJR. HENRYKA SUCHARSKIEGO W ŚWINOUJŚCIU</t>
  </si>
  <si>
    <t>00021160700000</t>
  </si>
  <si>
    <t>MŁODZIEŻOWY DOM KULTURY NR 1</t>
  </si>
  <si>
    <t>00021163600000</t>
  </si>
  <si>
    <t>CENTRUM ADMINISTRACYJNE IM.EWY SZELBURG-ZAREMBINY W LUBLINIE</t>
  </si>
  <si>
    <t>00021166500000</t>
  </si>
  <si>
    <t>SZKOŁA PODSTAWOWA NR 113</t>
  </si>
  <si>
    <t>00021172500000</t>
  </si>
  <si>
    <t>SZKOŁA PODSTAWOWA NR 16 IM. I ARMII WOJSKA POLSKIEGO</t>
  </si>
  <si>
    <t>00021173100000</t>
  </si>
  <si>
    <t>SZKOŁA PODSTAWOWA NR 16 IM. JANA PAWŁA II</t>
  </si>
  <si>
    <t>00021175400000</t>
  </si>
  <si>
    <t>SZKOŁA PODSTAWOWA NR 14 IM. MARSZAŁKA JÓZEFA PIŁSUDSKIEGO</t>
  </si>
  <si>
    <t>00021176000000</t>
  </si>
  <si>
    <t>SZKOŁA PODSTAWOWA NR 15 IM ARMII KRAJOWEJ</t>
  </si>
  <si>
    <t>00021182000000</t>
  </si>
  <si>
    <t>SZKOŁA PODSTAWOWA NR 14</t>
  </si>
  <si>
    <t>SZKOŁA PODSTAWOWA NR 14 IM.ZWIĄZKÓW ZAWODOWYCH</t>
  </si>
  <si>
    <t>00021207300000</t>
  </si>
  <si>
    <t>SZKOŁA PODSTAWOWA NR 16 IM. JÓZEFA WYBICKIEGO</t>
  </si>
  <si>
    <t>00021210400000</t>
  </si>
  <si>
    <t>SZKOŁA PODSTAWOWA NR 16 IM. ORŁA BIAŁEGO</t>
  </si>
  <si>
    <t>00021212700000</t>
  </si>
  <si>
    <t>SZKOŁA PODSTAWOWA NR 16</t>
  </si>
  <si>
    <t>00059849200000</t>
  </si>
  <si>
    <t>URZĄD MIASTA SOPOTU</t>
  </si>
  <si>
    <t>00021221600000</t>
  </si>
  <si>
    <t>ZESPÓŁ SZKÓŁ SPECJALNYCH NR 5 IM. MARII GRZEGORZEWSKIEJ</t>
  </si>
  <si>
    <t>00021222200000</t>
  </si>
  <si>
    <t>DOM DZIECKA "TĘCZA"</t>
  </si>
  <si>
    <t>00021223900000</t>
  </si>
  <si>
    <t>CENTRUM ADMINISTRACYJNE "POGODNY DOM"</t>
  </si>
  <si>
    <t>00021225100000</t>
  </si>
  <si>
    <t>MŁODZIEŻOWY OŚRODEK SOCJOTERAPII W WAŁBRZYCHU</t>
  </si>
  <si>
    <t>00021231100000</t>
  </si>
  <si>
    <t>SZKOŁA PODSTAWOWA NR 18 IM. BOHATERÓW WESTERPLATTE</t>
  </si>
  <si>
    <t>00021233400000</t>
  </si>
  <si>
    <t>SZKOŁA PODSTAWOWA NR 17</t>
  </si>
  <si>
    <t>00021234000000</t>
  </si>
  <si>
    <t>SZKOŁA PODSTAWOWA NR 18 IM. FRANCISZKA II RAKOCZEGO</t>
  </si>
  <si>
    <t>00021236300000</t>
  </si>
  <si>
    <t>SZKOŁA PODSTAWOWA NR 17 IM. WICEADM. JÓZEFA UNRUGA</t>
  </si>
  <si>
    <t>00021241700000</t>
  </si>
  <si>
    <t>SZKOŁA PODSTAWOWA NR 8 Z ODDZIAŁAMI INTEGRACYJNYMI</t>
  </si>
  <si>
    <t>00021242300000</t>
  </si>
  <si>
    <t>SZKOŁA PODSTAWOWA NR 6 IM.MIESZKA I W SWINOUJŚCIU</t>
  </si>
  <si>
    <t>00021246900000</t>
  </si>
  <si>
    <t>LICEUM OGÓLNOKSZTAŁCĄCE IM. MARSZ. ST. MAŁACHOWSKIEGO</t>
  </si>
  <si>
    <t>00021251200000</t>
  </si>
  <si>
    <t>DOM DZIECKA IM. JANUSZA KORCZAKA W LUBLINIE</t>
  </si>
  <si>
    <t>00021253500000</t>
  </si>
  <si>
    <t>SZKOŁA PODSTAWOWA NR 81</t>
  </si>
  <si>
    <t>00021258700000</t>
  </si>
  <si>
    <t>SZKOŁA PODSTAWOWA NR 15 IM. KOMISJI EDUKACJI NARODOWEJ</t>
  </si>
  <si>
    <t>00021259300000</t>
  </si>
  <si>
    <t>SZKOŁA PODSTAWOWA NR 18 IM. 1 BATALIONU MORSKIEGO WE WŁOCŁAWKU</t>
  </si>
  <si>
    <t>00021260100000</t>
  </si>
  <si>
    <t>SZKOŁA PODSTAWOWA NR 19 IM. BOHATERÓW WESTERPLATTE</t>
  </si>
  <si>
    <t>00021261800000</t>
  </si>
  <si>
    <t>SZKOŁA PODSTAWOWA NR 18 IM. KORNELA MAKUSZYŃSKIEGO</t>
  </si>
  <si>
    <t>00021263000000</t>
  </si>
  <si>
    <t>SZKOŁA PODSTAWOWA NR 9 Z ODDZIAŁAMI INTEGRACYJNYMI</t>
  </si>
  <si>
    <t>00021264700000</t>
  </si>
  <si>
    <t>SZKOŁA PODSTAWOWA NR 18 IM.GEN.JÓZEFA BEMA</t>
  </si>
  <si>
    <t>00021268200000</t>
  </si>
  <si>
    <t>IV LICEUM OGÓLNOKSZTAŁCĄCE IM. HENRYKA SIENKIEWICZA</t>
  </si>
  <si>
    <t>00021284800000</t>
  </si>
  <si>
    <t>SZKOŁA PODSTAWOWA NR 125</t>
  </si>
  <si>
    <t>00021288300000</t>
  </si>
  <si>
    <t>ZESPÓŁ SZKÓŁ OGÓLNOKSZTAŁCĄCYCH NR 6</t>
  </si>
  <si>
    <t>00021296600000</t>
  </si>
  <si>
    <t>II LICEUM OGÓLNOKSZTAŁCĄCE IM. MARII KONOPNICKIEJ</t>
  </si>
  <si>
    <t>00021305500000</t>
  </si>
  <si>
    <t>OŚRODEK OPIEKUŃCZO-WYCHOWAWCZY</t>
  </si>
  <si>
    <t>00021312100000</t>
  </si>
  <si>
    <t>SZKOŁA PODSTAWOWA NR 20</t>
  </si>
  <si>
    <t>00021314400000</t>
  </si>
  <si>
    <t>SZKOŁA PODSTAWOWA NR 21 IM. MIKOŁAJA KOPERNIKA</t>
  </si>
  <si>
    <t>00021316700000</t>
  </si>
  <si>
    <t>SZKOŁA PODSTAWOWA NR 20 IM.II MORSKIEGO PUŁKU STRZELCÓW</t>
  </si>
  <si>
    <t>00021320400000</t>
  </si>
  <si>
    <t>SZKOŁA PODSTAWOWA NR 20 IM. KS. JANA TWARDOWSKIEGO</t>
  </si>
  <si>
    <t>00021322700000</t>
  </si>
  <si>
    <t>LICEUM OGÓLNOKSZTAŁCĄCE NR X IM. STEFANII SEMPOŁOWSKIEJ</t>
  </si>
  <si>
    <t>00021323300000</t>
  </si>
  <si>
    <t>I LICEUM OGÓLNOKSZTAŁCĄCE IM. BOLESŁAWA CHROBREGO</t>
  </si>
  <si>
    <t>00021326200000</t>
  </si>
  <si>
    <t>II LICEUM OGÓLNOKSZTAŁCĄCE IM M. KOPERNIKA</t>
  </si>
  <si>
    <t>00021335100000</t>
  </si>
  <si>
    <t>MŁODZIEŻOWY DOM KULTURY IM.KRÓLA MACIUSIA PIERWSZEGO</t>
  </si>
  <si>
    <t>00021340500000</t>
  </si>
  <si>
    <t>SZKOŁA PODSTAWOWA NR 23 IM. MARII DĄBROWSKIEJ</t>
  </si>
  <si>
    <t>00021342800000</t>
  </si>
  <si>
    <t>SZKOŁA PODSTAWOWA NR 21 IM. WOJSK OBRONY POWIETRZNEJ KRAJU</t>
  </si>
  <si>
    <t>00021349200000</t>
  </si>
  <si>
    <t>III LICEUM OGÓLNOKSZTAŁCĄCE IM. MARII KONOPNICKIEJ</t>
  </si>
  <si>
    <t>00021358100000</t>
  </si>
  <si>
    <t>SZKOŁA PODSTAWOWA NR 101</t>
  </si>
  <si>
    <t>00021359800000</t>
  </si>
  <si>
    <t>SZKOŁA PODSTAWOWA NR 138</t>
  </si>
  <si>
    <t>00021364100000</t>
  </si>
  <si>
    <t>SZKOŁA PODSTAWOWA NR 23 IM.KAWALERÓW ORDERU UŚMIECHU</t>
  </si>
  <si>
    <t>00021369300000</t>
  </si>
  <si>
    <t>SZKOŁA PODSTAWOWA NR 13 IM.STEFANII SEMPOŁOWSKIEJ</t>
  </si>
  <si>
    <t>91086677800000</t>
  </si>
  <si>
    <t>POWIAT WŁOCŁAWSKI</t>
  </si>
  <si>
    <t>00021372400000</t>
  </si>
  <si>
    <t>ZESPÓŁ SZKÓŁ W LUBRAŃCU</t>
  </si>
  <si>
    <t>00021381300000</t>
  </si>
  <si>
    <t>SZKOŁA PODSTAWOWA NR 143</t>
  </si>
  <si>
    <t>00021390200000</t>
  </si>
  <si>
    <t>SZKOŁA PODSTAWOWA NR 23</t>
  </si>
  <si>
    <t>00021392500000</t>
  </si>
  <si>
    <t>SZKOŁA PODSTAWOWA NR 14 IM. STANISŁAWA STASZICA</t>
  </si>
  <si>
    <t>00021393100000</t>
  </si>
  <si>
    <t>SZKOŁA PODSTAWOWA NR 23 IM.MARIUSZA ZARUSKIEGO</t>
  </si>
  <si>
    <t>00021395400000</t>
  </si>
  <si>
    <t>LICEUM OGÓLNOKSZTAŁCĄCE IM. KRÓLOWEJ JADWIGI W KOWALU</t>
  </si>
  <si>
    <t>87111861000000</t>
  </si>
  <si>
    <t>POWIAT GRUDZIĄDZKI</t>
  </si>
  <si>
    <t>00021398300000</t>
  </si>
  <si>
    <t>ZESPÓŁ SZKÓŁ PONADGIMNAZJALNYCH IM. KAZIMIERZA JAGIELLOŃCZYKA</t>
  </si>
  <si>
    <t>00021427300000</t>
  </si>
  <si>
    <t>SZKOŁA PODSTAWOWA  NR 120</t>
  </si>
  <si>
    <t>00021445100000</t>
  </si>
  <si>
    <t>SZKOŁA PODSTAWOWA NR 122</t>
  </si>
  <si>
    <t>00021449700000</t>
  </si>
  <si>
    <t>SZKOŁA PODSTAWOWA NR 26</t>
  </si>
  <si>
    <t>00021452800000</t>
  </si>
  <si>
    <t>SZKOŁA PODSTAWOWA NR 17 IM. MAŁGORZATY KOZERY - GLISZCZYŃSKIEJ</t>
  </si>
  <si>
    <t>00021456300000</t>
  </si>
  <si>
    <t>I LICEUM OGÓLNOKSZTAŁCĄCE</t>
  </si>
  <si>
    <t>00021459200000</t>
  </si>
  <si>
    <t>CENTRUM KSZTAŁCENIA ZAWODOWEGO I USTAWICZNEGO</t>
  </si>
  <si>
    <t>00021464600000</t>
  </si>
  <si>
    <t>PRZEDSZKOLE NR 2 "U JASIA I MAŁGOSI"</t>
  </si>
  <si>
    <t>00021473500000</t>
  </si>
  <si>
    <t>SZKOŁA PODSTAWOWA NR 3 IM. JULIUSZA SŁOWACKIEGO W LUBLINIE</t>
  </si>
  <si>
    <t>00021486000000</t>
  </si>
  <si>
    <t>SZKOŁA PODSTAWOWA NR 174</t>
  </si>
  <si>
    <t>00021488200000</t>
  </si>
  <si>
    <t>SZKOŁA PODSTAWOWA NR 28</t>
  </si>
  <si>
    <t>00021490700000</t>
  </si>
  <si>
    <t>SZKOŁA PODSTAWOWA NR 28 IM. LOTNIKÓW POLSKICH</t>
  </si>
  <si>
    <t>00021493600000</t>
  </si>
  <si>
    <t>SZKOŁA PODSTAWOWA NR 4 IM. ADAMA MICKIEWICZA W LUBLINIE</t>
  </si>
  <si>
    <t>00021496500000</t>
  </si>
  <si>
    <t>III LICEUM OGÓLNOKSZTAŁCĄCE</t>
  </si>
  <si>
    <t>00021505400000</t>
  </si>
  <si>
    <t>SZKOŁA PODSTAWOWA NR 142</t>
  </si>
  <si>
    <t>00021511400000</t>
  </si>
  <si>
    <t>SZKOŁA PODSTAWOWA NR 29 IM. STEFANA ŻEROMSKIEGO</t>
  </si>
  <si>
    <t>00021513700000</t>
  </si>
  <si>
    <t>ZESPÓŁ SZKÓŁ SPORTOWYCH</t>
  </si>
  <si>
    <t>00021526100000</t>
  </si>
  <si>
    <t>SZKOŁA PODSTAWOWA NR 153</t>
  </si>
  <si>
    <t>00021533800000</t>
  </si>
  <si>
    <t>PUBLICZNA SZKOŁA PODSTAWOWA NR 33 IM. KAWALERÓW ORDERU UŚMIECHU W RADOMIU</t>
  </si>
  <si>
    <t>00021534400000</t>
  </si>
  <si>
    <t>SZKOŁA PODSTAWOWA NR 6 IM. ROMUALDA TRAUGUTTA W LUBLINIE</t>
  </si>
  <si>
    <t>00021539600000</t>
  </si>
  <si>
    <t>V LICEUM OGÓLNOKSZTAŁCĄCE IM. JANA PAWŁA II</t>
  </si>
  <si>
    <t>00021547900000</t>
  </si>
  <si>
    <t>SZKOŁA PODSTAWOWA NR 166</t>
  </si>
  <si>
    <t>00021553900000</t>
  </si>
  <si>
    <t>ZESPÓŁ SZKÓŁ NR 9</t>
  </si>
  <si>
    <t>00021555100000</t>
  </si>
  <si>
    <t>PUBLICZNA SZKOŁA PODSTAWOWA NR 34 W RADOMIU</t>
  </si>
  <si>
    <t>00021567000000</t>
  </si>
  <si>
    <t>SZKOŁA PODSTAWOWA NR 172</t>
  </si>
  <si>
    <t>00021581200000</t>
  </si>
  <si>
    <t>PRZEDSZKOLE INTEGRACYJNE NR 68 IM.ROKU 2000</t>
  </si>
  <si>
    <t>00021586400000</t>
  </si>
  <si>
    <t>SZKOŁA PODSTAWOWA NR 182</t>
  </si>
  <si>
    <t>00021587000000</t>
  </si>
  <si>
    <t>SZKOŁA PODSTAWOWA NR 189</t>
  </si>
  <si>
    <t>00021589300000</t>
  </si>
  <si>
    <t>SZKOŁA PODSTAWOWA NR 33 IM. OBROŃCÓW KĘPY OKSYWSKIEJ</t>
  </si>
  <si>
    <t>00021606500000</t>
  </si>
  <si>
    <t>SZKOŁA PODSTAWOWA NR 34 Z ODDZIAŁAMI INTEGRACYJNYMI IM. LEONIDA TELIGI</t>
  </si>
  <si>
    <t>00021608800000</t>
  </si>
  <si>
    <t>PUBLICZNA SZKOŁA PODSTAWOWA NR 5 IM.MARII DĄBROWSKIEJ W RADOMIU</t>
  </si>
  <si>
    <t>00021621400000</t>
  </si>
  <si>
    <t>SZKOŁA PODSTAWOWA NR 184</t>
  </si>
  <si>
    <t>00021626600000</t>
  </si>
  <si>
    <t>SZKOŁA PODSTAWOWA NR 35 IM.KPT.STANISŁAWA KOSKO</t>
  </si>
  <si>
    <t>00021629500000</t>
  </si>
  <si>
    <t>SZKOŁA PODSTAWOWA NR 41 Z ODDZIAŁAMI INTEGRACYJNYMI IM. MAKSYMILIANA GOLISZA W SZCZECINIE, UL. CYRYLA I METODEGO 44</t>
  </si>
  <si>
    <t>00021636100000</t>
  </si>
  <si>
    <t>PRZEDSZKOLE NR 71 CHATKA MAŁEGO SKRZATKA</t>
  </si>
  <si>
    <t>00021643800000</t>
  </si>
  <si>
    <t>SZKOŁA PODSTAWOWA NR 36</t>
  </si>
  <si>
    <t>00021648000000</t>
  </si>
  <si>
    <t>SZKOŁA PODSTAWOWA NR 42</t>
  </si>
  <si>
    <t>SZKOŁA PODSTAWOWA NR 42 IM.STEFANII SEMPOŁOWSKIEJ</t>
  </si>
  <si>
    <t>00021658500000</t>
  </si>
  <si>
    <t>OGNISKO PRACY POZASZKOLNEJ</t>
  </si>
  <si>
    <t>00021662200000</t>
  </si>
  <si>
    <t>SZKOŁA PODSTAWOWA NR 37</t>
  </si>
  <si>
    <t>00021667400000</t>
  </si>
  <si>
    <t>LICEUM OGÓLNOKSZTAŁCĄCE NR 9</t>
  </si>
  <si>
    <t>00051602800000</t>
  </si>
  <si>
    <t>URZĄD MIASTA KIELCE</t>
  </si>
  <si>
    <t>00021679200000</t>
  </si>
  <si>
    <t>MŁODZIEŻOWY DOM KULTURY</t>
  </si>
  <si>
    <t>00021680000000</t>
  </si>
  <si>
    <t>SZKOŁA PODSTAWOWA NR 38 W BYDGOSZCZY</t>
  </si>
  <si>
    <t>00021685200000</t>
  </si>
  <si>
    <t>LICEUM OGÓLNOKSZTAŁCĄCE NR 13</t>
  </si>
  <si>
    <t>00021696400000</t>
  </si>
  <si>
    <t>PLACÓWKA OPIEKUŃCZO  WYCHOWAWCZA</t>
  </si>
  <si>
    <t>00021697000000</t>
  </si>
  <si>
    <t>00021704700000</t>
  </si>
  <si>
    <t>LICEUM OGÓLNOKSZTAŁCĄCE NR 20</t>
  </si>
  <si>
    <t>00021721900000</t>
  </si>
  <si>
    <t>SZKOŁA PODSTAWOWA NR 46</t>
  </si>
  <si>
    <t>00021723100000</t>
  </si>
  <si>
    <t>LICEUM OGÓLNOKSZTAŁCĄCE NR 25</t>
  </si>
  <si>
    <t>00021733700000</t>
  </si>
  <si>
    <t>PRZEDSZKOLE MIEJSKIE NR 19 W SOSNOWCU</t>
  </si>
  <si>
    <t>00021734300000</t>
  </si>
  <si>
    <t>SZKOŁA PODSTAWOWA NR 41</t>
  </si>
  <si>
    <t>00021738900000</t>
  </si>
  <si>
    <t>SZKOŁA PODSTAWOWA NR 47</t>
  </si>
  <si>
    <t>00021739500000</t>
  </si>
  <si>
    <t>LICEUM OGÓLNOKSZTAŁCĄCE NR 15</t>
  </si>
  <si>
    <t>00021740300000</t>
  </si>
  <si>
    <t>LICEUM OGÓLNOKSZTAŁCĄCE NR 31</t>
  </si>
  <si>
    <t>00021752100000</t>
  </si>
  <si>
    <t>PRZEDSZKOLE MIEJSKIE NR 12</t>
  </si>
  <si>
    <t>00021757300000</t>
  </si>
  <si>
    <t>SZKOŁA PODSTAWOWA NR 48 IM. WOJSK OCHRONY POGRANICZA</t>
  </si>
  <si>
    <t>00021758000000</t>
  </si>
  <si>
    <t>LICEUM OGÓLNOKSZTAŁCĄCE NR 24</t>
  </si>
  <si>
    <t>00021776800000</t>
  </si>
  <si>
    <t>SZKOŁA PODSTAWOWA NR 20 IM. JAROSŁAWA DĄBROWSKIEGO W LUBLINIE</t>
  </si>
  <si>
    <t>00021787000000</t>
  </si>
  <si>
    <t>PORADNIA PSYCHOLOGICZNO-PEDAGOGICZNA W INOWROCŁAWIU</t>
  </si>
  <si>
    <t>00021791700000</t>
  </si>
  <si>
    <t>SZKOŁA PODSTAWOWA NR 21 IM. KRÓLOWEJ JADWIGI W LUBLINIE</t>
  </si>
  <si>
    <t>00021793000000</t>
  </si>
  <si>
    <t>LICEUM OGÓLNOKSZTAŁCĄCE NR 30</t>
  </si>
  <si>
    <t>00021803500000</t>
  </si>
  <si>
    <t>OŚRODEK WSPIERANIA DZIECKA I RODZINY</t>
  </si>
  <si>
    <t>00021804100000</t>
  </si>
  <si>
    <t>ZESPÓŁ SZKÓŁ NR 6 W BYDGOSZCZY</t>
  </si>
  <si>
    <t>ZESPÓŁ SZKÓŁ NR 6</t>
  </si>
  <si>
    <t>00021809300000</t>
  </si>
  <si>
    <t>PRZEDSZKOLE MIEJSKIE NR 2</t>
  </si>
  <si>
    <t>00021818200000</t>
  </si>
  <si>
    <t>SPECJALNY OŚRODEK SZKOLNO - WYCHOWAWCZY NR 2 IM. JANUSZA KORCZAKA W ELBLĄGU</t>
  </si>
  <si>
    <t>00021819900000</t>
  </si>
  <si>
    <t>00021821300000</t>
  </si>
  <si>
    <t>SZKOŁA PODSTAWOWA NR 23 IM. OLIMPIJCZYKÓW POLSKICH W LUBLINIE</t>
  </si>
  <si>
    <t>00021823600000</t>
  </si>
  <si>
    <t>SZKOŁA PODSTAWOWA NR 53 IM. FRYDERYKA CHOPINA</t>
  </si>
  <si>
    <t>00021838300000</t>
  </si>
  <si>
    <t>SZKOŁA PODSTAWOWA NR 54 IM. JANUSZA KORCZAKA</t>
  </si>
  <si>
    <t>00021840800000</t>
  </si>
  <si>
    <t>PRZEDSZKOLE MIEJSKIE NR 7</t>
  </si>
  <si>
    <t>00021849500000</t>
  </si>
  <si>
    <t>MŁODZIEŻOWY DOM KULTURY IM. JANUSZA KORCZAKA</t>
  </si>
  <si>
    <t>00021850300000</t>
  </si>
  <si>
    <t>PORADNIA PSYCHOLOGICZNO - PEDAGOGICZNA NR 1 W ELBLĄGU</t>
  </si>
  <si>
    <t>00021854900000</t>
  </si>
  <si>
    <t>SZKOŁA PODSTAWOWA NR 12 IM. MICHAŁA KAJKI</t>
  </si>
  <si>
    <t>00021857800000</t>
  </si>
  <si>
    <t>ZESPÓŁ SZKÓŁ SPECJALNYCH NR 3</t>
  </si>
  <si>
    <t>00021858400000</t>
  </si>
  <si>
    <t>PRZEDSZKOLE MIEJSKIE NR 17</t>
  </si>
  <si>
    <t>00021866700000</t>
  </si>
  <si>
    <t>PLACÓWKA OPIEKUŃCZO-WYCHOWAWCZA "SŁONECZNY DOM"</t>
  </si>
  <si>
    <t>00021869600000</t>
  </si>
  <si>
    <t>SZKOŁA PODSTAWOWA NR 56 IM. KPT. Ż. W. KONSTANTEGO MACIEJEWICZA</t>
  </si>
  <si>
    <t>00021870400000</t>
  </si>
  <si>
    <t>ZESPÓŁ SZKÓŁ SPECJALNYCH NR 5</t>
  </si>
  <si>
    <t>00021881600000</t>
  </si>
  <si>
    <t>CENTRUM OPIEKI NAD DZIECKIEM WE WŁOCŁAWKU</t>
  </si>
  <si>
    <t>00021884500000</t>
  </si>
  <si>
    <t>SZKOŁA PODSTAWOWA NR 27 IM. MARII MONTESSORI W LUBLINIE</t>
  </si>
  <si>
    <t>00021893400000</t>
  </si>
  <si>
    <t>DOM DZIECKA W LUBIENIU KUJAWSKIM</t>
  </si>
  <si>
    <t>00021894000000</t>
  </si>
  <si>
    <t>PORADNIA PSYCHOLOGICZNO- PEDAGOGICZNA NR 1</t>
  </si>
  <si>
    <t>00021898600000</t>
  </si>
  <si>
    <t>PRZEDSZKOLE MIEJSKIE NR 9</t>
  </si>
  <si>
    <t>00021899200000</t>
  </si>
  <si>
    <t>PRZEDSZKOLE MIEJSKIE NR 26</t>
  </si>
  <si>
    <t>00021912900000</t>
  </si>
  <si>
    <t>SZKOŁA PODSTAWOWA NR 31 IM. LOTNIKÓW POLSKICH W LUBLINIE</t>
  </si>
  <si>
    <t>00021913500000</t>
  </si>
  <si>
    <t>SZKOŁA PODSTAWOWA NR 59 IM. BOLESŁAWA KRZYWOUSTEGO</t>
  </si>
  <si>
    <t>00021916400000</t>
  </si>
  <si>
    <t>PRZEDSZKOLE MIEJSKIE NR 208</t>
  </si>
  <si>
    <t>00021923000000</t>
  </si>
  <si>
    <t>00021925300000</t>
  </si>
  <si>
    <t>SZKOŁA PODSTAWOWA NR 32 Z ODDZIAŁAMI INTEGRACYJNYMI IM. PAMIĘCI MAJDANKA W LUBLINIE</t>
  </si>
  <si>
    <t>00021928200000</t>
  </si>
  <si>
    <t>VI LICEUM OGÓLNOKSZTAŁCĄCE IM.WACŁAWA SIERPIŃSKIEGO</t>
  </si>
  <si>
    <t>00021942500000</t>
  </si>
  <si>
    <t>SZKOŁA PODSTAWOWA NR 61 IM. MICHAŁA KMIECIKA</t>
  </si>
  <si>
    <t>00021943100000</t>
  </si>
  <si>
    <t>PRZEDSZKOLE MIEJSKIE NR 34</t>
  </si>
  <si>
    <t>00021950800000</t>
  </si>
  <si>
    <t>SZKOŁA PODSTAWOWA  NR 58</t>
  </si>
  <si>
    <t>00021955000000</t>
  </si>
  <si>
    <t>PRZEDSZKOLE MIEJSKIE NR 22</t>
  </si>
  <si>
    <t>00021956600000</t>
  </si>
  <si>
    <t>PRZEDSZKOLE MIEJSKIE NR 36-INTEGRACYJNE</t>
  </si>
  <si>
    <t>00021965500000</t>
  </si>
  <si>
    <t>SZKOŁA PODSTAWOWA NR 63 Z ODDZIAŁAMI INTEGRACYJNYMI IM. ZWIĄZKU ZAWODOWEGO MARYNARZY I PORTOWCÓW</t>
  </si>
  <si>
    <t>00021966100000</t>
  </si>
  <si>
    <t>PRZEDSZKOLE MIEJSKIE NR 28</t>
  </si>
  <si>
    <t>00021967800000</t>
  </si>
  <si>
    <t>PRZEDSZKOLE MIEJSKIE NR 38</t>
  </si>
  <si>
    <t>00021976700000</t>
  </si>
  <si>
    <t>PRZEDSZKOLE MIEJSKIE NR 40</t>
  </si>
  <si>
    <t>00021985600000</t>
  </si>
  <si>
    <t>PRZEDSZKOLE MIEJSKIE NR 33</t>
  </si>
  <si>
    <t>00021994500000</t>
  </si>
  <si>
    <t>SZKOŁA PODSTAWOWA NR 42 IM.KONSTANTEGO ILDEFONSA GAŁCZYŃSKIEGO</t>
  </si>
  <si>
    <t>00021996800000</t>
  </si>
  <si>
    <t>PRZEDSZKOLE MIEJSKIE NR 35</t>
  </si>
  <si>
    <t>00021997400000</t>
  </si>
  <si>
    <t>PRZEDSZKOLE MIEJSKIE NR 66</t>
  </si>
  <si>
    <t>00022012100000</t>
  </si>
  <si>
    <t>SZKOŁA PODSTAWOWA NR 69 IM.MJRA H.SUCHARSKIEGO</t>
  </si>
  <si>
    <t>00022014400000</t>
  </si>
  <si>
    <t>IX LICEUM OGÓLNOKSZTAŁCĄCE IM. MIKOŁAJA KOPERNIKA W LUBLINIE</t>
  </si>
  <si>
    <t>00022015000000</t>
  </si>
  <si>
    <t>PRZEDSZKOLE MIEJSKIE NR 42</t>
  </si>
  <si>
    <t>00022025600000</t>
  </si>
  <si>
    <t>PRZEDSZKOLE MIEJSKIE NR 43</t>
  </si>
  <si>
    <t>00022026200000</t>
  </si>
  <si>
    <t>PRZEDSZKOLE MIEJSKIE NR 72</t>
  </si>
  <si>
    <t>00022032200000</t>
  </si>
  <si>
    <t>SZKOŁA PODSTWOWA NR 71 IM.BOGUSŁAWA X I ANNY JAGIELLONKI</t>
  </si>
  <si>
    <t>00022035100000</t>
  </si>
  <si>
    <t>PRZEDSZKOLE MIEJSKIE NR 44</t>
  </si>
  <si>
    <t>00022036800000</t>
  </si>
  <si>
    <t>PRZEDSZKOLE MIEJSKIE NR 76</t>
  </si>
  <si>
    <t>00022040500000</t>
  </si>
  <si>
    <t>PRZEDSZKOLE PUBLICZNE NR 11 W RADOMIU</t>
  </si>
  <si>
    <t>00022045700000</t>
  </si>
  <si>
    <t>PRZEDSZKOLE MIEJSKIE NR 45</t>
  </si>
  <si>
    <t>00022046300000</t>
  </si>
  <si>
    <t>PRZEDSZKOLE MIEJSKIE NR 86</t>
  </si>
  <si>
    <t>00022048600000</t>
  </si>
  <si>
    <t>PRZEDSZKOLE MIEJSKIE NR 99</t>
  </si>
  <si>
    <t>00022058100000</t>
  </si>
  <si>
    <t>00022059800000</t>
  </si>
  <si>
    <t>PRZEDSZKOLE MIEJSKIE NR 47</t>
  </si>
  <si>
    <t>00022070100000</t>
  </si>
  <si>
    <t>ZESPÓŁ SZKÓŁ ELEKTRYCZNO-ELEKTRONICZNYCH</t>
  </si>
  <si>
    <t>00022071800000</t>
  </si>
  <si>
    <t>PRZEDSZKOLE MIEJSKIE NR48</t>
  </si>
  <si>
    <t>00022072400000</t>
  </si>
  <si>
    <t>PRZEDSZKOLE MIEJSKIE NR 88</t>
  </si>
  <si>
    <t>00022075300000</t>
  </si>
  <si>
    <t>PRZEDSZKOLE PUBLICZNE NR 15 W RADOMIU</t>
  </si>
  <si>
    <t>00022080700000</t>
  </si>
  <si>
    <t>PRZEDSZKOLE MIEJSKIE NR 49</t>
  </si>
  <si>
    <t>00022081300000</t>
  </si>
  <si>
    <t>PRZEDSZKOLE MIEJSKIE NR 89</t>
  </si>
  <si>
    <t>00022089400000</t>
  </si>
  <si>
    <t>ZESPÓŁ SZKÓŁ NR 6 IM. MIKOŁAJA REJA</t>
  </si>
  <si>
    <t>00022090200000</t>
  </si>
  <si>
    <t>PRZEDSZKOLE MIEJSKIE NR 50</t>
  </si>
  <si>
    <t>00022098300000</t>
  </si>
  <si>
    <t>PRZEDSZKOLE MIEJSKIE NR 101</t>
  </si>
  <si>
    <t>00022104300000</t>
  </si>
  <si>
    <t>PRZEDSZKOLE MIEJSKIE NR 73</t>
  </si>
  <si>
    <t>00022106600000</t>
  </si>
  <si>
    <t>PRZEDSZKOLE MIEJSKIE NR 102</t>
  </si>
  <si>
    <t>00022110300000</t>
  </si>
  <si>
    <t>00022113200000</t>
  </si>
  <si>
    <t>PRZEDSZKOLE MIEJSKIE NR 77</t>
  </si>
  <si>
    <t>00022121500000</t>
  </si>
  <si>
    <t>ZESPÓŁ SZKÓŁ NR 3 IM.PROF.OSKARA LANGEGO</t>
  </si>
  <si>
    <t>00022123800000</t>
  </si>
  <si>
    <t>PRZEDSZKOLE MIEJSKIE NR 106</t>
  </si>
  <si>
    <t>00022126700000</t>
  </si>
  <si>
    <t>ZESPÓŁ SZKÓŁ NR 8 IM. STANISŁAWA STASZICA</t>
  </si>
  <si>
    <t>00022129600000</t>
  </si>
  <si>
    <t>PRZEDSZKOLE MIEJSKIE NR 117</t>
  </si>
  <si>
    <t>00022135600000</t>
  </si>
  <si>
    <t>PRZEDSZKOLE MIEJSKIE NR 118</t>
  </si>
  <si>
    <t>00022139100000</t>
  </si>
  <si>
    <t>PRZEDSZKOLE MIEJSKIE NR 81</t>
  </si>
  <si>
    <t>00022141600000</t>
  </si>
  <si>
    <t>PRZEDSZKOLE MIEJSKIE NR 119</t>
  </si>
  <si>
    <t>00022146800000</t>
  </si>
  <si>
    <t>PRZEDSZKOLE MIEJSKIE NR 122</t>
  </si>
  <si>
    <t>00022152800000</t>
  </si>
  <si>
    <t>PRZEDSZKOLE MIEJSKIE NR 97</t>
  </si>
  <si>
    <t>00022153400000</t>
  </si>
  <si>
    <t>PRZEDSZKOLE MIEJSKIE NR 124</t>
  </si>
  <si>
    <t>00022160000000</t>
  </si>
  <si>
    <t>PRZEDSZKOLE MIEJSKIE NR105</t>
  </si>
  <si>
    <t>00022161700000</t>
  </si>
  <si>
    <t>PRZEDSZKOLE MIEJSKIE NR 126</t>
  </si>
  <si>
    <t>00022164600000</t>
  </si>
  <si>
    <t>PRZEDSZKOLE NR 12 "SÓWKA" W BYDGOSZCZY</t>
  </si>
  <si>
    <t>00022169800000</t>
  </si>
  <si>
    <t>PRZEDSZKOLE MIEJSKIE NR 129</t>
  </si>
  <si>
    <t>00022174100000</t>
  </si>
  <si>
    <t>PRZEDSZKOLE MIEJSKIE NR 109 - Z ODDZIAŁAMI INTEGRACYJNYMI</t>
  </si>
  <si>
    <t>00022175800000</t>
  </si>
  <si>
    <t>PRZEDSZKOLE MIEJSKIE NR 130</t>
  </si>
  <si>
    <t>00022179300000</t>
  </si>
  <si>
    <t>ZESPÓŁ SZKÓŁ OGÓLNOKSZTAŁCĄCYCH NR 4</t>
  </si>
  <si>
    <t>00022180100000</t>
  </si>
  <si>
    <t>PRZEDSZKOLE MIEJSKIE NR 110</t>
  </si>
  <si>
    <t>00022181800000</t>
  </si>
  <si>
    <t>PRZEDSZKOLE MIEJSKIE NR 131</t>
  </si>
  <si>
    <t>00022189900000</t>
  </si>
  <si>
    <t>PRZEDSZKOLE NR 16</t>
  </si>
  <si>
    <t>00022193600000</t>
  </si>
  <si>
    <t>PRZEDSZKOLE MIEJSKIE NR 114 - INTEGRACYJNE</t>
  </si>
  <si>
    <t>00022198800000</t>
  </si>
  <si>
    <t>PRZEDSZKOLE MIEJSKIE NR 115</t>
  </si>
  <si>
    <t>00022200200000</t>
  </si>
  <si>
    <t>PRZEDSZKOLE NR 18</t>
  </si>
  <si>
    <t>00022205400000</t>
  </si>
  <si>
    <t>PRZEDSZKOLE NR 19</t>
  </si>
  <si>
    <t>00022208300000</t>
  </si>
  <si>
    <t>PRZEDSZKOLE MIEJSKIE NR 120</t>
  </si>
  <si>
    <t>00022211400000</t>
  </si>
  <si>
    <t>PRZEDSZKOLE NR 20</t>
  </si>
  <si>
    <t>00022214300000</t>
  </si>
  <si>
    <t>PRZEDSZKOLE MIEJSKIE NR 121</t>
  </si>
  <si>
    <t>00022218900000</t>
  </si>
  <si>
    <t>II LICEUM OGÓLNOKSZTAŁCĄCE IM.MIESZKA I</t>
  </si>
  <si>
    <t>00022220300000</t>
  </si>
  <si>
    <t>PRZEDSZKOLE MIEJSKIE NR 123</t>
  </si>
  <si>
    <t>00022223200000</t>
  </si>
  <si>
    <t>PRZEDSZKOLE NR 22 W BYDGOSZCZY</t>
  </si>
  <si>
    <t>00022224900000</t>
  </si>
  <si>
    <t>III LICEUM OGÓLNOKSZTAŁCĄCE IM. MIKOŁAJA KOPERNIKA</t>
  </si>
  <si>
    <t>00022228400000</t>
  </si>
  <si>
    <t>DOM DZIECKA NR 6 IM.ST.JACHOWICZA</t>
  </si>
  <si>
    <t>00022229000000</t>
  </si>
  <si>
    <t>IV LICEUM OGÓLNOKSZTAŁCĄCE IM.B.PRUSA</t>
  </si>
  <si>
    <t>00022231500000</t>
  </si>
  <si>
    <t>PRZEDSZKOLE MIEJSKIE NR 128</t>
  </si>
  <si>
    <t>00022233800000</t>
  </si>
  <si>
    <t>DOM DZIECKA NR 7 IM.S.ŻEROMSKIEGO</t>
  </si>
  <si>
    <t>00022236700000</t>
  </si>
  <si>
    <t>PRZEDSZKOLE MIEJSKIE NR 1</t>
  </si>
  <si>
    <t>00022239600000</t>
  </si>
  <si>
    <t>VI LICEUM OGÓLNOKSZTAŁCĄCE IM. STEFANA CZARNIECKIEGO</t>
  </si>
  <si>
    <t>00022241000000</t>
  </si>
  <si>
    <t>ZESPÓŁ SZKÓŁ SPECJALNYCH NR 7</t>
  </si>
  <si>
    <t>00022243300000</t>
  </si>
  <si>
    <t>PRZEDSZKOLE NR 26 "POD TĘCZOWYM PARASOLEM"</t>
  </si>
  <si>
    <t>00022246200000</t>
  </si>
  <si>
    <t>VII LICEUM OGÓLNOKSZTAŁCĄCE IM.K.K.BACZYŃSKIEGO</t>
  </si>
  <si>
    <t>00022253900000</t>
  </si>
  <si>
    <t>PRZEDSZKOLE MIEJSKIE NR 139</t>
  </si>
  <si>
    <t>00022254500000</t>
  </si>
  <si>
    <t>PRZEDSZKOLE NR 28 ANGIELSKOJĘZYCZNE "MAŁY POLIGLOTA"</t>
  </si>
  <si>
    <t>00022260500000</t>
  </si>
  <si>
    <t>PRZEDSZKOLE MIEJSKIE NR 153</t>
  </si>
  <si>
    <t>00022265700000</t>
  </si>
  <si>
    <t>PRZEDSZKOLE MIEJSKIE NR 18</t>
  </si>
  <si>
    <t>00022270000000</t>
  </si>
  <si>
    <t>PRZEDSZKOLE NR 22</t>
  </si>
  <si>
    <t>PRZEDSZKOLE NR 33</t>
  </si>
  <si>
    <t>00022272300000</t>
  </si>
  <si>
    <t>DOM DZIECKA NR 1 IM.JANKA KRASICKIEGO</t>
  </si>
  <si>
    <t>00022274600000</t>
  </si>
  <si>
    <t>SZKOŁA PODSTAWOWA NR 116</t>
  </si>
  <si>
    <t>00022275200000</t>
  </si>
  <si>
    <t>PRZEDSZKOLE NR 34 "MALI ODKRYWCY" W BYDGOSZCZY</t>
  </si>
  <si>
    <t>00022277500000</t>
  </si>
  <si>
    <t>MŁODZIEŻOWY OŚRODEK SOCJOTERAPII NR 2</t>
  </si>
  <si>
    <t>00022281200000</t>
  </si>
  <si>
    <t>PRZEDSZKOLE NR 9</t>
  </si>
  <si>
    <t>00022283500000</t>
  </si>
  <si>
    <t>CENTRUM ZAJĘĆ POZASZKOLNYCH NR 1</t>
  </si>
  <si>
    <t>00022288700000</t>
  </si>
  <si>
    <t>PRZEDSZKOLE NR 11</t>
  </si>
  <si>
    <t>00022293000000</t>
  </si>
  <si>
    <t>PRZEDSZKOLE MIEJSKIE NR 140</t>
  </si>
  <si>
    <t>00022299900000</t>
  </si>
  <si>
    <t>PRZEDSZKOLE MIEJSKIE NR 143</t>
  </si>
  <si>
    <t>00022300700000</t>
  </si>
  <si>
    <t>MŁODZIEŻOWY DOM KULTURY NR 2</t>
  </si>
  <si>
    <t>00022309400000</t>
  </si>
  <si>
    <t>PORADNIA PSYCHOLOGICZNO-PEDAGOGICZNA NR 1</t>
  </si>
  <si>
    <t>00022321400000</t>
  </si>
  <si>
    <t>PUBLICZNE PRZEDSZKOLE SPECJALNE NR 21</t>
  </si>
  <si>
    <t>00022336100000</t>
  </si>
  <si>
    <t>00022351000000</t>
  </si>
  <si>
    <t>SZKOŁA PODSTAWOWA NR 4</t>
  </si>
  <si>
    <t>00022356200000</t>
  </si>
  <si>
    <t>PRZEDSZKOLE NR 39 "STO POCIECH"</t>
  </si>
  <si>
    <t>00022365100000</t>
  </si>
  <si>
    <t>ZESPÓŁ SZKÓŁ NR 1 W BYDGOSZCZY</t>
  </si>
  <si>
    <t>00022379200000</t>
  </si>
  <si>
    <t>00022386900000</t>
  </si>
  <si>
    <t>OGNISKO PRACY POZASZKOLNEJ SZCZECIŃSKI CHÓR CHŁOPIĘCY "SŁOWIKI"</t>
  </si>
  <si>
    <t>00022393500000</t>
  </si>
  <si>
    <t>ZESPÓŁ SZKÓŁ SPECJALNYCH NR 10</t>
  </si>
  <si>
    <t>00022397000000</t>
  </si>
  <si>
    <t>SZKOŁA PODSTAWOWA NR 10 IM. LEONIDA TELIGI</t>
  </si>
  <si>
    <t>00022404700000</t>
  </si>
  <si>
    <t>00022785000000</t>
  </si>
  <si>
    <t>00022787300000</t>
  </si>
  <si>
    <t>00022789600000</t>
  </si>
  <si>
    <t>SZKOŁA PODSTAWOWA NR 5 IM.ROMUALDA TRAUGUTTA</t>
  </si>
  <si>
    <t>00022792700000</t>
  </si>
  <si>
    <t>ZESPÓŁ SZKÓŁ OGÓLNOKSZTAŁCĄCYCH IM. MIKOŁAJA KOPERNIKA</t>
  </si>
  <si>
    <t>57079116400000</t>
  </si>
  <si>
    <t>GMINA PIŁA</t>
  </si>
  <si>
    <t>00022801600000</t>
  </si>
  <si>
    <t>SZKOŁA PODSTAWOWA NR 1 IM. STANISŁAWA STASZICA</t>
  </si>
  <si>
    <t>00022802200000</t>
  </si>
  <si>
    <t>SZKOŁA PODSTAWOWA NR 1 IM.ADAMA MICKIEWICZA W RZESZOWIE</t>
  </si>
  <si>
    <t>00022807400000</t>
  </si>
  <si>
    <t>DZIELNICOWE BIURO FINANSÓW OŚWIATY OCHOTA M.ST. WARSZAWY</t>
  </si>
  <si>
    <t>00022811100000</t>
  </si>
  <si>
    <t>ZESPÓŁ SZKÓŁ NR 1 W GRAJEWIE</t>
  </si>
  <si>
    <t>87111836500000</t>
  </si>
  <si>
    <t>POWIAT BRODNICKI</t>
  </si>
  <si>
    <t>00022824600000</t>
  </si>
  <si>
    <t>LICEUM OGÓLNOKSZTAŁCĄCE IM. FILOMATÓW ZIEMI MICHAŁOWSKIEJ W BRODNICY</t>
  </si>
  <si>
    <t>00022825200000</t>
  </si>
  <si>
    <t>LICEUM OGÓLNOKSZTAŁCACE IM. LEONA WYCZÓŁKOWSKIEGO W KORONOWIE</t>
  </si>
  <si>
    <t>87111855000000</t>
  </si>
  <si>
    <t>POWIAT GOLUBSKO-DOBRZYŃSKI</t>
  </si>
  <si>
    <t>00022828100000</t>
  </si>
  <si>
    <t>ZESPÓŁ SZKÓŁ NR 1 IM.ANNY WAZÓWNY W GOLUBIU-DOBRZYNIU</t>
  </si>
  <si>
    <t>00022830600000</t>
  </si>
  <si>
    <t>ZESPÓŁ SZKÓŁ I PLACÓWEK</t>
  </si>
  <si>
    <t>00022833500000</t>
  </si>
  <si>
    <t>I LICEUM OGÓLNOKSZTAŁCĄCE IMIENIA FLORIANA CEYNOWY W ŚWIECIU</t>
  </si>
  <si>
    <t>00022837000000</t>
  </si>
  <si>
    <t>I LICEUM OGÓLNOKSZTAŁCĄCE IM. BRACI ŚNIADECKICH W ŻNINIE</t>
  </si>
  <si>
    <t>00022841800000</t>
  </si>
  <si>
    <t>LICEUM OGÓLNOKSZTAŁCĄCE IM.MIKOŁAJA KOPERNIKA W IŁŻY</t>
  </si>
  <si>
    <t>00022842400000</t>
  </si>
  <si>
    <t>I LICEUM OGÓLNOKSZTAŁCĄCE IM. MIKOŁAJA REJA W JĘDRZEJOWIE</t>
  </si>
  <si>
    <t>00022846000000</t>
  </si>
  <si>
    <t>I LICEUM OGÓLNOKSZTAŁCĄCE IM. STEFANA ŻEROMSKIEGO W OPOCZNIE</t>
  </si>
  <si>
    <t>00022848200000</t>
  </si>
  <si>
    <t>ZESPÓŁ SZKÓŁ NR 1 IM. JANA PAWŁA II</t>
  </si>
  <si>
    <t>00022849900000</t>
  </si>
  <si>
    <t>ZESPÓŁ SZKÓŁ OGÓLNOKSZTAŁCĄCYCH IM. HENRYKA SIENKIEWICZA W SZYDŁOWCU</t>
  </si>
  <si>
    <t>00022854200000</t>
  </si>
  <si>
    <t>ZESPÓŁ SZKÓŁ OGÓLNOKSZTAŁCĄCYCH W BYTOWIE</t>
  </si>
  <si>
    <t>00022855900000</t>
  </si>
  <si>
    <t>ZESPÓŁ SZKÓŁ GIMNAZJALNYCH I OGÓLOKSZTAŁCĄCYCH IM. STEFANA CZARNIECKIEGO W CZŁUCHOWIE</t>
  </si>
  <si>
    <t>00022874300000</t>
  </si>
  <si>
    <t>ZESPÓŁ SZKÓŁ NR 2 W HRUBIESZOWIE</t>
  </si>
  <si>
    <t>00022879500000</t>
  </si>
  <si>
    <t>I LICEUM OGOLNOKSZTAŁCĄCE W RADZYNIU PODLASKIM</t>
  </si>
  <si>
    <t>00022882600000</t>
  </si>
  <si>
    <t>I LICEUM OGÓLNOKSZTAŁCĄCE IM. TADEUSZA KOŚCIUSZKI</t>
  </si>
  <si>
    <t>75073178600000</t>
  </si>
  <si>
    <t>POWIAT BRZEZIŃSKI</t>
  </si>
  <si>
    <t>00022884900000</t>
  </si>
  <si>
    <t>LICEUM OGÓLNOKSZTAŁCĄCE IM. J. IWASZKIEWICZA W BRZEZINACH</t>
  </si>
  <si>
    <t>00022885500000</t>
  </si>
  <si>
    <t>I LICEUM OGÓLNOKSZTAŁCĄCE IM. TADEUSZA KOŚCIUSZKI W ŁASKU</t>
  </si>
  <si>
    <t>00022886100000</t>
  </si>
  <si>
    <t>I LICEUM OGÓLNOKSZTAŁCĄCE IM KAZIMIERZA WIELKIEGO W ŁĘCZYCY</t>
  </si>
  <si>
    <t>73093482600000</t>
  </si>
  <si>
    <t>POWIAT PODDĘBICKI</t>
  </si>
  <si>
    <t>00022889000000</t>
  </si>
  <si>
    <t>LICEUM OGÓLNOKSZTAŁCACE IM. MARII KONOPNICKIEJ W PODDĘBICACH</t>
  </si>
  <si>
    <t>00022890900000</t>
  </si>
  <si>
    <t>LICEUM OGÓLNOKSZTAŁCĄCE IM. BOLESŁAWA PRUSA W SKIERNIEWICACH</t>
  </si>
  <si>
    <t>00022892100000</t>
  </si>
  <si>
    <t>ZESPÓŁ SZKÓŁ OGÓLNOKSZTAŁCĄCYCH IM.STANISŁAWA STASZICA W ZGIERZU</t>
  </si>
  <si>
    <t>57079951000000</t>
  </si>
  <si>
    <t>POWIAT CZARNKOWSKO-TRZCIANECKI</t>
  </si>
  <si>
    <t>00022900400000</t>
  </si>
  <si>
    <t>LICEUM OGÓLNOKSZTAŁCĄCE IM. JANKA Z CZARNKOWA</t>
  </si>
  <si>
    <t>25085467100000</t>
  </si>
  <si>
    <t>POWIAT KĘPIŃSKI</t>
  </si>
  <si>
    <t>00022903300000</t>
  </si>
  <si>
    <t>LICEUM OGÓLNOKSZTAŁCĄCE NR I IM. MJRA HENRYKA SUCHARSKIEGO W KĘPNIE</t>
  </si>
  <si>
    <t>00022905600000</t>
  </si>
  <si>
    <t>I LICEUM OGÓLNOKSZTAŁCĄCE IM. HUGONA KOŁŁĄTAJA W KROTOSZYNIE</t>
  </si>
  <si>
    <t>00022906200000</t>
  </si>
  <si>
    <t>LICEUM OGÓLNOKSZTAŁCĄCE IM. JAROSŁAWA DĄBROWSKIEGO W MIĘDZYCHODZIE</t>
  </si>
  <si>
    <t>00022907900000</t>
  </si>
  <si>
    <t>ZESPÓŁ SZKÓŁ OGÓLNOKSZTAŁCĄCYCH I POLICEALNYCH IM. MIKOŁAJA KOPERNIKA W NOWYM TOMYŚLU</t>
  </si>
  <si>
    <t>63125801700000</t>
  </si>
  <si>
    <t>STAROSTWO POWIATOWE W OBORNIKACH</t>
  </si>
  <si>
    <t>00022908500000</t>
  </si>
  <si>
    <t>LICEUM OGÓLNOKSZTAŁCĄCE IM. STANISŁAWA WYSPIAŃSKIEGO W OBORNIKACH</t>
  </si>
  <si>
    <t>00022914500000</t>
  </si>
  <si>
    <t>LICEUM OGÓLNOKSZTAŁCĄCE IM. MARSZAŁKA J.PIŁSUDSKIEGO W SŁUPCY</t>
  </si>
  <si>
    <t>00022916800000</t>
  </si>
  <si>
    <t>LICEUM OGÓLNOKSZTAŁCĄCE IM.POWSTAŃCÓW WLKP.</t>
  </si>
  <si>
    <t>00022918000000</t>
  </si>
  <si>
    <t>LICEUM OGÓLNOKSZTAŁCĄCE IM. STANISŁAWA STASZICA W TRZCIANCE</t>
  </si>
  <si>
    <t>00022920500000</t>
  </si>
  <si>
    <t>ZESPÓŁ SZKÓŁ OGÓLNOKSZTAŁCĄCYCH W WOLSZTYNIE</t>
  </si>
  <si>
    <t>00022921100000</t>
  </si>
  <si>
    <t>LICEUM OGÓLNOKSZTAŁCĄCE  IM. HENRYKA SIENKIEWICZA WE WRZEŚNI</t>
  </si>
  <si>
    <t>00022925700000</t>
  </si>
  <si>
    <t>I LICEUM OGÓLNOKSZTAŁCĄCE IM.KRÓLA STANISŁAWA LESZCZYŃSKIEGO W JAŚLE</t>
  </si>
  <si>
    <t>00022926300000</t>
  </si>
  <si>
    <t>LICEUM OGÓLNOKSZTAŁCĄCE IM.MARII KONOPNICKIEJ</t>
  </si>
  <si>
    <t>00022927000000</t>
  </si>
  <si>
    <t>ZESPÓŁ SZKÓŁ LICEALNYCH IM. BOLESŁAWA CHROBREGO W LEŻAJSKU</t>
  </si>
  <si>
    <t>00022929200000</t>
  </si>
  <si>
    <t>I LICEUM OGÓLNOKSZTAŁCĄCE W ŁAŃCUCIE</t>
  </si>
  <si>
    <t>00022930000000</t>
  </si>
  <si>
    <t>I LICEUM OGÓLNOKSZTAŁCĄCE IM. ST. KONARSKIEGO W MIELCU</t>
  </si>
  <si>
    <t>00022934600000</t>
  </si>
  <si>
    <t>LICEUM OGÓLNOKSZTAŁCĄCE IM.ADAMA MICKIEWICZA W STRZYŻOWIE</t>
  </si>
  <si>
    <t>00022936900000</t>
  </si>
  <si>
    <t>LICEUM OGÓLNOKSZTAŁCĄCE W LESKU</t>
  </si>
  <si>
    <t>81269053600000</t>
  </si>
  <si>
    <t>00022941200000</t>
  </si>
  <si>
    <t>ZESPÓŁ SZKÓŁ IM. TADEUSZA KOŚCIUSZKI W ŁOBZIE</t>
  </si>
  <si>
    <t>00022945800000</t>
  </si>
  <si>
    <t>LICEUM OGÓLNOKSZTAŁCĄCE IM. PIOTRA SKARGI W PUŁTUSKU</t>
  </si>
  <si>
    <t>00022947000000</t>
  </si>
  <si>
    <t>LICEUM OGÓLNOKSZTAŁCĄCE IM. MJRA. H. SUCHARSKIEGO W SIERPCU</t>
  </si>
  <si>
    <t>13037775800000</t>
  </si>
  <si>
    <t>POWIAT ŻUROMIŃSKI</t>
  </si>
  <si>
    <t>00022949300000</t>
  </si>
  <si>
    <t>LICEUM OGÓLNOKSZTAŁCĄCE W BIEŻUNIU</t>
  </si>
  <si>
    <t>00022954700000</t>
  </si>
  <si>
    <t>LICEUM OGÓLNOKSZTAŁCĄCE IM.TADEUSZA KOŚCIUSZKI W SYCOWIE</t>
  </si>
  <si>
    <t>21096737200000</t>
  </si>
  <si>
    <t>POWIAT MIĘDZYRZECKI</t>
  </si>
  <si>
    <t>00022956000000</t>
  </si>
  <si>
    <t>LICEUM OGÓLNOKSZTAŁCĄCE IM. HELIODORA ŚWIĘCICKIEGO</t>
  </si>
  <si>
    <t>21096735000000</t>
  </si>
  <si>
    <t>POWIAT STRZELECKO-DREZDENECKI</t>
  </si>
  <si>
    <t>00022958200000</t>
  </si>
  <si>
    <t>ZESPÓŁ SZKÓŁ W STRZELCACH KRAJEŃSKICH</t>
  </si>
  <si>
    <t>03023740500000</t>
  </si>
  <si>
    <t>MIASTO I GMINA ŁOSICE</t>
  </si>
  <si>
    <t>00022977700000</t>
  </si>
  <si>
    <t>SZKOŁA PODSTAWOWA NR 2 IM. M.KOPERNIKA W ŁOSICACH</t>
  </si>
  <si>
    <t>00022980800000</t>
  </si>
  <si>
    <t>ZESPÓŁ SZKÓŁ EKONOMICZNYCH IM. JANUSZA KORCZAKA W DĘBICY</t>
  </si>
  <si>
    <t>00023004200000</t>
  </si>
  <si>
    <t>MŁODZIEŻOWY OŚRODEK WYCHOWAWCZY NR 4</t>
  </si>
  <si>
    <t>00023006500000</t>
  </si>
  <si>
    <t>SZKOŁA PODSTAWOWA NR 1 IM. ADAMA MICKIEWICZA</t>
  </si>
  <si>
    <t>00023012500000</t>
  </si>
  <si>
    <t>DOM DZIECKA W JASIENIU</t>
  </si>
  <si>
    <t>00023014800000</t>
  </si>
  <si>
    <t>POWIATOWY DOM DZIECKA "SŁONECZNE WZGÓRZE" WE FROMBORKU</t>
  </si>
  <si>
    <t>41105045100000</t>
  </si>
  <si>
    <t>POWIAT LESZCZYŃSKI</t>
  </si>
  <si>
    <t>00023021400000</t>
  </si>
  <si>
    <t>SPECJALNY OŚRODEK SZKOLNO-WYCHOWAWCZY IM.FRANCISZKA RATAJCZAKA W RYDZYNIE</t>
  </si>
  <si>
    <t>00023030300000</t>
  </si>
  <si>
    <t>OŚRODEK POMOCY DZIECKU ZIELONE IZDEBNO</t>
  </si>
  <si>
    <t>00023035500000</t>
  </si>
  <si>
    <t>DOM DZIECKA IM.JANUSZA KORCZAKA</t>
  </si>
  <si>
    <t>DOM DZIECKA IM.JANUSZA KORCZAKA W PŁOŃSKU</t>
  </si>
  <si>
    <t>00023040900000</t>
  </si>
  <si>
    <t>ZESPÓŁ KOEDUKACYJNYCH PLACÓWKEK OPIEKUŃCZO-WYCHOWAWCZYCH TYPU SOCJALIZACYJNEGO "WSPÓLNOTA DZIECIĘCA GROMADKA" W NOWEJ RU</t>
  </si>
  <si>
    <t>00023041500000</t>
  </si>
  <si>
    <t>CENTRUM ADMINISTRACYJNE OBSŁUGI PLACÓWEK OPIEKUŃCZO-WYCHOWAWCZYCH</t>
  </si>
  <si>
    <t>00023045000000</t>
  </si>
  <si>
    <t>MŁODZIEŻOWY OŚRODEK WYCHOWAWCZY W SOBÓTCE</t>
  </si>
  <si>
    <t>00023046700000</t>
  </si>
  <si>
    <t>SPECJALNY OŚRODEK SZKOLNO-WYCHOWAWCZY W ZĄBKOWICACH ŚLĄSKICH</t>
  </si>
  <si>
    <t>00023047300000</t>
  </si>
  <si>
    <t>DOM DZIECKA IM. JANUSZA KORCZAKA W SKWIERZYNIE</t>
  </si>
  <si>
    <t>00023061600000</t>
  </si>
  <si>
    <t>SZKOŁA PODSTAWOWA NR 9 IM. DRA FRANCISZKA WITASZKA</t>
  </si>
  <si>
    <t>00023069700000</t>
  </si>
  <si>
    <t>SZKOŁA PODSTAWOWA NR 1 IM. HENRYKA SIENKIEWICZA W SŁUPSKU</t>
  </si>
  <si>
    <t>00023078600000</t>
  </si>
  <si>
    <t>SZKOŁA PODSTAWOWA NR 2 IM. OLIMPIJCZYKÓW POLSKICH</t>
  </si>
  <si>
    <t>79067112000000</t>
  </si>
  <si>
    <t>GMINA PUŃSK</t>
  </si>
  <si>
    <t>00023095800000</t>
  </si>
  <si>
    <t>LICEUM OGÓLNOKSZTAŁCĄCE IM. WINCENTEGO POLA W CZERSKU</t>
  </si>
  <si>
    <t>00023097000000</t>
  </si>
  <si>
    <t>I LICEUM OGÓLNOKSZTAŁCĄCE IM. BOLESŁAWA KRZYWOUSTEGO W NAKLE NAD NOTECIĄ</t>
  </si>
  <si>
    <t>00023100100000</t>
  </si>
  <si>
    <t>LICEUM OGÓLNOKSZTAŁCĄCE IM. MARII DĄBROWSKIEJ W PIONKACH</t>
  </si>
  <si>
    <t>35155453100000</t>
  </si>
  <si>
    <t>STAROSTWO POWIATOWE W WIELICZCE</t>
  </si>
  <si>
    <t>00023113600000</t>
  </si>
  <si>
    <t>ZESPÓŁ SZKÓŁ W GDOWIE</t>
  </si>
  <si>
    <t>00023117100000</t>
  </si>
  <si>
    <t>ZESPÓŁ SZKÓŁ OGÓLNOKSZTAŁCĄCYCH W ZAKOPANEM</t>
  </si>
  <si>
    <t>00023121900000</t>
  </si>
  <si>
    <t>LICEUM OGÓLNOKSZTAŁCĄCE W MILANOWIE</t>
  </si>
  <si>
    <t>00023122500000</t>
  </si>
  <si>
    <t>LICEUM OGÓLNOKSZTAŁCĄCE IM. GEN. WŁ. SIKORSKIEGO W MIĘDZYRZECU PODLASKIM</t>
  </si>
  <si>
    <t>00023128300000</t>
  </si>
  <si>
    <t>LICEUM OGÓLNOKSZTAŁCĄCE IM. KS. KARDYNAŁA STEFANA WYSZYŃSKIEGO PRYMASA 1000-LECIA W KONSTANTYNOWIE Ł</t>
  </si>
  <si>
    <t>41156151300000</t>
  </si>
  <si>
    <t>POWIAT GRODZISKI</t>
  </si>
  <si>
    <t>00023144900000</t>
  </si>
  <si>
    <t>LICEUM OGÓLNOKSZTAŁCĄCE</t>
  </si>
  <si>
    <t>00023145500000</t>
  </si>
  <si>
    <t>LICEUM OGÓLNOKSZTAŁCĄCE IM. PRZEMYSŁAWA II W ROGOŹNIE</t>
  </si>
  <si>
    <t>00023149000000</t>
  </si>
  <si>
    <t>I LICEUM OGÓLNOKSZTAŁCĄCE IM. POWSTAŃCÓW WIELKOPOLSKICH W WĄGROWCU</t>
  </si>
  <si>
    <t>00023151500000</t>
  </si>
  <si>
    <t>ZESPÓŁ SZKÓŁ OGÓLNOKSZTAŁCĄCYCH W BOBOWEJ</t>
  </si>
  <si>
    <t>00023155000000</t>
  </si>
  <si>
    <t>II LICEUM OGÓLNOKSZTAŁCĄCE IM. MIKOŁAJA KOPERNIKA W MIELCU</t>
  </si>
  <si>
    <t>00023166200000</t>
  </si>
  <si>
    <t>LICEUM OGÓLNOKSZTAŁCĄCE IM. MARII DĄBROWSKIEJ W ŻUROMINIE</t>
  </si>
  <si>
    <t>00023229400000</t>
  </si>
  <si>
    <t>ZESPÓŁ SZKÓŁ PONADGIMNAZJALNYCH NR 1 W KĘPNIE</t>
  </si>
  <si>
    <t>00023235400000</t>
  </si>
  <si>
    <t>ZESPÓŁ SZKÓŁ NR 2 W MIĘDZYCHODZIE</t>
  </si>
  <si>
    <t>00023258400000</t>
  </si>
  <si>
    <t>"DZIELNICOWE BIURO FINANSÓW OŚWIATY - PRAGA POŁUDNIE M. ST. WARSZAWY"</t>
  </si>
  <si>
    <t>00023259000000</t>
  </si>
  <si>
    <t>Dom Dziecka Nr 1 NASZ DOM im. Maryny Falskiej</t>
  </si>
  <si>
    <t>59229800900000</t>
  </si>
  <si>
    <t>POWIAT PAJĘCZAŃSKI</t>
  </si>
  <si>
    <t>00023269600000</t>
  </si>
  <si>
    <t>SPECJALNY OŚRODEK SZKOLNO-WYCHOWAWCZY W DZIAŁOSZYNIE</t>
  </si>
  <si>
    <t>00023275600000</t>
  </si>
  <si>
    <t>00023276200000</t>
  </si>
  <si>
    <t>DOM DZIECKA IM. MARII KONOPNICKIEJ W SOWCZYCACH</t>
  </si>
  <si>
    <t>00023279100000</t>
  </si>
  <si>
    <t>OŚRODEK WSPOMAGANIA RODZINY W KOBYLNICY</t>
  </si>
  <si>
    <t>00023282200000</t>
  </si>
  <si>
    <t>DOM DZIECKA "DROGA"</t>
  </si>
  <si>
    <t>00023285100000</t>
  </si>
  <si>
    <t>00023319300000</t>
  </si>
  <si>
    <t>SZKOŁA PODSTAWOWA NR 10 IM. ARKADEGO FIEDLERA</t>
  </si>
  <si>
    <t>00023327600000</t>
  </si>
  <si>
    <t>SZKOŁA PODSTAWOWA NR 2 IM. TADEUSZA KOŚCIUSZKI</t>
  </si>
  <si>
    <t>03023757500000</t>
  </si>
  <si>
    <t>GMINA KOMARÓWKA PODLASKA</t>
  </si>
  <si>
    <t>63018901800000</t>
  </si>
  <si>
    <t>URZĄD MIEJSKI W GNIEŹNIE</t>
  </si>
  <si>
    <t>00023337100000</t>
  </si>
  <si>
    <t>SZKOŁA PODSTAWOWA NR 2 Z ODDZIAŁAMI SZPITALNYMI IM.KSIĘDZA MAJORA MATEUSZA ZABŁOCKIEGO</t>
  </si>
  <si>
    <t>00023342500000</t>
  </si>
  <si>
    <t>SZKOŁA PODSTAWOWA NR 3 IM.HENRYKA SIENKIEWICZA</t>
  </si>
  <si>
    <t>00023344800000</t>
  </si>
  <si>
    <t>SZKOŁA PODSTAWOWA NR 4 IM. ADAMA MICKIEWICZA W SIEDLCACH</t>
  </si>
  <si>
    <t>00023359500000</t>
  </si>
  <si>
    <t>I LICEUM OGÓLNOKSZTAŁCĄCE IM.HENRYKA SIENKIEWICZA W KOLUSZKACH</t>
  </si>
  <si>
    <t>00023360300000</t>
  </si>
  <si>
    <t>LICEUM OGÓLNOKSZTAŁCĄCE IM. CZESŁAWA TAŃSKIEGO W PUSZCZY MARIAŃSKIEJ</t>
  </si>
  <si>
    <t>00023367800000</t>
  </si>
  <si>
    <t>I LICEUM OGÓLNOKSZTAŁCĄCE IM. ŚW. BARBARY W CHODZIEŻY</t>
  </si>
  <si>
    <t>69058184400000</t>
  </si>
  <si>
    <t>GMINA ŻOŁYNIA</t>
  </si>
  <si>
    <t>00023372100000</t>
  </si>
  <si>
    <t>SZKOŁA PODSTAWOWA NR 1 IM. ŚW. JANA KANTEGO W ŻOŁYNI</t>
  </si>
  <si>
    <t>00023386200000</t>
  </si>
  <si>
    <t>00023412300000</t>
  </si>
  <si>
    <t>00023414600000</t>
  </si>
  <si>
    <t>ZESPÓŁ SZKÓŁ SPECJALNYCH IM.MARII GRZEGORZEWSKIEJ W ŻARACH</t>
  </si>
  <si>
    <t>25085537000000</t>
  </si>
  <si>
    <t>GMINA SYCÓW</t>
  </si>
  <si>
    <t>00023434700000</t>
  </si>
  <si>
    <t>ZESPÓŁ OŚWIATY SAMORZĄDOWEJ</t>
  </si>
  <si>
    <t>00023435300000</t>
  </si>
  <si>
    <t>ZESPÓŁ SZKÓŁ NR 2 IM. MJRA H. DOBRZAŃSKIEGO "HUBALA" W ALEKSANDROWIE KUJAWSKIM</t>
  </si>
  <si>
    <t>00023443600000</t>
  </si>
  <si>
    <t>ZESPÓŁ SZKÓŁ PONAGIMNAZJALNYCH W SIENNIE</t>
  </si>
  <si>
    <t>00023446500000</t>
  </si>
  <si>
    <t>ZESPÓŁ SZKÓŁ W LUBAWIE</t>
  </si>
  <si>
    <t>00023448800000</t>
  </si>
  <si>
    <t>ZESPÓŁ SZKÓŁ IM. GEN. TADEUSZA KUTRZEBY W OBORNIKACH</t>
  </si>
  <si>
    <t>00023450200000</t>
  </si>
  <si>
    <t>ZESPÓŁ SZKÓŁ EKONOMICZNYCH IM.BŁ.KS. ROMANA SITKI W MIELCU</t>
  </si>
  <si>
    <t>00023455400000</t>
  </si>
  <si>
    <t>ZESPÓŁ SZKÓŁ TECHNICZNYCH IM. GEN. PROF. SYLWESTRA KALISKIEGO W TURKU</t>
  </si>
  <si>
    <t>09235122200000</t>
  </si>
  <si>
    <t>00023459000000</t>
  </si>
  <si>
    <t>PRZEDSZKOLE MIEJSKIE NR 2 W ŻNINIE</t>
  </si>
  <si>
    <t>00023493300000</t>
  </si>
  <si>
    <t>CENTRUM OBSŁUGI PLACÓWEK OPIEKUŃCZO - WYCHOWAWCZYCH W ZAMBROWIE</t>
  </si>
  <si>
    <t>00023495600000</t>
  </si>
  <si>
    <t>00023496200000</t>
  </si>
  <si>
    <t>SPECJALNY OŚRDEK SZKOLNO - WYCHOWAWCZY W DĘBOWEJ ŁĄCE</t>
  </si>
  <si>
    <t>00023498500000</t>
  </si>
  <si>
    <t>SPECJALNY OŚRODEK SZKOLNO-WYCHOWAWCZY IM. K. KIREJCZYKA</t>
  </si>
  <si>
    <t>00023503900000</t>
  </si>
  <si>
    <t>ZESPÓŁ PLACÓWEK OPIEKI WYCHOWANIA I INTERWENCJI KRYZYSOWEJ "PRZYSTAŃ"</t>
  </si>
  <si>
    <t>00023505100000</t>
  </si>
  <si>
    <t>ZESPÓŁ PLACÓWEK OPIEKUŃCZO - WYCHOWAWCZYCH POWIATU CZŁUCHOWSKIEGO</t>
  </si>
  <si>
    <t>00023509700000</t>
  </si>
  <si>
    <t>SPECJALNY OŚRODEK SZKOLNO - WYCHOWAWCZY IM.KAWALERÓW MALTAŃSKICH</t>
  </si>
  <si>
    <t>00023513400000</t>
  </si>
  <si>
    <t>SPECJALNY OŚRODEK SZKOLNO-WYCHOWAWCZY IM. JANUSZA KORCZAKA W BORZĘCICZKACH</t>
  </si>
  <si>
    <t>00023515700000</t>
  </si>
  <si>
    <t>DOM DZIECKA W KÓRNIKU-BNINIE</t>
  </si>
  <si>
    <t>00023518600000</t>
  </si>
  <si>
    <t>00023544700000</t>
  </si>
  <si>
    <t>SZKOŁA PODSTAWOWA NR 11 IM. GEN. DEZYDEREGO CHŁAPOWSKIEGO</t>
  </si>
  <si>
    <t>00053154200000</t>
  </si>
  <si>
    <t>URZĄD GMINY BRZUZE</t>
  </si>
  <si>
    <t>00023550700000</t>
  </si>
  <si>
    <t>SZKOŁA  PODSTAWOWA IM.TADEUSZA KOŚCIUSZKI</t>
  </si>
  <si>
    <t>31101905900000</t>
  </si>
  <si>
    <t>GMINA GOLINA</t>
  </si>
  <si>
    <t>00023563100000</t>
  </si>
  <si>
    <t>SZKOŁA PODSTAWOWA IM.JULIUSZA SŁOWACKIEGO W GOLINIE</t>
  </si>
  <si>
    <t>00023565400000</t>
  </si>
  <si>
    <t>SZKOŁA PODSTAWOWA NR 4 IM. MIKOŁAJA KOPERNIKA</t>
  </si>
  <si>
    <t>57079112900000</t>
  </si>
  <si>
    <t>GMINA TRZCIANKA</t>
  </si>
  <si>
    <t>00023567700000</t>
  </si>
  <si>
    <t>SZKOŁA PODSTAWOWA NR 2 IM. WŁ.BRONIEWSKIEGO W TRZCIANCE</t>
  </si>
  <si>
    <t>63125810600000</t>
  </si>
  <si>
    <t>GMINA MIŁOSŁAW</t>
  </si>
  <si>
    <t>00023568300000</t>
  </si>
  <si>
    <t>SZKOŁA PODSTAWOWA IM. WIOSNY LUDÓW</t>
  </si>
  <si>
    <t>00023573700000</t>
  </si>
  <si>
    <t>SZKOŁA PODSTAWOWA Z ODDZIAŁAMI INTEGRACYJNYMI NR 6 IM. WŁADYSŁAWA BRONIEWSKIEGO W SIEDLCACH</t>
  </si>
  <si>
    <t>00023588400000</t>
  </si>
  <si>
    <t>ZESPÓŁ SZKÓŁ PONADGIMNAZJALNYCH W SOMPOLNIE</t>
  </si>
  <si>
    <t>00023595000000</t>
  </si>
  <si>
    <t>ZESPÓŁ SZKÓŁ PONADGIMNAZJALNYCH NR 5 IM. LESZKA KOŁAKOWSKIEGO</t>
  </si>
  <si>
    <t>00023601000000</t>
  </si>
  <si>
    <t>SZKOŁA PODSTAWOWA SPECJALNA PRZY WOJEWÓDZKIM SZPITALU SPECJALSTYCZNYM W ZGIERZU</t>
  </si>
  <si>
    <t>00023618000000</t>
  </si>
  <si>
    <t>ZESPÓŁ SZKÓŁ PONADGIMNAZJALNYCH NR 1 IM. TAJNEJ ORGANIZACJI WOJSKOWEJ "GRYF POMORSKI" W CHOJNICACH</t>
  </si>
  <si>
    <t>00023624000000</t>
  </si>
  <si>
    <t>ZESPÓŁ SZKÓŁ ZAWODOWYCH W WOLSZTYNIE</t>
  </si>
  <si>
    <t>00023625700000</t>
  </si>
  <si>
    <t>ZESPÓŁ SZKÓŁ ZAWODOWYCH IM.ŚW.JADWIGI KRÓLOWEJ W BIECZU</t>
  </si>
  <si>
    <t>00023628600000</t>
  </si>
  <si>
    <t>ZESPÓŁ SZKÓŁ NR 3 IM MIKOŁAJA KOPERNIKA W ŁAŃCUCIE</t>
  </si>
  <si>
    <t>00023631700000</t>
  </si>
  <si>
    <t>ZESPÓŁ SZKÓŁ ZAWODOWYCH Z BIBLIOTEKĄ PEDAGOGICZNĄ W PISZU</t>
  </si>
  <si>
    <t>00023670200000</t>
  </si>
  <si>
    <t>00023672500000</t>
  </si>
  <si>
    <t>Centrum Administracyjne Placówek Opiekuńczo-Wychowawczych</t>
  </si>
  <si>
    <t>00023675400000</t>
  </si>
  <si>
    <t>SPECJALNY OŚRODEK SZKOLNO-WYCHOWAWCZY W OPACTWIE</t>
  </si>
  <si>
    <t>00023680800000</t>
  </si>
  <si>
    <t>DOM DZIECKA W GROTNIKACH</t>
  </si>
  <si>
    <t>75014778000000</t>
  </si>
  <si>
    <t>POWIAT SKIERNIEWICKI</t>
  </si>
  <si>
    <t>00023683700000</t>
  </si>
  <si>
    <t>SPECJALNY OŚRODEK SZKOLNO - WYCHOWAWCZY W LIDZBARKU WARMIŃSKIM</t>
  </si>
  <si>
    <t>00023684300000</t>
  </si>
  <si>
    <t>DOM WSPARCIA DZIECKA I RODZINY "DOMOSTWO" W GÓRZE</t>
  </si>
  <si>
    <t>00023690300000</t>
  </si>
  <si>
    <t>DOM DZIECKA W ŻYZNOWIE</t>
  </si>
  <si>
    <t>00023696100000</t>
  </si>
  <si>
    <t>00023698400000</t>
  </si>
  <si>
    <t>00023699000000</t>
  </si>
  <si>
    <t>SPECJALNY OŚRODEK SZKOLNO-WYCHOWAWCZY W LUBANIU</t>
  </si>
  <si>
    <t>00023702100000</t>
  </si>
  <si>
    <t>DOM WCZASÓW DZIECIĘCYCH W BARDZIE</t>
  </si>
  <si>
    <t>97077011000000</t>
  </si>
  <si>
    <t>POWIAT ŚWIEBODZIŃSKI</t>
  </si>
  <si>
    <t>00023703800000</t>
  </si>
  <si>
    <t>CENTRUM ADMINISTRACYJNE DO OBSŁUGI PLACÓWEK OPIEKUŃCZO - WYCHOWAWCZYCH W ŚWIEBODZINIE</t>
  </si>
  <si>
    <t>DOM DZIECKA NR 4 W ŚWIEBODZINIE</t>
  </si>
  <si>
    <t>97077064600000</t>
  </si>
  <si>
    <t>GMINA LUBSKO</t>
  </si>
  <si>
    <t>00023707300000</t>
  </si>
  <si>
    <t>LUBSKI DOM KULTURY W LUBSKU</t>
  </si>
  <si>
    <t>00023725100000</t>
  </si>
  <si>
    <t>SZKOŁA PODSTAWOWA NR 20 IM. STEFANA BATOREGO</t>
  </si>
  <si>
    <t>00023742300000</t>
  </si>
  <si>
    <t>SZKOŁA PODSTAWOWA NR 5 IM. DZIECI POLSKICH</t>
  </si>
  <si>
    <t>57079108100000</t>
  </si>
  <si>
    <t>GMINA KRZYŻ WIELKOPOLSKI</t>
  </si>
  <si>
    <t>00023744600000</t>
  </si>
  <si>
    <t>SZKOŁA PODSTAWOWA IM. BOWID W KRZYŻU WLKP.</t>
  </si>
  <si>
    <t>89071839500000</t>
  </si>
  <si>
    <t>GMINA ŻARÓW</t>
  </si>
  <si>
    <t>00023754100000</t>
  </si>
  <si>
    <t>SZKOŁA PODSTAWOWA IM. JANA BRZECHWY W ŻAROWIE</t>
  </si>
  <si>
    <t>00023758700000</t>
  </si>
  <si>
    <t>LICEUM OGÓLNOKSZTAŁCĄCE W ANDRYCHOWIE</t>
  </si>
  <si>
    <t>00023759300000</t>
  </si>
  <si>
    <t>ZESPÓŁ SZKÓŁ IM. JANA KASPROWICZA W IZBICY KUJAWSKIEJ</t>
  </si>
  <si>
    <t>00023760100000</t>
  </si>
  <si>
    <t>I LICEUM OGÓLNOKSZTAŁCĄCE IM. TADEUSZA  KOŚCIUSZKI W KONINIE</t>
  </si>
  <si>
    <t>00023791400000</t>
  </si>
  <si>
    <t>ZESPÓŁ SZKÓŁ PONADGIMNAZJALNYCH IM. MARII KARŁOWSKIEJ W ŻNINIE</t>
  </si>
  <si>
    <t>00023798900000</t>
  </si>
  <si>
    <t>ZESPÓŁ SZKÓŁ TECHNICZNYCH W STRZYŻOWIE</t>
  </si>
  <si>
    <t>00023799500000</t>
  </si>
  <si>
    <t>ZESPÓŁ SZKÓŁ NR 2 IM. ADAMA MICKIEWICZA W CHEŁMNIE</t>
  </si>
  <si>
    <t>00023803200000</t>
  </si>
  <si>
    <t>ZESPÓŁ SZKÓŁ NR 4 W LESZNIE</t>
  </si>
  <si>
    <t>00023839700000</t>
  </si>
  <si>
    <t>Placówka Opiekuńczo-Wychowawcza Nr 1 "Dom Dziecka w Bąkowie"</t>
  </si>
  <si>
    <t>00023848600000</t>
  </si>
  <si>
    <t>DOM DZIECKA W DĄBRÓWCE</t>
  </si>
  <si>
    <t>00023855200000</t>
  </si>
  <si>
    <t>SPECJALNY OŚRODEK SZKOLNO-WYCHOWAWCZY IM. JANA PAWŁA II W JAROSŁAWIU</t>
  </si>
  <si>
    <t>00023858100000</t>
  </si>
  <si>
    <t>00023865800000</t>
  </si>
  <si>
    <t>SPECJALNY OŚRODEK SZKOLNO-WYCHOWAWCZY W LUBSKU</t>
  </si>
  <si>
    <t>00023877600000</t>
  </si>
  <si>
    <t>SZKOŁA PODSTAWOWA 23 IM. GEN. JÓZEFA BEMA</t>
  </si>
  <si>
    <t>00023878200000</t>
  </si>
  <si>
    <t>SZKOŁA PODSTAWOWA NR 45 IM. OKRĘTU RZECZYPOSPOLITEJ POLSKIEJ POZNAŃ</t>
  </si>
  <si>
    <t>00023887100000</t>
  </si>
  <si>
    <t>SZKOŁA PODSTAWOWA NR 5 IM. ARKADEGO FIEDLERA</t>
  </si>
  <si>
    <t>00023890200000</t>
  </si>
  <si>
    <t>SZKOŁA PODSTAWOWA NR 7 IM. ADAMA MICKIEWICZA W PILE</t>
  </si>
  <si>
    <t>00052959700000</t>
  </si>
  <si>
    <t>URZĄD MIEJSKI W PYZDRACH</t>
  </si>
  <si>
    <t>81168573400000</t>
  </si>
  <si>
    <t>MIASTO STARGARD</t>
  </si>
  <si>
    <t>00023898300000</t>
  </si>
  <si>
    <t>SZKOŁA PODSTAWOWA NR 3 IM.KORNELA MAKUSZYŃSKIEGO</t>
  </si>
  <si>
    <t>00023900800000</t>
  </si>
  <si>
    <t>SZKOŁA PODSTAWOWA IM. JANA PAWŁA II W LUBOMIERZU</t>
  </si>
  <si>
    <t>89071835000000</t>
  </si>
  <si>
    <t>GMINA JAWORZYNA ŚLĄSKA</t>
  </si>
  <si>
    <t>00023901400000</t>
  </si>
  <si>
    <t>SZKOŁA PODSTAWOWA IM. MARII KONOPNICKIEJ W JAWORZYNIE ŚLĄSKIEJ</t>
  </si>
  <si>
    <t>00023906600000</t>
  </si>
  <si>
    <t>ZESPÓŁ SZKÓŁ PONADGIMNAZJALNYCH W KLECZEWIE</t>
  </si>
  <si>
    <t>00023908900000</t>
  </si>
  <si>
    <t>I LICEUM OGÓLNOKSZTAŁCĄCE IM. BOLESŁAWA PRUSA</t>
  </si>
  <si>
    <t>00023935600000</t>
  </si>
  <si>
    <t>ZESPÓŁ SZKÓŁ EKONOMICZNYCH IM. JANA PAWŁA II W GORLICACH</t>
  </si>
  <si>
    <t>00023941600000</t>
  </si>
  <si>
    <t>ZESPÓŁ SZKÓŁ ZAWODOWYCH CENTRUM KSZTAŁCENIA USTAWICZNEGO IM. STANISŁAWA STASZICA W ORNECIE</t>
  </si>
  <si>
    <t>00023973500000</t>
  </si>
  <si>
    <t>DOM DZIECKA IM.K.MAKUSZYŃSKIEGO W OŚWIĘCIMIU</t>
  </si>
  <si>
    <t>00023975800000</t>
  </si>
  <si>
    <t>SPECJALNY OŚRODEK SZKOLNO-WYCHOWAWCZY IM. ZOFII SĘKOWSKIEJ W RADZYNIU PODLASKIM</t>
  </si>
  <si>
    <t>00023977000000</t>
  </si>
  <si>
    <t>SPECJALNY OŚRODEK SZKOLNO-WYCHOWAWCZY W SZYMANOWIE</t>
  </si>
  <si>
    <t>00023979300000</t>
  </si>
  <si>
    <t>00023981800000</t>
  </si>
  <si>
    <t>MŁODZIEŻOWY OŚRODEK WYCHOWAWCZY IM. JANUSZA KORCZAKA W ANTONIEWIE</t>
  </si>
  <si>
    <t>00023982400000</t>
  </si>
  <si>
    <t>DOM DZIECKA W WOLICY</t>
  </si>
  <si>
    <t>00023988200000</t>
  </si>
  <si>
    <t>PLACÓWKA OPIEKUŃCZO-WYCHOWAWCZA NR 3 W KOŻUCHOWIE</t>
  </si>
  <si>
    <t>00023997100000</t>
  </si>
  <si>
    <t>SZKOŁA PODSTAWOWA NR 46 IM. MARII DĄBROWSKIEJ</t>
  </si>
  <si>
    <t>00023998800000</t>
  </si>
  <si>
    <t>00024005200000</t>
  </si>
  <si>
    <t>SZKOŁA PODSTAWOWA NR 6 IM. LUDWIKA WARYŃSKIEGO W SŁUPSKU</t>
  </si>
  <si>
    <t>00024011200000</t>
  </si>
  <si>
    <t>SZKOŁA PODSTAWOWA NR 6 IM. HENRYKA SIENKIEWICZA</t>
  </si>
  <si>
    <t>41105073500000</t>
  </si>
  <si>
    <t>GMINA RYDZYNA</t>
  </si>
  <si>
    <t>00024013500000</t>
  </si>
  <si>
    <t>SZKOŁA PODSTAWOWA IM. 17 PUŁKU UŁANÓW WIELKOPOLSKICH W RYDZYNIE</t>
  </si>
  <si>
    <t>69058170300000</t>
  </si>
  <si>
    <t>MIASTO LEŻAJSK</t>
  </si>
  <si>
    <t>00024018700000</t>
  </si>
  <si>
    <t>SZKOŁA PODSTAWOWA NR 2 IM. WŁADYSŁAWA BRONIEWSKIEGO W LEŻAJSKU</t>
  </si>
  <si>
    <t>00024020100000</t>
  </si>
  <si>
    <t>89071795800000</t>
  </si>
  <si>
    <t>00024021800000</t>
  </si>
  <si>
    <t>SZKOŁA PODSTAWOWA NR 2 IM. OBROŃCÓW WARSZAWY W BYSTRZYCY KŁODZKIEJ</t>
  </si>
  <si>
    <t>89071836600000</t>
  </si>
  <si>
    <t>GMINA MARCINOWICE</t>
  </si>
  <si>
    <t>00024022400000</t>
  </si>
  <si>
    <t>SZKOŁA PODSTAWOWA IM. KRZYSZTOFA KAMILA BACZYŃSKIEGO W STRZELCACH</t>
  </si>
  <si>
    <t>53141318800000</t>
  </si>
  <si>
    <t>GMINA PRUDNIK</t>
  </si>
  <si>
    <t>00024043100000</t>
  </si>
  <si>
    <t>GMINNY ZARZĄD OŚWIATY I WYCHOWANIA W PRUDNIKU</t>
  </si>
  <si>
    <t>51075027800000</t>
  </si>
  <si>
    <t>STAROSTWO POWIATOWE W KĘTRZYNIE</t>
  </si>
  <si>
    <t>00024050800000</t>
  </si>
  <si>
    <t>ZESPÓŁ SZKÓŁ IM. MARII CURIE SKŁODOWSKIEJ W KĘTRZYNIE</t>
  </si>
  <si>
    <t>00024051400000</t>
  </si>
  <si>
    <t>ZESPÓŁ SZKÓŁ TECHNICZNYCH W KOLE</t>
  </si>
  <si>
    <t>00024082700000</t>
  </si>
  <si>
    <t>DOM DZIECKA NR 2, IM.DR.JANUSZA KORCZAKA PRZY UL. JAKTOROWSKIEJ 6 W WARSZAWIE</t>
  </si>
  <si>
    <t>00024085600000</t>
  </si>
  <si>
    <t>PLACÓWKA OPIEKUŃCZO-WYCHOWAWCZA W PILE</t>
  </si>
  <si>
    <t>47205773800000</t>
  </si>
  <si>
    <t>GMINA ALEKSANDRÓW ŁÓDZKI</t>
  </si>
  <si>
    <t>00024089100000</t>
  </si>
  <si>
    <t>MŁODZIEŻOWY DOM KULTURY IM.GRZEGORZA PINTERY</t>
  </si>
  <si>
    <t>00024091600000</t>
  </si>
  <si>
    <t>CENTRUM OPIEKI NAD DZIECKIEM "RAZEM"</t>
  </si>
  <si>
    <t>57079115800000</t>
  </si>
  <si>
    <t>GMINA WIELEŃ</t>
  </si>
  <si>
    <t>00024116900000</t>
  </si>
  <si>
    <t>SZKOŁA PODSTAWOWA IM. KAZIMIERZA WIELKIEGO W WIELENIU</t>
  </si>
  <si>
    <t>31101955600000</t>
  </si>
  <si>
    <t>GMINA TUREK</t>
  </si>
  <si>
    <t>00024121200000</t>
  </si>
  <si>
    <t>SZKOŁA PODSTAWOWA W CISEWIE</t>
  </si>
  <si>
    <t>00024122900000</t>
  </si>
  <si>
    <t>00024123500000</t>
  </si>
  <si>
    <t>SZKOŁA PODSTAWOWA NR 5 IM. JANA PAWŁA II</t>
  </si>
  <si>
    <t>SZKOŁA PODSTAWOWA NR 5 IM.JANA PAWŁA II</t>
  </si>
  <si>
    <t>53141287500000</t>
  </si>
  <si>
    <t>00024140700000</t>
  </si>
  <si>
    <t>ZARZĄD OŚWIATY KULTURY I SPORTU</t>
  </si>
  <si>
    <t>00024150200000</t>
  </si>
  <si>
    <t>ZESPÓŁ SZKÓŁ PONADGIMNAZJALNYCH NR 3 IM. JANA PAWŁA II W KROTOSZYNIE</t>
  </si>
  <si>
    <t>00024153100000</t>
  </si>
  <si>
    <t>ZESPÓŁ SZKÓŁ NR 1 W SANOKU IM. KAROLA ADAMIECKIEGO</t>
  </si>
  <si>
    <t>00024158300000</t>
  </si>
  <si>
    <t>ZESPÓŁ SZKÓŁ PONADGIMNAZJALNYCH NR 2 IM. TADEUSZA KOŚCIUSZKI W STALOWEJ WOLI</t>
  </si>
  <si>
    <t>00024177800000</t>
  </si>
  <si>
    <t>OŚRODEK WSPARCIA DZIECKA i RODZINY "KOŁO"</t>
  </si>
  <si>
    <t>00024180900000</t>
  </si>
  <si>
    <t>SPECJALNY OŚRODEK SZKOLNO-WYCHOWAWCZY IM. JANUSZA KORCZAKA W SZYMBARKU</t>
  </si>
  <si>
    <t>00024191000000</t>
  </si>
  <si>
    <t>SZKOŁA PODSTAWOWA NR 36 IM. MJR. HENRYKA SUCHARSKIEGO</t>
  </si>
  <si>
    <t>00024205100000</t>
  </si>
  <si>
    <t>SZKOŁA PODSTAWOWA NR 8 IM. MIKOŁAJA KOPERNIKA</t>
  </si>
  <si>
    <t>00024215700000</t>
  </si>
  <si>
    <t>I LICEUM OGÓLNOKSZTAŁCĄCE IM. MARII SKŁODOWSKIEJ - CURIE W PILE</t>
  </si>
  <si>
    <t>00024216300000</t>
  </si>
  <si>
    <t>II LICEUM OGÓLNOKSZTAŁCĄCE IM. MARII SKŁODOWSKIEJ CURIE W SANOKU</t>
  </si>
  <si>
    <t>00024218600000</t>
  </si>
  <si>
    <t>LICEUM OGÓLNOKSZTAŁCĄCE IM. STEFANA ŻEROMSKIEGO</t>
  </si>
  <si>
    <t>17074810000000</t>
  </si>
  <si>
    <t>GMINA STARY DZIERZGOŃ</t>
  </si>
  <si>
    <t>00024230600000</t>
  </si>
  <si>
    <t>PUBLICZNA SZKOŁA PODSTAWOWA W STARYM DZIERZGONIU</t>
  </si>
  <si>
    <t>01589128900000</t>
  </si>
  <si>
    <t>GMINA PIASECZNO</t>
  </si>
  <si>
    <t>00024234100000</t>
  </si>
  <si>
    <t>CENTRUM USŁUG WSPÓLNYCH W PIASECZNIE</t>
  </si>
  <si>
    <t>00024259400000</t>
  </si>
  <si>
    <t>DOM DZIECKA W JEDLINIE-ZDROJU</t>
  </si>
  <si>
    <t>00024266000000</t>
  </si>
  <si>
    <t>SZKOŁA PODSTAWOWA NR 55 IM. JURIJA GAGARINA</t>
  </si>
  <si>
    <t>00024271400000</t>
  </si>
  <si>
    <t>SZKOŁA PODSTAWOWA  NR 9 IM. KMDRA POR. STANISŁAWA HRYNIEWIECKIEGO W SŁUPSKU</t>
  </si>
  <si>
    <t>13037835000000</t>
  </si>
  <si>
    <t>GMINA PŁOŚNICA</t>
  </si>
  <si>
    <t>00024274300000</t>
  </si>
  <si>
    <t>SZKOŁA PODSTAWOWA IM. EWY SZELBURG-ZAREMBINY W PŁOŚNICY</t>
  </si>
  <si>
    <t>00024276600000</t>
  </si>
  <si>
    <t>SZKOŁA PODSTAWOWA NR 9 IM.MIESZKA I</t>
  </si>
  <si>
    <t>00052692000000</t>
  </si>
  <si>
    <t>URZĄD MIEJSKI W KOLE</t>
  </si>
  <si>
    <t>00024278900000</t>
  </si>
  <si>
    <t>SZKOŁA PODSTAWOWA NR 1 IM. STANISŁAWA KONARSKIEGO W KOLE</t>
  </si>
  <si>
    <t>00024280300000</t>
  </si>
  <si>
    <t>89071838900000</t>
  </si>
  <si>
    <t>GMINA ŚWIDNICA</t>
  </si>
  <si>
    <t>00024286100000</t>
  </si>
  <si>
    <t>SZKOŁA PODSTAWOWA IM. LUDWIKI WAWRZYŃSKIEJ W WITOSZOWIE DOLNYM</t>
  </si>
  <si>
    <t>00024290900000</t>
  </si>
  <si>
    <t>I LICEUM OGÓLNOKSZTAŁCĄCE IM. KOMISJI EDUKACJI NARODOWEJ W SANOKU</t>
  </si>
  <si>
    <t>00024294400000</t>
  </si>
  <si>
    <t>SPECJALNY OŚRODEK SZKOLNO WYCHOWAWCZY IM. MARII KONOPNICKIEJ W GUBINIE</t>
  </si>
  <si>
    <t>00024322800000</t>
  </si>
  <si>
    <t>DOM WCZASÓW DZIECIĘCYCH W RYMANOWIE-ZDROJU</t>
  </si>
  <si>
    <t>00024326300000</t>
  </si>
  <si>
    <t>SZKOŁA PODSTAWOWA NR 62 IM. GEN. STANISŁAWA TACZAKA</t>
  </si>
  <si>
    <t>00024328600000</t>
  </si>
  <si>
    <t>ZESPÓŁ SZKÓŁ OGÓLNOKSZTAŁCĄCYCH NR 2 IM. CHARLESA DE GAULL'A</t>
  </si>
  <si>
    <t>00024329200000</t>
  </si>
  <si>
    <t>SZKOŁA PODSTAWOWA NR 48 IM. GENERAŁA OSWALDA FRANKA</t>
  </si>
  <si>
    <t>00024341200000</t>
  </si>
  <si>
    <t>SZKOŁA PODSTAWOWA NR. 11 IM. GEN.STANISŁAWA MACZKA</t>
  </si>
  <si>
    <t>00024344100000</t>
  </si>
  <si>
    <t>SZKOŁA PODSTAWOWA NR 1 IM. JULIUSZA SŁOWACKIEGO</t>
  </si>
  <si>
    <t>23082158100000</t>
  </si>
  <si>
    <t>00024345800000</t>
  </si>
  <si>
    <t>SZKOŁA PODSTAWOWA IM. BOLESŁAWA CHROBREGO W NOWOGRODŹCU</t>
  </si>
  <si>
    <t>00024352400000</t>
  </si>
  <si>
    <t>SPECJALNY OŚRODEK SZKOLNO-WYCHOWAWCZY IM. MARII GRZEGORZEWSKIEJ W PILE</t>
  </si>
  <si>
    <t>00024377700000</t>
  </si>
  <si>
    <t>SPECJALNY OŚRODEK SZKOLNO-WYCHOWAWCZY IM. MARII GRZEGORZEWSKIEJ W SIEDLCACH</t>
  </si>
  <si>
    <t>00024383700000</t>
  </si>
  <si>
    <t>SZKOŁA PODSTAWOWA NR 70 IM.MIKOŁAJA KOPERNIKA</t>
  </si>
  <si>
    <t>00024384300000</t>
  </si>
  <si>
    <t>SZKOŁA PODSTAWOWA NR 59 IM. GENERAŁA JANA HENRYKA DĄBROWSKIEGO</t>
  </si>
  <si>
    <t>00024385000000</t>
  </si>
  <si>
    <t>SZKOŁA PODSTAWOWA NR 60 IM. WOJCIECHA BOGUSŁAWSKIEGO</t>
  </si>
  <si>
    <t>00024399000000</t>
  </si>
  <si>
    <t>II LICEUM OGÓLNOKSZTAŁCĄCE IM.DĄBRÓWKI</t>
  </si>
  <si>
    <t>00024425100000</t>
  </si>
  <si>
    <t>PLACÓWKA OPIEKUŃCZO-WYCHOWAWCZA W BLACHOWNI</t>
  </si>
  <si>
    <t>71158165300000</t>
  </si>
  <si>
    <t>POWIAT SIEDLECKI</t>
  </si>
  <si>
    <t>00024428000000</t>
  </si>
  <si>
    <t>SPECJALNY OŚRODEK SZKOLNO WYCHOWAWCZY</t>
  </si>
  <si>
    <t>00024432800000</t>
  </si>
  <si>
    <t>SZKOŁA PODSTAWOWA NR 54 IM. JANA KASPROWICZA</t>
  </si>
  <si>
    <t>00024433400000</t>
  </si>
  <si>
    <t>SZKOŁA PODSTAWOWA NR 71 IM. JANUSZA KUSOCIŃSKIEGO</t>
  </si>
  <si>
    <t>00024448100000</t>
  </si>
  <si>
    <t>ZESPÓŁ SZKÓŁ OGÓLNOKSZTAŁCĄCYCH NR 2 W SŁUPSKU</t>
  </si>
  <si>
    <t>00024456400000</t>
  </si>
  <si>
    <t>ZESPÓŁ SZKÓŁ PONADGIMNAZJALNYCH NR 3 IM. KRÓLA JANA III SOBIESKIEGO W STALOWEJ WOLI</t>
  </si>
  <si>
    <t>00024468200000</t>
  </si>
  <si>
    <t>MŁODZIEŻOWY DOM KULTURY "ISKRA" W PILE</t>
  </si>
  <si>
    <t>00024471300000</t>
  </si>
  <si>
    <t>SZKOŁA PODSTAWOWA NR 58 IM. JERZEGO KUKUCZKI</t>
  </si>
  <si>
    <t>00024474200000</t>
  </si>
  <si>
    <t>SZKOŁA PODSTAWOWA NR 63 IM. KSAWEREGO ZAKRZEWSKIEGO</t>
  </si>
  <si>
    <t>00024475900000</t>
  </si>
  <si>
    <t>SZKOŁA PODSTAWOWA NR 66 IM.MARII SKŁODOWSKIEJ-CURIE</t>
  </si>
  <si>
    <t>00024476500000</t>
  </si>
  <si>
    <t>SZKOŁA PODSTAWOWA NR 84 IM. TADEUSZA KOŚCIUSZKI</t>
  </si>
  <si>
    <t>00024508400000</t>
  </si>
  <si>
    <t>00024517300000</t>
  </si>
  <si>
    <t>V LICEUM OGÓLNOKSZTAŁCĄCE IM.KLAUDYNY POTOCKIEJ</t>
  </si>
  <si>
    <t>00024519600000</t>
  </si>
  <si>
    <t>II LICEUM OGÓLNOKSZTAŁCĄCE IM. STEFANA ŻEROMSKIEGO</t>
  </si>
  <si>
    <t>00024535100000</t>
  </si>
  <si>
    <t>PLACÓWKA OPIEKUŃCZO-WYCHOWAWCZA W TOMISŁAWICACH</t>
  </si>
  <si>
    <t>00024542800000</t>
  </si>
  <si>
    <t>SZKOŁA PODSTAWOWA NR 85 IM. KAWALERÓW MALTAŃSKICH</t>
  </si>
  <si>
    <t>00024543400000</t>
  </si>
  <si>
    <t>SZKOŁA PODSTAWOWA NR 82 IM. KSIĘCIA PRZEMYSŁA I</t>
  </si>
  <si>
    <t>00024547000000</t>
  </si>
  <si>
    <t>00024548600000</t>
  </si>
  <si>
    <t>IX LICEUM OGÓLNOKSZTAŁCĄCE IM.KAROLA LIBELTA</t>
  </si>
  <si>
    <t>00024549200000</t>
  </si>
  <si>
    <t>I LICEUM OGÓLNOKSZTAŁCĄCE IM. KS. J. KOMPAŁŁY I W. LIPSKIEGO</t>
  </si>
  <si>
    <t>00024552300000</t>
  </si>
  <si>
    <t>SPECJALNY OŚRODEK SZKOLNO-WYCHOWAWCZY IM. JANUSZA KORCZAKA</t>
  </si>
  <si>
    <t>00024556900000</t>
  </si>
  <si>
    <t>ZESPÓŁ SZKÓŁ PONAGIMNAZJALNYCH NR 3</t>
  </si>
  <si>
    <t>00024562900000</t>
  </si>
  <si>
    <t>MIEJSKIE PRZEDSZKOLE NR 3 W ALEKSANDROWIE ŁÓDZKIM</t>
  </si>
  <si>
    <t>00024566400000</t>
  </si>
  <si>
    <t>SZKOŁA PODSTAWOWA NR 74 IM. MIKOŁAJA KOPERNIKA</t>
  </si>
  <si>
    <t>00024567000000</t>
  </si>
  <si>
    <t>SZKOŁA PODSTAWOWA NR 89 IM. KRZYSZTOFA KAMILA BACZYŃSKIEGO</t>
  </si>
  <si>
    <t>00024572400000</t>
  </si>
  <si>
    <t>SZKOŁA PODSTAWOWA NR 3 IM. KAWALERÓW ORDERU UŚMIECHU</t>
  </si>
  <si>
    <t>00024573000000</t>
  </si>
  <si>
    <t>SZKOŁA PODSTAWOWA NR 17 Z ODDZIAŁAMI INTEGRACYJNYMI IM. 21 BRYGADY STRZELCÓW PODHALAŃSKICH</t>
  </si>
  <si>
    <t>00024575300000</t>
  </si>
  <si>
    <t>I LICEUM OGÓLNOKSZTAŁCĄCE IM. JAROSŁAWA DĄBROWSKIEGO W TOMASZOWIE MAZOWIECKIM</t>
  </si>
  <si>
    <t>00024586500000</t>
  </si>
  <si>
    <t>ZESPÓŁ OBSŁUGI EKONOMICZNO-ADMINISTRACYJNEJ PRZEDSZKOLI MIEJSKICH</t>
  </si>
  <si>
    <t>00024597700000</t>
  </si>
  <si>
    <t>SZKOŁA PODSTAWOWA NR 1 IM. Z. URBANOWSKIEJ</t>
  </si>
  <si>
    <t>00024599000000</t>
  </si>
  <si>
    <t>ZESPÓŁ SZKÓŁ OGÓLNOKSZTAŁCĄCYCH</t>
  </si>
  <si>
    <t>00024624400000</t>
  </si>
  <si>
    <t>SZKOŁA PODSTAWOWA NR 77 IM. XV PUŁKU UŁANÓW POZNAŃSKICH</t>
  </si>
  <si>
    <t>00024629600000</t>
  </si>
  <si>
    <t>III LICEUM OGÓLNOKSZTAŁCĄCE IM. ŚW. JANA KANTEGO</t>
  </si>
  <si>
    <t>00024630400000</t>
  </si>
  <si>
    <t>I LICEUM OGÓLNOKSZTAŁCĄCE IM. ADAMA ASNYKA W KALISZU</t>
  </si>
  <si>
    <t>00024636200000</t>
  </si>
  <si>
    <t>ZESPÓŁ SZKÓŁ SPECJALNYCH IM.UNICEF W RZESZOWIE</t>
  </si>
  <si>
    <t>00024652800000</t>
  </si>
  <si>
    <t>SZKOŁA PODSTAWOWA NR 80 IM. KORNELA MAKUSZYŃSKIEGO</t>
  </si>
  <si>
    <t>00024655700000</t>
  </si>
  <si>
    <t>IV LICEUM OGÓLNOKSZTAŁCĄCE IM.KOMISJI EDUKACJI NARODOWEJ</t>
  </si>
  <si>
    <t>00024656300000</t>
  </si>
  <si>
    <t>ZESPÓŁ SZKÓŁ OGÓLNOKSZTAŁCĄCYCH NR 7</t>
  </si>
  <si>
    <t>00024657000000</t>
  </si>
  <si>
    <t>II LICEUM OGÓLNOKSZTAŁCĄCE IM. TADEUSZA KOŚCIUSZKI W KALISZU</t>
  </si>
  <si>
    <t>00024658600000</t>
  </si>
  <si>
    <t>I LICEUM OGÓLNOKSZTAŁCĄCE IM. KS. STANISŁAWA KONARSKIEGO W RZESZOWIE</t>
  </si>
  <si>
    <t>00024677000000</t>
  </si>
  <si>
    <t>SZKOŁA PODSTAWOWA NR 4 IM. GUSTAWA MORCINKA</t>
  </si>
  <si>
    <t>00024678700000</t>
  </si>
  <si>
    <t>ZESPÓŁ SZKÓŁ OGÓLNOKSZTAŁCĄCYCH NR 8</t>
  </si>
  <si>
    <t>00024680100000</t>
  </si>
  <si>
    <t>III LICEUM OGÓLNOKSZTAŁCĄCE IM. MIKOŁAJA KOPERNIKA W KALISZU</t>
  </si>
  <si>
    <t>00024681800000</t>
  </si>
  <si>
    <t>II LICEUM OGÓLNOKSZTAŁCĄCE IM.PŁK.LEOPOLDA LISA-KULI</t>
  </si>
  <si>
    <t>00024699400000</t>
  </si>
  <si>
    <t>SZKOŁA PODSTAWOWA NR 88 IM.POZNAŃSKICH KOZIOŁKÓW</t>
  </si>
  <si>
    <t>00024702500000</t>
  </si>
  <si>
    <t>00024719500000</t>
  </si>
  <si>
    <t>DOM DZIECKA "SŁONECZKO"  W TOMASZOWIE MAZ.</t>
  </si>
  <si>
    <t>00024723200000</t>
  </si>
  <si>
    <t>SZKOŁA PODSTAWOWA NR 90 IM. HRABIEGO WŁADYSŁAWA ZAMOYSKIEGO</t>
  </si>
  <si>
    <t>00024725500000</t>
  </si>
  <si>
    <t>SZKOŁA PODSTAWOWA NR 6 IM. ROMUALDA TRAUGUTTA</t>
  </si>
  <si>
    <t>00024731500000</t>
  </si>
  <si>
    <t>ZESPÓŁ SZKÓŁ EKONOMICZNO-HANDLOWYCH IM. POLAKÓW SPOD ZNAKU RODŁA W OLSZTYNIE</t>
  </si>
  <si>
    <t>00024756800000</t>
  </si>
  <si>
    <t>ZESPÓŁ SZKÓŁ USŁUGOWYCH</t>
  </si>
  <si>
    <t>00024764000000</t>
  </si>
  <si>
    <t>PRZEDSZKOLE MIEJSKIE NR 1 W OLSZTYNIE</t>
  </si>
  <si>
    <t>00024772300000</t>
  </si>
  <si>
    <t>SZKOŁA PODSTAWOWA NR 8 Z ODZIAŁAMI INTEGRACYJNYMI IM. POWSTAŃCÓW WIELKOPOLSKICH</t>
  </si>
  <si>
    <t>00024784100000</t>
  </si>
  <si>
    <t>PRZEDSZKOLE MIEJSKIE NR 2 W OLSZTYNIE</t>
  </si>
  <si>
    <t>00024791800000</t>
  </si>
  <si>
    <t>SZKOŁA PODSTAWOWA NR 3 IM. JANUSZA KORCZAKA W SŁUPSKU</t>
  </si>
  <si>
    <t>00024797600000</t>
  </si>
  <si>
    <t>00024807100000</t>
  </si>
  <si>
    <t>PRZEDSZKOLE MIEJSKIE NR 3 W OLSZTYNIE</t>
  </si>
  <si>
    <t>00024810200000</t>
  </si>
  <si>
    <t>MŁODZIEŻOWY DOM KULTURY IM. WŁADYSŁAWA BRONIEWSKIEGO W KALISZU</t>
  </si>
  <si>
    <t>00024817700000</t>
  </si>
  <si>
    <t>ZESPÓŁ SZKÓŁ LICEALNO-TECHNICZNYCH</t>
  </si>
  <si>
    <t>00024828900000</t>
  </si>
  <si>
    <t>PRZEDSZKOLE MIEJSKIE NR 4 IM. PLUSZOWEGO MISIA W OLSZTYNIE</t>
  </si>
  <si>
    <t>00024832600000</t>
  </si>
  <si>
    <t>SPECJALNY OŚRODEK SZKOLNO-WYCHOWAWCZY NR2</t>
  </si>
  <si>
    <t>00024837800000</t>
  </si>
  <si>
    <t>00024852700000</t>
  </si>
  <si>
    <t>SPECJALNY OŚRODEK SZKOLNO-WYCHOWAWCZY DLA DZIECI NIESŁYSZĄCYCH IM. JÓZEFA SIKORSKIEGO</t>
  </si>
  <si>
    <t>00024871100000</t>
  </si>
  <si>
    <t>PRZEDSZKOLE MIEJSKIE NR 6 IM. JEANA DE LA FONTAINE'A W OLSZTYNIE</t>
  </si>
  <si>
    <t>00024887500000</t>
  </si>
  <si>
    <t>PLACÓWKA OPIEKUŃCZO-WYCHOWAWCZA IM. DR HENRYKA HANASIEWICZA  W RZESZOWIE</t>
  </si>
  <si>
    <t>00024889800000</t>
  </si>
  <si>
    <t>00024891200000</t>
  </si>
  <si>
    <t>ZESPÓŁ SZKÓŁ OGÓLNOKSZTAŁCĄCYCH NR 2</t>
  </si>
  <si>
    <t>00024893500000</t>
  </si>
  <si>
    <t>VIII LICEUM OGÓLNOKSZTAŁCĄCE IM ADAMA MICKIEWICZA</t>
  </si>
  <si>
    <t>00024904700000</t>
  </si>
  <si>
    <t>00024910700000</t>
  </si>
  <si>
    <t>ZESPÓŁ SZKÓŁ ZAWODOWYCH IM. ZESŁAŃCÓW SYBIRU W KALISZU</t>
  </si>
  <si>
    <t>00024926000000</t>
  </si>
  <si>
    <t>SPECJALNY OŚRODEK SZKOLNO-WYCHOWAWCZY NR 1 IM. JANUSZA KORCZAKA W KALISZU</t>
  </si>
  <si>
    <t>00024934300000</t>
  </si>
  <si>
    <t>PRZEDSZKOLE MIEJSKIE NR 10 W OLSZTYNIE</t>
  </si>
  <si>
    <t>00024939500000</t>
  </si>
  <si>
    <t>ZESPÓŁ SZKÓŁ HANDLOWYCH IM. BOHATERÓW POZNAŃSKIEGO CZERWCA' 56</t>
  </si>
  <si>
    <t>00024966200000</t>
  </si>
  <si>
    <t>PRZEDSZKOLE MIEJSKIE NR 12 W OLSZTYNIE</t>
  </si>
  <si>
    <t>00024981100000</t>
  </si>
  <si>
    <t>PRZEDSZKOLE MIEJSKIE NR 13 W OLSZTYNIE</t>
  </si>
  <si>
    <t>00024993000000</t>
  </si>
  <si>
    <t>PRZEDSZKOLE MIEJSKIE NR 14 IM. NIEZAPOMINAJKI W OLSZTYNIE</t>
  </si>
  <si>
    <t>00025000400000</t>
  </si>
  <si>
    <t>ZESPÓŁ SZKÓŁ EKONOMICZNYCH IM. STANISŁAWA STASZICA</t>
  </si>
  <si>
    <t>00025019700000</t>
  </si>
  <si>
    <t>ZESPÓŁ SZKÓŁ GEODEZYJNO-DROGOWYCH IM. RUDOLFA MODRZEJEWSKIEGO</t>
  </si>
  <si>
    <t>00025045800000</t>
  </si>
  <si>
    <t>PRZEDSZKOLE MIEJSKIE NR 38 W OLSZTYNIE</t>
  </si>
  <si>
    <t>00025060700000</t>
  </si>
  <si>
    <t>PRZEDSZKOLE MIEJSKIE NR 40 IM. ŻACZKA W OLSZTYNIE</t>
  </si>
  <si>
    <t>00025064200000</t>
  </si>
  <si>
    <t>MIĘDZYSZKOLNY OŚRODEK SPORTOWY NR 6 W WARSZAWIE</t>
  </si>
  <si>
    <t>00025080800000</t>
  </si>
  <si>
    <t>PRZEDSZKOLE PUBLICZNE NR 42</t>
  </si>
  <si>
    <t>00025095500000</t>
  </si>
  <si>
    <t>PORADNIA PSYCHOLOGICZNO-PEDAGOGICZNA NR 2</t>
  </si>
  <si>
    <t>00025096100000</t>
  </si>
  <si>
    <t>DOM DZIECKA NR 2</t>
  </si>
  <si>
    <t>00025117900000</t>
  </si>
  <si>
    <t>ZESPÓL SZKÓL SPECJALNYCH NR 111</t>
  </si>
  <si>
    <t>00025128000000</t>
  </si>
  <si>
    <t>CENTRUM EKONOMICZNO-ADMINISTRACYJNE DOMÓW DLA DZIECI W PASYMIU</t>
  </si>
  <si>
    <t>00025131100000</t>
  </si>
  <si>
    <t>XIV LICEUM OGÓLNOKSZTAŁCĄCE IM. KAZIMIERZA WIELKIEGO</t>
  </si>
  <si>
    <t>00025189000000</t>
  </si>
  <si>
    <t>00025215000000</t>
  </si>
  <si>
    <t>IV LICEUM OGÓLNOKSZTAŁCĄCE IM. MIKOŁAJA KOPERNIKA</t>
  </si>
  <si>
    <t>00025217300000</t>
  </si>
  <si>
    <t>ZESPÓŁ SZKÓŁ ODZIEŻOWYCH IM. WŁADYSŁAWA REYMONTA</t>
  </si>
  <si>
    <t>00025250000000</t>
  </si>
  <si>
    <t>ZESPÓŁ SZKÓŁ W TYCZYNIE</t>
  </si>
  <si>
    <t>00025262900000</t>
  </si>
  <si>
    <t>SZKOŁA PODSTAWOWA NR 18 IM. ZOFII NAŁKOWSKIEJ</t>
  </si>
  <si>
    <t>00025276000000</t>
  </si>
  <si>
    <t>00025285900000</t>
  </si>
  <si>
    <t>PRZEDSZKOLE MIEJSKIE NR 30</t>
  </si>
  <si>
    <t>25085541700000</t>
  </si>
  <si>
    <t>GMINA KOŹMINEK</t>
  </si>
  <si>
    <t>00025292500000</t>
  </si>
  <si>
    <t>SZKOŁA PODSTAWOWA IM. ANDRZEJA MIELĘCKIEGO</t>
  </si>
  <si>
    <t>00025308900000</t>
  </si>
  <si>
    <t>ZESPÓŁ SZKÓŁ SAMOCHODOWYCH IM. INŻ. TADEUSZA TAŃSKIEGO</t>
  </si>
  <si>
    <t>00025323800000</t>
  </si>
  <si>
    <t>DZIELNICOWE BIURO FINANSÓW OŚWIATY - MOKOTÓW m. st. WARSZAWY</t>
  </si>
  <si>
    <t>00025355700000</t>
  </si>
  <si>
    <t>BURSA SZKOLNA NR 1</t>
  </si>
  <si>
    <t>00025369800000</t>
  </si>
  <si>
    <t>DOM DZIECKA NR 4</t>
  </si>
  <si>
    <t>00025371200000</t>
  </si>
  <si>
    <t>SZKOŁA PODSTAWOWA NR 38 IM. HENRYKA SIENKIEWICZA W LUBLINIE</t>
  </si>
  <si>
    <t>00025376400000</t>
  </si>
  <si>
    <t>00025380100000</t>
  </si>
  <si>
    <t>PRZEDSZKOLE SAMORZĄDOWE NR 25</t>
  </si>
  <si>
    <t>00025399400000</t>
  </si>
  <si>
    <t>PRZEDSZKOLE SAMORZĄDOWE NR 4</t>
  </si>
  <si>
    <t>00025408300000</t>
  </si>
  <si>
    <t>XI LICEUM OGÓLNOKSZTAŁCĄCE IM. JADWIGI I WACŁAWA ZEMBRZUSKICH</t>
  </si>
  <si>
    <t>00025424900000</t>
  </si>
  <si>
    <t>SZKOŁA PODSTAWOWA NR 11</t>
  </si>
  <si>
    <t>00025451600000</t>
  </si>
  <si>
    <t>MŁODZIEŻOWY OŚRODEK SOCJOTERAPII NR 6</t>
  </si>
  <si>
    <t>00025474600000</t>
  </si>
  <si>
    <t>ZESPÓŁ SZKÓŁ ELEKTRYCZNYCH NR 2 IM. KS. PIOTRA WAWRZYNIAKA</t>
  </si>
  <si>
    <t>00025485800000</t>
  </si>
  <si>
    <t>00025500700000</t>
  </si>
  <si>
    <t>ZESPÓŁ SZKÓŁ BUDOWNICTWA NR 1</t>
  </si>
  <si>
    <t>00025522000000</t>
  </si>
  <si>
    <t>CENTRUM ZAJĘĆ POZASZKOLNYCH NR 2</t>
  </si>
  <si>
    <t>00025532600000</t>
  </si>
  <si>
    <t>ZESPÓŁ SZKÓŁ PRZEMYSŁU SPOŻYWCZEGO IM. JANA I JĘDRZEJA ŚNIADECKICH</t>
  </si>
  <si>
    <t>00025536100000</t>
  </si>
  <si>
    <t>ZESPÓŁ SZKÓŁ ŁĄCZNOŚCI IM.MIKOŁAJA KOPERNIKA</t>
  </si>
  <si>
    <t>00025541500000</t>
  </si>
  <si>
    <t>ZESPÓŁ SZKÓŁ BUDOWLANYCH NR 1</t>
  </si>
  <si>
    <t>00025543800000</t>
  </si>
  <si>
    <t>ZESPÓŁ SZKÓŁ ODZIEŻOWYCH NR 1</t>
  </si>
  <si>
    <t>00025544400000</t>
  </si>
  <si>
    <t>ZESPÓŁ SZKÓŁ GEODEZYJNO-DROGOWYCH I GOSPODARKI WODNEJ</t>
  </si>
  <si>
    <t>00025548000000</t>
  </si>
  <si>
    <t>BURSA SZKOLNICTWA PONADPODSTAWOWEGO NR 1</t>
  </si>
  <si>
    <t>00025550400000</t>
  </si>
  <si>
    <t>PRZEDSZKOLE MIEJSKIE NR 148</t>
  </si>
  <si>
    <t>00025553300000</t>
  </si>
  <si>
    <t>87111869000000</t>
  </si>
  <si>
    <t>MIASTO CHEŁMŻA</t>
  </si>
  <si>
    <t>00025568000000</t>
  </si>
  <si>
    <t>00025573400000</t>
  </si>
  <si>
    <t>SZKOŁA PODSTAWOWA NR 1 IM. MARII KONOPNICKIEJ W BLACHOWNI</t>
  </si>
  <si>
    <t>00025580000000</t>
  </si>
  <si>
    <t>SZKOŁA PODSTAWOWA NR 1 IM. JULIANA TUWIMA W PAJĘCZNIE</t>
  </si>
  <si>
    <t>00025596400000</t>
  </si>
  <si>
    <t>LICEUM OGÓLNOKSZTAŁCĄCE IM. PIOTRA SKARGI W GRÓJCU</t>
  </si>
  <si>
    <t>00025597000000</t>
  </si>
  <si>
    <t>I LICEUM OGÓLNOKSZTAŁCĄCE IM,STANISŁAWA WYSPIAŃSKIEGO W MŁAWIE</t>
  </si>
  <si>
    <t>00025601800000</t>
  </si>
  <si>
    <t>I LICEUM OGÓLNOKSZTAŁCĄCE IM. CYPRIANA KAMILA NORWIDA W WYSZKOWIE</t>
  </si>
  <si>
    <t>00025604700000</t>
  </si>
  <si>
    <t>ZESPÓŁ SZKÓŁ USŁUGOWO - GOSPODARCZYCH</t>
  </si>
  <si>
    <t>00052329300000</t>
  </si>
  <si>
    <t>URZĄD MIEJSKI W GOŁDAPI</t>
  </si>
  <si>
    <t>00025642600000</t>
  </si>
  <si>
    <t>SZKOŁA PODSTAWOWA NR 3 IM.TADEUSZA KOŚCIUSZKI W GOŁDAPI</t>
  </si>
  <si>
    <t>53141276300000</t>
  </si>
  <si>
    <t>GMINA LEWIN BRZESKI</t>
  </si>
  <si>
    <t>00025655000000</t>
  </si>
  <si>
    <t>PUBLICZNA SZKOŁA PODSTAWOWA IM. MIKOŁAJA KOPERNIKA W LEWINIE BRZESKIM</t>
  </si>
  <si>
    <t>00025663300000</t>
  </si>
  <si>
    <t>I LICEUM OGÓLNOKSZTAŁCĄCE IM. ZYGMUNTA KRASIŃSKIEGO W CIECHANOWIE</t>
  </si>
  <si>
    <t>00025664000000</t>
  </si>
  <si>
    <t>LICEUM OGÓLNOKSZTAŁCĄCE NR I IM. MARII CURIE SKŁODOWSKIEJ W MAKOWIE MAZOWIECKIM</t>
  </si>
  <si>
    <t>00025665600000</t>
  </si>
  <si>
    <t>I LICEUM OGÓLNOKSZTAŁCĄCE IM.GEN. JÓZEFA BEMA</t>
  </si>
  <si>
    <t>00025666200000</t>
  </si>
  <si>
    <t>I LICEUM OGÓLNOKSZTAŁCĄCE IM. MARII SKŁODOWSKIEJ-CURIE</t>
  </si>
  <si>
    <t>00025700600000</t>
  </si>
  <si>
    <t>00052388000000</t>
  </si>
  <si>
    <t>URZĄD MIEJSKI W POŁCZYNIE-ZDROJU</t>
  </si>
  <si>
    <t>00025703500000</t>
  </si>
  <si>
    <t>PUBLICZNA SZKOŁA PODSTAWOWA NR 1 IM. ADAMA MICKIEWICZA W POŁCZYNIE ZDROJU</t>
  </si>
  <si>
    <t>00025713000000</t>
  </si>
  <si>
    <t>LICEUM OGÓLNOKSZTAŁCĄCE W KOLBUSZOWEJ</t>
  </si>
  <si>
    <t>91086670300000</t>
  </si>
  <si>
    <t>POWIAT RYPIŃSKI</t>
  </si>
  <si>
    <t>00025729400000</t>
  </si>
  <si>
    <t>DOM DZIECKA W RYPINIE</t>
  </si>
  <si>
    <t>00025730200000</t>
  </si>
  <si>
    <t>PLACÓWKA PIECZY ZASTĘPCZEJ "KORCZAKÓWKA" W OSTROŁĘCE</t>
  </si>
  <si>
    <t>00025753200000</t>
  </si>
  <si>
    <t>SZKOŁA PODSTAWOWA NR 9 IM. WŁODZIMIERZA PUCHALSKIEGO W SUWAŁKACH</t>
  </si>
  <si>
    <t>00025756100000</t>
  </si>
  <si>
    <t>51074365700000</t>
  </si>
  <si>
    <t>GMINA DOBRE MIASTO</t>
  </si>
  <si>
    <t>00025760900000</t>
  </si>
  <si>
    <t>SZKOŁA PODSTAWOWA NR 2 IM. MIKOŁAJA KOPERNIKA W DOBRYM MIEŚCIE</t>
  </si>
  <si>
    <t>00025786800000</t>
  </si>
  <si>
    <t>PLACÓWKA SOCJALIZACYJNA W ALEKSANDROWIE KUJAWSKIM</t>
  </si>
  <si>
    <t>00025795700000</t>
  </si>
  <si>
    <t>PLACÓWKA OPIEKUŃCZO - WYCHOWAWCZA W LĘBORKU</t>
  </si>
  <si>
    <t>59064823800000</t>
  </si>
  <si>
    <t>MIASTO RADOMSKO</t>
  </si>
  <si>
    <t>00025798600000</t>
  </si>
  <si>
    <t>PUBLICZNA SZKOŁA PODSTAWOWA NR 3 IM. MIESZKA I W RADOMSKU</t>
  </si>
  <si>
    <t>00025828200000</t>
  </si>
  <si>
    <t>I LICEUM OGÓLNOKSZTAŁCĄCE IM. FELIKSA FABIANIEGO W RADOMSKU</t>
  </si>
  <si>
    <t>00025829900000</t>
  </si>
  <si>
    <t>II LICEUM OGÓLNOKSZTAŁCĄCE IM.KRZYSZTOFA KAMILA BACZYŃSKIEGO W RADOMSKU</t>
  </si>
  <si>
    <t>77097974300000</t>
  </si>
  <si>
    <t>GMINA MIEJSKA ŁEBA</t>
  </si>
  <si>
    <t>00025834200000</t>
  </si>
  <si>
    <t>SZKOŁA PODSTAWOWA IM. ADAMA MICKIEWICZA W ŁEBIE</t>
  </si>
  <si>
    <t>19167548000000</t>
  </si>
  <si>
    <t>00025835900000</t>
  </si>
  <si>
    <t>SZKOŁA PODSTAWOWA IM. JÓZEFA WYBICKIEGO</t>
  </si>
  <si>
    <t>75014862100000</t>
  </si>
  <si>
    <t>MIASTO ŁOWICZ</t>
  </si>
  <si>
    <t>00025844800000</t>
  </si>
  <si>
    <t>SZKOŁA PODSTAWOWA NR 1 IM. TADEUSZA KOŚCIUSZKI W ŁOWICZU</t>
  </si>
  <si>
    <t>00025851400000</t>
  </si>
  <si>
    <t>LICEUM OGÓLNOKSZTAŁCĄCE IM. STANISŁAWA STASZICA W CIECHOCINKU</t>
  </si>
  <si>
    <t>00025852000000</t>
  </si>
  <si>
    <t>LICEUM OGÓLNOKSZTAŁCĄCE IM. TADEUSZA KOTARBIŃSKIEGO</t>
  </si>
  <si>
    <t>37043995300000</t>
  </si>
  <si>
    <t>POWIAT BIESZCZADZKI</t>
  </si>
  <si>
    <t>00025854300000</t>
  </si>
  <si>
    <t>ZESPÓŁ SZKÓŁ LICEALNYCH IM.JÓZEFA PIŁSUDSKIEGO</t>
  </si>
  <si>
    <t>00025855000000</t>
  </si>
  <si>
    <t>LICEUM OGÓLNOKSZTAŁCĄCE Z ODDZIAŁAMI DWUJĘZYCZNYMI  IM. TADEUSZA KOŚCIUSZKI W GOSTYNINIE</t>
  </si>
  <si>
    <t>00025857200000</t>
  </si>
  <si>
    <t>GIMNAZJUM I LICEUM OGÓLNOKSZTAŁCĄCE IM.POLSKIEJ MACIERZY SZKOLNEJ W MIŃSKU MAZOWIECKIM</t>
  </si>
  <si>
    <t>00025858900000</t>
  </si>
  <si>
    <t>LICEUM OGÓLNOKSZTAŁCĄCE IM. MIKOŁAJA KOPERNIKA W OSTROWI MAZOWIECKIEJ</t>
  </si>
  <si>
    <t>00025860300000</t>
  </si>
  <si>
    <t>LICEUM OGÓLNOKSZTAŁCĄCE IM. KOMISJI EDUKACJI NARODOWEJ W PRZASNYSZU</t>
  </si>
  <si>
    <t>00025864900000</t>
  </si>
  <si>
    <t>I LICEUM OGÓLNOKSZTAŁCĄCE IM. ADAMA MICKIEWICZA W WĘGROWIE</t>
  </si>
  <si>
    <t>00025865500000</t>
  </si>
  <si>
    <t>ZESPÓŁ SZKÓŁ ZAWODOWYCH IM.POWSTAŃCÓW WIELKOPOLSKICH W GOSTYNIU</t>
  </si>
  <si>
    <t>09235076000000</t>
  </si>
  <si>
    <t>GMINA JANIKOWO</t>
  </si>
  <si>
    <t>00025867800000</t>
  </si>
  <si>
    <t>PRZEDSZKOLE PUBLICZNE NR 1</t>
  </si>
  <si>
    <t>00025870900000</t>
  </si>
  <si>
    <t>PRZEDSZKOLE MIEJSKIE NR 1 IM. MARII KONOPNICKIEJ W ŻNINIE</t>
  </si>
  <si>
    <t>67022346800000</t>
  </si>
  <si>
    <t>GMINA MIASTA PIONKI</t>
  </si>
  <si>
    <t>00025874400000</t>
  </si>
  <si>
    <t>PRZEDSZKOLE NR 3 W PIONKACH</t>
  </si>
  <si>
    <t>00052542900000</t>
  </si>
  <si>
    <t>URZĄD MIASTA ŚWIDWIN</t>
  </si>
  <si>
    <t>00025884000000</t>
  </si>
  <si>
    <t>PUBLICZNA SZKOŁA PODSTAWOWA NR 2 IM. PPOR.  EMILII GIERCZAK W ŚWIDWINIE</t>
  </si>
  <si>
    <t>00025887900000</t>
  </si>
  <si>
    <t>SZKOŁA PODSTAWOWA NR 2 IM. ADAMA MICKIEWICZA</t>
  </si>
  <si>
    <t>55066786000000</t>
  </si>
  <si>
    <t>MIASTO OSTRÓW MAZOWIECKA</t>
  </si>
  <si>
    <t>00025891600000</t>
  </si>
  <si>
    <t>SZKOŁA PODSTAWOWA NR 1 IM.TADEUSZA KOŚCIUSZKI</t>
  </si>
  <si>
    <t>00025927000000</t>
  </si>
  <si>
    <t>19167565200000</t>
  </si>
  <si>
    <t>MIASTO STAROGARD GDAŃSKI</t>
  </si>
  <si>
    <t>00025930100000</t>
  </si>
  <si>
    <t>MIEJSKIE PRZEDSZKOLE PUBLICZNE NR 8 "BAJECZKA"</t>
  </si>
  <si>
    <t>00025936000000</t>
  </si>
  <si>
    <t>SZKOŁA PODSTAWOWA NR 4 IM. MARII KONOPNICKIEJ W ŁOWICZU</t>
  </si>
  <si>
    <t>00025944200000</t>
  </si>
  <si>
    <t>PRZEDSZKOLE NR 2 "LIPOWY ZAKĄTEK" W PIONKACH</t>
  </si>
  <si>
    <t>03023744000000</t>
  </si>
  <si>
    <t>MIASTO RADZYŃ PODLASKI</t>
  </si>
  <si>
    <t>00025980900000</t>
  </si>
  <si>
    <t>SZKOŁA PODDSTAWOWA NR 1 IM BOHATERÓW POWSTANIA STYCZNIOWEGO</t>
  </si>
  <si>
    <t>39064765300000</t>
  </si>
  <si>
    <t>GMINA MIEJSKA ZŁOTORYJA</t>
  </si>
  <si>
    <t>00025988000000</t>
  </si>
  <si>
    <t>LICEUM OGÓLNOKSZTAŁCĄCE IM. PIOTRA WYSOCKIEGO W WARCE</t>
  </si>
  <si>
    <t>00026009500000</t>
  </si>
  <si>
    <t>SZKOŁA PODSTAWOWA NR 1 IM.MARII KONOPNICKIEJ W ZŁOTORYI</t>
  </si>
  <si>
    <t>41105072900000</t>
  </si>
  <si>
    <t>GMINA RAWICZ</t>
  </si>
  <si>
    <t>00026059200000</t>
  </si>
  <si>
    <t>SZKOŁA PODSTAWOWA NR 1 IM. ADAMA MICKIEWICZA W RAWICZU</t>
  </si>
  <si>
    <t>27625853000000</t>
  </si>
  <si>
    <t>00026074100000</t>
  </si>
  <si>
    <t>ZESPÓŁ EKONOMICZNO-ADMINISTRACYJNY SZKÓŁ</t>
  </si>
  <si>
    <t>00026079300000</t>
  </si>
  <si>
    <t>SZKOŁA PODSTAWOWA NR 3 IM.KORNELA MAKUSZYŃSKIEGO W RAWICZU</t>
  </si>
  <si>
    <t>00026083000000</t>
  </si>
  <si>
    <t>SZKOŁA PODSTAWOWA NR 4 IM. WŁADYSŁAWA BRONIEWSKIEGO W RAWICZU</t>
  </si>
  <si>
    <t>57079148300000</t>
  </si>
  <si>
    <t>GMINA MIEJSKA WAŁCZ</t>
  </si>
  <si>
    <t>00026097100000</t>
  </si>
  <si>
    <t>00026107700000</t>
  </si>
  <si>
    <t>00052737400000</t>
  </si>
  <si>
    <t>URZĄD MIEJSKI W JEDWABNEM</t>
  </si>
  <si>
    <t>00026141000000</t>
  </si>
  <si>
    <t>SZKOŁA PODSTAWOWA IM. ADAMA MICKIEWICZA W JEDWABNEM</t>
  </si>
  <si>
    <t>79067106000000</t>
  </si>
  <si>
    <t>MIASTO SEJNY</t>
  </si>
  <si>
    <t>00026142700000</t>
  </si>
  <si>
    <t>SZKOŁA PODSTAWOWA IM, MJR HENRYKA DOBRZAŃSKIEGO "HUBALA" W SEJNACH</t>
  </si>
  <si>
    <t>15139863000000</t>
  </si>
  <si>
    <t>GMINA DOBRODZIEŃ</t>
  </si>
  <si>
    <t>00026148500000</t>
  </si>
  <si>
    <t>PUBLICZNA SZKOŁA PODSTAWOWA IM.POWSTAŃCÓW ŚLĄSKICH W DOBRODZIENIU</t>
  </si>
  <si>
    <t>00052768700000</t>
  </si>
  <si>
    <t>00026153900000</t>
  </si>
  <si>
    <t>SZKOŁA PODSTAWOWA NR 1 IM. KRZYSZTOFA SZYDŁOWIECKIEGO W ĆMIELOWIE</t>
  </si>
  <si>
    <t>67022338500000</t>
  </si>
  <si>
    <t>GMINA SKARYSZEW</t>
  </si>
  <si>
    <t>00026155100000</t>
  </si>
  <si>
    <t>PUBLICZNA SZKOŁA PODSTAWOWA IM ORLĄT LWOWSKICH W SKARYSZEWIE</t>
  </si>
  <si>
    <t>33092041700000</t>
  </si>
  <si>
    <t>GMINA BARWICE</t>
  </si>
  <si>
    <t>00026158000000</t>
  </si>
  <si>
    <t>SZKOŁA PODSTAWOWA IM. PROF. WŁADYSŁAWA SZAFERA</t>
  </si>
  <si>
    <t>57079149000000</t>
  </si>
  <si>
    <t>GMINA CZŁOPA</t>
  </si>
  <si>
    <t>00026159700000</t>
  </si>
  <si>
    <t>SZKOŁA PODSTAWOWA W CZŁOPIE</t>
  </si>
  <si>
    <t>57079136500000</t>
  </si>
  <si>
    <t>GMINA I MIASTO KRAJENKA</t>
  </si>
  <si>
    <t>00026160500000</t>
  </si>
  <si>
    <t>PUBLICZNA SZKOŁA PODSTAWOWA IM.MARII KONOPNICKIEJ W KRAJENCE</t>
  </si>
  <si>
    <t>61101544800000</t>
  </si>
  <si>
    <t>GMINA KROŚNIEWICE</t>
  </si>
  <si>
    <t>00026161100000</t>
  </si>
  <si>
    <t>SZKOŁA PODSTAWOWA NR 1 W KROŚNIEWICACH</t>
  </si>
  <si>
    <t>53141299300000</t>
  </si>
  <si>
    <t>GMINA BYCZYNA</t>
  </si>
  <si>
    <t>00026163400000</t>
  </si>
  <si>
    <t>PUBLICZNA SZKOŁA PODSTAWOWA IM.JANA ZAMOJSKIEGO W BYCZYNIE</t>
  </si>
  <si>
    <t>41105054000000</t>
  </si>
  <si>
    <t>GMINA KOBYLIN</t>
  </si>
  <si>
    <t>00026169200000</t>
  </si>
  <si>
    <t>ZESPÓŁ SZKOŁA PODSTAWOWA IM. JULIANA TUWIMA I PRZEDSZKOLE W KOBYLINIE</t>
  </si>
  <si>
    <t>63125859500000</t>
  </si>
  <si>
    <t>GMINA MUROWANA GOŚLINA</t>
  </si>
  <si>
    <t>00026171700000</t>
  </si>
  <si>
    <t>SZKOŁA PODSTAWOWA NR 1 IM.KAROLA MARCINKOWSKIEGO W MUROWANEJ GOŚLINIE</t>
  </si>
  <si>
    <t>25085469400000</t>
  </si>
  <si>
    <t>MIASTO I GMINA GRABÓW NAD PROSNĄ</t>
  </si>
  <si>
    <t>00026174600000</t>
  </si>
  <si>
    <t>SZKOŁA PODSTAWOWA IM. UNICEF W GRABOWIE NAD PROSNĄ</t>
  </si>
  <si>
    <t>00052816100000</t>
  </si>
  <si>
    <t>URZĄD MIEJSKI W KOSTRZYNIE</t>
  </si>
  <si>
    <t>00026176900000</t>
  </si>
  <si>
    <t>SZKOŁA PODSTAWOWA IM.EWARYSTA ESTKOWSKIEGO W KOSTRZYNIE</t>
  </si>
  <si>
    <t>00052827300000</t>
  </si>
  <si>
    <t>URZĄD MIEJSKI W BŁAŻOWEJ</t>
  </si>
  <si>
    <t>00052857000000</t>
  </si>
  <si>
    <t>00026182900000</t>
  </si>
  <si>
    <t>SZKOŁA PODSTAWOWA IM.MIKOŁAJA KOPERNIKA W PROCHOWICACH</t>
  </si>
  <si>
    <t>25085488900000</t>
  </si>
  <si>
    <t>GMINA MIĘDZYBÓRZ</t>
  </si>
  <si>
    <t>00026184100000</t>
  </si>
  <si>
    <t>SZKOŁA PODSTAWOWA IM. JERZEGO BADURY</t>
  </si>
  <si>
    <t>21096677000000</t>
  </si>
  <si>
    <t>GMINA DOBIEGNIEW</t>
  </si>
  <si>
    <t>00026186400000</t>
  </si>
  <si>
    <t>SZKOŁA PODSTAWOWA IM.ŻOŁNIERZY WRZEŚNIA-WOLDENBERCZYKÓW W DOBIEGNIEWIE</t>
  </si>
  <si>
    <t>09235119100000</t>
  </si>
  <si>
    <t>GMINA JANOWIEC WIELKOPOLSKI</t>
  </si>
  <si>
    <t>00026208800000</t>
  </si>
  <si>
    <t>PRZEDSZKOLE SAMORZĄDOWE W JANOWCU WIELKOPOLSKIM</t>
  </si>
  <si>
    <t>81168543800000</t>
  </si>
  <si>
    <t>GMINA NOWE WARPNO</t>
  </si>
  <si>
    <t>00026215400000</t>
  </si>
  <si>
    <t>PRZEDSZKOLE "ZŁOTA RYBKA"</t>
  </si>
  <si>
    <t>39076788300000</t>
  </si>
  <si>
    <t>GMINA BOLKÓW</t>
  </si>
  <si>
    <t>45067015000000</t>
  </si>
  <si>
    <t>GMINA CIECHANOWIEC</t>
  </si>
  <si>
    <t>00026224300000</t>
  </si>
  <si>
    <t>SZKOŁA PODSTAWOWA W CIECHANOWCU</t>
  </si>
  <si>
    <t>00052750000000</t>
  </si>
  <si>
    <t>URZĄD MIEJSKI GMINY ŁOBŻENICA</t>
  </si>
  <si>
    <t>00026228900000</t>
  </si>
  <si>
    <t>SZKOŁA PODSTAWOWA IM. KOMISJI EDUKACJI NARODOWEJ W ŁOBŻENICY</t>
  </si>
  <si>
    <t>17074801100000</t>
  </si>
  <si>
    <t>GMINA TOLKMICKO</t>
  </si>
  <si>
    <t>00026229500000</t>
  </si>
  <si>
    <t>SZKOŁA PODSTAWOWA IM. MIKOŁAJA KOPERNIKA W TOLKMICKU</t>
  </si>
  <si>
    <t>93193475600000</t>
  </si>
  <si>
    <t>MIASTO I GMINA BIERUTÓW</t>
  </si>
  <si>
    <t>00026235500000</t>
  </si>
  <si>
    <t>SZKOŁA PODSTAWOWA  IM I DYWIZJI WOJSKA POLSKIEGO IM. TADEUSZA KOŚCIUSZKI W BIERUTOWIE</t>
  </si>
  <si>
    <t>91086681500000</t>
  </si>
  <si>
    <t>GMINA BRZEŚĆ KUJAWSKI</t>
  </si>
  <si>
    <t>00026256200000</t>
  </si>
  <si>
    <t>SZKOŁA PODSTAWOWA NR 1 IM. WŁADYSŁAWA ŁOKIETKA</t>
  </si>
  <si>
    <t>61101542500000</t>
  </si>
  <si>
    <t>GMINA GĄBIN</t>
  </si>
  <si>
    <t>00026258500000</t>
  </si>
  <si>
    <t>SZKOŁA PODSTAWOWA IM. MARII KONOPNICKIEJ W GĄBINIE</t>
  </si>
  <si>
    <t>91086653100000</t>
  </si>
  <si>
    <t>GMINA DOBRZYŃ NAD WISŁĄ</t>
  </si>
  <si>
    <t>00026265100000</t>
  </si>
  <si>
    <t>SZKOŁA PODSTAWOWA IM. MARII KONOPNICKIEJ W DOBRZYNIU NAD WISŁĄ</t>
  </si>
  <si>
    <t>79067152100000</t>
  </si>
  <si>
    <t>GMINA MIKOŁAJKI</t>
  </si>
  <si>
    <t>51074357400000</t>
  </si>
  <si>
    <t>GMINA BARCZEWO</t>
  </si>
  <si>
    <t>00026269700000</t>
  </si>
  <si>
    <t>SZKOŁA PODSTAWOWA NR 1 IM. FELIKSA NOWOWIEJSKIEGO W BARCZEWIE</t>
  </si>
  <si>
    <t>05065903600000</t>
  </si>
  <si>
    <t>00026271100000</t>
  </si>
  <si>
    <t>SZKOŁA PODSTAWOWA NR 2 W CZARNEJ BIAŁOSTOCKIEJ IM. ROMUALDA TRAUGUTTA</t>
  </si>
  <si>
    <t>05065894700000</t>
  </si>
  <si>
    <t>MIASTO BRAŃSK</t>
  </si>
  <si>
    <t>00026272800000</t>
  </si>
  <si>
    <t>ZESPÓŁ SZKÓŁ IM. ARMII KRAJOWEJ W BRAŃSKU</t>
  </si>
  <si>
    <t>29100974500000</t>
  </si>
  <si>
    <t>GMINA CHMIELNIK</t>
  </si>
  <si>
    <t>00026276300000</t>
  </si>
  <si>
    <t>SZKOŁA PODSTAWOWA IMIENIA STEFANA ŻEROMSKIEGO W CHMIELNIKU</t>
  </si>
  <si>
    <t>15139873500000</t>
  </si>
  <si>
    <t>GMINA SZCZEKOCINY</t>
  </si>
  <si>
    <t>00026278600000</t>
  </si>
  <si>
    <t>SZKOŁA PODSTAWOWA NR 1 IM. TADEUSZA KOŚCIUSZKI</t>
  </si>
  <si>
    <t>77097982600000</t>
  </si>
  <si>
    <t>GMINA KĘPICE</t>
  </si>
  <si>
    <t>43102014400000</t>
  </si>
  <si>
    <t>GMINA PONIATOWA</t>
  </si>
  <si>
    <t>00026282300000</t>
  </si>
  <si>
    <t>SZKOŁA PODSTAWOWA IM. STEFANA ŻEROMSKIEGO W PONIATOWEJ</t>
  </si>
  <si>
    <t>51074366300000</t>
  </si>
  <si>
    <t>GMINA OLSZTYNEK</t>
  </si>
  <si>
    <t>00026287500000</t>
  </si>
  <si>
    <t>SZKOŁA PODSTAWOWA W OLSZTYNKU</t>
  </si>
  <si>
    <t>53141333700000</t>
  </si>
  <si>
    <t>GMINA LEŚNICA</t>
  </si>
  <si>
    <t>00026290600000</t>
  </si>
  <si>
    <t>SZKOŁA PODSTAWOWA IM.OBROŃCÓW GÓRY CHEŁMSKIEJ</t>
  </si>
  <si>
    <t>25085533400000</t>
  </si>
  <si>
    <t>GMINA MIEJSKO-WIEJSKA STAWISZYN</t>
  </si>
  <si>
    <t>00026292900000</t>
  </si>
  <si>
    <t>ZESPÓŁ SZKÓŁ W STAWISZYNIE</t>
  </si>
  <si>
    <t>91086685000000</t>
  </si>
  <si>
    <t>GMINA IZBICA KUJAWSKA</t>
  </si>
  <si>
    <t>00026293500000</t>
  </si>
  <si>
    <t>SZKOŁA PODSTAWOWA NR 1 IM. MARSZAŁKA J. PIŁSUDSKIEGO W IZBICY KUJAWSKIEJ</t>
  </si>
  <si>
    <t>85166119700000</t>
  </si>
  <si>
    <t>00026296400000</t>
  </si>
  <si>
    <t>PUBLICZNA SZKOŁA PODSTAWOWA W PILŹNIE</t>
  </si>
  <si>
    <t>83040946500000</t>
  </si>
  <si>
    <t>GMINA I MIASTO RUDNIK NAD SANEM</t>
  </si>
  <si>
    <t>00026297000000</t>
  </si>
  <si>
    <t>PUBLICZNA SZKOŁA PODSTAWOWA NR1 IM. JANA PAWŁA II W RUDNIKU NAD SANEM</t>
  </si>
  <si>
    <t>83040954800000</t>
  </si>
  <si>
    <t>GMINA NOWA DĘBA</t>
  </si>
  <si>
    <t>00026298700000</t>
  </si>
  <si>
    <t>SZKOŁA PODSTAWOWA NR 2 IM. HENRYKA SIENKIEWICZA W NOWEJ DĘBIE</t>
  </si>
  <si>
    <t>55066834400000</t>
  </si>
  <si>
    <t>GMINA RÓŻAN</t>
  </si>
  <si>
    <t>00026303000000</t>
  </si>
  <si>
    <t>PUBLICZNA SZKOŁA PODSTAWOWA IM. I DYWIZJI T. KOŚCIUSZKI</t>
  </si>
  <si>
    <t>93193511200000</t>
  </si>
  <si>
    <t>GMINA SOBÓTKA</t>
  </si>
  <si>
    <t>00026305300000</t>
  </si>
  <si>
    <t>SZKOŁA PODSTAWOWA NR 1 IM. JANUSZA KORCZAKA</t>
  </si>
  <si>
    <t>39064762400000</t>
  </si>
  <si>
    <t>GMINA PRZEMKÓW</t>
  </si>
  <si>
    <t>00026313600000</t>
  </si>
  <si>
    <t>67022344500000</t>
  </si>
  <si>
    <t>GMINA MOGIELNICA</t>
  </si>
  <si>
    <t>00026318800000</t>
  </si>
  <si>
    <t>ZESPÓŁ SZKÓŁ OGÓLNOKSZTAŁCĄCYCH IM. JANA KILIŃSKIEGO W MOGIELNICY</t>
  </si>
  <si>
    <t>09235127400000</t>
  </si>
  <si>
    <t>GMINA CZERSK</t>
  </si>
  <si>
    <t>00026323100000</t>
  </si>
  <si>
    <t>PRZEDSZKOLE SAMORZĄDOWE NR 1 IM. KUBUSIA PUCHATKA W CZERSKU</t>
  </si>
  <si>
    <t>09235085000000</t>
  </si>
  <si>
    <t>GMINA STRZELNO</t>
  </si>
  <si>
    <t>00026325400000</t>
  </si>
  <si>
    <t>PRZEDSZKOLE NR 2 W STRZELNIE</t>
  </si>
  <si>
    <t>00052892000000</t>
  </si>
  <si>
    <t>URZĄD MIEJSKI W KCYNI</t>
  </si>
  <si>
    <t>00026326000000</t>
  </si>
  <si>
    <t>PRZEDSZKOLE MIEJSKIE IM. ZIEMI PAŁUCKIEJ W KCYNI</t>
  </si>
  <si>
    <t>09235088900000</t>
  </si>
  <si>
    <t>00026328300000</t>
  </si>
  <si>
    <t>PRZEDSZKOLE MIEJSKIE W MROCZY</t>
  </si>
  <si>
    <t>09235070200000</t>
  </si>
  <si>
    <t>GMINA SOLEC KUJAWSKI</t>
  </si>
  <si>
    <t>00026350900000</t>
  </si>
  <si>
    <t>SZKOŁA PODSTAWOWA NR 4 IM. BOJOWNIKÓW O WOLNOŚĆ I DEMOKRACJĘ</t>
  </si>
  <si>
    <t>00026351500000</t>
  </si>
  <si>
    <t>SZKOŁA PODSTAWOWA IM. JANA CZOCHRALSKIEGO W KCYNI</t>
  </si>
  <si>
    <t>00026353800000</t>
  </si>
  <si>
    <t>SZKOŁA PODSTAWOWA IM. WOJSKA POLSKIEGO W MROCZY</t>
  </si>
  <si>
    <t>69058207400000</t>
  </si>
  <si>
    <t>GMINA GŁOGÓW MAŁOPOLSKI</t>
  </si>
  <si>
    <t>00026359600000</t>
  </si>
  <si>
    <t>ZESPÓŁ SZKÓŁ W GŁOGOWIE MAŁOPOLSKIM</t>
  </si>
  <si>
    <t>81168428400000</t>
  </si>
  <si>
    <t>GMINA MASZEWO</t>
  </si>
  <si>
    <t>00026360400000</t>
  </si>
  <si>
    <t>SZKOŁA PODSTAWOWA IM. ADAMA MICKIEWICZA</t>
  </si>
  <si>
    <t>00026366200000</t>
  </si>
  <si>
    <t>LICEUM OGÓLNOKSZTAŁCĄCE IM. SEBASTIANA PETRYCEGO W PILŹNIE</t>
  </si>
  <si>
    <t>00026381100000</t>
  </si>
  <si>
    <t>SZKOŁA PODSTAWOWA NR 1 IM. JANUSZA KORCZAKA W CZERSKU</t>
  </si>
  <si>
    <t>87111859500000</t>
  </si>
  <si>
    <t>GMINA KOWALEWO POMORSKIE</t>
  </si>
  <si>
    <t>00026382800000</t>
  </si>
  <si>
    <t>SZKOŁA PODSTAWOWA IM. MARII KONOPNICKIEJ W KOWALEWIE POMORSKIM</t>
  </si>
  <si>
    <t>53141290600000</t>
  </si>
  <si>
    <t>GMINA PACZKÓW</t>
  </si>
  <si>
    <t>00026384000000</t>
  </si>
  <si>
    <t>PUBLICZNA SZKOŁA PODSTAWOWA NR 3 W PACZKOWIE</t>
  </si>
  <si>
    <t>01326922600000</t>
  </si>
  <si>
    <t>GMINA KARCZEW</t>
  </si>
  <si>
    <t>00026386300000</t>
  </si>
  <si>
    <t>SZKOŁA PODSTAWOWA NR 2 W KARCZEWIE</t>
  </si>
  <si>
    <t>00026388600000</t>
  </si>
  <si>
    <t>ZESPÓŁ SZKÓŁ W SOKOŁOWIE MŁP.</t>
  </si>
  <si>
    <t>00052927800000</t>
  </si>
  <si>
    <t>URZĄD MIEJSKI W BISZTYNKU</t>
  </si>
  <si>
    <t>00026394600000</t>
  </si>
  <si>
    <t>SZKOŁA PODSTAWOWA IM. ZIEMII WARMIŃSKIEJ W BISZTYNKU</t>
  </si>
  <si>
    <t>87111843100000</t>
  </si>
  <si>
    <t>00026402900000</t>
  </si>
  <si>
    <t>SZKOŁA PODSTAWOWA</t>
  </si>
  <si>
    <t>15139853400000</t>
  </si>
  <si>
    <t>GMINA ŻARKI</t>
  </si>
  <si>
    <t>00026403500000</t>
  </si>
  <si>
    <t>SZKOŁA PODSTAWOWA IM.WŁADYSŁAWA SZAFERA W ŻARKACH</t>
  </si>
  <si>
    <t>53141312000000</t>
  </si>
  <si>
    <t>GMINA ZDZIESZOWICE</t>
  </si>
  <si>
    <t>00026411800000</t>
  </si>
  <si>
    <t>PUBLICZNA SZKOŁA PODSTAWOWA NR 2 IM.ARTURA GADZIŃSKIEGO W ZDZIESZOWICACH</t>
  </si>
  <si>
    <t>69058216300000</t>
  </si>
  <si>
    <t>GMINA TYCZYN</t>
  </si>
  <si>
    <t>00026415300000</t>
  </si>
  <si>
    <t>SZKOŁA PODSTAWOWA IM. STANISŁAWA STASZICA W TYCZYNIE</t>
  </si>
  <si>
    <t>00026424200000</t>
  </si>
  <si>
    <t>LICEUM OGÓLNOKSZTAŁCĄCE IM. JANUSZA KORCZAKA</t>
  </si>
  <si>
    <t>09235128000000</t>
  </si>
  <si>
    <t>GMINA TRZEMESZNO</t>
  </si>
  <si>
    <t>00026430200000</t>
  </si>
  <si>
    <t>PRZEDSZKOLE NR 1 IM. "CHATKA PUCHATKA" W TRZEMESZNIE</t>
  </si>
  <si>
    <t>51074361100000</t>
  </si>
  <si>
    <t>GMINA RESZEL</t>
  </si>
  <si>
    <t>00026442000000</t>
  </si>
  <si>
    <t>SZKOŁA PODSTAWOWA NR 3 IM. MARII DĄBROWSKIEJ</t>
  </si>
  <si>
    <t>53141303000000</t>
  </si>
  <si>
    <t>GMINA WOŁCZYN</t>
  </si>
  <si>
    <t>00026443700000</t>
  </si>
  <si>
    <t>SZKOŁA PODSTAWOWA NR 1 IM. MARII KONOPNICKIEJ W WOŁCZYNIE</t>
  </si>
  <si>
    <t>01327126900000</t>
  </si>
  <si>
    <t>GMINA OŻARÓW MAZOWIECKI</t>
  </si>
  <si>
    <t>00026447200000</t>
  </si>
  <si>
    <t>SZKOŁA PODSTAWOWA NR1 IM. JANUSZA KUSOCINSKIEGO</t>
  </si>
  <si>
    <t>00026450300000</t>
  </si>
  <si>
    <t>LICEUM OGÓLNOKSZTAŁCĄCE IM. SZARYCH SZEREGÓW W MSZCZONOWIE</t>
  </si>
  <si>
    <t>00026458400000</t>
  </si>
  <si>
    <t>SZKOŁA PODSTAWOWA NR 1 IM. JANA KILIŃSKIEGO W TRZEMESZNIE</t>
  </si>
  <si>
    <t>57079138800000</t>
  </si>
  <si>
    <t>GMINA OKONEK</t>
  </si>
  <si>
    <t>00026460900000</t>
  </si>
  <si>
    <t>SZKOŁA PODSTAWOWA W OKONKU</t>
  </si>
  <si>
    <t>00053037600000</t>
  </si>
  <si>
    <t>URZĄD GMINY I MIASTA W WITKOWIE</t>
  </si>
  <si>
    <t>00026461500000</t>
  </si>
  <si>
    <t>SZKOŁA PODSTAWOWA IM. LOTNICTWA POLSKIEGO W WITKOWIE</t>
  </si>
  <si>
    <t>75014860900000</t>
  </si>
  <si>
    <t>GMINA MSZCZONÓW</t>
  </si>
  <si>
    <t>00026462100000</t>
  </si>
  <si>
    <t>SZKOŁA PODSTAWOWA IM.25 PUŁKU ARTYLERII PANCERNEJ</t>
  </si>
  <si>
    <t>00026463800000</t>
  </si>
  <si>
    <t>PRZEDSZKOLE SAMORZĄDOWE</t>
  </si>
  <si>
    <t>73093458800000</t>
  </si>
  <si>
    <t>GMINA ZŁOCZEW</t>
  </si>
  <si>
    <t>00026469600000</t>
  </si>
  <si>
    <t>SZKOŁA PODSTAWOWA IM. M. KOPERNIKA W ZŁOCZEWIE</t>
  </si>
  <si>
    <t>41105038500000</t>
  </si>
  <si>
    <t>GMINA PONIEC</t>
  </si>
  <si>
    <t>00026471000000</t>
  </si>
  <si>
    <t>SZKOŁA PODSTAWOWA IM.HENRYKA SUCHARSKIEGO W PONIECU</t>
  </si>
  <si>
    <t>57079126000000</t>
  </si>
  <si>
    <t>GMINA WYRZYSK</t>
  </si>
  <si>
    <t>00026490500000</t>
  </si>
  <si>
    <t>SZKOŁA PODSTAWOWA IM. POWSTAŃCÓW WIELKOPOLSKICH</t>
  </si>
  <si>
    <t>53141331400000</t>
  </si>
  <si>
    <t>GMINA ZAWADZKIE</t>
  </si>
  <si>
    <t>00026493400000</t>
  </si>
  <si>
    <t>PUBLICZNA SZKOŁA PODSTAWOWA W ZAWADZKIEM</t>
  </si>
  <si>
    <t>57079127600000</t>
  </si>
  <si>
    <t>MIASTO I GMINA WYSOKA</t>
  </si>
  <si>
    <t>00026502300000</t>
  </si>
  <si>
    <t>SZKOŁA PODSTAWOWA IM.KARDYNAŁA STEFANA WYSZYŃSKIEGO</t>
  </si>
  <si>
    <t>00053114000000</t>
  </si>
  <si>
    <t>URZĄD MIEJSKI GMINY STĘSZEW</t>
  </si>
  <si>
    <t>00026504600000</t>
  </si>
  <si>
    <t>SZKOŁA PODSTAWOWA W STĘSZEWIE</t>
  </si>
  <si>
    <t>00053103900000</t>
  </si>
  <si>
    <t>23082172400000</t>
  </si>
  <si>
    <t>GMINA WLEŃ</t>
  </si>
  <si>
    <t>00026508100000</t>
  </si>
  <si>
    <t>ZESPÓŁ SZKÓŁ IM. ŚW. JADWIGI ŚLĄSKIEJ</t>
  </si>
  <si>
    <t>00053135800000</t>
  </si>
  <si>
    <t>URZĄD GMINY W KOWALACH OLECKICH</t>
  </si>
  <si>
    <t>00026518700000</t>
  </si>
  <si>
    <t>SZKOŁA PODSTAWOWA W KOWALE OLECKIE</t>
  </si>
  <si>
    <t>87111848300000</t>
  </si>
  <si>
    <t>MIASTO CHEŁMNO</t>
  </si>
  <si>
    <t>00026520100000</t>
  </si>
  <si>
    <t>SZKOŁA PODSTAWOWA NR 4 IM. WOJSKA POLSKIEGO</t>
  </si>
  <si>
    <t>87111857200000</t>
  </si>
  <si>
    <t>GMINA CIECHOCIN</t>
  </si>
  <si>
    <t>00026521800000</t>
  </si>
  <si>
    <t>SZKOŁA PODSTAWOWA W CIECHOCINIE</t>
  </si>
  <si>
    <t>09235098400000</t>
  </si>
  <si>
    <t>GMINA BUKOWIEC</t>
  </si>
  <si>
    <t>00026522400000</t>
  </si>
  <si>
    <t>SZKOŁA PODSTAWOWA IM. 16. PUŁKU UŁANÓW WIELKOPOLSKICH W BUKOWCU</t>
  </si>
  <si>
    <t>00026529900000</t>
  </si>
  <si>
    <t>SZKOŁA PODSTAWOWA NR 11 IM.M.DĄBROWSKIEJ</t>
  </si>
  <si>
    <t>29101000400000</t>
  </si>
  <si>
    <t>GMINA BRODY</t>
  </si>
  <si>
    <t>00026533600000</t>
  </si>
  <si>
    <t>SZKOŁA PODSTAWOWA W BRODACH</t>
  </si>
  <si>
    <t>83040963700000</t>
  </si>
  <si>
    <t>GMINA BOGORIA</t>
  </si>
  <si>
    <t>00026535900000</t>
  </si>
  <si>
    <t>PUBLICZNA SZKOŁA PODSTAWOWA W BOGORII</t>
  </si>
  <si>
    <t>67022379300000</t>
  </si>
  <si>
    <t>GMINA KAZANÓW</t>
  </si>
  <si>
    <t>00026538800000</t>
  </si>
  <si>
    <t>PUBLICZNA SZKOŁA PODSTAWOWA W KAZANOWIE</t>
  </si>
  <si>
    <t>85166115100000</t>
  </si>
  <si>
    <t>GMINA CIĘŻKOWICE</t>
  </si>
  <si>
    <t>00026542500000</t>
  </si>
  <si>
    <t>SZKOŁA PODSTAWOWA IM.STEFANII SEMPOŁOWSKIEJ W CIĘŻKOWICACH</t>
  </si>
  <si>
    <t>95036902000000</t>
  </si>
  <si>
    <t>GMINA MIASTO  BIŁGORAJ</t>
  </si>
  <si>
    <t>00026543100000</t>
  </si>
  <si>
    <t>SZKOŁA PODSTAWOWA NR 1 IM SŁUGI BOŻEGO KSIĘDZA PRYMASA STEFANA KARDYNAŁA WYSZYŃSKIEGOW BIŁGORAJU UL.3 MAJA 3/7 TEL84 686</t>
  </si>
  <si>
    <t>75014823600000</t>
  </si>
  <si>
    <t>GMINA GŁUCHÓW</t>
  </si>
  <si>
    <t>00026548300000</t>
  </si>
  <si>
    <t>SZKOŁA PODSTAWOWA IM.MARCINA WASILEWSKIEGO W GŁUCHOWIE</t>
  </si>
  <si>
    <t>79067122500000</t>
  </si>
  <si>
    <t>GMINA GIŻYCKO</t>
  </si>
  <si>
    <t>00026550800000</t>
  </si>
  <si>
    <t>SZKOŁA PODSTAWOWA IM. KAZIMIERZA JAGIELLOŃCZYKA W WILKASACH</t>
  </si>
  <si>
    <t>00053283700000</t>
  </si>
  <si>
    <t>URZĄD GMINY W GODKOWIE</t>
  </si>
  <si>
    <t>00026551400000</t>
  </si>
  <si>
    <t>SZKOŁA PODSTAWOWA IM. BOHATERÓW WESTERPLATTE W GODKOWIE</t>
  </si>
  <si>
    <t>00052456500000</t>
  </si>
  <si>
    <t>URZĄD MIASTA CZARNKÓW</t>
  </si>
  <si>
    <t>00026557200000</t>
  </si>
  <si>
    <t>SZKOŁA PODSTAWOWA NR 1 IM.H.SIENKIEWICZA</t>
  </si>
  <si>
    <t>31101902000000</t>
  </si>
  <si>
    <t>GMINA BABIAK</t>
  </si>
  <si>
    <t>00026558900000</t>
  </si>
  <si>
    <t>SZKOŁA PODSTAWOWA IM.M.KOPERNIKA W BABIAKU</t>
  </si>
  <si>
    <t>00053306700000</t>
  </si>
  <si>
    <t>URZĄD GMINY DORUCHÓW</t>
  </si>
  <si>
    <t>00026559500000</t>
  </si>
  <si>
    <t>SZKOŁA PODSTAWOWA W DORUCHOWIE</t>
  </si>
  <si>
    <t>25085558700000</t>
  </si>
  <si>
    <t>GMINA CHOCZ</t>
  </si>
  <si>
    <t>00026560300000</t>
  </si>
  <si>
    <t>ZESPÓŁ SZKÓŁ W CHOCZU UL. MARII KONOPNICKIEJ 6 63-313 CHOCZ</t>
  </si>
  <si>
    <t>67022350500000</t>
  </si>
  <si>
    <t>GMINA BELSK DUŻY</t>
  </si>
  <si>
    <t>00026568400000</t>
  </si>
  <si>
    <t>PUBLICZNA SZKOŁA PODSTAWOWA IM. JANA PAWŁA II W BELSKU DUŻYM</t>
  </si>
  <si>
    <t>61101556600000</t>
  </si>
  <si>
    <t>GMINA BIELSK</t>
  </si>
  <si>
    <t>00026571500000</t>
  </si>
  <si>
    <t>SZKOŁA PODSTAWOWA IM. WŁADYSŁAWA BRONIEWSKIEGO</t>
  </si>
  <si>
    <t>01327123000000</t>
  </si>
  <si>
    <t>GMINA BŁONIE</t>
  </si>
  <si>
    <t>00026572100000</t>
  </si>
  <si>
    <t>SZKOŁA PODSTAWOWA NR 2 Z ODDZIAŁAMI INTEGRACYJNYMI IM. JANUSZA KORCZAKA W BŁONIU</t>
  </si>
  <si>
    <t>39064746900000</t>
  </si>
  <si>
    <t>00026576700000</t>
  </si>
  <si>
    <t>ZESPÓŁ SZKÓŁ W KROTOSZYCACH</t>
  </si>
  <si>
    <t>09235118500000</t>
  </si>
  <si>
    <t>GMINA GĄSAWA</t>
  </si>
  <si>
    <t>00026597400000</t>
  </si>
  <si>
    <t>PRZEDSZKOLE SAMORZĄDOWE W GĄSAWIE</t>
  </si>
  <si>
    <t>09235125100000</t>
  </si>
  <si>
    <t>GMINA BRUSY</t>
  </si>
  <si>
    <t>00026611700000</t>
  </si>
  <si>
    <t>PRZEDSZKOLE NR 1 W BRUSACH</t>
  </si>
  <si>
    <t>00026619800000</t>
  </si>
  <si>
    <t>SZKOŁA PODSTAWOWA NR 5 IM. PŁK STANISŁAWA SITKA</t>
  </si>
  <si>
    <t>00053157100000</t>
  </si>
  <si>
    <t>URZĄD GMINY CEKCYN</t>
  </si>
  <si>
    <t>57079117000000</t>
  </si>
  <si>
    <t>GMINA BIAŁOŚLIWIE</t>
  </si>
  <si>
    <t>00026624100000</t>
  </si>
  <si>
    <t>SZKOŁA PODSTAWOWA IM. WIKTORA KAJI</t>
  </si>
  <si>
    <t>81168549600000</t>
  </si>
  <si>
    <t>GMINA DOBRA</t>
  </si>
  <si>
    <t>00026625800000</t>
  </si>
  <si>
    <t>PUBLICZNA SZKOŁA PODSTAWOWA IM.K.I.GAŁCZYŃSKIEGO W DOBREJ</t>
  </si>
  <si>
    <t>00026626400000</t>
  </si>
  <si>
    <t>SZKOŁA PODSTAWOWA W CELESTYNOWIE</t>
  </si>
  <si>
    <t>00053407800000</t>
  </si>
  <si>
    <t>URZĄD GMINY W KALINOWIE</t>
  </si>
  <si>
    <t>00026634700000</t>
  </si>
  <si>
    <t>SZKOŁA PODSTAWOWA IM. MARII KONOPNICKIEJ W KALINOWIE</t>
  </si>
  <si>
    <t>87111844800000</t>
  </si>
  <si>
    <t>GMINA OSIEK</t>
  </si>
  <si>
    <t>00026645900000</t>
  </si>
  <si>
    <t>SZKOŁA PODSTAWOWA IM. KAWALERÓW ORDERU UŚMIECHU W OSIEKU</t>
  </si>
  <si>
    <t>09235099000000</t>
  </si>
  <si>
    <t>GMINA DRAGACZ</t>
  </si>
  <si>
    <t>00026647100000</t>
  </si>
  <si>
    <t>SZKOŁA PODSTAWOWA IM. 16. PUŁKU UŁANÓW WIELKOPOLSKICH W GRUPIE</t>
  </si>
  <si>
    <t>19167531000000</t>
  </si>
  <si>
    <t>GMINA MORZESZCZYN</t>
  </si>
  <si>
    <t>00026652500000</t>
  </si>
  <si>
    <t>ZESPÓŁ SZKÓŁ W MORZESZCZYNIE</t>
  </si>
  <si>
    <t>00053470100000</t>
  </si>
  <si>
    <t>URZĄD GMINY</t>
  </si>
  <si>
    <t>59064805000000</t>
  </si>
  <si>
    <t>GMINA KLUCZEWSKO</t>
  </si>
  <si>
    <t>00026659000000</t>
  </si>
  <si>
    <t>ZESPÓŁ PRZEDSZKOLNO-SZKOLNY W KLUCZEWSKU</t>
  </si>
  <si>
    <t>95037169500000</t>
  </si>
  <si>
    <t>GMINA GORZKÓW</t>
  </si>
  <si>
    <t>00026665000000</t>
  </si>
  <si>
    <t>SZKOŁA PODSTAWOWA W GORZKOWIE</t>
  </si>
  <si>
    <t>03023748600000</t>
  </si>
  <si>
    <t>GMINA CZEMIERNIKI</t>
  </si>
  <si>
    <t>95036850000000</t>
  </si>
  <si>
    <t>GMINA KOMARÓW-OSADA</t>
  </si>
  <si>
    <t>00026670300000</t>
  </si>
  <si>
    <t>SZKOŁA PODSTAWOWA IM.HENRYKA SIENKIEWICZA W KOMAROWIE-OSADZIE</t>
  </si>
  <si>
    <t>75014786300000</t>
  </si>
  <si>
    <t>GMINA BOLIMÓW</t>
  </si>
  <si>
    <t>00026673200000</t>
  </si>
  <si>
    <t>SZKOŁA PODSTAWOWA IM.H.DĄBROWSKIEGO W BOLIMOWIE</t>
  </si>
  <si>
    <t>51074323200000</t>
  </si>
  <si>
    <t>GMINA GRUNWALD</t>
  </si>
  <si>
    <t>00026679000000</t>
  </si>
  <si>
    <t>SZKOŁA PODSTAWOWA W GIERZWAŁDZIE</t>
  </si>
  <si>
    <t>53141301800000</t>
  </si>
  <si>
    <t>GMINA CHRZĄSTOWICE</t>
  </si>
  <si>
    <t>00026686700000</t>
  </si>
  <si>
    <t>PUBLICZNA SZKOŁA PODSTAWOWA W CHRZĄSTOWICACH</t>
  </si>
  <si>
    <t>57079107500000</t>
  </si>
  <si>
    <t>GMINA DRAWSKO</t>
  </si>
  <si>
    <t>00026687300000</t>
  </si>
  <si>
    <t>SZKOŁA PODSTAWOWA IM. ŚWIĘTEJ URSZULI LEDÓCHOWSKIEJ</t>
  </si>
  <si>
    <t>41105076400000</t>
  </si>
  <si>
    <t>GMINA LIPNO</t>
  </si>
  <si>
    <t>00026689600000</t>
  </si>
  <si>
    <t>SZKOŁA PODSTAWOWA IM.WOJSKA POLSKIEGO W LIPNIE</t>
  </si>
  <si>
    <t>69058200000000</t>
  </si>
  <si>
    <t>GMINA BOGUCHWAŁA</t>
  </si>
  <si>
    <t>00026693300000</t>
  </si>
  <si>
    <t>SZKOŁA PODSTAWOWA IM. GEN.STANISŁAWA MACZKA W BOGUCHWALE</t>
  </si>
  <si>
    <t>89071834300000</t>
  </si>
  <si>
    <t>GMINA DOBROMIERZ</t>
  </si>
  <si>
    <t>00026699100000</t>
  </si>
  <si>
    <t>SZKOŁA PODSTAWOWA IM. JANA BRZECHWY W DOBROMIERZU</t>
  </si>
  <si>
    <t>00026702200000</t>
  </si>
  <si>
    <t>19167561700000</t>
  </si>
  <si>
    <t>GMINA CZARNA WODA</t>
  </si>
  <si>
    <t>00026726900000</t>
  </si>
  <si>
    <t>PRZEDSZKOLE PUBLICZNE W CZARNEJ WODZIE</t>
  </si>
  <si>
    <t>00026737000000</t>
  </si>
  <si>
    <t>POWIATOWY DOM DZIECKA W GORZYCZKACH</t>
  </si>
  <si>
    <t>00053514900000</t>
  </si>
  <si>
    <t>URZĄD GMINY W JANOWIE PODLASKIM</t>
  </si>
  <si>
    <t>00026745300000</t>
  </si>
  <si>
    <t>SZKOŁA PODSTAWOWA IM CZESŁAWA TAŃSKIEGO W JANOWIE PODLASKIM</t>
  </si>
  <si>
    <t>00053429100000</t>
  </si>
  <si>
    <t>URZĄD GMINY W GRUCIE</t>
  </si>
  <si>
    <t>67022352800000</t>
  </si>
  <si>
    <t>GMINA BŁĘDÓW</t>
  </si>
  <si>
    <t>00026769000000</t>
  </si>
  <si>
    <t>PUBLICZNA SZKOŁA PODSTAWOWA IM. TADEUSZA KOŚCIUSZKI W BŁĘDOWIE</t>
  </si>
  <si>
    <t>45066995000000</t>
  </si>
  <si>
    <t>GMINA MIASTKOWO</t>
  </si>
  <si>
    <t>00026773700000</t>
  </si>
  <si>
    <t>87111840200000</t>
  </si>
  <si>
    <t>GMINA BRZOZIE</t>
  </si>
  <si>
    <t>00026777200000</t>
  </si>
  <si>
    <t>SZKOŁA  PODSTAWOWA</t>
  </si>
  <si>
    <t>91086673200000</t>
  </si>
  <si>
    <t>GMINA ROGOWO</t>
  </si>
  <si>
    <t>00026778900000</t>
  </si>
  <si>
    <t>SZKOŁA PODSTAWOWA W SOSNOWIE</t>
  </si>
  <si>
    <t>83040971000000</t>
  </si>
  <si>
    <t>GMINA POŁANIEC</t>
  </si>
  <si>
    <t>00026791500000</t>
  </si>
  <si>
    <t>PUBLICZNA SZKOŁA PODSTAWOWA IM.T.KOŚCIUSZKI W POŁAŃCU</t>
  </si>
  <si>
    <t>31101911900000</t>
  </si>
  <si>
    <t>GMINA GRABÓW</t>
  </si>
  <si>
    <t>15139866900000</t>
  </si>
  <si>
    <t>GMINA NOWA BRZEŹNICA</t>
  </si>
  <si>
    <t>00026801000000</t>
  </si>
  <si>
    <t>PUBLICZNA SZKOŁA PODSTAWOWA IM. JANA DŁUGOSZA W NOWEJ BRZEŹNICY</t>
  </si>
  <si>
    <t>25085507300000</t>
  </si>
  <si>
    <t>GMINA GALEWICE</t>
  </si>
  <si>
    <t>00026805600000</t>
  </si>
  <si>
    <t>SZKOŁA PODSTAWOWA W GALEWICACH</t>
  </si>
  <si>
    <t>51074367000000</t>
  </si>
  <si>
    <t>GMINA PASYM</t>
  </si>
  <si>
    <t>57079110600000</t>
  </si>
  <si>
    <t>GMINA LUBASZ</t>
  </si>
  <si>
    <t>00026818000000</t>
  </si>
  <si>
    <t>PUBLICZNA SZKOŁA PODSTAWOWA IM BATALIONU SPADOCHRONOWEGO I ARMII WOJSKA POLSKIEGO W LUBASZU</t>
  </si>
  <si>
    <t>25085538600000</t>
  </si>
  <si>
    <t>URZĄD GMINY KOBYLA GÓRA</t>
  </si>
  <si>
    <t>00026821100000</t>
  </si>
  <si>
    <t>SZKOŁA PODSTAWOWA W KOBYLEJ GÓRZE IM. TADEUSZA KOŚCIUSZKI</t>
  </si>
  <si>
    <t>69058186700000</t>
  </si>
  <si>
    <t>GMINA MIEJSKA MIELEC</t>
  </si>
  <si>
    <t>00026825700000</t>
  </si>
  <si>
    <t>SZKOŁA PODSTAWOWA NR 1 IM. WŁADYSŁAWA SZAFERA W MIELCU</t>
  </si>
  <si>
    <t>61101573800000</t>
  </si>
  <si>
    <t>GMINA ŁĄCK</t>
  </si>
  <si>
    <t>00026829200000</t>
  </si>
  <si>
    <t>SZKOŁA PODSTAWOWA W ŁĄCKU</t>
  </si>
  <si>
    <t>39064761800000</t>
  </si>
  <si>
    <t>GMINA POLKOWICE</t>
  </si>
  <si>
    <t>00026834600000</t>
  </si>
  <si>
    <t>SZKOŁA PODSTAWOWA NR 2 IM. KORNELA MAKUSZYŃSKIEGO W POLKOWICACH</t>
  </si>
  <si>
    <t>00053936000000</t>
  </si>
  <si>
    <t>00026836900000</t>
  </si>
  <si>
    <t>SZKOŁA PODSTAWOWA IM. JANUSZA KUSOCIŃSKIEGO W GRĘBOCICACH</t>
  </si>
  <si>
    <t>13037844000000</t>
  </si>
  <si>
    <t>GMINA STRZEGOWO</t>
  </si>
  <si>
    <t>09235083700000</t>
  </si>
  <si>
    <t>GMINA JEZIORA WIELKIE</t>
  </si>
  <si>
    <t>00026860700000</t>
  </si>
  <si>
    <t>PUBLICZNA SZKOŁA PODSTAWOWA W JEZIORACH WIELKICH</t>
  </si>
  <si>
    <t>91086665000000</t>
  </si>
  <si>
    <t>GMINA OSIĘCINY</t>
  </si>
  <si>
    <t>00026861300000</t>
  </si>
  <si>
    <t>SZKOŁA PODSTAWOWA W OSIĘCINACH</t>
  </si>
  <si>
    <t>91086676100000</t>
  </si>
  <si>
    <t>GMINA CZERNIKOWO</t>
  </si>
  <si>
    <t>00026876000000</t>
  </si>
  <si>
    <t>SZKOŁA PODSTAWOWA IM.K.K.BACZYŃSKIEGO W CZERNIKOWIE</t>
  </si>
  <si>
    <t>55066831500000</t>
  </si>
  <si>
    <t>GMINA KRASNOSIELC</t>
  </si>
  <si>
    <t>00053972700000</t>
  </si>
  <si>
    <t>00026889500000</t>
  </si>
  <si>
    <t>SZKOŁA PODSTAWOWA W SADŁOWIE</t>
  </si>
  <si>
    <t>87111872100000</t>
  </si>
  <si>
    <t>GMINA ŁUBIANKA</t>
  </si>
  <si>
    <t>15139851100000</t>
  </si>
  <si>
    <t>GMINA NIEGOWA</t>
  </si>
  <si>
    <t>00026898400000</t>
  </si>
  <si>
    <t>SZKOŁA PODSTAWOWA W NIEGOWIE</t>
  </si>
  <si>
    <t>27625800300000</t>
  </si>
  <si>
    <t>GMINA MIERZĘCICE</t>
  </si>
  <si>
    <t>00026899000000</t>
  </si>
  <si>
    <t>SZKOŁA PODSTAWOWA NR 1 IM. TADEUSZA KOŚCIUSZKI W MIERZĘCICACH</t>
  </si>
  <si>
    <t>67022384700000</t>
  </si>
  <si>
    <t>GMINA MIRÓW</t>
  </si>
  <si>
    <t>00026904400000</t>
  </si>
  <si>
    <t>PUBLICZNA SZKOŁA PODSTAWOWA W MIROWIE</t>
  </si>
  <si>
    <t>43101954300000</t>
  </si>
  <si>
    <t>GMINA NIEDRZWICA DUŻA</t>
  </si>
  <si>
    <t>00026908000000</t>
  </si>
  <si>
    <t>SZKOŁA PODSTAWOWA IM.BOHATERÓW 7 KOŁOBRZESKIEGO PUŁKU PIECHOTY W NIEDRZWICY DUŻEJ</t>
  </si>
  <si>
    <t>71158247000000</t>
  </si>
  <si>
    <t>GMINA SEROKOMLA</t>
  </si>
  <si>
    <t>59064798300000</t>
  </si>
  <si>
    <t>GMINA KLESZCZÓW</t>
  </si>
  <si>
    <t>00026913300000</t>
  </si>
  <si>
    <t>SZKOŁA PODSTAWOWA IM JANUSZA KORCZAKA W KLESZCZOWIE</t>
  </si>
  <si>
    <t>73093451300000</t>
  </si>
  <si>
    <t>GMINA ŁASK</t>
  </si>
  <si>
    <t>00026915600000</t>
  </si>
  <si>
    <t>SZKOŁA PODSTAWOWA IM. WOJSKA POLSKIEGO W WIEWIÓRCZYNIE</t>
  </si>
  <si>
    <t>59064799000000</t>
  </si>
  <si>
    <t>GMINA INOWŁÓDZ</t>
  </si>
  <si>
    <t>00026917900000</t>
  </si>
  <si>
    <t>PUBLICZNA SZKOŁA PODSTAWOWA IM JULIANA TUWIMA W INOWŁODZU</t>
  </si>
  <si>
    <t>53141306000000</t>
  </si>
  <si>
    <t>GMINA DOBRZEŃ WIELKI</t>
  </si>
  <si>
    <t>00026928000000</t>
  </si>
  <si>
    <t>PUBLICZNA SZKOŁA PODSTAWOWA Z ODDZIAŁAMI SPORTOWYMI W DOBRZENIU WIELKIM</t>
  </si>
  <si>
    <t>57079111200000</t>
  </si>
  <si>
    <t>GMINA POŁAJEWO</t>
  </si>
  <si>
    <t>SZKOŁA PODSTAWOWA IM. ARKADEGO FIEDLERA</t>
  </si>
  <si>
    <t>31101910200000</t>
  </si>
  <si>
    <t>GMINA KAZIMIERZ BISKUPI</t>
  </si>
  <si>
    <t>00026930500000</t>
  </si>
  <si>
    <t>SZKOŁA PODSTAWOWA IM. JANA PAWŁA II W KAZIMIERZU BISKUPIM</t>
  </si>
  <si>
    <t>00054131600000</t>
  </si>
  <si>
    <t>URZĄD GMINY STRZAŁKOWO</t>
  </si>
  <si>
    <t>00026933400000</t>
  </si>
  <si>
    <t>SZKOŁA PODSTAWOWA IM. POWSTAŃCÓW WIEKLOPOLSKICH W STRZAŁKOWIE</t>
  </si>
  <si>
    <t>01327182600000</t>
  </si>
  <si>
    <t>GMINA ŁOMIANKI</t>
  </si>
  <si>
    <t>00026937000000</t>
  </si>
  <si>
    <t>SZKOŁA PODSTAWOWA NR 1 IM. MARII KOWNACKIEJ W ŁOMIANKACH</t>
  </si>
  <si>
    <t>00026938600000</t>
  </si>
  <si>
    <t>01326929000000</t>
  </si>
  <si>
    <t>GMINA MICHAŁOWICE</t>
  </si>
  <si>
    <t>09235067100000</t>
  </si>
  <si>
    <t>GMINA NOWA WIEŚ WIELKA</t>
  </si>
  <si>
    <t>00026955800000</t>
  </si>
  <si>
    <t>PRZEDSZKOLE SAMORZĄDOWE "STOKROTKA"</t>
  </si>
  <si>
    <t>09235121600000</t>
  </si>
  <si>
    <t>00026965300000</t>
  </si>
  <si>
    <t>GMINNE PRZEDSZKOLE W ROGOWIE</t>
  </si>
  <si>
    <t>81168551000000</t>
  </si>
  <si>
    <t>GMINA WOLIN</t>
  </si>
  <si>
    <t>00026972000000</t>
  </si>
  <si>
    <t>PRZEDSZKOLE MIEJSKIE Z ODDZIAŁEM ŻŁOBKOWYM W WOLINIE</t>
  </si>
  <si>
    <t>23082171800000</t>
  </si>
  <si>
    <t>GMINA PODGÓRZYN</t>
  </si>
  <si>
    <t>00026973600000</t>
  </si>
  <si>
    <t>PRZEDSZKOLE PUBLICZNE W PODGÓRZYNIE</t>
  </si>
  <si>
    <t>00026974200000</t>
  </si>
  <si>
    <t>SZKOŁA PODSTAWOWA IM. MARII KONOPNICKIEJ</t>
  </si>
  <si>
    <t>87111866100000</t>
  </si>
  <si>
    <t>GMINA ROGÓŹNO</t>
  </si>
  <si>
    <t>00026975900000</t>
  </si>
  <si>
    <t>SZKOŁA PODSTAWOWA W ROGÓŹNIE</t>
  </si>
  <si>
    <t>27625898300000</t>
  </si>
  <si>
    <t>GMINA ŚWIERKLANIEC</t>
  </si>
  <si>
    <t>00026978800000</t>
  </si>
  <si>
    <t>SZKOŁA PODSTAWOWA IM.ADAMA MICKIEWICZA W ŚWIERKLAŃCU</t>
  </si>
  <si>
    <t>17074780400000</t>
  </si>
  <si>
    <t>GMINA SADLINKI</t>
  </si>
  <si>
    <t>00026990800000</t>
  </si>
  <si>
    <t>ZESPÓŁ SZKÓŁ W SADLINKACH</t>
  </si>
  <si>
    <t>45066987800000</t>
  </si>
  <si>
    <t>GMINA MAŁY PŁOCK</t>
  </si>
  <si>
    <t>00026999500000</t>
  </si>
  <si>
    <t>SZKOŁA PODSTAWOWA IM. JANA KOCHANOWSKIEGO W MAŁYM PŁOCKU</t>
  </si>
  <si>
    <t>00054249700000</t>
  </si>
  <si>
    <t>URZĄD GMINY W LNIANIE</t>
  </si>
  <si>
    <t>00027008200000</t>
  </si>
  <si>
    <t>SZKOŁA PODSTAWOWA IM. JANA PAWŁA II W LNIANIE</t>
  </si>
  <si>
    <t>00054256300000</t>
  </si>
  <si>
    <t>URZĄD GMINY W MILEJEWIE</t>
  </si>
  <si>
    <t>00027010700000</t>
  </si>
  <si>
    <t>SZKOŁA PODSTAWOWA W MILEJEWIE</t>
  </si>
  <si>
    <t>27625895400000</t>
  </si>
  <si>
    <t>GMINA OŻAROWICE</t>
  </si>
  <si>
    <t>00027019400000</t>
  </si>
  <si>
    <t>SZKOŁA PODSTAWOWA IM. MICHAŁA OKURZAŁEGO W TĄPKOWICACH</t>
  </si>
  <si>
    <t>00054283000000</t>
  </si>
  <si>
    <t>URZĄD GMINY W PAWŁOWIE</t>
  </si>
  <si>
    <t>29101009100000</t>
  </si>
  <si>
    <t>GMINA KOSZYCE</t>
  </si>
  <si>
    <t>29100980500000</t>
  </si>
  <si>
    <t>GMINA KUNÓW</t>
  </si>
  <si>
    <t>00027024800000</t>
  </si>
  <si>
    <t>PUBLICZNA SZKOŁA PODSTAWOWA W KUNOWIE</t>
  </si>
  <si>
    <t>67022381800000</t>
  </si>
  <si>
    <t>GMINA KOWALA</t>
  </si>
  <si>
    <t>00027025400000</t>
  </si>
  <si>
    <t>PUBLICZNA SZKOŁA PODSTAWOWA IM.JANUSZA KORCZAKA W KOWALI</t>
  </si>
  <si>
    <t>67022386000000</t>
  </si>
  <si>
    <t>GMINA OROŃSKO</t>
  </si>
  <si>
    <t>00027028300000</t>
  </si>
  <si>
    <t>PUBLICZNA SZKOŁA PODSTAWOWA IM. JÓZEFA BRANDTA W OROŃSKU</t>
  </si>
  <si>
    <t>33092050600000</t>
  </si>
  <si>
    <t>GMINA TYCHOWO</t>
  </si>
  <si>
    <t>00027032000000</t>
  </si>
  <si>
    <t>SZKOŁA PODSTAWOWA IM. ADAMA MICKIEWICZA W TYCHOWIE</t>
  </si>
  <si>
    <t>00054339600000</t>
  </si>
  <si>
    <t>URZĄD MIEJSKI W MODLIBORZYCACH</t>
  </si>
  <si>
    <t>11019795400000</t>
  </si>
  <si>
    <t>GMINA KRAŚNICZYN</t>
  </si>
  <si>
    <t>00027044900000</t>
  </si>
  <si>
    <t>ZESPÓŁ SZKÓŁ NR 1 W KRAŚNICZYNIE</t>
  </si>
  <si>
    <t>43101938800000</t>
  </si>
  <si>
    <t>00027045500000</t>
  </si>
  <si>
    <t>SZKOŁA PODSTAWOWA NR 1 W LUBARTOWIE</t>
  </si>
  <si>
    <t>47205770900000</t>
  </si>
  <si>
    <t>MIASTO OZORKÓW</t>
  </si>
  <si>
    <t>00027046100000</t>
  </si>
  <si>
    <t>SZKOŁA PODSTAWOWA NR 4 Z ODDZIAŁAMI INTEGRACYJNYMI IMIENIA TADEUSZA KOŚCIUSZKI</t>
  </si>
  <si>
    <t>47205777300000</t>
  </si>
  <si>
    <t>GMINA KSAWERÓW</t>
  </si>
  <si>
    <t>00027047800000</t>
  </si>
  <si>
    <t>SZKOŁA PODSTAWOWA IM.DR HENRYKA JORDANA W KSAWEROWIE</t>
  </si>
  <si>
    <t>13037840400000</t>
  </si>
  <si>
    <t>GMINA RYBNO</t>
  </si>
  <si>
    <t>00027051500000</t>
  </si>
  <si>
    <t>SZKOŁA PODSTAWOWA IM. KAWALERÓW ORDERU UŚMIECHU W RYBNIE</t>
  </si>
  <si>
    <t>53141275700000</t>
  </si>
  <si>
    <t>GMINA ŚWIERCZÓW</t>
  </si>
  <si>
    <t>00027056700000</t>
  </si>
  <si>
    <t>PUBLICZNE GIMNAZJUM W ŚWIERCZOWIE</t>
  </si>
  <si>
    <t>53141308200000</t>
  </si>
  <si>
    <t>GMINA KOMPRACHCICE</t>
  </si>
  <si>
    <t>00027058000000</t>
  </si>
  <si>
    <t>PUBLICZNA SZKOŁA PODSTAWOWA IM. KS. JANA TWARDOWSKIEGO W KOMPRACHCICACH</t>
  </si>
  <si>
    <t>69058198500000</t>
  </si>
  <si>
    <t>GMINA WIELOPOLE SKRZYŃSKIE</t>
  </si>
  <si>
    <t>00027061000000</t>
  </si>
  <si>
    <t>SZKOŁA PODSTAWOWA IM TADEUSZA MARII KANTORA W WIELOPOLU SKRZYŃSKIM</t>
  </si>
  <si>
    <t>69058208000000</t>
  </si>
  <si>
    <t>GMINA HYŻNE</t>
  </si>
  <si>
    <t>00027062700000</t>
  </si>
  <si>
    <t>SZKOŁA PODSTAWOWA IM. GEN. WŁ.SIKORSKIEGO W HYŻNEM</t>
  </si>
  <si>
    <t>01326919500000</t>
  </si>
  <si>
    <t>GMINA NADARZYN</t>
  </si>
  <si>
    <t>00027065600000</t>
  </si>
  <si>
    <t>SZKOŁA PODSTAWOWA IM. WITOLDA DOROSZEWSKIEGO W NADARZYNIE</t>
  </si>
  <si>
    <t>00052676500000</t>
  </si>
  <si>
    <t>GMINA SULECHÓW</t>
  </si>
  <si>
    <t>00027074500000</t>
  </si>
  <si>
    <t>SZKOŁA PODSTAWOWA NR 1 IM.GEN.JÓZEFA BEMA</t>
  </si>
  <si>
    <t>00054251100000</t>
  </si>
  <si>
    <t>00027089200000</t>
  </si>
  <si>
    <t>PRZEDSZKOLE SAMORZĄDOWE "BOROWIACZEK"</t>
  </si>
  <si>
    <t>41105061700000</t>
  </si>
  <si>
    <t>GMINA WĄSOSZ</t>
  </si>
  <si>
    <t>00027103500000</t>
  </si>
  <si>
    <t>PRZEDSZKOLE SAMORZĄDOWE IM.MARII KONOPNICKIEJ W WĄSOSZU</t>
  </si>
  <si>
    <t>39055512900000</t>
  </si>
  <si>
    <t>00027105800000</t>
  </si>
  <si>
    <t>SZKOŁA PODSTAWOWA IM. STANISŁAWA STASZICA W WILKOWIE-OSIEDLU</t>
  </si>
  <si>
    <t>00054246800000</t>
  </si>
  <si>
    <t>87111878000000</t>
  </si>
  <si>
    <t>MIASTO WĄBRZEŹNO</t>
  </si>
  <si>
    <t>00027111800000</t>
  </si>
  <si>
    <t>SZKOŁA PODSTAWOWA NR 2 IM. JANA PAWŁA II</t>
  </si>
  <si>
    <t>00054254000000</t>
  </si>
  <si>
    <t>URZĄD GMINY W SADKACH</t>
  </si>
  <si>
    <t>00027113000000</t>
  </si>
  <si>
    <t>SZKOŁA PODSTAWOWA IM. MJRA HENRYKA SUCHARSKIEGO W SADKACH</t>
  </si>
  <si>
    <t>81168560000000</t>
  </si>
  <si>
    <t>GMINA MARIANOWO</t>
  </si>
  <si>
    <t>00027115300000</t>
  </si>
  <si>
    <t>SZKOŁA PODSTAWOWA W MARIANOWIE</t>
  </si>
  <si>
    <t>00027119900000</t>
  </si>
  <si>
    <t>PUBLICZNA SZKOŁA PODSTAWOWA IM. BOLESŁAWA CHROBREGO W WĄSOSZU</t>
  </si>
  <si>
    <t>45067023200000</t>
  </si>
  <si>
    <t>GMINA SZEPIETOWO</t>
  </si>
  <si>
    <t>00027137700000</t>
  </si>
  <si>
    <t>SZKOŁA PODSTAWOWA IM. KARDYNAŁA STEFANA WYSZYŃSKIEGO W SZEPIETOWIE</t>
  </si>
  <si>
    <t>91086650200000</t>
  </si>
  <si>
    <t>GMINA MIASTA LIPNA</t>
  </si>
  <si>
    <t>00027139000000</t>
  </si>
  <si>
    <t>SZKOŁA PODSTAWOWA NR 2 IM.WŁADYSLAWA BRONIEWSKIEGO</t>
  </si>
  <si>
    <t>87111845400000</t>
  </si>
  <si>
    <t>GMINA ŚWIEDZIEBNIA</t>
  </si>
  <si>
    <t>00027140800000</t>
  </si>
  <si>
    <t>SZKOŁA PODSTAWOWA IM. PPOR. PIOTRA WYSOCKIEGO W ŚWIEDZIEBNI</t>
  </si>
  <si>
    <t>15139852800000</t>
  </si>
  <si>
    <t>GMINA PORAJ</t>
  </si>
  <si>
    <t>00027148900000</t>
  </si>
  <si>
    <t>SZKOŁA PODSTAWOWA IM.KPT.LEONIDA TELIGI W PORAJU 42-360 PORAJ UL.GÓRNICZA 18</t>
  </si>
  <si>
    <t>27625837400000</t>
  </si>
  <si>
    <t>GMINA TWORÓG</t>
  </si>
  <si>
    <t>00027150300000</t>
  </si>
  <si>
    <t>SZKOŁA PODSTAWOWA IM. POWSTAŃCÓW ŚLĄSKICH</t>
  </si>
  <si>
    <t>67022393600000</t>
  </si>
  <si>
    <t>GMINA PRZYTYK</t>
  </si>
  <si>
    <t>00027152600000</t>
  </si>
  <si>
    <t>PUBLICZNA SZKOŁA PODSTAWOWA IM. PRZYJACIÓŁ DZIECI W PRZYTYKU</t>
  </si>
  <si>
    <t>00054540300000</t>
  </si>
  <si>
    <t>URZĄD GMINY W MOSKORZEWIE</t>
  </si>
  <si>
    <t>00052636300000</t>
  </si>
  <si>
    <t>00027155500000</t>
  </si>
  <si>
    <t>SZKOŁA PODSTAWOWA NR 1 IM. KORNELA MAKUSZYŃSKIEGO</t>
  </si>
  <si>
    <t>00054569100000</t>
  </si>
  <si>
    <t>URZĄD MIEJSKI W JÓZEFOWIE</t>
  </si>
  <si>
    <t>00027157800000</t>
  </si>
  <si>
    <t>SZKOŁA PODSTAWOWA IM. MIECZYSŁAWA ROMANOWSKIEGO W JÓZEFOWIE</t>
  </si>
  <si>
    <t>43101962600000</t>
  </si>
  <si>
    <t>GMINA KURÓW</t>
  </si>
  <si>
    <t>00027159000000</t>
  </si>
  <si>
    <t>SZKOŁA PODSTAWOWA IM.GRZEGORZA PIRAMOWICZA</t>
  </si>
  <si>
    <t>61101568400000</t>
  </si>
  <si>
    <t>GMINA KIERNOZIA</t>
  </si>
  <si>
    <t>00027162100000</t>
  </si>
  <si>
    <t>SZKOŁA PODSTAWOWA IM.T.KOŚCIUSZKI W KIERNOZI</t>
  </si>
  <si>
    <t>73093466000000</t>
  </si>
  <si>
    <t>GMINA LUTOMIERSK</t>
  </si>
  <si>
    <t>00027163800000</t>
  </si>
  <si>
    <t>SZKOŁA PODSTAWOWA IM. ORŁA BIAŁEGO W LUTOMIERSKU</t>
  </si>
  <si>
    <t>73093452000000</t>
  </si>
  <si>
    <t>GMINA SIERADZ</t>
  </si>
  <si>
    <t>00027164400000</t>
  </si>
  <si>
    <t>SZKOŁA PODSTAWOWA IM.WOJCIECHA JANCZAKA W CHARŁUPI MAŁEJ</t>
  </si>
  <si>
    <t>53141314200000</t>
  </si>
  <si>
    <t>GMINA ŁUBNIANY</t>
  </si>
  <si>
    <t>00027173300000</t>
  </si>
  <si>
    <t>PUBLICZNA SZKOŁA PODSTAWOWA IM. POWSTAŃCÓW ŚLĄSKICH W ŁUBNIANACH</t>
  </si>
  <si>
    <t>00054620700000</t>
  </si>
  <si>
    <t>URZĄD GMINY W KRAMSKU</t>
  </si>
  <si>
    <t>00027175600000</t>
  </si>
  <si>
    <t>SZKOŁA PODSTAWOWA IM. POLSKICH OLIMPIJCZYKÓW W KRAMSKU</t>
  </si>
  <si>
    <t>63125818700000</t>
  </si>
  <si>
    <t>GMINA ZANIEMYŚL</t>
  </si>
  <si>
    <t>00027177900000</t>
  </si>
  <si>
    <t>SZKOŁA PODSTAWOWA IM. R. W. BERWIŃSKIEGO W ZANIEMYŚLU</t>
  </si>
  <si>
    <t>69058211100000</t>
  </si>
  <si>
    <t>GMINA KRASNE</t>
  </si>
  <si>
    <t>71158232200000</t>
  </si>
  <si>
    <t>GMINA MIASTKÓW KOŚCIELNY</t>
  </si>
  <si>
    <t>00027181600000</t>
  </si>
  <si>
    <t>PUBLICZNA SZKOŁA PODSTAWOWA IM. WŁADYSŁAWA BRONIEWSKIEGO W MIASTKOWIE KOŚCIELNYM</t>
  </si>
  <si>
    <t>01327053100000</t>
  </si>
  <si>
    <t>GMINA POMIECHÓWEK</t>
  </si>
  <si>
    <t>00027182200000</t>
  </si>
  <si>
    <t>SZKOŁA PODSTAWOWA IM. GEN. WIKTORA THOMMEE W POMIECHÓWKU, UL. NASIELSKA 3, 05-180 POMIECHÓWEK</t>
  </si>
  <si>
    <t>61101537100000</t>
  </si>
  <si>
    <t>GMINA DROBIN</t>
  </si>
  <si>
    <t>71158257500000</t>
  </si>
  <si>
    <t>GMINA SKÓRZEC</t>
  </si>
  <si>
    <t>00027184500000</t>
  </si>
  <si>
    <t>SZKOŁA PODSTAWOWA W SKÓRCU</t>
  </si>
  <si>
    <t>91086668900000</t>
  </si>
  <si>
    <t>GMINA TOPÓLKA</t>
  </si>
  <si>
    <t>00027206900000</t>
  </si>
  <si>
    <t>SZKOŁA PODSTAWOWA IM. MIKOŁAJA KOPERNIKA W TOPÓLCE</t>
  </si>
  <si>
    <t>00052350200000</t>
  </si>
  <si>
    <t>URZĄD MIEJSKI W TUCHOLI</t>
  </si>
  <si>
    <t>00027207500000</t>
  </si>
  <si>
    <t>SZKOŁA PODSTAWOWA NR 1 IM. KS.PPŁK. JÓZEFA WRYCZY W TUCHOLI</t>
  </si>
  <si>
    <t>00054691100000</t>
  </si>
  <si>
    <t>URZĄD GMINY WYSZKI</t>
  </si>
  <si>
    <t>00027219300000</t>
  </si>
  <si>
    <t>ZESPÓŁ SZKÓŁ IM.JANA PAWŁA II W WYSZKACH</t>
  </si>
  <si>
    <t>00054709800000</t>
  </si>
  <si>
    <t>73093472000000</t>
  </si>
  <si>
    <t>GMINA SIEMKOWICE</t>
  </si>
  <si>
    <t>00027242500000</t>
  </si>
  <si>
    <t>PUBLICZNA SZKOŁA PODSTAWOWA IM. KORNELA MAKUSZYŃSKIEGO W SIEMKOWICACH</t>
  </si>
  <si>
    <t>75014849500000</t>
  </si>
  <si>
    <t>GMINA SKIERNIEWICE</t>
  </si>
  <si>
    <t>00027243100000</t>
  </si>
  <si>
    <t>SZKOŁA PODSTAWOWA IM.PROF.SZCZEPANA A.PIENIĄŻKA W MIEDNIEWICACH</t>
  </si>
  <si>
    <t>51074327800000</t>
  </si>
  <si>
    <t>GMINA WIELBARK</t>
  </si>
  <si>
    <t>53141317100000</t>
  </si>
  <si>
    <t>GMINA MURÓW</t>
  </si>
  <si>
    <t>00027247700000</t>
  </si>
  <si>
    <t>PUBLICZNA SZKOŁA PODSTAWOWA W MUROWIE</t>
  </si>
  <si>
    <t>61101591600000</t>
  </si>
  <si>
    <t>GMINA SANNIKI</t>
  </si>
  <si>
    <t>00027253700000</t>
  </si>
  <si>
    <t>SZKOŁA PODSTAWOWA IM. FRYDERYKA CHOPINA W SANNIKACH</t>
  </si>
  <si>
    <t>55066837300000</t>
  </si>
  <si>
    <t>GMINA SZELKÓW</t>
  </si>
  <si>
    <t>00027254300000</t>
  </si>
  <si>
    <t>PUBLICZNA SZKOŁA PODSTAWOWA IM. JANUSZA KORCZAKA</t>
  </si>
  <si>
    <t>01327185500000</t>
  </si>
  <si>
    <t>GMINA STARE BABICE</t>
  </si>
  <si>
    <t>00027256600000</t>
  </si>
  <si>
    <t>SZKOŁA PODSTAWOWA IM. HENRYKA SIENKIEWICZA W STARYCH BABICACH</t>
  </si>
  <si>
    <t>39064743000000</t>
  </si>
  <si>
    <t>GMINA WĄDROŻE WIELKIE</t>
  </si>
  <si>
    <t>00027273800000</t>
  </si>
  <si>
    <t>SZKOŁA PODSTAWOWA IM. JANA KOCHANOWSKIEGO</t>
  </si>
  <si>
    <t>45067002500000</t>
  </si>
  <si>
    <t>GMINA ZBÓJNA</t>
  </si>
  <si>
    <t>00027284000000</t>
  </si>
  <si>
    <t>SZKOŁA PODSTAWOWA IM. MARII KONOPNICKIEJ W ZBÓJNEJ</t>
  </si>
  <si>
    <t>00054854800000</t>
  </si>
  <si>
    <t>URZĄD GMINY PERLEJEWO</t>
  </si>
  <si>
    <t>00027285600000</t>
  </si>
  <si>
    <t>SZKOŁA PODSTAWOWA W PERLEJEWIE</t>
  </si>
  <si>
    <t>00054859000000</t>
  </si>
  <si>
    <t>URZĄD GMINY W TŁUCHOWIE</t>
  </si>
  <si>
    <t>15139814900000</t>
  </si>
  <si>
    <t>GMINA POCZESNA</t>
  </si>
  <si>
    <t>00027289100000</t>
  </si>
  <si>
    <t>SZKOŁA PODSTAWOWA IM.GUSTAWA MORCINKA W POCZESNEJ</t>
  </si>
  <si>
    <t>15139837900000</t>
  </si>
  <si>
    <t>GMINA PRZYSTAJŃ</t>
  </si>
  <si>
    <t>00027291600000</t>
  </si>
  <si>
    <t>ZESPÓŁ SZKÓŁ W PRZYSTAJNI</t>
  </si>
  <si>
    <t>29100993000000</t>
  </si>
  <si>
    <t>GMINA WĄCHOCK</t>
  </si>
  <si>
    <t>29101073100000</t>
  </si>
  <si>
    <t>GMINA SOBKÓW</t>
  </si>
  <si>
    <t>00027293900000</t>
  </si>
  <si>
    <t>SZKOŁA PODSTAWOWA W SOBKOWIE</t>
  </si>
  <si>
    <t>29101082000000</t>
  </si>
  <si>
    <t>GMINA TUCZĘPY</t>
  </si>
  <si>
    <t>03023775300000</t>
  </si>
  <si>
    <t>GMINA WISZNICE</t>
  </si>
  <si>
    <t>00027300500000</t>
  </si>
  <si>
    <t>SZKOŁA PODSTAWOWA Z ODDZIAŁAMI PRZEDSZKOLA W WISZNICACH</t>
  </si>
  <si>
    <t>59064800800000</t>
  </si>
  <si>
    <t>GMINA ROZPRZA</t>
  </si>
  <si>
    <t>00027303400000</t>
  </si>
  <si>
    <t>SZKOŁA PODSTAWOWA IM. J. PAWLIKOWSKIEGO W ROZPRZY</t>
  </si>
  <si>
    <t>39064738600000</t>
  </si>
  <si>
    <t>GMINA ŻUKOWICE</t>
  </si>
  <si>
    <t>00027315200000</t>
  </si>
  <si>
    <t>SZKOŁA PODSTAWOWA IM. KOMISJI EDUKACJI NARODOWEJ W NIELUBI</t>
  </si>
  <si>
    <t>09235080800000</t>
  </si>
  <si>
    <t>GMINA ZŁOTNIKI KUJAWSKIE</t>
  </si>
  <si>
    <t>00027322900000</t>
  </si>
  <si>
    <t>SZKOŁA PODSTAWOWA IM. MIKOŁAJA KOPERNIKA</t>
  </si>
  <si>
    <t>61101578000000</t>
  </si>
  <si>
    <t>GMINA NOWE OSTROWY</t>
  </si>
  <si>
    <t>00027333000000</t>
  </si>
  <si>
    <t>SZKOŁA PODSTAWOWA IM.MIECZYSŁAWY BUTLER W OSTROWACH</t>
  </si>
  <si>
    <t>71158277600000</t>
  </si>
  <si>
    <t>GMINA MROZY</t>
  </si>
  <si>
    <t>00027343600000</t>
  </si>
  <si>
    <t>SZKOŁA PODSTAWOWA IM. ROMUALDA TRAUGUTTA W MROZACH</t>
  </si>
  <si>
    <t>91086684400000</t>
  </si>
  <si>
    <t>GMINA FABIANKI</t>
  </si>
  <si>
    <t>00027355400000</t>
  </si>
  <si>
    <t>PUBLICZNA SZKOŁA PODSTAWOWA W FABIANKACH IM. JERZEGO PIETRKIEWICZA</t>
  </si>
  <si>
    <t>43102011500000</t>
  </si>
  <si>
    <t>GMINA ŻYRZYN</t>
  </si>
  <si>
    <t>00027359000000</t>
  </si>
  <si>
    <t>SZKOŁA PODSTAWOWA IM. ADAMA MICKIEWICZA W ŻYRZYNIE</t>
  </si>
  <si>
    <t>00052415700000</t>
  </si>
  <si>
    <t>URZĄD MIASTA TOMASZÓW LUBELSKI</t>
  </si>
  <si>
    <t>00027360800000</t>
  </si>
  <si>
    <t>SZKOŁA PODSTAWOWA NR 3 IM. DOKTORA JANUSZA PETERA W TOMASZOWIE LUBELSKIM</t>
  </si>
  <si>
    <t>15139858600000</t>
  </si>
  <si>
    <t>GMINA RUDNIKI</t>
  </si>
  <si>
    <t>00027365000000</t>
  </si>
  <si>
    <t>GIMNAZJUM PUBLICZNE W RUDNIKACH IM. ANDRZEJA WAJDY</t>
  </si>
  <si>
    <t>53141322500000</t>
  </si>
  <si>
    <t>GMINA POPIELÓW</t>
  </si>
  <si>
    <t>00027366600000</t>
  </si>
  <si>
    <t>PUBLICZNA SZKOŁA PODSTAWOWA W POPIELOWIE</t>
  </si>
  <si>
    <t>25085523900000</t>
  </si>
  <si>
    <t>00027367200000</t>
  </si>
  <si>
    <t>SZKOŁA PODSTAWOWA IM. JANUSZA KUSOCIŃSKIEGO W OPATÓWKU</t>
  </si>
  <si>
    <t>63125845400000</t>
  </si>
  <si>
    <t>GMINA TARNOWO PODGÓRNE</t>
  </si>
  <si>
    <t>00027368900000</t>
  </si>
  <si>
    <t>SZKOŁA PODSTAWOWA IM.JANA PAWŁA II W TARNOWIE PODGÓRNYM</t>
  </si>
  <si>
    <t>69058214000000</t>
  </si>
  <si>
    <t>GMINA ŚWILCZA</t>
  </si>
  <si>
    <t>00027372600000</t>
  </si>
  <si>
    <t>ZESPÓŁ SZKÓŁ W ŚWILCZY</t>
  </si>
  <si>
    <t>95036916100000</t>
  </si>
  <si>
    <t>GMINA  TARNOGRÓD</t>
  </si>
  <si>
    <t>00027381500000</t>
  </si>
  <si>
    <t>SZKOŁA PODSTAWOWA IM. MARII CURIE-SKŁODOWSKIEJ W TARNOGRODZIE</t>
  </si>
  <si>
    <t>53141324800000</t>
  </si>
  <si>
    <t>GMINA PRÓSZKÓW</t>
  </si>
  <si>
    <t>00027382100000</t>
  </si>
  <si>
    <t>PUBLICZNA SZKOŁA PODSTAWOWA IM.BRONISŁAWA KORASZEWSKIEGO W PRÓSZKOWIE</t>
  </si>
  <si>
    <t>69058215700000</t>
  </si>
  <si>
    <t>GMINA TRZEBOWNISKO</t>
  </si>
  <si>
    <t>00027383800000</t>
  </si>
  <si>
    <t>SZKOŁA PODSTAWOWA IM. BPA WOJCIECHA TOMAKI W TRZEBOWNISKU</t>
  </si>
  <si>
    <t>27625900800000</t>
  </si>
  <si>
    <t>GMINA ŚWIERKLANY</t>
  </si>
  <si>
    <t>00027389600000</t>
  </si>
  <si>
    <t>SZKOŁA PODSTAWOWA NR 2 IM. ŚWIĘTEJ JADWIGI W ŚWIERKLANACH</t>
  </si>
  <si>
    <t>59064785900000</t>
  </si>
  <si>
    <t>GMINA WOLBÓRZ</t>
  </si>
  <si>
    <t>00027394000000</t>
  </si>
  <si>
    <t>SZKOŁA PODSTAWOWA IM. WŁADYSŁAWA JAGIEŁŁY W WOLBORZU</t>
  </si>
  <si>
    <t>53141328300000</t>
  </si>
  <si>
    <t>GMINA TARNÓW OPOLSKI</t>
  </si>
  <si>
    <t>00027399100000</t>
  </si>
  <si>
    <t>PUBLICZNA SZKOŁA PODSTAWOWA IM. MIKOŁAJA KOPERNIKA</t>
  </si>
  <si>
    <t>PUBLICZNA SZKOŁA PODSTAWOWA IM. MIKOŁAJA KOPERNIKA W TARNOWIE OPOLSKIM</t>
  </si>
  <si>
    <t>31101934900000</t>
  </si>
  <si>
    <t>GMINA WILCZYN</t>
  </si>
  <si>
    <t>00027490900000</t>
  </si>
  <si>
    <t>CENTRUM TECHNOLOGII AUDIOWIZUALNYCH CETA</t>
  </si>
  <si>
    <t>00027493800000</t>
  </si>
  <si>
    <t>WYTWÓRNIA FILMÓW DOKUMENTALNYCH I FABULARNYCH</t>
  </si>
  <si>
    <t>00027545800000</t>
  </si>
  <si>
    <t>PAŃSTWOWY ZESPÓŁ LUDOWY PIEŚNI I TAŃCA "MAZOWSZE" IM.T.SYGIETYŃSKIEGO W KAROLINIE</t>
  </si>
  <si>
    <t>00027570200000</t>
  </si>
  <si>
    <t>"UNIWERSYTET MUZYCZNY FRYDERYKA CHOPINA"</t>
  </si>
  <si>
    <t>00027571900000</t>
  </si>
  <si>
    <t>AKADEMIA MUZYCZNA W KRAKOWIE</t>
  </si>
  <si>
    <t>00027572500000</t>
  </si>
  <si>
    <t>AKADEMIA MUZYCZNA IM. GRAŻYNY I KIEJSTUTA BACEWICZÓW W ŁODZI</t>
  </si>
  <si>
    <t>00027573100000</t>
  </si>
  <si>
    <t>AKADEMIA MUZYCZNA IM. IGNACEGO JANA PADEREWSKIEGO</t>
  </si>
  <si>
    <t>00027574800000</t>
  </si>
  <si>
    <t>AKADEMIA MUZYCZNA IM.KAROLA LIPIŃSKIEGO WE WROCŁAWIU</t>
  </si>
  <si>
    <t>00027575400000</t>
  </si>
  <si>
    <t>AKADEMIA MUZYCZNA IM.STANISŁAWA MONIUSZKI</t>
  </si>
  <si>
    <t>00027576000000</t>
  </si>
  <si>
    <t>AKADEMIA MUZYCZNA IM. KAROLA SZYMANOWSKIEGO W KATOWICACH</t>
  </si>
  <si>
    <t>00027577700000</t>
  </si>
  <si>
    <t>AKADEMIA SZTUK PIĘKNYCH W WARSZAWIE</t>
  </si>
  <si>
    <t>00027578300000</t>
  </si>
  <si>
    <t>AKADEMIA SZTUK PIĘKNYCH IM.JANA MATEJKI W KRAKOWIE</t>
  </si>
  <si>
    <t>00027579000000</t>
  </si>
  <si>
    <t>AKADEMIA SZTUK PIĘKNYCH IM.WŁADYSŁAWA STRZEMIŃSKIEGO</t>
  </si>
  <si>
    <t>00027580800000</t>
  </si>
  <si>
    <t>UNIWERSYTET ARTYSTYCZNY W POZNANIU</t>
  </si>
  <si>
    <t>00027581400000</t>
  </si>
  <si>
    <t>AKADEMIA SZTUK PIĘKNYCH IM. EUGENIUSZA GEPPERTA WE WROCŁAWIU</t>
  </si>
  <si>
    <t>00027582000000</t>
  </si>
  <si>
    <t>AKADEMIA SZTUK PIĘKNYCH W GDAŃSKU</t>
  </si>
  <si>
    <t>00027583700000</t>
  </si>
  <si>
    <t>AKADEMIA TEATRALNA IM.AL.ZELWEROWICZA W WARSZAWIE</t>
  </si>
  <si>
    <t>00027584300000</t>
  </si>
  <si>
    <t>PAŃSTWOWA WYŻSZA SZKOŁA TEATRALNA IM.LUDWIKA SOLSKIEGO W KRAKOWIE</t>
  </si>
  <si>
    <t>00027585000000</t>
  </si>
  <si>
    <t>PAŃSTWOWA WYŻSZA SZKOŁA FILMOWA, TELEWIZYJNA I TEATRALNA IM.LEONA SCHILLERA</t>
  </si>
  <si>
    <t>00027594900000</t>
  </si>
  <si>
    <t>ZACHĘTA - NARODOWA GALERIA SZTUKI</t>
  </si>
  <si>
    <t>00027595500000</t>
  </si>
  <si>
    <t>BIBLIOTEKA NARODOWA</t>
  </si>
  <si>
    <t>00027596100000</t>
  </si>
  <si>
    <t>MUZEUM NARODOWE W KRAKOWIE</t>
  </si>
  <si>
    <t>00027597800000</t>
  </si>
  <si>
    <t>MUZEUM NARODOWE W POZNANIU</t>
  </si>
  <si>
    <t>00027599000000</t>
  </si>
  <si>
    <t>MUZEUM NARODOWE W WARSZAWIE</t>
  </si>
  <si>
    <t>00027600900000</t>
  </si>
  <si>
    <t>ZAMEK KRÓLEWSKI NA WAWELU - PAŃSTWOWE ZBIORY SZTUKI</t>
  </si>
  <si>
    <t>00027601500000</t>
  </si>
  <si>
    <t>PAŃSTWOWE MUZEUM AUSCHWITZ-BIRKENAU W OŚWIĘCIMIU</t>
  </si>
  <si>
    <t>00027605000000</t>
  </si>
  <si>
    <t>MUZEUM NIEPODLEGŁOŚCI</t>
  </si>
  <si>
    <t>00027607300000</t>
  </si>
  <si>
    <t>MUZEUM ZAMKOWE W MALBORKU</t>
  </si>
  <si>
    <t>00027608000000</t>
  </si>
  <si>
    <t>MUZEUM ŻUP KRAKOWSKICH WIELICZKA</t>
  </si>
  <si>
    <t>00027609600000</t>
  </si>
  <si>
    <t>PAŃSTWOWE MUZEUM NA MAJDANKU</t>
  </si>
  <si>
    <t>00027610400000</t>
  </si>
  <si>
    <t>CENTRALNE MUZEUM JEŃCÓW WOJENNYCH W ŁAMBINOWICACH-OPOLU</t>
  </si>
  <si>
    <t>00027611000000</t>
  </si>
  <si>
    <t>MUZEUM STUTTHOF W SZTUTOWIE</t>
  </si>
  <si>
    <t>00027612700000</t>
  </si>
  <si>
    <t>FILMOTEKA NARODOWA</t>
  </si>
  <si>
    <t>00027625100000</t>
  </si>
  <si>
    <t>PARK KULTURY W POWSINIE</t>
  </si>
  <si>
    <t>00027626800000</t>
  </si>
  <si>
    <t>BIELAŃSKI OŚRODEK KULTURY</t>
  </si>
  <si>
    <t>01060007000000</t>
  </si>
  <si>
    <t>CENTRUM EDUKACJI ARTYSTYCZNEJ</t>
  </si>
  <si>
    <t>00027627400000</t>
  </si>
  <si>
    <t>PAŃSTWOWA SZKOŁA MUZYCZNA I ST. NR 4 IM. KAROLA KURPIŃSKIEGO W WARSZAWIE</t>
  </si>
  <si>
    <t>00027628000000</t>
  </si>
  <si>
    <t>SZKOŁA MUZYCZNA I STOPNIA NR 1</t>
  </si>
  <si>
    <t>05065840400000</t>
  </si>
  <si>
    <t>00027632800000</t>
  </si>
  <si>
    <t>MUZEUM PODLASKIE W BIAŁYMSTOKU</t>
  </si>
  <si>
    <t>00027634000000</t>
  </si>
  <si>
    <t>MUZEUM ZIEMI LUBUSKIEJ</t>
  </si>
  <si>
    <t>00027635700000</t>
  </si>
  <si>
    <t>WOJEWÓDZKA BIBLIOTEKA PUBLICZNA IM.HIERONIMA ŁOPACIŃSKIEGO W LUBLINIE</t>
  </si>
  <si>
    <t>00027638600000</t>
  </si>
  <si>
    <t>WOJEWÓDZKA I MIEJSKA BIBLIOTEKA PUBLICZNA W RZESZOWIE</t>
  </si>
  <si>
    <t>00027640000000</t>
  </si>
  <si>
    <t>NADBAŁTYCKIE CENTRUM KULTURY W GDAŃSKU</t>
  </si>
  <si>
    <t>00027644600000</t>
  </si>
  <si>
    <t>PAŃSTWOWA SZKOŁA MUZYCZNA I ST. NR 5 IM. HENRYKA WIENIAWSKIEGO W WARSZAWIE</t>
  </si>
  <si>
    <t>00027646900000</t>
  </si>
  <si>
    <t>POZNAŃSKA OGÓLNOKSZTAŁCĄCA SZKOŁA MUZYCZNA I STOPNIA NR 2 IM. T.SZELIGOWSKIEGO</t>
  </si>
  <si>
    <t>00027647500000</t>
  </si>
  <si>
    <t>LICEUM PLASTYCZNE IM. ARTURA GROTTGERA W SUPRAŚLU</t>
  </si>
  <si>
    <t>00027649800000</t>
  </si>
  <si>
    <t>LICEUM PLASTYCZNE IM.JANA MATEJKI W NOWYM WIŚNICZU</t>
  </si>
  <si>
    <t>00027650600000</t>
  </si>
  <si>
    <t>GALERIA LABIRYNT</t>
  </si>
  <si>
    <t>00027651200000</t>
  </si>
  <si>
    <t>BIURO WYSTAW ARTYSTYCZNYCH</t>
  </si>
  <si>
    <t>00027654100000</t>
  </si>
  <si>
    <t>WOJEWÓDZKA I MIEJSKA BIBLIOTEKA PUBLICZNA IM. CYPRIANA NORWIDA W ZIELONEJ GÓRZE</t>
  </si>
  <si>
    <t>00027655800000</t>
  </si>
  <si>
    <t>WOJEWÓDZKI DOM KULTURY</t>
  </si>
  <si>
    <t>00027658700000</t>
  </si>
  <si>
    <t>PAŃSTWOWA SZKOŁA MUZYCZNA I ST. NR 3 IM. JULIUSZA ZARĘBSKIEGO W WARSZAWIE</t>
  </si>
  <si>
    <t>00027659300000</t>
  </si>
  <si>
    <t>OGÓLNOKSZTAŁCĄCA SZKOŁA MUZYCZNA I STOPNIA</t>
  </si>
  <si>
    <t>00027660100000</t>
  </si>
  <si>
    <t>PAŃSTWOWA SZKOŁA MUZYCZNA I STOPNIA IM.ALEKSANDRA TANSMANA</t>
  </si>
  <si>
    <t>00027662400000</t>
  </si>
  <si>
    <t>PAŃSTWOWY ZESPÓŁ SZKÓŁ MUZYCZNYCH IM. ARTURA RUBINSTEINA W BYDGOSZCZY</t>
  </si>
  <si>
    <t>00027663000000</t>
  </si>
  <si>
    <t>PAŃSTWOWA SZKOŁA MUZYCZNA I ST. IM. ZYGMUNTA NOSKOWSKIEGO W KRZESZOWICACH</t>
  </si>
  <si>
    <t>00027664700000</t>
  </si>
  <si>
    <t>PAŃSTWOWA SZKOŁA MUZYCZNA I I II ST.IM.IGNACEGO JANA PADEREWSKIEGO W PIOTRKOWIE TRYBUNALSKIM</t>
  </si>
  <si>
    <t>00027665300000</t>
  </si>
  <si>
    <t>PAŃSTWOWA BURSA SZKÓŁ ARTYSTYCZNYCH W SZCZECINIE</t>
  </si>
  <si>
    <t>00027666000000</t>
  </si>
  <si>
    <t>MUZEUM NARODOWE W GDAŃSKU</t>
  </si>
  <si>
    <t>00027668200000</t>
  </si>
  <si>
    <t>MUZEUM LUBELSKIE W LUBLINIE</t>
  </si>
  <si>
    <t>00027671300000</t>
  </si>
  <si>
    <t>KSIĄŻNICA PODLASKA IM. ŁUKASZA GÓRNICKIEGO W BIAŁYMSTOKU</t>
  </si>
  <si>
    <t>00027677100000</t>
  </si>
  <si>
    <t>PAŃSTWOWA OGÓLNOKSZTAŁCĄCA SZKOŁA MUZYCZNA II ST. IM. FRYDERYKA CHOPINA W KRAKOWIE</t>
  </si>
  <si>
    <t>00027678800000</t>
  </si>
  <si>
    <t>ZESPÓŁ SZKÓŁ MUZYCZNYCH W POZNANIU</t>
  </si>
  <si>
    <t>00027679400000</t>
  </si>
  <si>
    <t>ZESPÓŁ SZKÓŁ PLASTYCZNYCH IM. LEONA WYCZÓŁKOWSKIEGO W BYDGOSZCZY</t>
  </si>
  <si>
    <t>00027680200000</t>
  </si>
  <si>
    <t>PAŃSTWOWA SZKOŁA MUZYCZNA I ST. W OSTROWCU ŚWIĘTOKRZYSKIM</t>
  </si>
  <si>
    <t>00027681900000</t>
  </si>
  <si>
    <t>PAŃSTWOWA SZKOŁA MUZYCZNA I ST. IM. JANINY GARŚCI W CHRZANOWIE</t>
  </si>
  <si>
    <t>00027682500000</t>
  </si>
  <si>
    <t>PAŃSTWOWA SZKOŁA MUZYCZNA I I II ST. IM.PROF.TADEUSZA WROŃSKIEGO W TOMASZOWIE MAZOWIECKIM</t>
  </si>
  <si>
    <t>00027684800000</t>
  </si>
  <si>
    <t>MUZEUM ARCHEOLOGICZNE W GDAŃSKU</t>
  </si>
  <si>
    <t>00027685400000</t>
  </si>
  <si>
    <t>MUZEUM OKRĘGOWE W RZESZOWIE</t>
  </si>
  <si>
    <t>81168387600000</t>
  </si>
  <si>
    <t>WOJEWÓDZTWO ZACHODNIOPOMORSKIE</t>
  </si>
  <si>
    <t>00027686000000</t>
  </si>
  <si>
    <t>MUZEUM NARODOWE W SZCZECINIE</t>
  </si>
  <si>
    <t>00027687700000</t>
  </si>
  <si>
    <t>WOJEWÓDZKI OŚRODEK ANIMACJI KULTURY W BIAŁYMSTOKU</t>
  </si>
  <si>
    <t>00027688300000</t>
  </si>
  <si>
    <t>WOJEWÓDZKI OŚRODEK KULTURY W LUBLINIE</t>
  </si>
  <si>
    <t>00027692000000</t>
  </si>
  <si>
    <t>PAŃSTWOWA SZKOŁA MUZYCZNA I ST. NR 2 IM. FRYDERYKA CHOPINA W WARSZAWIE</t>
  </si>
  <si>
    <t>00027693700000</t>
  </si>
  <si>
    <t>PAŃSTWOWA SZKOŁA MUZYCZNA II ST. IM. WŁADYSŁAWA ŻELEŃSKIEGO W KRAKOWIE</t>
  </si>
  <si>
    <t>00027694300000</t>
  </si>
  <si>
    <t>ZESPÓŁ SZKÓŁ MUZYCZNYCH IM.STANISŁAWA MONIUSZKI W ŁODZI</t>
  </si>
  <si>
    <t>00027695000000</t>
  </si>
  <si>
    <t>OGÓLNOKSZTAŁCĄCA SZKOŁA BALETOWA IM. OLGI SŁAWSKIEJ-LIPCZYŃSKIEJ W POZNANIU</t>
  </si>
  <si>
    <t>00027696600000</t>
  </si>
  <si>
    <t>PAŃSTWOWA SZKOŁA MUZYCZNA I I II ST. IM. STANISŁAWA MONIUSZKI W GRUDZIĄDZU</t>
  </si>
  <si>
    <t>00027697200000</t>
  </si>
  <si>
    <t>PAŃSTWOWA SZKOŁA MUZYCZNA I ST. IM. GRAŻYNY BACEWICZ W JAWORZNIE</t>
  </si>
  <si>
    <t>00027698900000</t>
  </si>
  <si>
    <t>SZKOŁA MUZYCZNA I I II STOPNIA IM. TADEUSZA SZELIGOWSKIEGO W LUBLINIE</t>
  </si>
  <si>
    <t>00027699500000</t>
  </si>
  <si>
    <t>PAŃSTWOWA SZKOŁA MUZYCZNA I I II ST. IM. KAROLA KURPIŃSKIEGO W KUTNIE</t>
  </si>
  <si>
    <t>00027702600000</t>
  </si>
  <si>
    <t>MUZEUM W KOSZALINIE</t>
  </si>
  <si>
    <t>00027704900000</t>
  </si>
  <si>
    <t>MUZEUM ŚLĄSKA OPOLSKIEGO</t>
  </si>
  <si>
    <t>00027705500000</t>
  </si>
  <si>
    <t>MUZEUM-ZAMEK W ŁAŃCUCIE</t>
  </si>
  <si>
    <t>00027712100000</t>
  </si>
  <si>
    <t>ZESPÓŁ SZKÓŁ MUZYCZNYCH IM. IGNACEGO PADEREWSKIEGO W BIAŁYMSTOKU</t>
  </si>
  <si>
    <t>00027713800000</t>
  </si>
  <si>
    <t>ZESPÓŁ SZKÓŁ MUZYCZNYCH IM. CZESŁAWA NIEMENA</t>
  </si>
  <si>
    <t>00027714400000</t>
  </si>
  <si>
    <t>PAŃSTWOWA SZKOŁA MUZYCZNA I STOPNIA IM.GRAŻYNY BACEWICZ</t>
  </si>
  <si>
    <t>00027715000000</t>
  </si>
  <si>
    <t>PAŃSTWOWA SZKOŁA MUZYCZNA I I II ST. W PABIANICACH</t>
  </si>
  <si>
    <t>19167556300000</t>
  </si>
  <si>
    <t>00027716700000</t>
  </si>
  <si>
    <t>PAŃSTWOWA GALERIA SZTUKI</t>
  </si>
  <si>
    <t>00027717300000</t>
  </si>
  <si>
    <t>MUZEUM WSI LUBELSKIEJ</t>
  </si>
  <si>
    <t>00027718000000</t>
  </si>
  <si>
    <t>MUZEUM WSI OPOLSKIEJ W OPOLU</t>
  </si>
  <si>
    <t>00027719600000</t>
  </si>
  <si>
    <t>MUZEUM BUDOWNICTWA LUDOWEGO</t>
  </si>
  <si>
    <t>00027720400000</t>
  </si>
  <si>
    <t>KOSZALIŃSKA BIBLIOTEKA PUBLICZNA IM.JOACHIMA LELEWELA</t>
  </si>
  <si>
    <t>00027722700000</t>
  </si>
  <si>
    <t>Teatr Żydowski im. Estery Rachel i Idy Kamińskich - Centrum Kultury Jidysz</t>
  </si>
  <si>
    <t>00027723300000</t>
  </si>
  <si>
    <t>PAŃSTWOWA SZKOŁA MUZYCZNA I ST. NR 1 IM. OSKARA KOLBERGA W WARSZAWIE</t>
  </si>
  <si>
    <t>00027725600000</t>
  </si>
  <si>
    <t>LICEUM PLASTYCZNE IM.PIOTRA POTWOROWSKIEGO</t>
  </si>
  <si>
    <t>00027726200000</t>
  </si>
  <si>
    <t>ZESPÓŁ SZKÓŁ MUZYCZNYCH IM. KAROLA SZYMANOWSKIEGO W TORUNIU</t>
  </si>
  <si>
    <t>00027727900000</t>
  </si>
  <si>
    <t>ZESPÓŁ PAŃSTWOWYCH SZKÓŁ MUZYCZNYCH IM. KAZIMIERZA WIŁKOMIRSKIEGO W ELBLĄGU</t>
  </si>
  <si>
    <t>00027728500000</t>
  </si>
  <si>
    <t>PAŃSTWOWA SZKOŁA MUZYCZNA I ST. IM. MICHAŁA KLEOFASA OGIŃSKIEGO W MIECHOWIE</t>
  </si>
  <si>
    <t>00027729100000</t>
  </si>
  <si>
    <t>PAŃSTWOWA SZKOŁA MUZYCZNA I ST. W ZGIERZU</t>
  </si>
  <si>
    <t>00027731600000</t>
  </si>
  <si>
    <t>ZESPÓŁ SZKÓŁ MUZYCZNYCH NR 1 IM. KAROLA SZYMANOWSKIEGO</t>
  </si>
  <si>
    <t>00027733900000</t>
  </si>
  <si>
    <t>BURSA SZKÓŁ ARTYSTYCZNYCH W KRAKOWIE</t>
  </si>
  <si>
    <t>00027734500000</t>
  </si>
  <si>
    <t>BURSA SZKÓŁ ARTYSTYCZNYCH W ŁODZI</t>
  </si>
  <si>
    <t>00027737400000</t>
  </si>
  <si>
    <t>OLSZTYŃSKIE PLANETARIUM I OBSERWATORIUM ASTRONOMICZNE</t>
  </si>
  <si>
    <t>00027738000000</t>
  </si>
  <si>
    <t>TEATR  SYRENA</t>
  </si>
  <si>
    <t>00027740500000</t>
  </si>
  <si>
    <t>PAŃSTWOWA SZKOŁA MUZYCZNA I ST. W INOWROCŁAWIU</t>
  </si>
  <si>
    <t>00027743400000</t>
  </si>
  <si>
    <t>PAŃSTWOWA SZKOŁA MUZYCZNA I I II ST. W ZDUŃSKIEJ WOLI</t>
  </si>
  <si>
    <t>00027745700000</t>
  </si>
  <si>
    <t>ZESPÓŁ PAŃSTWOWYCH SZKÓŁ MUZYCZNYCH IM. FELIKSA NOWOWIEJSKIEGO W SZCZECINIE</t>
  </si>
  <si>
    <t>00027747000000</t>
  </si>
  <si>
    <t>BURSA SZKÓŁ ARTYSTYCZNYCH W LUBLINIE</t>
  </si>
  <si>
    <t>00027748600000</t>
  </si>
  <si>
    <t>PAŃSTWOWA BURSA SZKÓŁ ARTYSTYCZNYCH W POZNANIU</t>
  </si>
  <si>
    <t>00027749200000</t>
  </si>
  <si>
    <t>MUZEUM ETNOGRAFICZNE IM. SEWERYNA UDZIELI</t>
  </si>
  <si>
    <t>00027750000000</t>
  </si>
  <si>
    <t>MUZEUM SZTUKI W ŁODZI</t>
  </si>
  <si>
    <t>00027752300000</t>
  </si>
  <si>
    <t>PÓŁNOCNE CENTRUM SZTUKI - TEATR KOMEDIA</t>
  </si>
  <si>
    <t>00027753000000</t>
  </si>
  <si>
    <t>OGÓLNOKSZTAŁCĄCA SZKOŁA BALETOWA IM. ROMANA TURCZYNOWICZA W WARSZAWIE</t>
  </si>
  <si>
    <t>00027754600000</t>
  </si>
  <si>
    <t>PAŃSTWOWA SZKOŁA MUZYCZNA I ST. IM. GRZEGORZA GERWAZEGO GORCZYCKIEGO W CHEŁMNIE</t>
  </si>
  <si>
    <t>00027756900000</t>
  </si>
  <si>
    <t>PAŃSTWOWA SZKOŁA MUZYCZNA I I II STOPNIA IM.FRYDERYKA CHOPINA W NOWYM SĄCZU</t>
  </si>
  <si>
    <t>00027758100000</t>
  </si>
  <si>
    <t>PAŃSTWOWA SZKOŁA MUZYCZNA I ST. W BRZEZINACH</t>
  </si>
  <si>
    <t>00027760600000</t>
  </si>
  <si>
    <t>LICEUM PLASTYCZNE IM. CONSTANTINA BRANCUSI W SZCZECINIE</t>
  </si>
  <si>
    <t>00027761200000</t>
  </si>
  <si>
    <t>PAŃSTWOWA SZKOŁA MUZYCZNA II ST. IM. RYSZARDA BUKOWSKIEGO WE WROCŁAWIU</t>
  </si>
  <si>
    <t>00027763500000</t>
  </si>
  <si>
    <t>MUZEUM ARCHEOLOGICZNE I ETNOGRAFICZNE W ŁODZI</t>
  </si>
  <si>
    <t>00027764100000</t>
  </si>
  <si>
    <t>MUZEUM ARCHITEKTURY WE WROCŁAWIU</t>
  </si>
  <si>
    <t>00027765800000</t>
  </si>
  <si>
    <t>BIBLIOTEKA RACZYŃSKICH</t>
  </si>
  <si>
    <t>00027768700000</t>
  </si>
  <si>
    <t>TEATR LALEK GULIWER</t>
  </si>
  <si>
    <t>00027771800000</t>
  </si>
  <si>
    <t>PAŃSTWOWA SZKOŁA MUZYCZNA I I II ST.IM.FRYDERYKA CHOPINA W NOWYM TARGU</t>
  </si>
  <si>
    <t>00027772400000</t>
  </si>
  <si>
    <t>OGÓLNOKSZTAŁCĄCA SZKOŁA MUZYCZNA I I II ST. IM. KAROLA LIPIŃSKIEGO W LUBLINIE</t>
  </si>
  <si>
    <t>00027773000000</t>
  </si>
  <si>
    <t>PAŃSTWOWA SZKOŁA MUZYCZNA I ST.IM.GRAŻYNY BACEWICZ W RADOMSKU</t>
  </si>
  <si>
    <t>00027775300000</t>
  </si>
  <si>
    <t>ZESPÓŁ PAŃSTWOWYCH SZKÓŁ MUZYCZNYCH IM. ARTURA MALAWSKIEGO W PRZEMYŚLU</t>
  </si>
  <si>
    <t>00027778200000</t>
  </si>
  <si>
    <t>MUZEUM HISTORYCZNE MIASTA KRAKOWA</t>
  </si>
  <si>
    <t>00027779900000</t>
  </si>
  <si>
    <t>MUZEUM TRADYCJI NIEPODLEGŁOŚCIOWYCH</t>
  </si>
  <si>
    <t>00027780700000</t>
  </si>
  <si>
    <t>MUZEUM POMORZA ŚRODKOWEGO W SŁUPSKU</t>
  </si>
  <si>
    <t>00027781300000</t>
  </si>
  <si>
    <t>OŚRODEK KULTURY I SZTUKI WE WROCŁAWIU</t>
  </si>
  <si>
    <t>00027784200000</t>
  </si>
  <si>
    <t>PAŃSTWOWA SZKOŁA MUZYCZNA I ST. W OLKUSZU</t>
  </si>
  <si>
    <t>00027785900000</t>
  </si>
  <si>
    <t>PAŃSTWOWA SZKOŁA MUZYCZNA I STOPNIA IM. MIECZYSŁAWA KARŁOWICZA W ŁUKOWIE</t>
  </si>
  <si>
    <t>00027786500000</t>
  </si>
  <si>
    <t>PAŃSTWOWE POMATURALNE STUDIUM KSZTAŁCENIA ANIMATORÓW KULTURY I BIBLIOTEKARZY WE WROCŁAWIU</t>
  </si>
  <si>
    <t>00027789400000</t>
  </si>
  <si>
    <t>CENTRALNE MUZEUM WŁÓKIENNICTWA W ŁODZI</t>
  </si>
  <si>
    <t>00027790200000</t>
  </si>
  <si>
    <t>WIELKOPOLSKIE MUZEUM NIEPODLEGŁOŚCI</t>
  </si>
  <si>
    <t>00027794800000</t>
  </si>
  <si>
    <t>TEATR"BAJ"</t>
  </si>
  <si>
    <t>00027795400000</t>
  </si>
  <si>
    <t>ZESPÓŁ PAŃSTWOWYCH SZKÓŁ MUZYCZNYCH IM. FRYDERYKA CHOPINA W WARSZAWIE</t>
  </si>
  <si>
    <t>00027796000000</t>
  </si>
  <si>
    <t>PAŃSTWOWA SZKOŁA MUZYCZNA I ST. IM. FELIKSA NOWOWIEJSKIEGO W KWIDZYNIE</t>
  </si>
  <si>
    <t>00027797700000</t>
  </si>
  <si>
    <t>PAŃSTWOWA SZKOŁA MUZYCZNA I ST. IM. KAROLA SZYMANOWSKIEGO W OŚWIĘCIMIU</t>
  </si>
  <si>
    <t>00027798300000</t>
  </si>
  <si>
    <t>BURSA SZKÓŁ ARTYSTYCZNYCH W OPOLU</t>
  </si>
  <si>
    <t>00027799000000</t>
  </si>
  <si>
    <t>PAŃSTWOWA BURSA SZKÓŁ ARTYSTYCZNYCH WE WROCŁAWIU</t>
  </si>
  <si>
    <t>00027800800000</t>
  </si>
  <si>
    <t>GALERIA SZTUKI WSPÓŁCZESNEJ "BUNKIER SZTUKI"</t>
  </si>
  <si>
    <t>00027801400000</t>
  </si>
  <si>
    <t>MIEJSKA GALERIA SZTUKI W ŁODZI</t>
  </si>
  <si>
    <t>00027802000000</t>
  </si>
  <si>
    <t>GALERIA MIEJSKA "ARSENAŁ" W POZNANIU</t>
  </si>
  <si>
    <t>00027804300000</t>
  </si>
  <si>
    <t>MUZEUM NADWIŚLAŃSKIE W KAZIMIERZU DOLNYM</t>
  </si>
  <si>
    <t>00027807200000</t>
  </si>
  <si>
    <t>TEATR MUZYCZNY ROMA</t>
  </si>
  <si>
    <t>00027809500000</t>
  </si>
  <si>
    <t>PAŃSTWOWA SZKOŁA MUZYCZNA I ST. IM. JANINY GARŚCI W TCZEWIE</t>
  </si>
  <si>
    <t>00027810300000</t>
  </si>
  <si>
    <t>ZESPÓŁ SZKÓŁ MUZYCZNYCH IM. IGNACEGO JANA PADEREWSKIEGO W TARNOWIE</t>
  </si>
  <si>
    <t>00027812600000</t>
  </si>
  <si>
    <t>PAŃSTWOWA SZKOŁA MUZYCZNA I ST. ROMUALDA TWARDOWSKIEGO W PUŁAWACH</t>
  </si>
  <si>
    <t>00027814900000</t>
  </si>
  <si>
    <t>MUZEUM ETNOGRAFICZNE IM.MARII ZNAMIEROWSKIEJ PRUFFEROWEJ W TORUNIU</t>
  </si>
  <si>
    <t>00027815500000</t>
  </si>
  <si>
    <t>WOJEWÓDZKA BIBLIOTEKA PUBLICZNA W KRAKOWIE</t>
  </si>
  <si>
    <t>00027816100000</t>
  </si>
  <si>
    <t>WOJEWÓDZKA BIBLIOTEKA PUBLICZNA IM.MARSZAŁKA JÓZEFA PIŁSUDSKIEGO W ŁODZI</t>
  </si>
  <si>
    <t>00027817800000</t>
  </si>
  <si>
    <t>CENTRUM KULTURY "ZAMEK"</t>
  </si>
  <si>
    <t>00027819000000</t>
  </si>
  <si>
    <t>STOŁECZNA ESTRADA</t>
  </si>
  <si>
    <t>00027820900000</t>
  </si>
  <si>
    <t>POZNAŃSKA SZKOŁA CHÓRALNA JERZEGO KURCZEWSKIEGO</t>
  </si>
  <si>
    <t>00027821500000</t>
  </si>
  <si>
    <t>ZESPÓŁ SZKÓŁ PLASTYCZNYCH W GDYNI</t>
  </si>
  <si>
    <t>00027823800000</t>
  </si>
  <si>
    <t>PAŃSTWOWA SZKOŁA MUZYCZNA I ST. IM. RODZINY WIŁKOMIRSKICH W ŚWIDNIKU</t>
  </si>
  <si>
    <t>00027826700000</t>
  </si>
  <si>
    <t>MAŁOPOLSKI INSTYTUT KULTURY W KRAKOWIE</t>
  </si>
  <si>
    <t>00027827300000</t>
  </si>
  <si>
    <t>ŁÓDZKI DOM KULTURY</t>
  </si>
  <si>
    <t>00027830400000</t>
  </si>
  <si>
    <t>OGÓLNOKSZTAŁCĄCA SZKOŁA MUZYCZNA I I II ST.IM.HENRYKA WIENIAWSKIEGO W ŁODZI</t>
  </si>
  <si>
    <t>00027831000000</t>
  </si>
  <si>
    <t>OGÓLNOKSZTAŁCĄCA SZKOŁA BALETOWA IM. JANINY JARZYNÓWNY-SOBCZAK W GDAŃSKU</t>
  </si>
  <si>
    <t>00027832700000</t>
  </si>
  <si>
    <t>ZESPÓŁ PAŃSTWOWYCH SZKÓŁ ARTYSTYCZNYCH W ZAKOPANEM</t>
  </si>
  <si>
    <t>00027834000000</t>
  </si>
  <si>
    <t>DOLNOŚLĄSKA BIBLIOTEKA PUBLICZNA IM.TADEUSZA MIKULSKIEGO WE WROCŁAWIU</t>
  </si>
  <si>
    <t>00027835600000</t>
  </si>
  <si>
    <t>Kujawsko-Pomorskie Centrum Kultury w Bydgoszczy</t>
  </si>
  <si>
    <t>00027836200000</t>
  </si>
  <si>
    <t>TEATR POLSKI IM. ARNOLDA SZYFMANA W WARSZAWIE</t>
  </si>
  <si>
    <t>00027837900000</t>
  </si>
  <si>
    <t>ZESPÓŁ SZKÓŁ MUZYCZNYCH W GDAŃSKU-WRZESZCZU</t>
  </si>
  <si>
    <t>00027838500000</t>
  </si>
  <si>
    <t>MUZEUM TATRZAŃSKIE IM.DRA TYTUSA CHAŁUBIŃSKIEGO</t>
  </si>
  <si>
    <t>00027839100000</t>
  </si>
  <si>
    <t>BIURO WYSTAW ARTYSTYCZNYCH WE WROCŁAWIU - GALERIE SZTUKI WSPÓŁCZESNEJ</t>
  </si>
  <si>
    <t>00027844500000</t>
  </si>
  <si>
    <t>OGÓLNOKSZTAŁCĄCA SZKOŁA MUZYCZNA I I II ST. IM. FELIKSA NOWOWIEJSKIEGO W GDAŃSKU</t>
  </si>
  <si>
    <t>00027846800000</t>
  </si>
  <si>
    <t>MUZEUM NARODOWE WE WROCŁAWIU</t>
  </si>
  <si>
    <t>00027853400000</t>
  </si>
  <si>
    <t>FILHARMONIA NARODOWA</t>
  </si>
  <si>
    <t>00027854000000</t>
  </si>
  <si>
    <t>SZKOŁA MUZYCZNA I ST. IM. GRAŻYNY BACEWICZ WE WROCŁAWIU</t>
  </si>
  <si>
    <t>00027855700000</t>
  </si>
  <si>
    <t>GALERIA SZTUKI WSPÓŁCZESNEJ BWA</t>
  </si>
  <si>
    <t>00027857000000</t>
  </si>
  <si>
    <t>"TEATR ROZMAITOŚCI"</t>
  </si>
  <si>
    <t>00027864600000</t>
  </si>
  <si>
    <t>STAROMIEJSKI DOM KULTURY</t>
  </si>
  <si>
    <t>00027865200000</t>
  </si>
  <si>
    <t>PAŃSTWOWA SZKOŁA MUZYCZNA I ST. IM. MIECZYSŁAWA MICHALSKIEGO W LĘBORKU</t>
  </si>
  <si>
    <t>00027867500000</t>
  </si>
  <si>
    <t>PAŃSTWOWA SZKOŁA MUZYCZNA I ST. IM. IGNACEGO JANA PADEREWSKIEGO W KARTUZACH</t>
  </si>
  <si>
    <t>00027868100000</t>
  </si>
  <si>
    <t>BIBLIOTEKA PUBLICZNA M.ST. WARSZAWY BIBLIOTEKA GŁÓWNA WOJEWÓDZTWA MAZOWIECKIEGO</t>
  </si>
  <si>
    <t>00027870600000</t>
  </si>
  <si>
    <t>PAŃSTWOWE OGNISKO ARTYSTYCZNE</t>
  </si>
  <si>
    <t>00027871200000</t>
  </si>
  <si>
    <t>PAŃSTWOWA SZKOŁA MUZYCZNA I ST. IM. FRYDERYKA CHOPINA W WEJHEROWIE</t>
  </si>
  <si>
    <t>00027872900000</t>
  </si>
  <si>
    <t>TEATR POWSZECHNY W WARSZAWIE</t>
  </si>
  <si>
    <t>00027873500000</t>
  </si>
  <si>
    <t>PAŃSTWOWA SZKOŁA MUZYCZNA I ST. IM. IGNACEGO JANA PADEREWSKIEGO W MALBORKU</t>
  </si>
  <si>
    <t>00027874100000</t>
  </si>
  <si>
    <t>WARSZAWSKA OPERA KAMERALNA</t>
  </si>
  <si>
    <t>00027875800000</t>
  </si>
  <si>
    <t>PAŃSTWOWA SZKOŁA MUZYCZNA I ST. IM. WITOLDA LUTOSŁAWSKIEGO W STAROGARDZIE GDAŃSKIM</t>
  </si>
  <si>
    <t>00027876400000</t>
  </si>
  <si>
    <t>NARODOWY STARY TEATR IM. H. MODRZEJEWSKIEJ W KRAKOWIE</t>
  </si>
  <si>
    <t>00027877000000</t>
  </si>
  <si>
    <t>TEATR "BAGATELA" IM.TADEUSZA BOYA-ŻELEŃSKIEGO</t>
  </si>
  <si>
    <t>00027878700000</t>
  </si>
  <si>
    <t>TEATR LUDOWY</t>
  </si>
  <si>
    <t>00027879300000</t>
  </si>
  <si>
    <t>TEATR "GROTESKA"</t>
  </si>
  <si>
    <t>00027880100000</t>
  </si>
  <si>
    <t>"OPERA KRAKOWSKA" W KRAKOWIE</t>
  </si>
  <si>
    <t>00027881800000</t>
  </si>
  <si>
    <t>TEATR IM.JULIUSZA SŁOWACKIEGO W KRAKOWIE</t>
  </si>
  <si>
    <t>00027884700000</t>
  </si>
  <si>
    <t>TEATR ANIMACJI W POZNANIU</t>
  </si>
  <si>
    <t>63125781600000</t>
  </si>
  <si>
    <t>WOJEWÓDZTWO WIELKOPOLSKIE</t>
  </si>
  <si>
    <t>00027885300000</t>
  </si>
  <si>
    <t>TEATR WIELKI IM.STANISŁAWA MONIUSZKI W POZNANIU</t>
  </si>
  <si>
    <t>00027886000000</t>
  </si>
  <si>
    <t>TEATR MUZYCZNY W POZNANIU</t>
  </si>
  <si>
    <t>00027888200000</t>
  </si>
  <si>
    <t>TEATR POLSKI W POZNANIU</t>
  </si>
  <si>
    <t>00027889900000</t>
  </si>
  <si>
    <t>TEATR NOWY IM. TADEUSZA ŁOMNICKIEGO W POZNANIU</t>
  </si>
  <si>
    <t>00027890700000</t>
  </si>
  <si>
    <t>POLSKI TEATR TAŃCA-BALET POZNAŃSKI</t>
  </si>
  <si>
    <t>00027891300000</t>
  </si>
  <si>
    <t>TEATR POLSKI WE WROCŁAWIU</t>
  </si>
  <si>
    <t>00027892000000</t>
  </si>
  <si>
    <t>WROCŁAWSKI TEATR PANTOMIMY IM.HENRYKA TOMASZEWSKIEGO</t>
  </si>
  <si>
    <t>00027893600000</t>
  </si>
  <si>
    <t>WROCŁAWSKI TEATR LALEK</t>
  </si>
  <si>
    <t>00027894200000</t>
  </si>
  <si>
    <t>OPERA WROCŁAWSKA</t>
  </si>
  <si>
    <t>00027895900000</t>
  </si>
  <si>
    <t>TEATR MUZYCZNY "CAPITOL"</t>
  </si>
  <si>
    <t>00027897100000</t>
  </si>
  <si>
    <t>OPERA I FILHARMONIA PODLASKA - EUROPEJSKIE CENTRUM SZTUKI W BIAŁYMSTOKU</t>
  </si>
  <si>
    <t>00027898800000</t>
  </si>
  <si>
    <t>TEATR DRAMATYCZNY IM. ALEKSANDRA WĘGIERKI W BIAŁYMSTOKU</t>
  </si>
  <si>
    <t>00027899400000</t>
  </si>
  <si>
    <t>BIAŁOSTOCKI TEATR LALEK W BIAŁYMSTOKU</t>
  </si>
  <si>
    <t>00027902500000</t>
  </si>
  <si>
    <t>TEATR POLSKI IM.HIERONIMA KONIECZKI</t>
  </si>
  <si>
    <t>00027905400000</t>
  </si>
  <si>
    <t>TEATR"BAJ POMORSKI"</t>
  </si>
  <si>
    <t>00027907700000</t>
  </si>
  <si>
    <t>FILHARMONIA POMORSKA IM.IGNACEGO JANA PADEREWSKIEGO W BYDGOSZCZY</t>
  </si>
  <si>
    <t>00027910800000</t>
  </si>
  <si>
    <t>TEATR WYBRZEŻE</t>
  </si>
  <si>
    <t>00027911400000</t>
  </si>
  <si>
    <t>TEATR MIEJSKI IM.WITOLDA GOMBROWICZA W GDYNI</t>
  </si>
  <si>
    <t>00027913700000</t>
  </si>
  <si>
    <t>BAŁTYCKA AGENCJA ARTYSTYCZNA</t>
  </si>
  <si>
    <t>00027915000000</t>
  </si>
  <si>
    <t>TEATR NOWY</t>
  </si>
  <si>
    <t>00027916600000</t>
  </si>
  <si>
    <t>TEATR POWSZECHNY W ŁODZI</t>
  </si>
  <si>
    <t>00027917200000</t>
  </si>
  <si>
    <t>TEATR IM.STEFANA JARACZA W ŁODZI</t>
  </si>
  <si>
    <t>00027918900000</t>
  </si>
  <si>
    <t>TEATR LALEK "ARLEKIN" IM.HENRYKA RYLA W ŁODZI</t>
  </si>
  <si>
    <t>00027919500000</t>
  </si>
  <si>
    <t>TEATR WIELKI W ŁODZI</t>
  </si>
  <si>
    <t>00027920300000</t>
  </si>
  <si>
    <t>TEATR MUZYCZNY W ŁODZI</t>
  </si>
  <si>
    <t>00027922600000</t>
  </si>
  <si>
    <t>FILHARMONIA ŁÓDZKA IM.ARTURA RUBINSTEINA</t>
  </si>
  <si>
    <t>00027925500000</t>
  </si>
  <si>
    <t>TEATR IM.ADAMA MICKIEWICZA W CZĘSTOCHOWIE</t>
  </si>
  <si>
    <t>00027926100000</t>
  </si>
  <si>
    <t>TEATR ZAGŁĘBIA</t>
  </si>
  <si>
    <t>00027928400000</t>
  </si>
  <si>
    <t>TEATR NOWY W ZABRZU</t>
  </si>
  <si>
    <t>00027930900000</t>
  </si>
  <si>
    <t>ŚLĄSKI TEATR LALKI I AKTORA "ATENEUM"</t>
  </si>
  <si>
    <t>27625744600000</t>
  </si>
  <si>
    <t>MIASTO BĘDZIN</t>
  </si>
  <si>
    <t>00027937300000</t>
  </si>
  <si>
    <t>TEATR DZIECI ZAGŁĘBIA IM.JANA DORMANA</t>
  </si>
  <si>
    <t>29100933700000</t>
  </si>
  <si>
    <t>WOJEWÓDZTWO ŚWIĘTOKRZYSKIE</t>
  </si>
  <si>
    <t>00027940400000</t>
  </si>
  <si>
    <t>TEATR IM.STEFANA ŻEROMSKIEGO W KIELCACH</t>
  </si>
  <si>
    <t>00027943300000</t>
  </si>
  <si>
    <t>BAŁTYCKI TEATR DRAMATYCZNY IM. JULIUSZA SŁOWACKIEGO W KOSZALINIE</t>
  </si>
  <si>
    <t>00027944000000</t>
  </si>
  <si>
    <t>FILHARMONIA KOSZALIŃSKA IM. STANISŁAWA MONIUSZKI</t>
  </si>
  <si>
    <t>00027946200000</t>
  </si>
  <si>
    <t>PAŃSTWOWY TEATR LALKI "TĘCZA"</t>
  </si>
  <si>
    <t>00027948500000</t>
  </si>
  <si>
    <t>TEATR LALEK "RABCIO"</t>
  </si>
  <si>
    <t>00027951600000</t>
  </si>
  <si>
    <t>TEATR IM.LUDWIKA SOLSKIEGO W TARNOWIE</t>
  </si>
  <si>
    <t>00027954500000</t>
  </si>
  <si>
    <t>TEATR IM.H.CH.ANDERSENA W LUBLINIE</t>
  </si>
  <si>
    <t>00027955100000</t>
  </si>
  <si>
    <t>TEATR MUZYCZNY W LUBLINIE</t>
  </si>
  <si>
    <t>00027956800000</t>
  </si>
  <si>
    <t>FILHARMONIA IM. HENRYKA WIENIAWSKIEGO</t>
  </si>
  <si>
    <t>00027960500000</t>
  </si>
  <si>
    <t>TEATR "PINOKIO" W ŁODZI</t>
  </si>
  <si>
    <t>00027969200000</t>
  </si>
  <si>
    <t>FILHARMONIA OPOLSKA IM.JÓZEFA ELSNERA W OPOLU</t>
  </si>
  <si>
    <t>00027971700000</t>
  </si>
  <si>
    <t>TEATR IM. JANA KOCHANOWSKIEGO</t>
  </si>
  <si>
    <t>00027973000000</t>
  </si>
  <si>
    <t>ESTRADA POZNAŃSKA</t>
  </si>
  <si>
    <t>00027975200000</t>
  </si>
  <si>
    <t>TEATR IM.WOJCIECHA BOGUSŁAWSKIEGO W KALISZU</t>
  </si>
  <si>
    <t>00027976900000</t>
  </si>
  <si>
    <t>TEATR IM.ALEKSANDRA FREDRY W GNIEŹNIE</t>
  </si>
  <si>
    <t>00027977500000</t>
  </si>
  <si>
    <t>TEATR IM.WANDY SIEMASZKOWEJ</t>
  </si>
  <si>
    <t>00027979800000</t>
  </si>
  <si>
    <t>FILHARMONIA PODKARPACKA IM. ARTURA MALAWSKIEGO W RZESZOWIE</t>
  </si>
  <si>
    <t>00027982900000</t>
  </si>
  <si>
    <t>SZCZECIŃSKA AGENCJA ARTYSTYCZNA</t>
  </si>
  <si>
    <t>00027983500000</t>
  </si>
  <si>
    <t>INSTYTUCJA FILMOWA "FILM ART" W LIKWIDACJI</t>
  </si>
  <si>
    <t>00027987000000</t>
  </si>
  <si>
    <t>WROCŁAWSKI TEATR WSPÓŁCZESNY IM.EDMUNDA WIERCIŃSKIEGO</t>
  </si>
  <si>
    <t>00027988700000</t>
  </si>
  <si>
    <t>TEATR DRAMATYCZNY IM.JERZEGO SZANIAWSKIEGO W WAŁBRZYCHU</t>
  </si>
  <si>
    <t>00027990100000</t>
  </si>
  <si>
    <t>TEATR LALKI I AKTORA W WAŁBRZYCHU</t>
  </si>
  <si>
    <t>00027992400000</t>
  </si>
  <si>
    <t>ODRA-FILM</t>
  </si>
  <si>
    <t>00027995300000</t>
  </si>
  <si>
    <t>LUBUSKI TEATR IM.LEONA KRUCZKOWSKIEGO</t>
  </si>
  <si>
    <t>00027998200000</t>
  </si>
  <si>
    <t>FILHARMONIA ZIELONOGÓRSKA IM.TADEUSZA BAIRDA</t>
  </si>
  <si>
    <t>00028029300000</t>
  </si>
  <si>
    <t>MIEJSKA BIBLIOTEKA PUBLICZNA IM.ADAMA PRÓCHNIKA W PIOTRKOWIE TRYBUNALSKIM</t>
  </si>
  <si>
    <t>00028045900000</t>
  </si>
  <si>
    <t>TEATR POLSKI</t>
  </si>
  <si>
    <t>00028046500000</t>
  </si>
  <si>
    <t>TEATR LALEK "PLECIUGA"</t>
  </si>
  <si>
    <t>00028047100000</t>
  </si>
  <si>
    <t>OPERA NA ZAMKU W SZCZECINIE</t>
  </si>
  <si>
    <t>00028048800000</t>
  </si>
  <si>
    <t>FILHARMONIA IM.MIECZYSŁAWA KARŁOWICZA W SZCZECINIE</t>
  </si>
  <si>
    <t>00028049400000</t>
  </si>
  <si>
    <t>ZESPÓŁ PAŃSTWOWYCH SZKÓŁ MUZYCZNYCH IM. MIECZYSŁAWA KARŁOWICZA W KRAKOWIE</t>
  </si>
  <si>
    <t>00028051900000</t>
  </si>
  <si>
    <t>PAŃSTWOWA SZKOŁA MUZYCZNA I I II ST. W ŁOMŻY</t>
  </si>
  <si>
    <t>00028052500000</t>
  </si>
  <si>
    <t>PAŃSTWOWA SZKOŁA MUZYCZNA I I II ST. W SUWAŁKACH</t>
  </si>
  <si>
    <t>00028053100000</t>
  </si>
  <si>
    <t>PAŃSTWOWA SZKOŁA MUZYCZNA I STOPNIA IM. FRYDERYKA CHOPINA W BĘDZINIE</t>
  </si>
  <si>
    <t>00028054800000</t>
  </si>
  <si>
    <t>ZESPÓŁ PAŃSTWOWYCH SZKÓŁ MUZYCZNYCH IM. STANISŁAWA MONIUSZKI W BIELSKU-BIAŁEJ</t>
  </si>
  <si>
    <t>00028055400000</t>
  </si>
  <si>
    <t>OGÓLNOKSZTAŁCĄCA SZKOŁA MUZYCZNA I I II ST. IM. FRYDERYKA CHOPINA W BYTOMIU</t>
  </si>
  <si>
    <t>00028056000000</t>
  </si>
  <si>
    <t>PAŃSTWOWA SZKOŁA MUZYCZNA I I II ST. IM. IGNACEGO PADEREWSKIEGO W CIESZYNIE</t>
  </si>
  <si>
    <t>00028063700000</t>
  </si>
  <si>
    <t>ZESPÓŁ SZKÓŁ MUZYCZNYCH IM. OSKARA KOLBERGA W RADOMIU</t>
  </si>
  <si>
    <t>00028064300000</t>
  </si>
  <si>
    <t>ZESPÓŁ PAŃSTWOWYCH SZKÓŁ MUZYCZNYCH IM. GRAŻYNY BACEWICZ W KOSZALINIE</t>
  </si>
  <si>
    <t>00028066600000</t>
  </si>
  <si>
    <t>PAŃSTWOWA SZKOŁA MUZYCZNA I I II ST. IM. IGNACEGO JANA PADEREWSKIEGO W CHEŁMIE</t>
  </si>
  <si>
    <t>00028067200000</t>
  </si>
  <si>
    <t>PAŃSTWOWA SZKOŁA MUZYCZNA I ST. IM. PIOTRA ŚWIERCA W KRAPKOWICACH</t>
  </si>
  <si>
    <t>00028068900000</t>
  </si>
  <si>
    <t>PAŃSTWOWA SZKOŁA MUZYCZNA I I II ST. IM. WITOLDA LUTOSŁAWSKIEGO W NYSIE</t>
  </si>
  <si>
    <t>00028069500000</t>
  </si>
  <si>
    <t>PAŃSTWOWA SZKOŁA MUZYCZNA I I II ST. IM. FRYDERYKA CHOPINA W OPOLU</t>
  </si>
  <si>
    <t>00028070300000</t>
  </si>
  <si>
    <t>PAŃSTWOWA SZKOŁA MUZYCZNA I I II STOPNIA IM. HENRYKA MELCERA W KALISZU</t>
  </si>
  <si>
    <t>00028072600000</t>
  </si>
  <si>
    <t>ZESPÓŁ SZKÓŁ MUZYCZNYCH IM. IGNACEGO JANA PADEREWSKIEGO W KROŚNIE</t>
  </si>
  <si>
    <t>00028074900000</t>
  </si>
  <si>
    <t>ZESPÓŁ SZKÓŁ MUZYCZNYCH NR 2 IM. WOJCIECHA KILARA</t>
  </si>
  <si>
    <t>00028075500000</t>
  </si>
  <si>
    <t>PAŃSTWOWA SZKOŁA MUZYCZNA I ST. IM. KAROLA SZYMANOWSKIEGO W BYSTRZYCY KŁODZKIEJ</t>
  </si>
  <si>
    <t>00028076100000</t>
  </si>
  <si>
    <t>PAŃSTWOWA SZKOŁA MUZYCZNA I I II ST. IM. STANISŁAWA MONIUSZKI W JELENIEJ GÓRZE</t>
  </si>
  <si>
    <t>00028077800000</t>
  </si>
  <si>
    <t>ZESPÓŁ SZKÓŁ MUZYCZNYCH IM. STANISŁAWA MONIUSZKI W WAŁBRZYCHU</t>
  </si>
  <si>
    <t>00028078400000</t>
  </si>
  <si>
    <t>SZKOŁA MUZYCZNA I i II STOPNIA</t>
  </si>
  <si>
    <t>00028079000000</t>
  </si>
  <si>
    <t>PAŃSTWOWA SZKOŁA MUZYCZNA I I II ST. IM. MIECZYSŁAWA KARŁOWICZA W ZIELONEJ GÓRZE</t>
  </si>
  <si>
    <t>00028080900000</t>
  </si>
  <si>
    <t>MUZEUM ZAMOJSKIE W ZAMOŚCIU</t>
  </si>
  <si>
    <t>00028081500000</t>
  </si>
  <si>
    <t>MIEJSKA BIBLIOTEKA PUBLICZNA ŁÓDŹ-BAŁUTY IM.ST.CZERNIKA</t>
  </si>
  <si>
    <t>00028082100000</t>
  </si>
  <si>
    <t>MIEJSKA BIBLIOTEKA PUBLICZNA ŁÓDŹ-GÓRNA IM.WŁADYSŁAWA STANISŁAWA REYMONTA</t>
  </si>
  <si>
    <t>00028083800000</t>
  </si>
  <si>
    <t>MIEJSKA BIBLIOTEKA PUBLICZNA ŁÓDŹ-POLESIE</t>
  </si>
  <si>
    <t>00028084400000</t>
  </si>
  <si>
    <t>MIEJSKA BIBLIOTEKA PUBLICZNA ŁÓDŹ-ŚRÓDMIEŚCIE IM.ANDRZEJA STRUGA</t>
  </si>
  <si>
    <t>00028085000000</t>
  </si>
  <si>
    <t>MIEJSKA BIBLIOTEKA PUBLICZNA ŁÓDŹ-WIDZEW IM.LUCJANA RUDNICKIEGO</t>
  </si>
  <si>
    <t>00028091000000</t>
  </si>
  <si>
    <t>WOJEWÓDZKA I MIEJSKA BIBLIOTEKA PUBLICZNA IM. DR. WITOLDA BEŁZY</t>
  </si>
  <si>
    <t>00028092700000</t>
  </si>
  <si>
    <t>MIEJSKA BIBLIOTEKA PUBLICZNA IM. ZDZISŁAWA ARENTOWICZA</t>
  </si>
  <si>
    <t>00028094000000</t>
  </si>
  <si>
    <t>MIEJSKA BIBLIOTEKA PUBLICZNA IM.JÓZEFA WYBICKIEGO</t>
  </si>
  <si>
    <t>00028095600000</t>
  </si>
  <si>
    <t>MIEJSKA BIBLIOTEKA PUBLICZNA W CHORZOWIE</t>
  </si>
  <si>
    <t>00028096200000</t>
  </si>
  <si>
    <t>MIEJSKA BIBLIOTEKA PUBLICZNA IM. HUGONA KOŁŁĄTAJA W DĄBROWIE GÓRNICZEJ</t>
  </si>
  <si>
    <t>00051576700000</t>
  </si>
  <si>
    <t>URZĄD MIEJSKI W GLIWICACH</t>
  </si>
  <si>
    <t>00028097900000</t>
  </si>
  <si>
    <t>MIEJSKA BIBLIOTEKA PUBLICZNA</t>
  </si>
  <si>
    <t>MIEJSKA BIBLIOTEKA PUBLICZNA W GLIWICACH</t>
  </si>
  <si>
    <t>27625839700000</t>
  </si>
  <si>
    <t>MIASTO RACIBÓRZ</t>
  </si>
  <si>
    <t>00028102200000</t>
  </si>
  <si>
    <t>MIEJSKA I POWIATOWA BIBLIOTEKA PUBLICZNA IM. RYSZARDA KINCLA W RACIBORZU</t>
  </si>
  <si>
    <t>69058220000000</t>
  </si>
  <si>
    <t>GMINA STRZYŻÓW</t>
  </si>
  <si>
    <t>00028103900000</t>
  </si>
  <si>
    <t>BIBLIOTEKA PUBLICZNA GMINY I MIASTA STRZYŻÓW</t>
  </si>
  <si>
    <t>00028104500000</t>
  </si>
  <si>
    <t>MIEJSKA BIBLIOTEKA PUBLICZNA IM.STEFANA FLUKOWSKIEGO W ŚWINOUJŚCIU</t>
  </si>
  <si>
    <t>89071783000000</t>
  </si>
  <si>
    <t>00028105100000</t>
  </si>
  <si>
    <t>MIEJSKO-POWIATOWA BIBLIOTEKA PUBLICZNA IM. KRZYSZTOFA KAMILA BACZYŃSKIEGO W DZIERŻONIOWIE</t>
  </si>
  <si>
    <t>00052679400000</t>
  </si>
  <si>
    <t>URZĄD MIASTA ŻAGAŃ</t>
  </si>
  <si>
    <t>00028106800000</t>
  </si>
  <si>
    <t>00028107400000</t>
  </si>
  <si>
    <t>00028108000000</t>
  </si>
  <si>
    <t>00028109700000</t>
  </si>
  <si>
    <t>00028111100000</t>
  </si>
  <si>
    <t>BIAŁOSTOCKI OŚRODEK KULTURY</t>
  </si>
  <si>
    <t>17074789100000</t>
  </si>
  <si>
    <t>GMINA NOWY DWÓR GDAŃSKI</t>
  </si>
  <si>
    <t>00028119200000</t>
  </si>
  <si>
    <t>ŻUŁAWSKI OŚRODEK KULTURY W NOWYM DWORZE GD.</t>
  </si>
  <si>
    <t>19167521500000</t>
  </si>
  <si>
    <t>MIASTO WEJHEROWO</t>
  </si>
  <si>
    <t>00028121700000</t>
  </si>
  <si>
    <t>WEJHEROWSKIE CENTRUM KULTURY</t>
  </si>
  <si>
    <t>00028122300000</t>
  </si>
  <si>
    <t>OŚRODEK KULTURY W BĘDZINIE</t>
  </si>
  <si>
    <t>15139827300000</t>
  </si>
  <si>
    <t>URZĄD MIEJSKI W KŁOBUCKU</t>
  </si>
  <si>
    <t>00028128100000</t>
  </si>
  <si>
    <t>MIEJSKI OŚRODEK KULTURY IM.WŁADYSŁAWA SEBYŁY W KŁOBUCKU</t>
  </si>
  <si>
    <t>15139839100000</t>
  </si>
  <si>
    <t>GMINA LUBLINIEC</t>
  </si>
  <si>
    <t>00028129800000</t>
  </si>
  <si>
    <t>MIEJSKI DOM KULTURY</t>
  </si>
  <si>
    <t>15139849700000</t>
  </si>
  <si>
    <t>URZĄD MIASTA</t>
  </si>
  <si>
    <t>00028130600000</t>
  </si>
  <si>
    <t>MIEJSKI DOM KULTURY W MYSZKOWIE</t>
  </si>
  <si>
    <t>27625833900000</t>
  </si>
  <si>
    <t>GMINA PSZCZYNA</t>
  </si>
  <si>
    <t>00028131200000</t>
  </si>
  <si>
    <t>PSZCZYŃSKIE CENTRUM KULTURY</t>
  </si>
  <si>
    <t>77097961900000</t>
  </si>
  <si>
    <t>GMINA  MIEJSKA  CZŁUCHÓW</t>
  </si>
  <si>
    <t>00028137000000</t>
  </si>
  <si>
    <t>MIEJSKI DOM KULTURY W CZŁUCHOWIE</t>
  </si>
  <si>
    <t>00028141800000</t>
  </si>
  <si>
    <t>MIEJSKO-GMINNY OŚRODEK KULTURY W MIASTKU</t>
  </si>
  <si>
    <t>00028142400000</t>
  </si>
  <si>
    <t>SŁAWIEŃSKI DOM KULTURY</t>
  </si>
  <si>
    <t>00028143000000</t>
  </si>
  <si>
    <t>SŁUPSKI OŚRODEK KULTURY</t>
  </si>
  <si>
    <t>00028149900000</t>
  </si>
  <si>
    <t>MAŁOPOLSKIE CENTRUM KULTURY "SOKÓŁ" W NOWYM SĄCZU</t>
  </si>
  <si>
    <t>00028150700000</t>
  </si>
  <si>
    <t>CHEŁMSKI DOM KULTURY</t>
  </si>
  <si>
    <t>00052409700000</t>
  </si>
  <si>
    <t>URZĄD MIASTA KRASNYSTAW</t>
  </si>
  <si>
    <t>00028151300000</t>
  </si>
  <si>
    <t>KRASNOSTAWSKI DOM KULTURY</t>
  </si>
  <si>
    <t>00028153600000</t>
  </si>
  <si>
    <t>CENTRUM KULTURY W LUBLINIE</t>
  </si>
  <si>
    <t>73093475000000</t>
  </si>
  <si>
    <t>00028162500000</t>
  </si>
  <si>
    <t>WIELUŃSKI DOM KULTURY W WIELUNIU</t>
  </si>
  <si>
    <t>00028163100000</t>
  </si>
  <si>
    <t>MIEJSKI OŚRODEK KULTURY</t>
  </si>
  <si>
    <t>53141288100000</t>
  </si>
  <si>
    <t>GMINA OTMUCHÓW</t>
  </si>
  <si>
    <t>00028164800000</t>
  </si>
  <si>
    <t>MIEJSKO-GMINNY DOM KULTURY W OTMUCHOWIE</t>
  </si>
  <si>
    <t>53141300100000</t>
  </si>
  <si>
    <t>GMINA KLUCZBORK</t>
  </si>
  <si>
    <t>00028165400000</t>
  </si>
  <si>
    <t>KLUCZBORSKI DOM KULTURY</t>
  </si>
  <si>
    <t>53141291200000</t>
  </si>
  <si>
    <t>00028166000000</t>
  </si>
  <si>
    <t>53141315900000</t>
  </si>
  <si>
    <t>GMINA NAMYSŁÓW</t>
  </si>
  <si>
    <t>00028167700000</t>
  </si>
  <si>
    <t>NAMYSŁOWSKI OŚRODEK KULTURY</t>
  </si>
  <si>
    <t>53141319400000</t>
  </si>
  <si>
    <t>GMINA NIEMODLIN</t>
  </si>
  <si>
    <t>00028168300000</t>
  </si>
  <si>
    <t>OŚRODEK KULTURY W NIEMODLINIE</t>
  </si>
  <si>
    <t>15139860000000</t>
  </si>
  <si>
    <t>GMINA OLESNO</t>
  </si>
  <si>
    <t>00028169000000</t>
  </si>
  <si>
    <t>00028172000000</t>
  </si>
  <si>
    <t>MIEJSKI OŚRODEK KULTURY GNIEZNO</t>
  </si>
  <si>
    <t>00052463100000</t>
  </si>
  <si>
    <t>URZĄD MIEJSKI W BRZOZOWIE</t>
  </si>
  <si>
    <t>00028174300000</t>
  </si>
  <si>
    <t>BRZOZOWSKI DOM KULTURY W BRZOZOWIE</t>
  </si>
  <si>
    <t>65090052000000</t>
  </si>
  <si>
    <t>GMINA MIEJSKA JAROSŁAW</t>
  </si>
  <si>
    <t>00028175000000</t>
  </si>
  <si>
    <t>MIEJSKI OŚRODEK KULTURY W JAROSŁAWIU</t>
  </si>
  <si>
    <t>37044030100000</t>
  </si>
  <si>
    <t>MIASTO JASŁO</t>
  </si>
  <si>
    <t>00028176600000</t>
  </si>
  <si>
    <t>JASIELSKI DOM KULTURY</t>
  </si>
  <si>
    <t>69058166600000</t>
  </si>
  <si>
    <t>GMINA KOLBUSZOWA</t>
  </si>
  <si>
    <t>00028177200000</t>
  </si>
  <si>
    <t>MIEJSKI DOM KULTURY W KOLBUSZOWEJ</t>
  </si>
  <si>
    <t>65090069000000</t>
  </si>
  <si>
    <t>GMINA MIEJSKA W LUBACZOWIE</t>
  </si>
  <si>
    <t>00028178900000</t>
  </si>
  <si>
    <t>MIEJSKI DOM KULTURY IM. ALEKSANDRA SAS-BANDROWSKIEGO</t>
  </si>
  <si>
    <t>00052469000000</t>
  </si>
  <si>
    <t>00028179500000</t>
  </si>
  <si>
    <t>MIEJSKI DOM KULTURY W ŁAŃCUCIE</t>
  </si>
  <si>
    <t>69058197900000</t>
  </si>
  <si>
    <t>GMINA SĘDZISZÓW MAŁOPOLSKI</t>
  </si>
  <si>
    <t>00028180300000</t>
  </si>
  <si>
    <t>MIEJSKO-GMINNY OŚRODEK KULTURY W SĘDZISZOWIE MAŁOPOLSKIM</t>
  </si>
  <si>
    <t>00028182600000</t>
  </si>
  <si>
    <t>TARNOBRZESKI DOM KULTURY</t>
  </si>
  <si>
    <t>37044003400000</t>
  </si>
  <si>
    <t>GMINA LESKO</t>
  </si>
  <si>
    <t>00028183200000</t>
  </si>
  <si>
    <t>BIESZCZADZKI DOM KULTURY</t>
  </si>
  <si>
    <t>37044071000000</t>
  </si>
  <si>
    <t>GMINA MIASTA SANOKA</t>
  </si>
  <si>
    <t>00028184900000</t>
  </si>
  <si>
    <t>SANOCKI DOM KULTURY IM.ADAMA MICKIEWICZA</t>
  </si>
  <si>
    <t>00028186100000</t>
  </si>
  <si>
    <t>SULECHOWSKI DOM KULTURY IM.FRYDERYKA CHOPINA</t>
  </si>
  <si>
    <t>97077053400000</t>
  </si>
  <si>
    <t>00028187800000</t>
  </si>
  <si>
    <t>ŚWIEBODZIŃSKI DOM KULTURY</t>
  </si>
  <si>
    <t>00028190900000</t>
  </si>
  <si>
    <t>OGÓLNOKSZTAŁCĄCA SZKOŁA BALETOWA IM.LUDOMIRA RÓŻYCKIEGO</t>
  </si>
  <si>
    <t>00028191500000</t>
  </si>
  <si>
    <t>ZESPÓŁ SZKÓŁ MUZYCZNYCH  IM. MARCINA JÓZEFA ŻEBROWSKIEGO W CZĘSTOCHOWIE</t>
  </si>
  <si>
    <t>00028192100000</t>
  </si>
  <si>
    <t>PAŃSTWOWA SZKOŁA MUZYCZNA I I II ST. IM. MIECZYSŁAWA KARŁOWICZA W KATOWICACH</t>
  </si>
  <si>
    <t>00028194400000</t>
  </si>
  <si>
    <t>PAŃSTWOWA SZKOŁA MUZYCZNA I ST. IM. FRYDERYKA CHOPINA W MIASTKU</t>
  </si>
  <si>
    <t>00028195000000</t>
  </si>
  <si>
    <t>SZKOŁA MUZYCZNA I I II ST. IM. OSKARA KOLBERGA W SZCZECINKU</t>
  </si>
  <si>
    <t>00028196700000</t>
  </si>
  <si>
    <t>LICEUM PLASTYCZNE IM.BERNARDA MORANDO W ZAMOŚCIU</t>
  </si>
  <si>
    <t>00028197300000</t>
  </si>
  <si>
    <t>PAŃSTWOWA SZKOŁA MUZYCZNA I ST. IM. IGNACEGO JANA PADEREWSKIEGO W GŁUBCZYCACH</t>
  </si>
  <si>
    <t>00028198000000</t>
  </si>
  <si>
    <t>PAŃSTWOWA SZKOŁA MUZYCZNA I ST. NR 2 IM. MARII SZYMANOWSKIEJ W KĘDZIERZYNIE-KOŹLU</t>
  </si>
  <si>
    <t>00028199600000</t>
  </si>
  <si>
    <t>ZESPÓŁ PAŃSTWOWYCH PLACÓWEK KSZTAŁCENIA PLASTYCZNEGO IM. JANA CYBISA</t>
  </si>
  <si>
    <t>00028205600000</t>
  </si>
  <si>
    <t>MUZEUM ZIEMI KUJAWSKIEJ I DOBRZYŃSKIEJ</t>
  </si>
  <si>
    <t>00028207900000</t>
  </si>
  <si>
    <t>MUZEUM ZAGŁĘBIA W BĘDZINIE</t>
  </si>
  <si>
    <t>00028208500000</t>
  </si>
  <si>
    <t>MUZEUM W CHORZOWIE</t>
  </si>
  <si>
    <t>00028209100000</t>
  </si>
  <si>
    <t>MUZEUM W GLIWICACH</t>
  </si>
  <si>
    <t>00028211600000</t>
  </si>
  <si>
    <t>MUZEUM ORĘŻA POLSKIEGO</t>
  </si>
  <si>
    <t>00028212200000</t>
  </si>
  <si>
    <t>MUZEUM OKRĘGOWE W NOWYM SĄCZU</t>
  </si>
  <si>
    <t>00028213900000</t>
  </si>
  <si>
    <t>MUZEUM PORCELANY W WAŁBRZYCHU</t>
  </si>
  <si>
    <t>00028214500000</t>
  </si>
  <si>
    <t>NOWOHUCKA BIBLIOTEKA PUBLICZNA</t>
  </si>
  <si>
    <t>00028216800000</t>
  </si>
  <si>
    <t>MIEJSKA BIBLIOTEKA PUBLICZNA W GDYNI</t>
  </si>
  <si>
    <t>00028219700000</t>
  </si>
  <si>
    <t>MIEJSKA BIBLIOTEKA PUBLICZNA IM. MARII DĄBROWSKIEJ W SŁUPSKU</t>
  </si>
  <si>
    <t>00028221100000</t>
  </si>
  <si>
    <t>00028222800000</t>
  </si>
  <si>
    <t>MIEJSKA BIBLIOTEKA PUBLICZNA W JAROSŁAWIU IM. A. FREDRY</t>
  </si>
  <si>
    <t>00028223400000</t>
  </si>
  <si>
    <t>MIEJSKA BIBLIOTEKA PUBLICZNA W JAŚLE</t>
  </si>
  <si>
    <t>00028224000000</t>
  </si>
  <si>
    <t>MIEJSKA I POWIATOWA BIBLIOTEKA PUBLICZNA W KOLBUSZOWEJ</t>
  </si>
  <si>
    <t>00028225700000</t>
  </si>
  <si>
    <t>MIEJSKA BIBLIOTEKA PUBLICZNA W ŁAŃCUCIE</t>
  </si>
  <si>
    <t>00028226300000</t>
  </si>
  <si>
    <t>89071831400000</t>
  </si>
  <si>
    <t>MIASTO ŚWIDNICA</t>
  </si>
  <si>
    <t>00028228600000</t>
  </si>
  <si>
    <t>MIEJSKA BIBLIOTEKA PUBLICZNA IM. CYPRIANA KAMILA NORWIDA W ŚWIDNICY</t>
  </si>
  <si>
    <t>00028230000000</t>
  </si>
  <si>
    <t>BAŁUCKI OŚRODEK KULTURY</t>
  </si>
  <si>
    <t>00028231700000</t>
  </si>
  <si>
    <t>POLESKI OŚRODEK SZTUKI</t>
  </si>
  <si>
    <t>45066991500000</t>
  </si>
  <si>
    <t>POWIAT ŁOMŻYŃSKI</t>
  </si>
  <si>
    <t>00028237500000</t>
  </si>
  <si>
    <t>REGIONALNY OŚRODEK KULTURY W ŁOMŻY</t>
  </si>
  <si>
    <t>00028241200000</t>
  </si>
  <si>
    <t>DOM MUZYKI I TAŃCA</t>
  </si>
  <si>
    <t>71158238000000</t>
  </si>
  <si>
    <t>MIASTO ŁUKÓW</t>
  </si>
  <si>
    <t>00028243500000</t>
  </si>
  <si>
    <t>ŁUKOWSKI OŚRODEK KULTURY W ŁUKOWIE</t>
  </si>
  <si>
    <t>00028249300000</t>
  </si>
  <si>
    <t>DOM KULTURY "SOKÓŁ" W STRZYŻOWIE</t>
  </si>
  <si>
    <t>00028250100000</t>
  </si>
  <si>
    <t>00028251800000</t>
  </si>
  <si>
    <t>MIEJSKO-GMINNY OŚRODEK KULTURY W BYSTRZYCY KŁODZKIEJ</t>
  </si>
  <si>
    <t>00028254700000</t>
  </si>
  <si>
    <t>CENTRUM KULTURY</t>
  </si>
  <si>
    <t>00028255300000</t>
  </si>
  <si>
    <t>PAŃSTWOWA SZKOŁA MUZYCZNA I I II STOPNIA IM.GRZEGORZA FITELBERGA W CHORZOWIE</t>
  </si>
  <si>
    <t>00028259900000</t>
  </si>
  <si>
    <t>LICEUM PLASTYCZNE IM. JÓZEFA CHEŁMOŃSKIEGO W NAŁĘCZOWIE</t>
  </si>
  <si>
    <t>00028260700000</t>
  </si>
  <si>
    <t>PAŃSTWOWA SZKOŁA MUZYCZNA I ST. NR 1 W KĘDZIERZYNIE-KOŹLU</t>
  </si>
  <si>
    <t>00028261300000</t>
  </si>
  <si>
    <t>PAŃSTWOWA SZKOŁA MUZYCZNA I ST.IM.WITOLDA LUTOSŁAWSKIEGO W JAŚLE</t>
  </si>
  <si>
    <t>00028263600000</t>
  </si>
  <si>
    <t>PAŃSTWOWA SZKOŁA MUZYCZNA I I II ST.IM.WANDY KOSSAKOWEJ W SANOKU</t>
  </si>
  <si>
    <t>00028264200000</t>
  </si>
  <si>
    <t>PAŃSTWOWA SZKOŁA MUZYCZNA I ST. IM. ZYGMUNTA NOSKOWSKIEGO W ŚWIEBODZINIE</t>
  </si>
  <si>
    <t>00028265900000</t>
  </si>
  <si>
    <t>PAŃSTWOWA SZKOŁA MUZYCZNA I I II ST. IM. HENRYKA WIENIAWSKIEGO W ŻAGANIU</t>
  </si>
  <si>
    <t>00028268800000</t>
  </si>
  <si>
    <t>MUZEUM ŚLĄSKA CIESZYŃSKIEGO</t>
  </si>
  <si>
    <t>00028271900000</t>
  </si>
  <si>
    <t>KSIĄŻNICA BESKIDZKA W BIELSKU-BIAŁEJ</t>
  </si>
  <si>
    <t>00028272500000</t>
  </si>
  <si>
    <t>MIEJSKA BIBLIOTEKA PUBLICZNA IM. PROF. WŁADYSŁAWA STUDENCKIEGO</t>
  </si>
  <si>
    <t>53141286900000</t>
  </si>
  <si>
    <t>GMINA NYSA</t>
  </si>
  <si>
    <t>00028273100000</t>
  </si>
  <si>
    <t>MIEJSKA I GMINNA BIBLIOTEKA PUBLICZNA IM. W.BRONIEWSKIEGO</t>
  </si>
  <si>
    <t>65090034100000</t>
  </si>
  <si>
    <t>PRZEMYŚL - MIASTO NA PRAWACH POWIATU</t>
  </si>
  <si>
    <t>00028274800000</t>
  </si>
  <si>
    <t>PRZEMYSKA BIBLIOTEKA PUBLICZNA IM. IGNACEGO KRASICKIEGO</t>
  </si>
  <si>
    <t>00028280800000</t>
  </si>
  <si>
    <t>MIEJSKI OŚRODEK KULTURY "AMFITEATR"</t>
  </si>
  <si>
    <t>00028281400000</t>
  </si>
  <si>
    <t>CENTRUM KULTURY I SZTUKI</t>
  </si>
  <si>
    <t>CENTRUM KULTURY I SZTUKI W KALISZU</t>
  </si>
  <si>
    <t>00028283700000</t>
  </si>
  <si>
    <t>PAŃSTWOWA SZKOŁA MUZYCZNA I I II STOPNIA IM. LUDOMIRA RÓŻYCKIEGO</t>
  </si>
  <si>
    <t>00028285000000</t>
  </si>
  <si>
    <t>PAŃSTWOWA SZKOŁA MUZYCZNA I I II ST. IM. KAROLA SZYMANOWSKIEGO W ZAMOŚCIU</t>
  </si>
  <si>
    <t>00028286600000</t>
  </si>
  <si>
    <t>PAŃSTWOWA SZKOŁA MUZYCZNA I ST. IM. TEODORA LESZETYCKIEGO W ŁAŃCUCIE</t>
  </si>
  <si>
    <t>00028287200000</t>
  </si>
  <si>
    <t>PAŃSTWOWA SZKOŁA MUZYCZNA I ST. IM. FRYDERYKA CHOPINA W KŁODZKU</t>
  </si>
  <si>
    <t>00028290300000</t>
  </si>
  <si>
    <t>MUZEUM CZĘSTOCHOWSKIE</t>
  </si>
  <si>
    <t>00028292600000</t>
  </si>
  <si>
    <t>MUZEUM POWIATOWE W NYSIE</t>
  </si>
  <si>
    <t>00028293200000</t>
  </si>
  <si>
    <t>MUZEUM REGIONALNE</t>
  </si>
  <si>
    <t>00059846300000</t>
  </si>
  <si>
    <t>URZĄD MIEJSKI W GDAŃSKU</t>
  </si>
  <si>
    <t>00028298400000</t>
  </si>
  <si>
    <t>GDAŃSKI ARCHIPELAG KULTURY</t>
  </si>
  <si>
    <t>77097978900000</t>
  </si>
  <si>
    <t>MIASTO USTKA</t>
  </si>
  <si>
    <t>00028302100000</t>
  </si>
  <si>
    <t>DOM KULTURY W USTCE</t>
  </si>
  <si>
    <t>00028306700000</t>
  </si>
  <si>
    <t>PAŃSTWOWA SZKOŁA MUZYCZNA I ST. IM. FRYDERYKA CHOPINA W JAROSŁAWIU</t>
  </si>
  <si>
    <t>00028309600000</t>
  </si>
  <si>
    <t>MUZEUM LUBUSKIE IM.JANA DEKERTA</t>
  </si>
  <si>
    <t>00028315600000</t>
  </si>
  <si>
    <t>CENTRUM KULTURY W GDYNI</t>
  </si>
  <si>
    <t>00028317900000</t>
  </si>
  <si>
    <t>00028318500000</t>
  </si>
  <si>
    <t>PAŃSTWOWA SZKOŁA MUZYCZNA I STOPNIA IM. TADEUSZA SZELIGOWSKIEGO</t>
  </si>
  <si>
    <t>00028324500000</t>
  </si>
  <si>
    <t>MIEJSKI DOM KULTURY "KOSZUTKA"</t>
  </si>
  <si>
    <t>00028327400000</t>
  </si>
  <si>
    <t>PAŃSTWOWE OGNISKO BALETOWE</t>
  </si>
  <si>
    <t>00028330500000</t>
  </si>
  <si>
    <t>KSIĄŻNICA ZAMOJSKA  im. STANISŁAWA KOSTKI ZAMOYSKIEGO w ZAMOŚCIU</t>
  </si>
  <si>
    <t>00028331100000</t>
  </si>
  <si>
    <t>KSIĄŻNICA POMORSKA IM.STANISŁAWA STASZICA W SZCZECINIE</t>
  </si>
  <si>
    <t>00028338600000</t>
  </si>
  <si>
    <t>Teatr Muzyczny im.Danuty Baduszkowej w Gdyni</t>
  </si>
  <si>
    <t>00028339200000</t>
  </si>
  <si>
    <t>MUZEUM HISTORYCZNE MIASTA GDAŃSKA</t>
  </si>
  <si>
    <t>00028423300000</t>
  </si>
  <si>
    <t>PAŃSTWOWA SZKOŁA MUZYCZNA I I II ST. IM. IGNACEGO JANA PADEREWSKIEGO W SŁUPSKU</t>
  </si>
  <si>
    <t>00028425600000</t>
  </si>
  <si>
    <t>PAŃSTWOWA SZKOŁA MUZYCZNA I I II ST. IM. FRYDERYKA CHOPINA W OLSZTYNIE</t>
  </si>
  <si>
    <t>00028426200000</t>
  </si>
  <si>
    <t>PAŃSTWOWA SZKOŁA MUZYCZNA I ST. IM. JÓZEFA ELSNERA W BRZEGU</t>
  </si>
  <si>
    <t>00028427900000</t>
  </si>
  <si>
    <t>PAŃSTWOWA SZKOŁA MUZYCZNA I ST. IM. KRZYSZTOFA PENDERECKIEGO W DĘBICY</t>
  </si>
  <si>
    <t>00028428500000</t>
  </si>
  <si>
    <t>PAŃSTWOWA SZKOŁA MUZYCZNA I I II ST. IM. KAROLA SZYMANOWSKIEGO W PŁOCKU</t>
  </si>
  <si>
    <t>00028429100000</t>
  </si>
  <si>
    <t>PAŃSTWOWA SZKOŁA MUZYCZNA I ST. W SZPROTAWIE</t>
  </si>
  <si>
    <t>17074782700000</t>
  </si>
  <si>
    <t>MIASTO MALBORK</t>
  </si>
  <si>
    <t>00028431600000</t>
  </si>
  <si>
    <t>MALBORSKIE CENTRUM KULTURY I EDUKACJI</t>
  </si>
  <si>
    <t>00028433900000</t>
  </si>
  <si>
    <t>BIBLIOTEKA PUBLICZNA</t>
  </si>
  <si>
    <t>BIBLIOTEKA PUBLICZNA IM.ZYGMUNTA ŁAZARSKIEGO W DZIELNICY MOKOTÓW M.ST.WARSZAWY</t>
  </si>
  <si>
    <t>00028434500000</t>
  </si>
  <si>
    <t>BIBLIOTEKA PUBLICZNA IM. ZYGMUNTA JANA RUMLA W DZIELNICY PRAGA-POŁUDNIE M.ST.WARSZAWY  03-982 WARSZAWA UL.JANUSZA MEISSN</t>
  </si>
  <si>
    <t>00028435100000</t>
  </si>
  <si>
    <t>Biblioteka Publiczna im.Księdza Jana Twardowskiego w Dzielnicy Praga Północ m.st.Warszawy</t>
  </si>
  <si>
    <t>00028436800000</t>
  </si>
  <si>
    <t>BIBLIOTEKA PUBLICZNA W DZIELNICY ŚRÓDMIEŚCIE M. ST. WARSZAWY</t>
  </si>
  <si>
    <t>00028437400000</t>
  </si>
  <si>
    <t>BIBLIOTEKA PUBLICZNA W DZIELNICY WOLA M.ST.WARSZAWY</t>
  </si>
  <si>
    <t>00028438000000</t>
  </si>
  <si>
    <t>BIBLIOTEKA PUBLICZNA IM. STANISŁAWA STASZICA W DZIELNICY BIELANY</t>
  </si>
  <si>
    <t>19167490200000</t>
  </si>
  <si>
    <t>GMINA KARTUZY</t>
  </si>
  <si>
    <t>00028440500000</t>
  </si>
  <si>
    <t>MIEJSKA I POWIATOWA BIBLIOTEKA PUBLICZNA</t>
  </si>
  <si>
    <t>00028441100000</t>
  </si>
  <si>
    <t>MIEJSKA BIBLIOTEKA PUBLICZNA W JAWORZNIE</t>
  </si>
  <si>
    <t>49189323300000</t>
  </si>
  <si>
    <t>MIASTO LIMANOWA</t>
  </si>
  <si>
    <t>00028442800000</t>
  </si>
  <si>
    <t>49189327900000</t>
  </si>
  <si>
    <t>MIASTO ZAKOPANE</t>
  </si>
  <si>
    <t>00028444000000</t>
  </si>
  <si>
    <t>83040908600000</t>
  </si>
  <si>
    <t>GMINA STALOWA WOLA</t>
  </si>
  <si>
    <t>00028448600000</t>
  </si>
  <si>
    <t>MIEJSKA BIBLIOTEKA PUBLICZNA IM M.WAŃKOWICZA W STALOWEJ WOLI</t>
  </si>
  <si>
    <t>00028451700000</t>
  </si>
  <si>
    <t>CENTRUM KULTURY "DWOREK BIAŁOPRĄDNICKI"</t>
  </si>
  <si>
    <t>05065898200000</t>
  </si>
  <si>
    <t>MIASTO BIELSK PODLASKI</t>
  </si>
  <si>
    <t>00028454600000</t>
  </si>
  <si>
    <t>BIELSKI DOM KULTURY</t>
  </si>
  <si>
    <t>00052331800000</t>
  </si>
  <si>
    <t>00028456900000</t>
  </si>
  <si>
    <t>HAJNOWSKI DOM KULTURY W HAJNÓWCE</t>
  </si>
  <si>
    <t>05065910200000</t>
  </si>
  <si>
    <t>GMINA MOŃKI</t>
  </si>
  <si>
    <t>00028458100000</t>
  </si>
  <si>
    <t>MONIECKI OŚRODEK KULTURY</t>
  </si>
  <si>
    <t>05065895300000</t>
  </si>
  <si>
    <t>MIASTO SIEMIATYCZE</t>
  </si>
  <si>
    <t>00028460600000</t>
  </si>
  <si>
    <t>SIEMIATYCKI OŚRODEK KULTURY</t>
  </si>
  <si>
    <t>00028461200000</t>
  </si>
  <si>
    <t>SOKÓLSKI OŚRODEK KULTURY</t>
  </si>
  <si>
    <t>91086638200000</t>
  </si>
  <si>
    <t>MIASTO ALEKSANDRÓW KUJAWSKI</t>
  </si>
  <si>
    <t>00028462900000</t>
  </si>
  <si>
    <t>MIEJSKIE CENTRUM KULTURY</t>
  </si>
  <si>
    <t>87111837100000</t>
  </si>
  <si>
    <t>GMINA MIASTA BRODNICY</t>
  </si>
  <si>
    <t>00028463500000</t>
  </si>
  <si>
    <t>BRODNICKI DOM KULTURY</t>
  </si>
  <si>
    <t>00028464100000</t>
  </si>
  <si>
    <t>CHEŁMIŃSKI DOM KULTURY</t>
  </si>
  <si>
    <t>09235124500000</t>
  </si>
  <si>
    <t>00028465800000</t>
  </si>
  <si>
    <t>CHOJNICKIE CENTRUM KULTURY</t>
  </si>
  <si>
    <t>91086661400000</t>
  </si>
  <si>
    <t>MIASTO RADZIEJÓW</t>
  </si>
  <si>
    <t>00028469300000</t>
  </si>
  <si>
    <t>RADZIEJOWSKI DOM KULTURY</t>
  </si>
  <si>
    <t>09235094900000</t>
  </si>
  <si>
    <t>GMINA SĘPÓLNO KRAJEŃSKIE</t>
  </si>
  <si>
    <t>00028471800000</t>
  </si>
  <si>
    <t>CENTRUM KULTURY I SZTUKI W SĘPÓLNIE KRAJEŃSKIM</t>
  </si>
  <si>
    <t>09235106700000</t>
  </si>
  <si>
    <t>GMINA ŚWIECIE</t>
  </si>
  <si>
    <t>00028473000000</t>
  </si>
  <si>
    <t>OŚRODEK KULTURY, SPORTU I REKREACJI</t>
  </si>
  <si>
    <t>00028475300000</t>
  </si>
  <si>
    <t>WĄBRZESKI DOM KULTURY</t>
  </si>
  <si>
    <t>19167527300000</t>
  </si>
  <si>
    <t>GMINA MIEJSKA TCZEW</t>
  </si>
  <si>
    <t>00028478200000</t>
  </si>
  <si>
    <t>27625794300000</t>
  </si>
  <si>
    <t>GMINA CHRZANÓW</t>
  </si>
  <si>
    <t>00028484200000</t>
  </si>
  <si>
    <t>MIEJSKI OŚRODEK KULTURY,SPORTU I REKREACJI</t>
  </si>
  <si>
    <t>85166114500000</t>
  </si>
  <si>
    <t>00028485900000</t>
  </si>
  <si>
    <t>DĄBROWSKI DOM KULTURY</t>
  </si>
  <si>
    <t>29100982800000</t>
  </si>
  <si>
    <t>GMINA MIECHÓW</t>
  </si>
  <si>
    <t>00028487100000</t>
  </si>
  <si>
    <t>CENTRUM KULTURY I SPORTU W MIECHOWIE</t>
  </si>
  <si>
    <t>35155541800000</t>
  </si>
  <si>
    <t>GMINA MYŚLENICE</t>
  </si>
  <si>
    <t>00028488800000</t>
  </si>
  <si>
    <t>MYŚLENICKI OŚRODEK KULTURY I SPORTU</t>
  </si>
  <si>
    <t>43102008400000</t>
  </si>
  <si>
    <t>GMINA BEŁŻYCE</t>
  </si>
  <si>
    <t>00028490200000</t>
  </si>
  <si>
    <t>00028492500000</t>
  </si>
  <si>
    <t>BIŁGORAJSKIE CENTRUM KULTURY</t>
  </si>
  <si>
    <t>00028497700000</t>
  </si>
  <si>
    <t>LUBARTOWSKI OŚRODEK KULTURY</t>
  </si>
  <si>
    <t>03023743400000</t>
  </si>
  <si>
    <t>GMINA PARCZEW</t>
  </si>
  <si>
    <t>00028499000000</t>
  </si>
  <si>
    <t>PARCZEWSKI DOM KULTURY W PARCZEWIE</t>
  </si>
  <si>
    <t>00028500800000</t>
  </si>
  <si>
    <t>RADZYŃSKI OŚRODEK KULTURY W RADZYNIU PODLASKIM</t>
  </si>
  <si>
    <t>00028501400000</t>
  </si>
  <si>
    <t>TOMASZOWSKI DOM KULTURY W TOMASZOWIE LUB.</t>
  </si>
  <si>
    <t>11019790200000</t>
  </si>
  <si>
    <t>MIASTO WŁODAWA</t>
  </si>
  <si>
    <t>00028502000000</t>
  </si>
  <si>
    <t>WŁODAWSKI DOM KULTURY</t>
  </si>
  <si>
    <t>00028504300000</t>
  </si>
  <si>
    <t>ŁASKI DOM KULTURY W ŁASKU</t>
  </si>
  <si>
    <t>00028512600000</t>
  </si>
  <si>
    <t>MIEJSKIE CENTRUM KULTURY W CZARNKOWIE</t>
  </si>
  <si>
    <t>31162088000000</t>
  </si>
  <si>
    <t>GMINA MIEJSKA KOŁO</t>
  </si>
  <si>
    <t>00028515500000</t>
  </si>
  <si>
    <t>25085487200000</t>
  </si>
  <si>
    <t>GMINA MIEJSKO-WIEJSKA KROTOSZYN</t>
  </si>
  <si>
    <t>00028517800000</t>
  </si>
  <si>
    <t>KROTOSZYŃSKI OŚRODEK KULTURY</t>
  </si>
  <si>
    <t>63125886200000</t>
  </si>
  <si>
    <t>GMINA NOWY TOMYŚL</t>
  </si>
  <si>
    <t>00028518400000</t>
  </si>
  <si>
    <t>NOWOTOMYSKI OŚRODEK KULTURY</t>
  </si>
  <si>
    <t>00028519000000</t>
  </si>
  <si>
    <t>OBORNICKI OŚRODEK KULTURY</t>
  </si>
  <si>
    <t>31101938400000</t>
  </si>
  <si>
    <t>GMINA MIEJSKA TUREK</t>
  </si>
  <si>
    <t>00028525000000</t>
  </si>
  <si>
    <t>57079128200000</t>
  </si>
  <si>
    <t>GMINA MIEJSKA WĄGROWIEC</t>
  </si>
  <si>
    <t>00028526700000</t>
  </si>
  <si>
    <t>MIEJSKI DOM KULTURY W WĄGROWCU</t>
  </si>
  <si>
    <t>97077070600000</t>
  </si>
  <si>
    <t>GMINA WOLSZTYN</t>
  </si>
  <si>
    <t>00028527300000</t>
  </si>
  <si>
    <t>WOLSZTYNSKI DOM KULTURY,WOLSZTYN</t>
  </si>
  <si>
    <t>63125806900000</t>
  </si>
  <si>
    <t>GMINA WRZEŚNIA</t>
  </si>
  <si>
    <t>00028528000000</t>
  </si>
  <si>
    <t>WRZESIŃSKI OŚRODEK KULTURY</t>
  </si>
  <si>
    <t>00054413100000</t>
  </si>
  <si>
    <t>00028531000000</t>
  </si>
  <si>
    <t>NIŻAŃSKIE CENTRUM KULTURY"SOKÓŁ"</t>
  </si>
  <si>
    <t>21096699300000</t>
  </si>
  <si>
    <t>GMINA DĘBNO</t>
  </si>
  <si>
    <t>00028532700000</t>
  </si>
  <si>
    <t>DĘBNOWSKI OŚRODEK KULTURY</t>
  </si>
  <si>
    <t>21096702400000</t>
  </si>
  <si>
    <t>GMINA CHOSZCZNO</t>
  </si>
  <si>
    <t>00028533300000</t>
  </si>
  <si>
    <t>CHOSZCZEŃSKI DOM KULTURY</t>
  </si>
  <si>
    <t>00052832700000</t>
  </si>
  <si>
    <t>00028536200000</t>
  </si>
  <si>
    <t>GRYFICKI DOM KULTURY</t>
  </si>
  <si>
    <t>81168455100000</t>
  </si>
  <si>
    <t>GMINA GRYFINO</t>
  </si>
  <si>
    <t>00028537900000</t>
  </si>
  <si>
    <t>GRYFINSKI DOM KULTURY</t>
  </si>
  <si>
    <t>81168427800000</t>
  </si>
  <si>
    <t>GMINA NOWOGARD</t>
  </si>
  <si>
    <t>00028541600000</t>
  </si>
  <si>
    <t>NOWOGARDZKI DOM KULTURY</t>
  </si>
  <si>
    <t>71158215000000</t>
  </si>
  <si>
    <t>MIASTO GARWOLIN</t>
  </si>
  <si>
    <t>00028545100000</t>
  </si>
  <si>
    <t>CENTRUM SPORTU I KULTURY W GARWOLINIE</t>
  </si>
  <si>
    <t>00052478900000</t>
  </si>
  <si>
    <t>00028547400000</t>
  </si>
  <si>
    <t>OŚRODEK KULTURY GMINY GRODZISK MAZOWIECKI</t>
  </si>
  <si>
    <t>00028548000000</t>
  </si>
  <si>
    <t>ŁOSICKI DOM KULTURY W ŁOSICACH</t>
  </si>
  <si>
    <t>55066830900000</t>
  </si>
  <si>
    <t>MIASTO MAKÓW MAZOWIECKI</t>
  </si>
  <si>
    <t>00028549700000</t>
  </si>
  <si>
    <t>00028552800000</t>
  </si>
  <si>
    <t>01326935000000</t>
  </si>
  <si>
    <t>MIASTO PIASTÓW</t>
  </si>
  <si>
    <t>00028555700000</t>
  </si>
  <si>
    <t>55066787600000</t>
  </si>
  <si>
    <t>MIASTO PRZASNYSZ</t>
  </si>
  <si>
    <t>00028556300000</t>
  </si>
  <si>
    <t>13037790700000</t>
  </si>
  <si>
    <t>GMINA PUŁTUSK</t>
  </si>
  <si>
    <t>00028557000000</t>
  </si>
  <si>
    <t>MIEJSKIE CENTRUM KULTURY I SZTUKI</t>
  </si>
  <si>
    <t>00028561700000</t>
  </si>
  <si>
    <t>CENTRUM KULTURY I SZTUKI IM. ANDRZEJA MEŻERYCKIEGO Scena Teatralna Miasta Siedlce</t>
  </si>
  <si>
    <t>93193484500000</t>
  </si>
  <si>
    <t>MIASTO OŁAWA</t>
  </si>
  <si>
    <t>00028563000000</t>
  </si>
  <si>
    <t>CENTRUM SZTUKI W OŁAWIE</t>
  </si>
  <si>
    <t>21096679200000</t>
  </si>
  <si>
    <t>GMINA SŁUBICE</t>
  </si>
  <si>
    <t>00028566900000</t>
  </si>
  <si>
    <t>SŁUBICKI MIEJSKI OŚRODEK KULTURY</t>
  </si>
  <si>
    <t>97077054000000</t>
  </si>
  <si>
    <t>GMINA ŻARY O STATUSIE MIEJSKIM</t>
  </si>
  <si>
    <t>00028567500000</t>
  </si>
  <si>
    <t>ŻARSKI DOM KULTURY W ŻARACH</t>
  </si>
  <si>
    <t>00028568100000</t>
  </si>
  <si>
    <t>PAŃSTWOWA SZKOŁA MUZYCZNA I ST. W BIELSKU PODLASKIM</t>
  </si>
  <si>
    <t>00028569800000</t>
  </si>
  <si>
    <t>PAŃSTWOWA SZKOŁA MUZYCZNA I ST. IM. IGNACEGO JANA PADEREWSKIEGO W OLECKU</t>
  </si>
  <si>
    <t>00028570600000</t>
  </si>
  <si>
    <t>PAŃSTWOWA SZKOŁA MUZYCZNA I ST. IM. KAROLA SZYMANOWSKIEGO W KOLE</t>
  </si>
  <si>
    <t>00028571200000</t>
  </si>
  <si>
    <t>PAŃSTWOWA SZKOŁA MUZYCZNA I ST.IM.STANISŁAWA MONIUSZKI W ZBĄSZYNIU</t>
  </si>
  <si>
    <t>00028572900000</t>
  </si>
  <si>
    <t>ZESPÓŁ SZKÓŁ MUZYCZNYCH IM. KRZYSZTOFA KOMEDY - TRZCIŃSKIEGO</t>
  </si>
  <si>
    <t>00028573500000</t>
  </si>
  <si>
    <t>ZESPÓŁ SZKÓŁ MUZYCZNYCH W SIEDLCACH</t>
  </si>
  <si>
    <t>00028575800000</t>
  </si>
  <si>
    <t>MUZEUM MAZOWIECKIE W PŁOCKU</t>
  </si>
  <si>
    <t>00028576400000</t>
  </si>
  <si>
    <t>BIBLIOTEKA PUBLICZNA W DZIELNICY OCHOTA M.ST.WARSZAWY</t>
  </si>
  <si>
    <t>00028577000000</t>
  </si>
  <si>
    <t>MIEJSKA BIBLIOTEKA PUBLICZNA IM. WALENTEGO FIAŁKA W CHEŁMNIE</t>
  </si>
  <si>
    <t>00028578700000</t>
  </si>
  <si>
    <t>MIEJSKA BIBLIOTEKA PUBLICZNA W CHOJNICACH</t>
  </si>
  <si>
    <t>00028583000000</t>
  </si>
  <si>
    <t>MIEJSKA BIBLIOTEKA PUBLICZNA IM. GUSTAWA DANIŁOWSKIEGO W SOSNOWCU</t>
  </si>
  <si>
    <t>00028587600000</t>
  </si>
  <si>
    <t>MIEJSKA BIBLIOTEKA PUBLICZNA IM. WŁADYSŁAWA BRONIEWSKIEGO W LUBACZOWIE</t>
  </si>
  <si>
    <t>00028588200000</t>
  </si>
  <si>
    <t>MIEJSKA I GMINNA BIBLIOTEKA PUBLICZNA</t>
  </si>
  <si>
    <t>POWIATOWA I MIEJSKA  BIBLIOTEKA PUBLICZNA LESKU</t>
  </si>
  <si>
    <t>81168558500000</t>
  </si>
  <si>
    <t>GMINA KAMIEŃ POMORSKI</t>
  </si>
  <si>
    <t>00028589900000</t>
  </si>
  <si>
    <t>POWIATOWA I MIEJSKA BIBLIOTEKA PUBLICZNA W KAMIENIU POMORSKIM</t>
  </si>
  <si>
    <t>00028590700000</t>
  </si>
  <si>
    <t>KSIĄŻNICA STARGARDZKA</t>
  </si>
  <si>
    <t>00028591300000</t>
  </si>
  <si>
    <t>POWIATOWA I MIEJSKA BIBLIOTEKA PUBLICZNA</t>
  </si>
  <si>
    <t>00028592000000</t>
  </si>
  <si>
    <t>DOM KULTURY</t>
  </si>
  <si>
    <t>CENTRUM "ŁOWICKA"-DOM KULTURY W DZIELNICY MOKOTÓW M.ST.WARSZAWY</t>
  </si>
  <si>
    <t>00028593600000</t>
  </si>
  <si>
    <t>DOM KULTURY "REMBERTÓW"</t>
  </si>
  <si>
    <t>00028594200000</t>
  </si>
  <si>
    <t>DOM KULTURY "ŚWIT" W DZIELNICY TARGÓWEK M. ST. WARSZAWY</t>
  </si>
  <si>
    <t>27625759300000</t>
  </si>
  <si>
    <t>MIASTO PYSKOWICE</t>
  </si>
  <si>
    <t>00028598800000</t>
  </si>
  <si>
    <t>MIEJSKI OŚRODEK KULTURY I SPORTU W PYSKOWICACH</t>
  </si>
  <si>
    <t>00052378400000</t>
  </si>
  <si>
    <t>URZĄD MIASTA I GMINY W STASZOWIE</t>
  </si>
  <si>
    <t>00028599400000</t>
  </si>
  <si>
    <t>STASZOWSKI OŚRODEK KULTURY</t>
  </si>
  <si>
    <t>53141271100000</t>
  </si>
  <si>
    <t>GMINA BRZEG</t>
  </si>
  <si>
    <t>00028604800000</t>
  </si>
  <si>
    <t>BRZESKIE CENTRUM KULTURY</t>
  </si>
  <si>
    <t>89071793500000</t>
  </si>
  <si>
    <t>MIASTO NOWA RUDA</t>
  </si>
  <si>
    <t>00028611400000</t>
  </si>
  <si>
    <t>MIEJSKI OŚRODEK KULTURY W NOWEJ RUDZIE</t>
  </si>
  <si>
    <t>00028612000000</t>
  </si>
  <si>
    <t>MIEJSKI OŚRODEK KULTURY W GŁOGOWIE</t>
  </si>
  <si>
    <t>00028613700000</t>
  </si>
  <si>
    <t>PAŃSTWOWA SZKOŁA MUZYCZNA I ST. IM. ANDRZEJA KURYLEWICZA W NAMYSŁOWIE</t>
  </si>
  <si>
    <t>00028614300000</t>
  </si>
  <si>
    <t>SZKOŁA MUZYCZNA I I II ST. IM. IGNACEGO JANA PADEREWSKIEGO W KONINIE</t>
  </si>
  <si>
    <t>00028616600000</t>
  </si>
  <si>
    <t>MUZEUM HISTORYCZNO-ETNOGRAFICZNE  IM. JULIANA RYDZKOWSKIEGO  W CHOJNICACH</t>
  </si>
  <si>
    <t>00028618900000</t>
  </si>
  <si>
    <t>MUZEUM KULTURY LUDOWEJ W KOLBUSZOWEJ</t>
  </si>
  <si>
    <t>00028619500000</t>
  </si>
  <si>
    <t>MUZEUM ARCHEOLOGICZNO-HISTORYCZNE W STARGARDZIE SZCZECIŃSKIM</t>
  </si>
  <si>
    <t>00028620300000</t>
  </si>
  <si>
    <t>POWIATOWA I MIEJSKA BIBLIOTEKA PUBLICZNA W KOLE</t>
  </si>
  <si>
    <t>00028622600000</t>
  </si>
  <si>
    <t>OŚRODEK KULTURY OCHOTY</t>
  </si>
  <si>
    <t>00028625500000</t>
  </si>
  <si>
    <t>CENTRUM KULTURY I SPORTU W JABŁONOWIE POMORSKIM</t>
  </si>
  <si>
    <t>29100979700000</t>
  </si>
  <si>
    <t>GMINA KOŃSKIE</t>
  </si>
  <si>
    <t>00028626100000</t>
  </si>
  <si>
    <t>MIEJSKO-GMINNY DOM KULTURY W KOŃSKICH</t>
  </si>
  <si>
    <t>00028632100000</t>
  </si>
  <si>
    <t>PAŃSTWOWA SZKOŁA MUZYCZNA I ST. IM. ZYGMUNTA NOSKOWSKIEGO W SKARŻYSKU-KAMIENNEJ</t>
  </si>
  <si>
    <t>00028633800000</t>
  </si>
  <si>
    <t>PAŃSTWOWA SZKOŁA MUZYCZNA I I II ST. IM. WITOLDA LUTOSŁAWSKIEGO W STARGARDZIE</t>
  </si>
  <si>
    <t>00028634400000</t>
  </si>
  <si>
    <t>MUZEUM HISTORYCZNE</t>
  </si>
  <si>
    <t>00028636700000</t>
  </si>
  <si>
    <t>MIEJSKA BIBLIOTEKA PUBLICZNA IM.KSIĘCIA LUDWIKA I</t>
  </si>
  <si>
    <t>00028637300000</t>
  </si>
  <si>
    <t>MIEJSKA BIBLIOTEKA PUBLICZNA W ZŁOTORYI</t>
  </si>
  <si>
    <t>00028638000000</t>
  </si>
  <si>
    <t>00028639600000</t>
  </si>
  <si>
    <t>DOM KULTURY "ZACISZE" W DZIELNICY TARGÓWEK M.ST. WARSZAWY</t>
  </si>
  <si>
    <t>93193505200000</t>
  </si>
  <si>
    <t>00028645600000</t>
  </si>
  <si>
    <t>GMINNY OŚRODEK KULTURY I SPORTU W KĄTACH WROCŁAWSKICH</t>
  </si>
  <si>
    <t>00028651600000</t>
  </si>
  <si>
    <t>STAROGARDZKIE CENTRUM KULTURY</t>
  </si>
  <si>
    <t>00028653900000</t>
  </si>
  <si>
    <t>MŁODZIEŻOWY DOM KULTURY IM. HELENY STADNICKIEJ W RADOMIU</t>
  </si>
  <si>
    <t>67022339100000</t>
  </si>
  <si>
    <t>GMINA SZYDŁOWIEC</t>
  </si>
  <si>
    <t>00028654500000</t>
  </si>
  <si>
    <t>SZYDŁOWIECKIE CENTRUM KULTURY - ZAMEK</t>
  </si>
  <si>
    <t>00028664000000</t>
  </si>
  <si>
    <t>ZŁOTORYJSKI OŚRODEK KULTURY I REKREACJI</t>
  </si>
  <si>
    <t>00028665700000</t>
  </si>
  <si>
    <t>MIEJSKA BIBLIOTEKA PUBLICZNA IM.KS.BERNARDA SYCHTY</t>
  </si>
  <si>
    <t>00052435800000</t>
  </si>
  <si>
    <t>URZĄD MIASTA DZIAŁDOWO</t>
  </si>
  <si>
    <t>00028666300000</t>
  </si>
  <si>
    <t>MIEJSKA BIBLIOTEKA PUBLICZNA W DZIAŁDOWIE</t>
  </si>
  <si>
    <t>89071846100000</t>
  </si>
  <si>
    <t>GMINA ZĄBKOWICE ŚLĄSKIE</t>
  </si>
  <si>
    <t>00028670000000</t>
  </si>
  <si>
    <t>ZĄBKOWICKI OŚRODEK KULTURY</t>
  </si>
  <si>
    <t>00028672300000</t>
  </si>
  <si>
    <t>PAŃSTWOWA SZKOŁA MUZYCZNA I I II ST. IM. FELIKSA NOWOWIEJSKIEGO W ZGORZELCU</t>
  </si>
  <si>
    <t>00028673000000</t>
  </si>
  <si>
    <t>Miejski Dom Kultury w Działdowie</t>
  </si>
  <si>
    <t>23082140500000</t>
  </si>
  <si>
    <t>MIASTO BOLESŁAWIEC</t>
  </si>
  <si>
    <t>00028675200000</t>
  </si>
  <si>
    <t>BOLESŁAWIECKI OŚRODEK KULTURY - MIĘDZYNARODOWE CENTRUM CERAMIKI W BOLESŁAWCU</t>
  </si>
  <si>
    <t>00028676900000</t>
  </si>
  <si>
    <t>CENTRUM KULTURY "MUZA"</t>
  </si>
  <si>
    <t>00028677500000</t>
  </si>
  <si>
    <t>PAŃSTWOWA SZKOŁA MUZYCZNA I ST. IM. ARNO KANTA W DZIAŁDOWIE</t>
  </si>
  <si>
    <t>00028678100000</t>
  </si>
  <si>
    <t>MIEJSKA BIBLIOTEKA PUBLICZNA IM.STANISŁAWA STASZICA</t>
  </si>
  <si>
    <t>00028680600000</t>
  </si>
  <si>
    <t>BIBLIOTEKA PUBLICZNA MIASTA I GMINY IM.KSIĘGI HENRYKOWSKIEJ W ZĄBKOWICACH ŚLĄSKICH</t>
  </si>
  <si>
    <t>00028682900000</t>
  </si>
  <si>
    <t>PAŃSTWOWA SZKOŁA MUZYCZNA I ST. IM. FELIKSA RYBICKIEGO W STARACHOWICACH</t>
  </si>
  <si>
    <t>00028683500000</t>
  </si>
  <si>
    <t>TEATR DRAMATYCZNY IM.JERZEGO SZANIAWSKIEGO W PŁOCKU</t>
  </si>
  <si>
    <t>00028684100000</t>
  </si>
  <si>
    <t>MIEJSKA BIBLIOTEKA PUBLICZNA IM.JAROSŁAWA IWASZKIEWICZA W LĘBORKU</t>
  </si>
  <si>
    <t>19167562300000</t>
  </si>
  <si>
    <t>MIASTO SKÓRCZ</t>
  </si>
  <si>
    <t>00028685800000</t>
  </si>
  <si>
    <t>MIEJSKI OŚRODEK KULTURY W SKÓRCZU</t>
  </si>
  <si>
    <t>27625812100000</t>
  </si>
  <si>
    <t>GMINA CZECHOWICE-DZIEDZICE</t>
  </si>
  <si>
    <t>00028686400000</t>
  </si>
  <si>
    <t>00052485500000</t>
  </si>
  <si>
    <t>URZĄD MIASTA JÓZEFOWA</t>
  </si>
  <si>
    <t>00028689300000</t>
  </si>
  <si>
    <t>39064744600000</t>
  </si>
  <si>
    <t>GMINA MIEJSKA CHOJNÓW</t>
  </si>
  <si>
    <t>00028690100000</t>
  </si>
  <si>
    <t>MIEJSKI OŚRODEK KULTURY, SPORTU I REKREACJI W CHOJNOWIE</t>
  </si>
  <si>
    <t>21096667400000</t>
  </si>
  <si>
    <t>MIASTO KOSTRZYN NAD ODRĄ</t>
  </si>
  <si>
    <t>00028691800000</t>
  </si>
  <si>
    <t>KOSTRZYŃSKIE CENTRUM KULTURY</t>
  </si>
  <si>
    <t>97077019000000</t>
  </si>
  <si>
    <t>GMINA GUBIN O STATUSIE MIEJSKIM</t>
  </si>
  <si>
    <t>00028692400000</t>
  </si>
  <si>
    <t>GUBIŃSKI DOM KULTURY</t>
  </si>
  <si>
    <t>00028694700000</t>
  </si>
  <si>
    <t>MIEJSKA BIBLOTEKA PUBLICZNA</t>
  </si>
  <si>
    <t>00028695300000</t>
  </si>
  <si>
    <t>MIEJSKO-GMINNY OŚRODEK KULTURY W TOLKMICKU</t>
  </si>
  <si>
    <t>17074783300000</t>
  </si>
  <si>
    <t>00028697600000</t>
  </si>
  <si>
    <t>DZIERZGOŃSKI OŚRODEK KULTURY</t>
  </si>
  <si>
    <t>81168539000000</t>
  </si>
  <si>
    <t>GMINA POLICE</t>
  </si>
  <si>
    <t>00028700700000</t>
  </si>
  <si>
    <t>BIBLIOTEKA IM.M.SKŁODOWSKIEJ-CURIE</t>
  </si>
  <si>
    <t>00028701300000</t>
  </si>
  <si>
    <t>MIEJSKO-GMINNY OŚRODEK KULTURY I SPORTU W SZCZEKOCINACH</t>
  </si>
  <si>
    <t>63125938200000</t>
  </si>
  <si>
    <t>GMINA GRODZISK WIELKOPOLSKI</t>
  </si>
  <si>
    <t>00028704200000</t>
  </si>
  <si>
    <t>CENTRUM KULTURY  RONDO  W GRODZISKU WIELKOPOLSKIM</t>
  </si>
  <si>
    <t>00052525700000</t>
  </si>
  <si>
    <t>URZĄD MIASTA RUMI</t>
  </si>
  <si>
    <t>00028706500000</t>
  </si>
  <si>
    <t>00028707100000</t>
  </si>
  <si>
    <t>PAŃSTWOWA SZKOŁA MUZYCZNA I ST. IM. GRAŻYNY BACEWICZ W NOWEJ SOLI</t>
  </si>
  <si>
    <t>00028708800000</t>
  </si>
  <si>
    <t>MIEJSKI DOM KULTURY W PIEKARACH ŚLĄSKICH</t>
  </si>
  <si>
    <t>33092061800000</t>
  </si>
  <si>
    <t>GMINA ZŁOCIENIEC</t>
  </si>
  <si>
    <t>00028709400000</t>
  </si>
  <si>
    <t>ZŁOCIENIECKI OŚRODEK KULTURY</t>
  </si>
  <si>
    <t>15139848000000</t>
  </si>
  <si>
    <t>GMINA WOŹNIKI</t>
  </si>
  <si>
    <t>00028711900000</t>
  </si>
  <si>
    <t>MIEJSKO-GMINNY OŚRODEK KULTURY WOŹNIKI</t>
  </si>
  <si>
    <t>27625880700000</t>
  </si>
  <si>
    <t>MIASTO RADZIONKÓW</t>
  </si>
  <si>
    <t>00028712500000</t>
  </si>
  <si>
    <t>CENTRUM KULTURY "KAROLINKA"</t>
  </si>
  <si>
    <t>23082161200000</t>
  </si>
  <si>
    <t>GMINA MIEJSKA PIECHOWICE</t>
  </si>
  <si>
    <t>00028714800000</t>
  </si>
  <si>
    <t>PIECHOWICKI OŚRODEK KULTURY</t>
  </si>
  <si>
    <t>00028717700000</t>
  </si>
  <si>
    <t>PAŃSTWOWA SZKOŁA MUZYCZNA I ST. IM. IGNACEGO JANA PADEREWSKIEGO W TARNOWSKICH GÓRACH</t>
  </si>
  <si>
    <t>27625882000000</t>
  </si>
  <si>
    <t>00028719000000</t>
  </si>
  <si>
    <t>MUZEUM W TARNOWSKICH GÓRACH</t>
  </si>
  <si>
    <t>27625554200000</t>
  </si>
  <si>
    <t>ŻORY - MIASTO NA PRAWACH POWIATU</t>
  </si>
  <si>
    <t>00028720800000</t>
  </si>
  <si>
    <t>00052738000000</t>
  </si>
  <si>
    <t>00028721400000</t>
  </si>
  <si>
    <t>GMINNY OŚRODEK KULTURY W GONIĄDZU</t>
  </si>
  <si>
    <t>00028722000000</t>
  </si>
  <si>
    <t>DOBRODZIEŃSKI OŚRODEK KULTURY I SPORTU</t>
  </si>
  <si>
    <t>15139861700000</t>
  </si>
  <si>
    <t>GMINA GORZÓW ŚLĄSKI</t>
  </si>
  <si>
    <t>00028724300000</t>
  </si>
  <si>
    <t>MIEJSKO-GMINNY OŚRODEK KULTURY</t>
  </si>
  <si>
    <t>39064757000000</t>
  </si>
  <si>
    <t>GMINA CHOCIANÓW</t>
  </si>
  <si>
    <t>00028728900000</t>
  </si>
  <si>
    <t>CHOCIANOWSKI OŚRODEK KULTURY</t>
  </si>
  <si>
    <t>13037785300000</t>
  </si>
  <si>
    <t>GMINA MIASTO RACIĄŻ</t>
  </si>
  <si>
    <t>00028730300000</t>
  </si>
  <si>
    <t>MIEJSKIE CENTRUM KULTURY,SPORTU I REKREACJI IMIENIA RYSZARDA KACZOROWSKIEGO W RACIĄŻU</t>
  </si>
  <si>
    <t>15139850500000</t>
  </si>
  <si>
    <t>GMINA I MIASTO KOZIEGŁOWY</t>
  </si>
  <si>
    <t>00028732600000</t>
  </si>
  <si>
    <t>MIEJSKO-GMINNY OŚRODEK PROMOCJI KULTURY W KOZIEGŁOWACH</t>
  </si>
  <si>
    <t>00052891300000</t>
  </si>
  <si>
    <t>URZĄD MIEJSKI W STRZELNIE</t>
  </si>
  <si>
    <t>00028734900000</t>
  </si>
  <si>
    <t>MIEJSKO-GMINNY OŚRODEK KULTURY I REKREACJI W STRZELNIE</t>
  </si>
  <si>
    <t>27625884200000</t>
  </si>
  <si>
    <t>GMINA OGRODZIENIEC</t>
  </si>
  <si>
    <t>00028735500000</t>
  </si>
  <si>
    <t>00028736100000</t>
  </si>
  <si>
    <t>CHMIELNICKIE CENTRUM KULTURY</t>
  </si>
  <si>
    <t>43102016700000</t>
  </si>
  <si>
    <t>GMINA OSTRÓW LUBELSKI</t>
  </si>
  <si>
    <t>00028738400000</t>
  </si>
  <si>
    <t>43102003200000</t>
  </si>
  <si>
    <t>GMINA NAŁĘCZÓW</t>
  </si>
  <si>
    <t>00028739000000</t>
  </si>
  <si>
    <t>NAŁĘCZOWSKI OŚRODEK KULTURY W NAŁĘCZOWIE</t>
  </si>
  <si>
    <t>00052963400000</t>
  </si>
  <si>
    <t>URZĄD GMINY I MIASTA</t>
  </si>
  <si>
    <t>00028740900000</t>
  </si>
  <si>
    <t>MIEJSKO GMINNY OŚRODEK KULTURY SPORTU I REKREACJI</t>
  </si>
  <si>
    <t>00028742100000</t>
  </si>
  <si>
    <t>OŚRODEK KULTURY I SPORTU W MASZEWIE</t>
  </si>
  <si>
    <t>81168447900000</t>
  </si>
  <si>
    <t>GMINA PŁOTY</t>
  </si>
  <si>
    <t>00028743800000</t>
  </si>
  <si>
    <t>MIEJSKO-GMINNY OŚRODEK KULTURY  I SPORTU W PŁOTACH</t>
  </si>
  <si>
    <t>00052974600000</t>
  </si>
  <si>
    <t>URZĄD MIEJSKI W WOLINIE</t>
  </si>
  <si>
    <t>00028744400000</t>
  </si>
  <si>
    <t>OŚRODEK KULTURY GMINY WOLIN</t>
  </si>
  <si>
    <t>00053017500000</t>
  </si>
  <si>
    <t>URZĄD MIASTA I GMINY W ŻARKACH</t>
  </si>
  <si>
    <t>00028752700000</t>
  </si>
  <si>
    <t>MIEJSKO-GMINNY OŚRODEK KULTURY W ŻARKACH</t>
  </si>
  <si>
    <t>27625822700000</t>
  </si>
  <si>
    <t>GMINA SIEWIERZ</t>
  </si>
  <si>
    <t>00028759100000</t>
  </si>
  <si>
    <t>MIEJSKO - GMINNY OŚRODEK KULTURY</t>
  </si>
  <si>
    <t>MIEJSKO - GMINNE CENTRUM KULTURY SPORTU I TURYSTYKI W SIEWIERZU</t>
  </si>
  <si>
    <t>27625787700000</t>
  </si>
  <si>
    <t>GMINA BOBROWNIKI</t>
  </si>
  <si>
    <t>00028764500000</t>
  </si>
  <si>
    <t>GMINNY OŚRODEK KULTURY W BOBROWNIKACH</t>
  </si>
  <si>
    <t>00053704200000</t>
  </si>
  <si>
    <t>00028776300000</t>
  </si>
  <si>
    <t>GMINNY OŚRODEK KULTURY W OSIĘCINACH</t>
  </si>
  <si>
    <t>57079137100000</t>
  </si>
  <si>
    <t>GMINA LIPKA</t>
  </si>
  <si>
    <t>00028777000000</t>
  </si>
  <si>
    <t>GMINNY OŚRODEK KULTURY</t>
  </si>
  <si>
    <t>00054274100000</t>
  </si>
  <si>
    <t>URZĄD GMINY KOSZĘCIN</t>
  </si>
  <si>
    <t>00028782300000</t>
  </si>
  <si>
    <t>DOM KULTURY IM.WALENTEGO ROŹDZIEŃSKIEGO</t>
  </si>
  <si>
    <t>00028783000000</t>
  </si>
  <si>
    <t>GMINNY OŚRODEK KULTURY W MODLIBORZYCACH</t>
  </si>
  <si>
    <t>43101966100000</t>
  </si>
  <si>
    <t>GMINA KOŃSKOWOLA</t>
  </si>
  <si>
    <t>00028784600000</t>
  </si>
  <si>
    <t>GMINNY OŚRODEK KULTURY W KOŃSKOWOLI IM. KAZIMIERY WALCZAK "GOK"</t>
  </si>
  <si>
    <t>03023767000000</t>
  </si>
  <si>
    <t>GMINA ROSSOSZ</t>
  </si>
  <si>
    <t>00028785200000</t>
  </si>
  <si>
    <t>GMINNY OŚRODEK KULTURY W ROSSOSZU</t>
  </si>
  <si>
    <t>00028786900000</t>
  </si>
  <si>
    <t>83040961400000</t>
  </si>
  <si>
    <t>GMINA POTOK WIELKI</t>
  </si>
  <si>
    <t>00028788100000</t>
  </si>
  <si>
    <t>13037828400000</t>
  </si>
  <si>
    <t>GMINA NOWE MIASTO</t>
  </si>
  <si>
    <t>00028792900000</t>
  </si>
  <si>
    <t>GMINNY OŚRODEK KULTURY W NOWYM MIEŚCIE</t>
  </si>
  <si>
    <t>15139838500000</t>
  </si>
  <si>
    <t>GMINA WRĘCZYCA WIELKA</t>
  </si>
  <si>
    <t>00028795800000</t>
  </si>
  <si>
    <t>00028796400000</t>
  </si>
  <si>
    <t>TARNOGRODZKI OŚRODEK KULTURY</t>
  </si>
  <si>
    <t>00028797000000</t>
  </si>
  <si>
    <t>MIEJSKI OŚRODEK KULTURY IM.ANDRZEJA FRYCZA MODRZEWSKIEGO W WOLBORZU</t>
  </si>
  <si>
    <t>00028860400000</t>
  </si>
  <si>
    <t>UNIWERSYTET MEDYCZNY W BIAŁYMSTOKU</t>
  </si>
  <si>
    <t>00028862700000</t>
  </si>
  <si>
    <t>GDAŃSKI UNIWERSYTET MEDYCZNY</t>
  </si>
  <si>
    <t>00028864000000</t>
  </si>
  <si>
    <t>UNIWERSYTECKIE CENTRUM KLINICZNE</t>
  </si>
  <si>
    <t>00028868500000</t>
  </si>
  <si>
    <t>SAMODZIELNY PUBLICZNY ZAKŁAD OPIEKI ZDROWOTNEJ SZPITAL UNIWERSYTECKI W KRAKOWIE</t>
  </si>
  <si>
    <t>00028871600000</t>
  </si>
  <si>
    <t>UNIWERSYTET MEDYCZNY W LUBLINIE</t>
  </si>
  <si>
    <t>00028875100000</t>
  </si>
  <si>
    <t>SAMODZIELNY PUBLICZNY SZPITAL KLINICZNY NR 4 W LUBLINIE</t>
  </si>
  <si>
    <t>47307330800000</t>
  </si>
  <si>
    <t>UNIWERSYTET MEDYCZNY</t>
  </si>
  <si>
    <t>00028877400000</t>
  </si>
  <si>
    <t>SAMODZIELNY PUBLICZNY ZAKŁAD OPIEKI ZDROWOTNEJ UNIWERSYTECKI SZPITAL KLINICZNY NR 1 IM. NORBERTA BARLICKIEGO UNIWERSYTET</t>
  </si>
  <si>
    <t>00028881100000</t>
  </si>
  <si>
    <t>UNIWERSYTET MEDYCZNY IM.KAROLA MARCINKOWSKIEGO W POZNANIU</t>
  </si>
  <si>
    <t>00028882800000</t>
  </si>
  <si>
    <t>SZPITAL KLINICZNY PRZEMIENIENIA PAŃSKIEGO UNIWERSYTETU MEDYCZNEGO IM. KAROLA MARCINKOWSKIEGO W POZNANIU</t>
  </si>
  <si>
    <t>00028883400000</t>
  </si>
  <si>
    <t>SZPITAL KLINICZNY IM.HELIODORA ŚWIĘCICKIEGO UNIWERSYTETU MEDYCZNEGO IM.KAROLA MARCINKOWSKIEGO W POZNANIU</t>
  </si>
  <si>
    <t>00028884000000</t>
  </si>
  <si>
    <t>GINEKOLOGICZNO - POŁOŻNICZY SZPITAL KLINICZNY UNIWERSYTETU MEDYCZNEGO IM. KAROLA MARCINKOWSKIEGO W POZNANIU</t>
  </si>
  <si>
    <t>00028885700000</t>
  </si>
  <si>
    <t>ORTOPEDYCZNO-REHABILITACYJNY SZPITAL KLINICZNY IM. WIKTORA DEGI UNIWERSYTETU MEDYCZNEGO IM. KAROLA MARCINKOWSKIEGO W POZ</t>
  </si>
  <si>
    <t>00028886300000</t>
  </si>
  <si>
    <t>SZPITAL KLINICZNY IM. KAROLA JONSCHERA UNIWERSYTETU MEDYCZNEGO IM. KAROLA MARCINKOWSKIEGO W POZNANIU</t>
  </si>
  <si>
    <t>00028888600000</t>
  </si>
  <si>
    <t>POMORSKI UNIWERSYTET MEDYCZNY W SZCZECINIE</t>
  </si>
  <si>
    <t>00028889200000</t>
  </si>
  <si>
    <t>SAMODZIELNY PUBLICZNY SZPITAL KLINICZNY NR 1 IM. PROF. TADEUSZA SOKOŁOWSKIEGO POMORSKIEGO UNIWERSYTETU MEDYCZNEGO W SZCZ</t>
  </si>
  <si>
    <t>00028890000000</t>
  </si>
  <si>
    <t>SAMODZIELNY PUBLICZNY SZPITAL KLINICZNY NR 2 PUM W SZCZECINIE</t>
  </si>
  <si>
    <t>00028891700000</t>
  </si>
  <si>
    <t>Warszawski Uniwersytet Medyczny</t>
  </si>
  <si>
    <t>00028893000000</t>
  </si>
  <si>
    <t>SZPITAL KLINICZNY DZIECIĄTKA JEZUS</t>
  </si>
  <si>
    <t>00028896900000</t>
  </si>
  <si>
    <t>SAMODZIELNY PUBLICZNY DZIECIĘCY SZPITAL KLINICZNY W WARSZAWIE</t>
  </si>
  <si>
    <t>00028897500000</t>
  </si>
  <si>
    <t>SAMODZIELNY PUBLICZNY CENTRALNY SZPITAL KLINICZNY W WARSZAWIE</t>
  </si>
  <si>
    <t>00028898100000</t>
  </si>
  <si>
    <t>UNIWERSYTET MEDYCZNY IM.PIASTÓW ŚLĄSKICH WE WROCŁAWIU</t>
  </si>
  <si>
    <t>00028899800000</t>
  </si>
  <si>
    <t>SAMODZIELNY PUBLICZNY SZPITAL KLINICZNY NR1 WE WROCŁAWIU</t>
  </si>
  <si>
    <t>00028901200000</t>
  </si>
  <si>
    <t>UNIWERSYTECKI SZPITAL KLINICZNY IM. JANA MIKULICZA-RADECKIEGO WE WROCŁAWIU</t>
  </si>
  <si>
    <t>00028903500000</t>
  </si>
  <si>
    <t>ŚLĄSKI UNIWERSYTET MEDYCZNY W KATOWICACH</t>
  </si>
  <si>
    <t>00028907000000</t>
  </si>
  <si>
    <t>SAMODZIELNY PUBLICZNY SZPITAL KLINICZNY IM.ANDRZEJA MIELĘCKIEGO ŚLĄSKIEGO UNIWERSYTETU MEDYCZNEGO W KATOWICACH</t>
  </si>
  <si>
    <t>00028909300000</t>
  </si>
  <si>
    <t>CENTRUM MEDYCZNE KSZTAŁCENIA PODYPLOMOWEGO</t>
  </si>
  <si>
    <t>00028925900000</t>
  </si>
  <si>
    <t>SAMODZIELNY PUBLICZNY ZAKŁAD OPIEKI ZDROWOTNEJ CENTRALNY OŚRODEK MEDYCYNY SPORTOWEJ</t>
  </si>
  <si>
    <t>00028931900000</t>
  </si>
  <si>
    <t>GŁÓWNA BIBLIOTEKA LEKARSKA IM.STANISŁAWA KONOPKI</t>
  </si>
  <si>
    <t>00028932500000</t>
  </si>
  <si>
    <t>DOM LEKARZA SENIORA IM. DR KAZIMIERZA FRITZA W WARSZAWIE</t>
  </si>
  <si>
    <t>00028933100000</t>
  </si>
  <si>
    <t>DOM PRACOWNIKA SŁUŻBY ZDROWIA</t>
  </si>
  <si>
    <t>51075030900000</t>
  </si>
  <si>
    <t>URZĄD MARSZAŁKOWSKI WOJEWÓDZTWA WARMIŃSKO-MAZURSKIEGO W OLSZTYNIE</t>
  </si>
  <si>
    <t>00028971000000</t>
  </si>
  <si>
    <t>SZKOŁA POLICEALNA IM.JADWIGI ROMANOWSKIEJ</t>
  </si>
  <si>
    <t>00028978500000</t>
  </si>
  <si>
    <t>WOJEWÓDZKI SZPITAL ZESPOLONY W KIELCACH</t>
  </si>
  <si>
    <t>00028985100000</t>
  </si>
  <si>
    <t>MEDYCZNE STUDIUM ZAWODOWE IM. WŁADYSŁAWY SZOC W CHEŁMIE</t>
  </si>
  <si>
    <t>00028994000000</t>
  </si>
  <si>
    <t>PODKARPACKIE CENTRUM CHORÓB PŁUC W RZESZOWIE</t>
  </si>
  <si>
    <t>00029000900000</t>
  </si>
  <si>
    <t>SZKOŁA POLICEALNA NR 1 OCHRONY ZDROWIA W BIAŁYMSTOKU</t>
  </si>
  <si>
    <t>00029004400000</t>
  </si>
  <si>
    <t>MEDYCZNE STUDIUM ZAWODOWE IM. STANISŁAWA LIEBHARTA W LUBLINIE</t>
  </si>
  <si>
    <t>00029007300000</t>
  </si>
  <si>
    <t>KRAKOWSKI SZPITAL SPECJALISTYCZNY IM. JANA PAWŁA II</t>
  </si>
  <si>
    <t>00029009600000</t>
  </si>
  <si>
    <t>DOLNOŚLĄSKIE CENTRUM ONKOLOGII WE WROCŁAWIU</t>
  </si>
  <si>
    <t>00029011000000</t>
  </si>
  <si>
    <t>ŚWIĘTOKRZYSKIE CENTRUM PSYCHIATRII W MORAWICY</t>
  </si>
  <si>
    <t>00029013300000</t>
  </si>
  <si>
    <t>SAMODZIELNY PUBLICZNY SZPITAL DLA NERWOWO I PSYCHICZNIE CHORYCH W MIĘDZYRZECZU</t>
  </si>
  <si>
    <t>00029015600000</t>
  </si>
  <si>
    <t>SAMODZIELNY PUBLICZNY SZPITAL KLINICZNY IM.PROF.ADAMA GRUCY CENTRUM MEDYCZNEGO KSZTAŁCENIA PODYPLOMOWEGO</t>
  </si>
  <si>
    <t>00029023900000</t>
  </si>
  <si>
    <t>MEDYCZNE STUDIUM ZAWODOWE IM. JANUSZA KORCZAKA W ŁUKOWIE</t>
  </si>
  <si>
    <t>00029027400000</t>
  </si>
  <si>
    <t>SAMODZIELNY PUBLICZNY WOJEWÓDZKI SZPITAL ZESPOLONY W SZCZECINIE</t>
  </si>
  <si>
    <t>00029046900000</t>
  </si>
  <si>
    <t>WOJEWÓDZKI SZPITAL SPECJALISTYCZNY IM.J.GROMKOWSKIEGO</t>
  </si>
  <si>
    <t>00029051200000</t>
  </si>
  <si>
    <t>SAMODZIELNY SPECJALISTYCZNY ZESPÓŁ ZAKŁADÓW OPIEKI ZDROWOTNEJ IM.DR.TEODORA DUNINA</t>
  </si>
  <si>
    <t>00029075900000</t>
  </si>
  <si>
    <t>SPECJALISTYCZNY ZESPÓŁ GRUŹLICY I CHORÓB PŁUC</t>
  </si>
  <si>
    <t>00029088300000</t>
  </si>
  <si>
    <t>SAMODZIELNY PUBLICZNY SZPITAL KLINICZNY IM. PROF. W. ORŁOWSKIEGO CENTRUM MEDYCZNEGO KSZTAŁCENIA PODYPLOMOWEGO</t>
  </si>
  <si>
    <t>00029089000000</t>
  </si>
  <si>
    <t>OŚRODEK LECZENIA ODWYKOWEGO W WOSKOWICACH MAŁYCH</t>
  </si>
  <si>
    <t>00029104900000</t>
  </si>
  <si>
    <t>SAMODZIELNY PUBLICZNY WOJEWÓDZKI SZPITAL PSYCHIATRYCZNY W RADECZNICY</t>
  </si>
  <si>
    <t>00029105500000</t>
  </si>
  <si>
    <t>SAMODZIELNY WOJEWÓDZKI SZPITAL DLA NERWOWO I PSYCHICZNIE CHORYCH IM. KS. BISKUPA JÓZEFA NATHANA W BRANICACH</t>
  </si>
  <si>
    <t>00029111500000</t>
  </si>
  <si>
    <t>REGIONALNE CENTRUM KRWIODAWSTWA I KRWIOLECZNICTWA W RZESZOWIE</t>
  </si>
  <si>
    <t>00029112100000</t>
  </si>
  <si>
    <t>REGIONALNE CENTRUM KRWIODAWSTWA I KRWIOLECZNICTWA IM.PROF.DR HAB. TADEUSZA DOROBISZA WE WROCŁAWIU</t>
  </si>
  <si>
    <t>00029120400000</t>
  </si>
  <si>
    <t>WIELKOPOLSKIE CENTRUM ONKOLOGII IM. MARII SKŁODOWSKIEJ-CURIE</t>
  </si>
  <si>
    <t>00029121000000</t>
  </si>
  <si>
    <t>SAMODZIELNY ZESPÓŁ PUBLICZNYCH ZAKŁADÓW OPIEKI ZDROWOTNEJ IM. DZIECI WARSZAWY W DZIEKANOWIE LEŚNYM</t>
  </si>
  <si>
    <t>00029122700000</t>
  </si>
  <si>
    <t>WOJEWÓDZKI SZPITAL DLA NERWOWO I PSYCHICZNIE CHORYCH W SUCHOWOLI</t>
  </si>
  <si>
    <t>00029131600000</t>
  </si>
  <si>
    <t>REGIONALNE CENTRUM KRWIODAWSTWA I KRWIOLECZNICTWA</t>
  </si>
  <si>
    <t>00029132200000</t>
  </si>
  <si>
    <t>DOM POMOCY SPOŁECZNEJ</t>
  </si>
  <si>
    <t>00029133900000</t>
  </si>
  <si>
    <t>ZESPÓŁ SZKÓŁ MEDYCZNYCH W BYDGOSZCZY</t>
  </si>
  <si>
    <t>00029136800000</t>
  </si>
  <si>
    <t>WOJEWÓDZKI SZPITAL DLA NERWOWO I PSYCHICZNIE CHORYCH "DZIEKANKA" IM. ALEKSANDRA PIOTROWSKIEGO W GNIEŹNIE</t>
  </si>
  <si>
    <t>00029141100000</t>
  </si>
  <si>
    <t>SAMODZIELNY PUBLICZNY SPECJALISTYCZNY ZAKŁAD OPIEKI ZDROWOTNEJ "ZDROJE"</t>
  </si>
  <si>
    <t>00029152300000</t>
  </si>
  <si>
    <t>WOJEWÓDZKI SZPITAL DLA NERWOWO I PSYCHICZNIE CHORYCH IM. DR J. BEDNARZA</t>
  </si>
  <si>
    <t>00029163500000</t>
  </si>
  <si>
    <t>REGIONALNE CENTRUM KRWIODAWSTWA I KRWIOLECZNICTWA W OLSZTYNIE</t>
  </si>
  <si>
    <t>00029165800000</t>
  </si>
  <si>
    <t>WOJEWÓDZKA STACJA SANITARNO-EPIDEMIOLOGICZNA WE WROCŁAWIU</t>
  </si>
  <si>
    <t>00029167000000</t>
  </si>
  <si>
    <t>WOJEWÓDZKI ZESPÓŁ SZKÓŁ POLICEALNYCH W GDYNI</t>
  </si>
  <si>
    <t>00029169300000</t>
  </si>
  <si>
    <t>SPECJALNY OŚRODEK SZKOLNO-WYCHOWAWCZY DLA DZIECI I MŁODZIEŻY NIEPEŁNOSPRAWNEJ IM. ZBIGNIEWA TYLEWICZA</t>
  </si>
  <si>
    <t>00029170100000</t>
  </si>
  <si>
    <t>"REPTY" GÓRNOŚLĄSKIE CENTRUM REHABILITACJI IM.GEN.JERZEGO ZIĘTKA</t>
  </si>
  <si>
    <t>00029171800000</t>
  </si>
  <si>
    <t>DOM POMOCY SPOŁECZNEJ,ZIMONOWODA</t>
  </si>
  <si>
    <t>00029172400000</t>
  </si>
  <si>
    <t>WOJEWÓDZKI SAMODZIELNY ZESPÓŁ PUBLICZNYCH ZAKŁADÓW OPIEKI ZDROWOTNEJ IM.PROFESORA EUGENIUSZA WILCZKOWSKIEGO W GOSTYNINIE</t>
  </si>
  <si>
    <t>00029174700000</t>
  </si>
  <si>
    <t>SAMODZIELNY PUBLICZNY ZESPÓŁ ZAKŁADÓW OPIEKI ZDROWOTNEJ "SANATORIUM" IM.JANA PAWŁA II W GÓRNIE</t>
  </si>
  <si>
    <t>00029177600000</t>
  </si>
  <si>
    <t>REGIONALNE CENTRUM KRWIODAWSTWA I KRWIOLECZNICTWA W KIELCACH</t>
  </si>
  <si>
    <t>00029178200000</t>
  </si>
  <si>
    <t>REGIONALNE CENTRUM KRWIODAWSTWA I KRWIOLECZNICTWA IM. JANA PAWŁA II W SŁUPSKU</t>
  </si>
  <si>
    <t>00029180700000</t>
  </si>
  <si>
    <t>WOJEWÓDZKA STACJA SANITARNO-EPIDEMIOLOGICZNA W OLSZTYNIE</t>
  </si>
  <si>
    <t>00029183600000</t>
  </si>
  <si>
    <t>DOM POMOCY SPOŁECZNEJ "JUNIOR" W MIŁKOWIE</t>
  </si>
  <si>
    <t>00029193100000</t>
  </si>
  <si>
    <t>REGIONALNE CENTRUM KRWIODAWSTWA I KRWIOLECZNICTWA W ZIELONEJ GÓRZE</t>
  </si>
  <si>
    <t>00029195400000</t>
  </si>
  <si>
    <t>WOJEWÓDZKA STACJA SANITARNO-EPIDEMIOLOGICZNA W KIELCACH</t>
  </si>
  <si>
    <t>39064720000000</t>
  </si>
  <si>
    <t>POWIAT LEGNICKI</t>
  </si>
  <si>
    <t>00029199000000</t>
  </si>
  <si>
    <t>DOM POMOCY SPOŁECZNEJ W LEGNICKIM POLU</t>
  </si>
  <si>
    <t>00029202000000</t>
  </si>
  <si>
    <t>ZESPÓŁ SZKÓŁ PONADGIMNAZJALNYCH - MAŁOPOLSKA SZKOŁA GOŚCINNOŚCI IM. TYTUSA CHAŁUBIŃSKIEGO W MYŚLENICACH</t>
  </si>
  <si>
    <t>00029210300000</t>
  </si>
  <si>
    <t>REGIONALNE CENTRUM KRWIODAWSTWA I KRWIOLECZNICTWA W OPOLU</t>
  </si>
  <si>
    <t>00029218400000</t>
  </si>
  <si>
    <t>SZKOŁA POLICEALNA PRACOWNIKÓW SŁUŻB MEDYCZNYCH I SPOŁECZNYCH IM. JADWIGI WOLSKIEJ W NOWYM SĄCZU</t>
  </si>
  <si>
    <t>00029219000000</t>
  </si>
  <si>
    <t>ZESPÓŁ SZKÓŁ NR 1 W PISZU</t>
  </si>
  <si>
    <t>00029220900000</t>
  </si>
  <si>
    <t>SZPITAL WOJEWÓDZKI W POZNANIU</t>
  </si>
  <si>
    <t>00029244500000</t>
  </si>
  <si>
    <t>OPOLSKIE CENTRUM RATOWNICTWA MEDYCZNEGO</t>
  </si>
  <si>
    <t>00029246800000</t>
  </si>
  <si>
    <t>REGIONALNE CENTRUM KRWIODAWSTWA I KRWIOLECZNICTWA W SZCZECINIE</t>
  </si>
  <si>
    <t>00029248000000</t>
  </si>
  <si>
    <t>PLACÓWKA OPIEKUŃCZO - WYCHOWAWCZA IM. DR IRENY BIAŁÓWNY W BIAŁYMSTOKU</t>
  </si>
  <si>
    <t>00029250500000</t>
  </si>
  <si>
    <t>00029264600000</t>
  </si>
  <si>
    <t>REGIONALNE CENTRUM KRWIODAWSTWA I KRWIOLECZNICTWA W WARSZAWIE</t>
  </si>
  <si>
    <t>00029265200000</t>
  </si>
  <si>
    <t>WOJEWÓDZKA STACJA SANITARNO-EPIDEMIOLOGICZNA W OPOLU</t>
  </si>
  <si>
    <t>00029267500000</t>
  </si>
  <si>
    <t>DOM POMOCY SPOŁECZNEJ IM.ŚW.BRATA ALBERTA W KRAKOWIE</t>
  </si>
  <si>
    <t>65090031200000</t>
  </si>
  <si>
    <t>POWIAT PRZEMYSKI</t>
  </si>
  <si>
    <t>00029268100000</t>
  </si>
  <si>
    <t>ZAKŁAD OPIEKUŃCZO-LECZNICZY</t>
  </si>
  <si>
    <t>00029278700000</t>
  </si>
  <si>
    <t>WOJEWÓDZKI SZPITAL NEUROPSYCHIATRYCZNY IM. DR. EMILA CYRANA</t>
  </si>
  <si>
    <t>00029279300000</t>
  </si>
  <si>
    <t>WOJEWÓDZKI SZPITAL SPECJALISTYCZNY DLA NERWOWO I PSYCHICZNIE CHORYCH SAMODZIELNY PUBLICZNY ZAKŁAD OPIEKI ZDROWOTNEJ W CI</t>
  </si>
  <si>
    <t>00029285300000</t>
  </si>
  <si>
    <t>DOM POMOCY SPOŁECZNEJ W BIAŁYMSTOKU</t>
  </si>
  <si>
    <t>00029293600000</t>
  </si>
  <si>
    <t>SAMODZIELNY PUBLICZNY ZAKŁAD OPIEKI ZDROWOTNEJ PAŃSTWOWY SZPITAL DLA NERWOWO I PSYCHCZNIE CHORYCH W RYBNIKU</t>
  </si>
  <si>
    <t>00029299400000</t>
  </si>
  <si>
    <t>DOM POMOCY SPOŁECZNEJ W KRAKOWIE</t>
  </si>
  <si>
    <t>00029301900000</t>
  </si>
  <si>
    <t>00029305400000</t>
  </si>
  <si>
    <t>00029311400000</t>
  </si>
  <si>
    <t>SAMODZIELNY PUBLICZNY ZAKŁAD OPIEKI ZDROWOTNEJ SZPITAL PSYCHIATRYCZNY</t>
  </si>
  <si>
    <t>00029317200000</t>
  </si>
  <si>
    <t>DOM POMOCY SPOŁECZNEJ IM.L.A.HELCLÓW</t>
  </si>
  <si>
    <t>00029319500000</t>
  </si>
  <si>
    <t>DOM POMOCY SPOŁECZNEJ W ŁOMŻY</t>
  </si>
  <si>
    <t>00029320300000</t>
  </si>
  <si>
    <t>DOM POMOCY SPOŁECZNEJ WAŁCZ</t>
  </si>
  <si>
    <t>00029322600000</t>
  </si>
  <si>
    <t>00029331500000</t>
  </si>
  <si>
    <t>DOM POMOCY SPOŁECZNEJ"NA PRZEDWIOŚNIU"</t>
  </si>
  <si>
    <t>00029332100000</t>
  </si>
  <si>
    <t>00029334400000</t>
  </si>
  <si>
    <t>DOM POMOCY SPOŁECZNEJ "KALINA"</t>
  </si>
  <si>
    <t>51074266900000</t>
  </si>
  <si>
    <t>POWIAT OLSZTYŃSKI</t>
  </si>
  <si>
    <t>00029336700000</t>
  </si>
  <si>
    <t>DOM POMOCY SPOŁECZNEJ W GRAZYMACH</t>
  </si>
  <si>
    <t>00029337300000</t>
  </si>
  <si>
    <t>DOM POMOCY SPOŁECZNEJ W KLISINIE</t>
  </si>
  <si>
    <t>65090327900000</t>
  </si>
  <si>
    <t>STAROSTWO POWIATOWE W LUBACZOWIE</t>
  </si>
  <si>
    <t>00029339600000</t>
  </si>
  <si>
    <t>DOM POMOCY SPOŁECZNEJ W BRZEZINACH DLA OSÓB DOROSŁYCH NIEPEŁNOSPRAWNYCH INTELEKTUALNIE</t>
  </si>
  <si>
    <t>00029346200000</t>
  </si>
  <si>
    <t>WOJEWÓDZKI SZPITAL PSYCHIATRYCZNY IM.PROF. TADEUSZA BILIKIEWICZA W GDAŃSKU</t>
  </si>
  <si>
    <t>00029356800000</t>
  </si>
  <si>
    <t>43101950800000</t>
  </si>
  <si>
    <t>POWIAT LUBELSKI</t>
  </si>
  <si>
    <t>00029357400000</t>
  </si>
  <si>
    <t>00029361100000</t>
  </si>
  <si>
    <t>SZPITAL DLA NERWOWO I PSYCHICZNIE CHORYCH IM.ST.KRYZANA</t>
  </si>
  <si>
    <t>00029364000000</t>
  </si>
  <si>
    <t>WOJEWÓDZKIE CENTRUM SZPITALNE KOTLINY JELENIOGÓRSKIEJ</t>
  </si>
  <si>
    <t>00029367000000</t>
  </si>
  <si>
    <t>REGIONALNE CENTRUM KRWIODAWSTWA I KRWIOLECZNICTWA W BYDGOSZCZY</t>
  </si>
  <si>
    <t>33092078800000</t>
  </si>
  <si>
    <t>POWIAT ŚWIDWIŃSKI</t>
  </si>
  <si>
    <t>00029373000000</t>
  </si>
  <si>
    <t>DOM POMOCY SPOŁECZNEJ W MODRZEWCU</t>
  </si>
  <si>
    <t>00029374600000</t>
  </si>
  <si>
    <t>DOM POMOCY SPOŁECZNEJ W TEODORÓWCE</t>
  </si>
  <si>
    <t>00029375200000</t>
  </si>
  <si>
    <t>DOM POMOCY SPOŁECZNEJ W KĘTRZYNIE</t>
  </si>
  <si>
    <t>00029377500000</t>
  </si>
  <si>
    <t>00029382900000</t>
  </si>
  <si>
    <t>REGIONALNE CENTRUM KRWIODAWSTWA I KRWIOLECZNICTWA W BIAŁYMSTOKU</t>
  </si>
  <si>
    <t>00029383500000</t>
  </si>
  <si>
    <t>00029384100000</t>
  </si>
  <si>
    <t>WOJEWÓDZKA STACJA SANITARNO-EPIDEMIOLOGICZNA W BYDGOSZCZY</t>
  </si>
  <si>
    <t>00029390100000</t>
  </si>
  <si>
    <t>DOM POMOCY SPOŁECZNEJ W MACHOWINIE</t>
  </si>
  <si>
    <t>00029392400000</t>
  </si>
  <si>
    <t>00029394700000</t>
  </si>
  <si>
    <t>00029397600000</t>
  </si>
  <si>
    <t>WOJEWÓDZKI SZPITAL SPECJALISTYCZNY W OLSZTYNIE</t>
  </si>
  <si>
    <t>00029398200000</t>
  </si>
  <si>
    <t>ZAKŁAD LECZNICTWA ODWYKOWEGO DLA OSÓB UZALEŻNIONYCH OD ALKOHOLU W CZARNYM BORZE</t>
  </si>
  <si>
    <t>00029406500000</t>
  </si>
  <si>
    <t>WOJEWÓDZKA STACJA SANITARNO-EPIDEMIOLOGICZNA W POZNANIU</t>
  </si>
  <si>
    <t>00029410200000</t>
  </si>
  <si>
    <t>00029411900000</t>
  </si>
  <si>
    <t>DOM POMOCY SPOŁECZNEJ W ZBOROWIE</t>
  </si>
  <si>
    <t>00029413100000</t>
  </si>
  <si>
    <t>"BARKA" DOM POMOCY SPOŁECZNEJ IM. JANA PAWŁA II W JANOWIE LUBELSKIM</t>
  </si>
  <si>
    <t>00029419000000</t>
  </si>
  <si>
    <t>WOJEWÓDZKI SZPITAL DLA NERWOWO I PSYCHICZNIE CHORYCH W BOLESŁAWCU</t>
  </si>
  <si>
    <t>00029421400000</t>
  </si>
  <si>
    <t>WOJEWÓDZKI SZPITAL CHORÓB PŁUC I REHABILITACJI</t>
  </si>
  <si>
    <t>00029427200000</t>
  </si>
  <si>
    <t>WOJEWÓDZKA STACJA SANITARNO - EPIDEMIOLOGICZNA W BIAŁYMSTOKU</t>
  </si>
  <si>
    <t>00029428900000</t>
  </si>
  <si>
    <t>WOJEWÓDZKI OŚRODEK MEDYCYNY PRACY - CENTRUM PROFILAKTYCZNO-LECZNICZE W ŁODZI</t>
  </si>
  <si>
    <t>00029429500000</t>
  </si>
  <si>
    <t>DOLNOŚLĄSKIE CENTRUM CHORÓB PŁUC WE WROCŁAWIU</t>
  </si>
  <si>
    <t>00029430300000</t>
  </si>
  <si>
    <t>WOJEWÓDZKI SPECJALISTYCZNY ZESPÓŁ NEUROPSYCHIATRYCZNY IM.ŚW.JADWIGI</t>
  </si>
  <si>
    <t>00029432600000</t>
  </si>
  <si>
    <t>00029433200000</t>
  </si>
  <si>
    <t>DOM POMOCY SPOŁECZNEJ W FALMIEROWIE</t>
  </si>
  <si>
    <t>00029434900000</t>
  </si>
  <si>
    <t>DOM POMOCY SPOŁECZNEJ NAD POTOKIEM IM. BOHDANY "DANUTY" KIJEWSKIEJ</t>
  </si>
  <si>
    <t>00029436100000</t>
  </si>
  <si>
    <t>DOM POMOCY SPOŁECZNEJ W BOŃCZY</t>
  </si>
  <si>
    <t>00029437800000</t>
  </si>
  <si>
    <t>DOM POMOCY SPOŁECZNEJ,PSARSKIE</t>
  </si>
  <si>
    <t>00029438400000</t>
  </si>
  <si>
    <t>DOM POMOCY SPOŁECZNEJ W CIECHANOWIE</t>
  </si>
  <si>
    <t>00029450400000</t>
  </si>
  <si>
    <t>00029451000000</t>
  </si>
  <si>
    <t>00029453300000</t>
  </si>
  <si>
    <t>DOM POMOCY SPOŁECZNEJ W NIEMOJOWICACH</t>
  </si>
  <si>
    <t>00029455600000</t>
  </si>
  <si>
    <t>DOM POMOCY SPOŁECZNEJ W SURHOWIE</t>
  </si>
  <si>
    <t>00029456200000</t>
  </si>
  <si>
    <t>DOM POMOCY SPOŁECZNEJ IM. MARII KACZYŃSKIEJ W KOTLINIE</t>
  </si>
  <si>
    <t>00029457900000</t>
  </si>
  <si>
    <t>DOM POMOCY SPOŁECZNEJ W OŁDAKACH</t>
  </si>
  <si>
    <t>00029461600000</t>
  </si>
  <si>
    <t>WOJEWÓDZKI SZPITAL REHABILITACYJNY W GÓROWIE IŁAWECKIM</t>
  </si>
  <si>
    <t>00029467400000</t>
  </si>
  <si>
    <t>WOJEWÓDZKA STACJA POGOTOWIA RATUNKOWEGO I TRANSPORTU SANITARNEGO "MEDITRANS"  SAMODZIELNY PUBLICZNY ZAKŁAD OPIEKI ZDROWO</t>
  </si>
  <si>
    <t>00029471100000</t>
  </si>
  <si>
    <t>DOM POMOCY SPOŁECZNEJ W TARNÓWKU</t>
  </si>
  <si>
    <t>00029472800000</t>
  </si>
  <si>
    <t>00029474000000</t>
  </si>
  <si>
    <t>DOM POMOCY SPOŁECZNEJ W STRZAŁKOWIE</t>
  </si>
  <si>
    <t>00029475700000</t>
  </si>
  <si>
    <t>DOM POMOCY SPOŁECZNEJ "NAD JAREM" W NOWYM MISZEWIE</t>
  </si>
  <si>
    <t>00029480000000</t>
  </si>
  <si>
    <t>WOJEWÓDZKI SZPITAL DLA NERWOWO I PSYCHICZNIE CHORYCH W LUBIĄŻU</t>
  </si>
  <si>
    <t>00029483000000</t>
  </si>
  <si>
    <t>REGIONALNE CENTRUM KRWIODAWSTWA I KRWIOLECZNICTWA W ŁODZI</t>
  </si>
  <si>
    <t>00029484600000</t>
  </si>
  <si>
    <t>DOLNOŚLĄSKI WOJEWÓDZKI OŚRODEK MEDYCYNY PRACY</t>
  </si>
  <si>
    <t>00029485200000</t>
  </si>
  <si>
    <t>00029486900000</t>
  </si>
  <si>
    <t>DOM POMOCY SPOŁECZNEJ W GĘBICACH</t>
  </si>
  <si>
    <t>00029488100000</t>
  </si>
  <si>
    <t>00029489800000</t>
  </si>
  <si>
    <t>DOM POMOCY SPOŁECZNEJ IM.MATKI TERESY Z KALKUTY</t>
  </si>
  <si>
    <t>00029490600000</t>
  </si>
  <si>
    <t>DOM POMOCY SPOŁECZNEJ ZACISZE</t>
  </si>
  <si>
    <t>00029491200000</t>
  </si>
  <si>
    <t>DOM POMOCY SPOŁECZNEJ NOWA WIEŚ</t>
  </si>
  <si>
    <t>00029492900000</t>
  </si>
  <si>
    <t>DOM POMOCY SPOŁECZNEJ DLA OSÓB PRZEWLEKLE SOMATYCZNIE CHORYCH W MYŚLIBORZU</t>
  </si>
  <si>
    <t>00029493500000</t>
  </si>
  <si>
    <t>POWIATOWY DOM POMOCY SPOŁECZNEJ W CZARNOWIE</t>
  </si>
  <si>
    <t>00029498700000</t>
  </si>
  <si>
    <t>WOJEWÓDZKIE CENTRUM PSYCHIATRII DŁUGOTERMINOWEJ W STRONIU ŚLĄSKIM</t>
  </si>
  <si>
    <t>00029502400000</t>
  </si>
  <si>
    <t>WOJEWÓDZKA STACJA SANITARNO-EPIDEMIOLOGICZNA W ŁODZI</t>
  </si>
  <si>
    <t>00029504700000</t>
  </si>
  <si>
    <t>DOM POMOCY SPOŁECZNEJ W KRAKOWIE UL. BABIŃSKIEGO 25</t>
  </si>
  <si>
    <t>00029505300000</t>
  </si>
  <si>
    <t>00029507600000</t>
  </si>
  <si>
    <t>DOM POMOCY SPOŁECZNEJ W KOBYSEWIE</t>
  </si>
  <si>
    <t>00029509900000</t>
  </si>
  <si>
    <t>DOM POMOCY SPOŁECZNEJ IM. WIKTORII MICHELISOWEJ</t>
  </si>
  <si>
    <t>00029511300000</t>
  </si>
  <si>
    <t>DOM POMOCY SPOŁECZNEJ W NOWOGARDZIE, SMUŻYNY 2 Z FILIĄ W NOWOGARDZIE PRZY UL.PIŁSUDSKIEGO 9</t>
  </si>
  <si>
    <t>00029513600000</t>
  </si>
  <si>
    <t>DOM POMOCY SPOŁECZNEJ W GOŚLICACH</t>
  </si>
  <si>
    <t>00029517100000</t>
  </si>
  <si>
    <t>SAMODZIELNY PUBLICZNY SZPITAL SPECJALISTYCZNY CHORÓB PŁUC IM.DR O.SOKOŁOWSKIEGO</t>
  </si>
  <si>
    <t>00029521900000</t>
  </si>
  <si>
    <t>DOM POMOCY SPOŁECZNEJ W OSIEKU</t>
  </si>
  <si>
    <t>00029523100000</t>
  </si>
  <si>
    <t>00029524800000</t>
  </si>
  <si>
    <t>DOM POMOCY SPOŁECZNEJ "POD MODRZEWIAMI" W SZCZEBRZESZYNIE</t>
  </si>
  <si>
    <t>00029525400000</t>
  </si>
  <si>
    <t>DOM POMOCY SPOŁECZNEJ,ROGOWO</t>
  </si>
  <si>
    <t>00029526000000</t>
  </si>
  <si>
    <t>DOM POMOCY SPOŁECZNEJ W BRWILNIE</t>
  </si>
  <si>
    <t>00029534300000</t>
  </si>
  <si>
    <t>DOM POMOCY SPOŁECZNEJ GOŁUSZYCE</t>
  </si>
  <si>
    <t>00029535000000</t>
  </si>
  <si>
    <t>DOM POMOCY SPOŁECZNEJ NR 1</t>
  </si>
  <si>
    <t>00029537200000</t>
  </si>
  <si>
    <t>DOM POMOCY SPOŁECZNEJ W KOCHŁOWACH</t>
  </si>
  <si>
    <t>00029539500000</t>
  </si>
  <si>
    <t>MEDYCZNA SZKOŁA POLICEALNA NR 3 IM. DR ANDRZEJA KROCINA W WARSZAWIE</t>
  </si>
  <si>
    <t>00029540300000</t>
  </si>
  <si>
    <t>WOJEWÓDZKIE WIELOSPECJALISTYCZNE CENTRUM ONKOLOGII I TRAUMATOLOGII IM.M.KOPERNIKA W ŁODZI</t>
  </si>
  <si>
    <t>00029544900000</t>
  </si>
  <si>
    <t>WOJEWÓDZKI SZPITAL REHABILITACYJNY IM. DR S. JASIŃSKIEGO W ZAKOPANEM</t>
  </si>
  <si>
    <t>00029548400000</t>
  </si>
  <si>
    <t>WOJEWÓDZKI ZESPÓŁ LECZNICTWA PSYCHIATRYCZNEGO W OLSZTYNIE</t>
  </si>
  <si>
    <t>00029549000000</t>
  </si>
  <si>
    <t>19167539100000</t>
  </si>
  <si>
    <t>POWIAT PUCKI</t>
  </si>
  <si>
    <t>00029550900000</t>
  </si>
  <si>
    <t>DOM POMOCY SPOŁECZNEJ W PUCKU</t>
  </si>
  <si>
    <t>00029552100000</t>
  </si>
  <si>
    <t>DOM POMOCY SPOŁECZNEJ,PAKÓWKA</t>
  </si>
  <si>
    <t>00029558000000</t>
  </si>
  <si>
    <t>WOJEWÓDZKI SPECJALISTYCZNY SZPITAL DZIECIĘCY IM.PROF.DR ST.POPOWSKIEGO W OLSZTYNIE</t>
  </si>
  <si>
    <t>00029559600000</t>
  </si>
  <si>
    <t>DOM POMOCY SPOŁECZNEJ W WARSZAWIE</t>
  </si>
  <si>
    <t>00029560400000</t>
  </si>
  <si>
    <t>DOM POMOCY SPOŁECZNEJ W WIŚNIOWEJ GÓRZE</t>
  </si>
  <si>
    <t>00029561000000</t>
  </si>
  <si>
    <t>DOM POMOCY SPOŁECZNEJ W PARCHANIU</t>
  </si>
  <si>
    <t>00029563300000</t>
  </si>
  <si>
    <t>00029573900000</t>
  </si>
  <si>
    <t>SAMODZIELNY PUBLICZNY ZESPÓŁ GRUŹLICY I CHORÓB PŁUC</t>
  </si>
  <si>
    <t>00029578000000</t>
  </si>
  <si>
    <t>00029580500000</t>
  </si>
  <si>
    <t>DOM POMOCY SPOŁECZNEJ W PSARACH</t>
  </si>
  <si>
    <t>00029581100000</t>
  </si>
  <si>
    <t>"Dom Pomocy Społecznej im. Księdza Kardynała Józefa Glempa w Bramkach"</t>
  </si>
  <si>
    <t>00029583400000</t>
  </si>
  <si>
    <t>WOJEWÓDZKI ZESPÓŁ SZKÓŁ POLICEALNYCH W SŁUPSKU</t>
  </si>
  <si>
    <t>00029588600000</t>
  </si>
  <si>
    <t>2-GI DOM POMOCY SPOŁECZNEJ W ŁODZI</t>
  </si>
  <si>
    <t>00029589200000</t>
  </si>
  <si>
    <t>DOM POMOCY SPOŁECZNEJ W MGOSZCZU</t>
  </si>
  <si>
    <t>00029590000000</t>
  </si>
  <si>
    <t>DOM POMOCY SPOŁECZNEJ "SŁONECZNE WZGÓRZE"</t>
  </si>
  <si>
    <t>19167526700000</t>
  </si>
  <si>
    <t>STAROSTWO POWIATOWE W TCZEWIE</t>
  </si>
  <si>
    <t>00029595200000</t>
  </si>
  <si>
    <t>DOM POMOCY SPOŁECZNEJ W GNIEWIE</t>
  </si>
  <si>
    <t>00029596900000</t>
  </si>
  <si>
    <t>SAMODZIELNY PUBLICZNY ZAKŁAD OPIEKUŃCZO LECZNICZY</t>
  </si>
  <si>
    <t>00029600600000</t>
  </si>
  <si>
    <t>3 DOM POMOCY SPOŁECZNEJ</t>
  </si>
  <si>
    <t>00029601200000</t>
  </si>
  <si>
    <t>00029602900000</t>
  </si>
  <si>
    <t>DOM POMOCY SPOŁECZNEJ DLA DOROSŁYCH</t>
  </si>
  <si>
    <t>00029603500000</t>
  </si>
  <si>
    <t>DOM POMOCY SPOŁECZNEJ W KRZESIMOWIE</t>
  </si>
  <si>
    <t>00029604100000</t>
  </si>
  <si>
    <t>DOM POMOCY SPOŁECZNEJ W KALISZU</t>
  </si>
  <si>
    <t>00029606400000</t>
  </si>
  <si>
    <t>00029609300000</t>
  </si>
  <si>
    <t>29100944900000</t>
  </si>
  <si>
    <t>POWIAT OSTROWIECKI</t>
  </si>
  <si>
    <t>00029617600000</t>
  </si>
  <si>
    <t>33092085400000</t>
  </si>
  <si>
    <t>POWIAT KOSZALIŃSKI</t>
  </si>
  <si>
    <t>00029618200000</t>
  </si>
  <si>
    <t>00029620700000</t>
  </si>
  <si>
    <t>DOM POMOCY SPOŁECZNEJ W TRZCIANCE</t>
  </si>
  <si>
    <t>00029621300000</t>
  </si>
  <si>
    <t>WOJEWÓDZKI SZPITAL SPECJALISTYCZNY IM. ŚW. RAFAŁA W CZERWONEJ GÓRZE</t>
  </si>
  <si>
    <t>00029623600000</t>
  </si>
  <si>
    <t>WOJEWÓDZKI SZPITAL REHABILITACYJNY DLA DZIECI W AMERYCE</t>
  </si>
  <si>
    <t>00029627100000</t>
  </si>
  <si>
    <t>WOJEWÓDZKI SZPITAL SPECJALISTYCZNY NR 4 W BYTOMIU</t>
  </si>
  <si>
    <t>00029633100000</t>
  </si>
  <si>
    <t>DOM POMOCY SPOŁECZNEJ W KOZULI</t>
  </si>
  <si>
    <t>00029637700000</t>
  </si>
  <si>
    <t>UNIWERSYTECKI SZPITAL ORTOPEDYCZNO-REHABILITACYJNY W ZAKOPANEM</t>
  </si>
  <si>
    <t>00029643700000</t>
  </si>
  <si>
    <t>00029644300000</t>
  </si>
  <si>
    <t>DOM POMOCY SPOŁECZNEJ W STANISŁAWIU</t>
  </si>
  <si>
    <t>00029646600000</t>
  </si>
  <si>
    <t>DOM POMOCY SPOŁECZNEJ W BISZTYNKU</t>
  </si>
  <si>
    <t>00029647200000</t>
  </si>
  <si>
    <t>DOM POMOCY SPOŁECZNEJ W KOBYLEJ GÓRZE</t>
  </si>
  <si>
    <t>00029649500000</t>
  </si>
  <si>
    <t>WOJEWÓDZKI SZPITAL SPECJALISTYCZNY NR 5 IM. ŚW. BARBARY W SOSNOWCU</t>
  </si>
  <si>
    <t>00029655500000</t>
  </si>
  <si>
    <t>00029657800000</t>
  </si>
  <si>
    <t>00029658400000</t>
  </si>
  <si>
    <t>DOM POMOCY SPOŁECZNEJ W RYŻKACH</t>
  </si>
  <si>
    <t>00029659000000</t>
  </si>
  <si>
    <t>DOM POMOCY SPOŁECZNEJ  W WIELENIU</t>
  </si>
  <si>
    <t>00029663800000</t>
  </si>
  <si>
    <t>SPECJALISTYCZNY PSYCHIATRYCZNY ZESPÓŁ OPIEKI ZDROWOTNEJ IM.PROF.ANTONIEGO KĘPIŃSKIEGO W JAROSŁAWIU</t>
  </si>
  <si>
    <t>00029664400000</t>
  </si>
  <si>
    <t>DOM POMOCY SPOŁECZNEJ "LEŚNY"</t>
  </si>
  <si>
    <t>00029665000000</t>
  </si>
  <si>
    <t>00029667300000</t>
  </si>
  <si>
    <t>DOM POMOCY SPOŁECZNEJ W KANIEM</t>
  </si>
  <si>
    <t>00029668000000</t>
  </si>
  <si>
    <t>DOM POMOCY SPOŁECZNEJ CHWAŁKOWO</t>
  </si>
  <si>
    <t>00029675600000</t>
  </si>
  <si>
    <t>5 DOM POMOCY SPOŁECZNEJ IM.PROF.DR MED. JADWIGI SZUSTROWEJ</t>
  </si>
  <si>
    <t>00029676200000</t>
  </si>
  <si>
    <t>DOM POMOCY SPOŁECZNEJ W WILKOWICZKACH</t>
  </si>
  <si>
    <t>00029677900000</t>
  </si>
  <si>
    <t>DOM POMOCY SPOŁECZNEJ W JAROGNIEWICACH</t>
  </si>
  <si>
    <t>00029688000000</t>
  </si>
  <si>
    <t>WOJEWÓDZKA STACJA SANITARNO-EPIDEMIOLOGICZNA W KATOWICACH</t>
  </si>
  <si>
    <t>00029698600000</t>
  </si>
  <si>
    <t>00029700000000</t>
  </si>
  <si>
    <t>DOM POMOCY SPOŁECZNEJ"CHEMIK"</t>
  </si>
  <si>
    <t>00029718700000</t>
  </si>
  <si>
    <t>SPECJALISTYCZNY PSYCHIATRYCZNY ZESPÓŁ OPIEKI ZDROWOTNEJ W ŁODZI</t>
  </si>
  <si>
    <t>00029721800000</t>
  </si>
  <si>
    <t>DOM POMOCY SPOŁECZNEJ W FABIANOWIE</t>
  </si>
  <si>
    <t>00029726000000</t>
  </si>
  <si>
    <t>WOJEWÓDZKIE CENTRUM PEDIATRII "KUBALONKA" W ISTEBNEJ</t>
  </si>
  <si>
    <t>00029728200000</t>
  </si>
  <si>
    <t>REGIONALNE CENTRUM KRWIODAWSTWA I KRWIOLECZNICTWA W KRAKOWIE</t>
  </si>
  <si>
    <t>00029735900000</t>
  </si>
  <si>
    <t>SZPITAL DZIECIĘCY IM.PROF.DR.MED.JANA BOGDANOWICZA SAMODZIELNY PUBLICZNY ZAKŁAD OPIEKI ZDROWOTNEJ</t>
  </si>
  <si>
    <t>00029739400000</t>
  </si>
  <si>
    <t>WOJEWÓDZKA STACJA SANITARNO-EPIDEMIOLOGICZNA W KRAKOWIE</t>
  </si>
  <si>
    <t>00029740200000</t>
  </si>
  <si>
    <t>DOM POMOCY SPOŁECZNEJ W DĘBNIE</t>
  </si>
  <si>
    <t>00029741900000</t>
  </si>
  <si>
    <t>MEDYCZNE STUDIUM ZAWODOWE IM. POLSKIEGO CZERWONEGO KRZYŻA W PUŁAWACH</t>
  </si>
  <si>
    <t>00029749000000</t>
  </si>
  <si>
    <t>MEDYCZNE STUDIUM ZAWODOWE IM. MARII MINCZEWSKIEJ W BIAŁEJ PODLASKIEJ</t>
  </si>
  <si>
    <t>00029751400000</t>
  </si>
  <si>
    <t>LICEUM OGÓLNOKSZTAŁCĄCE IM. BRACI ŚNIADECKICH W ZGORZELCU</t>
  </si>
  <si>
    <t>00029752000000</t>
  </si>
  <si>
    <t>WARSZAWSKI SZPITAL DLA DZIECI - SAMODZIELNY PUBLICZNY ZAKŁAD OPIEKI ZDROWOTNEJ</t>
  </si>
  <si>
    <t>00029755000000</t>
  </si>
  <si>
    <t>SAMODZIELNY PUBLICZNY ZAKŁAD OPIEKI ZDROWOTNEJ "RM-MEDITRANS" STACJA POGOTOWIA RATUNKOWEGO I TRANSPORTU SANITARNEGO W SI</t>
  </si>
  <si>
    <t>00029756600000</t>
  </si>
  <si>
    <t>SZKOŁA POLICEALNA INTEGRACYJNA MASAŻU LECZNICZEGO NR 2 W KRAKOWIE</t>
  </si>
  <si>
    <t>00029760300000</t>
  </si>
  <si>
    <t>BESKIDZKI ZESPÓŁ LECZNICZO-REHABILITACYJNY SZPITAL OPIEKI DŁUGOTERMINOWEJ W JAWORZU</t>
  </si>
  <si>
    <t>00029761000000</t>
  </si>
  <si>
    <t>SAMODZIELNY PUBLICZNY ZAKŁAD OPIEKI ZDROWOTNEJ "MEDITRANS OSTROŁĘKA" STACJA POGOTOWIA RATUNKOWEGO I TRANSPORTU SANITARNE</t>
  </si>
  <si>
    <t>00029767800000</t>
  </si>
  <si>
    <t>BURSA NR 2</t>
  </si>
  <si>
    <t>00029769000000</t>
  </si>
  <si>
    <t>WOJEWÓDZKI SZPITAL CHORÓB PŁUC IM. DR ALOJZEGO PAWELCA</t>
  </si>
  <si>
    <t>00029771500000</t>
  </si>
  <si>
    <t>REGIONALNE CENTRUM KRWIODAWSTWA I KRWIOLECZNICTWA W GDAŃSKU</t>
  </si>
  <si>
    <t>00029772100000</t>
  </si>
  <si>
    <t>DOM POMOCY SPOŁECZNEJ W STRÓŻACH</t>
  </si>
  <si>
    <t>00029773800000</t>
  </si>
  <si>
    <t>DOM POMOCY SPOŁECZNEJ  im. św. Siostry Faustyny</t>
  </si>
  <si>
    <t>00029776700000</t>
  </si>
  <si>
    <t>WOJEWÓDZKI SZPITAL REHABILITACYJNY DLA DZIECI W JASTRZĘBIU ZDROJU</t>
  </si>
  <si>
    <t>00029780400000</t>
  </si>
  <si>
    <t>MEDYCZNA SZKOŁA POLICEALNA W MIŃSKU MAZOWIECKIM</t>
  </si>
  <si>
    <t>00029785600000</t>
  </si>
  <si>
    <t>DOM POMOCY SPOŁECZNEJ W ROKOCINIE</t>
  </si>
  <si>
    <t>00029786200000</t>
  </si>
  <si>
    <t>00029792200000</t>
  </si>
  <si>
    <t>DOM POMOCY SPOŁECZNEJ W WIĘCKOWICACH</t>
  </si>
  <si>
    <t>00029793900000</t>
  </si>
  <si>
    <t>SZKOŁA POLICEALNA MEDYCZNA IM. MARII SKŁODOWSKIEJ-CURIE WE WROCŁAWIU</t>
  </si>
  <si>
    <t>00029794500000</t>
  </si>
  <si>
    <t>SAMODZIELNY PUBLICZNY ZAKŁAD OPIEKI ZDROWOTNEJ WOJEWÓDZKI SZPITAL ZAKAŹNY W WARSZAWIE</t>
  </si>
  <si>
    <t>00029803400000</t>
  </si>
  <si>
    <t>DOM POMOCY SPOŁECZNEJ W OWCZARACH</t>
  </si>
  <si>
    <t>00029807000000</t>
  </si>
  <si>
    <t>SAMODZIELNY WOJEWÓDZKI ZESPÓŁ PUBLICZNYCH ZAKŁADÓW PSYCHIATRYCZNEJ OPIEKI ZDROWOTNEJ W WARSZAWIE</t>
  </si>
  <si>
    <t>00029808600000</t>
  </si>
  <si>
    <t>DOM POMOCY SPOŁECZNEJ W KWIDZYNIE</t>
  </si>
  <si>
    <t>00029815200000</t>
  </si>
  <si>
    <t>DOM POMOCY SPOŁECZNEJ PODOBOWICE</t>
  </si>
  <si>
    <t>00029823500000</t>
  </si>
  <si>
    <t>00029830100000</t>
  </si>
  <si>
    <t>POWIATOWE ZAKŁADY OPIEKUŃCZO-LECZNICZE W GROJCU</t>
  </si>
  <si>
    <t>00029836000000</t>
  </si>
  <si>
    <t>DOM POMOCY SPOŁECZNEJ IM.A.CHMIELOWSKIEGO W ŁYSZKOWICACH</t>
  </si>
  <si>
    <t>00029841300000</t>
  </si>
  <si>
    <t>DOM POMOCY SPOŁECZNEJ IM.ŚWIĘTEGO BRATA ALBERTA W TARNOWIE</t>
  </si>
  <si>
    <t>00029845900000</t>
  </si>
  <si>
    <t>DOM POMOCY SPOŁECZNEJ W KARWODRZY</t>
  </si>
  <si>
    <t>00029851900000</t>
  </si>
  <si>
    <t>DOM POMOCY SPOŁECZNEJ W MIECHOWIE</t>
  </si>
  <si>
    <t>00029855400000</t>
  </si>
  <si>
    <t>SZPITAL SPECJALISTYCZNY IM. DR. JÓZEFA BABIŃSKIEGO SAMODZIELNY PUBLICZNY ZAKŁAD OPIEKI ZDROWOTNEJ W KRAKOWIE</t>
  </si>
  <si>
    <t>00029858300000</t>
  </si>
  <si>
    <t>WOJEWÓDZKI SPECJALISTYCZNY SZPITAL DZIECIĘCY IM. ŚW. LUDWIKA W KRAKOWIE</t>
  </si>
  <si>
    <t>00029863700000</t>
  </si>
  <si>
    <t>00029868900000</t>
  </si>
  <si>
    <t>KRAKOWSKA MEDYCZNA SZKOŁA POLICEALNA IM. STANISŁAWY LESZCZYŃSKIEJ NR 1 W KRAKOWIE</t>
  </si>
  <si>
    <t>00029870300000</t>
  </si>
  <si>
    <t>POWIATOWY DOM POMOCY SPOŁECZNEJ W POGÓRZU</t>
  </si>
  <si>
    <t>00029879000000</t>
  </si>
  <si>
    <t>DOM POMOCY SPOŁECZNEJ DLA OSÓB PRZEWLEKLE SAMOTYCZNIE CHORYCH I OSÓB W PODESZŁYM WIEKU</t>
  </si>
  <si>
    <t>00029882100000</t>
  </si>
  <si>
    <t>DOM POMOCY SPOŁECZNEJ IM.ŚW.BRATA ALBERTA</t>
  </si>
  <si>
    <t>00029945300000</t>
  </si>
  <si>
    <t>POWIATOWA STACJA SANITARNO-EPIDEMIOLOGICZNA W KRASNYMSTAWIE</t>
  </si>
  <si>
    <t>00029947600000</t>
  </si>
  <si>
    <t>POWIATOWA STACJA SANITARNO-EPIDEMIOLOGICZNA W TOMASZOWIE LUBELSKIM</t>
  </si>
  <si>
    <t>00030000900000</t>
  </si>
  <si>
    <t>SZPITAL POWIATOWY IM. ALFREDA SOKOŁOWSKIEGO W ZŁOTOWIE</t>
  </si>
  <si>
    <t>00030005000000</t>
  </si>
  <si>
    <t>SAMODZIELNY PUBLICZNY ZESPÓŁ OPIEKI ZDROWOTNEJ W TURKU</t>
  </si>
  <si>
    <t>00030026800000</t>
  </si>
  <si>
    <t>POWIATOWA STACJA SANITARNO-EPIDEMIOLOGICZNA W SŁUPSKU</t>
  </si>
  <si>
    <t>00030027400000</t>
  </si>
  <si>
    <t>POWIATOWA STACJA SANITARNO-EPIDEMIOLOGICZNA W ZAMOŚCIU</t>
  </si>
  <si>
    <t>00030028000000</t>
  </si>
  <si>
    <t>POWIATOWA STACJA SANITARNO-EPIDEMIOLOGICZNA W STARGARDZIE</t>
  </si>
  <si>
    <t>00030033400000</t>
  </si>
  <si>
    <t>WIELOFUNKCYJNA PLACÓWKA OPIEKUŃCZO-WYCHOWAWCZA</t>
  </si>
  <si>
    <t>00030057000000</t>
  </si>
  <si>
    <t>SAMODZIELNY PUBLICZNY ZAKŁAD OPIEKI ZDROWOTNEJ W MYŚLENICACH</t>
  </si>
  <si>
    <t>00030058700000</t>
  </si>
  <si>
    <t>SAMODZIELNY PUBLICZNY ZAKŁAD OPIEKI ZDROWOTNEJ - SZPITAL IM.DR. JÓZEFA DIETLA W KRYNICY-ZDROJU</t>
  </si>
  <si>
    <t>35155603300000</t>
  </si>
  <si>
    <t>GMINA PROSZOWICE</t>
  </si>
  <si>
    <t>00030059300000</t>
  </si>
  <si>
    <t>SAMODZIELNY PUBLICZNY ZESPÓŁ OPIEKI ZDROWOTNEJ W PROSZOWICACH</t>
  </si>
  <si>
    <t>00030073600000</t>
  </si>
  <si>
    <t>SAMODZIELNY PUBLICZNY ZAKŁAD OPIEKI ZDROWOTNEJ</t>
  </si>
  <si>
    <t>00030093700000</t>
  </si>
  <si>
    <t>POWIATOWA STACJA SANITARNO-EPIDEMIOLOGICZNA  W BIŁGORAJU</t>
  </si>
  <si>
    <t>00030097200000</t>
  </si>
  <si>
    <t>POWIATOWA STACJA SANITARNO-EPIDEMIOLOGICZNA W KLUCZBORKU</t>
  </si>
  <si>
    <t>00030098900000</t>
  </si>
  <si>
    <t>POWIATOWA STACJA SANITARNO-EPIDEMIOLOGICZNA W OSTROWIE WIELKOPOLSKIM</t>
  </si>
  <si>
    <t>00030127900000</t>
  </si>
  <si>
    <t>SAMODZIELNY PUBLICZNY ZESPÓŁ ZAKŁADÓW OPIEKI ZDROWOTNEJ W ŻUROMINIE</t>
  </si>
  <si>
    <t>00030128500000</t>
  </si>
  <si>
    <t>DOM POMOCY SPOŁECZNEJ "JAWOR" W JAŁÓWCE</t>
  </si>
  <si>
    <t>00030129100000</t>
  </si>
  <si>
    <t>DOM POMOCY SPOŁECZNEJ W BEJSCACH</t>
  </si>
  <si>
    <t>00030131600000</t>
  </si>
  <si>
    <t>DOM POMOCY SPOŁECZNEJ W BATOWICACH</t>
  </si>
  <si>
    <t>00030133900000</t>
  </si>
  <si>
    <t>DOM POMOCY SPOŁECZNEJ W MŁODZIESZYNIE</t>
  </si>
  <si>
    <t>00030135100000</t>
  </si>
  <si>
    <t>POWIATOWY DOM POMOCY SPOŁECZNEJ W OSTROWINIE</t>
  </si>
  <si>
    <t>00030142800000</t>
  </si>
  <si>
    <t>SAMODZIELNE PUBLICZNE SANATORIUM REHABILITACYJNE IM. JANUSZA KORCZAKA W KRASNOBRODZIE</t>
  </si>
  <si>
    <t>00030156900000</t>
  </si>
  <si>
    <t>MAZOWIECKI WOJEWÓDZKI OŚRODEK MEDYCYNY PRACY</t>
  </si>
  <si>
    <t>00030166400000</t>
  </si>
  <si>
    <t>REGIONALNE CENTRUM KRWIODAWSTWA I KRWIOLECZNICTWA W KALISZU</t>
  </si>
  <si>
    <t>00030175300000</t>
  </si>
  <si>
    <t>POWIATOWA STACJA SANITARNO-EPIDEMIOLOGICZNA W KWIDZYNIE</t>
  </si>
  <si>
    <t>00030177600000</t>
  </si>
  <si>
    <t>POWIATOWA STACJA SANITARNO-EPIDEMIOLOGICZNA W LĘBORKU</t>
  </si>
  <si>
    <t>00030178200000</t>
  </si>
  <si>
    <t>POWIATOWA STACJA SANITARNO-EPIDEMIOLOGICZNA W MALBORKU</t>
  </si>
  <si>
    <t>00030179900000</t>
  </si>
  <si>
    <t>POWIATOWA STACJA SANITARNO-EPIDEMIOLOGICZNA W TCZEWIE</t>
  </si>
  <si>
    <t>00030180700000</t>
  </si>
  <si>
    <t>POWIATOWA STACJA SANITARNO-EPIDEMIOLOGICZNA W BIELSKU-BIAŁEJ</t>
  </si>
  <si>
    <t>00030181300000</t>
  </si>
  <si>
    <t>POWIATOWA STACJA SANITARNO-EPIDEMIOLOGICZNA W RYBNIKU</t>
  </si>
  <si>
    <t>00030183600000</t>
  </si>
  <si>
    <t>POWIATOWA STACJA SANITARNO-EPIDEMIOLOGICZNA W TYCHACH</t>
  </si>
  <si>
    <t>00030191900000</t>
  </si>
  <si>
    <t>POWIATOWA STACJA SANITARNO-EPIDEMIOLOGICZNA W CHEŁMIE</t>
  </si>
  <si>
    <t>00030193100000</t>
  </si>
  <si>
    <t>POWIATOWA STACJA SANITARNO-EPIDEMIOLOGICZNA W BEŁCHATOWIE</t>
  </si>
  <si>
    <t>00030194800000</t>
  </si>
  <si>
    <t>POWIATOWA STACJA SANITARNO-EPIDEMIOLOGICZNA W RADOMSKU</t>
  </si>
  <si>
    <t>00030195400000</t>
  </si>
  <si>
    <t>POWIATOWA STACJA SANITARNO-EPIDEMIOLOGICZNA W BRANIEWIE</t>
  </si>
  <si>
    <t>00030200800000</t>
  </si>
  <si>
    <t>POWIATOWA STACJA SANITARNO-EPIDEMIOLOGICZNA W BRZEGU</t>
  </si>
  <si>
    <t>00030201400000</t>
  </si>
  <si>
    <t>POWIATOWA STACJA SANITARNO-EPIDEMIOLOGICZNA W RACIBORZU</t>
  </si>
  <si>
    <t>21046708900000</t>
  </si>
  <si>
    <t>LUBUSKI URZĄD WOJEWÓDZKI W GORZOWIE WLKP.</t>
  </si>
  <si>
    <t>00058686200000</t>
  </si>
  <si>
    <t>WOJEWÓDZKA STACJA SANITARNO-EPIDEMIOLOGICZNA W GORZOWIE WLKP.</t>
  </si>
  <si>
    <t>00030204300000</t>
  </si>
  <si>
    <t>POWIATOWA STACJA SANITARNO-EPIDEMIOLOGICZNA W MIĘDZYRZECZU</t>
  </si>
  <si>
    <t>00030206600000</t>
  </si>
  <si>
    <t>POWIATOWA STACJA SANITARNO-EPIDEMIOLOGICZNA</t>
  </si>
  <si>
    <t>00030232700000</t>
  </si>
  <si>
    <t>ZESPÓŁ OPIEKI ZDROWOTNEJ BRODNICA</t>
  </si>
  <si>
    <t>29101855000000</t>
  </si>
  <si>
    <t>STAROSTWO POWIATOWE W KAZIMIERZY WIELKIEJ</t>
  </si>
  <si>
    <t>83041373900000</t>
  </si>
  <si>
    <t>STAROSTWO POWIATOWE W SANDOMIERZU</t>
  </si>
  <si>
    <t>00030238500000</t>
  </si>
  <si>
    <t>SZPITAL SPECJALISTYCZNY DUCHA ŚWIĘTEGO W SANDOMIERZU</t>
  </si>
  <si>
    <t>83040924100000</t>
  </si>
  <si>
    <t>POWIAT STASZOWSKI</t>
  </si>
  <si>
    <t>00030239100000</t>
  </si>
  <si>
    <t>SAMODZIELNY PUBLICZNY ZESPÓŁ ZAKŁADÓW OPIEKI ZDROWOTNEJ W STASZOWIE</t>
  </si>
  <si>
    <t>00030247400000</t>
  </si>
  <si>
    <t>SAMODZIELNY PUBLICZNY ZAKŁAD OPIEKI ZDROWOTNEJ W MŁAWIE</t>
  </si>
  <si>
    <t>00030248000000</t>
  </si>
  <si>
    <t>SAMODZIELNY PUBLICZNY ZESPÓŁ ZAKŁADÓW OPIEKI ZDROWOTNEJ W PRZASNYSZU</t>
  </si>
  <si>
    <t>83040921200000</t>
  </si>
  <si>
    <t>POWIAT OPATOWSKI</t>
  </si>
  <si>
    <t>00030252800000</t>
  </si>
  <si>
    <t>DOM POMOCY SPOŁECZNEJ W ZOCHCINKU</t>
  </si>
  <si>
    <t>00030254000000</t>
  </si>
  <si>
    <t>DOM POMOCY SPOŁECZNEJ W GIŻYCKU</t>
  </si>
  <si>
    <t>00030256300000</t>
  </si>
  <si>
    <t>DOM POMOCY SPOŁECZNEJ W KOLE</t>
  </si>
  <si>
    <t>00030259200000</t>
  </si>
  <si>
    <t>DOM POMOCY SPOŁECZNEJ "POD TOPOLAMI" W LESZNOWOLI</t>
  </si>
  <si>
    <t>00030260000000</t>
  </si>
  <si>
    <t>00030261700000</t>
  </si>
  <si>
    <t>DOM POMOCY SPOŁECZNEJ W JASKULINIE</t>
  </si>
  <si>
    <t>00030306000000</t>
  </si>
  <si>
    <t>REGIONALNE CENTRUM KRWIODAWSTWA I KRWIOLECZNICTWA IM.DR KONRADA VIETHA W RADOMIU</t>
  </si>
  <si>
    <t>00030317200000</t>
  </si>
  <si>
    <t>POWIATOWA STACJA SANITARNO-EPIDEMIOLOGICZNA W RYPINIE</t>
  </si>
  <si>
    <t>00030320300000</t>
  </si>
  <si>
    <t>POWIATOWA STACJA SANITARNO-EPIDEMIOLOGICZNA W WĄBRZEŹNIE</t>
  </si>
  <si>
    <t>00030322600000</t>
  </si>
  <si>
    <t>00030323200000</t>
  </si>
  <si>
    <t>POWIATOWA STACJA SANITARNO-EPIDEMIOLOGICZNA W ELBLĄGU</t>
  </si>
  <si>
    <t>00030326100000</t>
  </si>
  <si>
    <t>POWIATOWA STACJA SANITARNO-EPIDEMIOLOGICZNA W WEJHEROWIE</t>
  </si>
  <si>
    <t>00030327800000</t>
  </si>
  <si>
    <t>POWIATOWA STACJA SANITARNO-EPIDEMIOLOGICZNA W DĄBROWIE GÓRNICZEJ</t>
  </si>
  <si>
    <t>00030329000000</t>
  </si>
  <si>
    <t>POWIATOWA STACJA SANITARNO-EPIDEMIOLOGICZNA W KOŃSKICH</t>
  </si>
  <si>
    <t>00030332100000</t>
  </si>
  <si>
    <t>POWIATOWA STACJA SANITARNO-EPIDEMIOLOGICZNA W OSTROWCU ŚW.</t>
  </si>
  <si>
    <t>00030333800000</t>
  </si>
  <si>
    <t>POWIATOWA STACJA SANITARNO-EPIDEMIOLOGICZNA W STARACHOWICACH</t>
  </si>
  <si>
    <t>00030335000000</t>
  </si>
  <si>
    <t>POWIATOWA STACJA SANITARNO - EPIDEMIOLOGICZNA</t>
  </si>
  <si>
    <t>00030339600000</t>
  </si>
  <si>
    <t>POWIATOWA STACJA SANITARNO-EPIDEMIOLOGICZNA W HRUBIESZOWIE</t>
  </si>
  <si>
    <t>00030340400000</t>
  </si>
  <si>
    <t>POWIATOWA STACJA SANITARNO-EPIDEMIOLOGICZNA W ŁUKOWIE</t>
  </si>
  <si>
    <t>00030341000000</t>
  </si>
  <si>
    <t>00030347900000</t>
  </si>
  <si>
    <t>POWIATOWA STACJA SANITARNO-EPIDEMIOLOGICZNA W SKIERNIEWICACH</t>
  </si>
  <si>
    <t>00030356800000</t>
  </si>
  <si>
    <t>POWIATOWA STACJA SANITARNO-EPIDEMIOLOGICZNA W KRAPKOWICACH</t>
  </si>
  <si>
    <t>00030357400000</t>
  </si>
  <si>
    <t>POWIATOWA STACJA SANITARNO-EPIDEMIOLOGICZNA W OPOLU</t>
  </si>
  <si>
    <t>00030360500000</t>
  </si>
  <si>
    <t>POWIATOWA STACJA SANITARNO-EPIDEMIOLOGICZNA W GRYFINIE</t>
  </si>
  <si>
    <t>00030361100000</t>
  </si>
  <si>
    <t>00030424300000</t>
  </si>
  <si>
    <t>ZESPÓŁ OPIEKI ZDROWOTNEJ W KŁOBUCKU</t>
  </si>
  <si>
    <t>00030427200000</t>
  </si>
  <si>
    <t>SAMODZIELNY PUBLICZNY ZAKŁAD OPIEKI ZDROWOTNEJ SZPITAL POWIATOWY IM. EDMUNDA BIERNACKIEGO W OPOCZNIE</t>
  </si>
  <si>
    <t>29100943200000</t>
  </si>
  <si>
    <t>POWIAT PIŃCZOWSKI</t>
  </si>
  <si>
    <t>00030428900000</t>
  </si>
  <si>
    <t>ZESPÓŁ OPIEKI ZDROWOTNEJ W PIŃCZOWIE</t>
  </si>
  <si>
    <t>29100940300000</t>
  </si>
  <si>
    <t>POWIAT WŁOSZCZOWSKI</t>
  </si>
  <si>
    <t>00030429500000</t>
  </si>
  <si>
    <t>ZESPÓŁ OPIEKI ZDROWOTNEJ WE WŁOSZCZOWIE</t>
  </si>
  <si>
    <t>00030434900000</t>
  </si>
  <si>
    <t>SAMODZIELNY PUBLICZNY ZAKŁAD OPIEKI ZDROWOTNEJ W BOCHNI "SZPITAL POWIATOWY" IM. BŁ. MARTY WIECKIEJ</t>
  </si>
  <si>
    <t>00030435500000</t>
  </si>
  <si>
    <t>SAMODZIELNY PUBLICZNY ZESPÓŁ OPIEKI ZDROWOTNEJ W BRZESKU</t>
  </si>
  <si>
    <t>00030436100000</t>
  </si>
  <si>
    <t>ZESPÓŁ OPIEKI ZDROWOTNEJ W DĄBROWIE TARNOWSKIEJ</t>
  </si>
  <si>
    <t>00030437800000</t>
  </si>
  <si>
    <t>SZPITAL POWIATOWY W LIMANOWEJ IMIENIA MIŁOSIERDZIA BOŻEGO</t>
  </si>
  <si>
    <t>00030438400000</t>
  </si>
  <si>
    <t>SZPITAL  ŚW.ANNY  W MIECHOWIE</t>
  </si>
  <si>
    <t>00030440900000</t>
  </si>
  <si>
    <t>ZESPÓŁ OPIEKI ZDROWOTNEJ W OŚWIĘCIMIU</t>
  </si>
  <si>
    <t>00030441500000</t>
  </si>
  <si>
    <t>ZESPÓŁ OPIEKI ZDROWOTNEJ W SUCHEJ BESKIDZKIEJ</t>
  </si>
  <si>
    <t>00030442100000</t>
  </si>
  <si>
    <t>ZESPÓŁ ZAKŁADÓW OPIEKI ZDROWOTNEJ W ŻYWCU</t>
  </si>
  <si>
    <t>00030444400000</t>
  </si>
  <si>
    <t>SAMODZIELNY PUBLICZNY ZESPÓŁ OPIEKI ZDROWOTNEJ W TOMASZOWIE LUBELSKIM</t>
  </si>
  <si>
    <t>00030447300000</t>
  </si>
  <si>
    <t>SZPITAL SPECJALISTYCZNY W BRZOZOWIE PODKARPACKI OŚRODEK ONKOLOGICZNY IM.KS.B.MARKIEWICZA</t>
  </si>
  <si>
    <t>00030449600000</t>
  </si>
  <si>
    <t>CENTRUM OPIEKI MEDYCZNEJ</t>
  </si>
  <si>
    <t>00030450400000</t>
  </si>
  <si>
    <t>SAMODZIELNY PUBLICZNY ZESPÓŁ OPIEKI ZDROWOTNEJ W KOLBUSZOWEJ</t>
  </si>
  <si>
    <t>65090025200000</t>
  </si>
  <si>
    <t>POWIAT PRZEWORSKI</t>
  </si>
  <si>
    <t>00030451000000</t>
  </si>
  <si>
    <t>00030456200000</t>
  </si>
  <si>
    <t>SAMODZIELNY PUBLICZNY ZESPÓŁ ZAKŁADÓW OPIEKI ZDROWOTNEJ</t>
  </si>
  <si>
    <t>SAMODZIELNY PUBLICZNY WIELOSPECJALISTYCZNY ZAKŁAD OPIEKI ZDROWOTNEJ W STARGARDZIE</t>
  </si>
  <si>
    <t>00030458500000</t>
  </si>
  <si>
    <t>SAMODZIELNY PUBLICZNY ZAKŁAD OPIEKI ZDROWOTNEJ W ŁOSICACH</t>
  </si>
  <si>
    <t>00030459100000</t>
  </si>
  <si>
    <t>SAMODZIELNY PUBLICZNY ZAKŁAD OPIEKI ZDROWOTNEJ - ZESPÓŁ ZAKŁADÓW</t>
  </si>
  <si>
    <t>00030461600000</t>
  </si>
  <si>
    <t>MAZOWIECKI SZPITAL SPECJALISTYCZNY IM. DR. JÓZEFA PSARSKIEGO W OSTROŁĘCE</t>
  </si>
  <si>
    <t>71158666200000</t>
  </si>
  <si>
    <t>00030462200000</t>
  </si>
  <si>
    <t>SAMODZIELNY PUBLICZNY ZAKŁAD OPIEKI ZDROWOTNEJ W WĘGROWIE</t>
  </si>
  <si>
    <t>00030467400000</t>
  </si>
  <si>
    <t>00030468000000</t>
  </si>
  <si>
    <t>00030469700000</t>
  </si>
  <si>
    <t>DOM POMOCY SPOŁECZNEJ W CHLEBNIE</t>
  </si>
  <si>
    <t>00030471100000</t>
  </si>
  <si>
    <t>00030472800000</t>
  </si>
  <si>
    <t>00030473400000</t>
  </si>
  <si>
    <t>DOM POMOCY SPOŁECZNEJ,CHUMIĘTKI</t>
  </si>
  <si>
    <t>00030476300000</t>
  </si>
  <si>
    <t>DOM POMOCY SPOŁECZNEJ IM. KS. JERZEGO POPIEŁUSZKI</t>
  </si>
  <si>
    <t>00030519400000</t>
  </si>
  <si>
    <t>POWIATOWA STACJA SANITARNO-EPIDEMIOLOGICZNA W CHOJNICACH</t>
  </si>
  <si>
    <t>00030522500000</t>
  </si>
  <si>
    <t>POWIATOWA STACJA SANITARNO-EPIDEMIOLOGICZNA W ŚWIECIU</t>
  </si>
  <si>
    <t>00030527700000</t>
  </si>
  <si>
    <t>POWIATOWA STACJA SANITARNO-EPIDEMIOLOGICZNA W STAROGARDZIE GDAŃSKIM</t>
  </si>
  <si>
    <t>00030531400000</t>
  </si>
  <si>
    <t>POWIATOWA STACJA SANITARNO-EPIDEMIOLOGICZNA W BUSKU-ZDROJU</t>
  </si>
  <si>
    <t>00030532000000</t>
  </si>
  <si>
    <t>POWIATOWA STACJA SANITARNO-EPIDEMIOLOGICZNA W JĘDRZEJOWIE</t>
  </si>
  <si>
    <t>00030543200000</t>
  </si>
  <si>
    <t>POWIATOWA STACJA SANITARNO-EPIDEMIOLOGICZNA W OLKUSZU</t>
  </si>
  <si>
    <t>00030558000000</t>
  </si>
  <si>
    <t>POWIATOWA STACJA SANITARNO-EPIDEMIOLOGICZNA W CHODZIEŻY</t>
  </si>
  <si>
    <t>00030559600000</t>
  </si>
  <si>
    <t>POWIATOWA STACJA SANITARNO-EPIDEMIOLOGICZNA W JAROCINIE</t>
  </si>
  <si>
    <t>00030560400000</t>
  </si>
  <si>
    <t>POWIATOWA STACJA SANITARNO-EPIDEMIOLOGICZNA W KĘPNIE</t>
  </si>
  <si>
    <t>00030572200000</t>
  </si>
  <si>
    <t>POWIATOWA STACJA SANITARNO-EPIDEMIOLOGICZNA W LUBANIU</t>
  </si>
  <si>
    <t>00030633100000</t>
  </si>
  <si>
    <t>WIELOSPECJALISTYCZNY SZPITAL MIEJSKI IM. JÓZEFA STRUSIA Z ZAKŁADEM OPIEKUŃCZO - LECZNICZYM. SAMODZIELNY PUBLICZNY ZAKŁAD</t>
  </si>
  <si>
    <t>00030637700000</t>
  </si>
  <si>
    <t>SAMODZIELNY PUBLICZNY ZESPÓŁ OPIEKI ZDROWOTNEJ</t>
  </si>
  <si>
    <t>SAMODZIELNY PUBLICZNY ZESPÓŁ OPIEKI ZDROWOTNEJ W MYSZKOWIE</t>
  </si>
  <si>
    <t>00030643700000</t>
  </si>
  <si>
    <t>SZPITAL SPECJALISTYCZNY IM. JĘDRZEJA ŚNIADECKIEGO W NOWYM SĄCZU</t>
  </si>
  <si>
    <t>00030646600000</t>
  </si>
  <si>
    <t>ZESPÓŁ ZAKŁADÓW OPIEKI ZDROWOTNEJ W WADOWICACH</t>
  </si>
  <si>
    <t>00030647200000</t>
  </si>
  <si>
    <t>SAMODZIELNY PUBLICZNY ZAKŁAD OPIEKI ZDROWOTNEJ W ŁUKOWIE</t>
  </si>
  <si>
    <t>00030648900000</t>
  </si>
  <si>
    <t>SAMODZIELNY PUBLICZNY ZAKŁAD OPIEKI ZDROWOTNEJ W PARCZEWIE</t>
  </si>
  <si>
    <t>00030650300000</t>
  </si>
  <si>
    <t>SZPITAL WOJEWÓDZKI IM. JANA PAWŁA II W BEŁCHATOWIE</t>
  </si>
  <si>
    <t>00030652600000</t>
  </si>
  <si>
    <t>SAMODZIELNY PUBLICZNY ZESPÓŁ OPIEKI ZDROWOTNEJ W PAJĘCZNIE</t>
  </si>
  <si>
    <t>51075038000000</t>
  </si>
  <si>
    <t>STAROSTWO POWIATOWE W NIDZICY</t>
  </si>
  <si>
    <t>00030656100000</t>
  </si>
  <si>
    <t>ZESPÓŁ OPIEKI ZDROWOTNEJ W NIDZICY</t>
  </si>
  <si>
    <t>00030658400000</t>
  </si>
  <si>
    <t>ZESPÓŁ OPIEKI ZDROWOTNEJ W OLEŚNIE</t>
  </si>
  <si>
    <t>00030660900000</t>
  </si>
  <si>
    <t>SAMODZIELNY PUBLICZNY ZAKŁAD OPIEKI ZDROWOTNEJ W OBORNIKACH</t>
  </si>
  <si>
    <t>00030662100000</t>
  </si>
  <si>
    <t>SAMODZIELNY PUBLICZNY ZAKŁAD OPIEKI ZDROWOTNEJ W SŁUPCY</t>
  </si>
  <si>
    <t>57079949600000</t>
  </si>
  <si>
    <t>POWIAT WĄGROWIECKI</t>
  </si>
  <si>
    <t>00030663800000</t>
  </si>
  <si>
    <t>ZESPÓŁ OPIEKI ZDROWOTNEJ</t>
  </si>
  <si>
    <t>ZESPÓŁ OPIEKI ZDROWOTNEJ W WĄGROWCU</t>
  </si>
  <si>
    <t>00030665000000</t>
  </si>
  <si>
    <t>SAMODZIELNY PUBLICZNY ZESPÓŁ OPIEKI ZDROWOTNEJ W LEŻAJSKU</t>
  </si>
  <si>
    <t>00030666700000</t>
  </si>
  <si>
    <t>SAMODZIELNY PUBLICZNY ZAKŁAD OPIEKI ZDROWOTNEJ W LUBACZOWIE</t>
  </si>
  <si>
    <t>00030668000000</t>
  </si>
  <si>
    <t>SAMODZIELNY PUBLICZNY ZESPÓŁ ZAKŁADÓW OPIEKI ZDROWOTNEJ W NISKU</t>
  </si>
  <si>
    <t>00030673300000</t>
  </si>
  <si>
    <t>NOWODWORSKIE CENTRUM MEDYCZNE W NOWYM DWORZE MAZOWIECKIM</t>
  </si>
  <si>
    <t>00030675600000</t>
  </si>
  <si>
    <t>SAMODZIELNY PUBLICZNY ZESPÓŁ ZAKŁADÓW OPIEKI ZDROWOTNEJ W OSTROWI MAZOWIECKIEJ</t>
  </si>
  <si>
    <t>00030676200000</t>
  </si>
  <si>
    <t>SAMODZIELNY  PUBLICZNY ZESPÓŁ ZAKŁADÓW OPIEKI ZDROWOTNEJ W SIERPCU</t>
  </si>
  <si>
    <t>00030677900000</t>
  </si>
  <si>
    <t>SAMODZIELNY PUBLICZNY ZAKŁAD OPIEKI ZDROWOTNEJ W SOKOŁOWIE PODLASKIM</t>
  </si>
  <si>
    <t>93193472700000</t>
  </si>
  <si>
    <t>POWIAT OŁAWSKI</t>
  </si>
  <si>
    <t>00030681600000</t>
  </si>
  <si>
    <t>ZESPÓŁ OPIEKI ZDROWOTNEJ W OŁAWIE</t>
  </si>
  <si>
    <t>53141250400000</t>
  </si>
  <si>
    <t>POWIAT KLUCZBORSKI</t>
  </si>
  <si>
    <t>00030685100000</t>
  </si>
  <si>
    <t>00030686800000</t>
  </si>
  <si>
    <t>DOM POMOCY SPOŁECZNEJ W MARSZAŁKACH</t>
  </si>
  <si>
    <t>00030687400000</t>
  </si>
  <si>
    <t>00030693400000</t>
  </si>
  <si>
    <t>00030695700000</t>
  </si>
  <si>
    <t>DOM POMOCY SPOŁECZNEJ W ZGORZELCU</t>
  </si>
  <si>
    <t>00030717000000</t>
  </si>
  <si>
    <t>00030721800000</t>
  </si>
  <si>
    <t>POWIATOWA STACJA SANITARNO-EPIDEMIOLOGICZNA W OPOCZNIE</t>
  </si>
  <si>
    <t>00030722400000</t>
  </si>
  <si>
    <t>POWIATOWA STACJA SANITARNO-EPIDEMIOLOGICZNA SŁAWNO</t>
  </si>
  <si>
    <t>00030723000000</t>
  </si>
  <si>
    <t>POWIATOWA STACJA SANITARNO-EPIDEMIOLOGICZNA W CHRZANOWIE</t>
  </si>
  <si>
    <t>00030724700000</t>
  </si>
  <si>
    <t>POWIATOWA STACJA SANITARNO - EPIDEMIOLOGICZNA W JAWORZNIE</t>
  </si>
  <si>
    <t>00030728200000</t>
  </si>
  <si>
    <t>POWIATOWA STACJA SANITARNO-EPIDEMIOLOGICZNA W PARCZEWIE</t>
  </si>
  <si>
    <t>00030730700000</t>
  </si>
  <si>
    <t>POWIATOWA STACJA SANITARNO-EPIDEMIOLOGICZNA W ŁOWICZU</t>
  </si>
  <si>
    <t>00030731300000</t>
  </si>
  <si>
    <t>POWIATOWA STACJA SANITARNO-EPIDEMIOLOGICZNA W RAWIE MAZOWIECKIEJ</t>
  </si>
  <si>
    <t>00030734200000</t>
  </si>
  <si>
    <t>POWIATOWA STACJA SANITARNO-EPIDEMIOLOGICZNA W TOMASZOWIE MAZOWIECKIM</t>
  </si>
  <si>
    <t>00030741900000</t>
  </si>
  <si>
    <t>POWIATOWA STACJA SANITARNO-EPIDEMIOLOGICZNA W MIĘDZYCHODZIE</t>
  </si>
  <si>
    <t>00030742500000</t>
  </si>
  <si>
    <t>POWIATOWA STACJA SANITARNO-EPIDEMIOLOGICZNA W OSTRZESZOWIE</t>
  </si>
  <si>
    <t>00030743100000</t>
  </si>
  <si>
    <t>00030744800000</t>
  </si>
  <si>
    <t>POWIATOWA STACJA SANITARNO-EPIDEMIOLOGICZNA,WOLSZTYN</t>
  </si>
  <si>
    <t>00030747700000</t>
  </si>
  <si>
    <t>00030750800000</t>
  </si>
  <si>
    <t>POWIATOWA STACJA SANITARNO-EPIDEMIOLOGICZNA W SŁUBICACH</t>
  </si>
  <si>
    <t>00030751400000</t>
  </si>
  <si>
    <t>00030816900000</t>
  </si>
  <si>
    <t>SZPITAL SPECJALISTYCZNY IM. J.K. ŁUKOWICZA W CHOJNICACH</t>
  </si>
  <si>
    <t>00030823500000</t>
  </si>
  <si>
    <t>SAMODZIELNY PUBLICZNY ZAKŁAD OPIEKI ZDROWOTNEJ "UZDROWISKO SOPOT" W SOPOCIE</t>
  </si>
  <si>
    <t>27625539300000</t>
  </si>
  <si>
    <t>MIASTO MYSŁOWICE</t>
  </si>
  <si>
    <t>00030825800000</t>
  </si>
  <si>
    <t>SAMODZIELNY PUBLICZNY ZAKŁAD OPIEKI ZDROWOTNEJ  SZPITAL NR 2 IM. DR. TADEUSZA BOCZONIA W MYSŁOWICACH</t>
  </si>
  <si>
    <t>00030826400000</t>
  </si>
  <si>
    <t>SAMODZIELNY PUBLICZNY ZAKŁAD OPIEKI ZDROWOTNEJ W PSZCZYNIE</t>
  </si>
  <si>
    <t>00030831800000</t>
  </si>
  <si>
    <t>ZESPÓŁ OPIEKI ZDROWOTNEJ W SKARŻYSKU-KAMIENNEJ SZPITAL POWIATOWY IM. MARII SKŁODOWSKIEJ-CURIE</t>
  </si>
  <si>
    <t>00030832400000</t>
  </si>
  <si>
    <t>PODHALAŃSKI SZPITAL SPECJALISTYCZNY IM. JANA PAWŁA II W NOWYM TARGU</t>
  </si>
  <si>
    <t>00030837600000</t>
  </si>
  <si>
    <t>SAMODZIELNY PUBLICZNY ZESPÓŁ OPIEKI ZDROWOTNEJ W HRUBIESZOWIE</t>
  </si>
  <si>
    <t>00030838200000</t>
  </si>
  <si>
    <t>SAMODZIELNY PUBLICZNY ZESPÓŁ ZAKŁADÓW OPIEKI ZDROWOTNEJ W JANOWIE LUBELSKIM</t>
  </si>
  <si>
    <t>03023737400000</t>
  </si>
  <si>
    <t>POWIAT RADZYŃSKI</t>
  </si>
  <si>
    <t>00030840700000</t>
  </si>
  <si>
    <t>SAMODZIELNY PUBLICZNY ZAKŁAD OPIEKI ZDROWOTNEJ W RADZYNIU PODLASKIM</t>
  </si>
  <si>
    <t>00030845900000</t>
  </si>
  <si>
    <t>ZESPÓŁ OPIEKI ZDROWOTNEJ W LIDZBARKU WARMIŃSKIM</t>
  </si>
  <si>
    <t>00030851900000</t>
  </si>
  <si>
    <t>SZPITAL POWIATOWY IM. PROF. ROMANA DREWSA</t>
  </si>
  <si>
    <t>00030852500000</t>
  </si>
  <si>
    <t>ZESPÓŁ ZAKŁADÓW OPIEKI ZDROWOTNEJ W CZARNKOWIE</t>
  </si>
  <si>
    <t>00030854800000</t>
  </si>
  <si>
    <t>SAMODZIELNY PUBLICZNY ZAKŁAD OPIEKI ZDROWOTNEJ W KĘPNIE</t>
  </si>
  <si>
    <t>00030855400000</t>
  </si>
  <si>
    <t>SAMODZIELNY PUBLICZNY ZAKŁAD OPIEKI ZDROWOTNEJ W KOLE</t>
  </si>
  <si>
    <t>00030857700000</t>
  </si>
  <si>
    <t>SZPITAL W ŚREMIE</t>
  </si>
  <si>
    <t>00030858300000</t>
  </si>
  <si>
    <t>SZPITAL POWIATOWY IM. JANA PAWŁA II W TRZCIANCE</t>
  </si>
  <si>
    <t>00030861400000</t>
  </si>
  <si>
    <t>SZPITAL SPECJALISTYCZNY IM. HENRYKA KLIMONTOWICZA W GORLICACH</t>
  </si>
  <si>
    <t>00030862000000</t>
  </si>
  <si>
    <t>WOJEWÓDZKI SZPITAL PODKARPACKI IM.JANA PAWŁA II W KROŚNIE</t>
  </si>
  <si>
    <t>00030863700000</t>
  </si>
  <si>
    <t>SZPITAL POWIATOWY IM.EDMUNDA BIERNACKIEGO W MIELCU</t>
  </si>
  <si>
    <t>00030870300000</t>
  </si>
  <si>
    <t>SAMODZIELNY PUBLICZNY ZESPÓŁ ZAKŁADÓW OPIEKI ZDROWOTNEJ IM.MARSZAŁKA JÓZEFA PIŁSUDSKIEGO W PŁOŃSKU</t>
  </si>
  <si>
    <t>00030872600000</t>
  </si>
  <si>
    <t>SAMODZIELNY PUBLICZNY ZESPÓŁ ZAKŁADÓW OPIEKI ZDROWOTNEJ W WYSZKOWIE</t>
  </si>
  <si>
    <t>00030876100000</t>
  </si>
  <si>
    <t>SZPITAL IM. ŚW. JADWIGI ŚLĄSKIEJ W TRZEBNICY</t>
  </si>
  <si>
    <t>39068085700000</t>
  </si>
  <si>
    <t>STAROSTWO POWIATOWE W ZŁOTORYJI</t>
  </si>
  <si>
    <t>00030877800000</t>
  </si>
  <si>
    <t>ZESPÓŁ OPIEKI ZDROWOTNEJ W ZŁOTORYI</t>
  </si>
  <si>
    <t>00030884400000</t>
  </si>
  <si>
    <t>DOM POMOCY SPOŁECZNEJ IM. JANA I MARYSIEŃKI SOBIESKICH</t>
  </si>
  <si>
    <t>29101967200000</t>
  </si>
  <si>
    <t>STAROSTWO POWIATOWE W STARACHOWICACH</t>
  </si>
  <si>
    <t>00030885000000</t>
  </si>
  <si>
    <t>00030888000000</t>
  </si>
  <si>
    <t>DOM POMOCY SPOŁECZNEJ W SKRZYNNIE</t>
  </si>
  <si>
    <t>00030889600000</t>
  </si>
  <si>
    <t>DOM POMOCY SPOŁECZNEJ CHRÓŚCIN - WIEŚ</t>
  </si>
  <si>
    <t>00030891000000</t>
  </si>
  <si>
    <t>DOM POMOCY SPOŁECZNEJ "PROMYK" W KAMIENNEJ</t>
  </si>
  <si>
    <t>00030892700000</t>
  </si>
  <si>
    <t>00030894000000</t>
  </si>
  <si>
    <t>00030916300000</t>
  </si>
  <si>
    <t>Powiatowa Stacja Sanitarno - Epidemiologiczna w Grudziądzu</t>
  </si>
  <si>
    <t>00030918600000</t>
  </si>
  <si>
    <t>POWIATOWA STACJA SANITARNO-EPIDEMIOLOGICZNA W CIESZYNIE</t>
  </si>
  <si>
    <t>00030919200000</t>
  </si>
  <si>
    <t>POWIATOWA STACJA SANITARNO-EPIDEMIOLOGICZNA W SKARŻYSKU-KAMIENNEJ</t>
  </si>
  <si>
    <t>00030924600000</t>
  </si>
  <si>
    <t>POWIATOWA STACJA SANITARNO-EPIDEMIOLOGICZNA W RADZYNIU PODLASKIM</t>
  </si>
  <si>
    <t>00030927500000</t>
  </si>
  <si>
    <t>POWIATOWA STACJA SANITARNO-EPIDEMIOLOGICZNA W KOLE</t>
  </si>
  <si>
    <t>00030933500000</t>
  </si>
  <si>
    <t>00031002500000</t>
  </si>
  <si>
    <t>ZESPÓŁ OPIEKI ZDROWOTNEJ W CHEŁMNIE</t>
  </si>
  <si>
    <t>00031004800000</t>
  </si>
  <si>
    <t>SAMODZIELNY PUBLICZNY ZAKŁAD OPIEKI ZDROWOTNEJ W WĄBRZEŹNIE</t>
  </si>
  <si>
    <t>00031007700000</t>
  </si>
  <si>
    <t>ZAGŁĘBIOWSKIE CENTRUM ONKOLOGII SZPITAL SPECJALISTYCZNY IM. SZ. STARKIEWICZA W DĄBROWIE GÓRNICZEJ</t>
  </si>
  <si>
    <t>00031008300000</t>
  </si>
  <si>
    <t>SAMODZIELNY PUBLICZNY ZESPÓŁ OPIEKI ZDROWOTNEJ W LUBLIŃCU</t>
  </si>
  <si>
    <t>00031014300000</t>
  </si>
  <si>
    <t>SAMODZIELNY PUBLICZNY ZAKŁAD OPIEKI ZDROWOTNEJ W WIELUNIU</t>
  </si>
  <si>
    <t>13037774100000</t>
  </si>
  <si>
    <t>POWIAT DZIAŁDOWSKI</t>
  </si>
  <si>
    <t>00031017200000</t>
  </si>
  <si>
    <t>SAMODZIELNY PUBLICZNY ZAKŁAD OPIEKI ZDROWOTNEJ W DZIAŁDOWIE</t>
  </si>
  <si>
    <t>00031022600000</t>
  </si>
  <si>
    <t>SAMODZIELNY PUBLICZNY ZAKŁAD OPIEKI ZDROWOTNEJ W KROTOSZYNIE</t>
  </si>
  <si>
    <t>00031023200000</t>
  </si>
  <si>
    <t>WOJEWÓDZKI SZPITAL ZESPOLONY W LESZNIE</t>
  </si>
  <si>
    <t>00031024900000</t>
  </si>
  <si>
    <t>SAMODZIELNY PUBLICZNY ZAKŁAD OPIEKI ZDROWOTNEJ W MIĘDZYCHODZIE</t>
  </si>
  <si>
    <t>00031028400000</t>
  </si>
  <si>
    <t>SAMODZIELNY PUBLICZNY ZESPÓŁ ZAKŁADÓW OPIEKI ZDROWOTNEJ W GRYFICACH</t>
  </si>
  <si>
    <t>00031029000000</t>
  </si>
  <si>
    <t>SAMODZIELNY PUBLICZNY ZESPÓŁ ZAKŁADÓW OPIEKI ZDROWOTNEJ W PRUSZKOWIE</t>
  </si>
  <si>
    <t>00031030900000</t>
  </si>
  <si>
    <t>23082162900000</t>
  </si>
  <si>
    <t>STAROSTWO POWIATOWE W BOLESŁAWCU</t>
  </si>
  <si>
    <t>00031033800000</t>
  </si>
  <si>
    <t>ZESPÓŁ OPIEKI ZDROWOTNEJ W BOLESŁAWCU</t>
  </si>
  <si>
    <t>97077014900000</t>
  </si>
  <si>
    <t>POWIAT ZIELONOGÓRSKI</t>
  </si>
  <si>
    <t>00031039600000</t>
  </si>
  <si>
    <t>SAMODZIELNY PUBLICZNY ZAKŁAD OPIEKI ZDROWOTNEJ W SULECHOWIE</t>
  </si>
  <si>
    <t>00031041000000</t>
  </si>
  <si>
    <t>DOM POMOCY SPOŁECZNEJ W WIERZBICY</t>
  </si>
  <si>
    <t>00031042700000</t>
  </si>
  <si>
    <t>DOM POMOCY SPOŁECZNEJ WŁOŚCIBÓRZ</t>
  </si>
  <si>
    <t>00031043300000</t>
  </si>
  <si>
    <t>DOM POMOCY SPOŁECZNEJ "BORÓWEK" IM. KRYSTYNY BOCHENEK</t>
  </si>
  <si>
    <t>00031045600000</t>
  </si>
  <si>
    <t>00031046200000</t>
  </si>
  <si>
    <t>00031049100000</t>
  </si>
  <si>
    <t>DOM POMOCY SPOŁECZNEJ W STRZELCACH OPOLSKICH Z FILIĄ W SZYMISZOWIE I Z FILIĄ W LEŚNICY</t>
  </si>
  <si>
    <t>00031054500000</t>
  </si>
  <si>
    <t>DOM POMOCY SPOŁECZNEJ W BYSTRZYCY KŁODZKIEJ</t>
  </si>
  <si>
    <t>00031056800000</t>
  </si>
  <si>
    <t>00031075200000</t>
  </si>
  <si>
    <t>POWIATOWA STACJA SANITARNO-EPIDEMIOLOGICZNA W PIOTRKOWIE TRYBUNALSKIM</t>
  </si>
  <si>
    <t>00031076900000</t>
  </si>
  <si>
    <t>POWIATOWA STACJA SANITARNO-EPIDEMIOLOGICZNA W PRUDNIKU</t>
  </si>
  <si>
    <t>00031078100000</t>
  </si>
  <si>
    <t>POWIATOWA STACJA SANITARNO-EPIDEMIOLOGICZNA W PLESZEWIE</t>
  </si>
  <si>
    <t>00031080600000</t>
  </si>
  <si>
    <t>00031082900000</t>
  </si>
  <si>
    <t>POWIATOWA STACJA SANITARNO-EPIDEMIOLOGICZNA W LWÓWKU ŚLĄSKIM</t>
  </si>
  <si>
    <t>00031084100000</t>
  </si>
  <si>
    <t>POWIATOWA STACJA SANITARNO-EPIDEMIOLOGICZNA W ZGORZELCU</t>
  </si>
  <si>
    <t>00031141500000</t>
  </si>
  <si>
    <t>SAMODZIELNY ZESPÓŁ PUBLICZNYCH ZAKŁADÓW LECZNICTWA OTWARTEGO WARSZAWA PRAGA-PÓŁNOC</t>
  </si>
  <si>
    <t>00031147300000</t>
  </si>
  <si>
    <t>ZESPÓŁ OPIEKI ZDROWOTNEJ W OSTROWCU ŚWIĘTOKRZYSKIM</t>
  </si>
  <si>
    <t>00031149600000</t>
  </si>
  <si>
    <t>REGIONALNY SZPITAL W KOŁOBRZEGU</t>
  </si>
  <si>
    <t>00031151000000</t>
  </si>
  <si>
    <t>SZPITAL POWIATOWY IM. DR TYTUSA CHAŁUBIŃSKIEGO W ZAKOPANEM</t>
  </si>
  <si>
    <t>00031157900000</t>
  </si>
  <si>
    <t>SAMODZIELNY PUBLICZNY ZESPÓŁ OPIEKI ZDROWOTNEJ W GŁUBCZYCACH</t>
  </si>
  <si>
    <t>00031158500000</t>
  </si>
  <si>
    <t>SZPITAL POWIATOWY IM. PRAŁATA J. GLOWATZKIEGO W STRZELCACH OPOLSKICH</t>
  </si>
  <si>
    <t>00031159100000</t>
  </si>
  <si>
    <t>WOJEWÓDZKI SZPITAL ZESPOLONY W KONINIE</t>
  </si>
  <si>
    <t>00031162200000</t>
  </si>
  <si>
    <t>SPECJALISTYCZNY SZPITAL WOJEWÓDZKI W CIECHANOWIE</t>
  </si>
  <si>
    <t>01326910800000</t>
  </si>
  <si>
    <t>00031163900000</t>
  </si>
  <si>
    <t>SAMODZIELNY PUBLICZNY SPECJALISTYCZNY SZPITAL ZACHODNI IM.ŚW.JANA PAWŁA II</t>
  </si>
  <si>
    <t>00031167400000</t>
  </si>
  <si>
    <t>SAMODZIELNY PUBLICZNY ZESPÓŁ OPIEKI ZDROWOTNEJ W ŚWIDNICY</t>
  </si>
  <si>
    <t>00031171100000</t>
  </si>
  <si>
    <t>00031173400000</t>
  </si>
  <si>
    <t>DOM POMOCY SPOŁECZNEJ "POD DĘBAMI" W KONSTANTYNOWIE ŁÓDZKIM</t>
  </si>
  <si>
    <t>00031174000000</t>
  </si>
  <si>
    <t>DOM POMOCY SPOŁECZNEJ W RADZIECHOWICACH</t>
  </si>
  <si>
    <t>00031175700000</t>
  </si>
  <si>
    <t>DOM POMOCY SPOŁECZNEJ W ZDUŃSKIEJ WOLI</t>
  </si>
  <si>
    <t>00031180000000</t>
  </si>
  <si>
    <t>00031190600000</t>
  </si>
  <si>
    <t>POWIATOWA STACJA SANITARNO-EPIDEMIOLOGICZNA W NAKLE N. NOTECIĄ</t>
  </si>
  <si>
    <t>00031192900000</t>
  </si>
  <si>
    <t>POWIATOWA STACJA SANITARNO-EPIDEMIOLOGICZNA W BYTOMIU</t>
  </si>
  <si>
    <t>00031222500000</t>
  </si>
  <si>
    <t>DOM DZIECKA W PIOTRKOWIE TRYB.</t>
  </si>
  <si>
    <t>00031223100000</t>
  </si>
  <si>
    <t>ŻŁOBEK MIEJSKI</t>
  </si>
  <si>
    <t>00031245500000</t>
  </si>
  <si>
    <t>POWIATOWY PUBLICZNY ZAKŁAD OPIEKI ZDROWOTNEJ W RYDUŁTOWACH I WODZISŁAWIU ŚLĄSKIM Z SIEDZIBĄ W WODZISŁAWIU ŚLĄSKIM</t>
  </si>
  <si>
    <t>00031256700000</t>
  </si>
  <si>
    <t>SAMODZIELNY PUBLICZNY ZESPÓŁ ZAKŁADÓW OPIEKI ZDROWOTNEJ POWIATOWY SZPITAL SPECJALISTYCZNY W STALOWEJ WOLI</t>
  </si>
  <si>
    <t>00031257300000</t>
  </si>
  <si>
    <t>WOJEWÓDZKI SZPITAL IM.ZOFII Z ZAMOYSKICH TARNOWSKIEJ W TARNOBRZEGU</t>
  </si>
  <si>
    <t>00031269100000</t>
  </si>
  <si>
    <t>00031272200000</t>
  </si>
  <si>
    <t>DOM POMOCY SPOŁECZNEJ W DĄBROWIE</t>
  </si>
  <si>
    <t>00031273900000</t>
  </si>
  <si>
    <t>DOM POMOCY SPOŁECZNEJ W OZORKOWIE</t>
  </si>
  <si>
    <t>00031275100000</t>
  </si>
  <si>
    <t>00031277400000</t>
  </si>
  <si>
    <t>DOM POMOCY SPOŁECZNEJ IM.S.M.BENODYNY KOTERBIANKI</t>
  </si>
  <si>
    <t>00031278000000</t>
  </si>
  <si>
    <t>DOM POMOCY SPOŁECZNEJ W NIELESTNIE</t>
  </si>
  <si>
    <t>00031281100000</t>
  </si>
  <si>
    <t>ZESPÓŁ SZKÓŁ MEDYCZNYCH IM. JANUSZA KORCZAKA W PRUDNIKU</t>
  </si>
  <si>
    <t>00031331900000</t>
  </si>
  <si>
    <t>MIEJSKIE CENTRUM MEDYCZNE "BAŁUTY" W ŁODZI</t>
  </si>
  <si>
    <t>00031332500000</t>
  </si>
  <si>
    <t>SZPITAL MIEJSKI IM. FRANCISZKA RASZEI</t>
  </si>
  <si>
    <t>00031333100000</t>
  </si>
  <si>
    <t>WROCŁAWSKIE CENTRUM ZDROWIA SAMODZIELNY PUBLICZNY ZAKŁAD OPIEKI ZDROWOTNEJ</t>
  </si>
  <si>
    <t>00031334800000</t>
  </si>
  <si>
    <t>ZESPÓŁ ZAKŁADÓW OPIEKI ZDROWOTNEJ W CIESZYNIE</t>
  </si>
  <si>
    <t>00031340800000</t>
  </si>
  <si>
    <t>SPECJALISTYCZNY SZPITAL IM. E.SZCZEKLIKA W TARNOWIE</t>
  </si>
  <si>
    <t>00031342000000</t>
  </si>
  <si>
    <t>SZPITAL POWIATOWY W RADOMSKU</t>
  </si>
  <si>
    <t>00031343700000</t>
  </si>
  <si>
    <t>BRZESKIE CENTRUM MEDYCZNE</t>
  </si>
  <si>
    <t>00031344300000</t>
  </si>
  <si>
    <t>00031347200000</t>
  </si>
  <si>
    <t>00031358400000</t>
  </si>
  <si>
    <t>DOM POMOCY SPOŁECZNEJ W LISOWICACH</t>
  </si>
  <si>
    <t>00031359000000</t>
  </si>
  <si>
    <t>00031360900000</t>
  </si>
  <si>
    <t>00031361500000</t>
  </si>
  <si>
    <t>DOM POMOCY SPOŁECZNEJ W BISKUPICACH</t>
  </si>
  <si>
    <t>00031376200000</t>
  </si>
  <si>
    <t>POWIATOWA STACJA SANITARNO-EPIDEMIOLOGICZNA W ZAWIERCIU</t>
  </si>
  <si>
    <t>00031377900000</t>
  </si>
  <si>
    <t>POWIATOWA STACJA SANITARNO-EPIDEMIOLOGICZNA W JELENIEJ GÓRZE</t>
  </si>
  <si>
    <t>00031409800000</t>
  </si>
  <si>
    <t>SAMODZIELNY PUBLICZNY ZESPÓŁ ZAKŁADÓW LECZNICTWA OTWARTEGO WARSZAWA-ŻOLIBORZ</t>
  </si>
  <si>
    <t>00031418700000</t>
  </si>
  <si>
    <t>ZESPÓŁ ZAKŁADÓW OPIEKI ZDROWOTNEJ W OSTROWIE WIELKOPOLSKIM</t>
  </si>
  <si>
    <t>00031430700000</t>
  </si>
  <si>
    <t>00031466100000</t>
  </si>
  <si>
    <t>00031468400000</t>
  </si>
  <si>
    <t>WOJEWÓDZKI SZPITAL IM. ŚW.OJCA PIO W PRZEMYŚLU</t>
  </si>
  <si>
    <t>00031473800000</t>
  </si>
  <si>
    <t>DOM POMOCY SPOŁECZNEJ NR1 W TOMASZOWIE MAZOWIECKIM</t>
  </si>
  <si>
    <t>00031475000000</t>
  </si>
  <si>
    <t>WOJEWÓDZKI SPECJALISTYCZNY ZESPÓŁ ZAKŁADÓW OPIEKI ZDROWOTNEJ CHORÓB PŁUC I GRUŹLICY W WOLICY K.KALISZA</t>
  </si>
  <si>
    <t>00031477300000</t>
  </si>
  <si>
    <t>WOJEWÓDZKI OŚRODEK MEDYCYNY PRACY</t>
  </si>
  <si>
    <t>00031479600000</t>
  </si>
  <si>
    <t>POWIATOWA STACJA SANITARNO-EPIDEMIOLOGICZNA W SOSNOWCU</t>
  </si>
  <si>
    <t>00031508600000</t>
  </si>
  <si>
    <t>RADOMSKI SZPITAL SPECJALISTYCZNY IM. DR TYTUSA CHAŁUBIŃSKIEGO</t>
  </si>
  <si>
    <t>00031512300000</t>
  </si>
  <si>
    <t>SZPITAL POMNIK CHRZTU POLSKI</t>
  </si>
  <si>
    <t>59065013000000</t>
  </si>
  <si>
    <t>STAROSTWO POWIATOWE W PIOTRKOWIE TRYBUNALSKIM</t>
  </si>
  <si>
    <t>00031516900000</t>
  </si>
  <si>
    <t>DOM POMOCY SPOŁECZNEJ W ŁOCHYŃSKU</t>
  </si>
  <si>
    <t>00031521200000</t>
  </si>
  <si>
    <t>POWIATOWA STACJA SANITARNO-EPIDEMIOLOGICZNA W BYDGOSZCZY</t>
  </si>
  <si>
    <t>00031537600000</t>
  </si>
  <si>
    <t>ŻŁOBEK SAMORZĄDOWY NR 5</t>
  </si>
  <si>
    <t>00031549400000</t>
  </si>
  <si>
    <t>POWIATOWY ZESPÓŁ OPIEKI ZDROWOTNEJ W PIOTRKOWIE TRYBUNALSKIM</t>
  </si>
  <si>
    <t>00031580900000</t>
  </si>
  <si>
    <t>00031582100000</t>
  </si>
  <si>
    <t>DOM POMOCY SPOŁECZNEJ W SZCZYTNEJ</t>
  </si>
  <si>
    <t>00031583800000</t>
  </si>
  <si>
    <t>POWIATOWA STACJA SANITARNO-EPIDEMIOLOGICZNA W GLIWICACH</t>
  </si>
  <si>
    <t>00031606800000</t>
  </si>
  <si>
    <t>WOJEWÓDZKI SZPITAL ZESPOLONY IM.L.RYDYGIERA W TORUNIU</t>
  </si>
  <si>
    <t>00031639300000</t>
  </si>
  <si>
    <t>MIEJSKIE CENTRUM MEDYCZNE "POLESIE" W ŁODZI</t>
  </si>
  <si>
    <t>00031661900000</t>
  </si>
  <si>
    <t>DOM POMOCY SPOŁECZNEJ W ZIĘBICACH</t>
  </si>
  <si>
    <t>00031766500000</t>
  </si>
  <si>
    <t>SAMODZIELNY PUBLICZNY ZAKŁAD OPIEKI ZDROWOTNEJ ZESPÓŁ OPIEKI ZDROWOTNEJ</t>
  </si>
  <si>
    <t>00031773100000</t>
  </si>
  <si>
    <t>ŻŁOBEK MIEJSKI "SZAROTKA"</t>
  </si>
  <si>
    <t>00031776000000</t>
  </si>
  <si>
    <t>00031915000000</t>
  </si>
  <si>
    <t>MINISTERSTWO SPRAWIEDLIWOŚCI</t>
  </si>
  <si>
    <t>00031916700000</t>
  </si>
  <si>
    <t>CENTRALNY ZARZĄD SŁUŻBY WIĘZIENNEJ</t>
  </si>
  <si>
    <t>00031958100000</t>
  </si>
  <si>
    <t>ARESZT ŚLEDCZY W BIAŁYMSTOKU</t>
  </si>
  <si>
    <t>00031959800000</t>
  </si>
  <si>
    <t>ARESZT ŚLEDCZY</t>
  </si>
  <si>
    <t>ARESZT ŚLEDCZY W SUWAŁKACH</t>
  </si>
  <si>
    <t>00031961200000</t>
  </si>
  <si>
    <t>ZAKŁAD KARNY W BYDGOSZCZY-FORDON</t>
  </si>
  <si>
    <t>00031962900000</t>
  </si>
  <si>
    <t>ZAKŁAD KARNY W KORONOWIE</t>
  </si>
  <si>
    <t>00031963500000</t>
  </si>
  <si>
    <t>ZAKŁAD KARNY W POTULICACH</t>
  </si>
  <si>
    <t>00031964100000</t>
  </si>
  <si>
    <t>ZAKŁAD KARNY NR 1</t>
  </si>
  <si>
    <t>00031965800000</t>
  </si>
  <si>
    <t>ZAKŁAD KARNY NR 2</t>
  </si>
  <si>
    <t>00031968700000</t>
  </si>
  <si>
    <t>ZAKŁAD KARNY WŁOCŁAWEK</t>
  </si>
  <si>
    <t>00031969300000</t>
  </si>
  <si>
    <t>00031971800000</t>
  </si>
  <si>
    <t>00031972400000</t>
  </si>
  <si>
    <t>ZAKŁAD KARNY W SZTUMIE</t>
  </si>
  <si>
    <t>00031973000000</t>
  </si>
  <si>
    <t>ARESZT ŚLEDCZY W ELBLĄGU</t>
  </si>
  <si>
    <t>00031976000000</t>
  </si>
  <si>
    <t>ZAKŁAD KARNY W WOJKOWICACH</t>
  </si>
  <si>
    <t>00031977600000</t>
  </si>
  <si>
    <t>ZAKŁAD KARNY W CIESZYNIE</t>
  </si>
  <si>
    <t>00031979900000</t>
  </si>
  <si>
    <t>ZAKŁAD KARNY W LUBLIŃCU</t>
  </si>
  <si>
    <t>00031980700000</t>
  </si>
  <si>
    <t>ZAKŁAD KARNY W JASTRZĘBIU ZDROJU</t>
  </si>
  <si>
    <t>00031982000000</t>
  </si>
  <si>
    <t>ARESZT ŚLEDCZY W BIELSKU BIAŁEJ</t>
  </si>
  <si>
    <t>00031983600000</t>
  </si>
  <si>
    <t>ARESZT ŚLEDCZY W BYTOMIU</t>
  </si>
  <si>
    <t>00031984200000</t>
  </si>
  <si>
    <t>ARESZT ŚLEDCZY W CZĘSTOCHOWIE</t>
  </si>
  <si>
    <t>00031985900000</t>
  </si>
  <si>
    <t>ARESZT ŚLEDCZY W GLIWICACH</t>
  </si>
  <si>
    <t>00031986500000</t>
  </si>
  <si>
    <t>ARESZT ŚLEDCZY W MYSŁOWICACH</t>
  </si>
  <si>
    <t>00031987100000</t>
  </si>
  <si>
    <t>ARESZT ŚLEDCZY W SOSNOWCU</t>
  </si>
  <si>
    <t>00031988800000</t>
  </si>
  <si>
    <t>ARESZT ŚLEDCZY W TARNOWSKICH GÓRACH</t>
  </si>
  <si>
    <t>00031989400000</t>
  </si>
  <si>
    <t>ARESZT ŚLEDCZY W ZABRZU</t>
  </si>
  <si>
    <t>00031990200000</t>
  </si>
  <si>
    <t>ARESZT ŚLEDCZY W KIELCACH</t>
  </si>
  <si>
    <t>00031992500000</t>
  </si>
  <si>
    <t>ZAKŁAD KARNY W CZARNEM</t>
  </si>
  <si>
    <t>00031994800000</t>
  </si>
  <si>
    <t>ZAKŁAD KARNY W SZCZECINKU</t>
  </si>
  <si>
    <t>00031995400000</t>
  </si>
  <si>
    <t>00031997700000</t>
  </si>
  <si>
    <t>ZAKŁAD KARNY W KRAKOWIE - NOWEJ HUCIE</t>
  </si>
  <si>
    <t>00031998300000</t>
  </si>
  <si>
    <t>ZAKŁAD KARNY</t>
  </si>
  <si>
    <t>00031999000000</t>
  </si>
  <si>
    <t>ZAKŁAD KARNY W NOWYM SĄCZU</t>
  </si>
  <si>
    <t>00032000600000</t>
  </si>
  <si>
    <t>ZAKŁAD KARNY W TARNOWIE</t>
  </si>
  <si>
    <t>00032001200000</t>
  </si>
  <si>
    <t>ZAKŁAD KARNY W TARNOWIE - MOŚCICACH</t>
  </si>
  <si>
    <t>00032002900000</t>
  </si>
  <si>
    <t>ZAKŁAD KARNY W WADOWICACH</t>
  </si>
  <si>
    <t>00032004100000</t>
  </si>
  <si>
    <t>ZAKŁAD KARNY W CHEŁMIE</t>
  </si>
  <si>
    <t>00032006400000</t>
  </si>
  <si>
    <t>ZAKŁAD KARNY NR 1 W ŁODZI</t>
  </si>
  <si>
    <t>00032008700000</t>
  </si>
  <si>
    <t>ZAKŁAD KARNY W SIERADZU</t>
  </si>
  <si>
    <t>00032009300000</t>
  </si>
  <si>
    <t>ZAKŁAD KARNY NR 2 W ŁODZI</t>
  </si>
  <si>
    <t>00032010100000</t>
  </si>
  <si>
    <t>00032012400000</t>
  </si>
  <si>
    <t>ZAKŁAD KARNY W KAMIŃSKU</t>
  </si>
  <si>
    <t>00032013000000</t>
  </si>
  <si>
    <t>ZAKŁAD KARNY W BRANIEWIE</t>
  </si>
  <si>
    <t>00032014700000</t>
  </si>
  <si>
    <t>ZAKŁAD KARNY W IŁAWIE</t>
  </si>
  <si>
    <t>00032015300000</t>
  </si>
  <si>
    <t>ZAKŁAD KARNY W BARCZEWIE</t>
  </si>
  <si>
    <t>00032019900000</t>
  </si>
  <si>
    <t>ZAKŁAD KARNY W BRZEGU</t>
  </si>
  <si>
    <t>00032020700000</t>
  </si>
  <si>
    <t>ZAKŁAD KARNY W NYSIE</t>
  </si>
  <si>
    <t>00032021300000</t>
  </si>
  <si>
    <t>ZAKŁAD KARNY W RACIBORZU</t>
  </si>
  <si>
    <t>00032023600000</t>
  </si>
  <si>
    <t>ZAKŁAD KARNY NR 1 W STRZELCACH OPOLSKICH</t>
  </si>
  <si>
    <t>00032029400000</t>
  </si>
  <si>
    <t>ZAKŁAD KARNY W RAWICZU</t>
  </si>
  <si>
    <t>00032030200000</t>
  </si>
  <si>
    <t>00032032500000</t>
  </si>
  <si>
    <t>00032033100000</t>
  </si>
  <si>
    <t>ARESZT ŚLEDCZY W ŚREMIE</t>
  </si>
  <si>
    <t>00032034800000</t>
  </si>
  <si>
    <t>CENTRALNY OŚRODEK SZKOLENIA SŁUŻBY WIĘZIENNEJ</t>
  </si>
  <si>
    <t>00032036000000</t>
  </si>
  <si>
    <t>ZAKŁAD KARNY W PRZEMYŚLU</t>
  </si>
  <si>
    <t>00032037700000</t>
  </si>
  <si>
    <t>ZAKŁAD KARNY W MEDYCE</t>
  </si>
  <si>
    <t>00032040800000</t>
  </si>
  <si>
    <t>ZAKŁAD KARNY W GOLENIOWIE</t>
  </si>
  <si>
    <t>00032041400000</t>
  </si>
  <si>
    <t>ZAKŁAD KARNY W NOWOGARDZIE</t>
  </si>
  <si>
    <t>00032042000000</t>
  </si>
  <si>
    <t>ZAKŁAD KARNY W STARGARDZIE</t>
  </si>
  <si>
    <t>00032046600000</t>
  </si>
  <si>
    <t>00032047200000</t>
  </si>
  <si>
    <t>00032048900000</t>
  </si>
  <si>
    <t>ARESZT ŚLEDCZY W WARSZAWIE-SŁUŻEWCU</t>
  </si>
  <si>
    <t>00032049500000</t>
  </si>
  <si>
    <t>ARESZT ŚLEDCZY W WARSZAWIE BIAŁOŁĘCE</t>
  </si>
  <si>
    <t>00032052600000</t>
  </si>
  <si>
    <t>OŚRODEK SZKOLENIA SŁUŻBY WIĘZIENNEJ W POPOWIE</t>
  </si>
  <si>
    <t>00032054900000</t>
  </si>
  <si>
    <t>ZAKŁAD KARNY NR 1 WE WROCŁAWIU</t>
  </si>
  <si>
    <t>00032056100000</t>
  </si>
  <si>
    <t>ZAKŁAD KARNY W KŁODZKU</t>
  </si>
  <si>
    <t>00032057800000</t>
  </si>
  <si>
    <t>ZAKŁAD KARNY W OLEŚNICY</t>
  </si>
  <si>
    <t>00032058400000</t>
  </si>
  <si>
    <t>ZAKŁAD KARNY W WOŁOWIE</t>
  </si>
  <si>
    <t>00032060900000</t>
  </si>
  <si>
    <t>ARESZT ŚLEDCZY WE WROCŁAWIU</t>
  </si>
  <si>
    <t>00032061500000</t>
  </si>
  <si>
    <t>ARESZT ŚLEDCZY W DZIERŻONIOWIE</t>
  </si>
  <si>
    <t>00032062100000</t>
  </si>
  <si>
    <t>ARESZT ŚLEDCZY JELENIA GÓRA</t>
  </si>
  <si>
    <t>00032063800000</t>
  </si>
  <si>
    <t>ARESZT ŚLEDCZY LUBAŃ</t>
  </si>
  <si>
    <t>00032064400000</t>
  </si>
  <si>
    <t>ARESZT ŚLEDCZY W ŚWIDNICY</t>
  </si>
  <si>
    <t>00032065000000</t>
  </si>
  <si>
    <t>ARESZT ŚLEDCZY W WAŁBRZYCHU</t>
  </si>
  <si>
    <t>00032066700000</t>
  </si>
  <si>
    <t>ARESZT ŚLEDCZY W ZIELONEJ GÓRZE</t>
  </si>
  <si>
    <t>00032067300000</t>
  </si>
  <si>
    <t>ZAKŁAD KARNY W GŁOGOWIE</t>
  </si>
  <si>
    <t>00032069600000</t>
  </si>
  <si>
    <t>ZAKŁAD KARNY W GORZOWIE WIELKOPOLSKIM</t>
  </si>
  <si>
    <t>00032070400000</t>
  </si>
  <si>
    <t>ZAKŁAD KARNY W KRZYWAŃCU</t>
  </si>
  <si>
    <t>00032071000000</t>
  </si>
  <si>
    <t>ARESZT ŚLEDCZY W MIEDZYRZECZU</t>
  </si>
  <si>
    <t>00032075600000</t>
  </si>
  <si>
    <t>ARESZT ŚLEDCZY W GRÓJCU</t>
  </si>
  <si>
    <t>00032077900000</t>
  </si>
  <si>
    <t>ARESZT ŚLEDCZY W PŁOŃSKU</t>
  </si>
  <si>
    <t>00032079100000</t>
  </si>
  <si>
    <t>00032081600000</t>
  </si>
  <si>
    <t>ZAKŁAD KARNY W PIŃCZOWIE</t>
  </si>
  <si>
    <t>00032082200000</t>
  </si>
  <si>
    <t>ARESZT ŚLEDCZY W RADOMIU</t>
  </si>
  <si>
    <t>00032083900000</t>
  </si>
  <si>
    <t>ZAKŁAD KARNY W GŁUBCZYCACH</t>
  </si>
  <si>
    <t>00032086800000</t>
  </si>
  <si>
    <t>ARESZT ŚLEDCZY KRAKÓW-PODGÓRZE</t>
  </si>
  <si>
    <t>00032088000000</t>
  </si>
  <si>
    <t>ARESZT  ŚLEDCZY  W  CHOJNICACH</t>
  </si>
  <si>
    <t>00032090500000</t>
  </si>
  <si>
    <t>ZAKŁAD KARNY W BIAŁEJ PODLASKIEJ</t>
  </si>
  <si>
    <t>00032091100000</t>
  </si>
  <si>
    <t>ZAKŁAD KARNY W HRUBIESZOWIE</t>
  </si>
  <si>
    <t>00032092800000</t>
  </si>
  <si>
    <t>ARESZT ŚLEDCZY W KRASNYMSTAWIE</t>
  </si>
  <si>
    <t>00032093400000</t>
  </si>
  <si>
    <t>ZAKŁAD KARNY WE WŁODAWIE</t>
  </si>
  <si>
    <t>00032094000000</t>
  </si>
  <si>
    <t>ZAKŁAD KARNY NR 2 W STRZELCACH OPOLSKICH</t>
  </si>
  <si>
    <t>00032096300000</t>
  </si>
  <si>
    <t>ARESZT ŚLEDCZY ŚWINOUJŚCIE</t>
  </si>
  <si>
    <t>00032098600000</t>
  </si>
  <si>
    <t>ZAKŁAD KARNY W STAREM BORNEM</t>
  </si>
  <si>
    <t>00032100000000</t>
  </si>
  <si>
    <t>ZAKŁAD KARNY W KLUCZBORKU</t>
  </si>
  <si>
    <t>00032101700000</t>
  </si>
  <si>
    <t>ZAKŁAD KARNY W ZARĘBIE</t>
  </si>
  <si>
    <t>00032102300000</t>
  </si>
  <si>
    <t>ZAKŁAD KARNY W ZABRZU</t>
  </si>
  <si>
    <t>00032107500000</t>
  </si>
  <si>
    <t>00032108100000</t>
  </si>
  <si>
    <t>ZAKŁAD KARNY W UHERCACH MINERALNYCH</t>
  </si>
  <si>
    <t>00032110600000</t>
  </si>
  <si>
    <t>00032111200000</t>
  </si>
  <si>
    <t>ARESZT ŚLEDCZY,LESZNO</t>
  </si>
  <si>
    <t>00032112900000</t>
  </si>
  <si>
    <t>ARESZT ŚLEDCZY W SZAMOTUŁACH</t>
  </si>
  <si>
    <t>00032113500000</t>
  </si>
  <si>
    <t>ARESZT ŚLEDCZY W ŚRODZIE WIELKOPOLSKIEJ</t>
  </si>
  <si>
    <t>00032115800000</t>
  </si>
  <si>
    <t>ARESZT ŚLEDCZY W CHOSZCZNIE</t>
  </si>
  <si>
    <t>00032117000000</t>
  </si>
  <si>
    <t>ARESZT ŚLEDCZY W KAMIENIU POMORSKIM</t>
  </si>
  <si>
    <t>00032119300000</t>
  </si>
  <si>
    <t>ARESZT ŚLEDCZY W DZIAŁDOWIE</t>
  </si>
  <si>
    <t>00032120100000</t>
  </si>
  <si>
    <t>00032121800000</t>
  </si>
  <si>
    <t>ARESZT ŚLEDCZY W OSTRÓDZIE</t>
  </si>
  <si>
    <t>00032122400000</t>
  </si>
  <si>
    <t>ARESZT ŚLEDCZY W SZCZYTNIE</t>
  </si>
  <si>
    <t>00032123000000</t>
  </si>
  <si>
    <t>ZAKŁAD KARNY W GARBALINIE</t>
  </si>
  <si>
    <t>00032124700000</t>
  </si>
  <si>
    <t>ARESZT ŚLEDCZY WARSZAWA-GROCHÓW</t>
  </si>
  <si>
    <t>00233929200000</t>
  </si>
  <si>
    <t>SĄD APELACYJNY W BIAŁYMSTOKU</t>
  </si>
  <si>
    <t>00032127600000</t>
  </si>
  <si>
    <t>SĄD OKRĘGOWY W BIAŁYMSTOKU</t>
  </si>
  <si>
    <t>00032128200000</t>
  </si>
  <si>
    <t>SĄD REJONOWY W AUGUSTOWIE</t>
  </si>
  <si>
    <t>00032129900000</t>
  </si>
  <si>
    <t>SĄD REJONOWY</t>
  </si>
  <si>
    <t>00032130700000</t>
  </si>
  <si>
    <t>SĄD REJONOWY W BIELSKU PODLASKIM</t>
  </si>
  <si>
    <t>00032131300000</t>
  </si>
  <si>
    <t>SĄD REJONOWY W EŁKU</t>
  </si>
  <si>
    <t>00032136500000</t>
  </si>
  <si>
    <t>SĄD REJONOWY W ŁOMŻY</t>
  </si>
  <si>
    <t>00032139400000</t>
  </si>
  <si>
    <t>SĄD REJONOWY W SOKÓŁCE</t>
  </si>
  <si>
    <t>00032140200000</t>
  </si>
  <si>
    <t>SĄD REJONOWY W SUWAŁKACH</t>
  </si>
  <si>
    <t>00032143100000</t>
  </si>
  <si>
    <t>ZAKŁAD POPRAWCZY W BIAŁYMSTOKU</t>
  </si>
  <si>
    <t>00286135000000</t>
  </si>
  <si>
    <t>SĄD APELACYJNY W GDAŃSKU</t>
  </si>
  <si>
    <t>00032145400000</t>
  </si>
  <si>
    <t>SĄD OKRĘGOWY W BYDGOSZCZY</t>
  </si>
  <si>
    <t>00032147700000</t>
  </si>
  <si>
    <t>SĄD REJONOWY W BRODNICY</t>
  </si>
  <si>
    <t>00032148300000</t>
  </si>
  <si>
    <t>SĄD REJONOWY W BYDGOSZCZY</t>
  </si>
  <si>
    <t>00032151400000</t>
  </si>
  <si>
    <t>SĄD REJONOWY W CHOJNICACH</t>
  </si>
  <si>
    <t>00032153700000</t>
  </si>
  <si>
    <t>SĄD REJONOWY W GRUDZIĄDZU</t>
  </si>
  <si>
    <t>00032154300000</t>
  </si>
  <si>
    <t>SĄD REJONOWY W INOWROCŁAWIU</t>
  </si>
  <si>
    <t>00032156600000</t>
  </si>
  <si>
    <t>SĄD REJONOWY W LIPNIE</t>
  </si>
  <si>
    <t>00032163200000</t>
  </si>
  <si>
    <t>SĄD REJONOWY W ŚWIECIU</t>
  </si>
  <si>
    <t>00032164900000</t>
  </si>
  <si>
    <t>SĄD REJONOWY W TORUNIU</t>
  </si>
  <si>
    <t>00032167800000</t>
  </si>
  <si>
    <t>SĄD REJONOWY WE WŁOCŁAWKU</t>
  </si>
  <si>
    <t>00032170900000</t>
  </si>
  <si>
    <t>ZAKŁAD POPRAWCZY I SCHRONISKO DLA NIELETNICH  W KORONOWIE</t>
  </si>
  <si>
    <t>00032171500000</t>
  </si>
  <si>
    <t>SCHRONISKO DLA NIELETNICH W CHOJNICACH</t>
  </si>
  <si>
    <t>00032172100000</t>
  </si>
  <si>
    <t>ZAKŁAD POPRAWCZY W KCYNI</t>
  </si>
  <si>
    <t>00032173800000</t>
  </si>
  <si>
    <t>ZAKŁAD POPRAWCZY W ŚWIECIU</t>
  </si>
  <si>
    <t>00032174400000</t>
  </si>
  <si>
    <t>ZAKŁAD POPRAWCZY W SZUBINIE</t>
  </si>
  <si>
    <t>00032175000000</t>
  </si>
  <si>
    <t>ZAKŁAD POPRAWCZY W TRZEMESZNIE</t>
  </si>
  <si>
    <t>00032176700000</t>
  </si>
  <si>
    <t>ZAKŁAD POPRAWCZY</t>
  </si>
  <si>
    <t>00032178000000</t>
  </si>
  <si>
    <t>SĄD OKRĘGOWY W GDAŃSKU</t>
  </si>
  <si>
    <t>00032179600000</t>
  </si>
  <si>
    <t>SĄD REJONOWY W ELBLĄGU</t>
  </si>
  <si>
    <t>00032181000000</t>
  </si>
  <si>
    <t>00032185600000</t>
  </si>
  <si>
    <t>SĄD REJONOWY W KWIDZYNIE</t>
  </si>
  <si>
    <t>00032186200000</t>
  </si>
  <si>
    <t>00032187900000</t>
  </si>
  <si>
    <t>SĄD REJONOWY W MALBORKU</t>
  </si>
  <si>
    <t>00032189100000</t>
  </si>
  <si>
    <t>00032192200000</t>
  </si>
  <si>
    <t>SĄD REJONOWY w Tczewie</t>
  </si>
  <si>
    <t>00032193900000</t>
  </si>
  <si>
    <t>00032197400000</t>
  </si>
  <si>
    <t>SĄD REJONOWY W SOPOCIE</t>
  </si>
  <si>
    <t>00350266000000</t>
  </si>
  <si>
    <t>SĄD APELACYJNY</t>
  </si>
  <si>
    <t>00032199700000</t>
  </si>
  <si>
    <t>SĄD OKRĘGOWY W KATOWICACH</t>
  </si>
  <si>
    <t>00032200500000</t>
  </si>
  <si>
    <t>SĄD REJONOWY W BĘDZINIE</t>
  </si>
  <si>
    <t>00032201100000</t>
  </si>
  <si>
    <t>SĄD REJONOWY W BIELSKU BIAŁEJ</t>
  </si>
  <si>
    <t>00032202800000</t>
  </si>
  <si>
    <t>SĄD REJONOWY W BYTOMIU</t>
  </si>
  <si>
    <t>00032203400000</t>
  </si>
  <si>
    <t>SĄD REJONOWY W CHORZOWIE</t>
  </si>
  <si>
    <t>00032205700000</t>
  </si>
  <si>
    <t>SĄD REJONOWY W CZĘSTOCHOWIE</t>
  </si>
  <si>
    <t>00032206300000</t>
  </si>
  <si>
    <t>SĄD REJONOWY W DĄBROWIE GÓRNICZEJ</t>
  </si>
  <si>
    <t>00032208600000</t>
  </si>
  <si>
    <t>SĄD REJONOWY W GLIWICACH</t>
  </si>
  <si>
    <t>00032210000000</t>
  </si>
  <si>
    <t>SĄD REJONOWY W LUBLIŃCU</t>
  </si>
  <si>
    <t>00032211700000</t>
  </si>
  <si>
    <t>SĄD REJONOWY W MYSŁOWICACH</t>
  </si>
  <si>
    <t>00032214600000</t>
  </si>
  <si>
    <t>SĄD REJONOWY W PSZCZYNIE</t>
  </si>
  <si>
    <t>00032215200000</t>
  </si>
  <si>
    <t>SĄD REJONOWY W RUDZIE ŚLĄSKIEJ</t>
  </si>
  <si>
    <t>00032216900000</t>
  </si>
  <si>
    <t>SĄD REJONOWY W RYBNIKU</t>
  </si>
  <si>
    <t>00032218100000</t>
  </si>
  <si>
    <t>SĄD REJONOWY W SOSNOWCU</t>
  </si>
  <si>
    <t>00032219800000</t>
  </si>
  <si>
    <t>SĄD REJONOWY W TARNOWSKICH GÓRACH</t>
  </si>
  <si>
    <t>00032220600000</t>
  </si>
  <si>
    <t>SĄD REJONOWY W MIKOŁOWIE</t>
  </si>
  <si>
    <t>00032221200000</t>
  </si>
  <si>
    <t>SĄD REJONOWY W WODZISŁAWIU ŚLĄSKIM</t>
  </si>
  <si>
    <t>00032222900000</t>
  </si>
  <si>
    <t>SĄD REJONOWY W ZABRZU</t>
  </si>
  <si>
    <t>00032223500000</t>
  </si>
  <si>
    <t>SĄD REJONOWY W ZAWIERCIU</t>
  </si>
  <si>
    <t>00032225800000</t>
  </si>
  <si>
    <t>ZAKŁAD POPRAWCZY I SCHRONISKO DLA NIELETNICH</t>
  </si>
  <si>
    <t>00389466000000</t>
  </si>
  <si>
    <t>SĄD APELACYJNY W KRAKOWIE</t>
  </si>
  <si>
    <t>00032229300000</t>
  </si>
  <si>
    <t>SĄD OKRĘGOWY W KIELCACH</t>
  </si>
  <si>
    <t>00032231800000</t>
  </si>
  <si>
    <t>SĄD REJONOWY W BUSKU-ZDROJU</t>
  </si>
  <si>
    <t>00032232400000</t>
  </si>
  <si>
    <t>SĄD REJONOWY W JĘDRZEJOWIE</t>
  </si>
  <si>
    <t>00032234700000</t>
  </si>
  <si>
    <t>SĄD REJONOWY W KIELCACH</t>
  </si>
  <si>
    <t>00032235300000</t>
  </si>
  <si>
    <t>SĄD REJONOWY W KOŃSKICH</t>
  </si>
  <si>
    <t>00417647000000</t>
  </si>
  <si>
    <t>00032237600000</t>
  </si>
  <si>
    <t>SĄD REJONOWY W KOZIENICACH</t>
  </si>
  <si>
    <t>00431357500000</t>
  </si>
  <si>
    <t>SĄD APELACYJNY W ŁODZI</t>
  </si>
  <si>
    <t>00032239900000</t>
  </si>
  <si>
    <t>SĄD REJONOWY W OPOCZNIE</t>
  </si>
  <si>
    <t>00032240700000</t>
  </si>
  <si>
    <t>SĄD REJONOWY W OSTROWCU ŚWIĘTOKRZYSKIM</t>
  </si>
  <si>
    <t>00032243600000</t>
  </si>
  <si>
    <t>SĄD REJONOWY W RADOMIU</t>
  </si>
  <si>
    <t>00032244200000</t>
  </si>
  <si>
    <t>SĄD REJONOWY W SANDOMIERZU</t>
  </si>
  <si>
    <t>00032245900000</t>
  </si>
  <si>
    <t>SĄD REJONOWY W STARACHOWICACH</t>
  </si>
  <si>
    <t>00032250200000</t>
  </si>
  <si>
    <t>ZAKŁAD POPRAWCZY W OSTROWCU ŚWIĘTOKRZYSKIM</t>
  </si>
  <si>
    <t>81273402100000</t>
  </si>
  <si>
    <t>SĄD APELACYJNY W SZCZECINIE</t>
  </si>
  <si>
    <t>00032252500000</t>
  </si>
  <si>
    <t>SĄD OKRĘGOWY W KOSZALINIE</t>
  </si>
  <si>
    <t>00032253100000</t>
  </si>
  <si>
    <t>00032255400000</t>
  </si>
  <si>
    <t>00032256000000</t>
  </si>
  <si>
    <t>00032257700000</t>
  </si>
  <si>
    <t>00032258300000</t>
  </si>
  <si>
    <t>SĄD REJONOWY W KOSZALINIE</t>
  </si>
  <si>
    <t>00032261400000</t>
  </si>
  <si>
    <t>SĄD REJONOWY W SŁUPSKU</t>
  </si>
  <si>
    <t>00032262000000</t>
  </si>
  <si>
    <t>00032264300000</t>
  </si>
  <si>
    <t>00032267200000</t>
  </si>
  <si>
    <t>MŁODZIEŻOWY OŚRODEK ADAPTACJI SPOŁECZNEJ</t>
  </si>
  <si>
    <t>00032269500000</t>
  </si>
  <si>
    <t>SĄD OKRĘGOWY W KRAKOWIE</t>
  </si>
  <si>
    <t>00032273200000</t>
  </si>
  <si>
    <t>00032275500000</t>
  </si>
  <si>
    <t>00032277800000</t>
  </si>
  <si>
    <t>SĄD REJONOWY W JAWORZNIE</t>
  </si>
  <si>
    <t>00032278400000</t>
  </si>
  <si>
    <t>00032280900000</t>
  </si>
  <si>
    <t>SĄD REJONOWY W MYŚLENICACH</t>
  </si>
  <si>
    <t>00032281500000</t>
  </si>
  <si>
    <t>00032282100000</t>
  </si>
  <si>
    <t>SĄD REJONOWY W NOWYM TARGU</t>
  </si>
  <si>
    <t>00032283800000</t>
  </si>
  <si>
    <t>SĄD REJONOWY W OLKUSZU</t>
  </si>
  <si>
    <t>00032284400000</t>
  </si>
  <si>
    <t>00032287300000</t>
  </si>
  <si>
    <t>SĄD REJONOWY W TARNOWIE</t>
  </si>
  <si>
    <t>00032288000000</t>
  </si>
  <si>
    <t>SĄD REJONOWY W WADOWICACH</t>
  </si>
  <si>
    <t>00032289600000</t>
  </si>
  <si>
    <t>SĄD REJONOWY W ŻYWCU</t>
  </si>
  <si>
    <t>00032290400000</t>
  </si>
  <si>
    <t>00032295600000</t>
  </si>
  <si>
    <t>SĄD OKRĘGOWY W LUBLINIE</t>
  </si>
  <si>
    <t>00032296200000</t>
  </si>
  <si>
    <t>SĄD REJONOWY W BIAŁEJ PODLASKIEJ</t>
  </si>
  <si>
    <t>00032297900000</t>
  </si>
  <si>
    <t>SĄD REJONOWY W BIŁGORAJU</t>
  </si>
  <si>
    <t>00032298500000</t>
  </si>
  <si>
    <t>SĄD REJONOWY W CHEŁMIE</t>
  </si>
  <si>
    <t>00032299100000</t>
  </si>
  <si>
    <t>SĄD REJONOWY W HRUBIESZOWIE</t>
  </si>
  <si>
    <t>00032303900000</t>
  </si>
  <si>
    <t>SĄD REJONOWY W KRAŚNIKU</t>
  </si>
  <si>
    <t>00032304500000</t>
  </si>
  <si>
    <t>SĄD REJONOWY W LUBARTOWIE</t>
  </si>
  <si>
    <t>00032306800000</t>
  </si>
  <si>
    <t>SĄD REJONOWY W ŁUKOWIE</t>
  </si>
  <si>
    <t>00032309700000</t>
  </si>
  <si>
    <t>SĄD REJONOWY W PUŁAWACH</t>
  </si>
  <si>
    <t>00032310500000</t>
  </si>
  <si>
    <t>SĄD REJONOWY W RADZYNIU PODLASKIM</t>
  </si>
  <si>
    <t>00032311100000</t>
  </si>
  <si>
    <t>SĄD REJONOWY W TOMASZOWIE LUB.</t>
  </si>
  <si>
    <t>00032313400000</t>
  </si>
  <si>
    <t>SĄD REJONOWY W ZAMOŚCIU</t>
  </si>
  <si>
    <t>00032314000000</t>
  </si>
  <si>
    <t>SCHRONISKO DLA NIELETNICH</t>
  </si>
  <si>
    <t>00032316300000</t>
  </si>
  <si>
    <t>SĄD OKRĘGOWY W ŁODZI</t>
  </si>
  <si>
    <t>00032319200000</t>
  </si>
  <si>
    <t>SĄD REJONOWY W BEŁCHATOWIE</t>
  </si>
  <si>
    <t>00032321700000</t>
  </si>
  <si>
    <t>SĄD REJONOWY W KUTNIE</t>
  </si>
  <si>
    <t>00032322300000</t>
  </si>
  <si>
    <t>SĄD REJONOWY W ŁASKU</t>
  </si>
  <si>
    <t>00032325200000</t>
  </si>
  <si>
    <t>SĄD REJONOWY W ŁOWICZU</t>
  </si>
  <si>
    <t>00032326900000</t>
  </si>
  <si>
    <t>SĄD REJONOWY W PABIANICACH</t>
  </si>
  <si>
    <t>00032328100000</t>
  </si>
  <si>
    <t>SĄD REJONOWY W PIOTRKOWIE TRYBUNALSKIM</t>
  </si>
  <si>
    <t>00032330600000</t>
  </si>
  <si>
    <t>SĄD REJONOWY W RADOMSKU</t>
  </si>
  <si>
    <t>00032332900000</t>
  </si>
  <si>
    <t>SĄD REJONOWY W SIERADZU</t>
  </si>
  <si>
    <t>00032333500000</t>
  </si>
  <si>
    <t>SĄD REJONOWY W SKIERNIEWICACH</t>
  </si>
  <si>
    <t>00032334100000</t>
  </si>
  <si>
    <t>SĄD REJONOWY W TOMASZOWIE MAZ.</t>
  </si>
  <si>
    <t>00032335800000</t>
  </si>
  <si>
    <t>SĄD REJONOWY W WIELUNIU</t>
  </si>
  <si>
    <t>00032336400000</t>
  </si>
  <si>
    <t>SĄD REJONOWY W ZGIERZU</t>
  </si>
  <si>
    <t>00032337000000</t>
  </si>
  <si>
    <t>00032339300000</t>
  </si>
  <si>
    <t>ZAKŁAD POPRAWCZY W STUDZIEŃCU</t>
  </si>
  <si>
    <t>00032341800000</t>
  </si>
  <si>
    <t>SĄD REJONOWY DLA ŁODZI - ŚRÓDMIEŚCIA W ŁODZI</t>
  </si>
  <si>
    <t>00032343000000</t>
  </si>
  <si>
    <t>SĄD OKRĘGOWY W OLSZTYNIE</t>
  </si>
  <si>
    <t>00032344700000</t>
  </si>
  <si>
    <t>SĄD REJONOWY W BARTOSZYCACH</t>
  </si>
  <si>
    <t>00032347600000</t>
  </si>
  <si>
    <t>SĄD REJONOWY W BRANIEWIE</t>
  </si>
  <si>
    <t>00032349900000</t>
  </si>
  <si>
    <t>SĄD REJONOWY W GIŻYCKU</t>
  </si>
  <si>
    <t>00032350700000</t>
  </si>
  <si>
    <t>SĄD REJONOWY W IŁAWIE</t>
  </si>
  <si>
    <t>00032351300000</t>
  </si>
  <si>
    <t>SĄD REJONOWY W KĘTRZYNIE</t>
  </si>
  <si>
    <t>00032358800000</t>
  </si>
  <si>
    <t>SĄD REJONOWY W OLSZTYNIE</t>
  </si>
  <si>
    <t>00032359400000</t>
  </si>
  <si>
    <t>SĄD REJONOWY W OSTRÓDZIE</t>
  </si>
  <si>
    <t>00032362500000</t>
  </si>
  <si>
    <t>SĄD REJONOWY W SZCZYTNIE</t>
  </si>
  <si>
    <t>00032364800000</t>
  </si>
  <si>
    <t>ZAKŁAD POPRAWCZY W BARCZEWIE</t>
  </si>
  <si>
    <t>00596578800000</t>
  </si>
  <si>
    <t>SĄD APELACYJNY WE WROCŁAWIU</t>
  </si>
  <si>
    <t>00032366000000</t>
  </si>
  <si>
    <t>SĄD OKRĘGOWY OPOLE</t>
  </si>
  <si>
    <t>00032367700000</t>
  </si>
  <si>
    <t>00032370800000</t>
  </si>
  <si>
    <t>00032371400000</t>
  </si>
  <si>
    <t>00032376600000</t>
  </si>
  <si>
    <t>SĄD REJONOWY W NYSIE</t>
  </si>
  <si>
    <t>00032378900000</t>
  </si>
  <si>
    <t>SĄD REJONOWY W OPOLU</t>
  </si>
  <si>
    <t>00032379500000</t>
  </si>
  <si>
    <t>SĄD REJONOWY W PRUDNIKU</t>
  </si>
  <si>
    <t>00032380300000</t>
  </si>
  <si>
    <t>SĄD REJONOWY W RACIBORZU</t>
  </si>
  <si>
    <t>00032382600000</t>
  </si>
  <si>
    <t>00032383200000</t>
  </si>
  <si>
    <t>00481842400000</t>
  </si>
  <si>
    <t>00032385500000</t>
  </si>
  <si>
    <t>SĄD OKRĘGOWY W POZNANIU</t>
  </si>
  <si>
    <t>00032390900000</t>
  </si>
  <si>
    <t>SĄD REJONOWY W GNIEŹNIE</t>
  </si>
  <si>
    <t>00032393800000</t>
  </si>
  <si>
    <t>00032395000000</t>
  </si>
  <si>
    <t>SĄD REJONOWY W KOLE</t>
  </si>
  <si>
    <t>00032396700000</t>
  </si>
  <si>
    <t>SĄD REJONOWY W KONINIE</t>
  </si>
  <si>
    <t>00032399600000</t>
  </si>
  <si>
    <t>SĄD REJONOWY W LESZNIE</t>
  </si>
  <si>
    <t>00032403300000</t>
  </si>
  <si>
    <t>00032406200000</t>
  </si>
  <si>
    <t>SĄD REJONOWY W PILE</t>
  </si>
  <si>
    <t>00032411600000</t>
  </si>
  <si>
    <t>SĄD REJONOWY W SZAMOTUŁACH</t>
  </si>
  <si>
    <t>00032414500000</t>
  </si>
  <si>
    <t>SĄD REJONOWY W TRZCIANCE</t>
  </si>
  <si>
    <t>00032415100000</t>
  </si>
  <si>
    <t>SĄD REJONOWY W TURKU</t>
  </si>
  <si>
    <t>00032416800000</t>
  </si>
  <si>
    <t>SĄD REJONOWY W WĄGROWCU</t>
  </si>
  <si>
    <t>00032419700000</t>
  </si>
  <si>
    <t>00032420500000</t>
  </si>
  <si>
    <t>00513930000000</t>
  </si>
  <si>
    <t>00032425700000</t>
  </si>
  <si>
    <t>SĄD OKRĘGOWY W RZESZOWIE</t>
  </si>
  <si>
    <t>00032428600000</t>
  </si>
  <si>
    <t>00032429200000</t>
  </si>
  <si>
    <t>00032430000000</t>
  </si>
  <si>
    <t>SĄD REJONOWY W JAROSŁAWIU</t>
  </si>
  <si>
    <t>00032431700000</t>
  </si>
  <si>
    <t>00032434600000</t>
  </si>
  <si>
    <t>00032435200000</t>
  </si>
  <si>
    <t>00032438100000</t>
  </si>
  <si>
    <t>SĄD REJONOWY W ŁAŃCUCIE</t>
  </si>
  <si>
    <t>00032439800000</t>
  </si>
  <si>
    <t>SĄD REJONOWY W MIELCU</t>
  </si>
  <si>
    <t>00032441200000</t>
  </si>
  <si>
    <t>SĄD REJONOWY W PRZEMYŚLU</t>
  </si>
  <si>
    <t>00032444100000</t>
  </si>
  <si>
    <t>SĄD REJONOWY W RZESZOWIE</t>
  </si>
  <si>
    <t>00032445800000</t>
  </si>
  <si>
    <t>00032447000000</t>
  </si>
  <si>
    <t>SĄD REJONOWY W TARNOBRZEGU</t>
  </si>
  <si>
    <t>00032451800000</t>
  </si>
  <si>
    <t>SĄD REJONOWY W STALOWEJ WOLI</t>
  </si>
  <si>
    <t>00032453000000</t>
  </si>
  <si>
    <t>SĄD OKRĘGOWY W SZCZECINIE</t>
  </si>
  <si>
    <t>00032454700000</t>
  </si>
  <si>
    <t>SĄD REJONOWY W GOLENIOWIE</t>
  </si>
  <si>
    <t>00032455300000</t>
  </si>
  <si>
    <t>SĄD REJONOWY W GRYFICACH</t>
  </si>
  <si>
    <t>00032457600000</t>
  </si>
  <si>
    <t>SĄD REJONOWY W GRYFINIE</t>
  </si>
  <si>
    <t>00032460700000</t>
  </si>
  <si>
    <t>SĄD REJONOWY W MYŚLIBORZU</t>
  </si>
  <si>
    <t>00032463600000</t>
  </si>
  <si>
    <t>SĄD REJONOWY W STARGARDZIE</t>
  </si>
  <si>
    <t>00032465900000</t>
  </si>
  <si>
    <t>SĄD REJONOWY W ŚWINOUJŚCIU</t>
  </si>
  <si>
    <t>00032467100000</t>
  </si>
  <si>
    <t>SCHRONISKO DLA NIELETNICH W SZCZECINIE</t>
  </si>
  <si>
    <t>00647286900000</t>
  </si>
  <si>
    <t>SĄD APELACYJNY W WARSZAWIE</t>
  </si>
  <si>
    <t>00032469400000</t>
  </si>
  <si>
    <t>SĄD OKRĘGOWY W WARSZAWIE</t>
  </si>
  <si>
    <t>00032471900000</t>
  </si>
  <si>
    <t>SCHRONISKO DLA NIELETNICH WARSZAWA-OKĘCIE</t>
  </si>
  <si>
    <t>00032472500000</t>
  </si>
  <si>
    <t>SCHRONISKO DLA NIELETNICH I ZAKŁAD POPRAWCZY</t>
  </si>
  <si>
    <t>00032476000000</t>
  </si>
  <si>
    <t>SĄD REJONOWY W CIECHANOWIE</t>
  </si>
  <si>
    <t>00032477700000</t>
  </si>
  <si>
    <t>SĄD REJONOWY W GARWOLINIE</t>
  </si>
  <si>
    <t>00032479000000</t>
  </si>
  <si>
    <t>SĄD REJONOWY W GRODZISKU MAZOWIECKIM</t>
  </si>
  <si>
    <t>00032480800000</t>
  </si>
  <si>
    <t>SĄD REJONOWY W GRÓJCU</t>
  </si>
  <si>
    <t>00032483700000</t>
  </si>
  <si>
    <t>SĄD REJONOWY W MIŃSKU MAZOWIECKIM</t>
  </si>
  <si>
    <t>00032484300000</t>
  </si>
  <si>
    <t>SĄD REJONOWY W MŁAWIE</t>
  </si>
  <si>
    <t>00032485000000</t>
  </si>
  <si>
    <t>SĄD REJONOWY W NOWYM DWORZE MAZOWIECKIM</t>
  </si>
  <si>
    <t>00032486600000</t>
  </si>
  <si>
    <t>SĄD REJONOWY W OSTROŁĘCE</t>
  </si>
  <si>
    <t>00032487200000</t>
  </si>
  <si>
    <t>00032488900000</t>
  </si>
  <si>
    <t>SĄD REJONOWY W OTWOCKU</t>
  </si>
  <si>
    <t>00032489500000</t>
  </si>
  <si>
    <t>SĄD REJONOWY W PŁOCKU</t>
  </si>
  <si>
    <t>00032490300000</t>
  </si>
  <si>
    <t>SĄD REJONOWY W PŁOŃSKU</t>
  </si>
  <si>
    <t>00032492600000</t>
  </si>
  <si>
    <t>SĄD REJONOWY W PRZASNYSZU</t>
  </si>
  <si>
    <t>00032494900000</t>
  </si>
  <si>
    <t>SĄD REJONOWY W SIEDLCACH</t>
  </si>
  <si>
    <t>00032496100000</t>
  </si>
  <si>
    <t>SĄD REJONOWY W SOCHACZEWIE</t>
  </si>
  <si>
    <t>00032498400000</t>
  </si>
  <si>
    <t>SĄD REJONOWY W WĘGROWIE</t>
  </si>
  <si>
    <t>00032499000000</t>
  </si>
  <si>
    <t>SĄD REJONOWY W WOŁOMINIE</t>
  </si>
  <si>
    <t>00032500900000</t>
  </si>
  <si>
    <t>SĄD REJONOWY W WYSZKOWIE</t>
  </si>
  <si>
    <t>00032502100000</t>
  </si>
  <si>
    <t>00032506700000</t>
  </si>
  <si>
    <t>SĄD REJONOWY W PRUSZKOWIE</t>
  </si>
  <si>
    <t>00032507300000</t>
  </si>
  <si>
    <t>SĄD OKRĘGOWY WE WROCŁAWIU</t>
  </si>
  <si>
    <t>00032510400000</t>
  </si>
  <si>
    <t>SĄD REJONOWY W BOLESŁAWCU</t>
  </si>
  <si>
    <t>00032512700000</t>
  </si>
  <si>
    <t>SĄD REJONOWY W DZIERŻONIOWIE</t>
  </si>
  <si>
    <t>00032516200000</t>
  </si>
  <si>
    <t>SĄD REJONOWY W JELENIEJ GÓRZE</t>
  </si>
  <si>
    <t>00032518500000</t>
  </si>
  <si>
    <t>SĄD REJONOWY W KŁODZKU</t>
  </si>
  <si>
    <t>00032519100000</t>
  </si>
  <si>
    <t>00032521600000</t>
  </si>
  <si>
    <t>SĄD REJONOWY W LUBANIU</t>
  </si>
  <si>
    <t>00032522200000</t>
  </si>
  <si>
    <t>SĄD REJONOWY W LUBINIE</t>
  </si>
  <si>
    <t>00032526800000</t>
  </si>
  <si>
    <t>SĄD REJONOWY W OLEŚNICY</t>
  </si>
  <si>
    <t>00032527400000</t>
  </si>
  <si>
    <t>SĄD REJONOWY W OŁAWIE</t>
  </si>
  <si>
    <t>00032529700000</t>
  </si>
  <si>
    <t>00032530500000</t>
  </si>
  <si>
    <t>SĄD REJONOWY W ŚWIDNICY</t>
  </si>
  <si>
    <t>00032532800000</t>
  </si>
  <si>
    <t>SĄD REJONOWY W WAŁBRZYCHU</t>
  </si>
  <si>
    <t>00032534000000</t>
  </si>
  <si>
    <t>SĄD REJONOWY W ZĄBKOWICACH ŚLĄSKICH</t>
  </si>
  <si>
    <t>00032535700000</t>
  </si>
  <si>
    <t>SĄD REJONOWY W ZGORZELCU</t>
  </si>
  <si>
    <t>00032536300000</t>
  </si>
  <si>
    <t>SĄD REJONOWY W ZŁOTORYI</t>
  </si>
  <si>
    <t>00032538600000</t>
  </si>
  <si>
    <t>ZAKŁAD POPRAWCZY I SCHRONISKO DLA NIELETNICH W ŚWIDNICY</t>
  </si>
  <si>
    <t>00032539200000</t>
  </si>
  <si>
    <t>ZAKŁAD POPRAWCZY W SADOWICACH</t>
  </si>
  <si>
    <t>00032540000000</t>
  </si>
  <si>
    <t>ZAKŁAD POPRAWCZY JERZMANICE ZDRÓJ</t>
  </si>
  <si>
    <t>00032544600000</t>
  </si>
  <si>
    <t>SĄD OKRĘGOWY W ZIELONEJ GÓRZE</t>
  </si>
  <si>
    <t>00032545200000</t>
  </si>
  <si>
    <t>SĄD REJONOWY W GŁOGOWIE</t>
  </si>
  <si>
    <t>00032546900000</t>
  </si>
  <si>
    <t>SĄD REJONOWY W GORZOWIE WLKP.</t>
  </si>
  <si>
    <t>00032547500000</t>
  </si>
  <si>
    <t>SĄD REJONOWY W KROŚNIE ODRZAŃSKIM</t>
  </si>
  <si>
    <t>00032550600000</t>
  </si>
  <si>
    <t>SĄD REJONOWY W NOWEJ SOLI</t>
  </si>
  <si>
    <t>00032554100000</t>
  </si>
  <si>
    <t>00032556400000</t>
  </si>
  <si>
    <t>SĄD REJONOWY W ZIELONEJ GÓRZE</t>
  </si>
  <si>
    <t>00032557000000</t>
  </si>
  <si>
    <t>SĄD REJONOWY W ŻAGANIU</t>
  </si>
  <si>
    <t>00032558700000</t>
  </si>
  <si>
    <t>SĄD REJONOWY W ŻARACH</t>
  </si>
  <si>
    <t>00032559300000</t>
  </si>
  <si>
    <t>ZAKŁAD POPRAWCZY I SCHRONISKO DLA NIELETNICH W GŁOGOWIE</t>
  </si>
  <si>
    <t>00032571300000</t>
  </si>
  <si>
    <t>POLSKA AKADEMIA NAUK</t>
  </si>
  <si>
    <t>00032571300023</t>
  </si>
  <si>
    <t>POLSKA AKADEMIA NAUK ZAKŁAD DOŚWIADCZALNY W KÓRNIKU</t>
  </si>
  <si>
    <t>00032571300048</t>
  </si>
  <si>
    <t>POLSKA AKADEMIA NAUK ZAKŁAD DOŚWIADCZALNY AGROBIOLOGII W BARANOWIE</t>
  </si>
  <si>
    <t>00032571300087</t>
  </si>
  <si>
    <t>Polska Akademia Nauk Archiwum w Warszawie</t>
  </si>
  <si>
    <t>00032571300102</t>
  </si>
  <si>
    <t>Polska Akademia Nauk Biblioteka Gdańska</t>
  </si>
  <si>
    <t>00032571300110</t>
  </si>
  <si>
    <t>POLSKA AKADEMIA NAUK ZAKŁAD ICHTIOBIOLOGII I GOSPODARKI RYBACKIEJ W GOŁYSZU</t>
  </si>
  <si>
    <t>00032571300127</t>
  </si>
  <si>
    <t>Polska Akademia Nauk Zakład Działalności Pomocniczej w Warszawie</t>
  </si>
  <si>
    <t>00032571300141</t>
  </si>
  <si>
    <t>Archiwum Nauki PAN i PAU w Krakowie</t>
  </si>
  <si>
    <t>00032571300159</t>
  </si>
  <si>
    <t>POLSKA AKADEMIA NAUK DOM ZJAZDÓW I KONFERENCJI W JABŁONNIE</t>
  </si>
  <si>
    <t>00032571300166</t>
  </si>
  <si>
    <t>POLSKA AKADEMIA NAUK MUZEUM ZIEMI W WARSZAWIE</t>
  </si>
  <si>
    <t>00032571300173</t>
  </si>
  <si>
    <t>Polska Akademia Nauk Ogród Botaniczny - Centrum Zachowania Różnorodności Biologicznej w Powsinie</t>
  </si>
  <si>
    <t>00032571300180</t>
  </si>
  <si>
    <t>POLSKA AKADEMIA NAUK DOM SENIORA</t>
  </si>
  <si>
    <t>00032571300206</t>
  </si>
  <si>
    <t>Polska Akademia Nauk Dom Pracy Twórczej w Wierzbie</t>
  </si>
  <si>
    <t>00032571300213</t>
  </si>
  <si>
    <t>POLSKA AKADEMIA NAUK BIBLIOTEKA KÓRNICKA W KÓRNIKU</t>
  </si>
  <si>
    <t>00032575900000</t>
  </si>
  <si>
    <t>INSTYTUT FILOZOFII I SOCJOLOGII PAN</t>
  </si>
  <si>
    <t>00032576500000</t>
  </si>
  <si>
    <t>Instytut Historii im. Tadeusza Manteuffla Polskiej Akademii Nauk</t>
  </si>
  <si>
    <t>00032577100000</t>
  </si>
  <si>
    <t>INSTYTUT BADAŃ LITERACKICH POLSKIEJ AKADEMII NAUK</t>
  </si>
  <si>
    <t>00032578800000</t>
  </si>
  <si>
    <t>INSTYTUT ARCHEOLOGII I ETNOLOGII POLSKIEJ AKADEMII NAUK</t>
  </si>
  <si>
    <t>00032579400000</t>
  </si>
  <si>
    <t>INSTYTUT SZTUKI PAN</t>
  </si>
  <si>
    <t>00032580200000</t>
  </si>
  <si>
    <t>INSTYTUT NAUK PRAWNYCH POLSKIEJ AKADEMII NAUK</t>
  </si>
  <si>
    <t>00032581900000</t>
  </si>
  <si>
    <t>INSTYTUT BIOCHEMII I BIOFIZYKI PAN</t>
  </si>
  <si>
    <t>00032582500000</t>
  </si>
  <si>
    <t>INSTYTUT BIOLOGII DOŚWIADCZALNEJ IM. MARCELEGO NENCKIEGO POLSKIEJ AKADEMII NAUK</t>
  </si>
  <si>
    <t>00032583100000</t>
  </si>
  <si>
    <t>INSTYTUT BOTANIKI IM. WŁ.SZAFERA POLSKIEJ AKADEMII NAUK W KRAKOWIE</t>
  </si>
  <si>
    <t>00032584800000</t>
  </si>
  <si>
    <t>INSTYTUT CHEMII ORGANICZNEJ PAN</t>
  </si>
  <si>
    <t>00032586000000</t>
  </si>
  <si>
    <t>INSTYTUT MATEMATYCZNY PAN</t>
  </si>
  <si>
    <t>00032587700000</t>
  </si>
  <si>
    <t>INSTYTUT BUDOWNICTWA WODNEGO POLSKIEJ AKADEMII NAUK</t>
  </si>
  <si>
    <t>00032588300000</t>
  </si>
  <si>
    <t>INSTYTUT IMMUNOLOGII I TERAPII DOŚWIADCZALNEJ IM.LUDWIKA HIRSZFELDA PAN WE WROCŁAWIU</t>
  </si>
  <si>
    <t>00032589000000</t>
  </si>
  <si>
    <t>INSTYTUT ROZWOJU WSI I ROLNICTWA PAN</t>
  </si>
  <si>
    <t>00032590800000</t>
  </si>
  <si>
    <t>INSTYTUT GEOFIZYKI POLSKIEJ AKADEMI NAUK</t>
  </si>
  <si>
    <t>00032594300000</t>
  </si>
  <si>
    <t>INSTYTUT FARMAKOLOGII POLSKIEJ AKADEMII NAUK</t>
  </si>
  <si>
    <t>00032598900000</t>
  </si>
  <si>
    <t>INSTYTUT FIZJOLOGII I ŻYWIENIA ZWIERZĄT IM.J.KIELANOWSKIEGO PAN</t>
  </si>
  <si>
    <t>00032602600000</t>
  </si>
  <si>
    <t>INSTYTUT PODSTAWOWYCH PROBLEMÓW TECHNIKI PAN</t>
  </si>
  <si>
    <t>00032604900000</t>
  </si>
  <si>
    <t>INSTYTUT CHEMII FIZYCZNEJ PAN</t>
  </si>
  <si>
    <t>00032606100000</t>
  </si>
  <si>
    <t>INSTYTUT FIZYKI POLSKIEJ AKADEMII NAUK</t>
  </si>
  <si>
    <t>00032610900000</t>
  </si>
  <si>
    <t>INSTYTUT NISKICH TEMPERATUR I BADAŃ STRUKTURALNYCH IM.WŁODZIMIERZA TRZEBIATOWSKIEGO POLSKIEJ AKADEMII NAUK</t>
  </si>
  <si>
    <t>00032612100000</t>
  </si>
  <si>
    <t>INSTYTUT MASZYN PRZEPŁYWOWYCH IM.ROBERTA SZEWALSKIEGO POLSKIEJ AKADEMII NAUK</t>
  </si>
  <si>
    <t>00032615000000</t>
  </si>
  <si>
    <t>INSTYTUT DENDROLOGII POLSKIEJ AKADEMII NAUK</t>
  </si>
  <si>
    <t>00032619600000</t>
  </si>
  <si>
    <t>INSTYTUT GENETYKI I HODOWLI ZWIERZĄT PAN</t>
  </si>
  <si>
    <t>00032620400000</t>
  </si>
  <si>
    <t>INSTYTUT GENETYKI ROŚLIN POLSKIEJ AKADEMII NAUK W POZNANIU</t>
  </si>
  <si>
    <t>00032621000000</t>
  </si>
  <si>
    <t>INSTYTUT SLAWISTYKI PAN</t>
  </si>
  <si>
    <t>00032622700000</t>
  </si>
  <si>
    <t>INSTYTUT SYSTEMATYKI I EWOLUCJI ZWIERZĄT POLSKIEJ AKADEMII NAUK</t>
  </si>
  <si>
    <t>00032628500000</t>
  </si>
  <si>
    <t>INSTYTUT BIOLOGII SSAKÓW POLSKIEJ AKADEMII NAUK</t>
  </si>
  <si>
    <t>00032629100000</t>
  </si>
  <si>
    <t>INSTYTUT OCHRONY PRZYRODY POLSKIEJ AKADEMII NAUK</t>
  </si>
  <si>
    <t>00032631600000</t>
  </si>
  <si>
    <t>INSTYTUT PALEOBIOLOGII IM.ROMANA KOZŁOWSKIEGO POLSKIEJ AKADEMII NAUK</t>
  </si>
  <si>
    <t>00032632200000</t>
  </si>
  <si>
    <t>INSTYTUT PARAZYTOLOGII IM.WITOLDA STEFAŃSKIEGO PAN</t>
  </si>
  <si>
    <t>00032633900000</t>
  </si>
  <si>
    <t>CENTRUM ASTRONOMICZNE IM.MIKOŁAJA KOPERNIKA POLSKIEJ AKADEMII NAUK</t>
  </si>
  <si>
    <t>00032634500000</t>
  </si>
  <si>
    <t>INSTYTUT NAUK GEOLOGICZNYCH PAN</t>
  </si>
  <si>
    <t>00032635100000</t>
  </si>
  <si>
    <t>INSTYTUT KATALIZY I FIZYKOCHEMII POWIERZCHNI IM.JERZEGO HABERA POLSKIEJ AKADEMII NAUK</t>
  </si>
  <si>
    <t>00032636800000</t>
  </si>
  <si>
    <t>INSTYTUT MECHANIKI GÓROTWORU - POLSKIEJ AKADEMII NAUK</t>
  </si>
  <si>
    <t>00032637400000</t>
  </si>
  <si>
    <t>INSTYTUT METALURGII I INŻYNIERII MATERIAŁOWEJ IM. A.KRUPKOWSKIEGO POLSKIEJ AKADEMII NAUK</t>
  </si>
  <si>
    <t>00032638000000</t>
  </si>
  <si>
    <t>INSTYTUT AGROFIZYKI IM.BOHDANA DOBRZAŃSKIEGO POLSKIEJ AKADEMII NAUK</t>
  </si>
  <si>
    <t>00032641100000</t>
  </si>
  <si>
    <t>INSTYTUT HISTORII NAUKI POLSKIEJ AKADEMII NAUK</t>
  </si>
  <si>
    <t>00032642800000</t>
  </si>
  <si>
    <t>INSTYTUT GENETYKI CZŁOWIEKA POLSKIEJ AKADEMII NAUK</t>
  </si>
  <si>
    <t>00032646300000</t>
  </si>
  <si>
    <t>INSTYTUT MEDYCYNY DOŚWIADCZALNEJ I KLINICZNEJ IM.MIROSŁAWA MOSSAKOWSKIEGO POLSKIEJ AKADEMII NAUK</t>
  </si>
  <si>
    <t>00032651700000</t>
  </si>
  <si>
    <t>CENTRUM BADAŃ MOLEKULARNYCH I MAKROMOLEKULARNYCH PAN</t>
  </si>
  <si>
    <t>00032663500000</t>
  </si>
  <si>
    <t>INSTYTUT PODSTAW INFORMATYKI POLSKIEJ AKADEMII NAUK</t>
  </si>
  <si>
    <t>00032698300000</t>
  </si>
  <si>
    <t>INSTYTUT FIZYKI JĄDROWEJ IM. HENRYKA NIEWODNICZAŃSKIEGO POLSKIEJ AKADEMII NAUK</t>
  </si>
  <si>
    <t>00032783000000</t>
  </si>
  <si>
    <t>AKADEMIA WYCHOWANIA FIZYCZNEGO JÓZEFA PIŁSUDSKIEGO</t>
  </si>
  <si>
    <t>00032784700000</t>
  </si>
  <si>
    <t>AKADEMIA WYCHOWANIA FIZYCZNEGO IM.BRONISŁAWA CZECHA W KRAKOWIE</t>
  </si>
  <si>
    <t>00032785300000</t>
  </si>
  <si>
    <t>AKADEMIA WYCHOWANIA FIZYCZNEGO IM.EUGENIUSZA PIASECKIEGO W POZNANIU</t>
  </si>
  <si>
    <t>00032786000000</t>
  </si>
  <si>
    <t>AKADEMIA WYCHOWANIA FIZYCZNEGO WE WROCŁAWIU</t>
  </si>
  <si>
    <t>00032787600000</t>
  </si>
  <si>
    <t>AKADEMIA WYCHOWANIA FIZYCZNEGO  I SPORTU IM. JĘDRZEJA ŚNIADECKIEGO W GDAŃSKU-OLIWIE</t>
  </si>
  <si>
    <t>00032788200000</t>
  </si>
  <si>
    <t>AKADEMIA WYCHOWANIA FIZYCZNEGO IM. JERZEGO KUKUCZKI W KATOWICACH</t>
  </si>
  <si>
    <t>00032803100000</t>
  </si>
  <si>
    <t>MUZEUM SPORTU I TURYSTYKI</t>
  </si>
  <si>
    <t>83040959000000</t>
  </si>
  <si>
    <t>GMINA JANÓW LUBELSKI</t>
  </si>
  <si>
    <t>00032900700000</t>
  </si>
  <si>
    <t>MIEJSKI OŚRODEK SPORTU I REKREACJI W JANOWIE LUBELSKIM</t>
  </si>
  <si>
    <t>00032901300000</t>
  </si>
  <si>
    <t>OŚRODEK SPORTU I REKREACJI W ŁUKOWIE</t>
  </si>
  <si>
    <t>00032912500000</t>
  </si>
  <si>
    <t>OŚRODEK SPORTU I REKREACJI W TURKU</t>
  </si>
  <si>
    <t>00032922000000</t>
  </si>
  <si>
    <t>MIEJSKI OŚRODEK SPORTU I REKREACJI MIELEC</t>
  </si>
  <si>
    <t>65090049900000</t>
  </si>
  <si>
    <t>MIASTO PRZEWORSK</t>
  </si>
  <si>
    <t>00032923700000</t>
  </si>
  <si>
    <t>MIEJSKI OŚRODEK SPORTU I REKREACJI</t>
  </si>
  <si>
    <t>79067107600000</t>
  </si>
  <si>
    <t>GMINA MIASTO EŁK</t>
  </si>
  <si>
    <t>00032971100000</t>
  </si>
  <si>
    <t>MIEJSKI OŚRODEK SPORTU I REKREACJI W EŁKU</t>
  </si>
  <si>
    <t>00032972800000</t>
  </si>
  <si>
    <t>OŚRODEK SPORTU I REKREACJI</t>
  </si>
  <si>
    <t>00032981700000</t>
  </si>
  <si>
    <t>00032982300000</t>
  </si>
  <si>
    <t>OŚRODEK SPORTU I REKREACJI W BRODNICY</t>
  </si>
  <si>
    <t>00032987500000</t>
  </si>
  <si>
    <t>MIEJSKI OŚRODEK REKREACJI I WYPOCZYNKU</t>
  </si>
  <si>
    <t>00032988100000</t>
  </si>
  <si>
    <t>OŚRODEK SPORTU I REKREACJI W INOWROCŁAWIU</t>
  </si>
  <si>
    <t>91086671000000</t>
  </si>
  <si>
    <t>GMINA MIASTA RYPIN</t>
  </si>
  <si>
    <t>00032991200000</t>
  </si>
  <si>
    <t>00032995800000</t>
  </si>
  <si>
    <t>00032996400000</t>
  </si>
  <si>
    <t>00032998700000</t>
  </si>
  <si>
    <t>OŚRODEK SPORTU I REKREACJI W BĘDZINIE</t>
  </si>
  <si>
    <t>27625543000000</t>
  </si>
  <si>
    <t>RYBNIK - MIASTO NA PRAWACH POWIATU</t>
  </si>
  <si>
    <t>00033004500000</t>
  </si>
  <si>
    <t>MIEJSKI OŚRODEK SPORTU I REKREACJI W RYBNIKU</t>
  </si>
  <si>
    <t>00033005100000</t>
  </si>
  <si>
    <t>MIEJSKI OŚRODEK SPORTU I REKREACJI SOSNOWIEC</t>
  </si>
  <si>
    <t>29100992300000</t>
  </si>
  <si>
    <t>GMINA WŁOSZCZOWA</t>
  </si>
  <si>
    <t>00033013400000</t>
  </si>
  <si>
    <t>OŚRODEK SPORTU I REKREACJI WE WŁOSZCZOWIE</t>
  </si>
  <si>
    <t>00033016300000</t>
  </si>
  <si>
    <t>OŚRODEK SPORTU I REKREACJI W CZŁUCHOWIE</t>
  </si>
  <si>
    <t>00033020000000</t>
  </si>
  <si>
    <t>Ośrodek Sportu i Rekreacji  w  Miastku</t>
  </si>
  <si>
    <t>00033021700000</t>
  </si>
  <si>
    <t>00033022300000</t>
  </si>
  <si>
    <t>SŁUPSKI OŚRODEK SPORTU I REKREACJI W SŁUPSKU</t>
  </si>
  <si>
    <t>33092089000000</t>
  </si>
  <si>
    <t>MIASTO SZCZECINEK</t>
  </si>
  <si>
    <t>00033024600000</t>
  </si>
  <si>
    <t>OŚRODEK SPORTU I REKREACJI W SZCZECINKU</t>
  </si>
  <si>
    <t>00033030600000</t>
  </si>
  <si>
    <t>OŚRODEK SPORTU I REKREACJI W BIŁGORAJU</t>
  </si>
  <si>
    <t>00033043000000</t>
  </si>
  <si>
    <t>OŚRODEK SPORTU I REKREACJI W ŁOWICZU</t>
  </si>
  <si>
    <t>47205772100000</t>
  </si>
  <si>
    <t>00033056500000</t>
  </si>
  <si>
    <t>00033070800000</t>
  </si>
  <si>
    <t>OŚRODEK SPORTU,REHABILITACJI I REKREACJI W KALISZU</t>
  </si>
  <si>
    <t>00033092100000</t>
  </si>
  <si>
    <t>OŚRODEK SPORTU I REKREACJI W GRYFINIE</t>
  </si>
  <si>
    <t>00033094400000</t>
  </si>
  <si>
    <t>OŚRODEK SPORTU I REKREACJI "WYSPIARZ"</t>
  </si>
  <si>
    <t>61101543100000</t>
  </si>
  <si>
    <t>GMINA MIASTA GOSTYNINA</t>
  </si>
  <si>
    <t>00033095000000</t>
  </si>
  <si>
    <t>67022331000000</t>
  </si>
  <si>
    <t>GMINA GRÓJEC</t>
  </si>
  <si>
    <t>00033096700000</t>
  </si>
  <si>
    <t>GRÓJECKI OŚRODEK SPORTU "MAZOWSZE"</t>
  </si>
  <si>
    <t>00033098000000</t>
  </si>
  <si>
    <t>93193500000000</t>
  </si>
  <si>
    <t>GMINA WOŁÓW</t>
  </si>
  <si>
    <t>00033117400000</t>
  </si>
  <si>
    <t>00033118000000</t>
  </si>
  <si>
    <t>29100983400000</t>
  </si>
  <si>
    <t>MIASTO OSTROWIEC ŚWIĘTOKRZYSKI</t>
  </si>
  <si>
    <t>00033122800000</t>
  </si>
  <si>
    <t>00033123400000</t>
  </si>
  <si>
    <t>MIEJSKI OŚRODEK SPORTU I REKREACJI W DZIAŁDOWIE</t>
  </si>
  <si>
    <t>51074350000000</t>
  </si>
  <si>
    <t>GMINA MIEJSKA LIDZBARK WARMIŃSKI</t>
  </si>
  <si>
    <t>00033124000000</t>
  </si>
  <si>
    <t>79067153800000</t>
  </si>
  <si>
    <t>GMINA PISZ</t>
  </si>
  <si>
    <t>00033126300000</t>
  </si>
  <si>
    <t>MIEJSKO-GMINNY OŚRODEK SPORTU I REKREACJI W PISZU</t>
  </si>
  <si>
    <t>00033130000000</t>
  </si>
  <si>
    <t>OŚRODEK SPORTU I REKREACJI RACIBÓRZ</t>
  </si>
  <si>
    <t>69058175500000</t>
  </si>
  <si>
    <t>MIASTO ŁAŃCUT</t>
  </si>
  <si>
    <t>00033135200000</t>
  </si>
  <si>
    <t>00033138100000</t>
  </si>
  <si>
    <t>00033140600000</t>
  </si>
  <si>
    <t>00052673600000</t>
  </si>
  <si>
    <t>00033146400000</t>
  </si>
  <si>
    <t>00033150100000</t>
  </si>
  <si>
    <t>GŁÓWNY URZĄD STATYSTYCZNY</t>
  </si>
  <si>
    <t>00033152400000</t>
  </si>
  <si>
    <t>URZĄD STATYSTYCZNY W WARSZAWIE</t>
  </si>
  <si>
    <t>00033153000000</t>
  </si>
  <si>
    <t>URZĄD STATYSTYCZNY W ŁODZI</t>
  </si>
  <si>
    <t>00033154700000</t>
  </si>
  <si>
    <t>URZĄD STATYSTYCZNY W BIAŁYMSTOKU</t>
  </si>
  <si>
    <t>00033155300000</t>
  </si>
  <si>
    <t>URZĄD STATYSTYCZNY W BYDGOSZCZY</t>
  </si>
  <si>
    <t>00033157600000</t>
  </si>
  <si>
    <t>URZĄD STATYSTYCZNY W GDAŃSKU</t>
  </si>
  <si>
    <t>00033158200000</t>
  </si>
  <si>
    <t>URZĄD STATYSTYCZNY W KATOWICACH</t>
  </si>
  <si>
    <t>00033159900000</t>
  </si>
  <si>
    <t>URZĄD STATYSTYCZNY W KIELCACH</t>
  </si>
  <si>
    <t>00033161300000</t>
  </si>
  <si>
    <t>URZĄD STATYSTYCZNY W KRAKOWIE</t>
  </si>
  <si>
    <t>00033163600000</t>
  </si>
  <si>
    <t>URZĄD STATYSTYCZNY W LUBLINIE</t>
  </si>
  <si>
    <t>00033165900000</t>
  </si>
  <si>
    <t>URZĄD STATYSTYCZNY W OLSZTYNIE</t>
  </si>
  <si>
    <t>00033166500000</t>
  </si>
  <si>
    <t>URZĄD STATYSTYCZNY W OPOLU</t>
  </si>
  <si>
    <t>00033167100000</t>
  </si>
  <si>
    <t>URZĄD STATYSTYCZNY W POZNANIU</t>
  </si>
  <si>
    <t>00033168800000</t>
  </si>
  <si>
    <t>URZĄD STATYSTYCZNY W RZESZOWIE</t>
  </si>
  <si>
    <t>00033169400000</t>
  </si>
  <si>
    <t>URZĄD STATYSTYCZNY W SZCZECINIE</t>
  </si>
  <si>
    <t>00033171900000</t>
  </si>
  <si>
    <t>URZĄD STATYSTYCZNY WE WROCŁAWIU</t>
  </si>
  <si>
    <t>00033172500000</t>
  </si>
  <si>
    <t>URZĄD STATYSTYCZNY W ZIELONEJ GÓRZE</t>
  </si>
  <si>
    <t>00033193200000</t>
  </si>
  <si>
    <t>ZAKŁAD WYDAWNICTW STATYSTYCZNYCH</t>
  </si>
  <si>
    <t>00033224500000</t>
  </si>
  <si>
    <t>WYŻSZY URZĄD GÓRNICZY</t>
  </si>
  <si>
    <t>00033225100000</t>
  </si>
  <si>
    <t>URZĄD PATENTOWY RZECZYPOSPOLITEJ POLSKIEJ</t>
  </si>
  <si>
    <t>00033261800000</t>
  </si>
  <si>
    <t>OKRĘGOWY URZĄD MIAR W KRAKOWIE</t>
  </si>
  <si>
    <t>00033262400000</t>
  </si>
  <si>
    <t>OKRĘGOWY URZĄD MIAR WE WROCŁAWIU</t>
  </si>
  <si>
    <t>00033263000000</t>
  </si>
  <si>
    <t>OKRĘGOWY URZĄD MIAR W POZNANIU</t>
  </si>
  <si>
    <t>00033264700000</t>
  </si>
  <si>
    <t>OKRĘGOWY URZĄD MIAR W KATOWICACH</t>
  </si>
  <si>
    <t>00033265300000</t>
  </si>
  <si>
    <t>OKRĘGOWY URZĄD MIAR</t>
  </si>
  <si>
    <t>00033267600000</t>
  </si>
  <si>
    <t>00033268200000</t>
  </si>
  <si>
    <t>00033269900000</t>
  </si>
  <si>
    <t>OKRĘGOWY URZĄD PROBIERCZY W WARSZAWIE</t>
  </si>
  <si>
    <t>00033270700000</t>
  </si>
  <si>
    <t>OKRĘGOWY URZĄD PROBIERCZY</t>
  </si>
  <si>
    <t>00033313800000</t>
  </si>
  <si>
    <t>ZESPÓŁ SZKÓŁ EKONOMICZNO - GASTRONOMICZNYCH IM.MACIERZY ZIEMI CIESZYŃSKIEJ W CIESZYNIE</t>
  </si>
  <si>
    <t>00033314400000</t>
  </si>
  <si>
    <t>ZESPÓŁ SZKÓŁ NR 5 IM. KAROLA BRZOSTOWSKIEGO W EŁKU</t>
  </si>
  <si>
    <t>00033316700000</t>
  </si>
  <si>
    <t>ZESPÓŁ SZKÓŁ NR 3 IM. WŁADYSŁAWA GRABSKIEGO W KUTNIE</t>
  </si>
  <si>
    <t>00033319600000</t>
  </si>
  <si>
    <t>ZESPÓŁ SZKÓŁ PONADGIMNAZJALNYCH NR 4 IMIENIA WŁADYSŁAWA GRABSKIEGO W ŁOWICZU</t>
  </si>
  <si>
    <t>00033321000000</t>
  </si>
  <si>
    <t>ZESPÓŁ SZKÓŁ EKONOMICZNYCH IM.MARII DĄBROWSKIEJ W MIĘDZYRZECU PODLASKIM</t>
  </si>
  <si>
    <t>00033322700000</t>
  </si>
  <si>
    <t>ZESPÓŁ SZKÓŁ EKONOMICZNYCH W MIŃSKU MAZOWIECKIM</t>
  </si>
  <si>
    <t>00033323300000</t>
  </si>
  <si>
    <t>ZESPÓŁ SZKÓŁ NR4 IM. OBROŃCÓW MŁAWY Z WRZEŚNIA 1939R W MŁAWIE</t>
  </si>
  <si>
    <t>00033325600000</t>
  </si>
  <si>
    <t>ZESPÓŁ SZKÓŁ IM. ZYGMUNTA CHMIELEWSKIEGO W NAŁĘCZOWIE</t>
  </si>
  <si>
    <t>00033326200000</t>
  </si>
  <si>
    <t>ZESPÓŁ SZKÓŁ ZAWODOWYCH W ODONOWIE</t>
  </si>
  <si>
    <t>00033327900000</t>
  </si>
  <si>
    <t>ZESPÓŁ SZKÓŁ NR3 IM ANTONIEGO KOCJANA W OLKUSZU</t>
  </si>
  <si>
    <t>00033328500000</t>
  </si>
  <si>
    <t>ZESPÓŁ SZKÓŁ ZAWODOWYCH IM. SANDORA PETÖFI W OSTRÓDZIE</t>
  </si>
  <si>
    <t>00033329100000</t>
  </si>
  <si>
    <t>ZESPÓŁ SZKÓŁ GASTRONOMICZNYCH W PILE</t>
  </si>
  <si>
    <t>00033331600000</t>
  </si>
  <si>
    <t>ZESPÓŁ SZKÓŁ EKONOMICZNYCH W PILE</t>
  </si>
  <si>
    <t>00033332200000</t>
  </si>
  <si>
    <t>ZESPÓŁ SZKÓŁ NR 4 W SUWAŁKACH</t>
  </si>
  <si>
    <t>00033334500000</t>
  </si>
  <si>
    <t>ZESPÓŁ SZKÓŁ EKONOMICZNYCH IM. WINCENTEGO STYSIA  W ŚWIDNICY</t>
  </si>
  <si>
    <t>00033336800000</t>
  </si>
  <si>
    <t>CENTRUM KSZTAŁCENIA ZAWODOWEGO I USTAWICZNEGO W WIĘCBORKU</t>
  </si>
  <si>
    <t>33092076500000</t>
  </si>
  <si>
    <t>POWIAT DRAWSKI</t>
  </si>
  <si>
    <t>00033337400000</t>
  </si>
  <si>
    <t>ZESPÓŁ SZKÓŁ PONADGIMNAZJALNYCH IM. GEN. WŁADYSŁAWA ANDERSA W ZŁOCIEŃCU</t>
  </si>
  <si>
    <t>00033338000000</t>
  </si>
  <si>
    <t>ZESPÓŁ SZKÓŁ PONADGIMNAZJALNYCH I MISTRZOSTWA SPORTOWEGO IM. DR HELENY SPOCZYŃSKIEJ</t>
  </si>
  <si>
    <t>00033339700000</t>
  </si>
  <si>
    <t>ZESPÓŁ SZKÓŁ NR 2 IM. TADEUSZA REJTANA</t>
  </si>
  <si>
    <t>00040466000000</t>
  </si>
  <si>
    <t>ZESPÓŁ SZKÓŁ NR 1 IM.WŁADYSŁAWA ORKANA W NOWYM TARGU</t>
  </si>
  <si>
    <t>00040470800000</t>
  </si>
  <si>
    <t>ZESPÓŁ SZKÓŁ ZAWODOWYCH IM.STANISŁAWA WYSPIAŃSKIEGO W BOBOWEJ</t>
  </si>
  <si>
    <t>00040474300000</t>
  </si>
  <si>
    <t>ZESPÓŁ SZKÓŁ OGÓLNOKSZTAŁCĄCYCH I TECHNICZNYCH IM. JANA SZCZEPANIKA W TARNOWIE</t>
  </si>
  <si>
    <t>00040489000000</t>
  </si>
  <si>
    <t>ZESPÓŁ SZKÓŁ TECHNICZNYCH I OGÓLNOKSZTAŁCĄCYCH NR 3 IM.EDWARDA ABRAMOWSKIEGO</t>
  </si>
  <si>
    <t>00040505600000</t>
  </si>
  <si>
    <t>ZESPÓŁ SZKÓŁ NR 6 IM. KAROLA BRZOSTOWSKIEGO W SUWAŁKACH</t>
  </si>
  <si>
    <t>00040514500000</t>
  </si>
  <si>
    <t>ZESPÓŁ SZKÓŁ ZAWODOWYCH NR 2 IM. KPT. WŁADYSŁAWA WYSOCKIEGO W BIAŁYMSTOKU</t>
  </si>
  <si>
    <t>00040522800000</t>
  </si>
  <si>
    <t>ZESPÓŁ SZKÓŁ NR 3 W LUBLINIE</t>
  </si>
  <si>
    <t>25085543000000</t>
  </si>
  <si>
    <t>GMINA ZDUNY</t>
  </si>
  <si>
    <t>00040530000000</t>
  </si>
  <si>
    <t>ZESPÓŁ SZKÓŁ PONADGIMNAZJALNYCH W ZDUNACH</t>
  </si>
  <si>
    <t>00040532300000</t>
  </si>
  <si>
    <t>ZESPÓŁ SZKÓŁ TECHNICZNYCH W TRZCIANCE</t>
  </si>
  <si>
    <t>00040549300000</t>
  </si>
  <si>
    <t>ZESPÓŁ SZKÓŁ PONADGIMNAZJALNYCH NR 6 IM. GEN. JÓZEFA BEMA W SIEDLCACH</t>
  </si>
  <si>
    <t>00051409300000</t>
  </si>
  <si>
    <t>MIĘDZYNARODOWE LABORATORIUM SILNYCH PÓL MAGNETYCZNYCH I NISKICH TEMPERATUR</t>
  </si>
  <si>
    <t>00051418200000</t>
  </si>
  <si>
    <t>URZĄD MIASTA ŁODZI</t>
  </si>
  <si>
    <t>00051419900000</t>
  </si>
  <si>
    <t>URZĄD MIASTA POZNANIA</t>
  </si>
  <si>
    <t>Fundusz Skarbu Państwa</t>
  </si>
  <si>
    <t>00051500000000</t>
  </si>
  <si>
    <t>00051564900000</t>
  </si>
  <si>
    <t>URZĄD MIEJSKI W BĘDZINIE</t>
  </si>
  <si>
    <t>00051566100000</t>
  </si>
  <si>
    <t>URZĄD MIEJSKI W BIELSKU-BIAŁEJ</t>
  </si>
  <si>
    <t>00051568400000</t>
  </si>
  <si>
    <t>00051569000000</t>
  </si>
  <si>
    <t>URZĄD MIASTA CHORZÓW</t>
  </si>
  <si>
    <t>07218233800000</t>
  </si>
  <si>
    <t>MIASTO CIESZYN</t>
  </si>
  <si>
    <t>00051570900000</t>
  </si>
  <si>
    <t>URZĄD MIEJSKI W CIESZYNIE</t>
  </si>
  <si>
    <t>27625751200000</t>
  </si>
  <si>
    <t>MIASTO CZELADŹ</t>
  </si>
  <si>
    <t>00051572100000</t>
  </si>
  <si>
    <t>00051573800000</t>
  </si>
  <si>
    <t>URZĄD MIASTA CZĘSTOCHOWY</t>
  </si>
  <si>
    <t>00051575000000</t>
  </si>
  <si>
    <t>URZĄD MIEJSKI W DĄBROWIE GÓRNICZEJ</t>
  </si>
  <si>
    <t>00051578000000</t>
  </si>
  <si>
    <t>URZĄD MIASTA KATOWICE</t>
  </si>
  <si>
    <t>00051581000000</t>
  </si>
  <si>
    <t>URZĄD MIASTA MYSŁOWICE</t>
  </si>
  <si>
    <t>00051584000000</t>
  </si>
  <si>
    <t>URZĄD MIASTA RUDA ŚLĄSKA</t>
  </si>
  <si>
    <t>00051587900000</t>
  </si>
  <si>
    <t>URZĄD MIASTA W SIEMIANOWICACH ŚLĄSKICH</t>
  </si>
  <si>
    <t>00051588500000</t>
  </si>
  <si>
    <t>27625549900000</t>
  </si>
  <si>
    <t>ŚWIĘTOCHŁOWICE - MIASTO NA PRAWACH POWIATU</t>
  </si>
  <si>
    <t>00051589100000</t>
  </si>
  <si>
    <t>00051592200000</t>
  </si>
  <si>
    <t>URZĄD MIASTA TYCHY</t>
  </si>
  <si>
    <t>00051595100000</t>
  </si>
  <si>
    <t>27625887100000</t>
  </si>
  <si>
    <t>GMINA ZAWIERCIE</t>
  </si>
  <si>
    <t>00051596800000</t>
  </si>
  <si>
    <t>00051610000000</t>
  </si>
  <si>
    <t>URZĄD MIASTA OSTROWCA ŚWIĘTOKRZYSKIEGO</t>
  </si>
  <si>
    <t>00051614600000</t>
  </si>
  <si>
    <t>URZĄD MIEJSKI W RADOMIU</t>
  </si>
  <si>
    <t>00051617500000</t>
  </si>
  <si>
    <t>29100989200000</t>
  </si>
  <si>
    <t>MIASTO STARACHOWICE</t>
  </si>
  <si>
    <t>00051618100000</t>
  </si>
  <si>
    <t>URZĄD MIEJSKI W STARACHOWICACH</t>
  </si>
  <si>
    <t>00051691000000</t>
  </si>
  <si>
    <t>URZĄD MIEJSKI W PABIANICACH</t>
  </si>
  <si>
    <t>00051705100000</t>
  </si>
  <si>
    <t>URZĄD MIASTA ZGIERZA</t>
  </si>
  <si>
    <t>00051736400000</t>
  </si>
  <si>
    <t>URZĄD MIEJSKI W NYSIE</t>
  </si>
  <si>
    <t>79067081700000</t>
  </si>
  <si>
    <t>MIASTO AUGUSTÓW</t>
  </si>
  <si>
    <t>00052326400000</t>
  </si>
  <si>
    <t>URZĄD MIEJSKI W AUGUSTOWIE</t>
  </si>
  <si>
    <t>00052327000000</t>
  </si>
  <si>
    <t>URZĄD MIASTA BIELSK PODLASKI</t>
  </si>
  <si>
    <t>00052328700000</t>
  </si>
  <si>
    <t>URZĄD MIASTA EŁK</t>
  </si>
  <si>
    <t>45066971400000</t>
  </si>
  <si>
    <t>MIASTO GRAJEWO</t>
  </si>
  <si>
    <t>00052330100000</t>
  </si>
  <si>
    <t>URZĄD MIASTA GRAJEWO</t>
  </si>
  <si>
    <t>URZĄD MIASTA HAJNÓWKA</t>
  </si>
  <si>
    <t>45066984900000</t>
  </si>
  <si>
    <t>MIASTO KOLNO</t>
  </si>
  <si>
    <t>00052332400000</t>
  </si>
  <si>
    <t>URZĄD MIASTA KOLNO</t>
  </si>
  <si>
    <t>00052333000000</t>
  </si>
  <si>
    <t>URZĄD MIEJSKI W ŁAPACH</t>
  </si>
  <si>
    <t>00052334700000</t>
  </si>
  <si>
    <t>URZĄD MIEJSKI W OLECKU</t>
  </si>
  <si>
    <t>URZĄD MIEJSKI W SOKÓŁCE</t>
  </si>
  <si>
    <t>00052337600000</t>
  </si>
  <si>
    <t>URZĄD MIEJSKI W SUWAŁKACH</t>
  </si>
  <si>
    <t>00052340700000</t>
  </si>
  <si>
    <t>00052341300000</t>
  </si>
  <si>
    <t>URZĄD MIEJSKI W BRODNICY</t>
  </si>
  <si>
    <t>09235066500000</t>
  </si>
  <si>
    <t>GMINA KORONOWO</t>
  </si>
  <si>
    <t>00052343600000</t>
  </si>
  <si>
    <t>URZĄD MIEJSKI KORONOWO</t>
  </si>
  <si>
    <t>00052344200000</t>
  </si>
  <si>
    <t>00052345900000</t>
  </si>
  <si>
    <t>URZĄD  MIEJSKI  W  CHOJNICACH</t>
  </si>
  <si>
    <t>87111856600000</t>
  </si>
  <si>
    <t>GMINA MIASTO GOLUB-DOBRZYŃ</t>
  </si>
  <si>
    <t>00052346500000</t>
  </si>
  <si>
    <t>09235084300000</t>
  </si>
  <si>
    <t>GMINA MOGILNO</t>
  </si>
  <si>
    <t>00052347100000</t>
  </si>
  <si>
    <t>URZĄD MIEJSKI W MOGILNIE</t>
  </si>
  <si>
    <t>00052348800000</t>
  </si>
  <si>
    <t>URZĄD MIASTA RYPIN</t>
  </si>
  <si>
    <t>00052349400000</t>
  </si>
  <si>
    <t>URZĄD MIASTA CHEŁMŻY</t>
  </si>
  <si>
    <t>00052349400049</t>
  </si>
  <si>
    <t>MIEJSKI OŚRODEK POMOCY SPOŁECZNEJ</t>
  </si>
  <si>
    <t>00052352500000</t>
  </si>
  <si>
    <t>URZĄD MIASTA PRUSZCZ GDAŃSKI</t>
  </si>
  <si>
    <t>19167512600000</t>
  </si>
  <si>
    <t>MIASTO KOŚCIERZYNA</t>
  </si>
  <si>
    <t>00052353100000</t>
  </si>
  <si>
    <t>17074774400000</t>
  </si>
  <si>
    <t>MIASTO KWIDZYN</t>
  </si>
  <si>
    <t>00052354800000</t>
  </si>
  <si>
    <t>URZĄD MIEJSKI W KWIDZYNIE</t>
  </si>
  <si>
    <t>00052355400000</t>
  </si>
  <si>
    <t>URZĄD MIEJSKI W LĘBORKU</t>
  </si>
  <si>
    <t>00052356000000</t>
  </si>
  <si>
    <t>URZĄD MIEJSKI W MALBORKU</t>
  </si>
  <si>
    <t>00052357700000</t>
  </si>
  <si>
    <t>URZĄD MIASTA HELU</t>
  </si>
  <si>
    <t>19167516100000</t>
  </si>
  <si>
    <t>GMINA MIASTO REDA</t>
  </si>
  <si>
    <t>00052358300000</t>
  </si>
  <si>
    <t>URZĄD MIASTA W REDZIE</t>
  </si>
  <si>
    <t>00052360800000</t>
  </si>
  <si>
    <t>00052361400000</t>
  </si>
  <si>
    <t>URZĄD MIEJSKI W BLACHOWNI</t>
  </si>
  <si>
    <t>00052362000000</t>
  </si>
  <si>
    <t>URZĄD MIEJSKI W PYSKOWICACH</t>
  </si>
  <si>
    <t>00052363700000</t>
  </si>
  <si>
    <t>00052364300000</t>
  </si>
  <si>
    <t>URZĄD MIEJSKI PSZCZYNA</t>
  </si>
  <si>
    <t>27625535800000</t>
  </si>
  <si>
    <t>JASTRZĘBIE-ZDRÓJ - MIASTO NA PRAWACH POWIATU</t>
  </si>
  <si>
    <t>00052368900000</t>
  </si>
  <si>
    <t>00052369500000</t>
  </si>
  <si>
    <t>00052370300000</t>
  </si>
  <si>
    <t>URZĄD MIEJSKI W IŁŻY</t>
  </si>
  <si>
    <t>00052372600000</t>
  </si>
  <si>
    <t>URZĄD MIEJSKI W JĘDRZEJOWIE</t>
  </si>
  <si>
    <t>00052373200000</t>
  </si>
  <si>
    <t>67022333300000</t>
  </si>
  <si>
    <t>GMINA KOZIENICE</t>
  </si>
  <si>
    <t>00052374900000</t>
  </si>
  <si>
    <t>URZĄD MIEJSKI W KOZIENICACH</t>
  </si>
  <si>
    <t>59064837900000</t>
  </si>
  <si>
    <t>GMINA OPOCZNO</t>
  </si>
  <si>
    <t>00052375500000</t>
  </si>
  <si>
    <t>URZĄD MIEJSKI W OPOCZNIE</t>
  </si>
  <si>
    <t>00052376100000</t>
  </si>
  <si>
    <t>00052377800000</t>
  </si>
  <si>
    <t>URZĄD MIEJSKI W SANDOMIERZU</t>
  </si>
  <si>
    <t>83040974900000</t>
  </si>
  <si>
    <t>GMINA STASZÓW</t>
  </si>
  <si>
    <t>00052379000000</t>
  </si>
  <si>
    <t>URZĄD MIASTA I GMINY W SZYDŁOWCU</t>
  </si>
  <si>
    <t>15139799000000</t>
  </si>
  <si>
    <t>GMINA KONIECPOL</t>
  </si>
  <si>
    <t>00052380900000</t>
  </si>
  <si>
    <t>URZĄD MIASTA I GMINY W KONIECPOLU</t>
  </si>
  <si>
    <t>67022343900000</t>
  </si>
  <si>
    <t>GMINA ZWOLEŃ</t>
  </si>
  <si>
    <t>00052381500000</t>
  </si>
  <si>
    <t>URZĄD MIEJSKI W ZWOLENIU</t>
  </si>
  <si>
    <t>00052382100000</t>
  </si>
  <si>
    <t>URZĄD MIASTA BIAŁOGARD</t>
  </si>
  <si>
    <t>77097949900000</t>
  </si>
  <si>
    <t>GMINA BYTÓW</t>
  </si>
  <si>
    <t>00052383800000</t>
  </si>
  <si>
    <t>00052384400000</t>
  </si>
  <si>
    <t>33092073600000</t>
  </si>
  <si>
    <t>GMINA MIASTO KOŁOBRZEG</t>
  </si>
  <si>
    <t>00052385000000</t>
  </si>
  <si>
    <t>00052386700000</t>
  </si>
  <si>
    <t>URZĄD MIEJSKI W DARŁOWIE</t>
  </si>
  <si>
    <t>00052387300000</t>
  </si>
  <si>
    <t>URZĄD MIASTA USTKA</t>
  </si>
  <si>
    <t>85166103300000</t>
  </si>
  <si>
    <t>GMINA MIASTA BOCHNIA</t>
  </si>
  <si>
    <t>00052389600000</t>
  </si>
  <si>
    <t>URZĄD MIASTA BOCHNIA</t>
  </si>
  <si>
    <t>85166113900000</t>
  </si>
  <si>
    <t>00052390400000</t>
  </si>
  <si>
    <t>URZĄD MIEJSKI W BRZESKU</t>
  </si>
  <si>
    <t>00052391000000</t>
  </si>
  <si>
    <t>URZĄD MIEJSKI W DĄBROWIE TARNOWSKIEJ</t>
  </si>
  <si>
    <t>35155558800000</t>
  </si>
  <si>
    <t>GMINA SKAWINA</t>
  </si>
  <si>
    <t>00052392700000</t>
  </si>
  <si>
    <t>URZĄD MIASTA I GMINY W SKAWINIE</t>
  </si>
  <si>
    <t>00052393300000</t>
  </si>
  <si>
    <t>00052394000000</t>
  </si>
  <si>
    <t>URZĄD GMINY I MIASTA MIECHÓW</t>
  </si>
  <si>
    <t>00052395600000</t>
  </si>
  <si>
    <t>URZĄD MIASTA W NOWYM TARGU</t>
  </si>
  <si>
    <t>00052396200000</t>
  </si>
  <si>
    <t>00052397900000</t>
  </si>
  <si>
    <t>URZĄD GMINY W BRZESZCZACH</t>
  </si>
  <si>
    <t>00052398500000</t>
  </si>
  <si>
    <t>URZĄD GMINY I MIASTA PROSZOWICE</t>
  </si>
  <si>
    <t>49189322700000</t>
  </si>
  <si>
    <t>MIASTO JORDANÓW</t>
  </si>
  <si>
    <t>00052399100000</t>
  </si>
  <si>
    <t>URZĄD MIASTA JORDANOWA</t>
  </si>
  <si>
    <t>07218203100000</t>
  </si>
  <si>
    <t>00052401600000</t>
  </si>
  <si>
    <t>URZĄD MIEJSKI W ANDRYCHOWIE</t>
  </si>
  <si>
    <t>00052402200000</t>
  </si>
  <si>
    <t>URZĄD MIEJSKI W ŻYWCU</t>
  </si>
  <si>
    <t>00052403900000</t>
  </si>
  <si>
    <t>URZĄD MIEJSKI W BEŁŻYCACH</t>
  </si>
  <si>
    <t>00052404500000</t>
  </si>
  <si>
    <t>URZĄD MIASTA BIAŁA PODLASKA</t>
  </si>
  <si>
    <t>00052405100000</t>
  </si>
  <si>
    <t>URZĄD MIASTA BIŁGORAJ</t>
  </si>
  <si>
    <t>43102009000000</t>
  </si>
  <si>
    <t>GMINA BYCHAWA</t>
  </si>
  <si>
    <t>00052406800000</t>
  </si>
  <si>
    <t>URZĄD MIEJSKI W BYCHAWIE</t>
  </si>
  <si>
    <t>95036888800000</t>
  </si>
  <si>
    <t>MIASTO HRUBIESZÓW</t>
  </si>
  <si>
    <t>00052407400000</t>
  </si>
  <si>
    <t>URZĄD MIEJSKI W HRUBIESZOWIE</t>
  </si>
  <si>
    <t>00052408000000</t>
  </si>
  <si>
    <t>URZĄD MIEJSKI W JANOWIE LUBESKIM</t>
  </si>
  <si>
    <t>11019791900000</t>
  </si>
  <si>
    <t>MIASTO KRASNYSTAW</t>
  </si>
  <si>
    <t>43101940200000</t>
  </si>
  <si>
    <t>MIASTO KRAŚNIK</t>
  </si>
  <si>
    <t>00052410500000</t>
  </si>
  <si>
    <t>URZĄD MIASTA KRAŚNIK</t>
  </si>
  <si>
    <t>00052411100000</t>
  </si>
  <si>
    <t>URZĄD MIASTA  LUBARTÓW</t>
  </si>
  <si>
    <t>00052412800000</t>
  </si>
  <si>
    <t>URZĄD MIASTA ŁUKÓW</t>
  </si>
  <si>
    <t>00052413400000</t>
  </si>
  <si>
    <t>URZĄD MIEJSKI W OPOLU LUBELSKIM</t>
  </si>
  <si>
    <t>00052414000000</t>
  </si>
  <si>
    <t>URZĄD MIEJSKI W PARCZEWIE</t>
  </si>
  <si>
    <t>00052416300000</t>
  </si>
  <si>
    <t>URZĄD MIEJSKI WE WŁODAWIE</t>
  </si>
  <si>
    <t>75014861500000</t>
  </si>
  <si>
    <t>MIASTO BRZEZINY</t>
  </si>
  <si>
    <t>00052419200000</t>
  </si>
  <si>
    <t>URZĄD MIASTA BRZEZINY</t>
  </si>
  <si>
    <t>00052420000000</t>
  </si>
  <si>
    <t>URZĄD MIEJSKI W ŁASKU</t>
  </si>
  <si>
    <t>47205768400000</t>
  </si>
  <si>
    <t>GMINA MIASTA GŁOWNO</t>
  </si>
  <si>
    <t>00052422300000</t>
  </si>
  <si>
    <t>URZĄD MIEJSKI W GŁOWNIE</t>
  </si>
  <si>
    <t>00052425200000</t>
  </si>
  <si>
    <t>URZĄD GMINY I MIASTA W PAJĘCZNIE</t>
  </si>
  <si>
    <t>59064832700000</t>
  </si>
  <si>
    <t>GMINA SULEJÓW</t>
  </si>
  <si>
    <t>00052426900000</t>
  </si>
  <si>
    <t>URZĄD MIEJSKI W SULEJOWIE</t>
  </si>
  <si>
    <t>73093438700000</t>
  </si>
  <si>
    <t>GMINA PODDĘBICE</t>
  </si>
  <si>
    <t>00052427500000</t>
  </si>
  <si>
    <t>URZĄD MIEJSKI W PODDĘBICACH</t>
  </si>
  <si>
    <t>00052428100000</t>
  </si>
  <si>
    <t>URZĄD MIASTA W RADOMSKU</t>
  </si>
  <si>
    <t>73093433500000</t>
  </si>
  <si>
    <t>MIASTO SIERADZ</t>
  </si>
  <si>
    <t>00052429800000</t>
  </si>
  <si>
    <t>URZĄD MIASTA SIERADZ</t>
  </si>
  <si>
    <t>00052430600000</t>
  </si>
  <si>
    <t>URZĄD MIASTA SKIERNIEWICE</t>
  </si>
  <si>
    <t>25085539200000</t>
  </si>
  <si>
    <t>GMINA WIERUSZÓW</t>
  </si>
  <si>
    <t>00052431200000</t>
  </si>
  <si>
    <t>URZĄD MIEJSKI WIERUSZÓW</t>
  </si>
  <si>
    <t>51074348500000</t>
  </si>
  <si>
    <t>GMINA MIEJSKA BARTOSZYCE</t>
  </si>
  <si>
    <t>00052432900000</t>
  </si>
  <si>
    <t>URZĄD MIASTA BARTOSZYCE</t>
  </si>
  <si>
    <t>00052434100000</t>
  </si>
  <si>
    <t>URZĄD MIASTA W BRANIEWIE</t>
  </si>
  <si>
    <t>79067117100000</t>
  </si>
  <si>
    <t>MIASTO GIŻYCKO</t>
  </si>
  <si>
    <t>00052436400000</t>
  </si>
  <si>
    <t>URZĄD MIEJSKI W GIŻYCKU</t>
  </si>
  <si>
    <t>00052437000000</t>
  </si>
  <si>
    <t>URZĄD MIASTA IŁAWY</t>
  </si>
  <si>
    <t>00052438700000</t>
  </si>
  <si>
    <t>URZĄD MIASTA KĘTRZYN</t>
  </si>
  <si>
    <t>00052443000000</t>
  </si>
  <si>
    <t>00052444700000</t>
  </si>
  <si>
    <t>URZĄD MIEJSKI W PASŁĘKU</t>
  </si>
  <si>
    <t>51074341000000</t>
  </si>
  <si>
    <t>GMINA MIEJSKA SZCZYTNO</t>
  </si>
  <si>
    <t>00052445300000</t>
  </si>
  <si>
    <t>00052447600000</t>
  </si>
  <si>
    <t>URZĄD MIEJSKI W WĘGORZEWIE</t>
  </si>
  <si>
    <t>00052448200000</t>
  </si>
  <si>
    <t>URZĄD MIEJSKI W LEWINIE BRZESKIM</t>
  </si>
  <si>
    <t>53141273400000</t>
  </si>
  <si>
    <t>GMINA GRODKÓW</t>
  </si>
  <si>
    <t>00052449900000</t>
  </si>
  <si>
    <t>URZĄD MIEJSKI W GRODKOWIE</t>
  </si>
  <si>
    <t>00052450700000</t>
  </si>
  <si>
    <t>URZĄD MIASTA KĘDZIERZYN-KOŹLE</t>
  </si>
  <si>
    <t>00052451300000</t>
  </si>
  <si>
    <t>URZĄD MIEJSKI W NAMYSŁOWIE</t>
  </si>
  <si>
    <t>00052453600000</t>
  </si>
  <si>
    <t>53141279200000</t>
  </si>
  <si>
    <t>GMINA GŁUCHOŁAZY</t>
  </si>
  <si>
    <t>00052454200000</t>
  </si>
  <si>
    <t>URZĄD MIEJSKI W GŁUCHOŁAZACH</t>
  </si>
  <si>
    <t>57079099200000</t>
  </si>
  <si>
    <t>GMINA MIEJSKA W CHODZIEŻY</t>
  </si>
  <si>
    <t>00052455900000</t>
  </si>
  <si>
    <t>URZĄD MIEJSKI W CHODZIEŻY</t>
  </si>
  <si>
    <t>25085470200000</t>
  </si>
  <si>
    <t>GMINA JAROCIN</t>
  </si>
  <si>
    <t>00052457100000</t>
  </si>
  <si>
    <t>URZĄD MIEJSKI W JAROCINIE</t>
  </si>
  <si>
    <t>25085473100000</t>
  </si>
  <si>
    <t>GMINA KĘPNO</t>
  </si>
  <si>
    <t>00052458800000</t>
  </si>
  <si>
    <t>21096706000000</t>
  </si>
  <si>
    <t>GMINA MIĘDZYCHÓD</t>
  </si>
  <si>
    <t>00052459400000</t>
  </si>
  <si>
    <t>URZĄD MIASTA I GMINY W MIĘDZYCHODZIE</t>
  </si>
  <si>
    <t>25085529700000</t>
  </si>
  <si>
    <t>MIASTO I GMINA PLESZEW</t>
  </si>
  <si>
    <t>00052460200000</t>
  </si>
  <si>
    <t>URZĄD MIASTA I GMINY W PLESZEWIE</t>
  </si>
  <si>
    <t>00052461900000</t>
  </si>
  <si>
    <t>URZĄD MIASTA LUBOŃ</t>
  </si>
  <si>
    <t>00052462500000</t>
  </si>
  <si>
    <t>URZĄD MIASTA W SŁUPCY</t>
  </si>
  <si>
    <t>00052464800000</t>
  </si>
  <si>
    <t>URZĄD MIEJSKI W DĘBICY</t>
  </si>
  <si>
    <t>00052465400000</t>
  </si>
  <si>
    <t>URZĄD MIASTA JAROSŁAWIA</t>
  </si>
  <si>
    <t>00052466000000</t>
  </si>
  <si>
    <t>URZĄD MIASTA W JAŚLE</t>
  </si>
  <si>
    <t>00052467700000</t>
  </si>
  <si>
    <t>URZĄD MIEJSKI W KOLBUSZOWEJ</t>
  </si>
  <si>
    <t>00052468300000</t>
  </si>
  <si>
    <t>URZĄD MIEJSKI W LEŻAJSKU</t>
  </si>
  <si>
    <t>00052470800000</t>
  </si>
  <si>
    <t>URZĄD MIEJSKI W MIELCU</t>
  </si>
  <si>
    <t>69058196200000</t>
  </si>
  <si>
    <t>GMINA ROPCZYCE</t>
  </si>
  <si>
    <t>00052472000000</t>
  </si>
  <si>
    <t>URZĄD MIEJSKI W ROPCZYCACH</t>
  </si>
  <si>
    <t>00052473700000</t>
  </si>
  <si>
    <t>URZĄD MIEJSKI W STRZYŻOWIE</t>
  </si>
  <si>
    <t>00052474300000</t>
  </si>
  <si>
    <t>URZĄD GMINY LESKO</t>
  </si>
  <si>
    <t>13037782400000</t>
  </si>
  <si>
    <t>GMINA MIEJSKA CIECHANÓW</t>
  </si>
  <si>
    <t>00052476600000</t>
  </si>
  <si>
    <t>URZĄD MIASTA CIECHANÓW</t>
  </si>
  <si>
    <t>00052477200000</t>
  </si>
  <si>
    <t>URZĄD MIASTA GARWOLINA</t>
  </si>
  <si>
    <t>01326913700000</t>
  </si>
  <si>
    <t>GMINA GRODZISK MAZOWIECKI</t>
  </si>
  <si>
    <t>URZĄD MIEJSKI W GRODZISKU MAZOWIECKIM</t>
  </si>
  <si>
    <t>00052479500000</t>
  </si>
  <si>
    <t>URZĄD GMINY I MIASTA W GRÓJCU</t>
  </si>
  <si>
    <t>00052480300000</t>
  </si>
  <si>
    <t>URZĄD MIEJSKI W MAKOWIE MAZOWIECKIM</t>
  </si>
  <si>
    <t>13037783000000</t>
  </si>
  <si>
    <t>MIASTO MŁAWA</t>
  </si>
  <si>
    <t>00052482600000</t>
  </si>
  <si>
    <t>URZĄD MIASTA MŁAWA</t>
  </si>
  <si>
    <t>01589129500000</t>
  </si>
  <si>
    <t>GMINA LEGIONOWO</t>
  </si>
  <si>
    <t>00052483200000</t>
  </si>
  <si>
    <t>URZĄD MIASTA LEGIONOWO</t>
  </si>
  <si>
    <t>00052484900000</t>
  </si>
  <si>
    <t>URZĄD MIASTA OSTROŁĘKI</t>
  </si>
  <si>
    <t>01326872900000</t>
  </si>
  <si>
    <t>MIASTO JÓZEFÓW</t>
  </si>
  <si>
    <t>01327113400000</t>
  </si>
  <si>
    <t>GMINA GÓRA KALWARIA</t>
  </si>
  <si>
    <t>00052486100000</t>
  </si>
  <si>
    <t>URZĄD MIASTA I GMINY W GÓRZE KALWARII</t>
  </si>
  <si>
    <t>13037784700000</t>
  </si>
  <si>
    <t>GMINA MIASTO PŁOŃSK</t>
  </si>
  <si>
    <t>00052487800000</t>
  </si>
  <si>
    <t>URZĄD MIEJSKI W PŁOŃSKU</t>
  </si>
  <si>
    <t>00052488400000</t>
  </si>
  <si>
    <t>URZĄD MIEJSKI W BŁONIU</t>
  </si>
  <si>
    <t>00052489000000</t>
  </si>
  <si>
    <t>URZĄD MIASTA DĘBLIN</t>
  </si>
  <si>
    <t>71158285900000</t>
  </si>
  <si>
    <t>MIASTO SOKOŁÓW PODLASKI</t>
  </si>
  <si>
    <t>00052491500000</t>
  </si>
  <si>
    <t>URZĄD MIASTA W SOKOŁOWIE PODLASKIM</t>
  </si>
  <si>
    <t>01326966300000</t>
  </si>
  <si>
    <t>MIASTO KOBYŁKA</t>
  </si>
  <si>
    <t>00052492100000</t>
  </si>
  <si>
    <t>URZĄD MIASTA KOBYŁKA</t>
  </si>
  <si>
    <t>55066799400000</t>
  </si>
  <si>
    <t>GMINA WYSZKÓW</t>
  </si>
  <si>
    <t>00052493800000</t>
  </si>
  <si>
    <t>URZĄD MIEJSKI W WYSZKOWIE</t>
  </si>
  <si>
    <t>00052494400000</t>
  </si>
  <si>
    <t>URZĄD MIASTA BOLESŁAWIEC</t>
  </si>
  <si>
    <t>89071782300000</t>
  </si>
  <si>
    <t>MIASTO BIELAWA</t>
  </si>
  <si>
    <t>00052495000000</t>
  </si>
  <si>
    <t>URZĄD MIEJSKI W BIELAWIE</t>
  </si>
  <si>
    <t>23082131600000</t>
  </si>
  <si>
    <t>GMINA MIEJSKA  KAMIENNA GÓRA</t>
  </si>
  <si>
    <t>00052497300000</t>
  </si>
  <si>
    <t>URZĄD MIASTA  KAMIENNA GÓRA</t>
  </si>
  <si>
    <t>89071790600000</t>
  </si>
  <si>
    <t>GMINA MIEJSKA DUSZNIKI-ZDRÓJ</t>
  </si>
  <si>
    <t>00052498000000</t>
  </si>
  <si>
    <t>URZĄD MIEJSKI W DUSZNIKACH ZDROJU</t>
  </si>
  <si>
    <t>00052499600000</t>
  </si>
  <si>
    <t>URZĄD MIEJSKI W NOWEJ RUDZIE</t>
  </si>
  <si>
    <t>00052500400000</t>
  </si>
  <si>
    <t>URZĄD MIEJSKI OŁAWA</t>
  </si>
  <si>
    <t>89071818800000</t>
  </si>
  <si>
    <t>MIASTO BOGUSZÓW-GORCE</t>
  </si>
  <si>
    <t>00052501000000</t>
  </si>
  <si>
    <t>URZĄD MIEJSKI W BOGUSZOWIE-GORCACH</t>
  </si>
  <si>
    <t>23082151700000</t>
  </si>
  <si>
    <t>GMINA BOGATYNIA</t>
  </si>
  <si>
    <t>00052502700000</t>
  </si>
  <si>
    <t>URZĄD MIASTA I GMINY W BOGATYNI</t>
  </si>
  <si>
    <t>00052503300000</t>
  </si>
  <si>
    <t>00052505600000</t>
  </si>
  <si>
    <t>00052506200000</t>
  </si>
  <si>
    <t>URZĄD MIASTA KOSTRZYN NAD ODRĄ</t>
  </si>
  <si>
    <t>00052507900000</t>
  </si>
  <si>
    <t>URZĄD MIEJSKI W GUBINIE</t>
  </si>
  <si>
    <t>21096684600000</t>
  </si>
  <si>
    <t>GMINA MIĘDZYRZECZ</t>
  </si>
  <si>
    <t>00052508500000</t>
  </si>
  <si>
    <t>URZĄD MIEJSKI W MIĘDZYRZECZU</t>
  </si>
  <si>
    <t>00052509100000</t>
  </si>
  <si>
    <t>URZĄD MIEJSKI W ŚWIEBODZINIE</t>
  </si>
  <si>
    <t>00052511600000</t>
  </si>
  <si>
    <t>URZĄD MIEJSKI W GOZDNICY</t>
  </si>
  <si>
    <t>97077052800000</t>
  </si>
  <si>
    <t>00052512200000</t>
  </si>
  <si>
    <t>URZĄD MIEJSKI W ŁĘKNICY</t>
  </si>
  <si>
    <t>91086639900000</t>
  </si>
  <si>
    <t>GMINA MIEJSKA CIECHOCINEK</t>
  </si>
  <si>
    <t>00052514500000</t>
  </si>
  <si>
    <t>00052515100000</t>
  </si>
  <si>
    <t>URZĄD MIEJSKI W JANIKOWIE</t>
  </si>
  <si>
    <t>00052516800000</t>
  </si>
  <si>
    <t>00052517400000</t>
  </si>
  <si>
    <t>URZĄD MIEJSKI SĘPÓLNO KRAJEŃSKIE</t>
  </si>
  <si>
    <t>00052518000000</t>
  </si>
  <si>
    <t>URZĄD MIEJSKI ŚWIECIE</t>
  </si>
  <si>
    <t>00052519700000</t>
  </si>
  <si>
    <t>URZĄD MIASTA WĄBRZEŹNO</t>
  </si>
  <si>
    <t>00052519700028</t>
  </si>
  <si>
    <t>00052520500000</t>
  </si>
  <si>
    <t>URZĄD MIEJSKI ŻNIN</t>
  </si>
  <si>
    <t>00052522800000</t>
  </si>
  <si>
    <t>00052523400000</t>
  </si>
  <si>
    <t>URZĄD MIEJSKI W JASTARNI</t>
  </si>
  <si>
    <t>00052524000000</t>
  </si>
  <si>
    <t>URZĄD MIASTA STAROGARD GDAŃSKI</t>
  </si>
  <si>
    <t>07218223200000</t>
  </si>
  <si>
    <t>GMINA SZCZYRK</t>
  </si>
  <si>
    <t>00052528600000</t>
  </si>
  <si>
    <t>URZĄD MIEJSKI W SZCZYRKU</t>
  </si>
  <si>
    <t>15139870600000</t>
  </si>
  <si>
    <t>MIASTO KALETY</t>
  </si>
  <si>
    <t>00052529200000</t>
  </si>
  <si>
    <t>URZĄD MIASTA KALETY</t>
  </si>
  <si>
    <t>00052530000000</t>
  </si>
  <si>
    <t>URZĄD MIASTA MYSZKÓW</t>
  </si>
  <si>
    <t>29100978000000</t>
  </si>
  <si>
    <t>GMINA KAZIMIERZA WIELKA</t>
  </si>
  <si>
    <t>00052535200000</t>
  </si>
  <si>
    <t>00052536900000</t>
  </si>
  <si>
    <t>00052537500000</t>
  </si>
  <si>
    <t>URZĄD MIASTA PIONKI</t>
  </si>
  <si>
    <t>00052538100000</t>
  </si>
  <si>
    <t>00052539800000</t>
  </si>
  <si>
    <t>URZĄD MIEJSKI W KARLINIE</t>
  </si>
  <si>
    <t>00052540600000</t>
  </si>
  <si>
    <t>URZĄD  MIEJSKI  W  CZŁUCHOWIE</t>
  </si>
  <si>
    <t>33092054100000</t>
  </si>
  <si>
    <t>GMINA CZAPLINEK</t>
  </si>
  <si>
    <t>00052541200000</t>
  </si>
  <si>
    <t>URZĄD MIEJSKI W CZAPLINKU</t>
  </si>
  <si>
    <t>00052543500000</t>
  </si>
  <si>
    <t>URZĄD GMINY I MIASTA JASTROWIE</t>
  </si>
  <si>
    <t>57079134200000</t>
  </si>
  <si>
    <t>00052544100000</t>
  </si>
  <si>
    <t>URZĄD MIEJSKI ZŁOTÓW</t>
  </si>
  <si>
    <t>35155537000000</t>
  </si>
  <si>
    <t>GMINA NIEPOŁOMICE</t>
  </si>
  <si>
    <t>00052545800000</t>
  </si>
  <si>
    <t>URZĄD MIASTA I GMINY W NIEPOŁOMICACH</t>
  </si>
  <si>
    <t>00052546400000</t>
  </si>
  <si>
    <t>URZĄD MIEJSKI W CHRZANOWIE</t>
  </si>
  <si>
    <t>35155536400000</t>
  </si>
  <si>
    <t>GMINA WIELICZKA</t>
  </si>
  <si>
    <t>00052547000000</t>
  </si>
  <si>
    <t>URZĄD MIASTA I GMINY W WIELICZCE</t>
  </si>
  <si>
    <t>49189324000000</t>
  </si>
  <si>
    <t>MIASTO MSZANA DOLNA</t>
  </si>
  <si>
    <t>00052548700000</t>
  </si>
  <si>
    <t>URZĄD MIASTA W MSZANIE DOLNEJ</t>
  </si>
  <si>
    <t>00052549300000</t>
  </si>
  <si>
    <t>URZĄD MIASTA I GMINY W MYŚLENICACH</t>
  </si>
  <si>
    <t>00052550100000</t>
  </si>
  <si>
    <t>URZĄD MIEJSKI W KRYNICY-ZDROJU</t>
  </si>
  <si>
    <t>27625801000000</t>
  </si>
  <si>
    <t>GMINA OLKUSZ</t>
  </si>
  <si>
    <t>00052551800000</t>
  </si>
  <si>
    <t>URZĄD MIASTA I GMINY W OLKUSZU</t>
  </si>
  <si>
    <t>00052552400000</t>
  </si>
  <si>
    <t>URZĄD GMINY KĘTY</t>
  </si>
  <si>
    <t>07218195900000</t>
  </si>
  <si>
    <t>GMINA MAKÓW PODHALAŃSKI</t>
  </si>
  <si>
    <t>00052553000000</t>
  </si>
  <si>
    <t>URZĄD MIEJSKI W MAKOWIE PODHALAŃSKIM</t>
  </si>
  <si>
    <t>07218206000000</t>
  </si>
  <si>
    <t>GMINA KALWARIA ZEBRZYDOWSKA</t>
  </si>
  <si>
    <t>00052554700000</t>
  </si>
  <si>
    <t>URZĄD MIASTA KALWARII ZEBRZYDOWSKIEJ</t>
  </si>
  <si>
    <t>43101935900000</t>
  </si>
  <si>
    <t>GMINA MIEJSKA ŚWIDNIK</t>
  </si>
  <si>
    <t>00052556000000</t>
  </si>
  <si>
    <t>URZĄD MIASTA ŚWIDNIK</t>
  </si>
  <si>
    <t>00052557600000</t>
  </si>
  <si>
    <t>URZĄD MIASTA MIĘDZYRZEC PODLASKI</t>
  </si>
  <si>
    <t>00052558200000</t>
  </si>
  <si>
    <t>URZĄD MIEJSKI W KOLUSZKACH</t>
  </si>
  <si>
    <t>00052559900000</t>
  </si>
  <si>
    <t>URZĄD MIASTA KUTNO</t>
  </si>
  <si>
    <t>59064827300000</t>
  </si>
  <si>
    <t>GMINA ZELÓW</t>
  </si>
  <si>
    <t>00052560700000</t>
  </si>
  <si>
    <t>URZĄD MIEJSKI W ZELOWIE</t>
  </si>
  <si>
    <t>00052561300000</t>
  </si>
  <si>
    <t>URZĄD MIEJSKI W OZORKOWIE</t>
  </si>
  <si>
    <t>00052563600000</t>
  </si>
  <si>
    <t>URZĄD MIEJSKI W ŁOWICZU</t>
  </si>
  <si>
    <t>47205769000000</t>
  </si>
  <si>
    <t>Gmina Konstantynów Łódzki</t>
  </si>
  <si>
    <t>00052564200000</t>
  </si>
  <si>
    <t>URZĄD MIEJSKI W KONSTANTYNOWIE ŁÓDZKIM</t>
  </si>
  <si>
    <t>00052565900000</t>
  </si>
  <si>
    <t>URZĄD MIEJSKI W WIELUNIU</t>
  </si>
  <si>
    <t>00052566500000</t>
  </si>
  <si>
    <t>51074342700000</t>
  </si>
  <si>
    <t>GMINA MIASTO MRĄGOWO</t>
  </si>
  <si>
    <t>00052567100000</t>
  </si>
  <si>
    <t>URZĄD MIEJSKI W MRĄGOWIE</t>
  </si>
  <si>
    <t>87111888500000</t>
  </si>
  <si>
    <t>GMINA MIEJSKA NOWE MIASTO LUBAWSKIE</t>
  </si>
  <si>
    <t>00052568800000</t>
  </si>
  <si>
    <t>URZĄD MIEJSKI W NOWYM MIEŚCIE LUBAWSKIM</t>
  </si>
  <si>
    <t>00052569400000</t>
  </si>
  <si>
    <t>URZĄD MIEJSKI W GŁUBCZYCACH</t>
  </si>
  <si>
    <t>00052570200000</t>
  </si>
  <si>
    <t>53141309900000</t>
  </si>
  <si>
    <t>GMINA KRAPKOWICE</t>
  </si>
  <si>
    <t>00052571900000</t>
  </si>
  <si>
    <t>URZĄD MIASTA I GMINY W KRAPKOWICACH</t>
  </si>
  <si>
    <t>00052572500000</t>
  </si>
  <si>
    <t>URZĄD MIEJSKI W OLEŚNIE</t>
  </si>
  <si>
    <t>41105064600000</t>
  </si>
  <si>
    <t>GMINA GOSTYŃ</t>
  </si>
  <si>
    <t>00052573100000</t>
  </si>
  <si>
    <t>URZĄD MIEJSKI W GOSTYNIU</t>
  </si>
  <si>
    <t>41105060000000</t>
  </si>
  <si>
    <t>GMINA MIEJSKA KOŚCIAN</t>
  </si>
  <si>
    <t>00052574800000</t>
  </si>
  <si>
    <t>URZĄD MIEJSKI KOŚCIANA</t>
  </si>
  <si>
    <t>00052575400000</t>
  </si>
  <si>
    <t>URZĄD MIEJSKI W GRODZISKU WIELKOPOLSKIM</t>
  </si>
  <si>
    <t>00052576000000</t>
  </si>
  <si>
    <t>00052577700000</t>
  </si>
  <si>
    <t>URZĄD MIEJSKI MOSINA</t>
  </si>
  <si>
    <t>00052578300000</t>
  </si>
  <si>
    <t>URZĄD MIEJSKI W ŚRODZIE WLKP.</t>
  </si>
  <si>
    <t>00052579000000</t>
  </si>
  <si>
    <t>URZĄD MIEJSKI TRZCIANKI</t>
  </si>
  <si>
    <t>00052580800000</t>
  </si>
  <si>
    <t>URZĄD MIEJSKI,WOLSZTYN</t>
  </si>
  <si>
    <t>00052581400000</t>
  </si>
  <si>
    <t>00052582000000</t>
  </si>
  <si>
    <t>URZĄD MIEJSKI W LUBACZOWIE</t>
  </si>
  <si>
    <t>00052583700000</t>
  </si>
  <si>
    <t>URZĄD MIASTA PRZEWORSKA</t>
  </si>
  <si>
    <t>00052584300000</t>
  </si>
  <si>
    <t>00052586600000</t>
  </si>
  <si>
    <t>URZĄD MIEJSKI W POLICACH</t>
  </si>
  <si>
    <t>00052587200000</t>
  </si>
  <si>
    <t>URZĄD MIASTA GOSTYNINA</t>
  </si>
  <si>
    <t>01326915000000</t>
  </si>
  <si>
    <t>GMINA MILANÓWEK</t>
  </si>
  <si>
    <t>00052588900000</t>
  </si>
  <si>
    <t>URZĄD MIASTA MILANÓWKA</t>
  </si>
  <si>
    <t>71158259800000</t>
  </si>
  <si>
    <t>MIASTO MIŃSK MAZOWIECKI</t>
  </si>
  <si>
    <t>00052589500000</t>
  </si>
  <si>
    <t>URZĄD MIASTA MIŃSK MAZOWIECKI</t>
  </si>
  <si>
    <t>01327034700000</t>
  </si>
  <si>
    <t>MIASTO NOWY DWÓR MAZOWIECKI</t>
  </si>
  <si>
    <t>00052590300000</t>
  </si>
  <si>
    <t>URZĄD MIEJSKI W NOWYM DWORZE MAZOWIECKIM</t>
  </si>
  <si>
    <t>00052592600000</t>
  </si>
  <si>
    <t>URZĄD MIEJSKI W OSTROWI MAZOWIECKIEJ</t>
  </si>
  <si>
    <t>01327104500000</t>
  </si>
  <si>
    <t>GMINA KONSTANCIN-JEZIORNA</t>
  </si>
  <si>
    <t>00052593200000</t>
  </si>
  <si>
    <t>URZĄD MIASTA I GMINY KONSTANCIN-JEZIORNA</t>
  </si>
  <si>
    <t>00052594900000</t>
  </si>
  <si>
    <t>URZĄD MIASTA W PRZASNYSZU</t>
  </si>
  <si>
    <t>00052595500000</t>
  </si>
  <si>
    <t>URZĄD MIEJSKI W PUŁTUSKU</t>
  </si>
  <si>
    <t>43102012100000</t>
  </si>
  <si>
    <t>GMINA RYKI</t>
  </si>
  <si>
    <t>00052596100000</t>
  </si>
  <si>
    <t>URZĄD MIEJSKI W RYKACH</t>
  </si>
  <si>
    <t>61101548300000</t>
  </si>
  <si>
    <t>MIASTO SIERPC</t>
  </si>
  <si>
    <t>00052597800000</t>
  </si>
  <si>
    <t>URZĄD MIEJSKI W SIERPCU</t>
  </si>
  <si>
    <t>75014864400000</t>
  </si>
  <si>
    <t>MIASTO SOCHACZEW</t>
  </si>
  <si>
    <t>00052598400000</t>
  </si>
  <si>
    <t>URZĄD MIEJSKI W SOCHACZEWIE</t>
  </si>
  <si>
    <t>71158223300000</t>
  </si>
  <si>
    <t>00052599000000</t>
  </si>
  <si>
    <t>URZĄD MIEJSKI W WĘGROWIE</t>
  </si>
  <si>
    <t>00052600900000</t>
  </si>
  <si>
    <t>URZĄD MIASTA MARKI</t>
  </si>
  <si>
    <t>00052602100000</t>
  </si>
  <si>
    <t>URZĄD MIASTA DZIERŻONIOWA</t>
  </si>
  <si>
    <t>39064739200000</t>
  </si>
  <si>
    <t>GMINA JAWOR</t>
  </si>
  <si>
    <t>00052603800000</t>
  </si>
  <si>
    <t>00052604400000</t>
  </si>
  <si>
    <t>URZĄD MIEJSKI W KARPACZU</t>
  </si>
  <si>
    <t>89071791200000</t>
  </si>
  <si>
    <t>MIASTO KŁODZKO</t>
  </si>
  <si>
    <t>00052605000000</t>
  </si>
  <si>
    <t>URZĄD MIASTA W KŁODZKU</t>
  </si>
  <si>
    <t>00052606700000</t>
  </si>
  <si>
    <t>URZĄD MIASTA LUBAŃ</t>
  </si>
  <si>
    <t>00052607300000</t>
  </si>
  <si>
    <t>00052609600000</t>
  </si>
  <si>
    <t>URZĄD MIASTA OLEŚNICY</t>
  </si>
  <si>
    <t>89071837200000</t>
  </si>
  <si>
    <t>GMINA STRZEGOM</t>
  </si>
  <si>
    <t>00052610400000</t>
  </si>
  <si>
    <t>URZĄD MIEJSKI W STRZEGOMIU</t>
  </si>
  <si>
    <t>00052611000000</t>
  </si>
  <si>
    <t>URZĄD MIEJSKI W ZĄBKOWICACH ŚLĄSKICH</t>
  </si>
  <si>
    <t>39076719100000</t>
  </si>
  <si>
    <t>GMINA WOJCIESZÓW</t>
  </si>
  <si>
    <t>00052612700000</t>
  </si>
  <si>
    <t>URZĄD MIASTA WOJCIESZÓW</t>
  </si>
  <si>
    <t>00052613300000</t>
  </si>
  <si>
    <t>URZĄD MIASTA KROSNO ODRZAŃSKIE</t>
  </si>
  <si>
    <t>00052615600000</t>
  </si>
  <si>
    <t>URZĄD MIEJSKI W LUBSKU</t>
  </si>
  <si>
    <t>21096683000000</t>
  </si>
  <si>
    <t>GMINA RZEPIN</t>
  </si>
  <si>
    <t>00052616200000</t>
  </si>
  <si>
    <t>URZĄD MIEJSKI W RZEPINIE</t>
  </si>
  <si>
    <t>21096669700000</t>
  </si>
  <si>
    <t>GMINA SULĘCIN</t>
  </si>
  <si>
    <t>00052617900000</t>
  </si>
  <si>
    <t>URZĄD MIEJSKI W SULĘCINIE</t>
  </si>
  <si>
    <t>00052618500000</t>
  </si>
  <si>
    <t>URZĄD MIEJSKI W ŻARACH</t>
  </si>
  <si>
    <t>00052619100000</t>
  </si>
  <si>
    <t>URZĄD MIEJSKI W MOŃKACH</t>
  </si>
  <si>
    <t>00052622200000</t>
  </si>
  <si>
    <t>URZĄD MIASTA I GMINY NAKŁO N/NOTECIĄ</t>
  </si>
  <si>
    <t>19167543900000</t>
  </si>
  <si>
    <t>MIASTO PUCK</t>
  </si>
  <si>
    <t>00052624500000</t>
  </si>
  <si>
    <t>URZĄD MIASTA PUCK</t>
  </si>
  <si>
    <t>00052625100000</t>
  </si>
  <si>
    <t>URZĄD MIEJSKI W WEJHEROWIE</t>
  </si>
  <si>
    <t>07218234400000</t>
  </si>
  <si>
    <t>MIASTO USTROŃ</t>
  </si>
  <si>
    <t>00052627400000</t>
  </si>
  <si>
    <t>00052628000000</t>
  </si>
  <si>
    <t>URZĄD MIEJSKI W LUBLIŃCU</t>
  </si>
  <si>
    <t>27625758700000</t>
  </si>
  <si>
    <t>GMINA KNURÓW</t>
  </si>
  <si>
    <t>00052629700000</t>
  </si>
  <si>
    <t>URZĄD MIASTA KNURÓW</t>
  </si>
  <si>
    <t>00052630500000</t>
  </si>
  <si>
    <t>URZĄD MIASTA PIEKARY ŚLĄSKIE</t>
  </si>
  <si>
    <t>00052633400000</t>
  </si>
  <si>
    <t>URZĄD GMINY WŁOSZCZOWA</t>
  </si>
  <si>
    <t>00052634000000</t>
  </si>
  <si>
    <t>URZĄD MIEJSKI W ZŁOCIEŃCU</t>
  </si>
  <si>
    <t>00052635700000</t>
  </si>
  <si>
    <t>URZĄD MIEJSKI W MIASTKU</t>
  </si>
  <si>
    <t>49189326200000</t>
  </si>
  <si>
    <t>MIASTO I GMINA SZCZAWNICA</t>
  </si>
  <si>
    <t>00052638600000</t>
  </si>
  <si>
    <t>URZĄD MIASTA I GMINY W SZCZAWNICY</t>
  </si>
  <si>
    <t>07218178700000</t>
  </si>
  <si>
    <t>MIASTO OŚWIĘCIM</t>
  </si>
  <si>
    <t>00052640000000</t>
  </si>
  <si>
    <t>URZĄD MIASTA OŚWIĘCIM</t>
  </si>
  <si>
    <t>07218192000000</t>
  </si>
  <si>
    <t>GMINA SUCHA BESKIDZKA</t>
  </si>
  <si>
    <t>00052641700000</t>
  </si>
  <si>
    <t>URZĄD MIEJSKI W SUCHEJ BESKIDZKIEJ</t>
  </si>
  <si>
    <t>07218213700000</t>
  </si>
  <si>
    <t>GMINA WADOWICE</t>
  </si>
  <si>
    <t>00052642300000</t>
  </si>
  <si>
    <t>URZĄD MIEJSKI W WADOWICACH</t>
  </si>
  <si>
    <t>43101937100000</t>
  </si>
  <si>
    <t>MIASTO PUŁAWY</t>
  </si>
  <si>
    <t>00052644600000</t>
  </si>
  <si>
    <t>URZĄD MIASTA PUŁAWY</t>
  </si>
  <si>
    <t>00052645200000</t>
  </si>
  <si>
    <t>URZĄD MIASTA RADZYŃ PODLASKI</t>
  </si>
  <si>
    <t>61101551400000</t>
  </si>
  <si>
    <t>GMINA ŻYCHLIN</t>
  </si>
  <si>
    <t>00052646900000</t>
  </si>
  <si>
    <t>URZĄD GMINY W ŻYCHLINIE</t>
  </si>
  <si>
    <t>00052647500000</t>
  </si>
  <si>
    <t>URZĄD MIASTA W TUSZYNIE</t>
  </si>
  <si>
    <t>00052648100000</t>
  </si>
  <si>
    <t>URZĄD MIASTA RAWA MAZOWIECKA</t>
  </si>
  <si>
    <t>00052649800000</t>
  </si>
  <si>
    <t>URZĄD MIEJSKI  W ORNECIE</t>
  </si>
  <si>
    <t>00052650600000</t>
  </si>
  <si>
    <t>URZĄD MIEJSKI W PISZU</t>
  </si>
  <si>
    <t>00052652900000</t>
  </si>
  <si>
    <t>URZĄD MIEJSKI W PRUDNIKU</t>
  </si>
  <si>
    <t>53141327700000</t>
  </si>
  <si>
    <t>GMINA STRZELCE OPOLSKIE</t>
  </si>
  <si>
    <t>00052653500000</t>
  </si>
  <si>
    <t>URZĄD MIEJSKI W STRZELCACH OPOLSKICH</t>
  </si>
  <si>
    <t>00052654100000</t>
  </si>
  <si>
    <t>URZĄD MIEJSKI W KROTOSZYNIE</t>
  </si>
  <si>
    <t>57079142500000</t>
  </si>
  <si>
    <t>GMINA ROGOŹNO</t>
  </si>
  <si>
    <t>00052655800000</t>
  </si>
  <si>
    <t>URZĄD MIEJSKI W ROGOŹNIE</t>
  </si>
  <si>
    <t>25085514000000</t>
  </si>
  <si>
    <t>GMINA OSTRZESZÓW</t>
  </si>
  <si>
    <t>00052656400000</t>
  </si>
  <si>
    <t>URZĄD MIASTA I GMINY W OSTRZESZOWIE</t>
  </si>
  <si>
    <t>00052657000000</t>
  </si>
  <si>
    <t>URZĄD MIASTA I GMINY SZAMOTUŁY</t>
  </si>
  <si>
    <t>00052658700000</t>
  </si>
  <si>
    <t>URZĄD MIEJSKI W TURKU</t>
  </si>
  <si>
    <t>00052659300000</t>
  </si>
  <si>
    <t>URZĄD MIEJSKI WĄGROWIEC</t>
  </si>
  <si>
    <t>00052660100000</t>
  </si>
  <si>
    <t>URZĄD GMINY WRZEŚNIA</t>
  </si>
  <si>
    <t>67022340000000</t>
  </si>
  <si>
    <t>GMINA WARKA</t>
  </si>
  <si>
    <t>00052662400000</t>
  </si>
  <si>
    <t>URZĄD MIEJSKI W WARCE</t>
  </si>
  <si>
    <t>00052663000000</t>
  </si>
  <si>
    <t>URZĄD MIASTA SULEJÓWEK</t>
  </si>
  <si>
    <t>00052664700000</t>
  </si>
  <si>
    <t>URZĄD MIASTA I GMINY PIASECZNO</t>
  </si>
  <si>
    <t>23082159800000</t>
  </si>
  <si>
    <t>00052665300000</t>
  </si>
  <si>
    <t>URZĄD MIEJSKI W KOWARACH</t>
  </si>
  <si>
    <t>89071792900000</t>
  </si>
  <si>
    <t>GMINA KUDOWA-ZDRÓJ</t>
  </si>
  <si>
    <t>00052666000000</t>
  </si>
  <si>
    <t>URZĄD MIEJSKI W KUDOWIE-ZDROJU</t>
  </si>
  <si>
    <t>23082157500000</t>
  </si>
  <si>
    <t>GMINA ZAWIDÓW</t>
  </si>
  <si>
    <t>00052667600000</t>
  </si>
  <si>
    <t>URZĄD MIEJSKI ZAWIDÓW</t>
  </si>
  <si>
    <t>00052668200000</t>
  </si>
  <si>
    <t>URZĄD GMINY POLKOWICE</t>
  </si>
  <si>
    <t>89071833700000</t>
  </si>
  <si>
    <t>GMINA ŚWIEBODZICE</t>
  </si>
  <si>
    <t>00052669900000</t>
  </si>
  <si>
    <t>URZĄD MIEJSKI W ŚWIEBODZICACH</t>
  </si>
  <si>
    <t>89071820200000</t>
  </si>
  <si>
    <t>MIASTO JEDLINA-ZDRÓJ</t>
  </si>
  <si>
    <t>00052670700000</t>
  </si>
  <si>
    <t>URZĄD MIEJSKI W JEDLINIE-ZDROJU</t>
  </si>
  <si>
    <t>00052671300000</t>
  </si>
  <si>
    <t>URZĄD MIEJSKI W ZŁOTORYI</t>
  </si>
  <si>
    <t>00052674200000</t>
  </si>
  <si>
    <t>URZĄD MIEJSKI W SŁUBICACH</t>
  </si>
  <si>
    <t>00052675900000</t>
  </si>
  <si>
    <t>URZĄD MIEJSKI W STRZELCACH KRAJEŃSKICH</t>
  </si>
  <si>
    <t>00052677100000</t>
  </si>
  <si>
    <t>41105078700000</t>
  </si>
  <si>
    <t>GMINA WSCHOWA</t>
  </si>
  <si>
    <t>00052678800000</t>
  </si>
  <si>
    <t>URZĄD MIASTA I GMINY,WSCHOWA</t>
  </si>
  <si>
    <t>00052680200000</t>
  </si>
  <si>
    <t>URZĄD MIEJSKI W SZUBINIE</t>
  </si>
  <si>
    <t>19167541600000</t>
  </si>
  <si>
    <t>GMINA WŁADYSŁAWOWO</t>
  </si>
  <si>
    <t>00052681900000</t>
  </si>
  <si>
    <t>URZĄD MIEJSKI WE WŁADYSŁAWOWIE</t>
  </si>
  <si>
    <t>07218236700000</t>
  </si>
  <si>
    <t>GMINA WISŁA</t>
  </si>
  <si>
    <t>00052683100000</t>
  </si>
  <si>
    <t>URZĄD MIEJSKI W WIŚLE</t>
  </si>
  <si>
    <t>00052684800000</t>
  </si>
  <si>
    <t>URZĄD MIEJSKI W WOŹNIKACH</t>
  </si>
  <si>
    <t>00052685400000</t>
  </si>
  <si>
    <t>URZĄD GMINY I MIASTA CZERWIONKA-LESZCZYNY</t>
  </si>
  <si>
    <t>27625861200000</t>
  </si>
  <si>
    <t>MIASTO WODZISŁAW ŚLĄSKI</t>
  </si>
  <si>
    <t>00052688300000</t>
  </si>
  <si>
    <t>URZĄD MIASTA WODZISŁAWIA ŚLĄSKIEGO</t>
  </si>
  <si>
    <t>00052689000000</t>
  </si>
  <si>
    <t>URZĄD MIASTA SZCZECINEK</t>
  </si>
  <si>
    <t>00052690800000</t>
  </si>
  <si>
    <t>URZĄD MIEJSKI KRZESZOWICE</t>
  </si>
  <si>
    <t>27625805500000</t>
  </si>
  <si>
    <t>GMINA WOLBROM</t>
  </si>
  <si>
    <t>00052691400000</t>
  </si>
  <si>
    <t>URZĄD MIASTA I GMINY WOLBROM</t>
  </si>
  <si>
    <t>00052693700000</t>
  </si>
  <si>
    <t>URZĄD MIEJSKI W NOWYM TOMYŚLU</t>
  </si>
  <si>
    <t>63125787400000</t>
  </si>
  <si>
    <t>MIASTO PUSZCZYKOWO</t>
  </si>
  <si>
    <t>00052694300000</t>
  </si>
  <si>
    <t>URZĄD MIEJSKI W PUSZCZYKOWIE</t>
  </si>
  <si>
    <t>00052695000000</t>
  </si>
  <si>
    <t>URZĄD MIEJSKI GMINY RAWICZ</t>
  </si>
  <si>
    <t>57079146000000</t>
  </si>
  <si>
    <t>00052696600000</t>
  </si>
  <si>
    <t>URZĄD MIASTA I GMINY WRONKI</t>
  </si>
  <si>
    <t>63125813500000</t>
  </si>
  <si>
    <t>GMINA ŚREM</t>
  </si>
  <si>
    <t>00052697200000</t>
  </si>
  <si>
    <t>URZĄD MIEJSKI W ŚREMIE</t>
  </si>
  <si>
    <t>00052698900000</t>
  </si>
  <si>
    <t>URZĄD MIASTA KROSNA</t>
  </si>
  <si>
    <t>00052703200000</t>
  </si>
  <si>
    <t>URZĄD MIEJSKI W PIASTOWIE</t>
  </si>
  <si>
    <t>00052704900000</t>
  </si>
  <si>
    <t>URZĄD MIASTA I GMINY W PIESZYCACH</t>
  </si>
  <si>
    <t>00052705500000</t>
  </si>
  <si>
    <t>URZĄD MIASTA PIECHOWICE</t>
  </si>
  <si>
    <t>89071794100000</t>
  </si>
  <si>
    <t>GMINA POLANICA-ZDRÓJ</t>
  </si>
  <si>
    <t>00052706100000</t>
  </si>
  <si>
    <t>URZĄD MIEJSKI W POLANICY-ZDROJU</t>
  </si>
  <si>
    <t>23082154600000</t>
  </si>
  <si>
    <t>MIASTO ZGORZELEC</t>
  </si>
  <si>
    <t>00052707800000</t>
  </si>
  <si>
    <t>URZĄD MIASTA ZGORZELEC</t>
  </si>
  <si>
    <t>27625760100000</t>
  </si>
  <si>
    <t>MIASTO ŁAZISKA GÓRNE</t>
  </si>
  <si>
    <t>00052711500000</t>
  </si>
  <si>
    <t>URZĄD MIEJSKI  W ŁAZISKACH GÓRNYCH</t>
  </si>
  <si>
    <t>00052712100000</t>
  </si>
  <si>
    <t>URZĄD MIASTA WAŁCZ</t>
  </si>
  <si>
    <t>01326933800000</t>
  </si>
  <si>
    <t>MIASTO PODKOWA LEŚNA</t>
  </si>
  <si>
    <t>00052713800000</t>
  </si>
  <si>
    <t>URZĄD MIASTA PODKOWA LEŚNA</t>
  </si>
  <si>
    <t>00052714400000</t>
  </si>
  <si>
    <t>URZĄD MIEJSKI W WOŁOMINIE</t>
  </si>
  <si>
    <t>89071785200000</t>
  </si>
  <si>
    <t>GMINA PIŁAWA GÓRNA</t>
  </si>
  <si>
    <t>00052715000000</t>
  </si>
  <si>
    <t>URZĄD MIASTA W PIŁAWIE GÓRNEJ</t>
  </si>
  <si>
    <t>23082139700000</t>
  </si>
  <si>
    <t>GMINA MIEJSKA ŚWIERADÓW - ZDRÓJ</t>
  </si>
  <si>
    <t>00052717300000</t>
  </si>
  <si>
    <t>89071821900000</t>
  </si>
  <si>
    <t>UZDROWISKOWA GMINA MIEJSKA  SZCZAWNO-ZDRÓJ</t>
  </si>
  <si>
    <t>00052718000000</t>
  </si>
  <si>
    <t>URZĄD MIEJSKI W SZCZAWNIE-ZDROJU</t>
  </si>
  <si>
    <t>00052721000000</t>
  </si>
  <si>
    <t>URZĄD MIEJSKI W TARNOWSKICH GÓRACH</t>
  </si>
  <si>
    <t>27625763000000</t>
  </si>
  <si>
    <t>GMINA MIKOŁÓW</t>
  </si>
  <si>
    <t>00052722700000</t>
  </si>
  <si>
    <t>00052723300000</t>
  </si>
  <si>
    <t>URZĄD MIASTA W TRZEBINI</t>
  </si>
  <si>
    <t>00052725600000</t>
  </si>
  <si>
    <t>25085535700000</t>
  </si>
  <si>
    <t>GMINA MIEJSKA SULMIERZYCE</t>
  </si>
  <si>
    <t>00052725600049</t>
  </si>
  <si>
    <t>63125848300000</t>
  </si>
  <si>
    <t>GMINA SWARZĘDZ</t>
  </si>
  <si>
    <t>00052726200000</t>
  </si>
  <si>
    <t>URZĄD MIASTA I GMINY W SWARZĘDZU</t>
  </si>
  <si>
    <t>01326971700000</t>
  </si>
  <si>
    <t>MIASTO ZĄBKI</t>
  </si>
  <si>
    <t>00052728500000</t>
  </si>
  <si>
    <t>URZĄD MIASTA ZĄBKI</t>
  </si>
  <si>
    <t>23082164100000</t>
  </si>
  <si>
    <t>MIASTO SZKLARSKA PORĘBA</t>
  </si>
  <si>
    <t>00052729100000</t>
  </si>
  <si>
    <t>URZĄD MIEJSKI W SZKLARSKIEJ PORĘBIE</t>
  </si>
  <si>
    <t>00052731600000</t>
  </si>
  <si>
    <t>01326973000000</t>
  </si>
  <si>
    <t>MIASTO ZIELONKA</t>
  </si>
  <si>
    <t>00052733900000</t>
  </si>
  <si>
    <t>URZĄD MIASTA ZIELONKA</t>
  </si>
  <si>
    <t>27625765300000</t>
  </si>
  <si>
    <t>MIASTO ORZESZE</t>
  </si>
  <si>
    <t>00052734500000</t>
  </si>
  <si>
    <t>URZĄD MIEJSKI W ORZESZU</t>
  </si>
  <si>
    <t>05065902000000</t>
  </si>
  <si>
    <t>GMINA CHOROSZCZ</t>
  </si>
  <si>
    <t>00052735100000</t>
  </si>
  <si>
    <t>URZĄD MIEJSKI W CHOROSZCZY</t>
  </si>
  <si>
    <t>05065904200000</t>
  </si>
  <si>
    <t>GMINA DĄBROWA BIAŁOSTOCKA</t>
  </si>
  <si>
    <t>00052736800000</t>
  </si>
  <si>
    <t>URZĄD MIEJSKI W DĄBROWIE BIAŁOSTOCKIEJ</t>
  </si>
  <si>
    <t>URZĄD MIEJSKI W GONIĄDZU</t>
  </si>
  <si>
    <t>00052739700000</t>
  </si>
  <si>
    <t>URZĄD GMINY SEJNY</t>
  </si>
  <si>
    <t>00052740500000</t>
  </si>
  <si>
    <t>URZĄD MIASTA CIECHANOWIEC</t>
  </si>
  <si>
    <t>00052741100000</t>
  </si>
  <si>
    <t>87111864900000</t>
  </si>
  <si>
    <t>GMINA ŁASIN</t>
  </si>
  <si>
    <t>00052741100036</t>
  </si>
  <si>
    <t>MIEJSKO-GMINNY OŚRODEK POMOCY SPOŁECZNEJ</t>
  </si>
  <si>
    <t>00052742800000</t>
  </si>
  <si>
    <t>URZĄD MIEJSKI W GNIEWKOWIE</t>
  </si>
  <si>
    <t>00052743400000</t>
  </si>
  <si>
    <t>00052744000000</t>
  </si>
  <si>
    <t>URZĄD MIASTA W RADZIEJOWIE</t>
  </si>
  <si>
    <t>09235093200000</t>
  </si>
  <si>
    <t>GMINA KAMIEŃ KRAJEŃSKI</t>
  </si>
  <si>
    <t>00052745700000</t>
  </si>
  <si>
    <t>URZĄD MIEJSKI KAMIEŃ KRAJ.</t>
  </si>
  <si>
    <t>09235117900000</t>
  </si>
  <si>
    <t>GMINA BARCIN</t>
  </si>
  <si>
    <t>00052746300000</t>
  </si>
  <si>
    <t>URZĄD MIEJSKI W BARCINIE</t>
  </si>
  <si>
    <t>00052747000000</t>
  </si>
  <si>
    <t>URZĄD GMINY NOWE</t>
  </si>
  <si>
    <t>87111865500000</t>
  </si>
  <si>
    <t>GMINA MIASTO I GMINA RADZYŃ CHEŁMIŃSKI</t>
  </si>
  <si>
    <t>00052748600000</t>
  </si>
  <si>
    <t>00052748600032</t>
  </si>
  <si>
    <t>00052749200000</t>
  </si>
  <si>
    <t>00052749200026</t>
  </si>
  <si>
    <t>BRZESKI OŚRODEK POMOCY SPOŁECZNEJ W BRZEŚCIU KUJAWSKIM</t>
  </si>
  <si>
    <t>00052751700000</t>
  </si>
  <si>
    <t>URZĄD MIEJSKI JANOWIEC WLKP.</t>
  </si>
  <si>
    <t>00052752300000</t>
  </si>
  <si>
    <t>URZĄD MIASTA I GMINY W TOLKMICKU</t>
  </si>
  <si>
    <t>00052754600000</t>
  </si>
  <si>
    <t>URZĄD MIEJSKI W KARTUZACH</t>
  </si>
  <si>
    <t>00052755200000</t>
  </si>
  <si>
    <t>URZĄD MIEJSKI W NOWYM DWORZE GDAŃSKIM</t>
  </si>
  <si>
    <t>00052756900000</t>
  </si>
  <si>
    <t>URZĄD MIEJSKI W SKÓRCZU</t>
  </si>
  <si>
    <t>00052757500000</t>
  </si>
  <si>
    <t>URZĄD MIEJSKI W DZIERZGONIU</t>
  </si>
  <si>
    <t>00052758100000</t>
  </si>
  <si>
    <t>URZĄD MIASTA I GMINY GNIEW</t>
  </si>
  <si>
    <t>07218252200000</t>
  </si>
  <si>
    <t>GMINA SKOCZÓW</t>
  </si>
  <si>
    <t>00052759800000</t>
  </si>
  <si>
    <t>URZĄD MIEJSKI W SKOCZOWIE</t>
  </si>
  <si>
    <t>00052760600000</t>
  </si>
  <si>
    <t>URZĄD MIEJSKI W DOBRODZIENIU</t>
  </si>
  <si>
    <t>00052761200000</t>
  </si>
  <si>
    <t>URZĄD GMINY I MIASTA KOZIEGŁOWY</t>
  </si>
  <si>
    <t>27625886500000</t>
  </si>
  <si>
    <t>GMINA ŁAZY</t>
  </si>
  <si>
    <t>00052763500000</t>
  </si>
  <si>
    <t>URZĄD MIEJSKI W ŁAZACH</t>
  </si>
  <si>
    <t>67022330400000</t>
  </si>
  <si>
    <t>GMINA BIAŁOBRZEGI</t>
  </si>
  <si>
    <t>00052764100000</t>
  </si>
  <si>
    <t>URZĄD MIASTA I GMINY W BIAŁOBRZEGACH</t>
  </si>
  <si>
    <t>00052765800000</t>
  </si>
  <si>
    <t>29100972200000</t>
  </si>
  <si>
    <t>GMINA CHĘCINY</t>
  </si>
  <si>
    <t>00052766400000</t>
  </si>
  <si>
    <t>URZĄD GMINY I MIASTA W CHĘCINACH</t>
  </si>
  <si>
    <t>67022334000000</t>
  </si>
  <si>
    <t>MIASTO I GMINA LIPSKO</t>
  </si>
  <si>
    <t>00052767000000</t>
  </si>
  <si>
    <t>URZĄD MIASTA I GMINY W LIPSKU</t>
  </si>
  <si>
    <t>67022337900000</t>
  </si>
  <si>
    <t>GMINA I MIASTO PRZYSUCHA</t>
  </si>
  <si>
    <t>00052769300000</t>
  </si>
  <si>
    <t>URZĄD GMINY I MIASTA W PRZYSUSZE</t>
  </si>
  <si>
    <t>00052770100000</t>
  </si>
  <si>
    <t>URZĄD MIASTA I GMINY W SKARYSZEWIE</t>
  </si>
  <si>
    <t>77097947600000</t>
  </si>
  <si>
    <t>GMINA CZARNE</t>
  </si>
  <si>
    <t>00052771800000</t>
  </si>
  <si>
    <t>00052772400000</t>
  </si>
  <si>
    <t>33092060100000</t>
  </si>
  <si>
    <t>GMINA BIAŁY BÓR</t>
  </si>
  <si>
    <t>00052773000000</t>
  </si>
  <si>
    <t>URZĄD MIEJSKI W BIAŁYM BORZE</t>
  </si>
  <si>
    <t>00052774700000</t>
  </si>
  <si>
    <t>URZĄD MIEJSKI W BARWICACH</t>
  </si>
  <si>
    <t>00052775300000</t>
  </si>
  <si>
    <t>URZĄD MIASTA I GMINY CZŁOPA</t>
  </si>
  <si>
    <t>00052776000000</t>
  </si>
  <si>
    <t>URZĄD GMINY I MIASTA KRAJENKA</t>
  </si>
  <si>
    <t>07218180100000</t>
  </si>
  <si>
    <t>URZĄD MIEJSKI W CHEŁMKU</t>
  </si>
  <si>
    <t>00052777600000</t>
  </si>
  <si>
    <t>35155542400000</t>
  </si>
  <si>
    <t>GMINA DOBCZYCE</t>
  </si>
  <si>
    <t>00052778200000</t>
  </si>
  <si>
    <t>URZĄD GMINY I MIASTA W DOBCZYCACH</t>
  </si>
  <si>
    <t>49189321000000</t>
  </si>
  <si>
    <t>MIASTO GRYBÓW</t>
  </si>
  <si>
    <t>00052779900000</t>
  </si>
  <si>
    <t>URZĄD MIEJSKI W GRYBOWIE</t>
  </si>
  <si>
    <t>85166116800000</t>
  </si>
  <si>
    <t>GMINA TUCHÓW</t>
  </si>
  <si>
    <t>00052780700000</t>
  </si>
  <si>
    <t>URZĄD MIEJSKI W TUCHOWIE</t>
  </si>
  <si>
    <t>11019813200000</t>
  </si>
  <si>
    <t>MIASTO REJOWIEC FABRYCZNY</t>
  </si>
  <si>
    <t>00052781300000</t>
  </si>
  <si>
    <t>URZĄD MIASTA W REJOWCU FABRYCZNYM</t>
  </si>
  <si>
    <t>43102005500000</t>
  </si>
  <si>
    <t>GMINA ŁĘCZNA</t>
  </si>
  <si>
    <t>00052782000000</t>
  </si>
  <si>
    <t>URZĄD MIEJSKI W ŁĘCZNEJ</t>
  </si>
  <si>
    <t>43102007800000</t>
  </si>
  <si>
    <t>GMINA KAZIMIERZ DOLNY</t>
  </si>
  <si>
    <t>00052783600000</t>
  </si>
  <si>
    <t>URZĄD MIASTA W KAZIMIERZU DOLNYM</t>
  </si>
  <si>
    <t>43102006100000</t>
  </si>
  <si>
    <t>GMINA KOCK</t>
  </si>
  <si>
    <t>00052784200000</t>
  </si>
  <si>
    <t>URZĄD MIEJSKI W KOCKU</t>
  </si>
  <si>
    <t>95036860600000</t>
  </si>
  <si>
    <t>GMINA SZCZEBRZESZYN</t>
  </si>
  <si>
    <t>00052785900000</t>
  </si>
  <si>
    <t>URZĄD MIEJSKI W SZCZEBRZESZYNIE</t>
  </si>
  <si>
    <t>00052786500000</t>
  </si>
  <si>
    <t>URZĄD MIEJSKI W KROŚNIEWICACH</t>
  </si>
  <si>
    <t>75014859000000</t>
  </si>
  <si>
    <t>GMINA BIAŁA RAWSKA</t>
  </si>
  <si>
    <t>00052787100000</t>
  </si>
  <si>
    <t>URZĄD MIASTA I GMINY W BIAŁEJ RAWSKIEJ</t>
  </si>
  <si>
    <t>15139859200000</t>
  </si>
  <si>
    <t>GMINA PRASZKA</t>
  </si>
  <si>
    <t>00052788800000</t>
  </si>
  <si>
    <t>URZĄD MIEJSKI W PRASZCE</t>
  </si>
  <si>
    <t>00052789400000</t>
  </si>
  <si>
    <t>URZĄD MIASTA I GMINY MIKOŁAJKI</t>
  </si>
  <si>
    <t>00052790200000</t>
  </si>
  <si>
    <t>URZĄD MIEJSKI W BARCZEWIE</t>
  </si>
  <si>
    <t>00052791900000</t>
  </si>
  <si>
    <t>URZĄD MIEJSKI W BIAŁEJ PISKIEJ</t>
  </si>
  <si>
    <t>53141281700000</t>
  </si>
  <si>
    <t>GMINA BABORÓW</t>
  </si>
  <si>
    <t>00052792500000</t>
  </si>
  <si>
    <t>00052793100000</t>
  </si>
  <si>
    <t>53141307600000</t>
  </si>
  <si>
    <t>GMINA GOGOLIN</t>
  </si>
  <si>
    <t>00052794800000</t>
  </si>
  <si>
    <t>URZĄD MIEJSKI W GOGOLINIE</t>
  </si>
  <si>
    <t>00052795400000</t>
  </si>
  <si>
    <t>URZĄD MIEJSKI W GORZOWIE ŚLĄSKIM</t>
  </si>
  <si>
    <t>53141320200000</t>
  </si>
  <si>
    <t>GMINA OZIMEK</t>
  </si>
  <si>
    <t>00052796000000</t>
  </si>
  <si>
    <t>53141334300000</t>
  </si>
  <si>
    <t>GMINA BIAŁA</t>
  </si>
  <si>
    <t>00052797700000</t>
  </si>
  <si>
    <t>URZĄD MIEJSKI W BIAŁEJ</t>
  </si>
  <si>
    <t>27625846300000</t>
  </si>
  <si>
    <t>GMINA KUŹNIA RACIBORSKA</t>
  </si>
  <si>
    <t>00052798300000</t>
  </si>
  <si>
    <t>URZĄD MIEJSKI W KUŹNI RACIBORSKIEJ</t>
  </si>
  <si>
    <t>53141325400000</t>
  </si>
  <si>
    <t>GMINA KOLONOWSKIE</t>
  </si>
  <si>
    <t>00052799000000</t>
  </si>
  <si>
    <t>63125952500000</t>
  </si>
  <si>
    <t>GMINA CZERNIEJEWO</t>
  </si>
  <si>
    <t>00052800800000</t>
  </si>
  <si>
    <t>URZĄD MIASTA I GMINY CZERNIEJEWO</t>
  </si>
  <si>
    <t>00052801400000</t>
  </si>
  <si>
    <t>URZĄD MIEJSKI,BOREK WIELKOPOLSKI</t>
  </si>
  <si>
    <t>73093435800000</t>
  </si>
  <si>
    <t>00052802000000</t>
  </si>
  <si>
    <t>URZĄD MIEJSKI W BŁASZKACH</t>
  </si>
  <si>
    <t>00052803700000</t>
  </si>
  <si>
    <t>URZĄD MIEJSKI W DĄBIU</t>
  </si>
  <si>
    <t>00052804300000</t>
  </si>
  <si>
    <t>URZĄD MIEJSKI W GOLINIE</t>
  </si>
  <si>
    <t>63125928700000</t>
  </si>
  <si>
    <t>GMINA CZEMPIŃ</t>
  </si>
  <si>
    <t>00052806600000</t>
  </si>
  <si>
    <t>URZĄD GMINY W CZEMPINIU</t>
  </si>
  <si>
    <t>00052807200000</t>
  </si>
  <si>
    <t>URZĄD MIEJSKI W KOBYLINIE</t>
  </si>
  <si>
    <t>41105074100000</t>
  </si>
  <si>
    <t>GMINA,OSIECZNA</t>
  </si>
  <si>
    <t>00052808900000</t>
  </si>
  <si>
    <t>URZĄD MIASTA I GMINY,OSIECZNA</t>
  </si>
  <si>
    <t>00052809500000</t>
  </si>
  <si>
    <t>URZĄD MIASTA I GMINY BUK</t>
  </si>
  <si>
    <t>00052810300000</t>
  </si>
  <si>
    <t>URZĄD MIASTA I GMINY MUROWANA GOŚLINA</t>
  </si>
  <si>
    <t>25085542300000</t>
  </si>
  <si>
    <t>URZĄD GMINY I MIASTA NOWE SKALMIERZYCE</t>
  </si>
  <si>
    <t>00052812600000</t>
  </si>
  <si>
    <t>00052813200000</t>
  </si>
  <si>
    <t>URZĄD MIASTA I GMINY W GRABOWIE NAD PROSNĄ</t>
  </si>
  <si>
    <t>41105053400000</t>
  </si>
  <si>
    <t>GMINA BOJANOWO</t>
  </si>
  <si>
    <t>00052814900000</t>
  </si>
  <si>
    <t>URZĄD MIEJSKI,BOJANOWO</t>
  </si>
  <si>
    <t>63125825300000</t>
  </si>
  <si>
    <t>GMINA OSTRORÓG</t>
  </si>
  <si>
    <t>00052815500000</t>
  </si>
  <si>
    <t>URZĄD MIASTA I GMINY OSTRORÓG</t>
  </si>
  <si>
    <t>00052817800000</t>
  </si>
  <si>
    <t>URZĄD MIASTA I GMINY DOLSK</t>
  </si>
  <si>
    <t>00052818400000</t>
  </si>
  <si>
    <t>URZĄD MIEJSKI W KRZYŻU WIELKOPOLSKIM</t>
  </si>
  <si>
    <t>31101943800000</t>
  </si>
  <si>
    <t>00052819000000</t>
  </si>
  <si>
    <t>URZĄD MIEJSKI W DOBREJ</t>
  </si>
  <si>
    <t>57079131300000</t>
  </si>
  <si>
    <t>MIASTO I GMINA GOŁAŃCZ</t>
  </si>
  <si>
    <t>00052820900000</t>
  </si>
  <si>
    <t>URZĄD MIASTA I GMINY GOŁAŃCZ</t>
  </si>
  <si>
    <t>63125932400000</t>
  </si>
  <si>
    <t>GMINA RAKONIEWICE</t>
  </si>
  <si>
    <t>00052821500000</t>
  </si>
  <si>
    <t>URZĄD MIEJSKI GMINY RAKONIEWICE</t>
  </si>
  <si>
    <t>00052822100000</t>
  </si>
  <si>
    <t>37044061400000</t>
  </si>
  <si>
    <t>GMINA BIECZ</t>
  </si>
  <si>
    <t>00052823800000</t>
  </si>
  <si>
    <t>URZĄD MIEJSKI W BIECZU</t>
  </si>
  <si>
    <t>37044053100000</t>
  </si>
  <si>
    <t>GMINA DUKLA</t>
  </si>
  <si>
    <t>00052824400000</t>
  </si>
  <si>
    <t>URZĄD MIEJSKI W DUKLI</t>
  </si>
  <si>
    <t>65090068300000</t>
  </si>
  <si>
    <t>GMINA CIESZANÓW</t>
  </si>
  <si>
    <t>00052825000000</t>
  </si>
  <si>
    <t>URZĄD MIASTA I GMINY CIESZANÓW</t>
  </si>
  <si>
    <t>65090060200000</t>
  </si>
  <si>
    <t>MIASTO I GMINA KAŃCZUGA</t>
  </si>
  <si>
    <t>00052826700000</t>
  </si>
  <si>
    <t>URZĄD MIASTA I GMINY W KAŃCZUDZE</t>
  </si>
  <si>
    <t>00052828000000</t>
  </si>
  <si>
    <t>00052829600000</t>
  </si>
  <si>
    <t>00052830400000</t>
  </si>
  <si>
    <t>URZĄD MIEJSKI W CHOSZCZNIE</t>
  </si>
  <si>
    <t>81168436700000</t>
  </si>
  <si>
    <t>GMINA GOLENIÓW</t>
  </si>
  <si>
    <t>00052831000000</t>
  </si>
  <si>
    <t>00052833300000</t>
  </si>
  <si>
    <t>URZĄD MIASTA I GMINY W GRYFINIE</t>
  </si>
  <si>
    <t>00052835600000</t>
  </si>
  <si>
    <t>00052836200000</t>
  </si>
  <si>
    <t>URZĄD MIEJSKI W ŁOBZIE</t>
  </si>
  <si>
    <t>00052837900000</t>
  </si>
  <si>
    <t>URZĄD MIEJSKI W BARLINKU</t>
  </si>
  <si>
    <t>00052838500000</t>
  </si>
  <si>
    <t>81168527200000</t>
  </si>
  <si>
    <t>URZĄD MIEJSKI W LIPIANACH</t>
  </si>
  <si>
    <t>00052839100000</t>
  </si>
  <si>
    <t>00052839100047</t>
  </si>
  <si>
    <t>OŚRODEK POMOCY SPOŁECZNEJ W LIPIANACH</t>
  </si>
  <si>
    <t>00052841600000</t>
  </si>
  <si>
    <t>URZĄD MIEJSKI W CHOCIWLU</t>
  </si>
  <si>
    <t>00052842200000</t>
  </si>
  <si>
    <t>URZĄD GMINY NOWE WARPNO</t>
  </si>
  <si>
    <t>00052842200040</t>
  </si>
  <si>
    <t>OŚRODEK POMOCY SPOŁECZNEJ W NOWYM WARPNIE</t>
  </si>
  <si>
    <t>00052843900000</t>
  </si>
  <si>
    <t>URZĄD MIASTA I GMINY GĄBIN</t>
  </si>
  <si>
    <t>00052844500000</t>
  </si>
  <si>
    <t>URZĄD MIASTA I GMINY W ŁOSICACH</t>
  </si>
  <si>
    <t>71158261200000</t>
  </si>
  <si>
    <t>GMINA KAŁUSZYN</t>
  </si>
  <si>
    <t>00052845100000</t>
  </si>
  <si>
    <t>URZĄD MIEJSKI W KAŁUSZYNIE</t>
  </si>
  <si>
    <t>55066793600000</t>
  </si>
  <si>
    <t>GMINA BROK</t>
  </si>
  <si>
    <t>00052846800000</t>
  </si>
  <si>
    <t>URZĄD GMINY BROK</t>
  </si>
  <si>
    <t>61101550800000</t>
  </si>
  <si>
    <t>GMINA I MIASTO WYSZOGRÓD</t>
  </si>
  <si>
    <t>00052847400000</t>
  </si>
  <si>
    <t>URZĄD GMINY I MIASTA W WYSZOGRODZIE</t>
  </si>
  <si>
    <t>55066788200000</t>
  </si>
  <si>
    <t>GMINA CHORZELE</t>
  </si>
  <si>
    <t>00052848000000</t>
  </si>
  <si>
    <t>URZĄD MIASTA I GMINY W CHORZELACH</t>
  </si>
  <si>
    <t>13037789900000</t>
  </si>
  <si>
    <t>GMINA NASIELSK</t>
  </si>
  <si>
    <t>00052849700000</t>
  </si>
  <si>
    <t>URZĄD MIEJSKI W NASIELSKU</t>
  </si>
  <si>
    <t>00052849700021</t>
  </si>
  <si>
    <t>MIEJSKO-GMINNA BIBLIOTEKA PUBLICZNA W NASIELSKU</t>
  </si>
  <si>
    <t>71158245700000</t>
  </si>
  <si>
    <t>MIASTO I GMINA MORDY</t>
  </si>
  <si>
    <t>00052850500000</t>
  </si>
  <si>
    <t>URZĄD MIASTA I GMINY W MORDACH</t>
  </si>
  <si>
    <t>00052851100000</t>
  </si>
  <si>
    <t>URZĄD MIEJSKI W RACIĄŻU</t>
  </si>
  <si>
    <t>71158209000000</t>
  </si>
  <si>
    <t>GMINA ŁOCHÓW</t>
  </si>
  <si>
    <t>00052852800000</t>
  </si>
  <si>
    <t>URZĄD MIEJSKI W ŁOCHOWIE</t>
  </si>
  <si>
    <t>13037793600000</t>
  </si>
  <si>
    <t>GMINA I MIASTO ŻUROMIN</t>
  </si>
  <si>
    <t>00052853400000</t>
  </si>
  <si>
    <t>00052854000000</t>
  </si>
  <si>
    <t>URZĄD MIASTA I GMINY W BYSTRZYCY KŁODZKIEJ</t>
  </si>
  <si>
    <t>41105066900000</t>
  </si>
  <si>
    <t>GMINA GÓRA</t>
  </si>
  <si>
    <t>00052855700000</t>
  </si>
  <si>
    <t>URZĄD MIASTA I GMINY GÓRA</t>
  </si>
  <si>
    <t>00052856300000</t>
  </si>
  <si>
    <t>URZĄD MIEJSKI W BOLKOWIE</t>
  </si>
  <si>
    <t>23082143400000</t>
  </si>
  <si>
    <t>GMINA LEŚNA</t>
  </si>
  <si>
    <t>00052858600000</t>
  </si>
  <si>
    <t>URZĄD MIEJSKI W LEŚNEJ</t>
  </si>
  <si>
    <t>00052859200000</t>
  </si>
  <si>
    <t>URZĄD MIASTA I GMINY CHOCIANÓW</t>
  </si>
  <si>
    <t>23082163500000</t>
  </si>
  <si>
    <t>GMINA GRYFÓW ŚLĄSKI</t>
  </si>
  <si>
    <t>00052860000000</t>
  </si>
  <si>
    <t>URZĄD GMINY I MIASTA GRYFÓW ŚLĄSKI</t>
  </si>
  <si>
    <t>93193471000000</t>
  </si>
  <si>
    <t>GMINA MILICZ</t>
  </si>
  <si>
    <t>00052861700000</t>
  </si>
  <si>
    <t>URZĄD MIEJSKI W MILICZU</t>
  </si>
  <si>
    <t>00052862300000</t>
  </si>
  <si>
    <t>URZĄD MIEJSKI W BIERUTOWIE</t>
  </si>
  <si>
    <t>93193495700000</t>
  </si>
  <si>
    <t>GMINA STRZELIN</t>
  </si>
  <si>
    <t>00052863000000</t>
  </si>
  <si>
    <t>URZĄD MIASTA I GMINY STRZELIN</t>
  </si>
  <si>
    <t>00052864600000</t>
  </si>
  <si>
    <t>93193506900000</t>
  </si>
  <si>
    <t>GMINA ŚRODA ŚLĄSKA</t>
  </si>
  <si>
    <t>00052865200000</t>
  </si>
  <si>
    <t>URZĄD MIEJSKI W ŚRODZIE ŚLĄSKIEJ</t>
  </si>
  <si>
    <t>00052866900000</t>
  </si>
  <si>
    <t>URZĄD MIEJSKI JAWORZYNA ŚLĄSKA</t>
  </si>
  <si>
    <t>93193508100000</t>
  </si>
  <si>
    <t>GMINA OBORNIKI ŚLĄSKIE</t>
  </si>
  <si>
    <t>00052867500000</t>
  </si>
  <si>
    <t>URZĄD MIEJSKI W OBORNIKACH ŚLĄSKICH</t>
  </si>
  <si>
    <t>93193493400000</t>
  </si>
  <si>
    <t>GMINA BRZEG DOLNY</t>
  </si>
  <si>
    <t>00052868100000</t>
  </si>
  <si>
    <t>URZĄD MIEJSKI BRZEG DOLNY</t>
  </si>
  <si>
    <t>00052869800000</t>
  </si>
  <si>
    <t>URZĄD MIASTA I GMINY KĄTY WROCŁAWSKIE</t>
  </si>
  <si>
    <t>89071841000000</t>
  </si>
  <si>
    <t>GMINA BARDO</t>
  </si>
  <si>
    <t>00052870600000</t>
  </si>
  <si>
    <t>URZĄD MIASTA I GMINY W BARDZIE</t>
  </si>
  <si>
    <t>00052871200000</t>
  </si>
  <si>
    <t>GMINA JASIEŃ</t>
  </si>
  <si>
    <t>97077029600000</t>
  </si>
  <si>
    <t>GMINA BYTOM ODRZAŃSKI</t>
  </si>
  <si>
    <t>00052872900000</t>
  </si>
  <si>
    <t>URZĄD MIEJSKI W BYTOMIU ODRZAŃSKIM</t>
  </si>
  <si>
    <t>00052873500000</t>
  </si>
  <si>
    <t>URZĄD MIEJSKI W CYBINCE</t>
  </si>
  <si>
    <t>00052874100000</t>
  </si>
  <si>
    <t>URZĄD MIEJSKI W DOBIEGNIEWIE</t>
  </si>
  <si>
    <t>97077056300000</t>
  </si>
  <si>
    <t>GMINA BABIMOST</t>
  </si>
  <si>
    <t>00052875800000</t>
  </si>
  <si>
    <t>URZĄD MIEJSKI W BABIMOŚCIE</t>
  </si>
  <si>
    <t>21096685200000</t>
  </si>
  <si>
    <t>GMINA OŚNO LUBUSKIE</t>
  </si>
  <si>
    <t>00052876400000</t>
  </si>
  <si>
    <t>URZĄD MIASTA I GMINY W OŚNIE LUB.</t>
  </si>
  <si>
    <t>00052877000000</t>
  </si>
  <si>
    <t>00052878700000</t>
  </si>
  <si>
    <t>URZĄD MIEJSKI W SŁAWIE</t>
  </si>
  <si>
    <t>97077060000000</t>
  </si>
  <si>
    <t>GMINA CZERWIEŃSK</t>
  </si>
  <si>
    <t>00052879300000</t>
  </si>
  <si>
    <t>00052880100000</t>
  </si>
  <si>
    <t>URZĄD MIEJSKI W CZARNEJ BIAŁOSTOCKIEJ</t>
  </si>
  <si>
    <t>45066974300000</t>
  </si>
  <si>
    <t>GMINA RAJGRÓD</t>
  </si>
  <si>
    <t>00052882400000</t>
  </si>
  <si>
    <t>URZĄD MIEJSKI W RAJGRODZIE</t>
  </si>
  <si>
    <t>00052883000000</t>
  </si>
  <si>
    <t>URZĄD MIEJSKI W STAWISKACH</t>
  </si>
  <si>
    <t>05065915400000</t>
  </si>
  <si>
    <t>GMINA SURAŻ</t>
  </si>
  <si>
    <t>00052884700000</t>
  </si>
  <si>
    <t>URZĄD MIEJSKI W SURAŻU</t>
  </si>
  <si>
    <t>05065908800000</t>
  </si>
  <si>
    <t>GMINA KNYSZYN</t>
  </si>
  <si>
    <t>00052885300000</t>
  </si>
  <si>
    <t>URZĄD MIEJSKI W KNYSZYNIE</t>
  </si>
  <si>
    <t>00052886000000</t>
  </si>
  <si>
    <t>URZĄD MIEJSKI W DROHICZYNIE</t>
  </si>
  <si>
    <t>00052887600000</t>
  </si>
  <si>
    <t>URZĄD MIASTA I GMINY GÓRZNO</t>
  </si>
  <si>
    <t>00052887600058</t>
  </si>
  <si>
    <t>GMINNY OŚRODEK POMOCY SPOŁECZNEJ</t>
  </si>
  <si>
    <t>00052888200000</t>
  </si>
  <si>
    <t>URZĄD MIASTA I GMINY SOLEC KUJAWSKI</t>
  </si>
  <si>
    <t>00052889900000</t>
  </si>
  <si>
    <t>URZĄD MIEJSKI W CZERSKU</t>
  </si>
  <si>
    <t>00052890700000</t>
  </si>
  <si>
    <t>URZĄD MIEJSKI W KOWALEWIE POMORSKIM</t>
  </si>
  <si>
    <t>00052890700036</t>
  </si>
  <si>
    <t>00052893600000</t>
  </si>
  <si>
    <t>00052894200000</t>
  </si>
  <si>
    <t>URZĄD MIASTA I GMINY MROCZA</t>
  </si>
  <si>
    <t>19167574100000</t>
  </si>
  <si>
    <t>GMINA SKARSZEWY</t>
  </si>
  <si>
    <t>00052895900000</t>
  </si>
  <si>
    <t>URZĄD MIEJSKI W SKARSZEWACH</t>
  </si>
  <si>
    <t>17074792200000</t>
  </si>
  <si>
    <t>GMINA NOWY STAW</t>
  </si>
  <si>
    <t>00052896500000</t>
  </si>
  <si>
    <t>URZĄD MIEJSKI W NOWYM STAWIE</t>
  </si>
  <si>
    <t>17074777300000</t>
  </si>
  <si>
    <t>GMINA SZTUM</t>
  </si>
  <si>
    <t>00052897100000</t>
  </si>
  <si>
    <t>URZĄD MIASTA I GMINY W SZTUMIE</t>
  </si>
  <si>
    <t>19167533300000</t>
  </si>
  <si>
    <t>GMINA PELPLIN</t>
  </si>
  <si>
    <t>00052898800000</t>
  </si>
  <si>
    <t>URZĄD MIASTA I GMINY PELPLIN</t>
  </si>
  <si>
    <t>07218251600000</t>
  </si>
  <si>
    <t>GMINA STRUMIEŃ</t>
  </si>
  <si>
    <t>00052899400000</t>
  </si>
  <si>
    <t>URZĄD MIEJSKI W STRUMIENIU</t>
  </si>
  <si>
    <t>27625777100000</t>
  </si>
  <si>
    <t>GMINA TOSZEK</t>
  </si>
  <si>
    <t>00052900200000</t>
  </si>
  <si>
    <t>URZĄD MIEJSKI W TOSZKU</t>
  </si>
  <si>
    <t>00052901900000</t>
  </si>
  <si>
    <t>URZĄD MIEJSKI W KRZEPICACH</t>
  </si>
  <si>
    <t>00052903100000</t>
  </si>
  <si>
    <t>67022342200000</t>
  </si>
  <si>
    <t>GMINA WYŚMIERZYCE</t>
  </si>
  <si>
    <t>00052904800000</t>
  </si>
  <si>
    <t>URZĄD MIEJSKI W WYŚMIERZYCACH</t>
  </si>
  <si>
    <t>00052905400000</t>
  </si>
  <si>
    <t>URZĄD MIASTA I GMINY W CHMIELNIKU</t>
  </si>
  <si>
    <t>59064829600000</t>
  </si>
  <si>
    <t>GMINA PRZEDBÓRZ</t>
  </si>
  <si>
    <t>00052906000000</t>
  </si>
  <si>
    <t>URZĄD MIEJSKI W PRZEDBORZU</t>
  </si>
  <si>
    <t>00052907700000</t>
  </si>
  <si>
    <t>00052908300000</t>
  </si>
  <si>
    <t>URZĄD MIASTA I GMINY SZCZEKOCINY</t>
  </si>
  <si>
    <t>33092056400000</t>
  </si>
  <si>
    <t>GMINA KALISZ POMORSKI</t>
  </si>
  <si>
    <t>00052909000000</t>
  </si>
  <si>
    <t>URZĄD MIEJSKI KALISZ POMORSKI</t>
  </si>
  <si>
    <t>33092068200000</t>
  </si>
  <si>
    <t>GMINA SIANÓW</t>
  </si>
  <si>
    <t>00052910800000</t>
  </si>
  <si>
    <t>URZĄD GMINY I MIASTA W SIANOWIE</t>
  </si>
  <si>
    <t>00052911400000</t>
  </si>
  <si>
    <t>URZĄD MIEJSKI W KĘPICACH</t>
  </si>
  <si>
    <t>00052912000000</t>
  </si>
  <si>
    <t>URZĄD MIEJSKI W POLANOWIE</t>
  </si>
  <si>
    <t>00052913700000</t>
  </si>
  <si>
    <t>URZĄD MIEJSKI W ŻABNIE</t>
  </si>
  <si>
    <t>35155556500000</t>
  </si>
  <si>
    <t>GMINA SŁOMNIKI</t>
  </si>
  <si>
    <t>00052914300000</t>
  </si>
  <si>
    <t>URZĄD MIEJSKI SŁOMNIKI</t>
  </si>
  <si>
    <t>00052916600000</t>
  </si>
  <si>
    <t>URZĄD MIEJSKI W RABCE-ZDROJU</t>
  </si>
  <si>
    <t>03023746300000</t>
  </si>
  <si>
    <t>GMINA MIASTO TERESPOL</t>
  </si>
  <si>
    <t>00052917200000</t>
  </si>
  <si>
    <t>URZĄD MIASTA TERESPOL</t>
  </si>
  <si>
    <t>00052918900000</t>
  </si>
  <si>
    <t>URZĄD MIEJSKI W OSTROWIE LUBELSKIM</t>
  </si>
  <si>
    <t>71158239700000</t>
  </si>
  <si>
    <t>MIASTO STOCZEK ŁUKOWSKI</t>
  </si>
  <si>
    <t>00052919500000</t>
  </si>
  <si>
    <t>URZĄD MIASTA W STOCZKU ŁUKOWSKIM</t>
  </si>
  <si>
    <t>00052920300000</t>
  </si>
  <si>
    <t>URZĄD MIEJSKI W PONIATOWEJ</t>
  </si>
  <si>
    <t>00052922600000</t>
  </si>
  <si>
    <t>URZĄD MIEJSKI W NAŁĘCZOWIE</t>
  </si>
  <si>
    <t>31101957900000</t>
  </si>
  <si>
    <t>GMINA UNIEJÓW</t>
  </si>
  <si>
    <t>00052923200000</t>
  </si>
  <si>
    <t>URZĄD MIASTA W UNIEJOWIE</t>
  </si>
  <si>
    <t>00052924900000</t>
  </si>
  <si>
    <t>URZĄD MIASTA I GMINY W NOWYM MIEŚCIE NAD PILICĄ</t>
  </si>
  <si>
    <t>73093446000000</t>
  </si>
  <si>
    <t>GMINA SZADEK</t>
  </si>
  <si>
    <t>00052925500000</t>
  </si>
  <si>
    <t>URZĄD GMINY I MIASTA SZADEK</t>
  </si>
  <si>
    <t>00052926100000</t>
  </si>
  <si>
    <t>URZĄD MIASTA GÓROWO IŁAWECKIE</t>
  </si>
  <si>
    <t>17074797400000</t>
  </si>
  <si>
    <t>GMINA FROMBORK</t>
  </si>
  <si>
    <t>00052928400000</t>
  </si>
  <si>
    <t>URZĄD MIASTA I GMINY FROMBORK</t>
  </si>
  <si>
    <t>13037794200000</t>
  </si>
  <si>
    <t>GMINA LIDZBARK</t>
  </si>
  <si>
    <t>00052929000000</t>
  </si>
  <si>
    <t>URZĄD MIASTA I GMINY LIDZBARK</t>
  </si>
  <si>
    <t>00052930900000</t>
  </si>
  <si>
    <t>URZĄD MIASTA I GMINY W RYNIE</t>
  </si>
  <si>
    <t>00052931500000</t>
  </si>
  <si>
    <t>URZĄD MIASTA I GMINY W PRABUTACH</t>
  </si>
  <si>
    <t>00052932100000</t>
  </si>
  <si>
    <t>URZĄD MIEJSKI W KORSZACH</t>
  </si>
  <si>
    <t>00052933800000</t>
  </si>
  <si>
    <t>URZĄD MIEJSKI W OLSZTYNKU</t>
  </si>
  <si>
    <t>00052934400000</t>
  </si>
  <si>
    <t>URZĄD MIEJSKI W ORZYSZU</t>
  </si>
  <si>
    <t>00052935000000</t>
  </si>
  <si>
    <t>URZĄD MIEJSKI W OTMUCHOWIE</t>
  </si>
  <si>
    <t>00052937300000</t>
  </si>
  <si>
    <t>53141335000000</t>
  </si>
  <si>
    <t>GMINA GŁOGÓWEK</t>
  </si>
  <si>
    <t>00052938000000</t>
  </si>
  <si>
    <t>URZĄD MIEJSKI W GŁOGÓWKU</t>
  </si>
  <si>
    <t>00052939600000</t>
  </si>
  <si>
    <t>URZĄD MIEJSKI W LEŚNICY</t>
  </si>
  <si>
    <t>57079103000000</t>
  </si>
  <si>
    <t>GMINA MARGONIN</t>
  </si>
  <si>
    <t>00052940400000</t>
  </si>
  <si>
    <t>URZĄD MIASTA I GMINY MARGONIN</t>
  </si>
  <si>
    <t>00052941000000</t>
  </si>
  <si>
    <t>URZĄD MIEJSKI W WIELENIU</t>
  </si>
  <si>
    <t>00052942700000</t>
  </si>
  <si>
    <t>URZĄD MIEJSKI GMINY KŁECKO</t>
  </si>
  <si>
    <t>00052943300000</t>
  </si>
  <si>
    <t>00052944000000</t>
  </si>
  <si>
    <t>URZĄD GMINY I MIASTA W STAWISZYNIE</t>
  </si>
  <si>
    <t>00052945600000</t>
  </si>
  <si>
    <t>00052945600023</t>
  </si>
  <si>
    <t>MIEJSKO-GMINNY OŚRODEK POMOCY SPOŁECZNEJ-IZBICA KUJAWSKA</t>
  </si>
  <si>
    <t>00052946200000</t>
  </si>
  <si>
    <t>URZĄD GMINY I MIASTA W KLECZEWIE</t>
  </si>
  <si>
    <t>25085474800000</t>
  </si>
  <si>
    <t>GMINA KOŹMIN WIELKOPOLSKI</t>
  </si>
  <si>
    <t>00052947900000</t>
  </si>
  <si>
    <t>00052948500000</t>
  </si>
  <si>
    <t>63125892200000</t>
  </si>
  <si>
    <t>GMINA SIERAKÓW</t>
  </si>
  <si>
    <t>00052949100000</t>
  </si>
  <si>
    <t>URZĄD GMINY SIERAKÓW</t>
  </si>
  <si>
    <t>25085512700000</t>
  </si>
  <si>
    <t>00052951600000</t>
  </si>
  <si>
    <t>25085489500000</t>
  </si>
  <si>
    <t>GMINA MIKSTAT</t>
  </si>
  <si>
    <t>00052952200000</t>
  </si>
  <si>
    <t>41105051100000</t>
  </si>
  <si>
    <t>GMINA JUTROSIN</t>
  </si>
  <si>
    <t>00052953900000</t>
  </si>
  <si>
    <t>URZĄD MIASTA I GMINY ,JUTROSIN</t>
  </si>
  <si>
    <t>00052954500000</t>
  </si>
  <si>
    <t>URZĄD MIEJSKI W ZAGÓROWIE</t>
  </si>
  <si>
    <t>63125824700000</t>
  </si>
  <si>
    <t>GMINA PNIEWY</t>
  </si>
  <si>
    <t>00052955100000</t>
  </si>
  <si>
    <t>00052956800000</t>
  </si>
  <si>
    <t>URZĄD MIASTA I GMINY KÓRNIK</t>
  </si>
  <si>
    <t>31101952700000</t>
  </si>
  <si>
    <t>GMINA I MIASTO TULISZKÓW</t>
  </si>
  <si>
    <t>00052957400000</t>
  </si>
  <si>
    <t>URZĄD GMINY I MIASTA W TULISZKOWIE</t>
  </si>
  <si>
    <t>57214058300000</t>
  </si>
  <si>
    <t>GMINA SKOKI</t>
  </si>
  <si>
    <t>00052958000000</t>
  </si>
  <si>
    <t>URZĄD MIASTA I GMINY SKOKI</t>
  </si>
  <si>
    <t>00052961100000</t>
  </si>
  <si>
    <t>URZĄD MIEJSKI PILZNO</t>
  </si>
  <si>
    <t>37044054800000</t>
  </si>
  <si>
    <t>00052964000000</t>
  </si>
  <si>
    <t>URZĄD GMINY W IWONICZU ZDROJU</t>
  </si>
  <si>
    <t>69058174900000</t>
  </si>
  <si>
    <t>00052965700000</t>
  </si>
  <si>
    <t>URZĄD MIASTA I GMINY W NOWEJ SARZYNIE</t>
  </si>
  <si>
    <t>85166122800000</t>
  </si>
  <si>
    <t>GMINA RADOMYŚL WIELKI</t>
  </si>
  <si>
    <t>00052966300000</t>
  </si>
  <si>
    <t>URZĄD MIEJSKI W RADOMYŚLU WIELKIM</t>
  </si>
  <si>
    <t>00052967000000</t>
  </si>
  <si>
    <t>00052968600000</t>
  </si>
  <si>
    <t>URZĄD MIEJSKI W SĘDZISZOWIE MŁP.</t>
  </si>
  <si>
    <t>00052969200000</t>
  </si>
  <si>
    <t>URZĄD MIEJSKI W GŁOGOWIE MAŁOPOLSKIM</t>
  </si>
  <si>
    <t>00052970000000</t>
  </si>
  <si>
    <t>URZĄD MIEJSKI W CHOJNIE</t>
  </si>
  <si>
    <t>00052971700000</t>
  </si>
  <si>
    <t>00052972300000</t>
  </si>
  <si>
    <t>URZĄD MIEJSKI W MASZEWIE</t>
  </si>
  <si>
    <t>00052973000000</t>
  </si>
  <si>
    <t>00052973000024</t>
  </si>
  <si>
    <t>OŚRODEK POMOCY SPOŁECZNEJ W PŁOTACH</t>
  </si>
  <si>
    <t>00052975200000</t>
  </si>
  <si>
    <t>URZĄD MIEJSKI W RESKU</t>
  </si>
  <si>
    <t>21096697000000</t>
  </si>
  <si>
    <t>GMINA MYŚLIBÓRZ</t>
  </si>
  <si>
    <t>00052976900000</t>
  </si>
  <si>
    <t>URZĄD MIASTA I GMINY W MYŚLIBORZU</t>
  </si>
  <si>
    <t>00052977500000</t>
  </si>
  <si>
    <t>URZĄD MIEJSKI W NOWOGARDZIE</t>
  </si>
  <si>
    <t>81168571100000</t>
  </si>
  <si>
    <t>GMINA PYRZYCE</t>
  </si>
  <si>
    <t>00052978100000</t>
  </si>
  <si>
    <t>URZĄD MIEJSKI W PYRZYCACH</t>
  </si>
  <si>
    <t>81168567400000</t>
  </si>
  <si>
    <t>GMINA DOBRZANY</t>
  </si>
  <si>
    <t>00052979800000</t>
  </si>
  <si>
    <t>URZĄD MIEJSKI W DOBRZANACH</t>
  </si>
  <si>
    <t>00052979800031</t>
  </si>
  <si>
    <t>OŚRODEK POMOCY SPOŁECZNEJ W DOBRZANACH</t>
  </si>
  <si>
    <t>71158218000000</t>
  </si>
  <si>
    <t>MIASTO ŁASKARZEW</t>
  </si>
  <si>
    <t>00052980600000</t>
  </si>
  <si>
    <t>URZĄD MIASTA ŁASKARZEW</t>
  </si>
  <si>
    <t>00052981200000</t>
  </si>
  <si>
    <t>URZĄD GMINY I MIASTA W MOGIELNICY</t>
  </si>
  <si>
    <t>00052982900000</t>
  </si>
  <si>
    <t>URZĄD GMINY W RÓŻANIE</t>
  </si>
  <si>
    <t>00052983500000</t>
  </si>
  <si>
    <t>URZĄD MIEJSKI W KARCZEWIE</t>
  </si>
  <si>
    <t>01326920300000</t>
  </si>
  <si>
    <t>GMINA I MIASTO BRWINÓW</t>
  </si>
  <si>
    <t>00052984100000</t>
  </si>
  <si>
    <t>URZĄD GMINY BRWINÓW</t>
  </si>
  <si>
    <t>00052985800000</t>
  </si>
  <si>
    <t>URZĄD MIEJSKI W NOWOGRODŹCU</t>
  </si>
  <si>
    <t>23082133900000</t>
  </si>
  <si>
    <t>GMINA LUBAWKA</t>
  </si>
  <si>
    <t>00052986400000</t>
  </si>
  <si>
    <t>URZĄD MIASTA LUBAWKA</t>
  </si>
  <si>
    <t>00052987000000</t>
  </si>
  <si>
    <t>URZĄD GMINY I MIASTA LUBOMIERZ</t>
  </si>
  <si>
    <t>93193491100000</t>
  </si>
  <si>
    <t>GMINA ŻMIGRÓD</t>
  </si>
  <si>
    <t>00052988700000</t>
  </si>
  <si>
    <t>URZĄD MIEJSKI W ŻMIGRODZIE</t>
  </si>
  <si>
    <t>89071815900000</t>
  </si>
  <si>
    <t>GMINA RADKÓW</t>
  </si>
  <si>
    <t>00052989300000</t>
  </si>
  <si>
    <t>URZĄD MIASTA I GMINY W RADKOWIE</t>
  </si>
  <si>
    <t>93193497000000</t>
  </si>
  <si>
    <t>GMINA WIĄZÓW</t>
  </si>
  <si>
    <t>00052990100000</t>
  </si>
  <si>
    <t>00052991800000</t>
  </si>
  <si>
    <t>93193513500000</t>
  </si>
  <si>
    <t>GMINA TRZEBNICA</t>
  </si>
  <si>
    <t>00052992400000</t>
  </si>
  <si>
    <t>URZĄD MIEJSKI W TRZEBNICY</t>
  </si>
  <si>
    <t>89071824800000</t>
  </si>
  <si>
    <t>GMINA GŁUSZYCA</t>
  </si>
  <si>
    <t>00052993000000</t>
  </si>
  <si>
    <t>URZĄD MIEJSKI W GŁUSZYCY</t>
  </si>
  <si>
    <t>00052994700000</t>
  </si>
  <si>
    <t>URZĄD MIEJSKI W WOŁOWIE</t>
  </si>
  <si>
    <t>00052995300000</t>
  </si>
  <si>
    <t>URZĄD MIASTA I GMINY SOBÓTKA</t>
  </si>
  <si>
    <t>23082147000000</t>
  </si>
  <si>
    <t>GMINA PIEŃSK</t>
  </si>
  <si>
    <t>00052996000000</t>
  </si>
  <si>
    <t>URZĄD MIASTA I GMINY PIEŃSK</t>
  </si>
  <si>
    <t>00052997600000</t>
  </si>
  <si>
    <t>URZĄD MIEJSKI W SKWIERZYNIE</t>
  </si>
  <si>
    <t>21096689800000</t>
  </si>
  <si>
    <t>GMINA TRZCIEL</t>
  </si>
  <si>
    <t>00052998200000</t>
  </si>
  <si>
    <t>00052999900000</t>
  </si>
  <si>
    <t>URZĄD MIEJSKI W KOŻUCHOWIE</t>
  </si>
  <si>
    <t>21096675700000</t>
  </si>
  <si>
    <t>GMINA DREZDENKO</t>
  </si>
  <si>
    <t>00053000500000</t>
  </si>
  <si>
    <t>URZĄD MIEJSKI W DREZDENKU</t>
  </si>
  <si>
    <t>97077073500000</t>
  </si>
  <si>
    <t>GMINA KARGOWA</t>
  </si>
  <si>
    <t>00053001100000</t>
  </si>
  <si>
    <t>URZĄD MIEJSKI W KARGOWEJ</t>
  </si>
  <si>
    <t>00053002800000</t>
  </si>
  <si>
    <t>URZĄD MIEJSKI W PRZEMKOWIE</t>
  </si>
  <si>
    <t>00053003400000</t>
  </si>
  <si>
    <t>URZĄD MIASTA I GMINY SZLICHTYNGOWA</t>
  </si>
  <si>
    <t>97077085300000</t>
  </si>
  <si>
    <t>GMINA IŁOWA</t>
  </si>
  <si>
    <t>00053004000000</t>
  </si>
  <si>
    <t>URZĄD MIEJSKI W IŁOWEJ</t>
  </si>
  <si>
    <t>05065914800000</t>
  </si>
  <si>
    <t>GMINA SUPRAŚL</t>
  </si>
  <si>
    <t>00053005700000</t>
  </si>
  <si>
    <t>URZĄD MIEJSKI W SUPRAŚLU</t>
  </si>
  <si>
    <t>45066976600000</t>
  </si>
  <si>
    <t>GMINA SZCZUCZYN</t>
  </si>
  <si>
    <t>00053006300000</t>
  </si>
  <si>
    <t>URZĄD MIEJSKI W SZCZUCZYNIE</t>
  </si>
  <si>
    <t>00053008600000</t>
  </si>
  <si>
    <t>URZĄD MIEJSKI W NOWOGRODZIE</t>
  </si>
  <si>
    <t>00053009200000</t>
  </si>
  <si>
    <t>URZĄD MIASTA W NIESZAWIE</t>
  </si>
  <si>
    <t>00053010000000</t>
  </si>
  <si>
    <t>URZĄD MIASTA I GMINY JABŁONOWO POMORSKIE</t>
  </si>
  <si>
    <t>00053010000031</t>
  </si>
  <si>
    <t>MIEJSKO-GMINNY OŚRODEK POMOCY SPOŁECZNEJ W JABŁONOWIE POM.</t>
  </si>
  <si>
    <t>09235077700000</t>
  </si>
  <si>
    <t>GMINA KRUSZWICA</t>
  </si>
  <si>
    <t>00053011700000</t>
  </si>
  <si>
    <t>URZĄD MIEJSKI W KRUSZWICY</t>
  </si>
  <si>
    <t>00053012300000</t>
  </si>
  <si>
    <t>URZĄD MIEJSKI TRZEMESZNA</t>
  </si>
  <si>
    <t>00053014600000</t>
  </si>
  <si>
    <t>URZĄD MIEJSKI W WIĘCBORKU</t>
  </si>
  <si>
    <t>00053015200000</t>
  </si>
  <si>
    <t>URZĄD MIEJSKI W ŁABISZYNIE</t>
  </si>
  <si>
    <t>00053016900000</t>
  </si>
  <si>
    <t>URZĄD MIASTA KOWAL</t>
  </si>
  <si>
    <t>00053019800000</t>
  </si>
  <si>
    <t>URZĄD MIASTA I GMINY W SKALBMIERZU</t>
  </si>
  <si>
    <t>29100990000000</t>
  </si>
  <si>
    <t>GMINA STĄPORKÓW</t>
  </si>
  <si>
    <t>00053020600000</t>
  </si>
  <si>
    <t>77097965400000</t>
  </si>
  <si>
    <t>GMINA DEBRZNO</t>
  </si>
  <si>
    <t>00053021200000</t>
  </si>
  <si>
    <t>URZĄD MIASTA I GMINY DEBRZNO</t>
  </si>
  <si>
    <t>00053022900000</t>
  </si>
  <si>
    <t>URZĄD MIEJSKI W OKONKU</t>
  </si>
  <si>
    <t>00053024100000</t>
  </si>
  <si>
    <t>URZĄD MIEJSKI W SUŁKOWICACH</t>
  </si>
  <si>
    <t>49189306100000</t>
  </si>
  <si>
    <t>MIASTO I GMINA UZDROWISKOWA MUSZYNA</t>
  </si>
  <si>
    <t>00053025800000</t>
  </si>
  <si>
    <t>URZĄD MIASTA I GMINY UZDROWISKOWEJ</t>
  </si>
  <si>
    <t>00053026400000</t>
  </si>
  <si>
    <t>Urząd Miejski w Strykowie</t>
  </si>
  <si>
    <t>73093454200000</t>
  </si>
  <si>
    <t>GMINA WARTA</t>
  </si>
  <si>
    <t>00053027000000</t>
  </si>
  <si>
    <t>URZĄD GMINY I MIASTA W WARCIE</t>
  </si>
  <si>
    <t>00053028700000</t>
  </si>
  <si>
    <t>URZĄD MIEJSKI W SĘPOPOLU</t>
  </si>
  <si>
    <t>00053029300000</t>
  </si>
  <si>
    <t>URZĄD MIEJSKI W JEZIORANACH</t>
  </si>
  <si>
    <t>17074808600000</t>
  </si>
  <si>
    <t>GMINA SUSZ</t>
  </si>
  <si>
    <t>00053030100000</t>
  </si>
  <si>
    <t>URZĄD MIEJSKI W SUSZU</t>
  </si>
  <si>
    <t>00053031800000</t>
  </si>
  <si>
    <t>URZĄD GMINY W RESZLU</t>
  </si>
  <si>
    <t>00053032400000</t>
  </si>
  <si>
    <t>URZĄD MIEJSKI W KIETRZU</t>
  </si>
  <si>
    <t>00053033000000</t>
  </si>
  <si>
    <t>URZĄD MIEJSKI W WOŁCZYNIE</t>
  </si>
  <si>
    <t>00053034700000</t>
  </si>
  <si>
    <t>URZĄD MIEJSKI W ZDZIESZOWICACH</t>
  </si>
  <si>
    <t>00053035300000</t>
  </si>
  <si>
    <t>URZĄD MIASTA I GMINY SZAMOCIN</t>
  </si>
  <si>
    <t>41105062300000</t>
  </si>
  <si>
    <t>GMINA KROBIA</t>
  </si>
  <si>
    <t>00053038200000</t>
  </si>
  <si>
    <t>URZĄD MIEJSKI W KROBI</t>
  </si>
  <si>
    <t>00053039900000</t>
  </si>
  <si>
    <t>URZĄD MIASTA I GMINY W KŁODAWIE</t>
  </si>
  <si>
    <t>41105057000000</t>
  </si>
  <si>
    <t>GMINA KRZYWIŃ</t>
  </si>
  <si>
    <t>00053040700000</t>
  </si>
  <si>
    <t>URZĄD MIASTA I GMINY,KRZYWIŃ</t>
  </si>
  <si>
    <t>00053041300000</t>
  </si>
  <si>
    <t>URZĄD MIASTA I GMINY LWÓWEK</t>
  </si>
  <si>
    <t>00053043600000</t>
  </si>
  <si>
    <t>63125857200000</t>
  </si>
  <si>
    <t>GMINA POBIEDZISKA</t>
  </si>
  <si>
    <t>00053044200000</t>
  </si>
  <si>
    <t>URZĄD MIASTA I GMINY W POBIEDZISKACH</t>
  </si>
  <si>
    <t>00053045900000</t>
  </si>
  <si>
    <t>URZĄD MIEJSKI W MIEJSKIEJ GÓRCE</t>
  </si>
  <si>
    <t>63125814100000</t>
  </si>
  <si>
    <t>GMINA KSIĄŻ WIELKOPOLSKI</t>
  </si>
  <si>
    <t>00053046500000</t>
  </si>
  <si>
    <t>URZĄD MIEJSKI W KSIĄŻU WIELKOPOLSKIM</t>
  </si>
  <si>
    <t>65090057100000</t>
  </si>
  <si>
    <t>00053047100000</t>
  </si>
  <si>
    <t>URZĄD MIASTA I GMINY W SIENIAWIE</t>
  </si>
  <si>
    <t>37044055400000</t>
  </si>
  <si>
    <t>GMINA JEDLICZE</t>
  </si>
  <si>
    <t>00053048800000</t>
  </si>
  <si>
    <t>00053049400000</t>
  </si>
  <si>
    <t>00053050200000</t>
  </si>
  <si>
    <t>URZĄD MIEJSKI W TYCZYNIE</t>
  </si>
  <si>
    <t>00053051900000</t>
  </si>
  <si>
    <t>URZĄD MIEJSKI W DĘBNIE</t>
  </si>
  <si>
    <t>00053052500000</t>
  </si>
  <si>
    <t>81168461100000</t>
  </si>
  <si>
    <t>GMINA TRZEBIATÓW</t>
  </si>
  <si>
    <t>00053053100000</t>
  </si>
  <si>
    <t>URZĄD MIEJSKI W TRZEBIATOWIE</t>
  </si>
  <si>
    <t>00053054800000</t>
  </si>
  <si>
    <t>21096696400000</t>
  </si>
  <si>
    <t>GMINA PEŁCZYCE</t>
  </si>
  <si>
    <t>00053055400000</t>
  </si>
  <si>
    <t>URZĄD MIEJSKI W PEŁCZYCACH</t>
  </si>
  <si>
    <t>00053056000000</t>
  </si>
  <si>
    <t>URZĄD GMINY I MIASTA IŃSKO</t>
  </si>
  <si>
    <t>81168564500000</t>
  </si>
  <si>
    <t>GMINA IŃSKO</t>
  </si>
  <si>
    <t>00053056000026</t>
  </si>
  <si>
    <t>OŚRODEK POMOCY SPOŁECZNEJ GMINY I MIASTA W IŃSKU</t>
  </si>
  <si>
    <t>71158220400000</t>
  </si>
  <si>
    <t>GMINA ŻELECHÓW</t>
  </si>
  <si>
    <t>00053057700000</t>
  </si>
  <si>
    <t>URZĄD MIEJSKI W ŻELECHOWIE</t>
  </si>
  <si>
    <t>00053058300000</t>
  </si>
  <si>
    <t>URZĄD MIEJSKI W MSZCZONOWIE</t>
  </si>
  <si>
    <t>00053058300028</t>
  </si>
  <si>
    <t>MIEJSKI OŚRODEK POMOCY SPOŁECZNEJ W MSZCZONOWIE</t>
  </si>
  <si>
    <t>01557011900000</t>
  </si>
  <si>
    <t>GMINA SEROCK</t>
  </si>
  <si>
    <t>00053059000000</t>
  </si>
  <si>
    <t>URZĄD MIASTA I GMINY W SEROCKU</t>
  </si>
  <si>
    <t>00053060800000</t>
  </si>
  <si>
    <t>URZĄD MIEJSKI W OŻAROWIE MAZOWIECKIM</t>
  </si>
  <si>
    <t>01326970000000</t>
  </si>
  <si>
    <t>GMINA RADZYMIN</t>
  </si>
  <si>
    <t>00053061400000</t>
  </si>
  <si>
    <t>URZĄD MIASTA I GMINY RADZYMIN</t>
  </si>
  <si>
    <t>89071813600000</t>
  </si>
  <si>
    <t>GMINA MIĘDZYLESIE</t>
  </si>
  <si>
    <t>00053062000000</t>
  </si>
  <si>
    <t>URZĄD MIASTA I GMINY W MIĘDZYLESIU</t>
  </si>
  <si>
    <t>89071788100000</t>
  </si>
  <si>
    <t>GMINA NIEMCZA</t>
  </si>
  <si>
    <t>00053063700000</t>
  </si>
  <si>
    <t>URZĄD MIASTA I GMINY W NIEMCZY</t>
  </si>
  <si>
    <t>00053064300000</t>
  </si>
  <si>
    <t>URZĄD GMINY I MIASTA W LWÓWKU ŚLĄSKIM</t>
  </si>
  <si>
    <t>93193482200000</t>
  </si>
  <si>
    <t>GMINA TWARDOGÓRA</t>
  </si>
  <si>
    <t>00053066600000</t>
  </si>
  <si>
    <t>URZĄD MIASTA I GMINY TWARDOGÓRA</t>
  </si>
  <si>
    <t>89071847800000</t>
  </si>
  <si>
    <t>GMINA ZIĘBICE</t>
  </si>
  <si>
    <t>00053067200000</t>
  </si>
  <si>
    <t>URZĄD MIEJSKI W ZIĘBICACH</t>
  </si>
  <si>
    <t>23082141100000</t>
  </si>
  <si>
    <t>GMINA WĘGLINIEC</t>
  </si>
  <si>
    <t>00053068900000</t>
  </si>
  <si>
    <t>URZĄD GMINY I MIASTA WĘGLINIEC</t>
  </si>
  <si>
    <t>21096688100000</t>
  </si>
  <si>
    <t>00053069500000</t>
  </si>
  <si>
    <t>URZĄD MIASTA I GMINY W WITNICY</t>
  </si>
  <si>
    <t>97077055700000</t>
  </si>
  <si>
    <t>GMINA ZBĄSZYNEK</t>
  </si>
  <si>
    <t>00053070300000</t>
  </si>
  <si>
    <t>URZĄD MIEJSKI W ZBĄSZYNKU</t>
  </si>
  <si>
    <t>05065918300000</t>
  </si>
  <si>
    <t>GMINA WASILKÓW</t>
  </si>
  <si>
    <t>00053072600000</t>
  </si>
  <si>
    <t>URZĄD MIEJSKI W WASILKOWIE</t>
  </si>
  <si>
    <t>00053073200000</t>
  </si>
  <si>
    <t>URZĄD MIEJSKI W PAKOŚCI</t>
  </si>
  <si>
    <t>00053074900000</t>
  </si>
  <si>
    <t>URZĄD MIEJSKI W LUBIENIU KUJAWSKIM</t>
  </si>
  <si>
    <t>00053075500000</t>
  </si>
  <si>
    <t>URZĄD MIEJSKI W WYRZYSKU</t>
  </si>
  <si>
    <t>00053076100000</t>
  </si>
  <si>
    <t>URZĄD MIASTA I GMINY SIEWIERZ</t>
  </si>
  <si>
    <t>00053077800000</t>
  </si>
  <si>
    <t>URZĄD MIEJSKI W TUCZNIE</t>
  </si>
  <si>
    <t>00053078400000</t>
  </si>
  <si>
    <t>07218232100000</t>
  </si>
  <si>
    <t>GMINA WILAMOWICE</t>
  </si>
  <si>
    <t>00053079000000</t>
  </si>
  <si>
    <t>URZĄD GMINY W WILAMOWICACH</t>
  </si>
  <si>
    <t>00053080900000</t>
  </si>
  <si>
    <t>URZĄD MIEJSKI W ZŁOCZEWIE</t>
  </si>
  <si>
    <t>17074800500000</t>
  </si>
  <si>
    <t>GMINA PIENIĘŻNO</t>
  </si>
  <si>
    <t>00053081500000</t>
  </si>
  <si>
    <t>URZĄD MIEJSKI W PIENIĘŻNIE</t>
  </si>
  <si>
    <t>00053082100000</t>
  </si>
  <si>
    <t>URZĄD MIASTA I GMINY  W RUCIANEM - NIDZIE</t>
  </si>
  <si>
    <t>53141329000000</t>
  </si>
  <si>
    <t>GMINA UJAZD</t>
  </si>
  <si>
    <t>00053084400000</t>
  </si>
  <si>
    <t>URZĄD MIEJSKI W UJEŹDZIE</t>
  </si>
  <si>
    <t>57079125300000</t>
  </si>
  <si>
    <t>GMINA UJŚCIE</t>
  </si>
  <si>
    <t>00053085000000</t>
  </si>
  <si>
    <t>URZĄD MIEJSKI W UJŚCIU</t>
  </si>
  <si>
    <t>00053086700000</t>
  </si>
  <si>
    <t>URZĄD MIEJSKI W PONIECU</t>
  </si>
  <si>
    <t>31101919000000</t>
  </si>
  <si>
    <t>GMINA RYCHWAŁ</t>
  </si>
  <si>
    <t>00053087300000</t>
  </si>
  <si>
    <t>URZĄD GMINY I MIASTA W RYCHWALE</t>
  </si>
  <si>
    <t>41105055700000</t>
  </si>
  <si>
    <t>URZĄD MIEJSKI ŚMIGLA</t>
  </si>
  <si>
    <t>00053088000000</t>
  </si>
  <si>
    <t>41105052800000</t>
  </si>
  <si>
    <t>GMINA POGORZELA</t>
  </si>
  <si>
    <t>00053089600000</t>
  </si>
  <si>
    <t>URZĄD MIEJSKI W POGORZELI</t>
  </si>
  <si>
    <t>81168654400000</t>
  </si>
  <si>
    <t>GMINA MIESZKOWICE</t>
  </si>
  <si>
    <t>00053090400000</t>
  </si>
  <si>
    <t>01327039900000</t>
  </si>
  <si>
    <t>GMINA ZAKROCZYM</t>
  </si>
  <si>
    <t>00053091000000</t>
  </si>
  <si>
    <t>URZĄD GMINY W ZAKROCZYMIU</t>
  </si>
  <si>
    <t>55066816600000</t>
  </si>
  <si>
    <t>GMINA TŁUSZCZ</t>
  </si>
  <si>
    <t>00053092700000</t>
  </si>
  <si>
    <t>URZĄD GMINY I MIASTA TŁUSZCZ</t>
  </si>
  <si>
    <t>89071816500000</t>
  </si>
  <si>
    <t>GMINA STRONIE ŚLĄSKIE</t>
  </si>
  <si>
    <t>00053093300000</t>
  </si>
  <si>
    <t>URZĄD MIEJSKI W STRONIU ŚLĄSKIM</t>
  </si>
  <si>
    <t>39064756400000</t>
  </si>
  <si>
    <t>GMINA ŚCINAWA</t>
  </si>
  <si>
    <t>00053095600000</t>
  </si>
  <si>
    <t>23082169300000</t>
  </si>
  <si>
    <t>GMINA MIRSK</t>
  </si>
  <si>
    <t>00053096200000</t>
  </si>
  <si>
    <t>URZĄD MIASTA I GMINY MIRSK</t>
  </si>
  <si>
    <t>00053097900000</t>
  </si>
  <si>
    <t>URZĄD MIEJSKI W ŻAROWIE</t>
  </si>
  <si>
    <t>89071826000000</t>
  </si>
  <si>
    <t>GMINA MIEROSZÓW</t>
  </si>
  <si>
    <t>00053098500000</t>
  </si>
  <si>
    <t>URZĄD MIEJSKI W MIEROSZOWIE</t>
  </si>
  <si>
    <t>89071848400000</t>
  </si>
  <si>
    <t>GMINA ZŁOTY STOK</t>
  </si>
  <si>
    <t>00053099100000</t>
  </si>
  <si>
    <t>URZĄD MIEJSKI W ZŁOTYM STOKU</t>
  </si>
  <si>
    <t>97077034000000</t>
  </si>
  <si>
    <t>GMINA NOWE MIASTECZKO</t>
  </si>
  <si>
    <t>00053101600000</t>
  </si>
  <si>
    <t>05065920800000</t>
  </si>
  <si>
    <t>GMINA ZABŁUDÓW</t>
  </si>
  <si>
    <t>00053102200000</t>
  </si>
  <si>
    <t>URZĄD MIEJSKI W ZABŁUDOWIE</t>
  </si>
  <si>
    <t>00053103900023</t>
  </si>
  <si>
    <t>00053104500000</t>
  </si>
  <si>
    <t>URZĄD MIASTA I GMINY WYSOKA</t>
  </si>
  <si>
    <t>00053105100000</t>
  </si>
  <si>
    <t>URZĄD MIEJSKI W LIBIĄŻU</t>
  </si>
  <si>
    <t>00053106800000</t>
  </si>
  <si>
    <t>07218191300000</t>
  </si>
  <si>
    <t>URZĄD MIEJSKI W ZATORZE</t>
  </si>
  <si>
    <t>00053107400000</t>
  </si>
  <si>
    <t>00053108000000</t>
  </si>
  <si>
    <t>URZĄD MIEJSKI W ZAWADZKIEM</t>
  </si>
  <si>
    <t>00053109700000</t>
  </si>
  <si>
    <t>URZĄD MIEJSKI W SOMPOLNIE</t>
  </si>
  <si>
    <t>31101931000000</t>
  </si>
  <si>
    <t>URZĄD MIASTA I GMINY W ŚLESINIE</t>
  </si>
  <si>
    <t>00053110500000</t>
  </si>
  <si>
    <t>63125930100000</t>
  </si>
  <si>
    <t>GMINA WIELICHOWO</t>
  </si>
  <si>
    <t>00053111100000</t>
  </si>
  <si>
    <t>URZĄD MIEJSKI W WIELICHOWIE</t>
  </si>
  <si>
    <t>00053112800000</t>
  </si>
  <si>
    <t>URZĄD MIEJSKI W ZDUNACH</t>
  </si>
  <si>
    <t>63125883300000</t>
  </si>
  <si>
    <t>GMINA OPALENICA</t>
  </si>
  <si>
    <t>00053113400000</t>
  </si>
  <si>
    <t>URZĄD MIEJSKI W OPALENICY</t>
  </si>
  <si>
    <t>37044059000000</t>
  </si>
  <si>
    <t>GMINA RYMANÓW</t>
  </si>
  <si>
    <t>00053115700000</t>
  </si>
  <si>
    <t>URZĄD GMINY RYMANÓW</t>
  </si>
  <si>
    <t>81168486400000</t>
  </si>
  <si>
    <t>GMINA MORYŃ</t>
  </si>
  <si>
    <t>00053116300000</t>
  </si>
  <si>
    <t>URZĄD MIEJSKI W MORYNIU</t>
  </si>
  <si>
    <t>00053116300025</t>
  </si>
  <si>
    <t>OŚRODEK POMOCY SPOŁECZNEJ W MORYNIU</t>
  </si>
  <si>
    <t>81168597000000</t>
  </si>
  <si>
    <t>GMINA SUCHAŃ</t>
  </si>
  <si>
    <t>00053118600000</t>
  </si>
  <si>
    <t>URZĄD MIEJSKI W SUCHANIU</t>
  </si>
  <si>
    <t>00053118600027</t>
  </si>
  <si>
    <t>OŚRODEK POMOCY SPOŁECZNEJ W SUCHANIU</t>
  </si>
  <si>
    <t>89071817100000</t>
  </si>
  <si>
    <t>GMINA SZCZYTNA</t>
  </si>
  <si>
    <t>00053119200000</t>
  </si>
  <si>
    <t>URZĄD MIASTA I GMINY W SZCZYTNEJ</t>
  </si>
  <si>
    <t>00053120000000</t>
  </si>
  <si>
    <t>URZĄD MIASTA I GMINY W PRZEDCZU</t>
  </si>
  <si>
    <t>00053121700000</t>
  </si>
  <si>
    <t>URZĄD MIEJSKI W ZBĄSZYNIU</t>
  </si>
  <si>
    <t>81168483500000</t>
  </si>
  <si>
    <t>GMINA TRZCIŃSKO ZDRÓJ</t>
  </si>
  <si>
    <t>00053122300000</t>
  </si>
  <si>
    <t>URZĄD MIEJSKI W TRZCIŃSKU-ZDROJU</t>
  </si>
  <si>
    <t>00053124600000</t>
  </si>
  <si>
    <t>URZĄD MIASTA I GMINY WE WLENIU</t>
  </si>
  <si>
    <t>79067092900000</t>
  </si>
  <si>
    <t>GMINA AUGUSTÓW</t>
  </si>
  <si>
    <t>00053127500000</t>
  </si>
  <si>
    <t>URZĄD GMINY W AUGUSTOWIE</t>
  </si>
  <si>
    <t>05065900700000</t>
  </si>
  <si>
    <t>GMINA BIELSK PODLASKI</t>
  </si>
  <si>
    <t>00053128100000</t>
  </si>
  <si>
    <t>URZĄD GMINY BIELSK PODLASKI</t>
  </si>
  <si>
    <t>79067109900000</t>
  </si>
  <si>
    <t>GMINA EŁK</t>
  </si>
  <si>
    <t>00053129800000</t>
  </si>
  <si>
    <t>URZĄD GMINY EŁK</t>
  </si>
  <si>
    <t>79067118800000</t>
  </si>
  <si>
    <t>GMINA BANIE MAZURSKIE</t>
  </si>
  <si>
    <t>00053130600000</t>
  </si>
  <si>
    <t>URZĄD GMINY W BANIACH MAZURSKICH</t>
  </si>
  <si>
    <t>05065921400000</t>
  </si>
  <si>
    <t>GMINA BIAŁOWIEŻA</t>
  </si>
  <si>
    <t>00053132900000</t>
  </si>
  <si>
    <t>URZĄD GMINY BIAŁOWIEŻA</t>
  </si>
  <si>
    <t>45066985500000</t>
  </si>
  <si>
    <t>GMINA GRABOWO</t>
  </si>
  <si>
    <t>00053133500000</t>
  </si>
  <si>
    <t>URZĄD GMINY GRABOWO</t>
  </si>
  <si>
    <t>00053138700000</t>
  </si>
  <si>
    <t>URZĄD GMINY BAKAŁARZEWO</t>
  </si>
  <si>
    <t>00053139300000</t>
  </si>
  <si>
    <t>URZĄD MIEJSKI W CZYŻEWIE</t>
  </si>
  <si>
    <t>00053141800000</t>
  </si>
  <si>
    <t>00053142400000</t>
  </si>
  <si>
    <t>00053143000000</t>
  </si>
  <si>
    <t>URZĄD GMINY BIAŁE BŁOTA</t>
  </si>
  <si>
    <t>87111849000000</t>
  </si>
  <si>
    <t>GMINA CHEŁMNO</t>
  </si>
  <si>
    <t>00053144700000</t>
  </si>
  <si>
    <t>00053145300000</t>
  </si>
  <si>
    <t>URZĄD MIEJSKI W BRUSACH</t>
  </si>
  <si>
    <t>00053147600000</t>
  </si>
  <si>
    <t>00053147600055</t>
  </si>
  <si>
    <t>00053148200000</t>
  </si>
  <si>
    <t>URZĄD GMINY GRUDZIĄDZ</t>
  </si>
  <si>
    <t>00053148200024</t>
  </si>
  <si>
    <t>00053151300000</t>
  </si>
  <si>
    <t>URZĄD GMINY W DĄBROWIE</t>
  </si>
  <si>
    <t>91086664300000</t>
  </si>
  <si>
    <t>GMINA DOBRE</t>
  </si>
  <si>
    <t>00053153600000</t>
  </si>
  <si>
    <t>URZĄD GMINY DOBRE</t>
  </si>
  <si>
    <t>00053154200044</t>
  </si>
  <si>
    <t>GMINNY OŚRODEK POMOCY SPOŁECZNEJ W BRZUZEM</t>
  </si>
  <si>
    <t>00053155900000</t>
  </si>
  <si>
    <t>URZĄD GMINY W BUKOWCU</t>
  </si>
  <si>
    <t>87111879600000</t>
  </si>
  <si>
    <t>GMINA DĘBOWA ŁĄKA</t>
  </si>
  <si>
    <t>00053158800000</t>
  </si>
  <si>
    <t>URZĄD GMINY W DĘBOWEJ ŁĄCE</t>
  </si>
  <si>
    <t>00053160200000</t>
  </si>
  <si>
    <t>URZĄD GMINY BIAŁOŚLIWIE</t>
  </si>
  <si>
    <t>00053161900000</t>
  </si>
  <si>
    <t>URZĄD GMINY W GĄSAWIE</t>
  </si>
  <si>
    <t>17074773800000</t>
  </si>
  <si>
    <t>GMINA ELBLĄG</t>
  </si>
  <si>
    <t>00053162500000</t>
  </si>
  <si>
    <t>URZĄD GMINY ELBLĄG</t>
  </si>
  <si>
    <t>19167495400000</t>
  </si>
  <si>
    <t>GMINA CEDRY WIELKIE</t>
  </si>
  <si>
    <t>00053163100000</t>
  </si>
  <si>
    <t>URZĄD GMINY CEDRY WIELKIE</t>
  </si>
  <si>
    <t>19167492500000</t>
  </si>
  <si>
    <t>GMINA CHMIELNO</t>
  </si>
  <si>
    <t>00053164800000</t>
  </si>
  <si>
    <t>19167513200000</t>
  </si>
  <si>
    <t>GMINA DZIEMIANY</t>
  </si>
  <si>
    <t>00053165400000</t>
  </si>
  <si>
    <t>17074775000000</t>
  </si>
  <si>
    <t>GMINA GARDEJA</t>
  </si>
  <si>
    <t>00053166000000</t>
  </si>
  <si>
    <t>URZĄD GMINY GARDEJA</t>
  </si>
  <si>
    <t>77097975000000</t>
  </si>
  <si>
    <t>GMINA CEWICE</t>
  </si>
  <si>
    <t>00053167700000</t>
  </si>
  <si>
    <t>17074784000000</t>
  </si>
  <si>
    <t>GMINA LICHNOWY</t>
  </si>
  <si>
    <t>00053168300000</t>
  </si>
  <si>
    <t>URZĄD GMINY LICHNOWY</t>
  </si>
  <si>
    <t>00053170800000</t>
  </si>
  <si>
    <t>URZĄD GMINY KOSAKOWO</t>
  </si>
  <si>
    <t>19167528000000</t>
  </si>
  <si>
    <t>GMINA GNIEWINO</t>
  </si>
  <si>
    <t>00053172000000</t>
  </si>
  <si>
    <t>URZĄD GMINY GNIEWINO</t>
  </si>
  <si>
    <t>00053173700000</t>
  </si>
  <si>
    <t>URZĄD GMINY BOBROWNIKI</t>
  </si>
  <si>
    <t>07218237300000</t>
  </si>
  <si>
    <t>GMINA BRENNA</t>
  </si>
  <si>
    <t>00053176600000</t>
  </si>
  <si>
    <t>URZĄD GMINY W BRENNEJ</t>
  </si>
  <si>
    <t>15139841600000</t>
  </si>
  <si>
    <t>GMINA CIASNA</t>
  </si>
  <si>
    <t>00053180300000</t>
  </si>
  <si>
    <t>URZĄD GMINY CIASNA</t>
  </si>
  <si>
    <t>00053185500000</t>
  </si>
  <si>
    <t>URZĄD GMINY GODÓW</t>
  </si>
  <si>
    <t>15139872900000</t>
  </si>
  <si>
    <t>00053186100000</t>
  </si>
  <si>
    <t>URZĄD GMINY KROCZYCE</t>
  </si>
  <si>
    <t>00053188400000</t>
  </si>
  <si>
    <t>00053189000000</t>
  </si>
  <si>
    <t>00053190900000</t>
  </si>
  <si>
    <t>29100997500000</t>
  </si>
  <si>
    <t>GMINA BIELINY</t>
  </si>
  <si>
    <t>00053191500000</t>
  </si>
  <si>
    <t>URZĄD GMINY W BIELINACH</t>
  </si>
  <si>
    <t>00053192100000</t>
  </si>
  <si>
    <t>67022362300000</t>
  </si>
  <si>
    <t>GMINA GARBATKA-LETNISKO</t>
  </si>
  <si>
    <t>00053193800000</t>
  </si>
  <si>
    <t>URZĄD GMINY GARBATKA-LETNISKO</t>
  </si>
  <si>
    <t>29100994600000</t>
  </si>
  <si>
    <t>GMINA BAŁTÓW</t>
  </si>
  <si>
    <t>00053194400000</t>
  </si>
  <si>
    <t>00053195000000</t>
  </si>
  <si>
    <t>URZĄD GMINY W BAĆKOWICACH</t>
  </si>
  <si>
    <t>59064807200000</t>
  </si>
  <si>
    <t>GMINA ALEKSANDRÓW</t>
  </si>
  <si>
    <t>00053196700000</t>
  </si>
  <si>
    <t>URZĄD GMINY W ALEKSANDROWIE</t>
  </si>
  <si>
    <t>67022354000000</t>
  </si>
  <si>
    <t>GMINA BORKOWICE</t>
  </si>
  <si>
    <t>00053198000000</t>
  </si>
  <si>
    <t>URZĄD GMINY W BORKOWICACH</t>
  </si>
  <si>
    <t>67022369800000</t>
  </si>
  <si>
    <t>GMINA GÓZD</t>
  </si>
  <si>
    <t>00053199600000</t>
  </si>
  <si>
    <t>URZĄD GMINY W GOŹDZIE</t>
  </si>
  <si>
    <t>83040993300000</t>
  </si>
  <si>
    <t>GMINA DWIKOZY</t>
  </si>
  <si>
    <t>00053200400000</t>
  </si>
  <si>
    <t>URZĄD GMINY W DWIKOZACH</t>
  </si>
  <si>
    <t>00053201000000</t>
  </si>
  <si>
    <t>29100998100000</t>
  </si>
  <si>
    <t>GMINA BLIŻYN</t>
  </si>
  <si>
    <t>00053202700000</t>
  </si>
  <si>
    <t>00053205600000</t>
  </si>
  <si>
    <t>URZĄD GMINY W KAZANOWIE</t>
  </si>
  <si>
    <t>33092046900000</t>
  </si>
  <si>
    <t>GMINA BIAŁOGARD</t>
  </si>
  <si>
    <t>00053206200000</t>
  </si>
  <si>
    <t>77097948200000</t>
  </si>
  <si>
    <t>GMINA BORZYTUCHOM</t>
  </si>
  <si>
    <t>00053207900000</t>
  </si>
  <si>
    <t>33092063000000</t>
  </si>
  <si>
    <t>GMINA DYGOWO</t>
  </si>
  <si>
    <t>00053211600000</t>
  </si>
  <si>
    <t>00053212200000</t>
  </si>
  <si>
    <t>URZĄD GMINY BĘDZINO</t>
  </si>
  <si>
    <t>33092084800000</t>
  </si>
  <si>
    <t>GMINA BRZEŻNO</t>
  </si>
  <si>
    <t>00053215100000</t>
  </si>
  <si>
    <t>85166104000000</t>
  </si>
  <si>
    <t>GMINA BOCHNIA</t>
  </si>
  <si>
    <t>00053217400000</t>
  </si>
  <si>
    <t>URZĄD GMINY BOCHNIA</t>
  </si>
  <si>
    <t>85166074300000</t>
  </si>
  <si>
    <t>GMINA BORZĘCIN</t>
  </si>
  <si>
    <t>00053218000000</t>
  </si>
  <si>
    <t>URZĄD GMINY W BORZĘCINIE</t>
  </si>
  <si>
    <t>00053219700000</t>
  </si>
  <si>
    <t>URZĄD MIEJSKI W ALWERNI</t>
  </si>
  <si>
    <t>85166085500000</t>
  </si>
  <si>
    <t>GMINA BOLESŁAW</t>
  </si>
  <si>
    <t>00053220500000</t>
  </si>
  <si>
    <t>URZĄD GMINY W BOLESŁAWIU</t>
  </si>
  <si>
    <t>35155601000000</t>
  </si>
  <si>
    <t>GMINA BISKUPICE</t>
  </si>
  <si>
    <t>00053221100000</t>
  </si>
  <si>
    <t>URZĄD GMINY BISKUPICE</t>
  </si>
  <si>
    <t>49189218500000</t>
  </si>
  <si>
    <t>00053222800000</t>
  </si>
  <si>
    <t>29101002700000</t>
  </si>
  <si>
    <t>GMINA CHARSZNICA</t>
  </si>
  <si>
    <t>00053223400000</t>
  </si>
  <si>
    <t>URZĄD GMINY W CHARSZNICY</t>
  </si>
  <si>
    <t>00053224000000</t>
  </si>
  <si>
    <t>00053225700000</t>
  </si>
  <si>
    <t>35155589000000</t>
  </si>
  <si>
    <t>GMINA IGOŁOMIA-WAWRZEŃCZYCE</t>
  </si>
  <si>
    <t>00053229200000</t>
  </si>
  <si>
    <t>URZĄD GMINY W IGOŁOMII-WAWRZEŃCZYCACH</t>
  </si>
  <si>
    <t>00053230000000</t>
  </si>
  <si>
    <t>URZĄD GMINY W BUDZOWIE</t>
  </si>
  <si>
    <t>00053231700000</t>
  </si>
  <si>
    <t>URZĄD GMINY CIĘŻKOWICE</t>
  </si>
  <si>
    <t>07218258000000</t>
  </si>
  <si>
    <t>GMINA CZERNICHÓW</t>
  </si>
  <si>
    <t>00053234600000</t>
  </si>
  <si>
    <t>URZĄD GMINY CZERNICHÓW Z SIEDZIBĄ W TRESNEJ</t>
  </si>
  <si>
    <t>03023739700000</t>
  </si>
  <si>
    <t>GMINA BIAŁA PODLASKA</t>
  </si>
  <si>
    <t>00053236900000</t>
  </si>
  <si>
    <t>URZĄD GMINY W BIAŁEJ PODLASKIEJ</t>
  </si>
  <si>
    <t>95036903700000</t>
  </si>
  <si>
    <t>GMINA  BIŁGORAJ</t>
  </si>
  <si>
    <t>00053237500000</t>
  </si>
  <si>
    <t>URZĄD GMINY W BIŁGORAJU</t>
  </si>
  <si>
    <t>11019810300000</t>
  </si>
  <si>
    <t>GMINA CHEŁM</t>
  </si>
  <si>
    <t>00053239800000</t>
  </si>
  <si>
    <t>URZĄD GMINY CHEŁM</t>
  </si>
  <si>
    <t>11019811000000</t>
  </si>
  <si>
    <t>GMINA BIAŁOPOLE</t>
  </si>
  <si>
    <t>00053240600000</t>
  </si>
  <si>
    <t>URZĄD GMINY W BIAŁOPOLU</t>
  </si>
  <si>
    <t>43101981000000</t>
  </si>
  <si>
    <t>GMINA FAJSŁAWICE</t>
  </si>
  <si>
    <t>00053242900000</t>
  </si>
  <si>
    <t>URZĄD GMINY W FAJSŁAWICACH</t>
  </si>
  <si>
    <t>00053243500000</t>
  </si>
  <si>
    <t>URZĄD MIEJSKI W ANNOPOLU</t>
  </si>
  <si>
    <t>43101990000000</t>
  </si>
  <si>
    <t>GMINA ABRAMÓW</t>
  </si>
  <si>
    <t>00053244100000</t>
  </si>
  <si>
    <t>URZĄD GMINY W ABRAMOWIE</t>
  </si>
  <si>
    <t>43101998000000</t>
  </si>
  <si>
    <t>GMINA GŁUSK</t>
  </si>
  <si>
    <t>00053245800000</t>
  </si>
  <si>
    <t>URZĄD GMINY W GŁUSKU</t>
  </si>
  <si>
    <t>00053246400000</t>
  </si>
  <si>
    <t>URZĄD GMINY ADAMÓW</t>
  </si>
  <si>
    <t>43101971500000</t>
  </si>
  <si>
    <t>GMINA JÓZEFÓW NAD WISŁĄ</t>
  </si>
  <si>
    <t>00053247000000</t>
  </si>
  <si>
    <t>URZĄD GMINY JÓZEFÓW NAD WISŁĄ</t>
  </si>
  <si>
    <t>03023749200000</t>
  </si>
  <si>
    <t>GMINA DĘBOWA KŁODA</t>
  </si>
  <si>
    <t>00053248700000</t>
  </si>
  <si>
    <t>URZĄD GMINY DĘBOWA KŁODA</t>
  </si>
  <si>
    <t>43101989100000</t>
  </si>
  <si>
    <t>GMINA BARANÓW</t>
  </si>
  <si>
    <t>00053249300000</t>
  </si>
  <si>
    <t>URZĄD GMINY W BARANOWIE</t>
  </si>
  <si>
    <t>43101988500000</t>
  </si>
  <si>
    <t>GMINA BORKI</t>
  </si>
  <si>
    <t>00053250100000</t>
  </si>
  <si>
    <t>URZĄD GMINY BORKI</t>
  </si>
  <si>
    <t>95036891900000</t>
  </si>
  <si>
    <t>GMINA JARCZÓW</t>
  </si>
  <si>
    <t>00053251800000</t>
  </si>
  <si>
    <t>URZĄD GMINY W JARCZOWIE</t>
  </si>
  <si>
    <t>03023751700000</t>
  </si>
  <si>
    <t>GMINA HANNA</t>
  </si>
  <si>
    <t>00053252400000</t>
  </si>
  <si>
    <t>URZĄD GMINY W HANNIE</t>
  </si>
  <si>
    <t>00053253000000</t>
  </si>
  <si>
    <t>URZĄD GMINY W ADAMOWIE</t>
  </si>
  <si>
    <t>59064789400000</t>
  </si>
  <si>
    <t>GMINA BĘDKÓW</t>
  </si>
  <si>
    <t>00053255300000</t>
  </si>
  <si>
    <t>URZĄD GMINY W BĘDKOWIE</t>
  </si>
  <si>
    <t>61101554300000</t>
  </si>
  <si>
    <t>GMINA BEDLNO</t>
  </si>
  <si>
    <t>00053257600000</t>
  </si>
  <si>
    <t>URZĄD GMINY W BEDLNIE</t>
  </si>
  <si>
    <t>00053257600035</t>
  </si>
  <si>
    <t>73093453600000</t>
  </si>
  <si>
    <t>URZĄD GMINY W BUCZKU</t>
  </si>
  <si>
    <t>00053258200000</t>
  </si>
  <si>
    <t>61101588500000</t>
  </si>
  <si>
    <t>GMINA DASZYNA</t>
  </si>
  <si>
    <t>00053259900000</t>
  </si>
  <si>
    <t>URZĄD GMINY W DASZYNIE</t>
  </si>
  <si>
    <t>00053259900020</t>
  </si>
  <si>
    <t>GMINNA BIBLIOTEKA PUBLICZNA W DASZYNIE</t>
  </si>
  <si>
    <t>00053260700000</t>
  </si>
  <si>
    <t>00053261300000</t>
  </si>
  <si>
    <t>URZĄD MIEJSKI W ALEKSANDROWIE ŁÓDZKIM</t>
  </si>
  <si>
    <t>73093474300000</t>
  </si>
  <si>
    <t>"MIASTO I GMINA DZIAŁOSZYN"</t>
  </si>
  <si>
    <t>00053263600000</t>
  </si>
  <si>
    <t>URZĄD MIASTA I GMINY DZIAŁOSZYN</t>
  </si>
  <si>
    <t>00053264200000</t>
  </si>
  <si>
    <t>URZĄD GMINY GORZKOWICE</t>
  </si>
  <si>
    <t>73093440100000</t>
  </si>
  <si>
    <t>GMINA DALIKÓW</t>
  </si>
  <si>
    <t>00053265900000</t>
  </si>
  <si>
    <t>URZĄD GMINY W DALIKOWIE</t>
  </si>
  <si>
    <t>00053266500000</t>
  </si>
  <si>
    <t>URZĄD GMINY DĄBROWA ZIELONA</t>
  </si>
  <si>
    <t>00053267100000</t>
  </si>
  <si>
    <t>URZĄD GMINY BRĄSZEWICE</t>
  </si>
  <si>
    <t>00053268800000</t>
  </si>
  <si>
    <t>73093460200000</t>
  </si>
  <si>
    <t>00053269400000</t>
  </si>
  <si>
    <t>URZĄD GMINY BIAŁA</t>
  </si>
  <si>
    <t>25085554100000</t>
  </si>
  <si>
    <t>GMINA BOLESŁAWIEC</t>
  </si>
  <si>
    <t>00053270200000</t>
  </si>
  <si>
    <t>URZĄD GMINY BOLESŁAWIEC</t>
  </si>
  <si>
    <t>00053271900000</t>
  </si>
  <si>
    <t>00053273100000</t>
  </si>
  <si>
    <t>URZĄD GMINY W BRANIEWIE</t>
  </si>
  <si>
    <t>00053275400000</t>
  </si>
  <si>
    <t>URZĄD GMINY W GIŻYCKU</t>
  </si>
  <si>
    <t>51074289900000</t>
  </si>
  <si>
    <t>GMINA IŁAWA</t>
  </si>
  <si>
    <t>00053276000000</t>
  </si>
  <si>
    <t>URZĄD GMINY IŁAWA</t>
  </si>
  <si>
    <t>51074401300000</t>
  </si>
  <si>
    <t>GMINA BARCIANY</t>
  </si>
  <si>
    <t>00053277700000</t>
  </si>
  <si>
    <t>URZĄD GMINY W BARCIANACH</t>
  </si>
  <si>
    <t>00053279000000</t>
  </si>
  <si>
    <t>00053280800000</t>
  </si>
  <si>
    <t>87111889100000</t>
  </si>
  <si>
    <t>GMINA BISKUPIEC</t>
  </si>
  <si>
    <t>00053281400000</t>
  </si>
  <si>
    <t>URZĄD GMINY W BISKUPCU</t>
  </si>
  <si>
    <t>00053282000000</t>
  </si>
  <si>
    <t>51074331500000</t>
  </si>
  <si>
    <t>GMINA DŹWIERZUTY</t>
  </si>
  <si>
    <t>00053284300000</t>
  </si>
  <si>
    <t>URZĄD GMINY W DŹWIERZUTACH</t>
  </si>
  <si>
    <t>00053285000000</t>
  </si>
  <si>
    <t>URZĄD GMINY W BUDRACH</t>
  </si>
  <si>
    <t>53141293500000</t>
  </si>
  <si>
    <t>GMINA BIERAWA</t>
  </si>
  <si>
    <t>00053288900000</t>
  </si>
  <si>
    <t>53141313600000</t>
  </si>
  <si>
    <t>GMINA DOMASZOWICE</t>
  </si>
  <si>
    <t>00053289500000</t>
  </si>
  <si>
    <t>URZĄD GMINY DOMASZOWICE</t>
  </si>
  <si>
    <t>53141304700000</t>
  </si>
  <si>
    <t>GMINA DĄBROWA</t>
  </si>
  <si>
    <t>00053290300000</t>
  </si>
  <si>
    <t>URZĄD GMINY DĄBROWA</t>
  </si>
  <si>
    <t>27625842800000</t>
  </si>
  <si>
    <t>GMINA KRZANOWICE</t>
  </si>
  <si>
    <t>00053295500000</t>
  </si>
  <si>
    <t>URZĄD MIEJSKI W KRZANOWICACH</t>
  </si>
  <si>
    <t>53141321900000</t>
  </si>
  <si>
    <t>GMINA IZBICKO</t>
  </si>
  <si>
    <t>00053296100000</t>
  </si>
  <si>
    <t>URZĄD GMINY IZBICKO</t>
  </si>
  <si>
    <t>57079101700000</t>
  </si>
  <si>
    <t>GMINA BUDZYŃ</t>
  </si>
  <si>
    <t>00053297800000</t>
  </si>
  <si>
    <t>URZĄD GMINY BUDZYŃ</t>
  </si>
  <si>
    <t>57079106900000</t>
  </si>
  <si>
    <t>GMINA CZARNKÓW</t>
  </si>
  <si>
    <t>00053298400000</t>
  </si>
  <si>
    <t>URZĄD GMINY CZARNKÓW</t>
  </si>
  <si>
    <t>25085536300000</t>
  </si>
  <si>
    <t>GMINA JARACZEWO</t>
  </si>
  <si>
    <t>00053299000000</t>
  </si>
  <si>
    <t>URZĄD MIASTA I GMINY JARACZEWO</t>
  </si>
  <si>
    <t>25085553500000</t>
  </si>
  <si>
    <t>GMINA BLIZANÓW</t>
  </si>
  <si>
    <t>00053300900000</t>
  </si>
  <si>
    <t>URZĄD GMINY BLIZANÓW</t>
  </si>
  <si>
    <t>25085552900000</t>
  </si>
  <si>
    <t>00053301500000</t>
  </si>
  <si>
    <t>URZĄD GMINY BARANÓW</t>
  </si>
  <si>
    <t>00053302100000</t>
  </si>
  <si>
    <t>URZĄD GMINY W BABIAKU</t>
  </si>
  <si>
    <t>41105068100000</t>
  </si>
  <si>
    <t>GMINA KRZEMIENIEWO</t>
  </si>
  <si>
    <t>00053304400000</t>
  </si>
  <si>
    <t>URZĄD GMINY KRZEMIENIEWO</t>
  </si>
  <si>
    <t>63125926400000</t>
  </si>
  <si>
    <t>GMINA CHRZYPSKO WIELKIE</t>
  </si>
  <si>
    <t>00053305000000</t>
  </si>
  <si>
    <t>URZĄD GMINY CHRZYPSKO WIELKIE</t>
  </si>
  <si>
    <t>00053307300000</t>
  </si>
  <si>
    <t>URZĄD MIEJSKI GMINY CHOCZ</t>
  </si>
  <si>
    <t>00053307300035</t>
  </si>
  <si>
    <t>63125874400000</t>
  </si>
  <si>
    <t>GMINA CZERWONAK</t>
  </si>
  <si>
    <t>00053309600000</t>
  </si>
  <si>
    <t>URZĄD GMINY CZERWONAK</t>
  </si>
  <si>
    <t>00053310400000</t>
  </si>
  <si>
    <t>URZĄD GMINY W LĄDKU</t>
  </si>
  <si>
    <t>63125836500000</t>
  </si>
  <si>
    <t>GMINA DUSZNIKI</t>
  </si>
  <si>
    <t>00053311000000</t>
  </si>
  <si>
    <t>URZĄD GMINY DUSZNIKI</t>
  </si>
  <si>
    <t>63125822400000</t>
  </si>
  <si>
    <t>GMINA DOMINOWO</t>
  </si>
  <si>
    <t>00053312700000</t>
  </si>
  <si>
    <t>URZĄD GMINY DOMINOWO</t>
  </si>
  <si>
    <t>00053313300000</t>
  </si>
  <si>
    <t>URZĄD GMINY W BRODNICY</t>
  </si>
  <si>
    <t>00053315600000</t>
  </si>
  <si>
    <t>URZĄD GMINY W BRUDZEWIE</t>
  </si>
  <si>
    <t>57079129900000</t>
  </si>
  <si>
    <t>GMINA DAMASŁAWEK</t>
  </si>
  <si>
    <t>00053316200000</t>
  </si>
  <si>
    <t>URZĄD GMINY DAMASŁAWEK</t>
  </si>
  <si>
    <t>00053318500000</t>
  </si>
  <si>
    <t>URZĄD GMINY KOŁACZKOWO</t>
  </si>
  <si>
    <t>65090066000000</t>
  </si>
  <si>
    <t>00053322200000</t>
  </si>
  <si>
    <t>URZĄD GMINY W ADAMÓWCE</t>
  </si>
  <si>
    <t>00053323900000</t>
  </si>
  <si>
    <t>URZĄD MIEJSKI W BRZOSTKU</t>
  </si>
  <si>
    <t>00053324500000</t>
  </si>
  <si>
    <t>URZĄD GMINY CMOLAS</t>
  </si>
  <si>
    <t>37044060800000</t>
  </si>
  <si>
    <t>GMINA WOJASZÓWKA</t>
  </si>
  <si>
    <t>00053325100000</t>
  </si>
  <si>
    <t>URZĄD GMINY WOJASZÓWKA</t>
  </si>
  <si>
    <t>69058188000000</t>
  </si>
  <si>
    <t>GMINA BOROWA</t>
  </si>
  <si>
    <t>00053328000000</t>
  </si>
  <si>
    <t>00053329700000</t>
  </si>
  <si>
    <t>URZĄD GMINY BOJANÓW</t>
  </si>
  <si>
    <t>00053330500000</t>
  </si>
  <si>
    <t>URZĄD GMINY BIRCZA</t>
  </si>
  <si>
    <t>00053331100000</t>
  </si>
  <si>
    <t>URZĄD GMINY W GACI</t>
  </si>
  <si>
    <t>00053332800000</t>
  </si>
  <si>
    <t>URZĄD GMINY W IWIERZYCACH</t>
  </si>
  <si>
    <t>69058217000000</t>
  </si>
  <si>
    <t>GMINA CZUDEC</t>
  </si>
  <si>
    <t>00053333400000</t>
  </si>
  <si>
    <t>URZĄD GMINY W CZUDCU</t>
  </si>
  <si>
    <t>37044000500000</t>
  </si>
  <si>
    <t>GMINA BALIGRÓD</t>
  </si>
  <si>
    <t>00053334000000</t>
  </si>
  <si>
    <t>URZĄD GMINY BALIGRÓD</t>
  </si>
  <si>
    <t>21096701800000</t>
  </si>
  <si>
    <t>GMINA BOLESZKOWICE</t>
  </si>
  <si>
    <t>00053335700000</t>
  </si>
  <si>
    <t>URZĄD GMINY W BOLESZKOWICACH</t>
  </si>
  <si>
    <t>21096703000000</t>
  </si>
  <si>
    <t>GMINA BIERZWNIK</t>
  </si>
  <si>
    <t>00053336300000</t>
  </si>
  <si>
    <t>URZĄD GMINY W BIERZWNIKU</t>
  </si>
  <si>
    <t>00053338600000</t>
  </si>
  <si>
    <t>URZĄD GMINY W BROJCACH</t>
  </si>
  <si>
    <t>00053339200000</t>
  </si>
  <si>
    <t>URZĄD GMINY BANIE</t>
  </si>
  <si>
    <t>00053340000000</t>
  </si>
  <si>
    <t>URZĄD MIEJSKI W DZIWNOWIE</t>
  </si>
  <si>
    <t>00053342300000</t>
  </si>
  <si>
    <t>URZĄD GMINY W BIELICACH</t>
  </si>
  <si>
    <t>81168534900000</t>
  </si>
  <si>
    <t>GMINA BIELICE</t>
  </si>
  <si>
    <t>00053342300020</t>
  </si>
  <si>
    <t>OŚRODE POMOCY SPOŁECZNEJ W BIELICACH</t>
  </si>
  <si>
    <t>00053344600000</t>
  </si>
  <si>
    <t>13037800200000</t>
  </si>
  <si>
    <t>GMINA CIECHANÓW</t>
  </si>
  <si>
    <t>00053345200000</t>
  </si>
  <si>
    <t>URZĄD GMINY W CIECHANOWIE</t>
  </si>
  <si>
    <t>71158222700000</t>
  </si>
  <si>
    <t>GMINA BOROWIE</t>
  </si>
  <si>
    <t>00053346900000</t>
  </si>
  <si>
    <t>URZĄD GMINY W BOROWIU</t>
  </si>
  <si>
    <t>75014783400000</t>
  </si>
  <si>
    <t>00053347500000</t>
  </si>
  <si>
    <t>00053347500031</t>
  </si>
  <si>
    <t>GMINNY OŚRODEK POMOCY SPOŁECZNEJ W BARANOWIE</t>
  </si>
  <si>
    <t>00053348100000</t>
  </si>
  <si>
    <t>URZĄD GMINY W BELSKU DUŻYM</t>
  </si>
  <si>
    <t>03023752300000</t>
  </si>
  <si>
    <t>GMINA HUSZLEW</t>
  </si>
  <si>
    <t>00053349800000</t>
  </si>
  <si>
    <t>URZĄD GMINY W HUSZLEWIE</t>
  </si>
  <si>
    <t>55066840400000</t>
  </si>
  <si>
    <t>GMINA CZERWONKA</t>
  </si>
  <si>
    <t>00053350600000</t>
  </si>
  <si>
    <t>URZĄD GMINY CZERWONKA</t>
  </si>
  <si>
    <t>71158263500000</t>
  </si>
  <si>
    <t>GMINA CEGŁÓW</t>
  </si>
  <si>
    <t>00053351200000</t>
  </si>
  <si>
    <t>URZĄD GMINY CEGŁÓW</t>
  </si>
  <si>
    <t>13037812000000</t>
  </si>
  <si>
    <t>GMINA IŁOWO-OSADA</t>
  </si>
  <si>
    <t>00053352900000</t>
  </si>
  <si>
    <t>URZĄD GMINY W IŁOWIE-OSADZIE</t>
  </si>
  <si>
    <t>01327041300000</t>
  </si>
  <si>
    <t>GMINA CZOSNÓW</t>
  </si>
  <si>
    <t>00053353500000</t>
  </si>
  <si>
    <t>URZĄD GMINY CZOSNÓW</t>
  </si>
  <si>
    <t>00053355800000</t>
  </si>
  <si>
    <t>URZĄD GMINY W ANDRZEJEWIE</t>
  </si>
  <si>
    <t>00053356400000</t>
  </si>
  <si>
    <t>URZĄD GMINY W CELESTYNOWIE</t>
  </si>
  <si>
    <t>00053358700000</t>
  </si>
  <si>
    <t>URZĄD GMINY W BIELSKU</t>
  </si>
  <si>
    <t>13037805400000</t>
  </si>
  <si>
    <t>GMINA BABOSZEWO</t>
  </si>
  <si>
    <t>00053359300000</t>
  </si>
  <si>
    <t>URZĄD GMINY BABOSZEWO</t>
  </si>
  <si>
    <t>55066838000000</t>
  </si>
  <si>
    <t>GMINA BARANOWO</t>
  </si>
  <si>
    <t>00053361800000</t>
  </si>
  <si>
    <t>URZĄD GMINY BARANOWO</t>
  </si>
  <si>
    <t>13037811400000</t>
  </si>
  <si>
    <t>00053362400000</t>
  </si>
  <si>
    <t>URZĄD GMINY W GZACH</t>
  </si>
  <si>
    <t>71158224000000</t>
  </si>
  <si>
    <t>GMINA KŁOCZEW</t>
  </si>
  <si>
    <t>00053363000000</t>
  </si>
  <si>
    <t>URZĄD GMINY W KŁOCZEWIE</t>
  </si>
  <si>
    <t>71158246300000</t>
  </si>
  <si>
    <t>GMINA KOTUŃ</t>
  </si>
  <si>
    <t>00053364700000</t>
  </si>
  <si>
    <t>URZĄD GMINY W KOTUNIU</t>
  </si>
  <si>
    <t>61101595100000</t>
  </si>
  <si>
    <t>GMINA GOZDOWO</t>
  </si>
  <si>
    <t>00053365300000</t>
  </si>
  <si>
    <t>URZĄD GMINY W GOZDOWIE</t>
  </si>
  <si>
    <t>61101566100000</t>
  </si>
  <si>
    <t>GMINA IŁÓW</t>
  </si>
  <si>
    <t>00053366000000</t>
  </si>
  <si>
    <t>URZĄD GMINY W IŁOWIE</t>
  </si>
  <si>
    <t>71158282000000</t>
  </si>
  <si>
    <t>GMINA BIELANY</t>
  </si>
  <si>
    <t>00053367600000</t>
  </si>
  <si>
    <t>URZĄD GMINY W BIELANACH</t>
  </si>
  <si>
    <t>71158210900000</t>
  </si>
  <si>
    <t>GMINA GRĘBKÓW</t>
  </si>
  <si>
    <t>00053368200000</t>
  </si>
  <si>
    <t>URZĄD GMINY W GRĘBKOWIE</t>
  </si>
  <si>
    <t>55066797100000</t>
  </si>
  <si>
    <t>GMINA DĄBRÓWKA</t>
  </si>
  <si>
    <t>00053369900000</t>
  </si>
  <si>
    <t>URZĄD GMINY DĄBRÓWKA</t>
  </si>
  <si>
    <t>55066782400000</t>
  </si>
  <si>
    <t>GMINA BRAŃSZCZYK</t>
  </si>
  <si>
    <t>00053370700000</t>
  </si>
  <si>
    <t>URZĄD GMINY W BRAŃSZCZYKU</t>
  </si>
  <si>
    <t>13037791300000</t>
  </si>
  <si>
    <t>GMINA BIEŻUŃ</t>
  </si>
  <si>
    <t>00053371300000</t>
  </si>
  <si>
    <t>URZĄD MIASTA I GMINY W BIEŻUNIU</t>
  </si>
  <si>
    <t>23082145700000</t>
  </si>
  <si>
    <t>00053373600000</t>
  </si>
  <si>
    <t>URZĄD GMINY W BOLESŁAWCU</t>
  </si>
  <si>
    <t>89071787500000</t>
  </si>
  <si>
    <t>GMINA DZIERŻONIÓW</t>
  </si>
  <si>
    <t>00053374200000</t>
  </si>
  <si>
    <t>URZĄD GMINY W DZIERŻONIOWIE</t>
  </si>
  <si>
    <t>23082166400000</t>
  </si>
  <si>
    <t>GMINA JANOWICE WIELKIE</t>
  </si>
  <si>
    <t>00053376500000</t>
  </si>
  <si>
    <t>URZĄD GMINY JANOWICE WIELKIE</t>
  </si>
  <si>
    <t>89071822500000</t>
  </si>
  <si>
    <t>GMINA CZARNY BÓR</t>
  </si>
  <si>
    <t>00053377100000</t>
  </si>
  <si>
    <t>URZĄD GMINY W CZARNYM BORZE</t>
  </si>
  <si>
    <t>89071796400000</t>
  </si>
  <si>
    <t>GMINA KŁODZKO</t>
  </si>
  <si>
    <t>00053378800000</t>
  </si>
  <si>
    <t>URZĄD GMINY KŁODZKO</t>
  </si>
  <si>
    <t>00053379400000</t>
  </si>
  <si>
    <t>URZĄD GMINY KROTOSZYCE</t>
  </si>
  <si>
    <t>93193468000000</t>
  </si>
  <si>
    <t>GMINA CIESZKÓW</t>
  </si>
  <si>
    <t>00053380200000</t>
  </si>
  <si>
    <t>URZĄD GMINY CIESZKÓW</t>
  </si>
  <si>
    <t>00053382500000</t>
  </si>
  <si>
    <t>URZĄD GMINY CZERNICA</t>
  </si>
  <si>
    <t>93193492800000</t>
  </si>
  <si>
    <t>GMINA BORÓW</t>
  </si>
  <si>
    <t>00053383100000</t>
  </si>
  <si>
    <t>URZĄD GMINY BORÓW</t>
  </si>
  <si>
    <t>25085504400000</t>
  </si>
  <si>
    <t>GMINA DZIADOWA KŁODA</t>
  </si>
  <si>
    <t>00053384800000</t>
  </si>
  <si>
    <t>URZĄD GMINY W DZIADOWEJ KŁODZIE</t>
  </si>
  <si>
    <t>93193499200000</t>
  </si>
  <si>
    <t>URZĄD GMINY KOSTOMŁOTY</t>
  </si>
  <si>
    <t>00053385400000</t>
  </si>
  <si>
    <t>00053389000000</t>
  </si>
  <si>
    <t>URZĄD GMINY GAWORZYCE</t>
  </si>
  <si>
    <t>21096651000000</t>
  </si>
  <si>
    <t>GMINA BOGDANIEC</t>
  </si>
  <si>
    <t>00053390800000</t>
  </si>
  <si>
    <t>URZĄD GMINY BOGDANIEC</t>
  </si>
  <si>
    <t>00053391400000</t>
  </si>
  <si>
    <t>URZĄD GMINY BOBROWICE</t>
  </si>
  <si>
    <t>97077057000000</t>
  </si>
  <si>
    <t>00053392000000</t>
  </si>
  <si>
    <t>URZĄD GMINY BRODY</t>
  </si>
  <si>
    <t>21096686900000</t>
  </si>
  <si>
    <t>00053393700000</t>
  </si>
  <si>
    <t>URZĄD GMINY BLEDZEW</t>
  </si>
  <si>
    <t>21096673400000</t>
  </si>
  <si>
    <t>GMINA KRZESZYCE</t>
  </si>
  <si>
    <t>00053396600000</t>
  </si>
  <si>
    <t>URZĄD GMINY KRZESZYCE</t>
  </si>
  <si>
    <t>97077046800000</t>
  </si>
  <si>
    <t>GMINA LUBRZA</t>
  </si>
  <si>
    <t>00053398900000</t>
  </si>
  <si>
    <t>97077083000000</t>
  </si>
  <si>
    <t>GMINA BRZEŹNICA</t>
  </si>
  <si>
    <t>00053400300000</t>
  </si>
  <si>
    <t>URZĄD GMINY W BRZEŹNICY</t>
  </si>
  <si>
    <t>97077062300000</t>
  </si>
  <si>
    <t>GMINA LIPINKI ŁUŻYCKIE</t>
  </si>
  <si>
    <t>00053402600000</t>
  </si>
  <si>
    <t>URZĄD GMINY LIPINKI ŁUŻYCKIE</t>
  </si>
  <si>
    <t>79067094100000</t>
  </si>
  <si>
    <t>GMINA BARGŁÓW KOŚCIELNY</t>
  </si>
  <si>
    <t>00053404900000</t>
  </si>
  <si>
    <t>URZĄD GMINY BARGŁÓW KOŚCIELNY</t>
  </si>
  <si>
    <t>05065922000000</t>
  </si>
  <si>
    <t>GMINA BOĆKI</t>
  </si>
  <si>
    <t>00053405500000</t>
  </si>
  <si>
    <t>URZĄD GMINY BOĆKI</t>
  </si>
  <si>
    <t>79067096400000</t>
  </si>
  <si>
    <t>GMINA LIPSK</t>
  </si>
  <si>
    <t>00053406100000</t>
  </si>
  <si>
    <t>URZĄD MIEJSKI W LIPSKU</t>
  </si>
  <si>
    <t>00053408400000</t>
  </si>
  <si>
    <t>URZĄD GMINY W DUBENINKACH</t>
  </si>
  <si>
    <t>00053410900000</t>
  </si>
  <si>
    <t>URZĄD GMINY CZEREMCHA</t>
  </si>
  <si>
    <t>00053412100000</t>
  </si>
  <si>
    <t>URZĄD GMINY POŚWIĘTNE</t>
  </si>
  <si>
    <t>00053413800000</t>
  </si>
  <si>
    <t>URZĄD GMINY ŁOMŻA</t>
  </si>
  <si>
    <t>00053414400000</t>
  </si>
  <si>
    <t>URZĄD GMINY JASIONÓWKA</t>
  </si>
  <si>
    <t>79067108200000</t>
  </si>
  <si>
    <t>GMINA GIBY</t>
  </si>
  <si>
    <t>00053416700000</t>
  </si>
  <si>
    <t>URZĄD GMINY W GIBACH</t>
  </si>
  <si>
    <t>00053417300000</t>
  </si>
  <si>
    <t>URZĄD GMINY JANÓW</t>
  </si>
  <si>
    <t>79067087500000</t>
  </si>
  <si>
    <t>GMINA FILIPÓW</t>
  </si>
  <si>
    <t>00053419600000</t>
  </si>
  <si>
    <t>URZĄD GMINY FILIPÓW</t>
  </si>
  <si>
    <t>00053420400000</t>
  </si>
  <si>
    <t>URZĄD GMINY KLUKOWO</t>
  </si>
  <si>
    <t>00053421000000</t>
  </si>
  <si>
    <t>URZĄD GMINY KOŁAKI KOŚCIELNE</t>
  </si>
  <si>
    <t>91086643600000</t>
  </si>
  <si>
    <t>GMINA KONECK</t>
  </si>
  <si>
    <t>00053422700000</t>
  </si>
  <si>
    <t>URZĄD GMINY W KONECKU</t>
  </si>
  <si>
    <t>87111839400000</t>
  </si>
  <si>
    <t>GMINA BRODNICA</t>
  </si>
  <si>
    <t>00053423300000</t>
  </si>
  <si>
    <t>URZĄD GMINY BRODNICA</t>
  </si>
  <si>
    <t>00053425600000</t>
  </si>
  <si>
    <t>URZĄD GMINY W DOBRCZU</t>
  </si>
  <si>
    <t>09235064200000</t>
  </si>
  <si>
    <t>GMINA DĄBROWA CHEŁMIŃSKA</t>
  </si>
  <si>
    <t>00053426200000</t>
  </si>
  <si>
    <t>URZĄD GMINY W DĄBROWIE CHEŁMIŃSKIEJ</t>
  </si>
  <si>
    <t>00053427900000</t>
  </si>
  <si>
    <t>URZĄD  GMINY  W  CHOJNICACH</t>
  </si>
  <si>
    <t>00053429100070</t>
  </si>
  <si>
    <t>09235073100000</t>
  </si>
  <si>
    <t>GMINA DĄBROWA BISKUPIA</t>
  </si>
  <si>
    <t>00053431600000</t>
  </si>
  <si>
    <t>URZĄD GMINY DĄBROWA BISKUPIA</t>
  </si>
  <si>
    <t>00053435100000</t>
  </si>
  <si>
    <t>00053437400000</t>
  </si>
  <si>
    <t>URZĄD GMINY DRAGACZ</t>
  </si>
  <si>
    <t>87111874400000</t>
  </si>
  <si>
    <t>GMINA OBROWO</t>
  </si>
  <si>
    <t>00053438000000</t>
  </si>
  <si>
    <t>09235111000000</t>
  </si>
  <si>
    <t>GMINA GOSTYCYN</t>
  </si>
  <si>
    <t>00053439700000</t>
  </si>
  <si>
    <t>URZĄD GMINY W GOSTYCYNIE</t>
  </si>
  <si>
    <t>87111880400000</t>
  </si>
  <si>
    <t>GMINA KSIĄŻKI</t>
  </si>
  <si>
    <t>00053440500000</t>
  </si>
  <si>
    <t>URZĄD GMINY KSIĄŻKI</t>
  </si>
  <si>
    <t>00053442800000</t>
  </si>
  <si>
    <t>URZĄD GMINY W GRONOWIE ELBLĄSKIM</t>
  </si>
  <si>
    <t>19167498300000</t>
  </si>
  <si>
    <t>GMINA KOLBUDY</t>
  </si>
  <si>
    <t>00053443400000</t>
  </si>
  <si>
    <t>19167525000000</t>
  </si>
  <si>
    <t>GMINA CHOCZEWO</t>
  </si>
  <si>
    <t>00053446300000</t>
  </si>
  <si>
    <t>17074785600000</t>
  </si>
  <si>
    <t>GMINA MALBORK</t>
  </si>
  <si>
    <t>00053447000000</t>
  </si>
  <si>
    <t>URZĄD GMINY W MALBORKU</t>
  </si>
  <si>
    <t>00053449200000</t>
  </si>
  <si>
    <t>URZĄD GMINY KROKOWA</t>
  </si>
  <si>
    <t>19167569800000</t>
  </si>
  <si>
    <t>URZĄD GMINY KALISKA</t>
  </si>
  <si>
    <t>00053450000000</t>
  </si>
  <si>
    <t>00053451700000</t>
  </si>
  <si>
    <t>URZĄD GMINY W MIKOŁAJKACH POMORSKICH</t>
  </si>
  <si>
    <t>00053452300000</t>
  </si>
  <si>
    <t>URZĄD GMINY W MORZESZCZYNIE</t>
  </si>
  <si>
    <t>07218239600000</t>
  </si>
  <si>
    <t>GMINA CHYBIE</t>
  </si>
  <si>
    <t>00053457500000</t>
  </si>
  <si>
    <t>URZĄD GMINY W CHYBIU</t>
  </si>
  <si>
    <t>15139794800000</t>
  </si>
  <si>
    <t>GMINA JANÓW</t>
  </si>
  <si>
    <t>00053458100000</t>
  </si>
  <si>
    <t>27625872400000</t>
  </si>
  <si>
    <t>GMINA GORZYCE</t>
  </si>
  <si>
    <t>00053465800000</t>
  </si>
  <si>
    <t>67022391300000</t>
  </si>
  <si>
    <t>GMINA PROMNA</t>
  </si>
  <si>
    <t>00053467000000</t>
  </si>
  <si>
    <t>URZĄD GMINY W PROMNIE</t>
  </si>
  <si>
    <t>29100970000000</t>
  </si>
  <si>
    <t>GMINA BODZENTYN</t>
  </si>
  <si>
    <t>00053471800000</t>
  </si>
  <si>
    <t>00053472400000</t>
  </si>
  <si>
    <t>URZĄD GMINY W GOWARCZOWIE</t>
  </si>
  <si>
    <t>67022364600000</t>
  </si>
  <si>
    <t>GMINA GŁOWACZÓW</t>
  </si>
  <si>
    <t>00053473000000</t>
  </si>
  <si>
    <t>URZĄD GMINY W GŁOWACZOWIE</t>
  </si>
  <si>
    <t>67022356300000</t>
  </si>
  <si>
    <t>GMINA CHOTCZA</t>
  </si>
  <si>
    <t>00053474700000</t>
  </si>
  <si>
    <t>URZĄD GMINY W CHOTCZY</t>
  </si>
  <si>
    <t>00053475300000</t>
  </si>
  <si>
    <t>URZĄD GMINY BODZECHÓW Z/S W OSTROWCU ŚW.</t>
  </si>
  <si>
    <t>59064782000000</t>
  </si>
  <si>
    <t>GMINA BIAŁACZÓW</t>
  </si>
  <si>
    <t>00053476000000</t>
  </si>
  <si>
    <t>URZĄD GMINY W BIAŁACZOWIE</t>
  </si>
  <si>
    <t>00053477600000</t>
  </si>
  <si>
    <t>67022363000000</t>
  </si>
  <si>
    <t>GMINA GIELNIÓW</t>
  </si>
  <si>
    <t>00053478200000</t>
  </si>
  <si>
    <t>URZĄD GMINY W GIELNIOWIE</t>
  </si>
  <si>
    <t>67022375800000</t>
  </si>
  <si>
    <t>GMINA JASTRZĘBIA</t>
  </si>
  <si>
    <t>00053479900000</t>
  </si>
  <si>
    <t>URZĄD GMINY W JASTRZĘBI</t>
  </si>
  <si>
    <t>83040994000000</t>
  </si>
  <si>
    <t>GMINA KLIMONTÓW</t>
  </si>
  <si>
    <t>00053480700000</t>
  </si>
  <si>
    <t>00053481300000</t>
  </si>
  <si>
    <t>67022355700000</t>
  </si>
  <si>
    <t>GMINA CHLEWISKA</t>
  </si>
  <si>
    <t>00053483600000</t>
  </si>
  <si>
    <t>URZĄD GMINY CHLEWISKA</t>
  </si>
  <si>
    <t>00053484200000</t>
  </si>
  <si>
    <t>URZĄD GMINY W KLUCZEWSKU</t>
  </si>
  <si>
    <t>67022388200000</t>
  </si>
  <si>
    <t>GMINA POLICZNA</t>
  </si>
  <si>
    <t>00053485900000</t>
  </si>
  <si>
    <t>URZĄD GMINY W POLICZNIE</t>
  </si>
  <si>
    <t>00053488800000</t>
  </si>
  <si>
    <t>URZĄD MIEJSKI W GOŚCINIE</t>
  </si>
  <si>
    <t>00053490200000</t>
  </si>
  <si>
    <t>URZĄD GMINY DAMNICA</t>
  </si>
  <si>
    <t>27625902000000</t>
  </si>
  <si>
    <t>GMINA BABICE</t>
  </si>
  <si>
    <t>00053496000000</t>
  </si>
  <si>
    <t>URZĄD GMINY W BABICACH</t>
  </si>
  <si>
    <t>35155591500000</t>
  </si>
  <si>
    <t>00053498300000</t>
  </si>
  <si>
    <t>URZĄD GMINY CZERNICHÓW</t>
  </si>
  <si>
    <t>49189223900000</t>
  </si>
  <si>
    <t>GMINA JODŁOWNIK</t>
  </si>
  <si>
    <t>00053499000000</t>
  </si>
  <si>
    <t>URZĄD GMINY JODŁOWNIK</t>
  </si>
  <si>
    <t>00053500800000</t>
  </si>
  <si>
    <t>URZĄD GMINY W GOŁCZY</t>
  </si>
  <si>
    <t>00053501400000</t>
  </si>
  <si>
    <t>URZĄD GMINY GDÓW</t>
  </si>
  <si>
    <t>49189219100000</t>
  </si>
  <si>
    <t>GMINA GRÓDEK NAD DUNAJCEM</t>
  </si>
  <si>
    <t>00053502000000</t>
  </si>
  <si>
    <t>49189206700000</t>
  </si>
  <si>
    <t>GMINA BUKOWINA TATRZAŃSKA</t>
  </si>
  <si>
    <t>00053503700000</t>
  </si>
  <si>
    <t>35155580300000</t>
  </si>
  <si>
    <t>GMINA JERZMANOWICE-PRZEGINIA</t>
  </si>
  <si>
    <t>00053504300000</t>
  </si>
  <si>
    <t>URZĄD GMINY JERZMANOWICE-PRZEGINIA</t>
  </si>
  <si>
    <t>85166095000000</t>
  </si>
  <si>
    <t>GMINA GROMNIK</t>
  </si>
  <si>
    <t>00053509500000</t>
  </si>
  <si>
    <t>URZĄD GMINY GROMNIK</t>
  </si>
  <si>
    <t>07218259700000</t>
  </si>
  <si>
    <t>GMINA GILOWICE</t>
  </si>
  <si>
    <t>00053512600000</t>
  </si>
  <si>
    <t>URZĄD GMINY W GILOWICACH</t>
  </si>
  <si>
    <t>00053513200000</t>
  </si>
  <si>
    <t>URZĄD GMINY BORZECHÓW</t>
  </si>
  <si>
    <t>00053516100000</t>
  </si>
  <si>
    <t>URZĄD GMINY W JABŁONNIE</t>
  </si>
  <si>
    <t>11019783600000</t>
  </si>
  <si>
    <t>GMINA CYCÓW</t>
  </si>
  <si>
    <t>00053517800000</t>
  </si>
  <si>
    <t>URZĄD GMINY W CYCOWIE</t>
  </si>
  <si>
    <t>11019808900000</t>
  </si>
  <si>
    <t>GMINA DUBIENKA</t>
  </si>
  <si>
    <t>00053518400000</t>
  </si>
  <si>
    <t>URZĄD GMINY W DUBIENCE</t>
  </si>
  <si>
    <t>00053519000000</t>
  </si>
  <si>
    <t>00053520900000</t>
  </si>
  <si>
    <t>URZĄD GMINY W GORZKOWIE</t>
  </si>
  <si>
    <t>83040955400000</t>
  </si>
  <si>
    <t>GMINA BATORZ</t>
  </si>
  <si>
    <t>00053521500000</t>
  </si>
  <si>
    <t>43101978000000</t>
  </si>
  <si>
    <t>GMINA FIRLEJ</t>
  </si>
  <si>
    <t>00053522100000</t>
  </si>
  <si>
    <t>URZĄD GMINY W FIRLEJU</t>
  </si>
  <si>
    <t>43101974400000</t>
  </si>
  <si>
    <t>GMINA JASTKÓW</t>
  </si>
  <si>
    <t>00053523800000</t>
  </si>
  <si>
    <t>URZĄD GMINY JASTKÓW</t>
  </si>
  <si>
    <t>71158241100000</t>
  </si>
  <si>
    <t>GMINA KRZYWDA</t>
  </si>
  <si>
    <t>00053524400000</t>
  </si>
  <si>
    <t>URZĄD GMINY KRZYWDA</t>
  </si>
  <si>
    <t>43101968400000</t>
  </si>
  <si>
    <t>GMINA KARCZMISKA</t>
  </si>
  <si>
    <t>00053525000000</t>
  </si>
  <si>
    <t>URZĄD GMINY W KARCZMISKACH</t>
  </si>
  <si>
    <t>03023753000000</t>
  </si>
  <si>
    <t>GMINA JABŁOŃ</t>
  </si>
  <si>
    <t>00053526700000</t>
  </si>
  <si>
    <t>URZĄD GMINY JABŁOŃ</t>
  </si>
  <si>
    <t>43101976700000</t>
  </si>
  <si>
    <t>GMINA GARBÓW</t>
  </si>
  <si>
    <t>00053527300000</t>
  </si>
  <si>
    <t>URZĄD GMINY GARBÓW</t>
  </si>
  <si>
    <t>00053528000000</t>
  </si>
  <si>
    <t>URZĄD GMINY W CZEMIERNIKACH</t>
  </si>
  <si>
    <t>00053529600000</t>
  </si>
  <si>
    <t>URZĄD GMINY W KOMAROWIE-OSADZIE</t>
  </si>
  <si>
    <t>11019789400000</t>
  </si>
  <si>
    <t>GMINA HAŃSK</t>
  </si>
  <si>
    <t>00053530400000</t>
  </si>
  <si>
    <t>URZĄD GMINY W HAŃSKU</t>
  </si>
  <si>
    <t>95036870100000</t>
  </si>
  <si>
    <t>GMINA KRASNOBRÓD</t>
  </si>
  <si>
    <t>00053531000000</t>
  </si>
  <si>
    <t>URZĄD MIEJSKI W KRASNOBRODZIE</t>
  </si>
  <si>
    <t>59064808900000</t>
  </si>
  <si>
    <t>00053532700000</t>
  </si>
  <si>
    <t>URZĄD GMINY W DRUŻBICACH</t>
  </si>
  <si>
    <t>31101904200000</t>
  </si>
  <si>
    <t>GMINA CHODÓW</t>
  </si>
  <si>
    <t>00053535600000</t>
  </si>
  <si>
    <t>URZĄD GMINY CHODÓW</t>
  </si>
  <si>
    <t>59064796000000</t>
  </si>
  <si>
    <t>GMINA DŁUTÓW</t>
  </si>
  <si>
    <t>00053536200000</t>
  </si>
  <si>
    <t>URZĄD GMINY W DŁUTOWIE</t>
  </si>
  <si>
    <t>61101565500000</t>
  </si>
  <si>
    <t>GMINA GÓRA ŚW.MAŁGORZATY</t>
  </si>
  <si>
    <t>00053537900000</t>
  </si>
  <si>
    <t>URZĄD GMINY W GÓRZE ŚW.MAŁGORZATY</t>
  </si>
  <si>
    <t>00053538500000</t>
  </si>
  <si>
    <t>URZĄD GMINY W BOLIMOWIE</t>
  </si>
  <si>
    <t>47205774400000</t>
  </si>
  <si>
    <t>GMINA ANDRESPOL</t>
  </si>
  <si>
    <t>00053539100000</t>
  </si>
  <si>
    <t>URZĄD GMINY W ANDRESPOLU</t>
  </si>
  <si>
    <t>73093464800000</t>
  </si>
  <si>
    <t>GMINA KIEŁCZYGŁÓW</t>
  </si>
  <si>
    <t>00053541600000</t>
  </si>
  <si>
    <t>URZĄD GMINY W KIEŁCZYGŁOWIE</t>
  </si>
  <si>
    <t>59064786500000</t>
  </si>
  <si>
    <t>GMINA GRABICA</t>
  </si>
  <si>
    <t>00053542200000</t>
  </si>
  <si>
    <t>URZĄD GMINY W GRABICY</t>
  </si>
  <si>
    <t>59064797700000</t>
  </si>
  <si>
    <t>GMINA DOBRYSZYCE</t>
  </si>
  <si>
    <t>00053544500000</t>
  </si>
  <si>
    <t>URZĄD GMINY W DOBRYSZYCACH</t>
  </si>
  <si>
    <t>75014819900000</t>
  </si>
  <si>
    <t>GMINA CIELĄDZ</t>
  </si>
  <si>
    <t>00053545100000</t>
  </si>
  <si>
    <t>URZĄD GMINY W CIELĄDZU</t>
  </si>
  <si>
    <t>73093443000000</t>
  </si>
  <si>
    <t>GMINA BRZEŹNIO</t>
  </si>
  <si>
    <t>00053546800000</t>
  </si>
  <si>
    <t>URZĄD GMINY BRZEŹNIO</t>
  </si>
  <si>
    <t>75014824200000</t>
  </si>
  <si>
    <t>GMINA GODZIANÓW</t>
  </si>
  <si>
    <t>00053547400000</t>
  </si>
  <si>
    <t>Urząd Gminy w Godzianowie</t>
  </si>
  <si>
    <t>73093461900000</t>
  </si>
  <si>
    <t>GMINA CZARNOŻYŁY</t>
  </si>
  <si>
    <t>00053548000000</t>
  </si>
  <si>
    <t>URZĄD GMINY CZARNOŻYŁY</t>
  </si>
  <si>
    <t>00053549700000</t>
  </si>
  <si>
    <t>URZĄD GMINY CZASTARY</t>
  </si>
  <si>
    <t>00053551100000</t>
  </si>
  <si>
    <t>URZĄD GMINY MIŁKI</t>
  </si>
  <si>
    <t>17074802800000</t>
  </si>
  <si>
    <t>GMINA KISIELICE</t>
  </si>
  <si>
    <t>00053552800000</t>
  </si>
  <si>
    <t>00053553400000</t>
  </si>
  <si>
    <t>URZĄD GMINY KĘTRZYN</t>
  </si>
  <si>
    <t>00053554000000</t>
  </si>
  <si>
    <t>URZĄD GMINY KIWITY</t>
  </si>
  <si>
    <t>51074369200000</t>
  </si>
  <si>
    <t>GMINA MIŁAKOWO</t>
  </si>
  <si>
    <t>00053555700000</t>
  </si>
  <si>
    <t>URZĄD MIEJSKI W MIŁAKOWIE</t>
  </si>
  <si>
    <t>00053556300000</t>
  </si>
  <si>
    <t>URZĄD GMINY MRĄGOWO</t>
  </si>
  <si>
    <t>51074300200000</t>
  </si>
  <si>
    <t>GMINA JANOWO</t>
  </si>
  <si>
    <t>00053557000000</t>
  </si>
  <si>
    <t>87111890000000</t>
  </si>
  <si>
    <t>GMINA GRODZICZNO</t>
  </si>
  <si>
    <t>00053558600000</t>
  </si>
  <si>
    <t>51074297100000</t>
  </si>
  <si>
    <t>GMINA DYWITY</t>
  </si>
  <si>
    <t>00053559200000</t>
  </si>
  <si>
    <t>URZĄD GMINY DYWITY</t>
  </si>
  <si>
    <t>00053560000000</t>
  </si>
  <si>
    <t>URZĄD GMINY GRUNWALD Z SIEDZIBĄ W GIERZWAŁDZIE</t>
  </si>
  <si>
    <t>17074813000000</t>
  </si>
  <si>
    <t>GMINA MŁYNARY</t>
  </si>
  <si>
    <t>00053561700000</t>
  </si>
  <si>
    <t>URZĄD MIASTA I GMINY MŁYNARY</t>
  </si>
  <si>
    <t>51074330900000</t>
  </si>
  <si>
    <t>GMINA JEDWABNO</t>
  </si>
  <si>
    <t>00053562300000</t>
  </si>
  <si>
    <t>URZĄD GMINY JEDWABNO</t>
  </si>
  <si>
    <t>00053564600000</t>
  </si>
  <si>
    <t>URZĄD GMINY W KRUKLANKACH</t>
  </si>
  <si>
    <t>00053566900000</t>
  </si>
  <si>
    <t>53141295800000</t>
  </si>
  <si>
    <t>GMINA CISEK</t>
  </si>
  <si>
    <t>00053569800000</t>
  </si>
  <si>
    <t>URZĄD GMINY CISEK</t>
  </si>
  <si>
    <t>00053574100000</t>
  </si>
  <si>
    <t>URZĄD GMINY CHRZĄSTOWICE</t>
  </si>
  <si>
    <t>00053575800000</t>
  </si>
  <si>
    <t>53141323100000</t>
  </si>
  <si>
    <t>GMINA JEMIELNICA</t>
  </si>
  <si>
    <t>00053576400000</t>
  </si>
  <si>
    <t>57079102300000</t>
  </si>
  <si>
    <t>GMINA CHODZIEŻ</t>
  </si>
  <si>
    <t>00053577000000</t>
  </si>
  <si>
    <t>URZĄD GMINY CHODZIEŻ</t>
  </si>
  <si>
    <t>00053578700000</t>
  </si>
  <si>
    <t>00053579300000</t>
  </si>
  <si>
    <t>URZĄD GMINY GNIEZNO</t>
  </si>
  <si>
    <t>25085555800000</t>
  </si>
  <si>
    <t>GMINA BRALIN</t>
  </si>
  <si>
    <t>00053582400000</t>
  </si>
  <si>
    <t>00053584700000</t>
  </si>
  <si>
    <t>URZĄD GMINY,LIPNO</t>
  </si>
  <si>
    <t>63125896800000</t>
  </si>
  <si>
    <t>GMINA KWILCZ</t>
  </si>
  <si>
    <t>00053585300000</t>
  </si>
  <si>
    <t>URZĄD GMINY KWILCZ</t>
  </si>
  <si>
    <t>00053586000000</t>
  </si>
  <si>
    <t>URZĄD GMINY GRANOWO</t>
  </si>
  <si>
    <t>00053587600000</t>
  </si>
  <si>
    <t>63125873800000</t>
  </si>
  <si>
    <t>GMINA DOPIEWO</t>
  </si>
  <si>
    <t>00053588200000</t>
  </si>
  <si>
    <t>URZĄD GMINY DOPIEWO</t>
  </si>
  <si>
    <t>31101939000000</t>
  </si>
  <si>
    <t>GMINA OSTROWITE</t>
  </si>
  <si>
    <t>00053589900000</t>
  </si>
  <si>
    <t>URZĄD GMINY W OSTROWITEM</t>
  </si>
  <si>
    <t>00053590700000</t>
  </si>
  <si>
    <t>URZĄD GMINY KAŹMIERZ</t>
  </si>
  <si>
    <t>63125871500000</t>
  </si>
  <si>
    <t>GMINA KLESZCZEWO</t>
  </si>
  <si>
    <t>00053591300000</t>
  </si>
  <si>
    <t>URZĄD GMINY KLESZCZEWO</t>
  </si>
  <si>
    <t>37044022900000</t>
  </si>
  <si>
    <t>GMINA DOMARADZ</t>
  </si>
  <si>
    <t>00053593600000</t>
  </si>
  <si>
    <t>URZĄD GMINY DOMARADZ</t>
  </si>
  <si>
    <t>00053594200000</t>
  </si>
  <si>
    <t>49189205000000</t>
  </si>
  <si>
    <t>GMINA BOBOWA</t>
  </si>
  <si>
    <t>00053595900000</t>
  </si>
  <si>
    <t>URZĄD MIEJSKI  W BOBOWEJ</t>
  </si>
  <si>
    <t>65090050700000</t>
  </si>
  <si>
    <t>GMINA CHŁOPICE</t>
  </si>
  <si>
    <t>00053596500000</t>
  </si>
  <si>
    <t>URZĄD GMINY CHŁOPICE</t>
  </si>
  <si>
    <t>37044052500000</t>
  </si>
  <si>
    <t>GMINA CHORKÓWKA</t>
  </si>
  <si>
    <t>00053599400000</t>
  </si>
  <si>
    <t>URZĄD GMINY CHORKÓWKA</t>
  </si>
  <si>
    <t>00053601900000</t>
  </si>
  <si>
    <t>Urząd Gminy w Horyńcu-Zdroju</t>
  </si>
  <si>
    <t>00053602500000</t>
  </si>
  <si>
    <t>URZĄD GMINY BIAŁOBRZEGI</t>
  </si>
  <si>
    <t>69058189600000</t>
  </si>
  <si>
    <t>GMINA CZERMIN</t>
  </si>
  <si>
    <t>00053603100000</t>
  </si>
  <si>
    <t>URZĄD GMINY W CZERMINIE</t>
  </si>
  <si>
    <t>00053604800000</t>
  </si>
  <si>
    <t>00053605400000</t>
  </si>
  <si>
    <t>URZĄD GMINY W DUBIECKU</t>
  </si>
  <si>
    <t>65090062500000</t>
  </si>
  <si>
    <t>GMINA JAWORNIK POLSKI</t>
  </si>
  <si>
    <t>00053606000000</t>
  </si>
  <si>
    <t>URZĄD GMINY JAWORNIK POLSKI</t>
  </si>
  <si>
    <t>00053607700000</t>
  </si>
  <si>
    <t>URZĄD GMINY OSTRÓW</t>
  </si>
  <si>
    <t>00053608300000</t>
  </si>
  <si>
    <t>URZĄD MIEJSKI W BOGUCHWALE</t>
  </si>
  <si>
    <t>69058218600000</t>
  </si>
  <si>
    <t>GMINA FRYSZTAK</t>
  </si>
  <si>
    <t>00053609000000</t>
  </si>
  <si>
    <t>URZĄD GMINY FRYSZTAK</t>
  </si>
  <si>
    <t>00053611400000</t>
  </si>
  <si>
    <t>URZĄD GMINY BUKOWSKO</t>
  </si>
  <si>
    <t>00053618900000</t>
  </si>
  <si>
    <t>URZĄD GMINY W DOLICACH</t>
  </si>
  <si>
    <t>81168565100000</t>
  </si>
  <si>
    <t>00053618900024</t>
  </si>
  <si>
    <t>GMINNY OŚRODEK POMOCY SPOŁECZNEJ W DOLICACH</t>
  </si>
  <si>
    <t>00053619500000</t>
  </si>
  <si>
    <t>URZĄD GMINY KOŁBASKOWO</t>
  </si>
  <si>
    <t>13037788200000</t>
  </si>
  <si>
    <t>GMINA GLINOJECK</t>
  </si>
  <si>
    <t>00053620300000</t>
  </si>
  <si>
    <t>URZĄD MIASTA I GMINY W GLINOJECKU</t>
  </si>
  <si>
    <t>71158225600000</t>
  </si>
  <si>
    <t>GMINA GARWOLIN</t>
  </si>
  <si>
    <t>00053622600000</t>
  </si>
  <si>
    <t>URZĄD GMINY GARWOLIN</t>
  </si>
  <si>
    <t>00053625500000</t>
  </si>
  <si>
    <t>URZĄD GMINY W BŁĘDOWIE</t>
  </si>
  <si>
    <t>71158248600000</t>
  </si>
  <si>
    <t>GMINA KORCZEW</t>
  </si>
  <si>
    <t>00053626100000</t>
  </si>
  <si>
    <t>URZĄD GMINY W KORCZEWIE</t>
  </si>
  <si>
    <t>13037814300000</t>
  </si>
  <si>
    <t>GMINA KARNIEWO</t>
  </si>
  <si>
    <t>00053627800000</t>
  </si>
  <si>
    <t>URZĄD GMINY KARNIEWO</t>
  </si>
  <si>
    <t>71158264100000</t>
  </si>
  <si>
    <t>GMINA DĘBE WIELKIE</t>
  </si>
  <si>
    <t>00053628400000</t>
  </si>
  <si>
    <t>URZĄD GMINY DĘBE WIELKIE</t>
  </si>
  <si>
    <t>13037837300000</t>
  </si>
  <si>
    <t>GMINA RADZANÓW</t>
  </si>
  <si>
    <t>00053629000000</t>
  </si>
  <si>
    <t>URZĄD GMINY W RADZANOWIE</t>
  </si>
  <si>
    <t>01327044200000</t>
  </si>
  <si>
    <t>GMINA JABŁONNA</t>
  </si>
  <si>
    <t>00053630900000</t>
  </si>
  <si>
    <t>55066821000000</t>
  </si>
  <si>
    <t>GMINA CZERWIN</t>
  </si>
  <si>
    <t>00053631500000</t>
  </si>
  <si>
    <t>URZĄD GMINY CZERWIN</t>
  </si>
  <si>
    <t>45067009000000</t>
  </si>
  <si>
    <t>GMINA BOGUTY-PIANKI</t>
  </si>
  <si>
    <t>00053632100000</t>
  </si>
  <si>
    <t>URZĄD GMINY BOGUTY-PIANKI</t>
  </si>
  <si>
    <t>61101562600000</t>
  </si>
  <si>
    <t>GMINA BODZANÓW</t>
  </si>
  <si>
    <t>00053634400000</t>
  </si>
  <si>
    <t>URZĄD GMINY W BODZANOWIE</t>
  </si>
  <si>
    <t>61101571500000</t>
  </si>
  <si>
    <t>00053635000000</t>
  </si>
  <si>
    <t>URZĄD GMINY W CZERWIŃSKU NAD WISŁĄ</t>
  </si>
  <si>
    <t>43102010900000</t>
  </si>
  <si>
    <t>GMINA NOWODWÓR</t>
  </si>
  <si>
    <t>00053636700000</t>
  </si>
  <si>
    <t>URZĄD GMINY W NOWODWORZE</t>
  </si>
  <si>
    <t>71158249200000</t>
  </si>
  <si>
    <t>GMINA MOKOBODY</t>
  </si>
  <si>
    <t>00053637300000</t>
  </si>
  <si>
    <t>URZĄD GMINY W MOKOBODACH</t>
  </si>
  <si>
    <t>61101577300000</t>
  </si>
  <si>
    <t>GMINA MOCHOWO</t>
  </si>
  <si>
    <t>00053638000000</t>
  </si>
  <si>
    <t>URZĄD GMINY W MOCHOWIE</t>
  </si>
  <si>
    <t>01327130600000</t>
  </si>
  <si>
    <t>GMINA KAMPINOS</t>
  </si>
  <si>
    <t>00053639600000</t>
  </si>
  <si>
    <t>URZĄD GMINY W KAMPINOSIE</t>
  </si>
  <si>
    <t>71158284200000</t>
  </si>
  <si>
    <t>GMINA CERANÓW</t>
  </si>
  <si>
    <t>00053640400000</t>
  </si>
  <si>
    <t>URZĄD GMINY CERANÓW</t>
  </si>
  <si>
    <t>71158213800000</t>
  </si>
  <si>
    <t>GMINA KORYTNICA</t>
  </si>
  <si>
    <t>00053641000000</t>
  </si>
  <si>
    <t>URZĄD GMINY W KORYTNICY</t>
  </si>
  <si>
    <t>71158211500000</t>
  </si>
  <si>
    <t>GMINA JADÓW</t>
  </si>
  <si>
    <t>00053642700000</t>
  </si>
  <si>
    <t>URZĄD GMINY JADÓW</t>
  </si>
  <si>
    <t>55066811400000</t>
  </si>
  <si>
    <t>GMINA DŁUGOSIODŁO</t>
  </si>
  <si>
    <t>00053643300000</t>
  </si>
  <si>
    <t>URZĄD GMINY DŁUGOSIODŁO</t>
  </si>
  <si>
    <t>00053645600000</t>
  </si>
  <si>
    <t>URZĄD GMINY W KUCZBORKU-OSADZIE</t>
  </si>
  <si>
    <t>39064812100000</t>
  </si>
  <si>
    <t>GMINA GROMADKA</t>
  </si>
  <si>
    <t>00053646200000</t>
  </si>
  <si>
    <t>00053649100000</t>
  </si>
  <si>
    <t>URZĄD GMINY W DOBROMIERZU</t>
  </si>
  <si>
    <t>23082168700000</t>
  </si>
  <si>
    <t>GMINA JEŻÓW SUDECKI</t>
  </si>
  <si>
    <t>00053651600000</t>
  </si>
  <si>
    <t>URZĄD GMINY JEŻÓW SUDECKI</t>
  </si>
  <si>
    <t>23082132200000</t>
  </si>
  <si>
    <t>GMINA KAMIENNA GÓRA</t>
  </si>
  <si>
    <t>00053652200000</t>
  </si>
  <si>
    <t>URZĄD GMINY W KAMIENNEJ GÓRZE</t>
  </si>
  <si>
    <t>39064747500000</t>
  </si>
  <si>
    <t>GMINA KUNICE</t>
  </si>
  <si>
    <t>00053654500000</t>
  </si>
  <si>
    <t>23082146300000</t>
  </si>
  <si>
    <t>GMINA LUBAŃ</t>
  </si>
  <si>
    <t>00053655100000</t>
  </si>
  <si>
    <t>URZĄD GMINY LUBAŃ</t>
  </si>
  <si>
    <t>00053656800000</t>
  </si>
  <si>
    <t>Urząd Gminy Lubin</t>
  </si>
  <si>
    <t>89071814200000</t>
  </si>
  <si>
    <t>GMINA NOWA RUDA</t>
  </si>
  <si>
    <t>00053658000000</t>
  </si>
  <si>
    <t>URZĄD GMINY NOWA RUDA</t>
  </si>
  <si>
    <t>93193501700000</t>
  </si>
  <si>
    <t>GMINA DŁUGOŁĘKA</t>
  </si>
  <si>
    <t>00053659700000</t>
  </si>
  <si>
    <t>URZĄD GMINY DŁUGOŁĘKA</t>
  </si>
  <si>
    <t>93193485100000</t>
  </si>
  <si>
    <t>GMINA DOMANIÓW</t>
  </si>
  <si>
    <t>00053660500000</t>
  </si>
  <si>
    <t>URZĄD GMINY DOMANIÓW</t>
  </si>
  <si>
    <t>93193502300000</t>
  </si>
  <si>
    <t>GMINA MALCZYCE</t>
  </si>
  <si>
    <t>00053662800000</t>
  </si>
  <si>
    <t>URZĄD GMINY MALCZYCE</t>
  </si>
  <si>
    <t>93193507500000</t>
  </si>
  <si>
    <t>GMINA KOBIERZYCE</t>
  </si>
  <si>
    <t>00053665700000</t>
  </si>
  <si>
    <t>URZĄD GMINY KOBIERZYCE</t>
  </si>
  <si>
    <t>89071843200000</t>
  </si>
  <si>
    <t>GMINA CIEPŁOWODY</t>
  </si>
  <si>
    <t>00053666300000</t>
  </si>
  <si>
    <t>URZĄD GMINY W CIEPŁOWODACH</t>
  </si>
  <si>
    <t>39064766000000</t>
  </si>
  <si>
    <t>GMINA PIELGRZYMKA</t>
  </si>
  <si>
    <t>00053667000000</t>
  </si>
  <si>
    <t>39064731100000</t>
  </si>
  <si>
    <t>GMINA GŁOGÓW</t>
  </si>
  <si>
    <t>00053668600000</t>
  </si>
  <si>
    <t>21096693500000</t>
  </si>
  <si>
    <t>GMINA DESZCZNO</t>
  </si>
  <si>
    <t>00053669200000</t>
  </si>
  <si>
    <t>URZĄD GMINY W DESZCZNIE</t>
  </si>
  <si>
    <t>97077021500000</t>
  </si>
  <si>
    <t>GMINA BYTNICA</t>
  </si>
  <si>
    <t>00053670000000</t>
  </si>
  <si>
    <t>URZĄD GMINY BYTNICA</t>
  </si>
  <si>
    <t>97077059200000</t>
  </si>
  <si>
    <t>GMINA BOJADŁA</t>
  </si>
  <si>
    <t>00053673000000</t>
  </si>
  <si>
    <t>URZĄD GMINY BOJADŁA</t>
  </si>
  <si>
    <t>21096670500000</t>
  </si>
  <si>
    <t>GMINA LUBNIEWICE</t>
  </si>
  <si>
    <t>00053674600000</t>
  </si>
  <si>
    <t>URZĄD MIEJSKI W LUBNIEWICACH</t>
  </si>
  <si>
    <t>97077048000000</t>
  </si>
  <si>
    <t>GMINA ŁAGÓW</t>
  </si>
  <si>
    <t>00053675200000</t>
  </si>
  <si>
    <t>00053677500000</t>
  </si>
  <si>
    <t>URZĄD MIEJSKI W NOWOGRODZIE BOBRZAŃSKIM</t>
  </si>
  <si>
    <t>00053679800000</t>
  </si>
  <si>
    <t>URZĄD GMINY W NOWINCE</t>
  </si>
  <si>
    <t>00053680600000</t>
  </si>
  <si>
    <t>URZĄD GMINY DOBRZYNIEWO DUŻE</t>
  </si>
  <si>
    <t>00053681200000</t>
  </si>
  <si>
    <t>URZĄD GMINY NOWY DWÓR</t>
  </si>
  <si>
    <t>05065924300000</t>
  </si>
  <si>
    <t>GMINA CZYŻE</t>
  </si>
  <si>
    <t>00053685800000</t>
  </si>
  <si>
    <t>URZĄD GMINY CZYŻE</t>
  </si>
  <si>
    <t>45067022600000</t>
  </si>
  <si>
    <t>GMINA SOKOŁY</t>
  </si>
  <si>
    <t>00053687000000</t>
  </si>
  <si>
    <t>URZĄD GMINY SOKOŁY</t>
  </si>
  <si>
    <t>00053688700000</t>
  </si>
  <si>
    <t>URZĄD GMINY MIASTKOWO</t>
  </si>
  <si>
    <t>00053689300000</t>
  </si>
  <si>
    <t>URZĄD GMINY JAŚWIŁY</t>
  </si>
  <si>
    <t>79067110700000</t>
  </si>
  <si>
    <t>GMINA KRASNOPOL</t>
  </si>
  <si>
    <t>00053691800000</t>
  </si>
  <si>
    <t>URZĄD GMINY W KRASNOPOLU</t>
  </si>
  <si>
    <t>05065927200000</t>
  </si>
  <si>
    <t>GMINA DZIADKOWICE</t>
  </si>
  <si>
    <t>00053692400000</t>
  </si>
  <si>
    <t>URZĄD GMINY DZIADKOWICE</t>
  </si>
  <si>
    <t>05065936100000</t>
  </si>
  <si>
    <t>GMINA KORYCIN</t>
  </si>
  <si>
    <t>00053693000000</t>
  </si>
  <si>
    <t>URZĄD GMINY KORYCIN</t>
  </si>
  <si>
    <t>79067089800000</t>
  </si>
  <si>
    <t>GMINA JELENIEWO</t>
  </si>
  <si>
    <t>00053694700000</t>
  </si>
  <si>
    <t>URZĄD GMINY  JELENIEW0</t>
  </si>
  <si>
    <t>45067019500000</t>
  </si>
  <si>
    <t>GMINA KOBYLIN-BORZYMY</t>
  </si>
  <si>
    <t>00053695300000</t>
  </si>
  <si>
    <t>URZĄD GMINY KOBYLIN-BORZYMY</t>
  </si>
  <si>
    <t>45067028400000</t>
  </si>
  <si>
    <t>GMINA RUTKI</t>
  </si>
  <si>
    <t>00053696000000</t>
  </si>
  <si>
    <t>URZĄD GMINY RUTKI</t>
  </si>
  <si>
    <t>00053698200000</t>
  </si>
  <si>
    <t>87111850800000</t>
  </si>
  <si>
    <t>GMINA KIJEWO KRÓLEWSKIE</t>
  </si>
  <si>
    <t>00053700700000</t>
  </si>
  <si>
    <t>URZĄD GMINY KIJEWO KRÓLEWSKIE</t>
  </si>
  <si>
    <t>00053701300000</t>
  </si>
  <si>
    <t>URZĄD GMINY CZERNIKOWO</t>
  </si>
  <si>
    <t>00053703600000</t>
  </si>
  <si>
    <t>URZĄD GMINY W JEZIORACH WIELKICH</t>
  </si>
  <si>
    <t>00053705900000</t>
  </si>
  <si>
    <t>09235095500000</t>
  </si>
  <si>
    <t>GMINA SOŚNO</t>
  </si>
  <si>
    <t>00053706500000</t>
  </si>
  <si>
    <t>URZĄD GMINY SOŚNO</t>
  </si>
  <si>
    <t>09235100900000</t>
  </si>
  <si>
    <t>GMINA DRZYCIM</t>
  </si>
  <si>
    <t>00053707100000</t>
  </si>
  <si>
    <t>Urząd Gminy Drzycim</t>
  </si>
  <si>
    <t>87111871500000</t>
  </si>
  <si>
    <t>GMINA LUBICZ</t>
  </si>
  <si>
    <t>00053708800000</t>
  </si>
  <si>
    <t>09235112700000</t>
  </si>
  <si>
    <t>GMINA KĘSOWO</t>
  </si>
  <si>
    <t>00053709400000</t>
  </si>
  <si>
    <t>URZĄD GMINY W KĘSOWIE</t>
  </si>
  <si>
    <t>87111881000000</t>
  </si>
  <si>
    <t>GMINA PŁUŻNICA</t>
  </si>
  <si>
    <t>00053710200000</t>
  </si>
  <si>
    <t>Urząd Gminy w Płużnicy</t>
  </si>
  <si>
    <t>00053711900000</t>
  </si>
  <si>
    <t>00053711900023</t>
  </si>
  <si>
    <t>GMINNY OŚRODEK POMOCY SPOŁECZNEJ W CHOCENIU</t>
  </si>
  <si>
    <t>19167493100000</t>
  </si>
  <si>
    <t>GMINA PRUSZCZ GDAŃSKI</t>
  </si>
  <si>
    <t>00053713100000</t>
  </si>
  <si>
    <t>URZĄD GMINY PRUSZCZ GDAŃSKI</t>
  </si>
  <si>
    <t>19167494800000</t>
  </si>
  <si>
    <t>GMINA PRZODKOWO</t>
  </si>
  <si>
    <t>00053714800000</t>
  </si>
  <si>
    <t>17074776700000</t>
  </si>
  <si>
    <t>GMINA KWIDZYN</t>
  </si>
  <si>
    <t>00053716000000</t>
  </si>
  <si>
    <t>URZĄD GMINY KWIDZYN</t>
  </si>
  <si>
    <t>00053718300000</t>
  </si>
  <si>
    <t>URZĄD GMINY W MIŁORADZU</t>
  </si>
  <si>
    <t>19167571200000</t>
  </si>
  <si>
    <t>GMINA LUBICHOWO</t>
  </si>
  <si>
    <t>00053720800000</t>
  </si>
  <si>
    <t>URZĄD GMINY LUBICHOWO</t>
  </si>
  <si>
    <t>17074779600000</t>
  </si>
  <si>
    <t>GMINA RYJEWO</t>
  </si>
  <si>
    <t>00053721400000</t>
  </si>
  <si>
    <t>URZĄD GMINY W RYJEWIE</t>
  </si>
  <si>
    <t>00053723700000</t>
  </si>
  <si>
    <t>URZĄD GMINY LINIA</t>
  </si>
  <si>
    <t>27625816700000</t>
  </si>
  <si>
    <t>GMINA PSARY</t>
  </si>
  <si>
    <t>00053724300000</t>
  </si>
  <si>
    <t>URZĄD GMINY W PSARACH</t>
  </si>
  <si>
    <t>07218225500000</t>
  </si>
  <si>
    <t>GMINA JASIENICA</t>
  </si>
  <si>
    <t>00053726600000</t>
  </si>
  <si>
    <t>URZĄD GMINY JASIENICA</t>
  </si>
  <si>
    <t>07218240400000</t>
  </si>
  <si>
    <t>GMINA DĘBOWIEC</t>
  </si>
  <si>
    <t>00053727200000</t>
  </si>
  <si>
    <t>URZĄD GMINY W DĘBOWCU</t>
  </si>
  <si>
    <t>15139797700000</t>
  </si>
  <si>
    <t>GMINA KAMIENICA POLSKA</t>
  </si>
  <si>
    <t>00053728900000</t>
  </si>
  <si>
    <t>27625780200000</t>
  </si>
  <si>
    <t>GMINA RUDZINIEC</t>
  </si>
  <si>
    <t>00053729500000</t>
  </si>
  <si>
    <t>URZĄD GMINY RUDZINIEC</t>
  </si>
  <si>
    <t>15139830400000</t>
  </si>
  <si>
    <t>GMINA LIPIE</t>
  </si>
  <si>
    <t>00053730300000</t>
  </si>
  <si>
    <t>URZĄD GMINY W LIPIU</t>
  </si>
  <si>
    <t>15139843900000</t>
  </si>
  <si>
    <t>GMINA HERBY</t>
  </si>
  <si>
    <t>00053732600000</t>
  </si>
  <si>
    <t>URZĄD GMINY HERBY</t>
  </si>
  <si>
    <t>27625871800000</t>
  </si>
  <si>
    <t>GMINA LUBOMIA</t>
  </si>
  <si>
    <t>00053737800000</t>
  </si>
  <si>
    <t>67022394200000</t>
  </si>
  <si>
    <t>00053738400000</t>
  </si>
  <si>
    <t>29101006200000</t>
  </si>
  <si>
    <t>GMINA GNOJNO</t>
  </si>
  <si>
    <t>00053739000000</t>
  </si>
  <si>
    <t>URZĄD GMINY W GNOJNIE</t>
  </si>
  <si>
    <t>29100981100000</t>
  </si>
  <si>
    <t>GMINA MAŁOGOSZCZ</t>
  </si>
  <si>
    <t>00053741500000</t>
  </si>
  <si>
    <t>URZĄD MIASTA I GMINY W MAŁOGOSZCZU</t>
  </si>
  <si>
    <t>67022365200000</t>
  </si>
  <si>
    <t>GMINA GNIEWOSZÓW</t>
  </si>
  <si>
    <t>00053743800000</t>
  </si>
  <si>
    <t>URZĄD GMINY W GNIEWOSZOWIE</t>
  </si>
  <si>
    <t>67022361700000</t>
  </si>
  <si>
    <t>GMINA CIEPIELÓW</t>
  </si>
  <si>
    <t>00053744400000</t>
  </si>
  <si>
    <t>URZĄD GMINY W CIEPIELOWIE</t>
  </si>
  <si>
    <t>00053746700000</t>
  </si>
  <si>
    <t>67022380100000</t>
  </si>
  <si>
    <t>GMINA KLWÓW</t>
  </si>
  <si>
    <t>00053747300000</t>
  </si>
  <si>
    <t>URZĄD GMINY W KLWOWIE</t>
  </si>
  <si>
    <t>67022378700000</t>
  </si>
  <si>
    <t>GMINA JEDLNIA-LETNISKO</t>
  </si>
  <si>
    <t>00053748000000</t>
  </si>
  <si>
    <t>URZĄD GMINY JEDLNIA-LETNISKO</t>
  </si>
  <si>
    <t>83040995600000</t>
  </si>
  <si>
    <t>GMINA KOPRZYWNICA</t>
  </si>
  <si>
    <t>00053749600000</t>
  </si>
  <si>
    <t>00053750400000</t>
  </si>
  <si>
    <t>URZĄD MIASTA I GMINY W POŁAŃCU</t>
  </si>
  <si>
    <t>67022374100000</t>
  </si>
  <si>
    <t>GMINA JASTRZĄB</t>
  </si>
  <si>
    <t>00053751000000</t>
  </si>
  <si>
    <t>URZĄD GMINY JASTRZĄB</t>
  </si>
  <si>
    <t>67022392000000</t>
  </si>
  <si>
    <t>GMINA PRZYŁĘK</t>
  </si>
  <si>
    <t>00053753300000</t>
  </si>
  <si>
    <t>URZĄD GMINY W PRZYŁĘKU</t>
  </si>
  <si>
    <t>77097963100000</t>
  </si>
  <si>
    <t>GMINA CZŁUCHÓW</t>
  </si>
  <si>
    <t>00053756200000</t>
  </si>
  <si>
    <t>00053757900000</t>
  </si>
  <si>
    <t>URZĄD GMINY OSTROWICE</t>
  </si>
  <si>
    <t>33092071300000</t>
  </si>
  <si>
    <t>GMINA KOŁOBRZEG</t>
  </si>
  <si>
    <t>00053758500000</t>
  </si>
  <si>
    <t>00053759100000</t>
  </si>
  <si>
    <t>77097967700000</t>
  </si>
  <si>
    <t>GMINA KOCZAŁA</t>
  </si>
  <si>
    <t>00053761600000</t>
  </si>
  <si>
    <t>URZĄD GMINY KOCZAŁA</t>
  </si>
  <si>
    <t>33092092000000</t>
  </si>
  <si>
    <t>GMINA MALECHOWO</t>
  </si>
  <si>
    <t>00053762200000</t>
  </si>
  <si>
    <t>URZĄD GMINY W MALECHOWIE</t>
  </si>
  <si>
    <t>77097980300000</t>
  </si>
  <si>
    <t>GMINA DĘBNICA KASZUBSKA</t>
  </si>
  <si>
    <t>00053763900000</t>
  </si>
  <si>
    <t>33092064700000</t>
  </si>
  <si>
    <t>GMINA GRZMIĄCA</t>
  </si>
  <si>
    <t>00053764500000</t>
  </si>
  <si>
    <t>URZĄD GMINY GRZMIĄCA</t>
  </si>
  <si>
    <t>33092088300000</t>
  </si>
  <si>
    <t>00053765100000</t>
  </si>
  <si>
    <t>URZĄD GMINY RĄBINO</t>
  </si>
  <si>
    <t>00053766800000</t>
  </si>
  <si>
    <t>URZĄD GMINY LIPKA</t>
  </si>
  <si>
    <t>35155597300000</t>
  </si>
  <si>
    <t>GMINA DRWINIA</t>
  </si>
  <si>
    <t>00053767400000</t>
  </si>
  <si>
    <t>URZĄD GMINY W DRWINI</t>
  </si>
  <si>
    <t>85166073700000</t>
  </si>
  <si>
    <t>GMINA CZCHÓW</t>
  </si>
  <si>
    <t>00053768000000</t>
  </si>
  <si>
    <t>URZĄD MIEJSKI W CZCHOWIE</t>
  </si>
  <si>
    <t>85166083200000</t>
  </si>
  <si>
    <t>GMINA GRĘBOSZÓW</t>
  </si>
  <si>
    <t>00053770500000</t>
  </si>
  <si>
    <t>URZĄD GMINY GRĘBOSZÓW</t>
  </si>
  <si>
    <t>35155576600000</t>
  </si>
  <si>
    <t>00053771100000</t>
  </si>
  <si>
    <t>URZĄD GMINY W KOCMYRZOWIE-LUBORZYCY</t>
  </si>
  <si>
    <t>49189227400000</t>
  </si>
  <si>
    <t>GMINA KAMIENICA</t>
  </si>
  <si>
    <t>00053772800000</t>
  </si>
  <si>
    <t>URZĄD GMINY KAMIENICA</t>
  </si>
  <si>
    <t>00053773400000</t>
  </si>
  <si>
    <t>URZĄD GMINY W IWANOWICACH</t>
  </si>
  <si>
    <t>49189237000000</t>
  </si>
  <si>
    <t>GMINA LUBIEŃ</t>
  </si>
  <si>
    <t>00053774000000</t>
  </si>
  <si>
    <t>URZĄD GMINY W LUBNIU</t>
  </si>
  <si>
    <t>49189216200000</t>
  </si>
  <si>
    <t>GMINA CZARNY DUNAJEC</t>
  </si>
  <si>
    <t>00053775700000</t>
  </si>
  <si>
    <t>URZĄD GMINY CZARNY DUNAJEC</t>
  </si>
  <si>
    <t>00053775700021</t>
  </si>
  <si>
    <t>GMINNY ZESPÓŁ OŚWIATOWY W CZARNYM DUNAJCU</t>
  </si>
  <si>
    <t>27625797200000</t>
  </si>
  <si>
    <t>URZĄD GMINY KLUCZE</t>
  </si>
  <si>
    <t>00053776300000</t>
  </si>
  <si>
    <t>00053777000000</t>
  </si>
  <si>
    <t>URZĄD GMINY W OSIEKU</t>
  </si>
  <si>
    <t>85166094400000</t>
  </si>
  <si>
    <t>00053780000000</t>
  </si>
  <si>
    <t>URZĄD GMINY W LISIEJ GÓRZE</t>
  </si>
  <si>
    <t>07218204800000</t>
  </si>
  <si>
    <t>00053781700000</t>
  </si>
  <si>
    <t>07218260500000</t>
  </si>
  <si>
    <t>00053782300000</t>
  </si>
  <si>
    <t>URZĄD GMINY W JELEŚNI</t>
  </si>
  <si>
    <t>00053783000000</t>
  </si>
  <si>
    <t>URZĄD GMINY W CHODLU</t>
  </si>
  <si>
    <t>03023756900000</t>
  </si>
  <si>
    <t>GMINA KODEŃ</t>
  </si>
  <si>
    <t>00053784600000</t>
  </si>
  <si>
    <t>URZĄD GMINY KODEŃ</t>
  </si>
  <si>
    <t>95036919000000</t>
  </si>
  <si>
    <t>GMINA  FRAMPOL</t>
  </si>
  <si>
    <t>00053785200000</t>
  </si>
  <si>
    <t>URZĄD MIEJSKI WE FRAMPOLU</t>
  </si>
  <si>
    <t>43101965500000</t>
  </si>
  <si>
    <t>GMINA KRZCZONÓW</t>
  </si>
  <si>
    <t>00053786900000</t>
  </si>
  <si>
    <t>URZĄD GMINY W KRZCZONOWIE</t>
  </si>
  <si>
    <t>11019809500000</t>
  </si>
  <si>
    <t>GMINA DOROHUSK</t>
  </si>
  <si>
    <t>00053787500000</t>
  </si>
  <si>
    <t>URZĄD GMINY DOROHUSK</t>
  </si>
  <si>
    <t>95036881300000</t>
  </si>
  <si>
    <t>GMINA DOŁHOBYCZÓW</t>
  </si>
  <si>
    <t>00053788100000</t>
  </si>
  <si>
    <t>URZĄD GMINY W DOŁHOBYCZOWIE</t>
  </si>
  <si>
    <t>83040958300000</t>
  </si>
  <si>
    <t>00053789800000</t>
  </si>
  <si>
    <t>URZĄD GMINY W GODZISZOWIE</t>
  </si>
  <si>
    <t>95037170300000</t>
  </si>
  <si>
    <t>GMINA IZBICA</t>
  </si>
  <si>
    <t>00053790600000</t>
  </si>
  <si>
    <t>URZĄD GMINY W IZBICY</t>
  </si>
  <si>
    <t>00053791200000</t>
  </si>
  <si>
    <t>URZĄD GMINY DZIERZKOWICE</t>
  </si>
  <si>
    <t>43101969000000</t>
  </si>
  <si>
    <t>GMINA KAMIONKA</t>
  </si>
  <si>
    <t>00053792900000</t>
  </si>
  <si>
    <t>URZĄD GMINY W KAMIONCE</t>
  </si>
  <si>
    <t>43101967800000</t>
  </si>
  <si>
    <t>GMINA KONOPNICA</t>
  </si>
  <si>
    <t>00053793500000</t>
  </si>
  <si>
    <t>URZĄD GMINY KONOPNICA</t>
  </si>
  <si>
    <t>71158244000000</t>
  </si>
  <si>
    <t>GMINA ŁUKÓW</t>
  </si>
  <si>
    <t>00053794100000</t>
  </si>
  <si>
    <t>URZĄD GMINY ŁUKÓW</t>
  </si>
  <si>
    <t>43101963200000</t>
  </si>
  <si>
    <t>GMINA ŁAZISKA</t>
  </si>
  <si>
    <t>00053795800000</t>
  </si>
  <si>
    <t>URZĄD GMINY W ŁAZISKACH</t>
  </si>
  <si>
    <t>03023761200000</t>
  </si>
  <si>
    <t>GMINA MILANÓW</t>
  </si>
  <si>
    <t>00053796400000</t>
  </si>
  <si>
    <t>URZĄD GMINY MILANÓW</t>
  </si>
  <si>
    <t>43101975000000</t>
  </si>
  <si>
    <t>GMINA JANOWIEC</t>
  </si>
  <si>
    <t>00053797000000</t>
  </si>
  <si>
    <t>URZĄD GMINY W JANOWCU</t>
  </si>
  <si>
    <t>03023750000000</t>
  </si>
  <si>
    <t>GMINA DRELÓW</t>
  </si>
  <si>
    <t>00053798700000</t>
  </si>
  <si>
    <t>URZĄD GMINY DRELÓW</t>
  </si>
  <si>
    <t>95036893100000</t>
  </si>
  <si>
    <t>GMINA KRYNICE</t>
  </si>
  <si>
    <t>00053799300000</t>
  </si>
  <si>
    <t>URZĄD GMINY W KRYNICACH</t>
  </si>
  <si>
    <t>03023765800000</t>
  </si>
  <si>
    <t>GMINA PODEDWÓRZE</t>
  </si>
  <si>
    <t>00053800100000</t>
  </si>
  <si>
    <t>URZĄD GMINY PODEDWÓRZE</t>
  </si>
  <si>
    <t>95036851700000</t>
  </si>
  <si>
    <t>GMINA ŁABUNIE</t>
  </si>
  <si>
    <t>00053801800000</t>
  </si>
  <si>
    <t>URZĄD GMINY ŁABUNIE</t>
  </si>
  <si>
    <t>75014821300000</t>
  </si>
  <si>
    <t>00053803000000</t>
  </si>
  <si>
    <t>61101589100000</t>
  </si>
  <si>
    <t>GMINA DĄBROWICE</t>
  </si>
  <si>
    <t>00053804700000</t>
  </si>
  <si>
    <t>URZĄD GMINY W DĄBROWICACH</t>
  </si>
  <si>
    <t>73093462500000</t>
  </si>
  <si>
    <t>GMINA DOBROŃ</t>
  </si>
  <si>
    <t>00053805300000</t>
  </si>
  <si>
    <t>URZĄD GMINY W DOBRONIU</t>
  </si>
  <si>
    <t>00053807600000</t>
  </si>
  <si>
    <t>URZĄD GMINY W GRABOWIE</t>
  </si>
  <si>
    <t>75014788600000</t>
  </si>
  <si>
    <t>GMINA CHĄŚNO</t>
  </si>
  <si>
    <t>00053808200000</t>
  </si>
  <si>
    <t>URZĄD GMINY CHĄŚNO</t>
  </si>
  <si>
    <t>47205775000000</t>
  </si>
  <si>
    <t>GMINA BRÓJCE</t>
  </si>
  <si>
    <t>00053809900000</t>
  </si>
  <si>
    <t>URZĄD GMINY W BRÓJCACH</t>
  </si>
  <si>
    <t>00053810700000</t>
  </si>
  <si>
    <t>URZĄD GMINY W NOWEJ BRZEŹNICY</t>
  </si>
  <si>
    <t>59064828000000</t>
  </si>
  <si>
    <t>GMINA KAMIEŃSK</t>
  </si>
  <si>
    <t>00053811300000</t>
  </si>
  <si>
    <t>URZĄD MIEJSKI W KAMIEŃSKU</t>
  </si>
  <si>
    <t>73093439300000</t>
  </si>
  <si>
    <t>GMINA PĘCZNIEW</t>
  </si>
  <si>
    <t>00053813600000</t>
  </si>
  <si>
    <t>URZĄD GMINY PĘCZNIEW</t>
  </si>
  <si>
    <t>15139867500000</t>
  </si>
  <si>
    <t>GMINA GIDLE</t>
  </si>
  <si>
    <t>00053814200000</t>
  </si>
  <si>
    <t>URZĄD GMINY W GIDLACH</t>
  </si>
  <si>
    <t>59064809500000</t>
  </si>
  <si>
    <t>GMINA CZERNIEWICE</t>
  </si>
  <si>
    <t>00053815900000</t>
  </si>
  <si>
    <t>URZĄD GMINY W CZERNIEWICACH</t>
  </si>
  <si>
    <t>00053816500000</t>
  </si>
  <si>
    <t>URZĄD GMINY BURZENIN</t>
  </si>
  <si>
    <t>75014829400000</t>
  </si>
  <si>
    <t>GMINA KOWIESY</t>
  </si>
  <si>
    <t>00053817100000</t>
  </si>
  <si>
    <t>73093463100000</t>
  </si>
  <si>
    <t>00053818800000</t>
  </si>
  <si>
    <t>00053819400000</t>
  </si>
  <si>
    <t>URZĄD GMINY W GALEWICACH</t>
  </si>
  <si>
    <t>00053819400040</t>
  </si>
  <si>
    <t>17074798000000</t>
  </si>
  <si>
    <t>GMINA LELKOWO</t>
  </si>
  <si>
    <t>00053820200000</t>
  </si>
  <si>
    <t>URZĄD GMINY W LELKOWIE</t>
  </si>
  <si>
    <t>00053822500000</t>
  </si>
  <si>
    <t>00053824800000</t>
  </si>
  <si>
    <t>URZĄD GMINY PIECKI</t>
  </si>
  <si>
    <t>00053825400000</t>
  </si>
  <si>
    <t>URZĄD GMINY W KOZŁOWIE</t>
  </si>
  <si>
    <t>87111891600000</t>
  </si>
  <si>
    <t>GMINA KURZĘTNIK</t>
  </si>
  <si>
    <t>00053826000000</t>
  </si>
  <si>
    <t>51074296500000</t>
  </si>
  <si>
    <t>GMINA GIETRZWAŁD</t>
  </si>
  <si>
    <t>00053827700000</t>
  </si>
  <si>
    <t>URZĄD GMINY W GIETRZWAŁDZIE</t>
  </si>
  <si>
    <t>00053828300000</t>
  </si>
  <si>
    <t>URZĄD GMINY ŁUKTA</t>
  </si>
  <si>
    <t>00053831400000</t>
  </si>
  <si>
    <t>URZĄD MIASTA I GMINY W PASYMIU</t>
  </si>
  <si>
    <t>79067128300000</t>
  </si>
  <si>
    <t>GMINA POZEZDRZE</t>
  </si>
  <si>
    <t>00053832000000</t>
  </si>
  <si>
    <t>URZĄD GMINY W POZEZDRZU</t>
  </si>
  <si>
    <t>53141282300000</t>
  </si>
  <si>
    <t>GMINA KAMIENNIK</t>
  </si>
  <si>
    <t>00053835000000</t>
  </si>
  <si>
    <t>53141310700000</t>
  </si>
  <si>
    <t>GMINA STRZELECZKI</t>
  </si>
  <si>
    <t>00053838900000</t>
  </si>
  <si>
    <t>URZĄD GMINY STRZELECZKI</t>
  </si>
  <si>
    <t>53141283000000</t>
  </si>
  <si>
    <t>GMINA KORFANTÓW</t>
  </si>
  <si>
    <t>00053840300000</t>
  </si>
  <si>
    <t>URZĄD MIEJSKI W KORFANTOWIE</t>
  </si>
  <si>
    <t>53141302400000</t>
  </si>
  <si>
    <t>GMINA LASOWICE WIELKIE</t>
  </si>
  <si>
    <t>00053843200000</t>
  </si>
  <si>
    <t>URZĄD GMINY LASOWICE WIELKIE</t>
  </si>
  <si>
    <t>53141316500000</t>
  </si>
  <si>
    <t>00053845500000</t>
  </si>
  <si>
    <t>URZĄD GMINY W LUBRZY</t>
  </si>
  <si>
    <t>57079119300000</t>
  </si>
  <si>
    <t>GMINA KACZORY</t>
  </si>
  <si>
    <t>00053846100000</t>
  </si>
  <si>
    <t>URZĄD GMINY KACZORY</t>
  </si>
  <si>
    <t>00053847800000</t>
  </si>
  <si>
    <t>URZĄD GMINY LUBASZ</t>
  </si>
  <si>
    <t>00053848400000</t>
  </si>
  <si>
    <t>URZĄD GMINY KISZKOWO</t>
  </si>
  <si>
    <t>25085540000000</t>
  </si>
  <si>
    <t>GMINA KOTLIN</t>
  </si>
  <si>
    <t>00053849000000</t>
  </si>
  <si>
    <t>00053849000030</t>
  </si>
  <si>
    <t>00053850900000</t>
  </si>
  <si>
    <t>URZĄD GMINY BRZEZINY</t>
  </si>
  <si>
    <t>31101914800000</t>
  </si>
  <si>
    <t>GMINA GRZEGORZEW</t>
  </si>
  <si>
    <t>00053852100000</t>
  </si>
  <si>
    <t>URZĄD GMINY W GRZEGORZEWIE</t>
  </si>
  <si>
    <t>00053853800000</t>
  </si>
  <si>
    <t>URZĄD GMINY W GRODZCU</t>
  </si>
  <si>
    <t>63125937600000</t>
  </si>
  <si>
    <t>GMINA KAMIENIEC</t>
  </si>
  <si>
    <t>00053854400000</t>
  </si>
  <si>
    <t>URZĄD GMINY KAMIENIEC</t>
  </si>
  <si>
    <t>25085549800000</t>
  </si>
  <si>
    <t>GMINA OSTRÓW WIELKOPOLSKI</t>
  </si>
  <si>
    <t>00053859600000</t>
  </si>
  <si>
    <t>URZĄD GMINY OSTRÓW WIELKOPOLSKI</t>
  </si>
  <si>
    <t>00053860400000</t>
  </si>
  <si>
    <t>00053861000000</t>
  </si>
  <si>
    <t>URZĄD MIEJSKI GMINY DOBRZYCA</t>
  </si>
  <si>
    <t>63125870900000</t>
  </si>
  <si>
    <t>GMINA KOMORNIKI</t>
  </si>
  <si>
    <t>00053862700000</t>
  </si>
  <si>
    <t>URZĄD GMINY KOMORNIKI</t>
  </si>
  <si>
    <t>00053863300000</t>
  </si>
  <si>
    <t>URZĄD GMINY W SŁUPCY</t>
  </si>
  <si>
    <t>63125830700000</t>
  </si>
  <si>
    <t>GMINA OBRZYCKO</t>
  </si>
  <si>
    <t>00053864000000</t>
  </si>
  <si>
    <t>URZĄD GMINY OBRZYCKO</t>
  </si>
  <si>
    <t>73093447600000</t>
  </si>
  <si>
    <t>GMINA GOSZCZANÓW</t>
  </si>
  <si>
    <t>00053866200000</t>
  </si>
  <si>
    <t>URZĄD GMINY GOSZCZANÓW</t>
  </si>
  <si>
    <t>97077072900000</t>
  </si>
  <si>
    <t>GMINA SIEDLEC</t>
  </si>
  <si>
    <t>00053868500000</t>
  </si>
  <si>
    <t>URZĄD GMINY SIEDLEC</t>
  </si>
  <si>
    <t>63125809800000</t>
  </si>
  <si>
    <t>GMINA NEKLA</t>
  </si>
  <si>
    <t>00053869100000</t>
  </si>
  <si>
    <t>URZĄD MIASTA I GMINY NEKLA</t>
  </si>
  <si>
    <t>37044021200000</t>
  </si>
  <si>
    <t>GMINA DYDNIA</t>
  </si>
  <si>
    <t>00053871600000</t>
  </si>
  <si>
    <t>URZĄD GMINY DYDNIA</t>
  </si>
  <si>
    <t>85166105600000</t>
  </si>
  <si>
    <t>GMINA DĘBICA</t>
  </si>
  <si>
    <t>00053872200000</t>
  </si>
  <si>
    <t>URZĄD GMINY W DĘBICY</t>
  </si>
  <si>
    <t>65090048200000</t>
  </si>
  <si>
    <t>URZĄD GMINY JAROSŁAW</t>
  </si>
  <si>
    <t>00053874500000</t>
  </si>
  <si>
    <t>00053875100000</t>
  </si>
  <si>
    <t>URZĄD GMINY DĘBOWIEC</t>
  </si>
  <si>
    <t>00053877400000</t>
  </si>
  <si>
    <t>URZĄD GMINY GRODZISKO DOLNE</t>
  </si>
  <si>
    <t>65090065400000</t>
  </si>
  <si>
    <t>URZĄD GMINY LUBACZÓW</t>
  </si>
  <si>
    <t>00053878000000</t>
  </si>
  <si>
    <t>00053879700000</t>
  </si>
  <si>
    <t>69058191000000</t>
  </si>
  <si>
    <t>GMINA MIELEC</t>
  </si>
  <si>
    <t>00053880500000</t>
  </si>
  <si>
    <t>URZĄD GMINY MIELEC</t>
  </si>
  <si>
    <t>83040941300000</t>
  </si>
  <si>
    <t>GMINA JEŻOWE</t>
  </si>
  <si>
    <t>00053881100000</t>
  </si>
  <si>
    <t>65090043000000</t>
  </si>
  <si>
    <t>GMINA FREDROPOL</t>
  </si>
  <si>
    <t>00053882800000</t>
  </si>
  <si>
    <t>URZĄD GMINY W FREDROPOLU</t>
  </si>
  <si>
    <t>00053884000000</t>
  </si>
  <si>
    <t>URZĄD GMINY W CHMIELNIKU</t>
  </si>
  <si>
    <t>69058219200000</t>
  </si>
  <si>
    <t>GMINA NIEBYLEC</t>
  </si>
  <si>
    <t>00053885700000</t>
  </si>
  <si>
    <t>URZĄD GMINY NIEBYLEC</t>
  </si>
  <si>
    <t>37044001100000</t>
  </si>
  <si>
    <t>URZĄD GMINY CISNA</t>
  </si>
  <si>
    <t>00053886300000</t>
  </si>
  <si>
    <t>00053887000000</t>
  </si>
  <si>
    <t>URZĄD GMINY W KARNICACH</t>
  </si>
  <si>
    <t>13037809000000</t>
  </si>
  <si>
    <t>GMINA GOŁYMIN-OŚRODEK</t>
  </si>
  <si>
    <t>00053890000000</t>
  </si>
  <si>
    <t>URZĄD GMINY GOŁYMIN-OŚRODEK</t>
  </si>
  <si>
    <t>71158227900000</t>
  </si>
  <si>
    <t>GMINA GÓRZNO</t>
  </si>
  <si>
    <t>00053891700000</t>
  </si>
  <si>
    <t>URZĄD GMINY W GÓRZNIE</t>
  </si>
  <si>
    <t>00053892300000</t>
  </si>
  <si>
    <t>URZĄD GMINY W ŁĄCKU</t>
  </si>
  <si>
    <t>75014825900000</t>
  </si>
  <si>
    <t>GMINA JAKTORÓW</t>
  </si>
  <si>
    <t>00053893000000</t>
  </si>
  <si>
    <t>URZĄD GMINY JAKTORÓW</t>
  </si>
  <si>
    <t>67022357000000</t>
  </si>
  <si>
    <t>GMINA CHYNÓW</t>
  </si>
  <si>
    <t>00053894600000</t>
  </si>
  <si>
    <t>URZĄD GMINY W CHYNOWIE</t>
  </si>
  <si>
    <t>00053895200000</t>
  </si>
  <si>
    <t>URZĄD GMINY KRASNOSIELC</t>
  </si>
  <si>
    <t>71158265800000</t>
  </si>
  <si>
    <t>00053896900000</t>
  </si>
  <si>
    <t>URZĄD GMINY W DOBREM</t>
  </si>
  <si>
    <t>00053897500000</t>
  </si>
  <si>
    <t>URZĄD GMINY W STRZEGOWIE</t>
  </si>
  <si>
    <t>01327047100000</t>
  </si>
  <si>
    <t>GMINA LEONCIN</t>
  </si>
  <si>
    <t>00053898100000</t>
  </si>
  <si>
    <t>URZĄD GMINY LEONCIN</t>
  </si>
  <si>
    <t>55066820300000</t>
  </si>
  <si>
    <t>GMINA GOWOROWO</t>
  </si>
  <si>
    <t>00053899800000</t>
  </si>
  <si>
    <t>URZĄD GMINY GOWOROWO</t>
  </si>
  <si>
    <t>71158268700000</t>
  </si>
  <si>
    <t>GMINA KOŁBIEL</t>
  </si>
  <si>
    <t>00053900600000</t>
  </si>
  <si>
    <t>URZĄD GMINY W KOŁBIELI</t>
  </si>
  <si>
    <t>01327111100000</t>
  </si>
  <si>
    <t>GMINA LESZNOWOLA</t>
  </si>
  <si>
    <t>00053901200000</t>
  </si>
  <si>
    <t>URZĄD GMINY LESZNOWOLA</t>
  </si>
  <si>
    <t>61101599700000</t>
  </si>
  <si>
    <t>GMINA SŁUPNO</t>
  </si>
  <si>
    <t>00053902900000</t>
  </si>
  <si>
    <t>URZĄD GMINY W SŁUPNIE</t>
  </si>
  <si>
    <t>13037807700000</t>
  </si>
  <si>
    <t>GMINA DZIERZĄŻNIA</t>
  </si>
  <si>
    <t>00053903500000</t>
  </si>
  <si>
    <t>URZĄD GMINY W DZIERZĄŻNI</t>
  </si>
  <si>
    <t>01327137000000</t>
  </si>
  <si>
    <t>GMINA LESZNO</t>
  </si>
  <si>
    <t>00053904100000</t>
  </si>
  <si>
    <t>URZĄD GMINY W LESZNIE</t>
  </si>
  <si>
    <t>13037806000000</t>
  </si>
  <si>
    <t>GMINA CZERNICE BOROWE</t>
  </si>
  <si>
    <t>00053905800000</t>
  </si>
  <si>
    <t>URZĄD GMINY W CZERNICACH BOROWYCH</t>
  </si>
  <si>
    <t>55066813700000</t>
  </si>
  <si>
    <t>GMINA OBRYTE</t>
  </si>
  <si>
    <t>00053906400000</t>
  </si>
  <si>
    <t>URZĄD GMINY OBRYTE</t>
  </si>
  <si>
    <t>75014835400000</t>
  </si>
  <si>
    <t>GMINA MŁODZIESZYN</t>
  </si>
  <si>
    <t>00053908700000</t>
  </si>
  <si>
    <t>URZĄD GMINY MŁODZIESZYN</t>
  </si>
  <si>
    <t>71158203200000</t>
  </si>
  <si>
    <t>GMINA JABŁONNA LACKA</t>
  </si>
  <si>
    <t>00053909300000</t>
  </si>
  <si>
    <t>URZĄD GMINY JABŁONNA LACKA</t>
  </si>
  <si>
    <t>71158216700000</t>
  </si>
  <si>
    <t>GMINA LIW</t>
  </si>
  <si>
    <t>00053910100000</t>
  </si>
  <si>
    <t>URZĄD GMINY LIW Z SIEDZIBĄ W WĘGROWIE</t>
  </si>
  <si>
    <t>55066815000000</t>
  </si>
  <si>
    <t>GMINA KLEMBÓW</t>
  </si>
  <si>
    <t>00053911800000</t>
  </si>
  <si>
    <t>URZĄD GMINY W KLEMBOWIE</t>
  </si>
  <si>
    <t>55066810800000</t>
  </si>
  <si>
    <t>GMINA RZĄŚNIK</t>
  </si>
  <si>
    <t>00053912400000</t>
  </si>
  <si>
    <t>URZĄD GMINY RZĄŚNIK</t>
  </si>
  <si>
    <t>13037825500000</t>
  </si>
  <si>
    <t>GMINA LUBOWIDZ</t>
  </si>
  <si>
    <t>00053913000000</t>
  </si>
  <si>
    <t>URZĄD GMINY W LUBOWIDZU</t>
  </si>
  <si>
    <t>93193465000000</t>
  </si>
  <si>
    <t>GMINA ŁAGIEWNIKI</t>
  </si>
  <si>
    <t>00053915300000</t>
  </si>
  <si>
    <t>URZĄD GMINY W ŁAGIEWNIKACH</t>
  </si>
  <si>
    <t>41105065200000</t>
  </si>
  <si>
    <t>GMINA JEMIELNO</t>
  </si>
  <si>
    <t>00053916000000</t>
  </si>
  <si>
    <t>URZĄD GMINY,JEMIELNO</t>
  </si>
  <si>
    <t>39064740000000</t>
  </si>
  <si>
    <t>GMINA MĘCINKA</t>
  </si>
  <si>
    <t>00053917600000</t>
  </si>
  <si>
    <t>23082170100000</t>
  </si>
  <si>
    <t>GMINA MYSŁAKOWICE</t>
  </si>
  <si>
    <t>00053918200000</t>
  </si>
  <si>
    <t>URZĄD GMINY W MYSŁAKOWICACH</t>
  </si>
  <si>
    <t>00053920700000</t>
  </si>
  <si>
    <t>23082148600000</t>
  </si>
  <si>
    <t>GMINA OLSZYNA</t>
  </si>
  <si>
    <t>00053921300000</t>
  </si>
  <si>
    <t>URZĄD MIEJSKI W OLSZYNIE</t>
  </si>
  <si>
    <t>00053924200000</t>
  </si>
  <si>
    <t>URZĄD GMINY KROŚNICE</t>
  </si>
  <si>
    <t>93193477900000</t>
  </si>
  <si>
    <t>URZĄD GMINY DOBROSZYCE</t>
  </si>
  <si>
    <t>00053925900000</t>
  </si>
  <si>
    <t>93193488000000</t>
  </si>
  <si>
    <t>GMINA JELCZ-LASKOWICE</t>
  </si>
  <si>
    <t>00053926500000</t>
  </si>
  <si>
    <t>URZĄD MIASTA I GMINY JELCZ-LASKOWICE</t>
  </si>
  <si>
    <t>89071851500000</t>
  </si>
  <si>
    <t>GMINA PRZEWORNO</t>
  </si>
  <si>
    <t>00053927100000</t>
  </si>
  <si>
    <t>URZĄD GMINY W PRZEWORNIE</t>
  </si>
  <si>
    <t>93193504600000</t>
  </si>
  <si>
    <t>GMINA MIĘKINIA</t>
  </si>
  <si>
    <t>00053928800000</t>
  </si>
  <si>
    <t>URZĄD GMINY MIĘKINIA</t>
  </si>
  <si>
    <t>00053929400000</t>
  </si>
  <si>
    <t>URZĄD GMINY W MARCINOWICACH</t>
  </si>
  <si>
    <t>93193510600000</t>
  </si>
  <si>
    <t>GMINA PRUSICE</t>
  </si>
  <si>
    <t>00053930200000</t>
  </si>
  <si>
    <t>URZĄD MIASTA I GMINY W PRUSICACH</t>
  </si>
  <si>
    <t>89071828300000</t>
  </si>
  <si>
    <t>GMINA STARE BOGACZOWICE</t>
  </si>
  <si>
    <t>00053931900000</t>
  </si>
  <si>
    <t>URZĄD GMINY W STARYCH BOGACZOWICACH</t>
  </si>
  <si>
    <t>89071844900000</t>
  </si>
  <si>
    <t>GMINA KAMIENIEC ZĄBKOWICKI</t>
  </si>
  <si>
    <t>00053934800000</t>
  </si>
  <si>
    <t>URZĄD GMINY W KAMIEŃCU ZĄBKOWICKIM</t>
  </si>
  <si>
    <t>39076588400000</t>
  </si>
  <si>
    <t>GMINA ŚWIERZAWA</t>
  </si>
  <si>
    <t>00053935400000</t>
  </si>
  <si>
    <t>URZĄD MIASTA I GMINY W ŚWIERZAWIE</t>
  </si>
  <si>
    <t>00053938300000</t>
  </si>
  <si>
    <t>URZĄD GMINY DĄBIE</t>
  </si>
  <si>
    <t>21096687500000</t>
  </si>
  <si>
    <t>GMINA GÓRZYCA</t>
  </si>
  <si>
    <t>00053941400000</t>
  </si>
  <si>
    <t>URZĄD GMINY W GÓRZYCY</t>
  </si>
  <si>
    <t>00053942000000</t>
  </si>
  <si>
    <t>00053943700000</t>
  </si>
  <si>
    <t>00053945000000</t>
  </si>
  <si>
    <t>URZĄD GMINY WYMIARKI</t>
  </si>
  <si>
    <t>79067100100000</t>
  </si>
  <si>
    <t>GMINA PŁASKA</t>
  </si>
  <si>
    <t>00053947200000</t>
  </si>
  <si>
    <t>URZĄD GMINY PŁASKA</t>
  </si>
  <si>
    <t>05065930300000</t>
  </si>
  <si>
    <t>GMINA GRÓDEK</t>
  </si>
  <si>
    <t>00053948900000</t>
  </si>
  <si>
    <t>URZĄD GMINY GRÓDEK</t>
  </si>
  <si>
    <t>00053950300000</t>
  </si>
  <si>
    <t>URZĄD MIEJSKI W SUCHOWOLI</t>
  </si>
  <si>
    <t>00053952600000</t>
  </si>
  <si>
    <t>URZĄD GMINY STARE JUCHY</t>
  </si>
  <si>
    <t>79067113600000</t>
  </si>
  <si>
    <t>GMINA PROSTKI</t>
  </si>
  <si>
    <t>00053954900000</t>
  </si>
  <si>
    <t>URZĄD GMINY PROSTKI</t>
  </si>
  <si>
    <t>05065926600000</t>
  </si>
  <si>
    <t>GMINA DUBICZE CERKIEWNE</t>
  </si>
  <si>
    <t>00053955500000</t>
  </si>
  <si>
    <t>URZĄD GMINY DUBICZE CERKIEWNE</t>
  </si>
  <si>
    <t>55066817200000</t>
  </si>
  <si>
    <t>GMINA ŁYSE</t>
  </si>
  <si>
    <t>00053956100000</t>
  </si>
  <si>
    <t>URZĄD GMINY ŁYSE</t>
  </si>
  <si>
    <t>79067131400000</t>
  </si>
  <si>
    <t>GMINA ŚWIĘTAJNO</t>
  </si>
  <si>
    <t>00053957800000</t>
  </si>
  <si>
    <t>URZĄD GMINY ŚWIĘTAJNO</t>
  </si>
  <si>
    <t>00053958400000</t>
  </si>
  <si>
    <t>URZĄD GMINY W PUŃSKU</t>
  </si>
  <si>
    <t>05065929500000</t>
  </si>
  <si>
    <t>GMINA GRODZISK</t>
  </si>
  <si>
    <t>00053959000000</t>
  </si>
  <si>
    <t>URZĄD GMINY GRODZISK</t>
  </si>
  <si>
    <t>05065937800000</t>
  </si>
  <si>
    <t>GMINA KRYNKI</t>
  </si>
  <si>
    <t>00053960900000</t>
  </si>
  <si>
    <t>URZĄD MIEJSKI W KRYNKACH</t>
  </si>
  <si>
    <t>79067091200000</t>
  </si>
  <si>
    <t>GMINA PRZEROŚL</t>
  </si>
  <si>
    <t>00053961500000</t>
  </si>
  <si>
    <t>URZĄD GMINY W PRZEROŚLI</t>
  </si>
  <si>
    <t>45067020300000</t>
  </si>
  <si>
    <t>GMINA KULESZE KOŚCIELNE</t>
  </si>
  <si>
    <t>00053962100000</t>
  </si>
  <si>
    <t>URZĄD GMINY KULESZE KOŚCIELNE</t>
  </si>
  <si>
    <t>45067029000000</t>
  </si>
  <si>
    <t>GMINA SZUMOWO</t>
  </si>
  <si>
    <t>00053963800000</t>
  </si>
  <si>
    <t>URZĄD GMINY SZUMOWO</t>
  </si>
  <si>
    <t>00053964400000</t>
  </si>
  <si>
    <t>URZĄD GMINY NOWA WIEŚ WIELKA</t>
  </si>
  <si>
    <t>87111851400000</t>
  </si>
  <si>
    <t>GMINA LISEWO</t>
  </si>
  <si>
    <t>00053965000000</t>
  </si>
  <si>
    <t>00053966700000</t>
  </si>
  <si>
    <t>87111860300000</t>
  </si>
  <si>
    <t>GMINA RADOMIN</t>
  </si>
  <si>
    <t>00053967300000</t>
  </si>
  <si>
    <t>00053968000000</t>
  </si>
  <si>
    <t>00053968000039</t>
  </si>
  <si>
    <t>00053969600000</t>
  </si>
  <si>
    <t>URZĄD GMINY INOWROCŁAW</t>
  </si>
  <si>
    <t>91086666600000</t>
  </si>
  <si>
    <t>MIASTO I GMINA PIOTRKÓW KUJAWSKI</t>
  </si>
  <si>
    <t>00053971000000</t>
  </si>
  <si>
    <t>00053971000036</t>
  </si>
  <si>
    <t>MIEJSKO GMINNY OŚRODEK POMOCY SPOŁECZNEJ w Piotrkowie Kujawskim</t>
  </si>
  <si>
    <t>00053972700020</t>
  </si>
  <si>
    <t>00053974000000</t>
  </si>
  <si>
    <t>00053975600000</t>
  </si>
  <si>
    <t>09235113300000</t>
  </si>
  <si>
    <t>GMINA LUBIEWO</t>
  </si>
  <si>
    <t>00053976200000</t>
  </si>
  <si>
    <t>URZĄD GMINY W LUBIEWIE</t>
  </si>
  <si>
    <t>00053978500000</t>
  </si>
  <si>
    <t>URZĄD GMINY W ROGOWIE</t>
  </si>
  <si>
    <t>17074812300000</t>
  </si>
  <si>
    <t>GMINA MARKUSY</t>
  </si>
  <si>
    <t>00053979100000</t>
  </si>
  <si>
    <t>URZĄD GMINY W MARKUSACH</t>
  </si>
  <si>
    <t>00053983900000</t>
  </si>
  <si>
    <t>URZĄD GMINY W SADLINKACH</t>
  </si>
  <si>
    <t>00053984500000</t>
  </si>
  <si>
    <t>17074790000000</t>
  </si>
  <si>
    <t>GMINA OSTASZEWO</t>
  </si>
  <si>
    <t>00053985100000</t>
  </si>
  <si>
    <t>URZĄD GMINY W OSTASZEWIE</t>
  </si>
  <si>
    <t>19167573500000</t>
  </si>
  <si>
    <t>GMINA OSIECZNA</t>
  </si>
  <si>
    <t>00053987400000</t>
  </si>
  <si>
    <t>URZĄD GMINY OSIECZNA</t>
  </si>
  <si>
    <t>17074772100000</t>
  </si>
  <si>
    <t>00053988000000</t>
  </si>
  <si>
    <t>URZĄD GMINY W STARYM TARGU</t>
  </si>
  <si>
    <t>19167534000000</t>
  </si>
  <si>
    <t>GMINA LUZINO</t>
  </si>
  <si>
    <t>00053989700000</t>
  </si>
  <si>
    <t>URZĄD GMINY LUZINO</t>
  </si>
  <si>
    <t>07218243300000</t>
  </si>
  <si>
    <t>GMINA GOLESZÓW</t>
  </si>
  <si>
    <t>00053992800000</t>
  </si>
  <si>
    <t>URZĄD GMINY GOLESZÓW</t>
  </si>
  <si>
    <t>15139801400000</t>
  </si>
  <si>
    <t>GMINA KONOPISKA</t>
  </si>
  <si>
    <t>00053993400000</t>
  </si>
  <si>
    <t>URZĄD GMINY W KONOPISKACH</t>
  </si>
  <si>
    <t>00053994000000</t>
  </si>
  <si>
    <t>URZĄD MIEJSKI W SOŚNICOWICACH</t>
  </si>
  <si>
    <t>15139832700000</t>
  </si>
  <si>
    <t>GMINA MIEDŹNO</t>
  </si>
  <si>
    <t>00053995700000</t>
  </si>
  <si>
    <t>URZĄD GMINY MIEDŹNO</t>
  </si>
  <si>
    <t>15139844500000</t>
  </si>
  <si>
    <t>GMINA KOCHANOWICE</t>
  </si>
  <si>
    <t>00053996300000</t>
  </si>
  <si>
    <t>URZĄD GMINY W KOCHANOWICACH</t>
  </si>
  <si>
    <t>00053997000000</t>
  </si>
  <si>
    <t>URZĄD GMINY NIEGOWA</t>
  </si>
  <si>
    <t>27625875300000</t>
  </si>
  <si>
    <t>GMINA GASZOWICE</t>
  </si>
  <si>
    <t>00053999200000</t>
  </si>
  <si>
    <t>URZĄD GMINY GASZOWICE</t>
  </si>
  <si>
    <t>00054000900000</t>
  </si>
  <si>
    <t>URZĄD GMINY ŚWIERKLANIEC</t>
  </si>
  <si>
    <t>00054002100000</t>
  </si>
  <si>
    <t>67022401900000</t>
  </si>
  <si>
    <t>GMINA STARA BŁOTNICA</t>
  </si>
  <si>
    <t>00054003800000</t>
  </si>
  <si>
    <t>URZĄD GMINY W STAREJ BŁOTNICY</t>
  </si>
  <si>
    <t>00054005000000</t>
  </si>
  <si>
    <t>URZĄD GMINY MIRZEC</t>
  </si>
  <si>
    <t>29101039800000</t>
  </si>
  <si>
    <t>GMINA NAGŁOWICE</t>
  </si>
  <si>
    <t>00054006700000</t>
  </si>
  <si>
    <t>00054009600000</t>
  </si>
  <si>
    <t>URZĄD MIASTA I GMINY W DALESZYCACH</t>
  </si>
  <si>
    <t>67022370600000</t>
  </si>
  <si>
    <t>GMINA GRABÓW NAD PILICĄ</t>
  </si>
  <si>
    <t>00054011000000</t>
  </si>
  <si>
    <t>URZĄD GMINY W GRABOWIE NAD PILICĄ</t>
  </si>
  <si>
    <t>00054012700000</t>
  </si>
  <si>
    <t>67022410800000</t>
  </si>
  <si>
    <t>GMINA I MIASTO DRZEWICA</t>
  </si>
  <si>
    <t>00054013300000</t>
  </si>
  <si>
    <t>URZĄD GMINY I MIASTA W DRZEWICY</t>
  </si>
  <si>
    <t>67022389900000</t>
  </si>
  <si>
    <t>GMINA POTWORÓW</t>
  </si>
  <si>
    <t>00054016200000</t>
  </si>
  <si>
    <t>URZĄD GMINY W POTWOROWIE</t>
  </si>
  <si>
    <t>67022376400000</t>
  </si>
  <si>
    <t>GMINA JEDLIŃSK</t>
  </si>
  <si>
    <t>00054017900000</t>
  </si>
  <si>
    <t>URZĄD GMINY W JEDLIŃSKU</t>
  </si>
  <si>
    <t>83040983800000</t>
  </si>
  <si>
    <t>GMINA LIPNIK</t>
  </si>
  <si>
    <t>00054018500000</t>
  </si>
  <si>
    <t>URZĄD GMINY W LIPNIKU</t>
  </si>
  <si>
    <t>00054019100000</t>
  </si>
  <si>
    <t>URZĄD GMINY W RAKOWIE</t>
  </si>
  <si>
    <t>00054021600000</t>
  </si>
  <si>
    <t>URZĄD GMINY MIRÓW</t>
  </si>
  <si>
    <t>29101014500000</t>
  </si>
  <si>
    <t>GMINA KRASOCIN</t>
  </si>
  <si>
    <t>00054022200000</t>
  </si>
  <si>
    <t>67022403100000</t>
  </si>
  <si>
    <t>GMINA TCZÓW</t>
  </si>
  <si>
    <t>00054023900000</t>
  </si>
  <si>
    <t>URZĄD GMINY W TCZOWIE</t>
  </si>
  <si>
    <t>77097950700000</t>
  </si>
  <si>
    <t>GMINA CZARNA DĄBRÓWKA</t>
  </si>
  <si>
    <t>00054025100000</t>
  </si>
  <si>
    <t>33092059300000</t>
  </si>
  <si>
    <t>GMINA WIERZCHOWO</t>
  </si>
  <si>
    <t>00054026800000</t>
  </si>
  <si>
    <t>URZĄD GMINY WIERZCHOWO</t>
  </si>
  <si>
    <t>33092072000000</t>
  </si>
  <si>
    <t>GMINA RYMAŃ</t>
  </si>
  <si>
    <t>00054027400000</t>
  </si>
  <si>
    <t>URZĄD GMINY RYMAŃ</t>
  </si>
  <si>
    <t>00054031100000</t>
  </si>
  <si>
    <t>URZĄD GMINY SŁAWOBORZE</t>
  </si>
  <si>
    <t>35155598000000</t>
  </si>
  <si>
    <t>GMINA KŁAJ</t>
  </si>
  <si>
    <t>00054034000000</t>
  </si>
  <si>
    <t>URZĄD GMINY W KŁAJU</t>
  </si>
  <si>
    <t>00054035700000</t>
  </si>
  <si>
    <t>URZĄD GMINY DĘBNO</t>
  </si>
  <si>
    <t>49189234000000</t>
  </si>
  <si>
    <t>GMINA LASKOWA</t>
  </si>
  <si>
    <t>00054039200000</t>
  </si>
  <si>
    <t>URZĄD GMINY LASKOWA</t>
  </si>
  <si>
    <t>29101012200000</t>
  </si>
  <si>
    <t>GMINA KOZŁÓW</t>
  </si>
  <si>
    <t>00054040000000</t>
  </si>
  <si>
    <t>49189228000000</t>
  </si>
  <si>
    <t>GMINA KAMIONKA WIELKA</t>
  </si>
  <si>
    <t>00054042300000</t>
  </si>
  <si>
    <t>00054044600000</t>
  </si>
  <si>
    <t>URZĄD GMINY CZORSZTYN Z/S W MANIOWACH</t>
  </si>
  <si>
    <t>07218187600000</t>
  </si>
  <si>
    <t>GMINA OŚWIĘCIM</t>
  </si>
  <si>
    <t>00054046900000</t>
  </si>
  <si>
    <t>URZĄD GMINY OŚWIĘCIM</t>
  </si>
  <si>
    <t>35155622800000</t>
  </si>
  <si>
    <t>GMINA NOWE BRZESKO</t>
  </si>
  <si>
    <t>00054047500000</t>
  </si>
  <si>
    <t>URZĄD GMINY I MIASTA NOWE BRZESKO</t>
  </si>
  <si>
    <t>00054050600000</t>
  </si>
  <si>
    <t>URZĄD GMINY LANCKORONA</t>
  </si>
  <si>
    <t>07218261100000</t>
  </si>
  <si>
    <t>GMINA KOSZARAWA</t>
  </si>
  <si>
    <t>00054051200000</t>
  </si>
  <si>
    <t>URZĄD GMINY W KOSZARAWIE</t>
  </si>
  <si>
    <t>00054052900000</t>
  </si>
  <si>
    <t>URZĄD GMINY NIEDRZWICA DUŻA</t>
  </si>
  <si>
    <t>03023758100000</t>
  </si>
  <si>
    <t>GMINA KONSTANTYNÓW</t>
  </si>
  <si>
    <t>00054053500000</t>
  </si>
  <si>
    <t>URZĄD GMINY W KONSTANTYNOWIE</t>
  </si>
  <si>
    <t>95036920900000</t>
  </si>
  <si>
    <t>GMINA GORAJ</t>
  </si>
  <si>
    <t>00054054100000</t>
  </si>
  <si>
    <t>URZĄD GMINY W GORAJU</t>
  </si>
  <si>
    <t>11019805000000</t>
  </si>
  <si>
    <t>GMINA LEŚNIOWICE</t>
  </si>
  <si>
    <t>00054055800000</t>
  </si>
  <si>
    <t>URZĄD GMINY W LEŚNIOWICACH</t>
  </si>
  <si>
    <t>95036849200000</t>
  </si>
  <si>
    <t>GMINA GRABOWIEC</t>
  </si>
  <si>
    <t>00054056400000</t>
  </si>
  <si>
    <t>URZĄD GMINY W GRABOWCU</t>
  </si>
  <si>
    <t>11019796000000</t>
  </si>
  <si>
    <t>GMINA KRASNYSTAW</t>
  </si>
  <si>
    <t>00054058700000</t>
  </si>
  <si>
    <t>URZĄD GMINY KRASNYSTAW</t>
  </si>
  <si>
    <t>00054059300000</t>
  </si>
  <si>
    <t>43101961000000</t>
  </si>
  <si>
    <t>GMINA LUDWIN</t>
  </si>
  <si>
    <t>00054060100000</t>
  </si>
  <si>
    <t>URZĄD GMINY W LUDWINIE</t>
  </si>
  <si>
    <t>00054061800000</t>
  </si>
  <si>
    <t>URZĄD GMINY W SEROKOMLI</t>
  </si>
  <si>
    <t>43101970900000</t>
  </si>
  <si>
    <t>GMINA JEZIORZANY</t>
  </si>
  <si>
    <t>00054064700000</t>
  </si>
  <si>
    <t>URZĄD GMINY W JEZIORZANACH</t>
  </si>
  <si>
    <t>00054065300000</t>
  </si>
  <si>
    <t>URZĄD GMINY W LUBYCZY KRÓLEWSKIEJ</t>
  </si>
  <si>
    <t>00054067600000</t>
  </si>
  <si>
    <t>URZĄD GMINY SŁAWATYCZE</t>
  </si>
  <si>
    <t>00054068200000</t>
  </si>
  <si>
    <t>URZĄD GMINY ZAMOŚĆ</t>
  </si>
  <si>
    <t>00054069900000</t>
  </si>
  <si>
    <t>URZĄD GMINY W KLESZCZOWIE</t>
  </si>
  <si>
    <t>75014826500000</t>
  </si>
  <si>
    <t>GMINA JEŻÓW</t>
  </si>
  <si>
    <t>00054070700000</t>
  </si>
  <si>
    <t>URZĄD GMINY W JEŻOWIE</t>
  </si>
  <si>
    <t>75014822000000</t>
  </si>
  <si>
    <t>GMINA DOMANIEWICE</t>
  </si>
  <si>
    <t>00054075900000</t>
  </si>
  <si>
    <t>URZĄD GMINY W DOMANIEWICACH</t>
  </si>
  <si>
    <t>00054075900025</t>
  </si>
  <si>
    <t>59064788800000</t>
  </si>
  <si>
    <t>GMINA CZARNOCIN</t>
  </si>
  <si>
    <t>00054076500000</t>
  </si>
  <si>
    <t>URZĄD GMINY W CZARNOCINIE</t>
  </si>
  <si>
    <t>59064825000000</t>
  </si>
  <si>
    <t>GMINA ŁĘKI SZLACHECKIE</t>
  </si>
  <si>
    <t>00054078800000</t>
  </si>
  <si>
    <t>URZĄD GMINY ŁĘKI SZLACHECKIE</t>
  </si>
  <si>
    <t>00054080200000</t>
  </si>
  <si>
    <t>URZĄD GMINY GOMUNICE</t>
  </si>
  <si>
    <t>00054081900000</t>
  </si>
  <si>
    <t>URZĄD GMINY INOWŁÓDZ</t>
  </si>
  <si>
    <t>73093468300000</t>
  </si>
  <si>
    <t>GMINA LUTUTÓW</t>
  </si>
  <si>
    <t>00054084800000</t>
  </si>
  <si>
    <t>URZĄD GMINY LUTUTÓW</t>
  </si>
  <si>
    <t>00054085400000</t>
  </si>
  <si>
    <t>URZĄD GMINY ŁUBNICE</t>
  </si>
  <si>
    <t>00054087700000</t>
  </si>
  <si>
    <t>URZĄD GMINY KOLNO</t>
  </si>
  <si>
    <t>00054089000000</t>
  </si>
  <si>
    <t>URZĄD GMINY W PŁOŚNICY</t>
  </si>
  <si>
    <t>79067132000000</t>
  </si>
  <si>
    <t>GMINA WYDMINY</t>
  </si>
  <si>
    <t>00054090800000</t>
  </si>
  <si>
    <t>URZĄD GMINY W WYDMINACH</t>
  </si>
  <si>
    <t>00054092000000</t>
  </si>
  <si>
    <t>00054093700000</t>
  </si>
  <si>
    <t>URZĄD GMINY W STARYM DZIERZGONIU</t>
  </si>
  <si>
    <t>00054094300000</t>
  </si>
  <si>
    <t>00054097200000</t>
  </si>
  <si>
    <t>URZĄD GMINY JONKOWO</t>
  </si>
  <si>
    <t>00054098900000</t>
  </si>
  <si>
    <t>17074770900000</t>
  </si>
  <si>
    <t>GMINA RYCHLIKI</t>
  </si>
  <si>
    <t>00054099500000</t>
  </si>
  <si>
    <t>URZĄD GMINY W RYCHLIKACH</t>
  </si>
  <si>
    <t>55066812000000</t>
  </si>
  <si>
    <t>GMINA ROZOGI</t>
  </si>
  <si>
    <t>00054100300000</t>
  </si>
  <si>
    <t>URZĄD GMINY ROZOGI</t>
  </si>
  <si>
    <t>53141280000000</t>
  </si>
  <si>
    <t>GMINA OLSZANKA</t>
  </si>
  <si>
    <t>00054103200000</t>
  </si>
  <si>
    <t>URZĄD GMINY OLSZANKA</t>
  </si>
  <si>
    <t>00054105500000</t>
  </si>
  <si>
    <t>53141284600000</t>
  </si>
  <si>
    <t>GMINA ŁAMBINOWICE</t>
  </si>
  <si>
    <t>00054107800000</t>
  </si>
  <si>
    <t>URZĄD GMINY ŁAMBINOWICE</t>
  </si>
  <si>
    <t>00054110900000</t>
  </si>
  <si>
    <t>URZĄD GMINY W DOBRZENIU WIELKIM</t>
  </si>
  <si>
    <t>27625847000000</t>
  </si>
  <si>
    <t>GMINA NĘDZA</t>
  </si>
  <si>
    <t>00054112100000</t>
  </si>
  <si>
    <t>URZĄD GMINY W NĘDZY</t>
  </si>
  <si>
    <t>00054113800000</t>
  </si>
  <si>
    <t>URZĄD GMINY POŁAJEWO</t>
  </si>
  <si>
    <t>41105059200000</t>
  </si>
  <si>
    <t>GMINA PĘPOWO</t>
  </si>
  <si>
    <t>00054114400000</t>
  </si>
  <si>
    <t>URZĄD GMINY,PĘPOWO</t>
  </si>
  <si>
    <t>63125820100000</t>
  </si>
  <si>
    <t>GMINA NOWE MIASTO NAD WARTĄ</t>
  </si>
  <si>
    <t>00054115000000</t>
  </si>
  <si>
    <t>URZĄD GMINY NOWE MIASTO NAD WARTĄ</t>
  </si>
  <si>
    <t>00054116700000</t>
  </si>
  <si>
    <t>00054116700098</t>
  </si>
  <si>
    <t>25085548100000</t>
  </si>
  <si>
    <t>00054117300000</t>
  </si>
  <si>
    <t>00054119600000</t>
  </si>
  <si>
    <t>URZĄD GMINY W KAZIMIERZU BISKUPIM</t>
  </si>
  <si>
    <t>41105058600000</t>
  </si>
  <si>
    <t>GMINA KOŚCIAN</t>
  </si>
  <si>
    <t>00054120400000</t>
  </si>
  <si>
    <t>URZĄD GMINY KOŚCIAN</t>
  </si>
  <si>
    <t>63125891600000</t>
  </si>
  <si>
    <t>GMINA KUŚLIN</t>
  </si>
  <si>
    <t>00054122700000</t>
  </si>
  <si>
    <t>URZĄD GMINY KUŚLIN</t>
  </si>
  <si>
    <t>57079143100000</t>
  </si>
  <si>
    <t>GMINA RYCZYWÓŁ</t>
  </si>
  <si>
    <t>00054123300000</t>
  </si>
  <si>
    <t>URZĄD GMINY RYCZYWÓŁ</t>
  </si>
  <si>
    <t>25085519100000</t>
  </si>
  <si>
    <t>GMINA PRZYGODZICE</t>
  </si>
  <si>
    <t>00054125600000</t>
  </si>
  <si>
    <t>25085511000000</t>
  </si>
  <si>
    <t>GMINA GIZAŁKI</t>
  </si>
  <si>
    <t>00054127900000</t>
  </si>
  <si>
    <t>URZĄD GMINY GIZAŁKI</t>
  </si>
  <si>
    <t>63125821800000</t>
  </si>
  <si>
    <t>GMINA KRZYKOSY</t>
  </si>
  <si>
    <t>00054132200000</t>
  </si>
  <si>
    <t>URZĄD GMINY KRZYKOSY</t>
  </si>
  <si>
    <t>00054134500000</t>
  </si>
  <si>
    <t>URZĄD GMINY W KAWĘCZYNIE</t>
  </si>
  <si>
    <t>57214059000000</t>
  </si>
  <si>
    <t>00054135100000</t>
  </si>
  <si>
    <t>URZĄD GMINY W MIEŚCISKU</t>
  </si>
  <si>
    <t>49189221600000</t>
  </si>
  <si>
    <t>GMINA GORLICE</t>
  </si>
  <si>
    <t>00054137400000</t>
  </si>
  <si>
    <t>URZĄD GMINY GORLICE</t>
  </si>
  <si>
    <t>00054137400026</t>
  </si>
  <si>
    <t>WARSZTATY TERAPII ZAJĘCIOWEJ</t>
  </si>
  <si>
    <t>00054138000000</t>
  </si>
  <si>
    <t>URZĄD GMINY LASZKI</t>
  </si>
  <si>
    <t>37044026400000</t>
  </si>
  <si>
    <t>GMINA JASŁO</t>
  </si>
  <si>
    <t>00054139700000</t>
  </si>
  <si>
    <t>URZĄD GMINY JASŁO</t>
  </si>
  <si>
    <t>69058167200000</t>
  </si>
  <si>
    <t>GMINA NIWISKA</t>
  </si>
  <si>
    <t>00054140500000</t>
  </si>
  <si>
    <t>URZĄD GMINY NIWISKA</t>
  </si>
  <si>
    <t>65090063100000</t>
  </si>
  <si>
    <t>GMINA NAROL</t>
  </si>
  <si>
    <t>00054142800000</t>
  </si>
  <si>
    <t>URZĄD MIASTA I GMINY NAROL</t>
  </si>
  <si>
    <t>83040936000000</t>
  </si>
  <si>
    <t>00054144000000</t>
  </si>
  <si>
    <t>URZĄD GMINY W PADWI NARODOWEJ</t>
  </si>
  <si>
    <t>00054145700000</t>
  </si>
  <si>
    <t>URZĄD GMINY KAMIEŃ</t>
  </si>
  <si>
    <t>65090041800000</t>
  </si>
  <si>
    <t>GMINA KRASICZYN</t>
  </si>
  <si>
    <t>00054146300000</t>
  </si>
  <si>
    <t>URZĄD GMINY W KRASICZYNIE</t>
  </si>
  <si>
    <t>65090051300000</t>
  </si>
  <si>
    <t>GMINA PRZEWORSK</t>
  </si>
  <si>
    <t>00054148600000</t>
  </si>
  <si>
    <t>URZĄD GMINY PRZEWORSK</t>
  </si>
  <si>
    <t>00054150000000</t>
  </si>
  <si>
    <t>URZĄD GMINY GORZYCE</t>
  </si>
  <si>
    <t>37044002800000</t>
  </si>
  <si>
    <t>GMINA CZARNA</t>
  </si>
  <si>
    <t>00054151700000</t>
  </si>
  <si>
    <t>URZĄD GMINY W CZARNEJ</t>
  </si>
  <si>
    <t>21096698700000</t>
  </si>
  <si>
    <t>GMINA KRZĘCIN</t>
  </si>
  <si>
    <t>00054152300000</t>
  </si>
  <si>
    <t>URZĄD GMINY W KRZĘCINIE</t>
  </si>
  <si>
    <t>00054154600000</t>
  </si>
  <si>
    <t>URZĄD GMINY W PRZYBIERNOWIE</t>
  </si>
  <si>
    <t>81168434400000</t>
  </si>
  <si>
    <t>GMINA PRZYBIERNÓW</t>
  </si>
  <si>
    <t>00054154600021</t>
  </si>
  <si>
    <t>OŚRODEK POMOCY SPOŁECZNEJ</t>
  </si>
  <si>
    <t>81168485800000</t>
  </si>
  <si>
    <t>GMINA STARE CZARNOWO</t>
  </si>
  <si>
    <t>00054155200000</t>
  </si>
  <si>
    <t>URZĄD GMINY STARE CZARNOWO</t>
  </si>
  <si>
    <t>00054155200030</t>
  </si>
  <si>
    <t>00054157500000</t>
  </si>
  <si>
    <t>00054158100000</t>
  </si>
  <si>
    <t>URZĄD GMINY W KOZIELICACH</t>
  </si>
  <si>
    <t>81168532600000</t>
  </si>
  <si>
    <t>GMINA KOZIELICE</t>
  </si>
  <si>
    <t>81168563900000</t>
  </si>
  <si>
    <t>GMINA KOBYLANKA</t>
  </si>
  <si>
    <t>00054159800000</t>
  </si>
  <si>
    <t>URZĄD GMINY W KOBYLANCE</t>
  </si>
  <si>
    <t>13037810800000</t>
  </si>
  <si>
    <t>GMINA GRUDUSK</t>
  </si>
  <si>
    <t>00054161200000</t>
  </si>
  <si>
    <t>URZĄD GMINY W GRUDUSKU</t>
  </si>
  <si>
    <t>61101579600000</t>
  </si>
  <si>
    <t>GMINA NOWY DUNINÓW</t>
  </si>
  <si>
    <t>00054162900000</t>
  </si>
  <si>
    <t>URZĄD GMINY W NOWYM DUNINOWIE</t>
  </si>
  <si>
    <t>00054163500000</t>
  </si>
  <si>
    <t>URZĄD GMINY W GOSZCZYNIE</t>
  </si>
  <si>
    <t>03023762900000</t>
  </si>
  <si>
    <t>00054164100000</t>
  </si>
  <si>
    <t>URZĄD GMINY W OLSZANCE</t>
  </si>
  <si>
    <t>55066833800000</t>
  </si>
  <si>
    <t>GMINA PŁONIAWY-BRAMURA</t>
  </si>
  <si>
    <t>00054165800000</t>
  </si>
  <si>
    <t>URZĄD GMINY PŁONIAWY-BRAMURA</t>
  </si>
  <si>
    <t>01326917200000</t>
  </si>
  <si>
    <t>GMINA HALINÓW</t>
  </si>
  <si>
    <t>00054166400000</t>
  </si>
  <si>
    <t>URZĄD MIEJSKI W HALINOWIE</t>
  </si>
  <si>
    <t>13037845600000</t>
  </si>
  <si>
    <t>GMINA STUPSK</t>
  </si>
  <si>
    <t>00054167000000</t>
  </si>
  <si>
    <t>URZĄD GMINY W STUPSKU</t>
  </si>
  <si>
    <t>00054168700000</t>
  </si>
  <si>
    <t>URZĄD MIEJSKI W ŁOMIANKACH</t>
  </si>
  <si>
    <t>55066819500000</t>
  </si>
  <si>
    <t>GMINA KADZIDŁO</t>
  </si>
  <si>
    <t>00054169300000</t>
  </si>
  <si>
    <t>URZĄD GMINY KADZIDŁO</t>
  </si>
  <si>
    <t>55066792000000</t>
  </si>
  <si>
    <t>GMINA MAŁKINIA GÓRNA</t>
  </si>
  <si>
    <t>00054170100000</t>
  </si>
  <si>
    <t>URZĄD GMINY W MAŁKINI GÓRNEJ</t>
  </si>
  <si>
    <t>71158228500000</t>
  </si>
  <si>
    <t>GMINA OSIECK</t>
  </si>
  <si>
    <t>00054171800000</t>
  </si>
  <si>
    <t>URZĄD GMINY  OSIECK</t>
  </si>
  <si>
    <t>61101567800000</t>
  </si>
  <si>
    <t>GMINA BRUDZEŃ DUŻY</t>
  </si>
  <si>
    <t>00054173000000</t>
  </si>
  <si>
    <t>URZĄD GMINY BRUDZEŃ DUŻY</t>
  </si>
  <si>
    <t>00054175300000</t>
  </si>
  <si>
    <t>URZĄD GMINY W MICHAŁOWICACH</t>
  </si>
  <si>
    <t>13037808300000</t>
  </si>
  <si>
    <t>GMINA DZIERZGOWO</t>
  </si>
  <si>
    <t>00054176000000</t>
  </si>
  <si>
    <t>URZĄD GMINY W DZIERZGOWIE</t>
  </si>
  <si>
    <t>13037836700000</t>
  </si>
  <si>
    <t>GMINA POKRZYWNICA</t>
  </si>
  <si>
    <t>00054177600000</t>
  </si>
  <si>
    <t>URZĄD GMINY W POKRZYWNICY</t>
  </si>
  <si>
    <t>00054178200000</t>
  </si>
  <si>
    <t>URZĄD GMINY W STĘŻYCY</t>
  </si>
  <si>
    <t>71158252300000</t>
  </si>
  <si>
    <t>GMINA PAPROTNIA</t>
  </si>
  <si>
    <t>00054179900000</t>
  </si>
  <si>
    <t>URZĄD GMINY W PAPROTNI</t>
  </si>
  <si>
    <t>61101590000000</t>
  </si>
  <si>
    <t>GMINA ROŚCISZEWO</t>
  </si>
  <si>
    <t>00054180700000</t>
  </si>
  <si>
    <t>URZĄD GMINY W ROŚCISZEWIE</t>
  </si>
  <si>
    <t>75014837700000</t>
  </si>
  <si>
    <t>GMINA NOWA SUCHA</t>
  </si>
  <si>
    <t>00054181300000</t>
  </si>
  <si>
    <t>URZĄD GMINY NOWA SUCHA</t>
  </si>
  <si>
    <t>71158204900000</t>
  </si>
  <si>
    <t>GMINA KOSÓW LACKI</t>
  </si>
  <si>
    <t>00054183600000</t>
  </si>
  <si>
    <t>URZĄD MIASTA I GMINY KOSÓW LACKI</t>
  </si>
  <si>
    <t>71158269300000</t>
  </si>
  <si>
    <t>GMINA POŚWIĘTNE</t>
  </si>
  <si>
    <t>00054184200000</t>
  </si>
  <si>
    <t>URZĄD GMINY W POŚWIĘTNEM</t>
  </si>
  <si>
    <t>55066809000000</t>
  </si>
  <si>
    <t>GMINA SOMIANKA</t>
  </si>
  <si>
    <t>00054185900000</t>
  </si>
  <si>
    <t>URZĄD GMINY SOMIANKA</t>
  </si>
  <si>
    <t>13037826100000</t>
  </si>
  <si>
    <t>GMINA LUTOCIN</t>
  </si>
  <si>
    <t>00054186500000</t>
  </si>
  <si>
    <t>URZĄD GMINY W LUTOCINIE</t>
  </si>
  <si>
    <t>23082150000000</t>
  </si>
  <si>
    <t>GMINA OSIECZNICA</t>
  </si>
  <si>
    <t>00054187100000</t>
  </si>
  <si>
    <t>URZĄD GMINY W OSIECZNICY</t>
  </si>
  <si>
    <t>41105063000000</t>
  </si>
  <si>
    <t>GMINA NIECHLÓW</t>
  </si>
  <si>
    <t>00054188800000</t>
  </si>
  <si>
    <t>URZĄD GMINY NIECHLÓW</t>
  </si>
  <si>
    <t>39064741700000</t>
  </si>
  <si>
    <t>GMINA MŚCIWOJÓW</t>
  </si>
  <si>
    <t>00054189400000</t>
  </si>
  <si>
    <t>00054190200000</t>
  </si>
  <si>
    <t>URZĄD GMINY W PODGÓRZYNIE</t>
  </si>
  <si>
    <t>39064750600000</t>
  </si>
  <si>
    <t>GMINA MIŁKOWICE</t>
  </si>
  <si>
    <t>00054192500000</t>
  </si>
  <si>
    <t>23082153000000</t>
  </si>
  <si>
    <t>GMINA PLATERÓWKA</t>
  </si>
  <si>
    <t>00054193100000</t>
  </si>
  <si>
    <t>URZĄD GMINY W PLATERÓWCE</t>
  </si>
  <si>
    <t>39064755800000</t>
  </si>
  <si>
    <t>GMINA RUDNA</t>
  </si>
  <si>
    <t>00054194800000</t>
  </si>
  <si>
    <t>93193479100000</t>
  </si>
  <si>
    <t>GMINA OLEŚNICA</t>
  </si>
  <si>
    <t>00054196000000</t>
  </si>
  <si>
    <t>URZĄD GMINY OLEŚNICA</t>
  </si>
  <si>
    <t>93193486800000</t>
  </si>
  <si>
    <t>GMINA OŁAWA</t>
  </si>
  <si>
    <t>00054197700000</t>
  </si>
  <si>
    <t>URZĄD GMINY OŁAWA</t>
  </si>
  <si>
    <t>00054199000000</t>
  </si>
  <si>
    <t>URZĄD GMINY W WALIMIU</t>
  </si>
  <si>
    <t>93193496300000</t>
  </si>
  <si>
    <t>GMINA WINSKO</t>
  </si>
  <si>
    <t>00054200800000</t>
  </si>
  <si>
    <t>URZĄD GMINY WIŃSKO</t>
  </si>
  <si>
    <t>23082136800000</t>
  </si>
  <si>
    <t>GMINA ZGORZELEC</t>
  </si>
  <si>
    <t>00054202000000</t>
  </si>
  <si>
    <t>URZĄD GMINY ZGORZELEC</t>
  </si>
  <si>
    <t>39064767600000</t>
  </si>
  <si>
    <t>GMINA ZAGRODNO</t>
  </si>
  <si>
    <t>00054203700000</t>
  </si>
  <si>
    <t>39064734000000</t>
  </si>
  <si>
    <t>GMINA JERZMANOWA</t>
  </si>
  <si>
    <t>00054204300000</t>
  </si>
  <si>
    <t>URZĄD GMINY JERZMANOWA</t>
  </si>
  <si>
    <t>21096691200000</t>
  </si>
  <si>
    <t>GMINA KŁODAWA</t>
  </si>
  <si>
    <t>00054206600000</t>
  </si>
  <si>
    <t>URZĄD GMINY W KŁODAWIE</t>
  </si>
  <si>
    <t>21096682300000</t>
  </si>
  <si>
    <t>GMINA PRZYTOCZNA</t>
  </si>
  <si>
    <t>00054209500000</t>
  </si>
  <si>
    <t>URZĄD GMINY W PRZYTOCZNEJ</t>
  </si>
  <si>
    <t>00054214900000</t>
  </si>
  <si>
    <t>97077031000000</t>
  </si>
  <si>
    <t>GMINA KOLSKO</t>
  </si>
  <si>
    <t>00054214900045</t>
  </si>
  <si>
    <t>21096671100000</t>
  </si>
  <si>
    <t>GMINA SŁOŃSK</t>
  </si>
  <si>
    <t>00054215500000</t>
  </si>
  <si>
    <t>URZĄD GMINY W SŁOŃSKU</t>
  </si>
  <si>
    <t>00054216100000</t>
  </si>
  <si>
    <t>URZĄD GMINY SZCZANIEC</t>
  </si>
  <si>
    <t>97077080100000</t>
  </si>
  <si>
    <t>00054217800000</t>
  </si>
  <si>
    <t>URZĄD GMINY ŚWIDNICA</t>
  </si>
  <si>
    <t>00054217800030</t>
  </si>
  <si>
    <t>ZESPÓŁ DO SPRAW PLACÓWEK OŚWIATOWYCH</t>
  </si>
  <si>
    <t>00054218400000</t>
  </si>
  <si>
    <t>00054219000000</t>
  </si>
  <si>
    <t>URZĄD GMINY PRZEWÓZ</t>
  </si>
  <si>
    <t>00054220900000</t>
  </si>
  <si>
    <t>URZĄD GMINY SZTABIN</t>
  </si>
  <si>
    <t>05065935500000</t>
  </si>
  <si>
    <t>GMINA JUCHNOWIEC KOŚCIELNY</t>
  </si>
  <si>
    <t>00054221500000</t>
  </si>
  <si>
    <t>URZĄD GMINY JUCHNOWIEC KOŚCIELNY</t>
  </si>
  <si>
    <t>05065960000000</t>
  </si>
  <si>
    <t>GMINA ORLA</t>
  </si>
  <si>
    <t>00054222100000</t>
  </si>
  <si>
    <t>URZĄD GMINY ORLA</t>
  </si>
  <si>
    <t>45066973700000</t>
  </si>
  <si>
    <t>GMINA RADZIŁÓW</t>
  </si>
  <si>
    <t>00054224400000</t>
  </si>
  <si>
    <t>URZĄD GMINY RADZIŁÓW</t>
  </si>
  <si>
    <t>00054225000000</t>
  </si>
  <si>
    <t>URZĄD GMINY HAJNÓWKA</t>
  </si>
  <si>
    <t>00054226700000</t>
  </si>
  <si>
    <t>URZĄD GMINY MAŁY PŁOCK</t>
  </si>
  <si>
    <t>00054227300000</t>
  </si>
  <si>
    <t>URZĄD GMINY TUROŚŃ KOŚCIELNA</t>
  </si>
  <si>
    <t>00054229600000</t>
  </si>
  <si>
    <t>URZĄD GMINY PIĄTNICA</t>
  </si>
  <si>
    <t>05065941500000</t>
  </si>
  <si>
    <t>URZĄD GMINY KRYPNO</t>
  </si>
  <si>
    <t>00054230400000</t>
  </si>
  <si>
    <t>79067133700000</t>
  </si>
  <si>
    <t>GMINA WIELICZKI</t>
  </si>
  <si>
    <t>00054231000000</t>
  </si>
  <si>
    <t>URZĄD GMINY W WIELICZKACH</t>
  </si>
  <si>
    <t>05065945000000</t>
  </si>
  <si>
    <t>URZĄD GMINY MIELNIK</t>
  </si>
  <si>
    <t>00054232700000</t>
  </si>
  <si>
    <t>05065942100000</t>
  </si>
  <si>
    <t>GMINA KUŹNICA</t>
  </si>
  <si>
    <t>00054233300000</t>
  </si>
  <si>
    <t>URZĄD GMINY KUŹNICA</t>
  </si>
  <si>
    <t>00054235600000</t>
  </si>
  <si>
    <t>URZĄD GMINY W RACZKACH</t>
  </si>
  <si>
    <t>00054236200000</t>
  </si>
  <si>
    <t>URZĄD GMINY NOWE PIEKUTY</t>
  </si>
  <si>
    <t>87111842500000</t>
  </si>
  <si>
    <t>GMINA BARTNICZKA</t>
  </si>
  <si>
    <t>00054239100000</t>
  </si>
  <si>
    <t>URZĄD GMINY BARTNICZKA</t>
  </si>
  <si>
    <t>09235068800000</t>
  </si>
  <si>
    <t>GMINA OSIELSKO</t>
  </si>
  <si>
    <t>00054241600000</t>
  </si>
  <si>
    <t>URZĄD GMINY W OSIELSKU</t>
  </si>
  <si>
    <t>00054242200000</t>
  </si>
  <si>
    <t>77097960200000</t>
  </si>
  <si>
    <t>00054243900000</t>
  </si>
  <si>
    <t>91086734100000</t>
  </si>
  <si>
    <t>GMINA ZBÓJNO</t>
  </si>
  <si>
    <t>00054244500000</t>
  </si>
  <si>
    <t>87111867800000</t>
  </si>
  <si>
    <t>GMINA ŚWIECIE NAD OSĄ</t>
  </si>
  <si>
    <t>00054245100000</t>
  </si>
  <si>
    <t>URZĄD GMINY ŚWIECIE NAD OSĄ</t>
  </si>
  <si>
    <t>00054245100029</t>
  </si>
  <si>
    <t>00054246800020</t>
  </si>
  <si>
    <t>GMINNY OŚRODEK POMOCY SPOŁECZNEJ W KIKOLE</t>
  </si>
  <si>
    <t>31101937800000</t>
  </si>
  <si>
    <t>GMINA ORCHOWO</t>
  </si>
  <si>
    <t>00054247400000</t>
  </si>
  <si>
    <t>URZĄD GMINY W ORCHOWIE</t>
  </si>
  <si>
    <t>91086675500000</t>
  </si>
  <si>
    <t>GMINA SKRWILNO</t>
  </si>
  <si>
    <t>00054248000000</t>
  </si>
  <si>
    <t>00054248000021</t>
  </si>
  <si>
    <t>87111873800000</t>
  </si>
  <si>
    <t>GMINA ŁYSOMICE</t>
  </si>
  <si>
    <t>00054250500000</t>
  </si>
  <si>
    <t>URZĄD GMINY ŚLIWICE</t>
  </si>
  <si>
    <t>19167499000000</t>
  </si>
  <si>
    <t>GMINA PRZYWIDZ</t>
  </si>
  <si>
    <t>00054257000000</t>
  </si>
  <si>
    <t>URZĄD GMINY PRZYWIDZ</t>
  </si>
  <si>
    <t>00054258600000</t>
  </si>
  <si>
    <t>19167523800000</t>
  </si>
  <si>
    <t>GMINA NOWA KARCZMA</t>
  </si>
  <si>
    <t>00054259200000</t>
  </si>
  <si>
    <t>URZĄD GMINY NOWA KARCZMA</t>
  </si>
  <si>
    <t>77097976600000</t>
  </si>
  <si>
    <t>GMINA NOWA WIEŚ LĘBORSKA</t>
  </si>
  <si>
    <t>00054261700000</t>
  </si>
  <si>
    <t>URZĄD GMINY W NOWEJ WSI LĘBORSKIEJ</t>
  </si>
  <si>
    <t>17074794500000</t>
  </si>
  <si>
    <t>GMINA STARE POLE</t>
  </si>
  <si>
    <t>00054262300000</t>
  </si>
  <si>
    <t>URZĄD GMINY W STARYM POLU</t>
  </si>
  <si>
    <t>17074793900000</t>
  </si>
  <si>
    <t>GMINA STEGNA</t>
  </si>
  <si>
    <t>00054264600000</t>
  </si>
  <si>
    <t>URZĄD GMINY W STEGNIE</t>
  </si>
  <si>
    <t>00054266900000</t>
  </si>
  <si>
    <t>URZĄD GMINY OSIEK</t>
  </si>
  <si>
    <t>19167542200000</t>
  </si>
  <si>
    <t>GMINA SZEMUD</t>
  </si>
  <si>
    <t>00054269800000</t>
  </si>
  <si>
    <t>URZĄD GMINY SZEMUD</t>
  </si>
  <si>
    <t>07218228400000</t>
  </si>
  <si>
    <t>GMINA KOZY</t>
  </si>
  <si>
    <t>00054270600000</t>
  </si>
  <si>
    <t>URZĄD GMINY W KOZACH</t>
  </si>
  <si>
    <t>07218247900000</t>
  </si>
  <si>
    <t>GMINA HAŻLACH</t>
  </si>
  <si>
    <t>00054271200000</t>
  </si>
  <si>
    <t>URZĄD GMINY HAŻLACH</t>
  </si>
  <si>
    <t>15139809500000</t>
  </si>
  <si>
    <t>GMINA MSTÓW</t>
  </si>
  <si>
    <t>00054272900000</t>
  </si>
  <si>
    <t>URZĄD GMINY MSTÓW</t>
  </si>
  <si>
    <t>00054273500000</t>
  </si>
  <si>
    <t>URZĄD GMINY W OPATOWIE</t>
  </si>
  <si>
    <t>27625831600000</t>
  </si>
  <si>
    <t>GMINA PAWŁOWICE</t>
  </si>
  <si>
    <t>00054276400000</t>
  </si>
  <si>
    <t>URZĄD GMINY PAWŁOWICE</t>
  </si>
  <si>
    <t>00054278700000</t>
  </si>
  <si>
    <t>URZĄD GMINY OŻAROWICE</t>
  </si>
  <si>
    <t>27625868700000</t>
  </si>
  <si>
    <t>GMINA MSZANA</t>
  </si>
  <si>
    <t>00054280100000</t>
  </si>
  <si>
    <t>67022402500000</t>
  </si>
  <si>
    <t>GMINA STROMIEC</t>
  </si>
  <si>
    <t>00054281800000</t>
  </si>
  <si>
    <t>URZĄD GMINY STROMIEC</t>
  </si>
  <si>
    <t>00054285300000</t>
  </si>
  <si>
    <t>URZĄD GMINY KOSZYCE</t>
  </si>
  <si>
    <t>29101007900000</t>
  </si>
  <si>
    <t>GMINA GÓRNO</t>
  </si>
  <si>
    <t>00054286000000</t>
  </si>
  <si>
    <t>67022399400000</t>
  </si>
  <si>
    <t>GMINA SIENNO</t>
  </si>
  <si>
    <t>00054289900000</t>
  </si>
  <si>
    <t>URZĄD GMINY SIENNO</t>
  </si>
  <si>
    <t>00054290700000</t>
  </si>
  <si>
    <t>59064812600000</t>
  </si>
  <si>
    <t>GMINA MNISZKÓW</t>
  </si>
  <si>
    <t>00054291300000</t>
  </si>
  <si>
    <t>URZĄD GMINY W MNISZKOWIE</t>
  </si>
  <si>
    <t>00054294200000</t>
  </si>
  <si>
    <t>URZĄD GMINY W KOWALI</t>
  </si>
  <si>
    <t>00054296500000</t>
  </si>
  <si>
    <t>URZĄD GMINY RYTWIANY</t>
  </si>
  <si>
    <t>00054297100000</t>
  </si>
  <si>
    <t>URZĄD GMINY W OROŃSKU</t>
  </si>
  <si>
    <t>15139808900000</t>
  </si>
  <si>
    <t>GMINA LELÓW</t>
  </si>
  <si>
    <t>00054298800000</t>
  </si>
  <si>
    <t>URZĄD GMINY LELÓW</t>
  </si>
  <si>
    <t>00054300200000</t>
  </si>
  <si>
    <t>URZĄD MIEJSKI W TYCHOWIE</t>
  </si>
  <si>
    <t>00054301900000</t>
  </si>
  <si>
    <t>URZĄD GMINY KOŁCZYGŁOWY</t>
  </si>
  <si>
    <t>77097969000000</t>
  </si>
  <si>
    <t>GMINA PRZECHLEWO</t>
  </si>
  <si>
    <t>00054302500000</t>
  </si>
  <si>
    <t>33092049800000</t>
  </si>
  <si>
    <t>GMINA SIEMYŚL</t>
  </si>
  <si>
    <t>00054304800000</t>
  </si>
  <si>
    <t>URZĄD GMINY SIEMYŚL</t>
  </si>
  <si>
    <t>33092057000000</t>
  </si>
  <si>
    <t>GMINA MANOWO</t>
  </si>
  <si>
    <t>00054305400000</t>
  </si>
  <si>
    <t>URZĄD GMINY W MANOWIE</t>
  </si>
  <si>
    <t>77097956500000</t>
  </si>
  <si>
    <t>GMINA TRZEBIELINO</t>
  </si>
  <si>
    <t>00054306000000</t>
  </si>
  <si>
    <t>URZĄD GMINY TRZEBIELINO</t>
  </si>
  <si>
    <t>77097989000000</t>
  </si>
  <si>
    <t>GMINA POSTOMINO</t>
  </si>
  <si>
    <t>00054307700000</t>
  </si>
  <si>
    <t>URZĄD GMINY POSTOMINO</t>
  </si>
  <si>
    <t>00054308300000</t>
  </si>
  <si>
    <t>URZĄD GMINY GŁÓWCZYCE</t>
  </si>
  <si>
    <t>33092062400000</t>
  </si>
  <si>
    <t>GMINA BORNE SULINOWO</t>
  </si>
  <si>
    <t>00054310800000</t>
  </si>
  <si>
    <t>URZĄD MIEJSKI W BORNEM SULINOWIE</t>
  </si>
  <si>
    <t>00054316600000</t>
  </si>
  <si>
    <t>85166081000000</t>
  </si>
  <si>
    <t>00054318900000</t>
  </si>
  <si>
    <t>00054319500000</t>
  </si>
  <si>
    <t>URZĄD GMINY W LISZKACH</t>
  </si>
  <si>
    <t>29101015100000</t>
  </si>
  <si>
    <t>GMINA KSIĄŻ WIELKI</t>
  </si>
  <si>
    <t>00054322600000</t>
  </si>
  <si>
    <t>URZĄD GMINY wW KSIĄŻU WIELKIM</t>
  </si>
  <si>
    <t>35155540100000</t>
  </si>
  <si>
    <t>GMINA PCIM</t>
  </si>
  <si>
    <t>00054323200000</t>
  </si>
  <si>
    <t>URZĄD GMINY W PCIMIU</t>
  </si>
  <si>
    <t>49189229700000</t>
  </si>
  <si>
    <t>GMINA KORZENNA</t>
  </si>
  <si>
    <t>00054324900000</t>
  </si>
  <si>
    <t>49189222200000</t>
  </si>
  <si>
    <t>GMINA JABŁONKA</t>
  </si>
  <si>
    <t>00054325500000</t>
  </si>
  <si>
    <t>URZĄD GMINY JABŁONKA</t>
  </si>
  <si>
    <t>27625883600000</t>
  </si>
  <si>
    <t>MIASTO I GMINA PILICA</t>
  </si>
  <si>
    <t>00054326100000</t>
  </si>
  <si>
    <t>URZĄD MIASTA I GMINY W PILICY</t>
  </si>
  <si>
    <t>07218189900000</t>
  </si>
  <si>
    <t>GMINA PRZECISZÓW</t>
  </si>
  <si>
    <t>00054327800000</t>
  </si>
  <si>
    <t>URZĄD GMINY PRZECISZÓW</t>
  </si>
  <si>
    <t>85166092100000</t>
  </si>
  <si>
    <t>GMINA PLEŚNA</t>
  </si>
  <si>
    <t>00054330900000</t>
  </si>
  <si>
    <t>URZĄD GMINY PLEŚNA</t>
  </si>
  <si>
    <t>07218208300000</t>
  </si>
  <si>
    <t>GMINA MUCHARZ</t>
  </si>
  <si>
    <t>00054331500000</t>
  </si>
  <si>
    <t>URZĄD GMINY W MUCHARZU</t>
  </si>
  <si>
    <t>07218262800000</t>
  </si>
  <si>
    <t>GMINA LIPOWA</t>
  </si>
  <si>
    <t>00054332100000</t>
  </si>
  <si>
    <t>URZĄD GMINY W LIPOWEJ</t>
  </si>
  <si>
    <t>00054333800000</t>
  </si>
  <si>
    <t>URZĄD GMINY WOJCIECHÓW</t>
  </si>
  <si>
    <t>03023759800000</t>
  </si>
  <si>
    <t>GMINA LEŚNA PODLASKA</t>
  </si>
  <si>
    <t>00054334400000</t>
  </si>
  <si>
    <t>URZĄD GMINY LEŚNA PODLASKA</t>
  </si>
  <si>
    <t>83040937600000</t>
  </si>
  <si>
    <t>GMINA HARASIUKI</t>
  </si>
  <si>
    <t>00054335000000</t>
  </si>
  <si>
    <t>43101986200000</t>
  </si>
  <si>
    <t>GMINA STRZYŻEWICE</t>
  </si>
  <si>
    <t>00054336700000</t>
  </si>
  <si>
    <t>URZĄD GMINY W STRZYŻEWICACH</t>
  </si>
  <si>
    <t>11019793100000</t>
  </si>
  <si>
    <t>GMINA REJOWIEC</t>
  </si>
  <si>
    <t>00054337300000</t>
  </si>
  <si>
    <t>URZĄD MIEJSKI W REJOWCU</t>
  </si>
  <si>
    <t>95036879900000</t>
  </si>
  <si>
    <t>GMINA HORODŁO</t>
  </si>
  <si>
    <t>00054338000000</t>
  </si>
  <si>
    <t>URZĄD GMINY W HORODLE</t>
  </si>
  <si>
    <t>00054340400000</t>
  </si>
  <si>
    <t>URZĄD GMINY W KRAŚNICZYNIE</t>
  </si>
  <si>
    <t>43101999700000</t>
  </si>
  <si>
    <t>GMINA KRAŚNIK</t>
  </si>
  <si>
    <t>00054341000000</t>
  </si>
  <si>
    <t>URZĄD GMINY KRAŚNIK</t>
  </si>
  <si>
    <t>43101995100000</t>
  </si>
  <si>
    <t>GMINA LUBARTÓW</t>
  </si>
  <si>
    <t>00054342700000</t>
  </si>
  <si>
    <t>URZĄD GMINY LUBARTÓW</t>
  </si>
  <si>
    <t>00054343300000</t>
  </si>
  <si>
    <t>71158250000000</t>
  </si>
  <si>
    <t>GMINA STANIN</t>
  </si>
  <si>
    <t>00054345600000</t>
  </si>
  <si>
    <t>URZĄD GMINY STANIN</t>
  </si>
  <si>
    <t>03023769300000</t>
  </si>
  <si>
    <t>GMINA SIEMIEŃ</t>
  </si>
  <si>
    <t>00054346200000</t>
  </si>
  <si>
    <t>URZĄD GMINY SIEMIEŃ</t>
  </si>
  <si>
    <t>00054347900000</t>
  </si>
  <si>
    <t>URZĄD GMINY KOŃSKOWOLA</t>
  </si>
  <si>
    <t>03023755200000</t>
  </si>
  <si>
    <t>GMINA KĄKOLEWNICA</t>
  </si>
  <si>
    <t>00054348500000</t>
  </si>
  <si>
    <t>URZĄD GMINY KĄKOLEWNICA</t>
  </si>
  <si>
    <t>00054349100000</t>
  </si>
  <si>
    <t>URZĄD MIEJSKI W ŁASZCZOWIE</t>
  </si>
  <si>
    <t>03023771800000</t>
  </si>
  <si>
    <t>GMINA SOSNÓWKA</t>
  </si>
  <si>
    <t>00054351600000</t>
  </si>
  <si>
    <t>URZĄD GMINY W SOSNÓWCE</t>
  </si>
  <si>
    <t>95036853000000</t>
  </si>
  <si>
    <t>GMINA NIELISZ</t>
  </si>
  <si>
    <t>00054352200000</t>
  </si>
  <si>
    <t>URZĄD GMINY W NIELISZU</t>
  </si>
  <si>
    <t>59064804300000</t>
  </si>
  <si>
    <t>GMINA KLUKI</t>
  </si>
  <si>
    <t>00054353900000</t>
  </si>
  <si>
    <t>URZĄD GMINY W KLUKACH</t>
  </si>
  <si>
    <t>47205780400000</t>
  </si>
  <si>
    <t>00054355100000</t>
  </si>
  <si>
    <t>URZĄD GMINY W PABIANICACH</t>
  </si>
  <si>
    <t>47205779600000</t>
  </si>
  <si>
    <t>GMINA OZORKÓW</t>
  </si>
  <si>
    <t>00054356800000</t>
  </si>
  <si>
    <t>URZĄD GMINY OZORKÓW</t>
  </si>
  <si>
    <t>47205776700000</t>
  </si>
  <si>
    <t>GMINA GŁOWNO</t>
  </si>
  <si>
    <t>00054357400000</t>
  </si>
  <si>
    <t>URZĄD GMINY W GŁOWNIE</t>
  </si>
  <si>
    <t>73093470800000</t>
  </si>
  <si>
    <t>GMINA RUSIEC</t>
  </si>
  <si>
    <t>00054359700000</t>
  </si>
  <si>
    <t>URZĄD GMINY RUSIEC</t>
  </si>
  <si>
    <t>59064794800000</t>
  </si>
  <si>
    <t>GMINA MOSZCZENICA</t>
  </si>
  <si>
    <t>00054360500000</t>
  </si>
  <si>
    <t>URZĄD GMINY W MOSZCZENICY</t>
  </si>
  <si>
    <t>15139798300000</t>
  </si>
  <si>
    <t>GMINA KŁOMNICE</t>
  </si>
  <si>
    <t>00054361100000</t>
  </si>
  <si>
    <t>URZĄD GMINY KŁOMNICE</t>
  </si>
  <si>
    <t>59064814900000</t>
  </si>
  <si>
    <t>GMINA LUBOCHNIA</t>
  </si>
  <si>
    <t>00054362800000</t>
  </si>
  <si>
    <t>URZĄD GMINY LUBOCHNIA</t>
  </si>
  <si>
    <t>73093449900000</t>
  </si>
  <si>
    <t>GMINA KLONOWA</t>
  </si>
  <si>
    <t>00054363400000</t>
  </si>
  <si>
    <t>URZĄD GMINY KLONOWA</t>
  </si>
  <si>
    <t>75014838300000</t>
  </si>
  <si>
    <t>00054364000000</t>
  </si>
  <si>
    <t>73093465400000</t>
  </si>
  <si>
    <t>GMINA MOKRSKO</t>
  </si>
  <si>
    <t>00054365700000</t>
  </si>
  <si>
    <t>URZĄD GMINY MOKRSKO</t>
  </si>
  <si>
    <t>25085513300000</t>
  </si>
  <si>
    <t>GMINA SOKOLNIKI</t>
  </si>
  <si>
    <t>00054366300000</t>
  </si>
  <si>
    <t>URZĄD GMINY W SOKOLNIKACH</t>
  </si>
  <si>
    <t>00054367000000</t>
  </si>
  <si>
    <t>URZĄD GMINY W RYBNIE</t>
  </si>
  <si>
    <t>00054370000000</t>
  </si>
  <si>
    <t>URZĄD  MIEJSKI W ZALEWIE</t>
  </si>
  <si>
    <t>17074804000000</t>
  </si>
  <si>
    <t>GMINA WILCZĘTA</t>
  </si>
  <si>
    <t>00054375200000</t>
  </si>
  <si>
    <t>URZĄD GMINY W WILCZĘTACH</t>
  </si>
  <si>
    <t>00054376900000</t>
  </si>
  <si>
    <t>53141278600000</t>
  </si>
  <si>
    <t>GMINA LUBSZA</t>
  </si>
  <si>
    <t>00054378100000</t>
  </si>
  <si>
    <t>53141294100000</t>
  </si>
  <si>
    <t>GMINA SKOROSZYCE</t>
  </si>
  <si>
    <t>00054380600000</t>
  </si>
  <si>
    <t>URZĄD GMINY W SKOROSZYCACH</t>
  </si>
  <si>
    <t>53141296400000</t>
  </si>
  <si>
    <t>GMINA PAWŁOWICZKI</t>
  </si>
  <si>
    <t>00054381200000</t>
  </si>
  <si>
    <t>URZĄD GMINY W PAWŁOWICZKACH</t>
  </si>
  <si>
    <t>00054382900000</t>
  </si>
  <si>
    <t>URZĄD GMINY ŚWIERCZÓW</t>
  </si>
  <si>
    <t>15139857000000</t>
  </si>
  <si>
    <t>GMINA RADŁÓW</t>
  </si>
  <si>
    <t>00054384100000</t>
  </si>
  <si>
    <t>URZĄD GMINY RADŁÓW</t>
  </si>
  <si>
    <t>00054385800000</t>
  </si>
  <si>
    <t>URZĄD GMINY W KOMPRACHCICACH</t>
  </si>
  <si>
    <t>27625849200000</t>
  </si>
  <si>
    <t>GMINA PIETROWICE WIELKIE</t>
  </si>
  <si>
    <t>00054387000000</t>
  </si>
  <si>
    <t>63125945900000</t>
  </si>
  <si>
    <t>GMINA ŁUBOWO</t>
  </si>
  <si>
    <t>00054389300000</t>
  </si>
  <si>
    <t>URZĄD GMINY ŁUBOWO</t>
  </si>
  <si>
    <t>41105056300000</t>
  </si>
  <si>
    <t>GMINA PIASKI</t>
  </si>
  <si>
    <t>00054390100000</t>
  </si>
  <si>
    <t>URZĄD GMINY,PIASKI</t>
  </si>
  <si>
    <t>00054392400000</t>
  </si>
  <si>
    <t>25085518500000</t>
  </si>
  <si>
    <t>GMINA ROZDRAŻEW</t>
  </si>
  <si>
    <t>00054393000000</t>
  </si>
  <si>
    <t>00054393000035</t>
  </si>
  <si>
    <t>41105071200000</t>
  </si>
  <si>
    <t>GMINA ŚWIĘCIECHOWA</t>
  </si>
  <si>
    <t>00054394700000</t>
  </si>
  <si>
    <t>URZĄD GMINY,ŚWIĘCIECHOWA</t>
  </si>
  <si>
    <t>25085534000000</t>
  </si>
  <si>
    <t>GMINA GOŁUCHÓW</t>
  </si>
  <si>
    <t>00054395300000</t>
  </si>
  <si>
    <t>31101950400000</t>
  </si>
  <si>
    <t>GMINA MALANÓW</t>
  </si>
  <si>
    <t>00054399900000</t>
  </si>
  <si>
    <t>URZĄD GMINY W MALANOWIE</t>
  </si>
  <si>
    <t>00054403600000</t>
  </si>
  <si>
    <t>URZĄD GMINY W ŻYRAKOWIE</t>
  </si>
  <si>
    <t>37044081500000</t>
  </si>
  <si>
    <t>GMINA LIPINKI</t>
  </si>
  <si>
    <t>00054404200000</t>
  </si>
  <si>
    <t>URZĄD GMINY LIPINKI</t>
  </si>
  <si>
    <t>00054405900000</t>
  </si>
  <si>
    <t>URZĄD GMINY PAWŁOSIÓW</t>
  </si>
  <si>
    <t>00054406500000</t>
  </si>
  <si>
    <t>00054407100000</t>
  </si>
  <si>
    <t>URZĄD GMINY RANIŻÓW</t>
  </si>
  <si>
    <t>00054409400000</t>
  </si>
  <si>
    <t>URZĄD GMINY KURYŁÓWKA</t>
  </si>
  <si>
    <t>65090061900000</t>
  </si>
  <si>
    <t>GMINA OLESZYCE</t>
  </si>
  <si>
    <t>00054410200000</t>
  </si>
  <si>
    <t>URZĄD MIASTA I GMINY W OLESZYCACH</t>
  </si>
  <si>
    <t>00054411900000</t>
  </si>
  <si>
    <t>URZĄD GMINY ŁAŃCUT</t>
  </si>
  <si>
    <t>69058192700000</t>
  </si>
  <si>
    <t>GMINA PRZECŁAW</t>
  </si>
  <si>
    <t>00054412500000</t>
  </si>
  <si>
    <t>URZĄD MIEJSKI W PRZECŁAWIU</t>
  </si>
  <si>
    <t>65090039300000</t>
  </si>
  <si>
    <t>GMINA KRZYWCZA</t>
  </si>
  <si>
    <t>00054414800000</t>
  </si>
  <si>
    <t>URZĄD GMINY KRZYWCZA</t>
  </si>
  <si>
    <t>65090056500000</t>
  </si>
  <si>
    <t>GMINA TRYŃCZA</t>
  </si>
  <si>
    <t>00054415400000</t>
  </si>
  <si>
    <t>URZĄD GMINY W TRYŃCZY</t>
  </si>
  <si>
    <t>00054416000000</t>
  </si>
  <si>
    <t>URZĄD GMINY W WIELOPOLU SKRZYŃSKIM</t>
  </si>
  <si>
    <t>00054417700000</t>
  </si>
  <si>
    <t>URZĄD GMINY HYŻNE</t>
  </si>
  <si>
    <t>69058221700000</t>
  </si>
  <si>
    <t>GMINA WIŚNIOWA</t>
  </si>
  <si>
    <t>00054418300000</t>
  </si>
  <si>
    <t>URZĄD GMINY WIŚNIOWA</t>
  </si>
  <si>
    <t>00054419000000</t>
  </si>
  <si>
    <t>URZĄD GMINY GRĘBÓW</t>
  </si>
  <si>
    <t>00054420800000</t>
  </si>
  <si>
    <t>URZĄD GMINY W KOMAŃCZY</t>
  </si>
  <si>
    <t>81168433800000</t>
  </si>
  <si>
    <t>GMINA STEPNICA</t>
  </si>
  <si>
    <t>00054422000000</t>
  </si>
  <si>
    <t>URZĄD MIASTA I GMINY STEPNICA</t>
  </si>
  <si>
    <t>00054423700000</t>
  </si>
  <si>
    <t>URZĄD GMINY W REWALU</t>
  </si>
  <si>
    <t>81168553300000</t>
  </si>
  <si>
    <t>GMINA ŚWIERZNO</t>
  </si>
  <si>
    <t>00054426600000</t>
  </si>
  <si>
    <t>URZĄD GMINY ŚWIERZNO</t>
  </si>
  <si>
    <t>00054427200000</t>
  </si>
  <si>
    <t>URZĄD GMINY OSINA</t>
  </si>
  <si>
    <t>00054428900000</t>
  </si>
  <si>
    <t>URZĄD GMINY MARIANOWO</t>
  </si>
  <si>
    <t>13037815000000</t>
  </si>
  <si>
    <t>00054430300000</t>
  </si>
  <si>
    <t>URZĄD GMINY W KRASNEM</t>
  </si>
  <si>
    <t>71158229100000</t>
  </si>
  <si>
    <t>GMINA MACIEJOWICE</t>
  </si>
  <si>
    <t>00054432600000</t>
  </si>
  <si>
    <t>URZĄD GMINY W MACIEJOWICACH</t>
  </si>
  <si>
    <t>61101581000000</t>
  </si>
  <si>
    <t>GMINA PACYNA</t>
  </si>
  <si>
    <t>00054433200000</t>
  </si>
  <si>
    <t>URZĄD GMINY W PACYNIE</t>
  </si>
  <si>
    <t>75014841400000</t>
  </si>
  <si>
    <t>GMINA RADZIEJOWICE</t>
  </si>
  <si>
    <t>00054434900000</t>
  </si>
  <si>
    <t>URZĄD GMINY RADZIEJOWICE</t>
  </si>
  <si>
    <t>03023764100000</t>
  </si>
  <si>
    <t>GMINA PLATERÓW</t>
  </si>
  <si>
    <t>00054436100000</t>
  </si>
  <si>
    <t>URZĄD GMINY W PLATEROWIE</t>
  </si>
  <si>
    <t>71158271800000</t>
  </si>
  <si>
    <t>GMINA JAKUBÓW</t>
  </si>
  <si>
    <t>00054437800000</t>
  </si>
  <si>
    <t>URZĄD GMINY W JAKUBOWIE</t>
  </si>
  <si>
    <t>13037846200000</t>
  </si>
  <si>
    <t>GMINA SZREŃSK</t>
  </si>
  <si>
    <t>00054438400000</t>
  </si>
  <si>
    <t>01327051900000</t>
  </si>
  <si>
    <t>GMINA NIEPORĘT</t>
  </si>
  <si>
    <t>00054439000000</t>
  </si>
  <si>
    <t>URZĄD GMINY NIEPORĘT</t>
  </si>
  <si>
    <t>55066818900000</t>
  </si>
  <si>
    <t>GMINA LELIS</t>
  </si>
  <si>
    <t>00054440900000</t>
  </si>
  <si>
    <t>URZĄD GMINY LELIS</t>
  </si>
  <si>
    <t>45067010800000</t>
  </si>
  <si>
    <t>GMINA NUR</t>
  </si>
  <si>
    <t>00054441500000</t>
  </si>
  <si>
    <t>URZĄD GMINY W NURZE</t>
  </si>
  <si>
    <t>71158230000000</t>
  </si>
  <si>
    <t>GMINA SOBIENIE-JEZIORY</t>
  </si>
  <si>
    <t>00054442100000</t>
  </si>
  <si>
    <t>URZĄD GMINY SOBIENIE-JEZIORY</t>
  </si>
  <si>
    <t>01327117000000</t>
  </si>
  <si>
    <t>GMINA PRAŻMÓW</t>
  </si>
  <si>
    <t>00054443800000</t>
  </si>
  <si>
    <t>URZĄD GMINY PRAŻMÓW</t>
  </si>
  <si>
    <t>61101570900000</t>
  </si>
  <si>
    <t>GMINA BULKOWO</t>
  </si>
  <si>
    <t>00054444400000</t>
  </si>
  <si>
    <t>URZĄD GMINY W BULKOWIE</t>
  </si>
  <si>
    <t>00054446700000</t>
  </si>
  <si>
    <t>URZĄD GMINY W NADARZYNIE</t>
  </si>
  <si>
    <t>55066785300000</t>
  </si>
  <si>
    <t>GMINA JEDNOROŻEC</t>
  </si>
  <si>
    <t>00054447300000</t>
  </si>
  <si>
    <t>URZĄD GMINY W JEDNOROŻCU</t>
  </si>
  <si>
    <t>71158231600000</t>
  </si>
  <si>
    <t>GMINA TROJANÓW</t>
  </si>
  <si>
    <t>00054449600000</t>
  </si>
  <si>
    <t>URZĄD GMINY W TROJANOWIE</t>
  </si>
  <si>
    <t>71158255200000</t>
  </si>
  <si>
    <t>GMINA SIEDLCE</t>
  </si>
  <si>
    <t>00054450400000</t>
  </si>
  <si>
    <t>URZĄD GMINY W SIEDLCACH</t>
  </si>
  <si>
    <t>13037841000000</t>
  </si>
  <si>
    <t>GMINA SIEMIĄTKOWO</t>
  </si>
  <si>
    <t>00054451000000</t>
  </si>
  <si>
    <t>URZĄD GMINY SIEMIĄTKOWO</t>
  </si>
  <si>
    <t>75014846600000</t>
  </si>
  <si>
    <t>00054452700000</t>
  </si>
  <si>
    <t>URZĄD GMINY RYBNO</t>
  </si>
  <si>
    <t>71158205500000</t>
  </si>
  <si>
    <t>GMINA REPKI</t>
  </si>
  <si>
    <t>00054453300000</t>
  </si>
  <si>
    <t>URZĄD GMINY REPKI</t>
  </si>
  <si>
    <t>71158219600000</t>
  </si>
  <si>
    <t>GMINA MIEDZNA</t>
  </si>
  <si>
    <t>00054455600000</t>
  </si>
  <si>
    <t>URZĄD GMINY W MIEDZNIE</t>
  </si>
  <si>
    <t>39064811500000</t>
  </si>
  <si>
    <t>GMINA WARTA BOLESŁAWIECKA</t>
  </si>
  <si>
    <t>00054458500000</t>
  </si>
  <si>
    <t>00054459100000</t>
  </si>
  <si>
    <t>URZĄD MIEJSKI WĄSOSZA</t>
  </si>
  <si>
    <t>00054461600000</t>
  </si>
  <si>
    <t>23082173000000</t>
  </si>
  <si>
    <t>GMINA STARA KAMIENICA</t>
  </si>
  <si>
    <t>00054462200000</t>
  </si>
  <si>
    <t>URZĄD GMINY STARA KAMIENICA</t>
  </si>
  <si>
    <t>23082134500000</t>
  </si>
  <si>
    <t>GMINA MARCISZÓW</t>
  </si>
  <si>
    <t>00054463900000</t>
  </si>
  <si>
    <t>URZĄD GMINY MARCISZÓW</t>
  </si>
  <si>
    <t>23082156900000</t>
  </si>
  <si>
    <t>GMINA SIEKIERCZYN</t>
  </si>
  <si>
    <t>00054464500000</t>
  </si>
  <si>
    <t>URZĄD GMINY SIEKIERCZYN</t>
  </si>
  <si>
    <t>39064810900000</t>
  </si>
  <si>
    <t>GMINA UDANIN</t>
  </si>
  <si>
    <t>00054466800000</t>
  </si>
  <si>
    <t>00054467400000</t>
  </si>
  <si>
    <t>URZĄD GMINY W ŚWIDNICY</t>
  </si>
  <si>
    <t>93193489700000</t>
  </si>
  <si>
    <t>GMINA WISZNIA MAŁA</t>
  </si>
  <si>
    <t>00054468000000</t>
  </si>
  <si>
    <t>URZĄD GMINY WISZNIA MAŁA</t>
  </si>
  <si>
    <t>00054469700000</t>
  </si>
  <si>
    <t>URZĄD MIEJSKI W SIECHNICACH</t>
  </si>
  <si>
    <t>89071845500000</t>
  </si>
  <si>
    <t>GMINA STOSZOWICE</t>
  </si>
  <si>
    <t>00054470500000</t>
  </si>
  <si>
    <t>URZĄD GMINY W STOSZOWICACH</t>
  </si>
  <si>
    <t>39064735700000</t>
  </si>
  <si>
    <t>GMINA KOTLA</t>
  </si>
  <si>
    <t>00054472800000</t>
  </si>
  <si>
    <t>URZĄD GMINY W KOTLI</t>
  </si>
  <si>
    <t>00054474000000</t>
  </si>
  <si>
    <t>URZĄD GMINY W MASZEWIE</t>
  </si>
  <si>
    <t>21096680000000</t>
  </si>
  <si>
    <t>GMINA PSZCZEW</t>
  </si>
  <si>
    <t>00054476300000</t>
  </si>
  <si>
    <t>URZĄD GMINY W PSZCZEWIE</t>
  </si>
  <si>
    <t>21096678600000</t>
  </si>
  <si>
    <t>GMINA STARE KUROWO</t>
  </si>
  <si>
    <t>00054478600000</t>
  </si>
  <si>
    <t>URZĄD GMINY STARE KUROWO</t>
  </si>
  <si>
    <t>00054484600000</t>
  </si>
  <si>
    <t>URZĄD GMINY ZABÓR</t>
  </si>
  <si>
    <t>97077066900000</t>
  </si>
  <si>
    <t>00054485200000</t>
  </si>
  <si>
    <t>URZĄD GMINY TRZEBIEL</t>
  </si>
  <si>
    <t>00054486900000</t>
  </si>
  <si>
    <t>URZĄD MIEJSKI W MICHAŁOWIE</t>
  </si>
  <si>
    <t>05065907100000</t>
  </si>
  <si>
    <t>GMINA KLESZCZELE</t>
  </si>
  <si>
    <t>00054488100000</t>
  </si>
  <si>
    <t>URZĄD MIEJSKI W KLESZCZELACH</t>
  </si>
  <si>
    <t>05065897600000</t>
  </si>
  <si>
    <t>GMINA MILEJCZYCE</t>
  </si>
  <si>
    <t>00054491200000</t>
  </si>
  <si>
    <t>URZĄD GMINY W MILEJCZYCACH</t>
  </si>
  <si>
    <t>00054492900000</t>
  </si>
  <si>
    <t>URZĄD GMINY SIDRA</t>
  </si>
  <si>
    <t>00054494100000</t>
  </si>
  <si>
    <t>URZĄD MIEJSKI W SZEPIETOWIE</t>
  </si>
  <si>
    <t>00054495800000</t>
  </si>
  <si>
    <t>URZĄD GMINY ZAWADY</t>
  </si>
  <si>
    <t>91086641300000</t>
  </si>
  <si>
    <t>GMINA ALEKSANDRÓW KUJAWSKI</t>
  </si>
  <si>
    <t>00054496400000</t>
  </si>
  <si>
    <t>URZĄD GMINY ALEKSANDRÓW KUJAWSKI</t>
  </si>
  <si>
    <t>00054496400026</t>
  </si>
  <si>
    <t>00054498700000</t>
  </si>
  <si>
    <t>URZĄD GMINY STOLNO</t>
  </si>
  <si>
    <t>77097952000000</t>
  </si>
  <si>
    <t>GMINA LIPNICA</t>
  </si>
  <si>
    <t>00054499300000</t>
  </si>
  <si>
    <t>91086655400000</t>
  </si>
  <si>
    <t>00054500100000</t>
  </si>
  <si>
    <t>00054501800000</t>
  </si>
  <si>
    <t>00054502400000</t>
  </si>
  <si>
    <t>00054503000000</t>
  </si>
  <si>
    <t>19167502000000</t>
  </si>
  <si>
    <t>GMINA PSZCZÓŁKI</t>
  </si>
  <si>
    <t>00054505300000</t>
  </si>
  <si>
    <t>URZĄD GMINY W PSZCZÓŁKACH</t>
  </si>
  <si>
    <t>19167500800000</t>
  </si>
  <si>
    <t>GMINA SOMONINO</t>
  </si>
  <si>
    <t>00054507600000</t>
  </si>
  <si>
    <t>URZĄD GMINY SOMONINO</t>
  </si>
  <si>
    <t>77097977200000</t>
  </si>
  <si>
    <t>GMINA WICKO</t>
  </si>
  <si>
    <t>00054508200000</t>
  </si>
  <si>
    <t>URZĄD GMINY W WICKU</t>
  </si>
  <si>
    <t>00054509900000</t>
  </si>
  <si>
    <t>URZĄD GMINY W SZTUTOWIE</t>
  </si>
  <si>
    <t>19167535600000</t>
  </si>
  <si>
    <t>GMINA SUBKOWY</t>
  </si>
  <si>
    <t>00054510700000</t>
  </si>
  <si>
    <t>URZĄD GMINY W SUBKOWACH</t>
  </si>
  <si>
    <t>19167544500000</t>
  </si>
  <si>
    <t>GMINA WEJHEROWO</t>
  </si>
  <si>
    <t>00054511300000</t>
  </si>
  <si>
    <t>URZĄD GMINY WEJHEROWO</t>
  </si>
  <si>
    <t>07218250000000</t>
  </si>
  <si>
    <t>GMINA ISTEBNA</t>
  </si>
  <si>
    <t>00054514200000</t>
  </si>
  <si>
    <t>URZĄD GMINY W ISTEBNEJ</t>
  </si>
  <si>
    <t>15139811000000</t>
  </si>
  <si>
    <t>GMINA MYKANÓW</t>
  </si>
  <si>
    <t>00054515900000</t>
  </si>
  <si>
    <t>URZĄD GMINY MYKANÓW</t>
  </si>
  <si>
    <t>00054516500000</t>
  </si>
  <si>
    <t>URZĄD GMINY WIELOWIEŚ</t>
  </si>
  <si>
    <t>00054518800000</t>
  </si>
  <si>
    <t>URZĄD GMINY W PAWONKOWIE</t>
  </si>
  <si>
    <t>00054519400000</t>
  </si>
  <si>
    <t>URZĄD GMINY W PORAJU</t>
  </si>
  <si>
    <t>27625877600000</t>
  </si>
  <si>
    <t>GMINA LYSKI</t>
  </si>
  <si>
    <t>00054521900000</t>
  </si>
  <si>
    <t>URZĄD GMINY LYSKI</t>
  </si>
  <si>
    <t>00054522500000</t>
  </si>
  <si>
    <t>URZĄD GMINY W TWOROGU</t>
  </si>
  <si>
    <t>29101042900000</t>
  </si>
  <si>
    <t>GMINA NOWY KORCZYN</t>
  </si>
  <si>
    <t>00054524800000</t>
  </si>
  <si>
    <t>URZĄD GMINY NOWY KORCZYN</t>
  </si>
  <si>
    <t>67022397100000</t>
  </si>
  <si>
    <t>GMINA RZECZNIÓW</t>
  </si>
  <si>
    <t>00054525400000</t>
  </si>
  <si>
    <t>URZĄD GMINY W RZECZNIOWIE</t>
  </si>
  <si>
    <t>29100985700000</t>
  </si>
  <si>
    <t>GMINA SĘDZISZÓW</t>
  </si>
  <si>
    <t>00054526000000</t>
  </si>
  <si>
    <t>URZĄD MIEJSKI W SĘDZISZOWIE</t>
  </si>
  <si>
    <t>29101052400000</t>
  </si>
  <si>
    <t>GMINA OPATOWIEC</t>
  </si>
  <si>
    <t>00054527700000</t>
  </si>
  <si>
    <t>00054528300000</t>
  </si>
  <si>
    <t>URZĄD GMINY ŁOPUSZNO</t>
  </si>
  <si>
    <t>67022383000000</t>
  </si>
  <si>
    <t>GMINA MAGNUSZEW</t>
  </si>
  <si>
    <t>00054529000000</t>
  </si>
  <si>
    <t>URZĄD GMINY W MAGNUSZEWIE</t>
  </si>
  <si>
    <t>00054530800000</t>
  </si>
  <si>
    <t>URZĄD GMINY W SOLCU NAD WISŁĄ</t>
  </si>
  <si>
    <t>00054531400000</t>
  </si>
  <si>
    <t>URZĄD GMINY W ŁAGOWIE</t>
  </si>
  <si>
    <t>67022385300000</t>
  </si>
  <si>
    <t>GMINA ODRZYWÓŁ</t>
  </si>
  <si>
    <t>00054532000000</t>
  </si>
  <si>
    <t>URZĄD GMINY W ODRZYWOLE</t>
  </si>
  <si>
    <t>29101087200000</t>
  </si>
  <si>
    <t>GMINA ZŁOTA</t>
  </si>
  <si>
    <t>00054533700000</t>
  </si>
  <si>
    <t>URZĄD GMINY ZŁOTA</t>
  </si>
  <si>
    <t>67022396500000</t>
  </si>
  <si>
    <t>GMINA RUSINÓW</t>
  </si>
  <si>
    <t>00054534300000</t>
  </si>
  <si>
    <t>URZĄD GMINY W RUSINOWIE</t>
  </si>
  <si>
    <t>00054536600000</t>
  </si>
  <si>
    <t>URZĄD GMINY W PRZYTYKU</t>
  </si>
  <si>
    <t>00054537200000</t>
  </si>
  <si>
    <t>URZĄD GMINY W OBRAZOWIE</t>
  </si>
  <si>
    <t>77097954200000</t>
  </si>
  <si>
    <t>GMINA PARCHOWO</t>
  </si>
  <si>
    <t>00054542600000</t>
  </si>
  <si>
    <t>77097971400000</t>
  </si>
  <si>
    <t>GMINA RZECZENICA</t>
  </si>
  <si>
    <t>00054543200000</t>
  </si>
  <si>
    <t>URZĄD GMINY RZECZENICA</t>
  </si>
  <si>
    <t>33092051200000</t>
  </si>
  <si>
    <t>GMINA USTRONIE MORSKIE</t>
  </si>
  <si>
    <t>00054544900000</t>
  </si>
  <si>
    <t>00054545500000</t>
  </si>
  <si>
    <t>URZĄD MIEJSKI W MIELNIE</t>
  </si>
  <si>
    <t>00054548400000</t>
  </si>
  <si>
    <t>URZĄD GMINY KOBYLNICA</t>
  </si>
  <si>
    <t>33092090800000</t>
  </si>
  <si>
    <t>GMINA SZCZECINEK</t>
  </si>
  <si>
    <t>00054549000000</t>
  </si>
  <si>
    <t>00054550900000</t>
  </si>
  <si>
    <t>URZĄD GMINY SZYDŁOWO</t>
  </si>
  <si>
    <t>57079140200000</t>
  </si>
  <si>
    <t>GMINA ZAKRZEWO</t>
  </si>
  <si>
    <t>00054551500000</t>
  </si>
  <si>
    <t>URZĄD GMINY ZAKRZEWO</t>
  </si>
  <si>
    <t>00054552100000</t>
  </si>
  <si>
    <t>35155571400000</t>
  </si>
  <si>
    <t>00054556700000</t>
  </si>
  <si>
    <t>35155539300000</t>
  </si>
  <si>
    <t>GMINA RACIECHOWICE</t>
  </si>
  <si>
    <t>00054559600000</t>
  </si>
  <si>
    <t>URZĄD GMINY W RACIECHOWICACH</t>
  </si>
  <si>
    <t>00054560400000</t>
  </si>
  <si>
    <t>URZĄD GMINY ŁABOWA</t>
  </si>
  <si>
    <t>00054564000000</t>
  </si>
  <si>
    <t>URZĄD GMINY W STRYSZAWIE</t>
  </si>
  <si>
    <t>85166091500000</t>
  </si>
  <si>
    <t>00054565600000</t>
  </si>
  <si>
    <t>URZĄD MIEJSKI W RADŁOWIE</t>
  </si>
  <si>
    <t>07218212000000</t>
  </si>
  <si>
    <t>GMINA TOMICE</t>
  </si>
  <si>
    <t>00054566200000</t>
  </si>
  <si>
    <t>URZĄD GMINY W TOMICACH</t>
  </si>
  <si>
    <t>03023760600000</t>
  </si>
  <si>
    <t>GMINA ŁOMAZY</t>
  </si>
  <si>
    <t>00054568500000</t>
  </si>
  <si>
    <t>URZĄD GMINY ŁOMAZY</t>
  </si>
  <si>
    <t>95037167200000</t>
  </si>
  <si>
    <t>GMINA WYSOKIE</t>
  </si>
  <si>
    <t>00054571600000</t>
  </si>
  <si>
    <t>URZĄD GMINY W WYSOKIEM</t>
  </si>
  <si>
    <t>00054572200000</t>
  </si>
  <si>
    <t>URZĄD GMINY W HRUBIESZOWIE</t>
  </si>
  <si>
    <t>00054573900000</t>
  </si>
  <si>
    <t>URZĄD GMINY W POTOKU WIELKIM</t>
  </si>
  <si>
    <t>11019794800000</t>
  </si>
  <si>
    <t>GMINA ŁOPIENNIK GÓRNY</t>
  </si>
  <si>
    <t>00054574500000</t>
  </si>
  <si>
    <t>URZĄD GMINY W ŁOPIENNIKU GÓRNYM</t>
  </si>
  <si>
    <t>00054575100000</t>
  </si>
  <si>
    <t>43101956600000</t>
  </si>
  <si>
    <t>GMINA MICHÓW</t>
  </si>
  <si>
    <t>00054576800000</t>
  </si>
  <si>
    <t>URZĄD GMINY W MICHOWIE</t>
  </si>
  <si>
    <t>43101955000000</t>
  </si>
  <si>
    <t>GMINA MILEJÓW</t>
  </si>
  <si>
    <t>00054577400000</t>
  </si>
  <si>
    <t>URZĄD GMINY W MILEJOWIE</t>
  </si>
  <si>
    <t>43102019600000</t>
  </si>
  <si>
    <t>GMINA WILKÓW</t>
  </si>
  <si>
    <t>00054578000000</t>
  </si>
  <si>
    <t>URZĄD GMINY W WILKOWIE</t>
  </si>
  <si>
    <t>11019782000000</t>
  </si>
  <si>
    <t>GMINA SOSNOWICA</t>
  </si>
  <si>
    <t>00054579700000</t>
  </si>
  <si>
    <t>URZĄD GMINY SOSNOWICA</t>
  </si>
  <si>
    <t>00054580500000</t>
  </si>
  <si>
    <t>URZĄD GMINY W KUROWIE</t>
  </si>
  <si>
    <t>00054581100000</t>
  </si>
  <si>
    <t>URZĄD GMINY W KOMARÓWCE PODLASKIEJ</t>
  </si>
  <si>
    <t>00054582800000</t>
  </si>
  <si>
    <t>URZĄD GMINY W RACHANIACH</t>
  </si>
  <si>
    <t>11019788800000</t>
  </si>
  <si>
    <t>GMINA STARY BRUS</t>
  </si>
  <si>
    <t>00054583400000</t>
  </si>
  <si>
    <t>URZĄD GMINY W STARYM BRUSIE</t>
  </si>
  <si>
    <t>00054584000000</t>
  </si>
  <si>
    <t>URZĄD GMINY W RADECZNICY</t>
  </si>
  <si>
    <t>59064791900000</t>
  </si>
  <si>
    <t>00054585700000</t>
  </si>
  <si>
    <t>URZĄD GMINY W SZCZERCOWIE</t>
  </si>
  <si>
    <t>47205778000000</t>
  </si>
  <si>
    <t>GMINA NOWOSOLNA</t>
  </si>
  <si>
    <t>00054586300000</t>
  </si>
  <si>
    <t>URZĄD GMINY NOWOSOLNA</t>
  </si>
  <si>
    <t>61101569000000</t>
  </si>
  <si>
    <t>GMINA KRZYŻANÓW</t>
  </si>
  <si>
    <t>00054587000000</t>
  </si>
  <si>
    <t>URZĄD GMINY W KRZYŻANOWIE</t>
  </si>
  <si>
    <t>73093459400000</t>
  </si>
  <si>
    <t>GMINA SĘDZIEJOWICE</t>
  </si>
  <si>
    <t>00054588600000</t>
  </si>
  <si>
    <t>URZĄD GMINY SĘDZIEJOWICE</t>
  </si>
  <si>
    <t>47205781000000</t>
  </si>
  <si>
    <t>URZĄD GMINY W PARZĘCZEWIE</t>
  </si>
  <si>
    <t>00054589200000</t>
  </si>
  <si>
    <t>00054590000000</t>
  </si>
  <si>
    <t>URZĄD GMINY W KIERNOZI</t>
  </si>
  <si>
    <t>00054591700000</t>
  </si>
  <si>
    <t>URZĄD GMINY LUTOMIERSK</t>
  </si>
  <si>
    <t>59064793100000</t>
  </si>
  <si>
    <t>GMINA RZĄŚNIA</t>
  </si>
  <si>
    <t>00054592300000</t>
  </si>
  <si>
    <t>URZĄD GMINY W RZĄŚNI</t>
  </si>
  <si>
    <t>73093436400000</t>
  </si>
  <si>
    <t>GMINA WARTKOWICE</t>
  </si>
  <si>
    <t>00054594600000</t>
  </si>
  <si>
    <t>URZĄD GMINY WARTKOWICE</t>
  </si>
  <si>
    <t>59064803700000</t>
  </si>
  <si>
    <t>00054595200000</t>
  </si>
  <si>
    <t>URZĄD GMINY W KOBIELACH WIELKICH</t>
  </si>
  <si>
    <t>00054596900000</t>
  </si>
  <si>
    <t>URZĄD GMINY SIERADZ</t>
  </si>
  <si>
    <t>00054597500000</t>
  </si>
  <si>
    <t>URZĄD GMINY PUSZCZA MARIAŃSKA</t>
  </si>
  <si>
    <t>75014839000000</t>
  </si>
  <si>
    <t>GMINA PUSZCZA MARIAŃSKA</t>
  </si>
  <si>
    <t>00054597500030</t>
  </si>
  <si>
    <t>73093467700000</t>
  </si>
  <si>
    <t>GMINA OSJAKÓW</t>
  </si>
  <si>
    <t>00054598100000</t>
  </si>
  <si>
    <t>URZĄD GMINY OSJAKÓW</t>
  </si>
  <si>
    <t>00054600600000</t>
  </si>
  <si>
    <t>URZĄD GMINY W PŁOSKINI</t>
  </si>
  <si>
    <t>00054602900000</t>
  </si>
  <si>
    <t>URZĄD GMINY SROKOWO</t>
  </si>
  <si>
    <t>51074320300000</t>
  </si>
  <si>
    <t>GMINA ŚWIĄTKI</t>
  </si>
  <si>
    <t>00054603500000</t>
  </si>
  <si>
    <t>URZĄD GMINY W ŚWIĄTKACH</t>
  </si>
  <si>
    <t>00054604100000</t>
  </si>
  <si>
    <t>URZĄD GMINY W PURDZIE</t>
  </si>
  <si>
    <t>51074325500000</t>
  </si>
  <si>
    <t>GMINA OSTRÓDA</t>
  </si>
  <si>
    <t>00054605800000</t>
  </si>
  <si>
    <t>URZĄD GMINY OSTRÓDA</t>
  </si>
  <si>
    <t>51074328400000</t>
  </si>
  <si>
    <t>00054606400000</t>
  </si>
  <si>
    <t>53141297000000</t>
  </si>
  <si>
    <t>GMINA POLSKA CEREKIEW</t>
  </si>
  <si>
    <t>00054607000000</t>
  </si>
  <si>
    <t>53141277000000</t>
  </si>
  <si>
    <t>00054608700000</t>
  </si>
  <si>
    <t>53141292900000</t>
  </si>
  <si>
    <t>GMINA PAKOSŁAWICE</t>
  </si>
  <si>
    <t>00054610100000</t>
  </si>
  <si>
    <t>URZĄD GMINY PAKOSŁAWICE</t>
  </si>
  <si>
    <t>53141305300000</t>
  </si>
  <si>
    <t>GMINA ZĘBOWICE</t>
  </si>
  <si>
    <t>00054611800000</t>
  </si>
  <si>
    <t>00054612400000</t>
  </si>
  <si>
    <t>URZĄD GMINY ŁUBNIANY</t>
  </si>
  <si>
    <t>27625852300000</t>
  </si>
  <si>
    <t>GMINA RUDNIK</t>
  </si>
  <si>
    <t>00054613000000</t>
  </si>
  <si>
    <t>63125944200000</t>
  </si>
  <si>
    <t>GMINA MIELESZYN</t>
  </si>
  <si>
    <t>00054615300000</t>
  </si>
  <si>
    <t>URZĄD GMINY MIELESZYN</t>
  </si>
  <si>
    <t>25085516200000</t>
  </si>
  <si>
    <t>00054617600000</t>
  </si>
  <si>
    <t>URZĄD GMINY GODZIESZE WIELKIE</t>
  </si>
  <si>
    <t>00054617600040</t>
  </si>
  <si>
    <t>00054618200000</t>
  </si>
  <si>
    <t>00054619900000</t>
  </si>
  <si>
    <t>URZĄD GMINY W KOLE</t>
  </si>
  <si>
    <t>41105069800000</t>
  </si>
  <si>
    <t>GMINA WŁOSZAKOWICE</t>
  </si>
  <si>
    <t>00054623600000</t>
  </si>
  <si>
    <t>URZĄD GMINY,WŁOSZAKOWICE</t>
  </si>
  <si>
    <t>21096705300000</t>
  </si>
  <si>
    <t>GMINA MIEDZICHOWO</t>
  </si>
  <si>
    <t>00054624200000</t>
  </si>
  <si>
    <t>URZĄD GMINY W MIEDZICHOWIE</t>
  </si>
  <si>
    <t>00054625900000</t>
  </si>
  <si>
    <t>63125854300000</t>
  </si>
  <si>
    <t>GMINA ROKIETNICA</t>
  </si>
  <si>
    <t>00054628800000</t>
  </si>
  <si>
    <t>URZĄD GMINY ROKIETNICA</t>
  </si>
  <si>
    <t>00054630200000</t>
  </si>
  <si>
    <t>URZĄD GMINY ZANIEMYŚL</t>
  </si>
  <si>
    <t>31101951000000</t>
  </si>
  <si>
    <t>GMINA PRZYKONA</t>
  </si>
  <si>
    <t>00054631900000</t>
  </si>
  <si>
    <t>URZĄD GMINY W PRZYKONIE</t>
  </si>
  <si>
    <t>57079132000000</t>
  </si>
  <si>
    <t>GMINA WAPNO</t>
  </si>
  <si>
    <t>00054632500000</t>
  </si>
  <si>
    <t>URZĄD GMINY WAPNO</t>
  </si>
  <si>
    <t>37044020600000</t>
  </si>
  <si>
    <t>URZĄD GMINY HACZÓW</t>
  </si>
  <si>
    <t>00054633100000</t>
  </si>
  <si>
    <t>49189246900000</t>
  </si>
  <si>
    <t>GMINA ŁUŻNA</t>
  </si>
  <si>
    <t>00054634800000</t>
  </si>
  <si>
    <t>URZĄD GMINY ŁUŻNA</t>
  </si>
  <si>
    <t>65090042400000</t>
  </si>
  <si>
    <t>GMINA PRUCHNIK</t>
  </si>
  <si>
    <t>00054635400000</t>
  </si>
  <si>
    <t>URZĄD MIEJSKI W PRUCHNIKU</t>
  </si>
  <si>
    <t>37044032400000</t>
  </si>
  <si>
    <t>GMINA KOŁACZYCE</t>
  </si>
  <si>
    <t>00054636000000</t>
  </si>
  <si>
    <t>URZĄD MIEJSKI W KOŁACZYCACH</t>
  </si>
  <si>
    <t>69058173200000</t>
  </si>
  <si>
    <t>GMINA LEŻAJSK</t>
  </si>
  <si>
    <t>00054637700000</t>
  </si>
  <si>
    <t>URZĄD GMINY LEŻAJSK</t>
  </si>
  <si>
    <t>00054638300000</t>
  </si>
  <si>
    <t>URZĄD GMINY W STARYM DZIKOWIE</t>
  </si>
  <si>
    <t>69058180900000</t>
  </si>
  <si>
    <t>GMINA MARKOWA</t>
  </si>
  <si>
    <t>00054639000000</t>
  </si>
  <si>
    <t>URZĄD GMINY MARKOWA</t>
  </si>
  <si>
    <t>00054640800000</t>
  </si>
  <si>
    <t>00054641400000</t>
  </si>
  <si>
    <t>URZĄD GMINY MEDYKA</t>
  </si>
  <si>
    <t>00054642000000</t>
  </si>
  <si>
    <t>URZĄD GMINY ZARZECZE</t>
  </si>
  <si>
    <t>00054643700000</t>
  </si>
  <si>
    <t>URZĄD GMINY KRASNE</t>
  </si>
  <si>
    <t>00054644300000</t>
  </si>
  <si>
    <t>URZĄD GMINY RADOMYŚL NAD SANEM</t>
  </si>
  <si>
    <t>81168492400000</t>
  </si>
  <si>
    <t>URZĄD GMINY WIDUCHOWA</t>
  </si>
  <si>
    <t>00054646600000</t>
  </si>
  <si>
    <t>00054648900000</t>
  </si>
  <si>
    <t>URZĄD GMINY W PRZELEWICACH</t>
  </si>
  <si>
    <t>00054652600000</t>
  </si>
  <si>
    <t>URZĄD GMINY W MIASTKOWIE KOŚCIELNYM</t>
  </si>
  <si>
    <t>75014854900000</t>
  </si>
  <si>
    <t>GMINA WISKITKI</t>
  </si>
  <si>
    <t>00054654900000</t>
  </si>
  <si>
    <t>URZĄD GMINY WISKITKI</t>
  </si>
  <si>
    <t>67022372900000</t>
  </si>
  <si>
    <t>GMINA JASIENIEC</t>
  </si>
  <si>
    <t>00054655500000</t>
  </si>
  <si>
    <t>URZĄD GMINY W JASIEŃCU</t>
  </si>
  <si>
    <t>71158256900000</t>
  </si>
  <si>
    <t>GMINA PRZESMYKI</t>
  </si>
  <si>
    <t>00054656100000</t>
  </si>
  <si>
    <t>URZĄD GMINY W PRZESMYKACH</t>
  </si>
  <si>
    <t>00054657800000</t>
  </si>
  <si>
    <t>URZĄD GMINY W RZEWNIU</t>
  </si>
  <si>
    <t>00054658400000</t>
  </si>
  <si>
    <t>00054659000000</t>
  </si>
  <si>
    <t>URZĄD GMINY POMIECHÓWEK</t>
  </si>
  <si>
    <t>55066828400000</t>
  </si>
  <si>
    <t>GMINA MYSZYNIEC</t>
  </si>
  <si>
    <t>00054660900000</t>
  </si>
  <si>
    <t>URZĄD MIEJSKI W MYSZYŃCU</t>
  </si>
  <si>
    <t>55066791300000</t>
  </si>
  <si>
    <t>GMINA OSTRÓW MAZOWIECKA</t>
  </si>
  <si>
    <t>00054661500000</t>
  </si>
  <si>
    <t>URZĄD GMINY OSTRÓW MAZOWIECKA</t>
  </si>
  <si>
    <t>01326899400000</t>
  </si>
  <si>
    <t>GMINA WIĄZOWNA</t>
  </si>
  <si>
    <t>00054662100000</t>
  </si>
  <si>
    <t>URZĄD GMINY WIĄZOWNA</t>
  </si>
  <si>
    <t>00054663800000</t>
  </si>
  <si>
    <t>URZĄD GMINY RASZYN</t>
  </si>
  <si>
    <t>00054664400000</t>
  </si>
  <si>
    <t>URZĄD MIASTA I GMINY W DROBINIE</t>
  </si>
  <si>
    <t>13037827800000</t>
  </si>
  <si>
    <t>GMINA NARUSZEWO</t>
  </si>
  <si>
    <t>00054665000000</t>
  </si>
  <si>
    <t>URZĄD GMINY W NARUSZEWIE</t>
  </si>
  <si>
    <t>55066784700000</t>
  </si>
  <si>
    <t>GMINA KRZYNOWŁOGA MAŁA</t>
  </si>
  <si>
    <t>00054666700000</t>
  </si>
  <si>
    <t>URZĄD GMINY KRZYNOWŁOGA MAŁA</t>
  </si>
  <si>
    <t>13037849100000</t>
  </si>
  <si>
    <t>GMINA ŚWIERCZE</t>
  </si>
  <si>
    <t>00054667300000</t>
  </si>
  <si>
    <t>URZĄD GMINY ŚWIERCZE</t>
  </si>
  <si>
    <t>43101982700000</t>
  </si>
  <si>
    <t>GMINA UŁĘŻ</t>
  </si>
  <si>
    <t>00054668000000</t>
  </si>
  <si>
    <t>URZĄD GMINY W UŁĘŻU</t>
  </si>
  <si>
    <t>00054669600000</t>
  </si>
  <si>
    <t>URZĄD GMINY W SKÓRCU</t>
  </si>
  <si>
    <t>75014852600000</t>
  </si>
  <si>
    <t>GMINA SOCHACZEW</t>
  </si>
  <si>
    <t>00054671000000</t>
  </si>
  <si>
    <t>URZĄD GMINY W SOCHACZEWIE</t>
  </si>
  <si>
    <t>71158206100000</t>
  </si>
  <si>
    <t>GMINA SABNIE</t>
  </si>
  <si>
    <t>00054672700000</t>
  </si>
  <si>
    <t>URZĄD GMINY SABNIE</t>
  </si>
  <si>
    <t>71158217300000</t>
  </si>
  <si>
    <t>GMINA SADOWNE</t>
  </si>
  <si>
    <t>00054673300000</t>
  </si>
  <si>
    <t>URZĄD GMINY W SADOWNEM</t>
  </si>
  <si>
    <t>71158272400000</t>
  </si>
  <si>
    <t>GMINA STRACHÓWKA</t>
  </si>
  <si>
    <t>00054674000000</t>
  </si>
  <si>
    <t>URZĄD GMINY W STRACHÓWCE</t>
  </si>
  <si>
    <t>39064752900000</t>
  </si>
  <si>
    <t>GMINA RUJA</t>
  </si>
  <si>
    <t>00054675600000</t>
  </si>
  <si>
    <t>00054676200000</t>
  </si>
  <si>
    <t>URZĄD GMINY SULIKÓW</t>
  </si>
  <si>
    <t>93193514100000</t>
  </si>
  <si>
    <t>GMINA ŻÓRAWINA</t>
  </si>
  <si>
    <t>00054678500000</t>
  </si>
  <si>
    <t>URZĄD GMINY ŻÓRAWINA</t>
  </si>
  <si>
    <t>39064737000000</t>
  </si>
  <si>
    <t>GMINA PĘCŁAW</t>
  </si>
  <si>
    <t>00054681600000</t>
  </si>
  <si>
    <t>21096681700000</t>
  </si>
  <si>
    <t>GMINA LUBISZYN</t>
  </si>
  <si>
    <t>00054682200000</t>
  </si>
  <si>
    <t>URZĄD GMINY W LUBISZYNIE</t>
  </si>
  <si>
    <t>97077074100000</t>
  </si>
  <si>
    <t>GMINA TRZEBIECHÓW</t>
  </si>
  <si>
    <t>00054687400000</t>
  </si>
  <si>
    <t>URZĄD GMINY TRZEBIECHÓW</t>
  </si>
  <si>
    <t>00054688000000</t>
  </si>
  <si>
    <t>URZĄD MIEJSKI W TORZYMIU</t>
  </si>
  <si>
    <t>97077068100000</t>
  </si>
  <si>
    <t>GMINA ŻARY</t>
  </si>
  <si>
    <t>00054690500000</t>
  </si>
  <si>
    <t>05065955600000</t>
  </si>
  <si>
    <t>GMINA NAREW</t>
  </si>
  <si>
    <t>00054692800000</t>
  </si>
  <si>
    <t>URZĄD GMINY NAREW</t>
  </si>
  <si>
    <t>45066989000000</t>
  </si>
  <si>
    <t>GMINA TUROŚL</t>
  </si>
  <si>
    <t>00054693400000</t>
  </si>
  <si>
    <t>URZĄD GMINY TUROŚL</t>
  </si>
  <si>
    <t>00054695700000</t>
  </si>
  <si>
    <t>URZĄD GMINY TRZCIANNE</t>
  </si>
  <si>
    <t>00054696300000</t>
  </si>
  <si>
    <t>URZĄD GMINY NURZEC STACJA</t>
  </si>
  <si>
    <t>87111846000000</t>
  </si>
  <si>
    <t>GMINA ZBICZNO</t>
  </si>
  <si>
    <t>00054701700000</t>
  </si>
  <si>
    <t>09235069400000</t>
  </si>
  <si>
    <t>GMINA SICIENKO</t>
  </si>
  <si>
    <t>00054702300000</t>
  </si>
  <si>
    <t>URZĄD GMINY W SICIENKU</t>
  </si>
  <si>
    <t>00054704600000</t>
  </si>
  <si>
    <t>URZĄD GMINY UNISŁAW</t>
  </si>
  <si>
    <t>00054704600029</t>
  </si>
  <si>
    <t>00054706900000</t>
  </si>
  <si>
    <t>URZĄD GMINY W ROJEWIE</t>
  </si>
  <si>
    <t>00054707500000</t>
  </si>
  <si>
    <t>00054708100000</t>
  </si>
  <si>
    <t>URZĄD GMINY W WIERZBINKU</t>
  </si>
  <si>
    <t>09235104400000</t>
  </si>
  <si>
    <t>GMINA OSIE</t>
  </si>
  <si>
    <t>00054710600000</t>
  </si>
  <si>
    <t>URZĄD GMINY W OSIU</t>
  </si>
  <si>
    <t>87111876700000</t>
  </si>
  <si>
    <t>GMINA ZŁAWIEŚ WIELKA</t>
  </si>
  <si>
    <t>00054711200000</t>
  </si>
  <si>
    <t>URZĄD GMINY W ZŁEJWSI WIELKIEJ</t>
  </si>
  <si>
    <t>19167503700000</t>
  </si>
  <si>
    <t>GMINA STĘŻYCA</t>
  </si>
  <si>
    <t>00054713500000</t>
  </si>
  <si>
    <t>URZĄD GMINY STĘŻYCA</t>
  </si>
  <si>
    <t>19167524400000</t>
  </si>
  <si>
    <t>GMINA STARA KISZEWA</t>
  </si>
  <si>
    <t>00054714100000</t>
  </si>
  <si>
    <t>00054715800000</t>
  </si>
  <si>
    <t>URZĄD GMINY SMĘTOWO GRANICZNE</t>
  </si>
  <si>
    <t>19167537900000</t>
  </si>
  <si>
    <t>GMINA TCZEW</t>
  </si>
  <si>
    <t>00054716400000</t>
  </si>
  <si>
    <t>URZĄD GMINY TCZEW</t>
  </si>
  <si>
    <t>00054716400037</t>
  </si>
  <si>
    <t>15139813200000</t>
  </si>
  <si>
    <t>00054718700000</t>
  </si>
  <si>
    <t>URZĄD GMINY OLSZTYN</t>
  </si>
  <si>
    <t>15139836200000</t>
  </si>
  <si>
    <t>GMINA POPÓW</t>
  </si>
  <si>
    <t>00054720100000</t>
  </si>
  <si>
    <t>URZĄD GMINY POPÓW</t>
  </si>
  <si>
    <t>27625838000000</t>
  </si>
  <si>
    <t>GMINA ZBROSŁAWICE</t>
  </si>
  <si>
    <t>00054725300000</t>
  </si>
  <si>
    <t>URZĄD GMINY W ZBROSŁAWICACH</t>
  </si>
  <si>
    <t>00054727600000</t>
  </si>
  <si>
    <t>URZĄD GMINY WŁODOWICE</t>
  </si>
  <si>
    <t>29101045800000</t>
  </si>
  <si>
    <t>00054728200000</t>
  </si>
  <si>
    <t>29101069400000</t>
  </si>
  <si>
    <t>GMINA SŁUPIA (JĘDRZEJOWSKA)</t>
  </si>
  <si>
    <t>00054730700000</t>
  </si>
  <si>
    <t>00054731300000</t>
  </si>
  <si>
    <t>URZĄD GMINY MASŁÓW</t>
  </si>
  <si>
    <t>29101062000000</t>
  </si>
  <si>
    <t>GMINA RADOSZYCE</t>
  </si>
  <si>
    <t>00054733600000</t>
  </si>
  <si>
    <t>67022408300000</t>
  </si>
  <si>
    <t>GMINA PIONKI</t>
  </si>
  <si>
    <t>00054734200000</t>
  </si>
  <si>
    <t>URZĄD GMINY W PIONKACH</t>
  </si>
  <si>
    <t>83041002000000</t>
  </si>
  <si>
    <t>GMINA TARŁÓW</t>
  </si>
  <si>
    <t>00054735900000</t>
  </si>
  <si>
    <t>URZĄD GMINY TARŁÓW</t>
  </si>
  <si>
    <t>67022404800000</t>
  </si>
  <si>
    <t>GMINA WIENIAWA</t>
  </si>
  <si>
    <t>00054738800000</t>
  </si>
  <si>
    <t>URZĄD GMINY W WIENIAWIE</t>
  </si>
  <si>
    <t>83040977800000</t>
  </si>
  <si>
    <t>GMINA SAMBORZEC</t>
  </si>
  <si>
    <t>00054739400000</t>
  </si>
  <si>
    <t>29101081400000</t>
  </si>
  <si>
    <t>GMINA SZYDŁÓW</t>
  </si>
  <si>
    <t>00054740200000</t>
  </si>
  <si>
    <t>URZĄD GMINY W SZYDŁOWIE</t>
  </si>
  <si>
    <t>00054741900000</t>
  </si>
  <si>
    <t>URZĄD GMINY WIERZBICA</t>
  </si>
  <si>
    <t>15139899400000</t>
  </si>
  <si>
    <t>GMINA SECEMIN</t>
  </si>
  <si>
    <t>00054742500000</t>
  </si>
  <si>
    <t>URZĄD GMINY W SECEMINIE</t>
  </si>
  <si>
    <t>00054743100000</t>
  </si>
  <si>
    <t>85166078900000</t>
  </si>
  <si>
    <t>GMINA RADGOSZCZ</t>
  </si>
  <si>
    <t>00054748300000</t>
  </si>
  <si>
    <t>00054749000000</t>
  </si>
  <si>
    <t>URZĄD GMINY MOGILANY</t>
  </si>
  <si>
    <t>49189245200000</t>
  </si>
  <si>
    <t>GMINA ŁUKOWICA</t>
  </si>
  <si>
    <t>00054750800000</t>
  </si>
  <si>
    <t>URZĄD GMINY W ŁUKOWICY</t>
  </si>
  <si>
    <t>29101061300000</t>
  </si>
  <si>
    <t>GMINA RACŁAWICE</t>
  </si>
  <si>
    <t>00054751400000</t>
  </si>
  <si>
    <t>URZĄD GMINY W RACŁAWICACH</t>
  </si>
  <si>
    <t>35155538700000</t>
  </si>
  <si>
    <t>GMINA SIEPRAW</t>
  </si>
  <si>
    <t>00054752000000</t>
  </si>
  <si>
    <t>URZĄD GMINY SIEPRAW</t>
  </si>
  <si>
    <t>49189242300000</t>
  </si>
  <si>
    <t>GMINA ŁĄCKO</t>
  </si>
  <si>
    <t>00054753700000</t>
  </si>
  <si>
    <t>35155560200000</t>
  </si>
  <si>
    <t>00054755000000</t>
  </si>
  <si>
    <t>URZĄD MIASTA I GMINY W SKALE</t>
  </si>
  <si>
    <t>35155602700000</t>
  </si>
  <si>
    <t>GMINA RADZIEMICE</t>
  </si>
  <si>
    <t>00054756600000</t>
  </si>
  <si>
    <t>URZĄD GMINY W RADZIEMICACH</t>
  </si>
  <si>
    <t>07218201900000</t>
  </si>
  <si>
    <t>GMINA ZAWOJA</t>
  </si>
  <si>
    <t>00054757200000</t>
  </si>
  <si>
    <t>URZĄD GMINY W ZAWOI</t>
  </si>
  <si>
    <t>85166090900000</t>
  </si>
  <si>
    <t>GMINA RYGLICE</t>
  </si>
  <si>
    <t>00054758900000</t>
  </si>
  <si>
    <t>URZĄD MIEJSKI W RYGLICACH</t>
  </si>
  <si>
    <t>07218209000000</t>
  </si>
  <si>
    <t>GMINA SPYTKOWICE</t>
  </si>
  <si>
    <t>00054759500000</t>
  </si>
  <si>
    <t>URZĄD GMINY W SPYTKOWICACH</t>
  </si>
  <si>
    <t>07218265700000</t>
  </si>
  <si>
    <t>GMINA ŁODYGOWICE</t>
  </si>
  <si>
    <t>00054760300000</t>
  </si>
  <si>
    <t>URZĄD GMINY W ŁODYGOWICACH</t>
  </si>
  <si>
    <t>00054762600000</t>
  </si>
  <si>
    <t>URZĄD GMINY W PISZCZACU</t>
  </si>
  <si>
    <t>00054763200000</t>
  </si>
  <si>
    <t>URZĄD GMINY W KSIĘŻPOLU</t>
  </si>
  <si>
    <t>95037168900000</t>
  </si>
  <si>
    <t>GMINA ZAKRZEW</t>
  </si>
  <si>
    <t>00054764900000</t>
  </si>
  <si>
    <t>URZĄD GMINY W ZAKRZEWIE</t>
  </si>
  <si>
    <t>11019803700000</t>
  </si>
  <si>
    <t>GMINA RUDA-HUTA</t>
  </si>
  <si>
    <t>00054765500000</t>
  </si>
  <si>
    <t>URZĄD GMINY W RUDZIE HUCIE</t>
  </si>
  <si>
    <t>95036852300000</t>
  </si>
  <si>
    <t>GMINA MIĄCZYN</t>
  </si>
  <si>
    <t>00054766100000</t>
  </si>
  <si>
    <t>URZĄD GMINY W MIĄCZYNIE</t>
  </si>
  <si>
    <t>95037171000000</t>
  </si>
  <si>
    <t>00054767800000</t>
  </si>
  <si>
    <t>URZĄD GMINY W RUDNIKU</t>
  </si>
  <si>
    <t>83040967200000</t>
  </si>
  <si>
    <t>GMINA TRZYDNIK DUŻY</t>
  </si>
  <si>
    <t>00054768400000</t>
  </si>
  <si>
    <t>43101953700000</t>
  </si>
  <si>
    <t>GMINA NIEDŹWIADA</t>
  </si>
  <si>
    <t>00054769000000</t>
  </si>
  <si>
    <t>URZĄD GMINY NIEDŹWIADA</t>
  </si>
  <si>
    <t>43101952000000</t>
  </si>
  <si>
    <t>GMINA NIEMCE</t>
  </si>
  <si>
    <t>00054770900000</t>
  </si>
  <si>
    <t>URZĄD GMINY W NIEMCACH</t>
  </si>
  <si>
    <t>71158251700000</t>
  </si>
  <si>
    <t>GMINA TRZEBIESZÓW</t>
  </si>
  <si>
    <t>00054771500000</t>
  </si>
  <si>
    <t>URZĄD GMINY TRZEBIESZÓW</t>
  </si>
  <si>
    <t>43101980400000</t>
  </si>
  <si>
    <t>GMINA UŚCIMÓW</t>
  </si>
  <si>
    <t>00054773800000</t>
  </si>
  <si>
    <t>URZĄD GMINY W UŚCIMOWIE</t>
  </si>
  <si>
    <t>95036897700000</t>
  </si>
  <si>
    <t>GMINA SUSIEC</t>
  </si>
  <si>
    <t>00054774400000</t>
  </si>
  <si>
    <t>URZĄD GMINY W SUŚCU</t>
  </si>
  <si>
    <t>00054775000000</t>
  </si>
  <si>
    <t>URZĄD GMINY W URSZULINIE</t>
  </si>
  <si>
    <t>95036857500000</t>
  </si>
  <si>
    <t>GMINA SITNO</t>
  </si>
  <si>
    <t>00054776700000</t>
  </si>
  <si>
    <t>URZĄD GMINY W SITNIE</t>
  </si>
  <si>
    <t>00054777300000</t>
  </si>
  <si>
    <t>61101574400000</t>
  </si>
  <si>
    <t>GMINA KUTNO</t>
  </si>
  <si>
    <t>00054778000000</t>
  </si>
  <si>
    <t>URZĄD GMINY KUTNO</t>
  </si>
  <si>
    <t>73093457100000</t>
  </si>
  <si>
    <t>GMINA WIDAWA</t>
  </si>
  <si>
    <t>00054779600000</t>
  </si>
  <si>
    <t>URZĄD GMINY WIDAWA</t>
  </si>
  <si>
    <t>61101585600000</t>
  </si>
  <si>
    <t>GMINA PIĄTEK</t>
  </si>
  <si>
    <t>00054780400000</t>
  </si>
  <si>
    <t>URZĄD GMINY PIĄTEK</t>
  </si>
  <si>
    <t>00054781000000</t>
  </si>
  <si>
    <t>47205782700000</t>
  </si>
  <si>
    <t>GMINA RZGÓW</t>
  </si>
  <si>
    <t>00054782700000</t>
  </si>
  <si>
    <t>URZĄD MIEJSKI W RZGOWIE</t>
  </si>
  <si>
    <t>00054783300000</t>
  </si>
  <si>
    <t>URZĄD GMINY SIEMKOWICE</t>
  </si>
  <si>
    <t>59064792500000</t>
  </si>
  <si>
    <t>GMINA RĘCZNO</t>
  </si>
  <si>
    <t>00054784000000</t>
  </si>
  <si>
    <t>URZĄD GMINY RĘCZNO</t>
  </si>
  <si>
    <t>73093434100000</t>
  </si>
  <si>
    <t>GMINA ZADZIM</t>
  </si>
  <si>
    <t>00054785600000</t>
  </si>
  <si>
    <t>URZĄD GMINY ZADZIM</t>
  </si>
  <si>
    <t>59064802000000</t>
  </si>
  <si>
    <t>GMINA KODRĄB</t>
  </si>
  <si>
    <t>00054786200000</t>
  </si>
  <si>
    <t>URZĄD GMINY W KODRĘBIE</t>
  </si>
  <si>
    <t>75014842000000</t>
  </si>
  <si>
    <t>GMINA RAWA MAZOWIECKA</t>
  </si>
  <si>
    <t>00054787900000</t>
  </si>
  <si>
    <t>00054788500000</t>
  </si>
  <si>
    <t>URZĄD GMINY W SKIERNIEWICACH</t>
  </si>
  <si>
    <t>73093469000000</t>
  </si>
  <si>
    <t>GMINA OSTRÓWEK</t>
  </si>
  <si>
    <t>00054789100000</t>
  </si>
  <si>
    <t>URZĄD GMINY W OSTRÓWKU</t>
  </si>
  <si>
    <t>51074319500000</t>
  </si>
  <si>
    <t>GMINA STAWIGUDA</t>
  </si>
  <si>
    <t>00054790000000</t>
  </si>
  <si>
    <t>URZĄD GMINY STAWIGUDA</t>
  </si>
  <si>
    <t>00054791600000</t>
  </si>
  <si>
    <t>URZĄD GMINY WIELBARK</t>
  </si>
  <si>
    <t>00054792200000</t>
  </si>
  <si>
    <t>URZĄD GMINY REŃSKA WIEŚ</t>
  </si>
  <si>
    <t>00054794500000</t>
  </si>
  <si>
    <t>63125941300000</t>
  </si>
  <si>
    <t>GMINA NIECHANOWO</t>
  </si>
  <si>
    <t>00054796800000</t>
  </si>
  <si>
    <t>URZĄD GMINY W NIECHANOWIE</t>
  </si>
  <si>
    <t>00054797400000</t>
  </si>
  <si>
    <t>00054798000000</t>
  </si>
  <si>
    <t>31101926600000</t>
  </si>
  <si>
    <t>GMINA KOŚCIELEC</t>
  </si>
  <si>
    <t>00054799700000</t>
  </si>
  <si>
    <t>URZĄD GMINY W KOŚCIELCU</t>
  </si>
  <si>
    <t>31101918300000</t>
  </si>
  <si>
    <t>GMINA KRZYMÓW</t>
  </si>
  <si>
    <t>00054800500000</t>
  </si>
  <si>
    <t>URZĄD GMINY KRZYMÓW</t>
  </si>
  <si>
    <t>00054800500020</t>
  </si>
  <si>
    <t>WARSZTAT TERAPII ZAJĘCIOWEJ W PAPROTNI</t>
  </si>
  <si>
    <t>25085503800000</t>
  </si>
  <si>
    <t>GMINA SOŚNIE</t>
  </si>
  <si>
    <t>00054803400000</t>
  </si>
  <si>
    <t>57079133600000</t>
  </si>
  <si>
    <t>GMINA WĄGROWIEC</t>
  </si>
  <si>
    <t>00054805700000</t>
  </si>
  <si>
    <t>URZĄD GMINY WĄGROWIEC</t>
  </si>
  <si>
    <t>00054806300000</t>
  </si>
  <si>
    <t>URZĄD GMINY JASIENICA ROSIELNA</t>
  </si>
  <si>
    <t>65090040100000</t>
  </si>
  <si>
    <t>00054808600000</t>
  </si>
  <si>
    <t>URZĄD GMINY W ROKIETNICY</t>
  </si>
  <si>
    <t>37044033000000</t>
  </si>
  <si>
    <t>GMINA KREMPNA</t>
  </si>
  <si>
    <t>00054809200000</t>
  </si>
  <si>
    <t>URZĄD GMINY KREMPNA</t>
  </si>
  <si>
    <t>00054810000000</t>
  </si>
  <si>
    <t>URZĄD GMINY DZIKOWIEC</t>
  </si>
  <si>
    <t>00054811700000</t>
  </si>
  <si>
    <t>URZĄD GMINY KORCZYNA</t>
  </si>
  <si>
    <t>00054812300000</t>
  </si>
  <si>
    <t>URZĄD GMINY W WIELKICH OCZACH</t>
  </si>
  <si>
    <t>00054815200000</t>
  </si>
  <si>
    <t>URZĄD GMINY TUSZÓW NARODOWY</t>
  </si>
  <si>
    <t>00054816900000</t>
  </si>
  <si>
    <t>URZĄD GMINY ORŁY</t>
  </si>
  <si>
    <t>69058212800000</t>
  </si>
  <si>
    <t>GMINA LUBENIA</t>
  </si>
  <si>
    <t>00054817500000</t>
  </si>
  <si>
    <t>URZĄD GMINY LUBENIA</t>
  </si>
  <si>
    <t>37044004000000</t>
  </si>
  <si>
    <t>GMINA LUTOWISKA</t>
  </si>
  <si>
    <t>00054819800000</t>
  </si>
  <si>
    <t>URZĄD GMINY LUTOWISKA</t>
  </si>
  <si>
    <t>81168572800000</t>
  </si>
  <si>
    <t>GMINA STARA DĄBROWA</t>
  </si>
  <si>
    <t>00054821200000</t>
  </si>
  <si>
    <t>URZĄD GMINY W STAREJ DĄBROWIE</t>
  </si>
  <si>
    <t>13037833800000</t>
  </si>
  <si>
    <t>GMINA OJRZEŃ</t>
  </si>
  <si>
    <t>00054822900000</t>
  </si>
  <si>
    <t>URZĄD GMINY W OJRZENIU</t>
  </si>
  <si>
    <t>71158233900000</t>
  </si>
  <si>
    <t>GMINA PARYSÓW</t>
  </si>
  <si>
    <t>00054823500000</t>
  </si>
  <si>
    <t>URZĄD GMINY W PARYSOWIE</t>
  </si>
  <si>
    <t>00054824100000</t>
  </si>
  <si>
    <t>URZĄD GMINY W SANNIKACH</t>
  </si>
  <si>
    <t>75014857800000</t>
  </si>
  <si>
    <t>GMINA ŻABIA WOLA</t>
  </si>
  <si>
    <t>00054825800000</t>
  </si>
  <si>
    <t>URZĄD GMINY ŻABIA WOLA</t>
  </si>
  <si>
    <t>03023768700000</t>
  </si>
  <si>
    <t>GMINA SARNAKI</t>
  </si>
  <si>
    <t>00054826400000</t>
  </si>
  <si>
    <t>URZĄD GMINY SARNAKI</t>
  </si>
  <si>
    <t>00054827000000</t>
  </si>
  <si>
    <t>URZĄD GMINY SZELKÓW</t>
  </si>
  <si>
    <t>71158273000000</t>
  </si>
  <si>
    <t>GMINA LATOWICZ</t>
  </si>
  <si>
    <t>00054828700000</t>
  </si>
  <si>
    <t>URZĄD GMINY W LATOWICZU</t>
  </si>
  <si>
    <t>13037823200000</t>
  </si>
  <si>
    <t>GMINA LIPOWIEC KOŚCIELNY</t>
  </si>
  <si>
    <t>00054829300000</t>
  </si>
  <si>
    <t>URZĄD GMINY W LIPOWCU KOŚCIELNYM</t>
  </si>
  <si>
    <t>55066796500000</t>
  </si>
  <si>
    <t>GMINA OLSZEWO-BORKI</t>
  </si>
  <si>
    <t>00054830100000</t>
  </si>
  <si>
    <t>URZĄD GMINY W OLSZEWIE-BORKACH</t>
  </si>
  <si>
    <t>55066790700000</t>
  </si>
  <si>
    <t>GMINA STARY LUBOTYŃ</t>
  </si>
  <si>
    <t>00054831800000</t>
  </si>
  <si>
    <t>URZĄD GMINY STARY LUBOTYŃ</t>
  </si>
  <si>
    <t>61101575000000</t>
  </si>
  <si>
    <t>GMINA MAŁA WIEŚ</t>
  </si>
  <si>
    <t>00054832400000</t>
  </si>
  <si>
    <t>URZĄD GMINY MAŁA WIEŚ</t>
  </si>
  <si>
    <t>00054833000000</t>
  </si>
  <si>
    <t>URZĄD GMINY W NOWYM MIEŚCIE</t>
  </si>
  <si>
    <t>00054834700000</t>
  </si>
  <si>
    <t>URZĄD GMINY STARE BABICE</t>
  </si>
  <si>
    <t>55066783000000</t>
  </si>
  <si>
    <t>GMINA PRZASNYSZ</t>
  </si>
  <si>
    <t>00054835300000</t>
  </si>
  <si>
    <t>URZĄD GMINY PRZASNYSZ</t>
  </si>
  <si>
    <t>13037852200000</t>
  </si>
  <si>
    <t>GMINA WINNICA</t>
  </si>
  <si>
    <t>00054836000000</t>
  </si>
  <si>
    <t>URZĄD GMINY WINNICA</t>
  </si>
  <si>
    <t>71158260600000</t>
  </si>
  <si>
    <t>GMINA SUCHOŻEBRY</t>
  </si>
  <si>
    <t>00054837600000</t>
  </si>
  <si>
    <t>URZĄD GMINY SUCHOŻEBRY</t>
  </si>
  <si>
    <t>61101597400000</t>
  </si>
  <si>
    <t>GMINA SZCZUTOWO</t>
  </si>
  <si>
    <t>00054838200000</t>
  </si>
  <si>
    <t>URZĄD GMINY W SZCZUTOWIE</t>
  </si>
  <si>
    <t>75014853200000</t>
  </si>
  <si>
    <t>GMINA TERESIN</t>
  </si>
  <si>
    <t>00054839900000</t>
  </si>
  <si>
    <t>URZĄD GMINY W TERESINIE</t>
  </si>
  <si>
    <t>71158207800000</t>
  </si>
  <si>
    <t>00054840700000</t>
  </si>
  <si>
    <t>URZĄD GMINY W SOKOŁOWIE PODLASKIM</t>
  </si>
  <si>
    <t>71158214400000</t>
  </si>
  <si>
    <t>00054841300000</t>
  </si>
  <si>
    <t>URZĄD GMINY W STOCZKU</t>
  </si>
  <si>
    <t>00054843600000</t>
  </si>
  <si>
    <t>00054844200000</t>
  </si>
  <si>
    <t>URZĄD GMINY RADWANICE</t>
  </si>
  <si>
    <t>21096690600000</t>
  </si>
  <si>
    <t>GMINA SANTOK</t>
  </si>
  <si>
    <t>00054845900000</t>
  </si>
  <si>
    <t>URZĄD GMINY W SANTOKU</t>
  </si>
  <si>
    <t>00054846500000</t>
  </si>
  <si>
    <t>97077035600000</t>
  </si>
  <si>
    <t>GMINA OTYŃ</t>
  </si>
  <si>
    <t>00054847100000</t>
  </si>
  <si>
    <t>00054847100030</t>
  </si>
  <si>
    <t>GMINNY OŚRODEK POMOCY SPOŁECZNEJ W OTYNIU Z SIEDZIBĄ W NIEDORADZU</t>
  </si>
  <si>
    <t>21096674000000</t>
  </si>
  <si>
    <t>GMINA ZWIERZYN</t>
  </si>
  <si>
    <t>00054848800000</t>
  </si>
  <si>
    <t>URZĄD GMINY ZWIERZYN</t>
  </si>
  <si>
    <t>45066977200000</t>
  </si>
  <si>
    <t>00054850200000</t>
  </si>
  <si>
    <t>URZĄD GMINY WĄSOSZ</t>
  </si>
  <si>
    <t>05065956200000</t>
  </si>
  <si>
    <t>GMINA NAREWKA</t>
  </si>
  <si>
    <t>00054851900000</t>
  </si>
  <si>
    <t>URZĄD GMINY NAREWKA</t>
  </si>
  <si>
    <t>00054852500000</t>
  </si>
  <si>
    <t>URZĄD GMINY ZBÓJNA</t>
  </si>
  <si>
    <t>00054855400000</t>
  </si>
  <si>
    <t>URZĄD GMINY SZUDZIAŁOWO</t>
  </si>
  <si>
    <t>79067097000000</t>
  </si>
  <si>
    <t>GMINA SUWAŁKI</t>
  </si>
  <si>
    <t>00054856000000</t>
  </si>
  <si>
    <t>URZĄD GMINY SUWAŁKI</t>
  </si>
  <si>
    <t>00054858300000</t>
  </si>
  <si>
    <t>URZĄD GMINY ZŁOTNIKI KUJAWSKIE</t>
  </si>
  <si>
    <t>09235105000000</t>
  </si>
  <si>
    <t>GMINA PRUSZCZ</t>
  </si>
  <si>
    <t>00054860800000</t>
  </si>
  <si>
    <t>URZĄD GMINY W PRUSZCZU</t>
  </si>
  <si>
    <t>00054861400000</t>
  </si>
  <si>
    <t>URZĄD GMINY TRĄBKI WIELKIE</t>
  </si>
  <si>
    <t>19167507200000</t>
  </si>
  <si>
    <t>GMINA SULĘCZYNO</t>
  </si>
  <si>
    <t>00054862000000</t>
  </si>
  <si>
    <t>URZĄD GMINY SULĘCZYNO</t>
  </si>
  <si>
    <t>19167570600000</t>
  </si>
  <si>
    <t>GMINA STAROGARD GDAŃSKI</t>
  </si>
  <si>
    <t>00054864300000</t>
  </si>
  <si>
    <t>URZĄD GMINY STAROGARD GDAŃSKI</t>
  </si>
  <si>
    <t>00054867200000</t>
  </si>
  <si>
    <t>URZĄD GMINY POCZESNA</t>
  </si>
  <si>
    <t>00054868900000</t>
  </si>
  <si>
    <t>URZĄD GMINY PRZYSTAJŃ</t>
  </si>
  <si>
    <t>00054871000000</t>
  </si>
  <si>
    <t>URZĄD GMINY W PACANOWIE</t>
  </si>
  <si>
    <t>00054872600000</t>
  </si>
  <si>
    <t>00054873200000</t>
  </si>
  <si>
    <t>URZĄD GMINY W SOBKOWIE</t>
  </si>
  <si>
    <t>00054875500000</t>
  </si>
  <si>
    <t>URZĄD GMINY W MIEDZIANEJ GÓRZE</t>
  </si>
  <si>
    <t>67022398800000</t>
  </si>
  <si>
    <t>GMINA SIECIECHÓW</t>
  </si>
  <si>
    <t>00054877800000</t>
  </si>
  <si>
    <t>URZĄD GMINY W SIECIECHOWIE</t>
  </si>
  <si>
    <t>00054878400000</t>
  </si>
  <si>
    <t>59064826700000</t>
  </si>
  <si>
    <t>GMINA PARADYŻ</t>
  </si>
  <si>
    <t>00054879000000</t>
  </si>
  <si>
    <t>URZĄD GMINY W PARADYŻU</t>
  </si>
  <si>
    <t>67022406000000</t>
  </si>
  <si>
    <t>GMINA WOLANÓW</t>
  </si>
  <si>
    <t>00054880900000</t>
  </si>
  <si>
    <t>URZĄD GMINY WOLANÓW</t>
  </si>
  <si>
    <t>00054882100000</t>
  </si>
  <si>
    <t>URZĄD GMINY W TUCZĘPACH</t>
  </si>
  <si>
    <t>00054883800000</t>
  </si>
  <si>
    <t>00054884400000</t>
  </si>
  <si>
    <t>00054886700000</t>
  </si>
  <si>
    <t>85166112200000</t>
  </si>
  <si>
    <t>URZĄD MIEJSKI W NOWYM WIŚNICZU</t>
  </si>
  <si>
    <t>00054887300000</t>
  </si>
  <si>
    <t>00054888000000</t>
  </si>
  <si>
    <t>URZĄD GMINY SZCZUROWA</t>
  </si>
  <si>
    <t>85166077200000</t>
  </si>
  <si>
    <t>GMINA SZCZUCIN</t>
  </si>
  <si>
    <t>00054890400000</t>
  </si>
  <si>
    <t>Urząd Miasta i Gminy</t>
  </si>
  <si>
    <t>29101067100000</t>
  </si>
  <si>
    <t>GMINA SŁABOSZÓW</t>
  </si>
  <si>
    <t>00054893300000</t>
  </si>
  <si>
    <t>URZĄD GMINY SŁABOSZÓW</t>
  </si>
  <si>
    <t>49189244600000</t>
  </si>
  <si>
    <t>GMINA ŁOSOSINA DOLNA</t>
  </si>
  <si>
    <t>00054894000000</t>
  </si>
  <si>
    <t>URZĄD GMINY W ŁOSOSINIE DOLNEJ</t>
  </si>
  <si>
    <t>07218202500000</t>
  </si>
  <si>
    <t>00054898500000</t>
  </si>
  <si>
    <t>URZĄD GMINY W ZEMBRZYCACH</t>
  </si>
  <si>
    <t>85166086100000</t>
  </si>
  <si>
    <t>GMINA SKRZYSZÓW</t>
  </si>
  <si>
    <t>00054899100000</t>
  </si>
  <si>
    <t>URZĄD GMINY SKRZYSZÓW</t>
  </si>
  <si>
    <t>00054901600000</t>
  </si>
  <si>
    <t>URZĄD GMINY W STRYSZOWIE</t>
  </si>
  <si>
    <t>07218266300000</t>
  </si>
  <si>
    <t>GMINA MILÓWKA</t>
  </si>
  <si>
    <t>00054902200000</t>
  </si>
  <si>
    <t>URZĄD GMINY MILÓWKA</t>
  </si>
  <si>
    <t>03023766400000</t>
  </si>
  <si>
    <t>GMINA ROKITNO</t>
  </si>
  <si>
    <t>00054903900000</t>
  </si>
  <si>
    <t>URZĄD GMINY ROKITNO</t>
  </si>
  <si>
    <t>95036912600000</t>
  </si>
  <si>
    <t>GMINA  ŁUKOWA</t>
  </si>
  <si>
    <t>00054904500000</t>
  </si>
  <si>
    <t>URZĄD GMINY ŁUKOWA</t>
  </si>
  <si>
    <t>11019802000000</t>
  </si>
  <si>
    <t>GMINA SAWIN</t>
  </si>
  <si>
    <t>00054905100000</t>
  </si>
  <si>
    <t>URZĄD GMINY SAWIN</t>
  </si>
  <si>
    <t>00054906800000</t>
  </si>
  <si>
    <t>URZĄD GMINY W MIRCZU</t>
  </si>
  <si>
    <t>43102000300000</t>
  </si>
  <si>
    <t>GMINA RYBCZEWICE</t>
  </si>
  <si>
    <t>00054907400000</t>
  </si>
  <si>
    <t>URZĄD GMINY W RYBCZEWICACH</t>
  </si>
  <si>
    <t>00054908000000</t>
  </si>
  <si>
    <t>URZĄD MIEJSKI W URZĘDOWIE</t>
  </si>
  <si>
    <t>43101997400000</t>
  </si>
  <si>
    <t>00054909700000</t>
  </si>
  <si>
    <t>00054910500000</t>
  </si>
  <si>
    <t>URZĄD MIEJSKI W PIASKACH</t>
  </si>
  <si>
    <t>03023774700000</t>
  </si>
  <si>
    <t>GMINA ULAN-MAJORAT</t>
  </si>
  <si>
    <t>00054911100000</t>
  </si>
  <si>
    <t>URZĄD GMINY ULAN-MAJORAT</t>
  </si>
  <si>
    <t>43101992200000</t>
  </si>
  <si>
    <t>GMINA PUŁAWY</t>
  </si>
  <si>
    <t>00054912800000</t>
  </si>
  <si>
    <t>URZĄD GMINY PUŁAWY</t>
  </si>
  <si>
    <t>03023742800000</t>
  </si>
  <si>
    <t>GMINA MIĘDZYRZEC PODLASKI</t>
  </si>
  <si>
    <t>00054913400000</t>
  </si>
  <si>
    <t>URZĄD GMINY W MIĘDZYRZECU PODLASKIM</t>
  </si>
  <si>
    <t>00054915700000</t>
  </si>
  <si>
    <t>URZĄD GMINY WISZNICE</t>
  </si>
  <si>
    <t>95036856900000</t>
  </si>
  <si>
    <t>GMINA SKIERBIESZÓW</t>
  </si>
  <si>
    <t>00054916300000</t>
  </si>
  <si>
    <t>URZĄD GMINY SKIERBIESZÓW</t>
  </si>
  <si>
    <t>59064822100000</t>
  </si>
  <si>
    <t>GMINA ROKICINY</t>
  </si>
  <si>
    <t>00054917000000</t>
  </si>
  <si>
    <t>URZĄD GMINY W ROKICINACH</t>
  </si>
  <si>
    <t>61101572100000</t>
  </si>
  <si>
    <t>GMINA ŁANIĘTA</t>
  </si>
  <si>
    <t>00054918600000</t>
  </si>
  <si>
    <t>URZĄD GMINY ŁANIĘTA</t>
  </si>
  <si>
    <t>73093455900000</t>
  </si>
  <si>
    <t>GMINA WODZIERADY</t>
  </si>
  <si>
    <t>00054919200000</t>
  </si>
  <si>
    <t>URZĄD GMINY WODZIERADY</t>
  </si>
  <si>
    <t>31101953300000</t>
  </si>
  <si>
    <t>GMINA ŚWINICE WARCKIE</t>
  </si>
  <si>
    <t>00054920000000</t>
  </si>
  <si>
    <t>URZĄD GMINY W ŚWINICACH WARCKICH</t>
  </si>
  <si>
    <t>75014831900000</t>
  </si>
  <si>
    <t>GMINA ŁOWICZ</t>
  </si>
  <si>
    <t>00054921700000</t>
  </si>
  <si>
    <t>URZĄD GMINY ŁOWICZ</t>
  </si>
  <si>
    <t>15139864600000</t>
  </si>
  <si>
    <t>GMINA STRZELCE WIELKIE</t>
  </si>
  <si>
    <t>00054924600000</t>
  </si>
  <si>
    <t>URZĄD GMINY STRZELCE WIELKIE</t>
  </si>
  <si>
    <t>00054925200000</t>
  </si>
  <si>
    <t>URZĄD GMINY W ROZPRZY</t>
  </si>
  <si>
    <t>15139805000000</t>
  </si>
  <si>
    <t>GMINA KRUSZYNA</t>
  </si>
  <si>
    <t>00054926900000</t>
  </si>
  <si>
    <t>URZĄD GMINY W KRUSZYNIE</t>
  </si>
  <si>
    <t>00054927500000</t>
  </si>
  <si>
    <t>URZĄD GMINY W RZECZYCY</t>
  </si>
  <si>
    <t>75014851000000</t>
  </si>
  <si>
    <t>GMINA SŁUPIA</t>
  </si>
  <si>
    <t>00054928100000</t>
  </si>
  <si>
    <t>URZĄD GMINY W SŁUPI</t>
  </si>
  <si>
    <t>73093471400000</t>
  </si>
  <si>
    <t>GMINA PĄTNÓW</t>
  </si>
  <si>
    <t>00054929800000</t>
  </si>
  <si>
    <t>URZĄD GMINY PĄTNÓW</t>
  </si>
  <si>
    <t>00054931200000</t>
  </si>
  <si>
    <t>25085545200000</t>
  </si>
  <si>
    <t>GMINA LISKÓW</t>
  </si>
  <si>
    <t>00054931200031</t>
  </si>
  <si>
    <t>00054932900000</t>
  </si>
  <si>
    <t>URZĄD GMINY W OLSZÓWCE</t>
  </si>
  <si>
    <t>63125850800000</t>
  </si>
  <si>
    <t>GMINA SUCHY LAS</t>
  </si>
  <si>
    <t>00054933500000</t>
  </si>
  <si>
    <t>URZĄD GMINY SUCHY LAS</t>
  </si>
  <si>
    <t>00054934100000</t>
  </si>
  <si>
    <t>URZĄD GMINY W TURKU</t>
  </si>
  <si>
    <t>00054935800000</t>
  </si>
  <si>
    <t>URZĄD GMINY NOZDRZEC</t>
  </si>
  <si>
    <t>00054937000000</t>
  </si>
  <si>
    <t>URZĄD GMINY W ROŹWIENICY</t>
  </si>
  <si>
    <t>37044034700000</t>
  </si>
  <si>
    <t>GMINA NOWY ŻMIGRÓD</t>
  </si>
  <si>
    <t>00054938700000</t>
  </si>
  <si>
    <t>URZĄD GMINY NOWY ŻMIGRÓD</t>
  </si>
  <si>
    <t>00054939300000</t>
  </si>
  <si>
    <t>URZĄD GMINY MIEJSCE PIASTOWE</t>
  </si>
  <si>
    <t>00054941800000</t>
  </si>
  <si>
    <t>URZĄD GMINY ŻOŁYNIA</t>
  </si>
  <si>
    <t>00054942400000</t>
  </si>
  <si>
    <t>65090029800000</t>
  </si>
  <si>
    <t>URZĄD GMINY PRZEMYŚL</t>
  </si>
  <si>
    <t>00054943000000</t>
  </si>
  <si>
    <t>83040914600000</t>
  </si>
  <si>
    <t>GMINA ZALESZANY</t>
  </si>
  <si>
    <t>00054945300000</t>
  </si>
  <si>
    <t>00054946000000</t>
  </si>
  <si>
    <t>URZĄD GMINY OLSZANICA</t>
  </si>
  <si>
    <t>00054947600000</t>
  </si>
  <si>
    <t>URZĄD GMINY W WARNICACH</t>
  </si>
  <si>
    <t>81168598700000</t>
  </si>
  <si>
    <t>GMINA STARGARD SZCZECIŃSKI</t>
  </si>
  <si>
    <t>00054948200000</t>
  </si>
  <si>
    <t>13037834400000</t>
  </si>
  <si>
    <t>GMINA OPINOGÓRA GÓRNA</t>
  </si>
  <si>
    <t>00054949900000</t>
  </si>
  <si>
    <t>URZĄD GMINY W OPINOGÓRZE GÓRNEJ</t>
  </si>
  <si>
    <t>71158234500000</t>
  </si>
  <si>
    <t>00054950700000</t>
  </si>
  <si>
    <t>URZĄD MIASTA I GMINY W PILAWIE</t>
  </si>
  <si>
    <t>61101596800000</t>
  </si>
  <si>
    <t>00054951300000</t>
  </si>
  <si>
    <t>URZĄD GMINY SŁUBICE</t>
  </si>
  <si>
    <t>67022387600000</t>
  </si>
  <si>
    <t>00054952000000</t>
  </si>
  <si>
    <t>URZĄD GMINY PNIEWY</t>
  </si>
  <si>
    <t>03023772400000</t>
  </si>
  <si>
    <t>GMINA STARA KORNICA</t>
  </si>
  <si>
    <t>00054953600000</t>
  </si>
  <si>
    <t>URZĄD GMINY STARA KORNICA</t>
  </si>
  <si>
    <t>55066836700000</t>
  </si>
  <si>
    <t>GMINA SYPNIEWO</t>
  </si>
  <si>
    <t>00054954200000</t>
  </si>
  <si>
    <t>URZĄD GMINY SYPNIEWO</t>
  </si>
  <si>
    <t>71158274700000</t>
  </si>
  <si>
    <t>GMINA MIŃSK MAZOWIECKI</t>
  </si>
  <si>
    <t>00054955900000</t>
  </si>
  <si>
    <t>URZĄD GMINY W MIŃSKU MAZOWIECKIM</t>
  </si>
  <si>
    <t>13037851600000</t>
  </si>
  <si>
    <t>GMINA WIECZFNIA KOŚCIELNA</t>
  </si>
  <si>
    <t>00054956500000</t>
  </si>
  <si>
    <t>URZĄD GMINY W WIECZFNI KOŚCIELNEJ</t>
  </si>
  <si>
    <t>00054957100000</t>
  </si>
  <si>
    <t>URZĄD GMINY WIELISZEW</t>
  </si>
  <si>
    <t>55066795900000</t>
  </si>
  <si>
    <t>GMINA RZEKUŃ</t>
  </si>
  <si>
    <t>00054958800000</t>
  </si>
  <si>
    <t>URZĄD GMINY W RZEKUNIU</t>
  </si>
  <si>
    <t>55066789900000</t>
  </si>
  <si>
    <t>GMINA WĄSEWO</t>
  </si>
  <si>
    <t>00054959400000</t>
  </si>
  <si>
    <t>URZĄD GMINY WĄSEWO</t>
  </si>
  <si>
    <t>61101605700000</t>
  </si>
  <si>
    <t>GMINA RADZANOWO</t>
  </si>
  <si>
    <t>00054960200000</t>
  </si>
  <si>
    <t>55066814300000</t>
  </si>
  <si>
    <t>GMINA ZATORY</t>
  </si>
  <si>
    <t>00054963100000</t>
  </si>
  <si>
    <t>URZĄD GMINY ZATORY</t>
  </si>
  <si>
    <t>71158262900000</t>
  </si>
  <si>
    <t>GMINA WIŚNIEW</t>
  </si>
  <si>
    <t>00054964800000</t>
  </si>
  <si>
    <t>URZĄD GMINY WIŚNIEW</t>
  </si>
  <si>
    <t>61101601100000</t>
  </si>
  <si>
    <t>GMINA ZAWIDZ</t>
  </si>
  <si>
    <t>00054965400000</t>
  </si>
  <si>
    <t>URZĄD GMINY ZAWIDZ</t>
  </si>
  <si>
    <t>01589122000000</t>
  </si>
  <si>
    <t>GMINA BROCHÓW</t>
  </si>
  <si>
    <t>00054966000000</t>
  </si>
  <si>
    <t>URZĄD GMINY BROCHÓW</t>
  </si>
  <si>
    <t>71158208400000</t>
  </si>
  <si>
    <t>GMINA STERDYŃ</t>
  </si>
  <si>
    <t>00054967700000</t>
  </si>
  <si>
    <t>URZĄD GMINY STERDYŃ</t>
  </si>
  <si>
    <t>00054968300000</t>
  </si>
  <si>
    <t>URZĄD GMINY W WIERZBNIE</t>
  </si>
  <si>
    <t>00054970800000</t>
  </si>
  <si>
    <t>00054971400000</t>
  </si>
  <si>
    <t>GMINA SIEDLISKO</t>
  </si>
  <si>
    <t>05065917700000</t>
  </si>
  <si>
    <t>GMINA TYKOCIN</t>
  </si>
  <si>
    <t>00054972000000</t>
  </si>
  <si>
    <t>URZĄD MIEJSKI W TYKOCINIE</t>
  </si>
  <si>
    <t>45066999600000</t>
  </si>
  <si>
    <t>GMINA ŚNIADOWO</t>
  </si>
  <si>
    <t>00054973700000</t>
  </si>
  <si>
    <t>URZĄD GMINY ŚNIADOWO</t>
  </si>
  <si>
    <t>79067099300000</t>
  </si>
  <si>
    <t>00054975000000</t>
  </si>
  <si>
    <t>URZĄD GMINY SZYPLISZKI</t>
  </si>
  <si>
    <t>00054977200000</t>
  </si>
  <si>
    <t>00054979500000</t>
  </si>
  <si>
    <t>URZĄD GMINY W ŻUKOWIE</t>
  </si>
  <si>
    <t>19167572900000</t>
  </si>
  <si>
    <t>GMINA ZBLEWO</t>
  </si>
  <si>
    <t>00054980300000</t>
  </si>
  <si>
    <t>URZĄD GMINY ZBLEWO</t>
  </si>
  <si>
    <t>07218230900000</t>
  </si>
  <si>
    <t>GMINA WILKOWICE</t>
  </si>
  <si>
    <t>00054981000000</t>
  </si>
  <si>
    <t>URZĄD GMINY W WILKOWICACH</t>
  </si>
  <si>
    <t>27625809000000</t>
  </si>
  <si>
    <t>GMINA ZEBRZYDOWICE</t>
  </si>
  <si>
    <t>00054982600000</t>
  </si>
  <si>
    <t>URZĄD GMINY ZEBRZYDOWICE</t>
  </si>
  <si>
    <t>15139815500000</t>
  </si>
  <si>
    <t>GMINA PRZYRÓW</t>
  </si>
  <si>
    <t>00054983200000</t>
  </si>
  <si>
    <t>URZĄD GMINY W PRZYROWIE</t>
  </si>
  <si>
    <t>00054986100000</t>
  </si>
  <si>
    <t>URZĄD GMINY PIERZCHNICA</t>
  </si>
  <si>
    <t>00054987800000</t>
  </si>
  <si>
    <t>29101034600000</t>
  </si>
  <si>
    <t>GMINA MNIÓW</t>
  </si>
  <si>
    <t>00054988400000</t>
  </si>
  <si>
    <t>00054990900000</t>
  </si>
  <si>
    <t>URZĄD GMINY SADOWIE</t>
  </si>
  <si>
    <t>59064811000000</t>
  </si>
  <si>
    <t>00054991500000</t>
  </si>
  <si>
    <t>67022407700000</t>
  </si>
  <si>
    <t>00054992100000</t>
  </si>
  <si>
    <t>85166066000000</t>
  </si>
  <si>
    <t>GMINA RZEZAWA</t>
  </si>
  <si>
    <t>00054996700000</t>
  </si>
  <si>
    <t>URZĄD GMINY RZEZAWA</t>
  </si>
  <si>
    <t>85166097300000</t>
  </si>
  <si>
    <t>GMINA WOJNICZ</t>
  </si>
  <si>
    <t>00054997300000</t>
  </si>
  <si>
    <t>URZĄD MIEJSKI W WOJNICZU</t>
  </si>
  <si>
    <t>85166098000000</t>
  </si>
  <si>
    <t>GMINA WIETRZYCHOWICE</t>
  </si>
  <si>
    <t>00054999600000</t>
  </si>
  <si>
    <t>URZĄD GMINY W WIETRZYCHOWICACH</t>
  </si>
  <si>
    <t>49189253500000</t>
  </si>
  <si>
    <t>GMINA NIEDŹWIEDŹ</t>
  </si>
  <si>
    <t>00055001900000</t>
  </si>
  <si>
    <t>35155629200000</t>
  </si>
  <si>
    <t>GMINA TOKARNIA</t>
  </si>
  <si>
    <t>00055002500000</t>
  </si>
  <si>
    <t>URZĄD GMINY W TOKARNI</t>
  </si>
  <si>
    <t>49189240000000</t>
  </si>
  <si>
    <t>GMINA ŁAPSZE NIŻNE</t>
  </si>
  <si>
    <t>00055003100000</t>
  </si>
  <si>
    <t>URZĄD GMINY W ŁAPSZACH NIŻNYCH</t>
  </si>
  <si>
    <t>35155627000000</t>
  </si>
  <si>
    <t>GMINA TRZYCIĄŻ</t>
  </si>
  <si>
    <t>00055004800000</t>
  </si>
  <si>
    <t>URZĄD GMINY W TRZYCIĄŻU</t>
  </si>
  <si>
    <t>85166100400000</t>
  </si>
  <si>
    <t>GMINA TARNÓW</t>
  </si>
  <si>
    <t>00055005400000</t>
  </si>
  <si>
    <t>URZĄD GMINY TARNÓW</t>
  </si>
  <si>
    <t>07218229000000</t>
  </si>
  <si>
    <t>GMINA PORĄBKA</t>
  </si>
  <si>
    <t>00055007700000</t>
  </si>
  <si>
    <t>URZĄD GMINY W PORĄBCE</t>
  </si>
  <si>
    <t>11019800800000</t>
  </si>
  <si>
    <t>GMINA SIEDLISZCZE</t>
  </si>
  <si>
    <t>00055010800000</t>
  </si>
  <si>
    <t>URZĄD MIEJSKI W SIEDLISZCZU</t>
  </si>
  <si>
    <t>95036883600000</t>
  </si>
  <si>
    <t>GMINA TRZESZCZANY</t>
  </si>
  <si>
    <t>00055011400000</t>
  </si>
  <si>
    <t>URZĄD GMINY W TRZESZCZANACH</t>
  </si>
  <si>
    <t>11019792500000</t>
  </si>
  <si>
    <t>GMINA SIENNICA RÓŻANA</t>
  </si>
  <si>
    <t>00055012000000</t>
  </si>
  <si>
    <t>URZĄD GMINY W SIENNICY RÓŻANEJ</t>
  </si>
  <si>
    <t>00055013700000</t>
  </si>
  <si>
    <t>URZĄD GMINY WILKOŁAZ</t>
  </si>
  <si>
    <t>00055014300000</t>
  </si>
  <si>
    <t>URZĄD GMINY W PUCHACZOWIE</t>
  </si>
  <si>
    <t>71158253000000</t>
  </si>
  <si>
    <t>GMINA WOJCIESZKÓW</t>
  </si>
  <si>
    <t>00055016600000</t>
  </si>
  <si>
    <t>URZĄD GMINY WOJCIESZKÓW</t>
  </si>
  <si>
    <t>43101979600000</t>
  </si>
  <si>
    <t>GMINA WĄWOLNICA</t>
  </si>
  <si>
    <t>00055017200000</t>
  </si>
  <si>
    <t>URZĄD GMINY W WĄWOLNICY</t>
  </si>
  <si>
    <t>03023745700000</t>
  </si>
  <si>
    <t>GMINA RADZYŃ PODLASKI</t>
  </si>
  <si>
    <t>00055018900000</t>
  </si>
  <si>
    <t>URZĄD GMINY RADZYŃ PODLASKI</t>
  </si>
  <si>
    <t>95036899000000</t>
  </si>
  <si>
    <t>GMINA TELATYN</t>
  </si>
  <si>
    <t>00055019500000</t>
  </si>
  <si>
    <t>URZĄD GMINY W TELATYNIE</t>
  </si>
  <si>
    <t>11019786500000</t>
  </si>
  <si>
    <t>GMINA WŁODAWA</t>
  </si>
  <si>
    <t>00055020300000</t>
  </si>
  <si>
    <t>URZĄD GMINY WE WŁODAWIE</t>
  </si>
  <si>
    <t>95036858100000</t>
  </si>
  <si>
    <t>GMINA STARY ZAMOŚĆ</t>
  </si>
  <si>
    <t>00055022600000</t>
  </si>
  <si>
    <t>URZĄD GMINY W STARYM ZAMOŚCIU</t>
  </si>
  <si>
    <t>00055023200000</t>
  </si>
  <si>
    <t>URZĄD GMINY W NOWYCH OSTROWACH</t>
  </si>
  <si>
    <t>73093448200000</t>
  </si>
  <si>
    <t>00055024900000</t>
  </si>
  <si>
    <t>URZĄD GMINY ZAPOLICE</t>
  </si>
  <si>
    <t>00055025500000</t>
  </si>
  <si>
    <t>URZĄD GMINY W WITONI</t>
  </si>
  <si>
    <t>75014832500000</t>
  </si>
  <si>
    <t>GMINA ŁYSZKOWICE</t>
  </si>
  <si>
    <t>00055026100000</t>
  </si>
  <si>
    <t>URZĄD GMINY ŁYSZKOWICE</t>
  </si>
  <si>
    <t>47205784000000</t>
  </si>
  <si>
    <t>GMINA ZGIERZ</t>
  </si>
  <si>
    <t>00055027800000</t>
  </si>
  <si>
    <t>URZĄD GMINY ZGIERZ</t>
  </si>
  <si>
    <t>59064818400000</t>
  </si>
  <si>
    <t>GMINA SULMIERZYCE</t>
  </si>
  <si>
    <t>00055028400000</t>
  </si>
  <si>
    <t>URZĄD GMINY SULMIERZYCE</t>
  </si>
  <si>
    <t>59064813200000</t>
  </si>
  <si>
    <t>GMINA LGOTA WIELKA</t>
  </si>
  <si>
    <t>00055030900000</t>
  </si>
  <si>
    <t>URZĄD GMINY W LGOCIE WIELKIEJ</t>
  </si>
  <si>
    <t>00055031500000</t>
  </si>
  <si>
    <t>73093456500000</t>
  </si>
  <si>
    <t>GMINA WRÓBLEW</t>
  </si>
  <si>
    <t>00055032100000</t>
  </si>
  <si>
    <t>URZĄD GMINY WRÓBLEW</t>
  </si>
  <si>
    <t>75014830200000</t>
  </si>
  <si>
    <t>GMINA LIPCE REYMONTOWSKIE</t>
  </si>
  <si>
    <t>00055033800000</t>
  </si>
  <si>
    <t>53141274000000</t>
  </si>
  <si>
    <t>GMINA POKÓJ</t>
  </si>
  <si>
    <t>00055034400000</t>
  </si>
  <si>
    <t>25085546900000</t>
  </si>
  <si>
    <t>GMINA MYCIELIN</t>
  </si>
  <si>
    <t>00055035000000</t>
  </si>
  <si>
    <t>URZĄD GMINY MYCIELIN Z/S W SŁUSZKOWIE</t>
  </si>
  <si>
    <t>31101929500000</t>
  </si>
  <si>
    <t>GMINA OSIEK MAŁY</t>
  </si>
  <si>
    <t>00055036700000</t>
  </si>
  <si>
    <t>URZĄD GMINY W OSIEKU MAŁYM</t>
  </si>
  <si>
    <t>31101922000000</t>
  </si>
  <si>
    <t>00055037300000</t>
  </si>
  <si>
    <t>URZĄD GMINY W RZGOWIE</t>
  </si>
  <si>
    <t>85166088400000</t>
  </si>
  <si>
    <t>GMINA RZEPIENNIK STRZYŻEWSKI</t>
  </si>
  <si>
    <t>00055041000000</t>
  </si>
  <si>
    <t>URZĄD GMINY RZEPIENNIK STRZYŻEWSKI</t>
  </si>
  <si>
    <t>00055043300000</t>
  </si>
  <si>
    <t>URZĄD GMINY W STUBNIE</t>
  </si>
  <si>
    <t>13037839600000</t>
  </si>
  <si>
    <t>GMINA REGIMIN</t>
  </si>
  <si>
    <t>00055047900000</t>
  </si>
  <si>
    <t>URZĄD GMINY W REGIMINIE</t>
  </si>
  <si>
    <t>71158235100000</t>
  </si>
  <si>
    <t>GMINA SOBOLEW</t>
  </si>
  <si>
    <t>00055048500000</t>
  </si>
  <si>
    <t>URZĄD GMINY SOBOLEW</t>
  </si>
  <si>
    <t>61101607000000</t>
  </si>
  <si>
    <t>GMINA SZCZAWIN KOŚCIELNY</t>
  </si>
  <si>
    <t>00055049100000</t>
  </si>
  <si>
    <t>URZĄD GMINY W SZCZAWINIE KOŚCIELNYM</t>
  </si>
  <si>
    <t>00055051600000</t>
  </si>
  <si>
    <t>URZĄD MIEJSKI W TARCZYNIE</t>
  </si>
  <si>
    <t>00055052200000</t>
  </si>
  <si>
    <t>URZĄD MIASTA I GMINY MROZY</t>
  </si>
  <si>
    <t>00055053900000</t>
  </si>
  <si>
    <t>URZĄD GMINY W WIŚNIEWIE</t>
  </si>
  <si>
    <t>00055054500000</t>
  </si>
  <si>
    <t>URZĄD GMINY TROSZYN</t>
  </si>
  <si>
    <t>00055055100000</t>
  </si>
  <si>
    <t>URZĄD GMINY ZARĘBY KOŚCIELNE</t>
  </si>
  <si>
    <t>61101602800000</t>
  </si>
  <si>
    <t>GMINA STARA BIAŁA</t>
  </si>
  <si>
    <t>00055056800000</t>
  </si>
  <si>
    <t>URZĄD GMINY STARA BIAŁA</t>
  </si>
  <si>
    <t>13037842700000</t>
  </si>
  <si>
    <t>GMINA SOCHOCIN</t>
  </si>
  <si>
    <t>00055057400000</t>
  </si>
  <si>
    <t>URZĄD GMINY SOCHOCIN</t>
  </si>
  <si>
    <t>71158266400000</t>
  </si>
  <si>
    <t>GMINA WODYNIE</t>
  </si>
  <si>
    <t>00055058000000</t>
  </si>
  <si>
    <t>URZĄD GMINY W WODYNIACH</t>
  </si>
  <si>
    <t>55066798800000</t>
  </si>
  <si>
    <t>GMINA ZABRODZIE</t>
  </si>
  <si>
    <t>00055059700000</t>
  </si>
  <si>
    <t>URZĄD GMINY W ZABRODZIU</t>
  </si>
  <si>
    <t>00055060500000</t>
  </si>
  <si>
    <t>URZĄD GMINY WIZNA</t>
  </si>
  <si>
    <t>79067101800000</t>
  </si>
  <si>
    <t>GMINA WIŻAJNY</t>
  </si>
  <si>
    <t>00055061100000</t>
  </si>
  <si>
    <t>URZĄD GMINY W WIŻAJNACH</t>
  </si>
  <si>
    <t>09235108000000</t>
  </si>
  <si>
    <t>GMINA WARLUBIE</t>
  </si>
  <si>
    <t>00055062800000</t>
  </si>
  <si>
    <t>URZĄD GMINY W WARLUBIU</t>
  </si>
  <si>
    <t>00055063400000</t>
  </si>
  <si>
    <t>URZĄD GMINY W FABIANKACH</t>
  </si>
  <si>
    <t>00055063400033</t>
  </si>
  <si>
    <t>GMINNY OŚRODEK POMOCY SPOŁECZNEJ W FABIANKACH</t>
  </si>
  <si>
    <t>00055064000000</t>
  </si>
  <si>
    <t>URZĄD GMINY W RĘDZINACH</t>
  </si>
  <si>
    <t>29101075400000</t>
  </si>
  <si>
    <t>GMINA SOLEC-ZDRÓJ</t>
  </si>
  <si>
    <t>00055067000000</t>
  </si>
  <si>
    <t>29101035200000</t>
  </si>
  <si>
    <t>GMINA MORAWICA</t>
  </si>
  <si>
    <t>00055068600000</t>
  </si>
  <si>
    <t>URZĄD MIASTA I GMINY W MORAWICY</t>
  </si>
  <si>
    <t>59064817800000</t>
  </si>
  <si>
    <t>GMINA SŁAWNO</t>
  </si>
  <si>
    <t>00055071700000</t>
  </si>
  <si>
    <t>URZĄD GMINY W SŁAWNIE</t>
  </si>
  <si>
    <t>77097984900000</t>
  </si>
  <si>
    <t>GMINA POTĘGOWO</t>
  </si>
  <si>
    <t>00055072300000</t>
  </si>
  <si>
    <t>URZĄD GMINY POTĘGOWO</t>
  </si>
  <si>
    <t>85166075000000</t>
  </si>
  <si>
    <t>GMINA ŻEGOCINA</t>
  </si>
  <si>
    <t>00055074600000</t>
  </si>
  <si>
    <t>35155549900000</t>
  </si>
  <si>
    <t>GMINA ŚWIĄTNIKI GÓRNE</t>
  </si>
  <si>
    <t>00055077500000</t>
  </si>
  <si>
    <t>URZĄD MIASTA I GMINY ŚWIĄTNIKI GÓRNE</t>
  </si>
  <si>
    <t>49189274200000</t>
  </si>
  <si>
    <t>00055078100000</t>
  </si>
  <si>
    <t>35155628600000</t>
  </si>
  <si>
    <t>00055079800000</t>
  </si>
  <si>
    <t>49189252900000</t>
  </si>
  <si>
    <t>00055080600000</t>
  </si>
  <si>
    <t>URZĄD GMINY NAWOJOWA</t>
  </si>
  <si>
    <t>00055083500000</t>
  </si>
  <si>
    <t>URZĄD GMINY W WIEPRZU</t>
  </si>
  <si>
    <t>07218267000000</t>
  </si>
  <si>
    <t>GMINA RADZIECHOWY-WIEPRZ</t>
  </si>
  <si>
    <t>00055084100000</t>
  </si>
  <si>
    <t>URZĄD GMINY RADZIECHOWY-WIEPRZ</t>
  </si>
  <si>
    <t>03023773000000</t>
  </si>
  <si>
    <t>GMINA TUCZNA</t>
  </si>
  <si>
    <t>00055085800000</t>
  </si>
  <si>
    <t>URZĄD GMINY TUCZNA</t>
  </si>
  <si>
    <t>95036915500000</t>
  </si>
  <si>
    <t>00055086400000</t>
  </si>
  <si>
    <t>URZĄD GMINY W POTOKU GÓRNYM</t>
  </si>
  <si>
    <t>11019799000000</t>
  </si>
  <si>
    <t>00055087000000</t>
  </si>
  <si>
    <t>95036884200000</t>
  </si>
  <si>
    <t>GMINA UCHANIE</t>
  </si>
  <si>
    <t>00055088700000</t>
  </si>
  <si>
    <t>URZĄD GMINY W UCHANIACH</t>
  </si>
  <si>
    <t>95036918400000</t>
  </si>
  <si>
    <t>GMINA TUROBIN</t>
  </si>
  <si>
    <t>00055089300000</t>
  </si>
  <si>
    <t>URZĄD GMINY W TUROBINIE</t>
  </si>
  <si>
    <t>00055090100000</t>
  </si>
  <si>
    <t>URZĄD MIEJSKI W ZAKLIKOWIE</t>
  </si>
  <si>
    <t>43101993900000</t>
  </si>
  <si>
    <t>GMINA SERNIKI</t>
  </si>
  <si>
    <t>00055091800000</t>
  </si>
  <si>
    <t>URZĄD GMINY SERNIKI</t>
  </si>
  <si>
    <t>43101984000000</t>
  </si>
  <si>
    <t>GMINA TRAWNIKI</t>
  </si>
  <si>
    <t>00055092400000</t>
  </si>
  <si>
    <t>URZĄD GMINY  TRAWNIKI</t>
  </si>
  <si>
    <t>00055093000000</t>
  </si>
  <si>
    <t>URZĄD GMINY WOLA MYSŁOWSKA</t>
  </si>
  <si>
    <t>00055094700000</t>
  </si>
  <si>
    <t>URZĄD GMINY W ŻYRZYNIE</t>
  </si>
  <si>
    <t>03023776000000</t>
  </si>
  <si>
    <t>GMINA WOHYŃ</t>
  </si>
  <si>
    <t>00055095300000</t>
  </si>
  <si>
    <t>URZĄD GMINY W WOHYNIU</t>
  </si>
  <si>
    <t>95036908900000</t>
  </si>
  <si>
    <t>GMINA TOMASZÓW LUBELSKI</t>
  </si>
  <si>
    <t>00055096000000</t>
  </si>
  <si>
    <t>URZĄD GMINY W TOMASZOWIE LUB.</t>
  </si>
  <si>
    <t>00055097600000</t>
  </si>
  <si>
    <t>URZĄD GMINY WOLA UHRUSKA</t>
  </si>
  <si>
    <t>00055098200000</t>
  </si>
  <si>
    <t>URZĄD GMINY W SUŁOWIE</t>
  </si>
  <si>
    <t>59064801400000</t>
  </si>
  <si>
    <t>00055099900000</t>
  </si>
  <si>
    <t>URZĄD GMINY W UJEŹDZIE</t>
  </si>
  <si>
    <t>61101580400000</t>
  </si>
  <si>
    <t>GMINA OPORÓW</t>
  </si>
  <si>
    <t>00055100700000</t>
  </si>
  <si>
    <t>URZĄD GMINY OPORÓW</t>
  </si>
  <si>
    <t>75014836000000</t>
  </si>
  <si>
    <t>GMINA NIEBORÓW</t>
  </si>
  <si>
    <t>00055103600000</t>
  </si>
  <si>
    <t>URZĄD GMINY NIEBORÓW</t>
  </si>
  <si>
    <t>59064833300000</t>
  </si>
  <si>
    <t>GMINA TOMASZÓW MAZ.</t>
  </si>
  <si>
    <t>00055104200000</t>
  </si>
  <si>
    <t>URZĄD GMINY W TOMASZOWIE MAZOWIECKIM</t>
  </si>
  <si>
    <t>00055105900000</t>
  </si>
  <si>
    <t>URZĄD GMINY ŁADZICE</t>
  </si>
  <si>
    <t>59064783600000</t>
  </si>
  <si>
    <t>GMINA ŻELECHLINEK</t>
  </si>
  <si>
    <t>00055106500000</t>
  </si>
  <si>
    <t>URZĄD GMINY W ŻELECHLINKU</t>
  </si>
  <si>
    <t>73093444700000</t>
  </si>
  <si>
    <t>GMINA ZDUŃSKA WOLA</t>
  </si>
  <si>
    <t>00055107100000</t>
  </si>
  <si>
    <t>URZĄD GMINY ZDUŃSKA WOLA</t>
  </si>
  <si>
    <t>00055108800000</t>
  </si>
  <si>
    <t>URZĄD GMINY W RUDNIKACH</t>
  </si>
  <si>
    <t>00055109400000</t>
  </si>
  <si>
    <t>URZĄD GMINY W POPIELOWIE</t>
  </si>
  <si>
    <t>00055110200000</t>
  </si>
  <si>
    <t>URZĄD MIEJSKI GMINY OPATÓWEK</t>
  </si>
  <si>
    <t>00055111900000</t>
  </si>
  <si>
    <t>URZĄD GMINY W SKULSKU</t>
  </si>
  <si>
    <t>00055112500000</t>
  </si>
  <si>
    <t>URZĄD GMINY TARNOWO PODGÓRNE</t>
  </si>
  <si>
    <t>31101958500000</t>
  </si>
  <si>
    <t>GMINA WŁADYSŁAWÓW</t>
  </si>
  <si>
    <t>00055113100000</t>
  </si>
  <si>
    <t>URZĄD GMINY WE WŁADYSŁAWOWIE</t>
  </si>
  <si>
    <t>49189268200000</t>
  </si>
  <si>
    <t>GMINA SĘKOWA</t>
  </si>
  <si>
    <t>00055114800000</t>
  </si>
  <si>
    <t>URZĄD GMINY SĘKOWA</t>
  </si>
  <si>
    <t>37044038200000</t>
  </si>
  <si>
    <t>GMINA SKOŁYSZYN</t>
  </si>
  <si>
    <t>00055115400000</t>
  </si>
  <si>
    <t>URZĄD GMINY SKOŁYSZYN</t>
  </si>
  <si>
    <t>37044078400000</t>
  </si>
  <si>
    <t>GMINA ZARSZYN</t>
  </si>
  <si>
    <t>00055116000000</t>
  </si>
  <si>
    <t>URZĄD GMINY ZARSZYN</t>
  </si>
  <si>
    <t>00055117700000</t>
  </si>
  <si>
    <t>URZĄD GMINY W ŻURAWICY</t>
  </si>
  <si>
    <t>00055118300000</t>
  </si>
  <si>
    <t>URZĄD GMINY ŚWILCZA</t>
  </si>
  <si>
    <t>37044074900000</t>
  </si>
  <si>
    <t>GMINA SANOK</t>
  </si>
  <si>
    <t>00055120800000</t>
  </si>
  <si>
    <t>URZĄD GMINY SANOK</t>
  </si>
  <si>
    <t>13037843300000</t>
  </si>
  <si>
    <t>GMINA SOŃSK</t>
  </si>
  <si>
    <t>00055121400000</t>
  </si>
  <si>
    <t>URZĄD GMINY SOŃSK</t>
  </si>
  <si>
    <t>71158236800000</t>
  </si>
  <si>
    <t>GMINA WILGA</t>
  </si>
  <si>
    <t>00055122000000</t>
  </si>
  <si>
    <t>URZĄD GMINY W WILDZE</t>
  </si>
  <si>
    <t>00055124300000</t>
  </si>
  <si>
    <t>URZĄD GMINY W SIENNICY</t>
  </si>
  <si>
    <t>61101604000000</t>
  </si>
  <si>
    <t>GMINA STAROŹREBY</t>
  </si>
  <si>
    <t>00055126600000</t>
  </si>
  <si>
    <t>URZĄD GMINY W STAROŹREBACH</t>
  </si>
  <si>
    <t>13037854500000</t>
  </si>
  <si>
    <t>GMINA ZAŁUSKI</t>
  </si>
  <si>
    <t>00055127200000</t>
  </si>
  <si>
    <t>URZĄD GMINY W ZAŁUSKACH</t>
  </si>
  <si>
    <t>00055128900000</t>
  </si>
  <si>
    <t>URZĄD GMINY ZBUCZYN</t>
  </si>
  <si>
    <t>00055129500000</t>
  </si>
  <si>
    <t>URZĄD GMINY WŁOCŁAWEK</t>
  </si>
  <si>
    <t>00055130300000</t>
  </si>
  <si>
    <t>URZĄD GMINY WRĘCZYCA WIELKA</t>
  </si>
  <si>
    <t>00055132600000</t>
  </si>
  <si>
    <t>URZĄD GMINY ŚWIERKLANY</t>
  </si>
  <si>
    <t>00055133200000</t>
  </si>
  <si>
    <t>URZĄD MIASTA I GMINY STOPNICA</t>
  </si>
  <si>
    <t>29101040600000</t>
  </si>
  <si>
    <t>GMINA NOWA SŁUPIA</t>
  </si>
  <si>
    <t>00055134900000</t>
  </si>
  <si>
    <t>00055135500000</t>
  </si>
  <si>
    <t>59064784200000</t>
  </si>
  <si>
    <t>GMINA ŻARNÓW</t>
  </si>
  <si>
    <t>00055136100000</t>
  </si>
  <si>
    <t>URZĄD GMINY W ŻARNOWIE</t>
  </si>
  <si>
    <t>77097985500000</t>
  </si>
  <si>
    <t>GMINA SŁUPSK</t>
  </si>
  <si>
    <t>00055137800000</t>
  </si>
  <si>
    <t>85166096700000</t>
  </si>
  <si>
    <t>GMINA ZAKLICZYN</t>
  </si>
  <si>
    <t>00055139000000</t>
  </si>
  <si>
    <t>URZĄD MIEJSKI W ZAKLICZYNIE</t>
  </si>
  <si>
    <t>49189258700000</t>
  </si>
  <si>
    <t>GMINA OCHOTNICA DOLNA</t>
  </si>
  <si>
    <t>00055143800000</t>
  </si>
  <si>
    <t>URZĄD GMINY OCHOTNICA DOLNA</t>
  </si>
  <si>
    <t>27625890200000</t>
  </si>
  <si>
    <t>GMINA ŻARNOWIEC</t>
  </si>
  <si>
    <t>00055144400000</t>
  </si>
  <si>
    <t>URZĄD GMINY ŻARNOWIEC</t>
  </si>
  <si>
    <t>00055145000000</t>
  </si>
  <si>
    <t>URZĄD GMINY WIERZCHOSŁAWICE</t>
  </si>
  <si>
    <t>07218269200000</t>
  </si>
  <si>
    <t>GMINA RAJCZA</t>
  </si>
  <si>
    <t>00055146700000</t>
  </si>
  <si>
    <t>URZĄD GMINY W RAJCZY</t>
  </si>
  <si>
    <t>03023777600000</t>
  </si>
  <si>
    <t>GMINA ZALESIE</t>
  </si>
  <si>
    <t>00055147300000</t>
  </si>
  <si>
    <t>URZĄD GMINY ZALESIE</t>
  </si>
  <si>
    <t>00055148000000</t>
  </si>
  <si>
    <t>URZĄD MIEJSKI W TARNOGRODZIE</t>
  </si>
  <si>
    <t>11019798300000</t>
  </si>
  <si>
    <t>GMINA WOJSŁAWICE</t>
  </si>
  <si>
    <t>00055149600000</t>
  </si>
  <si>
    <t>URZĄD GMINY WOJSŁAWICE</t>
  </si>
  <si>
    <t>95036885900000</t>
  </si>
  <si>
    <t>GMINA WERBKOWICE</t>
  </si>
  <si>
    <t>00055150400000</t>
  </si>
  <si>
    <t>URZĄD GMINY WERBKOWICE</t>
  </si>
  <si>
    <t>95037172600000</t>
  </si>
  <si>
    <t>GMINA ŻÓŁKIEWKA</t>
  </si>
  <si>
    <t>00055151000000</t>
  </si>
  <si>
    <t>URZĄD GMINY W ŻÓŁKIEWCE</t>
  </si>
  <si>
    <t>43102013800000</t>
  </si>
  <si>
    <t>GMINA ZAKRZÓWEK</t>
  </si>
  <si>
    <t>00055152700000</t>
  </si>
  <si>
    <t>URZĄD GMINY W ZAKRZÓWKU</t>
  </si>
  <si>
    <t>43101991600000</t>
  </si>
  <si>
    <t>GMINA SPICZYN</t>
  </si>
  <si>
    <t>00055153300000</t>
  </si>
  <si>
    <t>URZĄD GMINY SPICZYN</t>
  </si>
  <si>
    <t>43102015000000</t>
  </si>
  <si>
    <t>GMINA WÓLKA</t>
  </si>
  <si>
    <t>00055155600000</t>
  </si>
  <si>
    <t>URZĄD GMINY WÓLKA</t>
  </si>
  <si>
    <t>95036905000000</t>
  </si>
  <si>
    <t>GMINA TYSZOWCE</t>
  </si>
  <si>
    <t>00055156200000</t>
  </si>
  <si>
    <t>URZĄD MIEJSKI W TYSZOWCACH</t>
  </si>
  <si>
    <t>11019784200000</t>
  </si>
  <si>
    <t>GMINA WYRYKI</t>
  </si>
  <si>
    <t>00055157900000</t>
  </si>
  <si>
    <t>URZĄD GMINY W WYRYKACH</t>
  </si>
  <si>
    <t>61101606300000</t>
  </si>
  <si>
    <t>GMINA STRZELCE</t>
  </si>
  <si>
    <t>00055158500000</t>
  </si>
  <si>
    <t>URZĄD GMINY STRZELCE</t>
  </si>
  <si>
    <t>75014856100000</t>
  </si>
  <si>
    <t>00055159100000</t>
  </si>
  <si>
    <t>URZĄD GMINY ZDUNY</t>
  </si>
  <si>
    <t>59064790200000</t>
  </si>
  <si>
    <t>GMINA WOLA KRZYSZTOPORSKA</t>
  </si>
  <si>
    <t>00055161600000</t>
  </si>
  <si>
    <t>URZĄD GMINY W WOLI KRZYSZTOPORSKIEJ</t>
  </si>
  <si>
    <t>59064810300000</t>
  </si>
  <si>
    <t>GMINA MASŁOWICE</t>
  </si>
  <si>
    <t>00055162200000</t>
  </si>
  <si>
    <t>URZĄD GMINY W MASŁOWICACH</t>
  </si>
  <si>
    <t>73093473700000</t>
  </si>
  <si>
    <t>GMINA SKOMLIN</t>
  </si>
  <si>
    <t>00055163900000</t>
  </si>
  <si>
    <t>URZĄD GMINY SKOMLIN</t>
  </si>
  <si>
    <t>00055164500000</t>
  </si>
  <si>
    <t>URZĄD MIEJSKI W PRÓSZKOWIE</t>
  </si>
  <si>
    <t>00055165100000</t>
  </si>
  <si>
    <t>URZĄD GMINY W STARYM MIEŚCIE</t>
  </si>
  <si>
    <t>00055167400000</t>
  </si>
  <si>
    <t>URZĄD GMINY W WIĄZOWNICY</t>
  </si>
  <si>
    <t>00055168000000</t>
  </si>
  <si>
    <t>URZĄD GMINY SZERZYNY</t>
  </si>
  <si>
    <t>00055169700000</t>
  </si>
  <si>
    <t>URZĄD GMINY TRZEBOWNISKO</t>
  </si>
  <si>
    <t>71158243400000</t>
  </si>
  <si>
    <t>GMINA STANISŁAWÓW</t>
  </si>
  <si>
    <t>00055171100000</t>
  </si>
  <si>
    <t>URZĄD GMINY W STANISŁAWOWIE</t>
  </si>
  <si>
    <t>00055173400000</t>
  </si>
  <si>
    <t>URZĄD GMINY WIŚLICA</t>
  </si>
  <si>
    <t>00055174000000</t>
  </si>
  <si>
    <t>URZĄD GMINY W PIEKOSZOWIE</t>
  </si>
  <si>
    <t>00055175700000</t>
  </si>
  <si>
    <t>URZĄD GMINY W WOJCIECHOWICACH</t>
  </si>
  <si>
    <t>00055176300000</t>
  </si>
  <si>
    <t>35155547600000</t>
  </si>
  <si>
    <t>GMINA WIELKA WIEŚ</t>
  </si>
  <si>
    <t>00055178600000</t>
  </si>
  <si>
    <t>URZĄD GMINY WIELKA WIEŚ</t>
  </si>
  <si>
    <t>11019797700000</t>
  </si>
  <si>
    <t>GMINA ŻMUDŹ</t>
  </si>
  <si>
    <t>00055182300000</t>
  </si>
  <si>
    <t>URZĄD GMINY ŻMUDŹ</t>
  </si>
  <si>
    <t>00055184600000</t>
  </si>
  <si>
    <t>URZĄD GMINY ULHÓWEK</t>
  </si>
  <si>
    <t>00055186900000</t>
  </si>
  <si>
    <t>URZĄD MIEJSKI W WOLBORZU</t>
  </si>
  <si>
    <t>59064820900000</t>
  </si>
  <si>
    <t>GMINA RADOMSKO</t>
  </si>
  <si>
    <t>00055187500000</t>
  </si>
  <si>
    <t>URZĄD GMINY RADOMSKO</t>
  </si>
  <si>
    <t>00055190600000</t>
  </si>
  <si>
    <t>49189275900000</t>
  </si>
  <si>
    <t>GMINA UŚCIE GORLICKIE</t>
  </si>
  <si>
    <t>00055191200000</t>
  </si>
  <si>
    <t>URZĄD GMINY UŚCIE GORLICKIE</t>
  </si>
  <si>
    <t>37044039900000</t>
  </si>
  <si>
    <t>GMINA TARNOWIEC</t>
  </si>
  <si>
    <t>00055192900000</t>
  </si>
  <si>
    <t>URZĄD GMINY TARNOWIEC</t>
  </si>
  <si>
    <t>37044076100000</t>
  </si>
  <si>
    <t>GMINA TYRAWA WOŁOSKA</t>
  </si>
  <si>
    <t>00055193500000</t>
  </si>
  <si>
    <t>URZĄD GMINY TYRAWA WOŁOSKA</t>
  </si>
  <si>
    <t>00055194100000</t>
  </si>
  <si>
    <t>35155545300000</t>
  </si>
  <si>
    <t>GMINA ZABIERZÓW</t>
  </si>
  <si>
    <t>00055195800000</t>
  </si>
  <si>
    <t>URZĄD GMINY ZABIERZÓW</t>
  </si>
  <si>
    <t>49189259300000</t>
  </si>
  <si>
    <t>GMINA PODEGRODZIE</t>
  </si>
  <si>
    <t>00055196400000</t>
  </si>
  <si>
    <t>URZĄD GMINY PODEGRODZIE</t>
  </si>
  <si>
    <t>49189264700000</t>
  </si>
  <si>
    <t>GMINA RABA WYŻNA</t>
  </si>
  <si>
    <t>00055197000000</t>
  </si>
  <si>
    <t>URZĄD GMINY W RABIE WYŻNEJ</t>
  </si>
  <si>
    <t>00055198700000</t>
  </si>
  <si>
    <t>URZĄD GMINY W ŚWINNEJ</t>
  </si>
  <si>
    <t>59064816100000</t>
  </si>
  <si>
    <t>GMINA WIELGOMŁYNY</t>
  </si>
  <si>
    <t>00055200100000</t>
  </si>
  <si>
    <t>URZĄD GMINY W WIELGOMŁYNACH</t>
  </si>
  <si>
    <t>00055201800000</t>
  </si>
  <si>
    <t>URZĄD GMINY WIERZCHLAS</t>
  </si>
  <si>
    <t>00055202400000</t>
  </si>
  <si>
    <t>00055203000000</t>
  </si>
  <si>
    <t>00055204700000</t>
  </si>
  <si>
    <t>URZĄD GMINY W WILCZYNIE</t>
  </si>
  <si>
    <t>00055207600000</t>
  </si>
  <si>
    <t>URZĄD GMINY SITKÓWKA-NOWINY</t>
  </si>
  <si>
    <t>35155543000000</t>
  </si>
  <si>
    <t>GMINA ZIELONKI</t>
  </si>
  <si>
    <t>00055208200000</t>
  </si>
  <si>
    <t>URZĄD GMINY ZIELONKI</t>
  </si>
  <si>
    <t>07218273000000</t>
  </si>
  <si>
    <t>GMINA UJSOŁY</t>
  </si>
  <si>
    <t>00055209900000</t>
  </si>
  <si>
    <t>URZĄD GMINY W UJSOŁACH</t>
  </si>
  <si>
    <t>15139868100000</t>
  </si>
  <si>
    <t>GMINA ŻYTNO</t>
  </si>
  <si>
    <t>00055211300000</t>
  </si>
  <si>
    <t>URZĄD GMINY ŻYTNO</t>
  </si>
  <si>
    <t>00055213600000</t>
  </si>
  <si>
    <t>URZĄD GMINY TURAWA</t>
  </si>
  <si>
    <t>29101079000000</t>
  </si>
  <si>
    <t>GMINA STRAWCZYN</t>
  </si>
  <si>
    <t>00055215900000</t>
  </si>
  <si>
    <t>URZĄD GMINY STRAWCZYN</t>
  </si>
  <si>
    <t>07218274600000</t>
  </si>
  <si>
    <t>GMINA WĘGIERSKA GÓRKA</t>
  </si>
  <si>
    <t>00055218800000</t>
  </si>
  <si>
    <t>URZĄD GMINY W WĘGIERSKIEJ GÓRCE</t>
  </si>
  <si>
    <t>00055231400000</t>
  </si>
  <si>
    <t>SZKOŁA PODSTAWOWA IM. JANA PAWŁAW II W DOBRONIU</t>
  </si>
  <si>
    <t>00055232000000</t>
  </si>
  <si>
    <t>SZKOŁA PODSTAWOWA IM.JANA KOCHANOWSKIEGO W BIAŁEJ RAWSKIEJ</t>
  </si>
  <si>
    <t>00055281100000</t>
  </si>
  <si>
    <t>PRZEDSZKOLE MIEJSKIE NR 155</t>
  </si>
  <si>
    <t>00055301200000</t>
  </si>
  <si>
    <t>SZKOŁA PODSTAWOWA IM. JANA PAWŁA II W ŁUKOWEJ</t>
  </si>
  <si>
    <t>00055329400000</t>
  </si>
  <si>
    <t>SZKOŁA PODSTAWOWA IM.MARII KOWNACKIEJ W GRABOWIE</t>
  </si>
  <si>
    <t>00055362100000</t>
  </si>
  <si>
    <t>ZESPÓŁ EKONOMIKI OŚWIATY W KRAKOWIE</t>
  </si>
  <si>
    <t>00055382200000</t>
  </si>
  <si>
    <t>25085547500000</t>
  </si>
  <si>
    <t>GMINA ŻERKÓW</t>
  </si>
  <si>
    <t>00055389700000</t>
  </si>
  <si>
    <t>SZKOŁA PODSTAWOWA IM ADAMA MICKIEWICZA W ŻERKOWIE</t>
  </si>
  <si>
    <t>00055393400000</t>
  </si>
  <si>
    <t>SZKOŁA PODSTAWOWA IM. KS. PRAŁATA ERHARDA STANISZEWSKIEGO</t>
  </si>
  <si>
    <t>00055400000000</t>
  </si>
  <si>
    <t>PUBLICZNA SZKOŁA PODSTAWOWA IM. ADAMA MICKIEWICZA W WILDZE</t>
  </si>
  <si>
    <t>01326923200000</t>
  </si>
  <si>
    <t>GMINA RASZYN</t>
  </si>
  <si>
    <t>00055404600000</t>
  </si>
  <si>
    <t>SZKOŁA PODSTAWOWA IM. CYPRIANA GODEBSKIEGO W RASZYNIE</t>
  </si>
  <si>
    <t>00055405200000</t>
  </si>
  <si>
    <t>SZKOŁA PODSTAWOWA IM. STEFANA STARZYŃSKIEGO W NASIELSKU</t>
  </si>
  <si>
    <t>00055505700000</t>
  </si>
  <si>
    <t>SZKOŁA PODSTAWOWA IM. ORŁA BIAŁEGO W SZCZYTNEJ</t>
  </si>
  <si>
    <t>00055508600000</t>
  </si>
  <si>
    <t>SZKOŁA PODSTAWOWA NR 3 IM. WŁADYSŁAWA BRONIEWSKIEGO W ŚRODZIE ŚLĄSKIEJ</t>
  </si>
  <si>
    <t>00055519800000</t>
  </si>
  <si>
    <t>PUBLICZNA SZKOŁA PODSTAWOWA IM. HENRYKA SIENKIEWICZA W OSTROWIE</t>
  </si>
  <si>
    <t>00055545900000</t>
  </si>
  <si>
    <t>SZKOŁA PODSTAWOWA IM. MARII SKŁODOWSKIEJ-CURIE W NOWEJ SARZYNIE</t>
  </si>
  <si>
    <t>00055562000000</t>
  </si>
  <si>
    <t>PUBLICZNE GIMNAZJUM W WILKOWIE</t>
  </si>
  <si>
    <t>00055563700000</t>
  </si>
  <si>
    <t>PUBLICZNA SZKOŁA PODSTAWOWA IM. BOHATERÓW WALKI Z FASZYZMEM</t>
  </si>
  <si>
    <t>00055574900000</t>
  </si>
  <si>
    <t>OŚRODEK POMOCY OSOBOM UZALEŻNIONYM W CHEŁMIE</t>
  </si>
  <si>
    <t>00055594000000</t>
  </si>
  <si>
    <t>SZKOŁA PODSTAWOWA W STRZELCACH IM.SZARYCH SZEREGÓW W STRZELCACH</t>
  </si>
  <si>
    <t>00055602200000</t>
  </si>
  <si>
    <t>SZKOŁA PODSTAWOWA IM.BOLESŁAWA PRUSA</t>
  </si>
  <si>
    <t>57079141900000</t>
  </si>
  <si>
    <t>GMINA ZŁOTÓW</t>
  </si>
  <si>
    <t>00055607400000</t>
  </si>
  <si>
    <t>URZĄD GMINY ZŁOTÓW</t>
  </si>
  <si>
    <t>00055635800000</t>
  </si>
  <si>
    <t>PUBLICZNA SZKOŁA PODSTAWOWA IM. STEFANA ŻEROMSKIEGO W FAŁKOWIE</t>
  </si>
  <si>
    <t>00055638700000</t>
  </si>
  <si>
    <t>DOM KULTURY W IŁŻY</t>
  </si>
  <si>
    <t>00055639300000</t>
  </si>
  <si>
    <t>PUBLICZNA SZKOŁA PODSTAWOWA IM. A.G. BEMA W LIPSKU</t>
  </si>
  <si>
    <t>00055650700000</t>
  </si>
  <si>
    <t>SZKOŁA PODSTAWOWA NR 2 IM. JANA ŚNIADECKIEGO W ŻNINIE</t>
  </si>
  <si>
    <t>00055752400000</t>
  </si>
  <si>
    <t>SZKOŁA PODSTAWOWA IM.JÓZEFA MOZOLEWSKIEGO W KOBYLANCE</t>
  </si>
  <si>
    <t>00055757600000</t>
  </si>
  <si>
    <t>SZKOŁA PODSTAWOWA IM.KRZYSZTOFA KAMILA BACZYŃSKIEGO</t>
  </si>
  <si>
    <t>00055759900000</t>
  </si>
  <si>
    <t>SZKOŁA PODSTAWOWA IM. C.K. NORWIDA</t>
  </si>
  <si>
    <t>00055768800000</t>
  </si>
  <si>
    <t>SZKOŁA PODSTAWOWA Z ODDZIAŁAMI INTEGRACYJNYMI IM. KS. JANA TWARDOWSKIEGO W TUROŚLI</t>
  </si>
  <si>
    <t>00055799000000</t>
  </si>
  <si>
    <t>INSTYTUT FIZYKI MOLEKULARNEJ POLSKIEJ AKADEMII NAUK</t>
  </si>
  <si>
    <t>00055800900000</t>
  </si>
  <si>
    <t>INSTYTUT PODSTAW INŻYNIERII ŚRODOWISKA POLSKIEJ AKADEMII NAUK</t>
  </si>
  <si>
    <t>00055813300000</t>
  </si>
  <si>
    <t>DOM POMOCY SPOŁECZNEJ IM. JANA PAWŁA II</t>
  </si>
  <si>
    <t>00055825100000</t>
  </si>
  <si>
    <t>PRZEDSZKOLE MIEJSKIE NR 29 W SOSNOWCU</t>
  </si>
  <si>
    <t>00055827400000</t>
  </si>
  <si>
    <t>GMINNY OŚRODEK KULTURY GMINY LIPIE</t>
  </si>
  <si>
    <t>00055830500000</t>
  </si>
  <si>
    <t>ZESPÓŁ SZKÓŁ PONADGIMNAZJALNYCH NR 6 IM.MIKOŁAJA KOPERNIKA</t>
  </si>
  <si>
    <t>00055838600000</t>
  </si>
  <si>
    <t>27625829100000</t>
  </si>
  <si>
    <t>GMINA MIEDŹNA</t>
  </si>
  <si>
    <t>00055840000000</t>
  </si>
  <si>
    <t>SZKOŁA PODSTAWOWA IM. STANISŁAWA HADYNY WE FRYDKU</t>
  </si>
  <si>
    <t>00055893700000</t>
  </si>
  <si>
    <t>ZESPÓŁ SZKÓŁ NR 1 W STRYKOWIE</t>
  </si>
  <si>
    <t>00055894300000</t>
  </si>
  <si>
    <t>SZKOŁA PODSTAWOWA NR 2 IM. ANDRZEJA FRYCZA MODRZEWSKIEGO</t>
  </si>
  <si>
    <t>00055897200000</t>
  </si>
  <si>
    <t>SZKOŁA PODSTAWOWA IM. WŁADYSŁAWA STANISŁAWA REYMONTA W ROKICINACH</t>
  </si>
  <si>
    <t>00055903200000</t>
  </si>
  <si>
    <t>SZKOŁA PODSTAWOWA W SKRZYNNIE</t>
  </si>
  <si>
    <t>00055921000000</t>
  </si>
  <si>
    <t>ZAKŁAD OBSŁUGI SZKÓŁ I PRZEDSZKOLI W JANOWIE LUBELSKIM</t>
  </si>
  <si>
    <t>00055927900000</t>
  </si>
  <si>
    <t>SZKOŁA PODSTAWOWA IM. STEFANA ŻEROMSKIEGO W NAŁĘCZOWIE</t>
  </si>
  <si>
    <t>PUBLICZNA SZKOŁA PODSTAWOWA</t>
  </si>
  <si>
    <t>00055945700000</t>
  </si>
  <si>
    <t>00055947000000</t>
  </si>
  <si>
    <t>SZKOŁA PODSTAWOWA W MORAWACH</t>
  </si>
  <si>
    <t>00055981300000</t>
  </si>
  <si>
    <t>SZKOŁA PODSTAWOWA W CZERMINIE</t>
  </si>
  <si>
    <t>00055982000000</t>
  </si>
  <si>
    <t>SZKOŁA PODSTAWOWA IM. A. MICKIEWICZA W BOROWEJ</t>
  </si>
  <si>
    <t>00055983600000</t>
  </si>
  <si>
    <t>SZKOŁA PODSTAWOWA IM. PŁK. BRONISŁAWY WYSŁOUCHOWEJ Z SZABATOWSKICH W CIESZANOWIE</t>
  </si>
  <si>
    <t>00056040800000</t>
  </si>
  <si>
    <t>00056047200000</t>
  </si>
  <si>
    <t>PUBLICZNA SZKOŁA PODSTAWOWA W MIEROSZOWIE</t>
  </si>
  <si>
    <t>00056052600000</t>
  </si>
  <si>
    <t>SZKOŁA PODSTAWOWA NR 1 IM.BOLESŁAWA CHROBREGO W KAMIEŃCU ZĄBKOWICKIM</t>
  </si>
  <si>
    <t>00056054900000</t>
  </si>
  <si>
    <t>SZKOŁA PODSTAWOWA IM. JANUSZA KUSOCIŃSKIEGO</t>
  </si>
  <si>
    <t>00056056100000</t>
  </si>
  <si>
    <t>SZKOŁA PODSTAWOWA IM. OSADNIKÓW WOJSKOWYCH W TRÓJCY</t>
  </si>
  <si>
    <t>00056057800000</t>
  </si>
  <si>
    <t>ZESPÓŁ SZKOŁY PODST.Z ODDZ.INTEGRAC.IM.JANA III SOBIESKIEGO I GIM.Z ODDZ.INTEGRAC.IM.JANA III SOBIES</t>
  </si>
  <si>
    <t>00056059000000</t>
  </si>
  <si>
    <t>SZKOŁA PODSTAWOWA IM. WŁADYSŁAWA BRONIEWSKIEGO W PASZOWICACH</t>
  </si>
  <si>
    <t>00056069600000</t>
  </si>
  <si>
    <t>00056153700000</t>
  </si>
  <si>
    <t>00056165500000</t>
  </si>
  <si>
    <t>ZESPÓŁ SZKÓŁ OGÓLNOKSZTAŁCĄCYCH W DOROHUSKU</t>
  </si>
  <si>
    <t>00056166100000</t>
  </si>
  <si>
    <t>SZKOŁA PODSTAWOWA IM.MIKOŁAJA REJA W REJOWCU</t>
  </si>
  <si>
    <t>00056169000000</t>
  </si>
  <si>
    <t>ZESPÓŁ SZKÓŁ PUBLICZNYCH W WOJSŁAWICACH KOLONII</t>
  </si>
  <si>
    <t>00056203400000</t>
  </si>
  <si>
    <t>ZESPÓŁ SZKOLNO - PRZEDSZKOLNY W KRYPNIE</t>
  </si>
  <si>
    <t>00056204000000</t>
  </si>
  <si>
    <t>PUBLICZNA SZKOŁA PODSTAWOWA NR 1 IM.MARII SKŁODOWSKIEJ-CURIE W KOLONOWSKIEM</t>
  </si>
  <si>
    <t>00056205700000</t>
  </si>
  <si>
    <t>ZESPÓŁ PUBLICZNYCH SZKÓŁ W LUBRZY</t>
  </si>
  <si>
    <t>00056210000000</t>
  </si>
  <si>
    <t>PUBLICZNA SZKOŁA PODSTAWOWA IM. MARII KONOPNICKIEJ W BIAŁEJ</t>
  </si>
  <si>
    <t>00056211700000</t>
  </si>
  <si>
    <t>ZESPÓŁ EKONOMICZNO-ADMINISTRACYJNY SZKÓŁ W ŁODZI</t>
  </si>
  <si>
    <t>00056212300000</t>
  </si>
  <si>
    <t>SZKOŁA PODSTAWOWA IM. WIOSNY LUDÓW W KSIĄŻU WIELKOPOLSKIM</t>
  </si>
  <si>
    <t>00056217500000</t>
  </si>
  <si>
    <t>SZKOŁA PODSTAWOWA IM.EWERYSTA ESTKOWSKIEGO W MIKSTACIE</t>
  </si>
  <si>
    <t>00056223500000</t>
  </si>
  <si>
    <t>BIBLIOTEKA PUBLICZNA MIASTA I GMINY WOLSZTYN IM.STANISŁAWA PLATERA</t>
  </si>
  <si>
    <t>00056233000000</t>
  </si>
  <si>
    <t>SZKOŁA PODSTAWOWA IM.TADEUSZA KOŚCIUSZKI W GASZOWICACH</t>
  </si>
  <si>
    <t>00056246500000</t>
  </si>
  <si>
    <t>SZKOŁA PODSTAWOWA IM. ORŁA BIAŁEGO W PODGÓRZYNIE</t>
  </si>
  <si>
    <t>00056286700000</t>
  </si>
  <si>
    <t>SZKOŁA PODSTAWOWA W PŁUŻNICY</t>
  </si>
  <si>
    <t>00056310500000</t>
  </si>
  <si>
    <t>00056311100000</t>
  </si>
  <si>
    <t>00056324600000</t>
  </si>
  <si>
    <t>SPECJALNY OŚRODEK SZKOLNO WYCHOWAWCZY W GROMADZICACH</t>
  </si>
  <si>
    <t>83041341000000</t>
  </si>
  <si>
    <t>STAROSTWO POWIATOWE W TARNOBRZEGU</t>
  </si>
  <si>
    <t>00056329800000</t>
  </si>
  <si>
    <t>SAMODZIELNY PUBLICZNY ZESPÓŁ ZAKŁADÓW OPIEKI ZDROWOTNEJ W NOWEJ DĘBIE</t>
  </si>
  <si>
    <t>00056335800000</t>
  </si>
  <si>
    <t>SZKOŁA PODSTAWOWA IM. II ARMII WOJSKA POLSKIEGO</t>
  </si>
  <si>
    <t>00056336400000</t>
  </si>
  <si>
    <t>SZKOŁA PODSTAWOWA IM.MARII KONOPNICKIEJ W KOSTOMŁOTACH</t>
  </si>
  <si>
    <t>00056353600000</t>
  </si>
  <si>
    <t>SZKOŁA PODSTAWOWA IM.JÓZEFA UFY W MASTKACH</t>
  </si>
  <si>
    <t>00056354200000</t>
  </si>
  <si>
    <t>SZKOŁA PODSTAWOWA IM.JANA PAWŁA II W DOMANIEWICACH</t>
  </si>
  <si>
    <t>00056355900000</t>
  </si>
  <si>
    <t>SZKOŁA PODSTAWOWA NR 3 IM. TADEUSZA KOŚCIUSZKI</t>
  </si>
  <si>
    <t>00056365400000</t>
  </si>
  <si>
    <t>PUBLICZNA SZKOŁA PODSTAWOWA IM. KS. DR BOLESŁAWA DOMAŃSKIEGO W ZAKRZEWIE</t>
  </si>
  <si>
    <t>00056371400000</t>
  </si>
  <si>
    <t>PUBLICZNA SZKOŁA PODSTAWOWA IM. JERZEGO OSSOLIŃSKIEGO W KLIMONTOWIE</t>
  </si>
  <si>
    <t>00056376600000</t>
  </si>
  <si>
    <t>SZKOŁA PODSTAWOWA W RUDNIKU</t>
  </si>
  <si>
    <t>00056377200000</t>
  </si>
  <si>
    <t>SZKOŁA PODSTAWOWA IM.JANA KILIŃSKIEGO W TYSZOWCACH</t>
  </si>
  <si>
    <t>00056392100000</t>
  </si>
  <si>
    <t>SZKOŁA PODSTAWOWA W ROSOSZYCY</t>
  </si>
  <si>
    <t>00056427000000</t>
  </si>
  <si>
    <t>TEATR RAMPA NA TARGÓWKU</t>
  </si>
  <si>
    <t>00056429200000</t>
  </si>
  <si>
    <t>ZAKŁAD OBSŁUGI PLACÓWEK OŚWIATOWYCH</t>
  </si>
  <si>
    <t>00056466500000</t>
  </si>
  <si>
    <t>CENTRUM MATERIAŁÓW POLIMEROWYCH I WĘGLOWYCH POLSKIEJ AKADEMII NAUK</t>
  </si>
  <si>
    <t>00056469400000</t>
  </si>
  <si>
    <t>INSTYTUT INŻYNIERII CHEMICZNEJ PAN</t>
  </si>
  <si>
    <t>00056470200000</t>
  </si>
  <si>
    <t>INSTYTUT INFORMATYKI TEORETYCZNEJ I STOSOWANEJ POLSKIEJ AKADEMII NAUK</t>
  </si>
  <si>
    <t>00056471900000</t>
  </si>
  <si>
    <t>SZKOŁA PODSTAWOWA IM. HENRYKA SIENKIEWICZA W ŁYSYCH</t>
  </si>
  <si>
    <t>00056527400000</t>
  </si>
  <si>
    <t>ZESPÓŁ SZKÓŁ IM.WINCENTEGO WITOSA W KSIĄŻU WIELKIM</t>
  </si>
  <si>
    <t>00056534000000</t>
  </si>
  <si>
    <t>SZKOŁA PODSTAWOWA NR 1 IM.MIKOŁAJA KOPERNIKA W ŚREMIE</t>
  </si>
  <si>
    <t>00056536300000</t>
  </si>
  <si>
    <t>ZESPÓŁ SZKÓŁ PUBLICZNYCH W ROZDRAŻEWIE</t>
  </si>
  <si>
    <t>00056551200000</t>
  </si>
  <si>
    <t>SZKOŁA PODSTAWOWA IM.BOHATERÓW WESTRPLATTE W CZEMPINIU</t>
  </si>
  <si>
    <t>00056564700000</t>
  </si>
  <si>
    <t>WOJEWÓDZKI INSPEKTORAT OCHRONY ROŚLIN I NASIENNICTWA W LUBLINIE</t>
  </si>
  <si>
    <t>00056567600000</t>
  </si>
  <si>
    <t>SZKOŁA PODSTAWOWA NR 130</t>
  </si>
  <si>
    <t>77097981000000</t>
  </si>
  <si>
    <t>GMINA GŁÓWCZYCE</t>
  </si>
  <si>
    <t>00056605500000</t>
  </si>
  <si>
    <t>ZESPÓŁ SZKOLNO-PRZEDSZKOLNY W GŁÓWCZYCACH</t>
  </si>
  <si>
    <t>00056614400000</t>
  </si>
  <si>
    <t>SZKOŁA PODSTAWOWA IM. TADEUSZA KOŚCIUSZKI W JANOWCU WIELKOPOLSKIM</t>
  </si>
  <si>
    <t>00056615000000</t>
  </si>
  <si>
    <t>SZKOŁA PODSTAWOWA IM. JANA PAWŁA II W BRUSACH</t>
  </si>
  <si>
    <t>00056620400000</t>
  </si>
  <si>
    <t>ZESPÓŁ SZKÓŁ NR 1 W GODZIESZACH WIELKICH</t>
  </si>
  <si>
    <t>00056622700000</t>
  </si>
  <si>
    <t>SZKOŁA PODSTAWOWA IM.MICHAŁA OKURZAŁEGO W ZAGÓROWIE</t>
  </si>
  <si>
    <t>00056633900000</t>
  </si>
  <si>
    <t>00056634500000</t>
  </si>
  <si>
    <t>MIEJSKI I GMINNY OŚRODEK KULTURY W ŁOCHOWIE</t>
  </si>
  <si>
    <t>00056776400000</t>
  </si>
  <si>
    <t>POWIATOWY DOM POMOCY SPOŁECZNEJ</t>
  </si>
  <si>
    <t>00056783000000</t>
  </si>
  <si>
    <t>PAŃSTWOWA SZKOŁA MUZYCZNA I ST. W GIŻYCKU</t>
  </si>
  <si>
    <t>00056795900000</t>
  </si>
  <si>
    <t>ZESPÓŁ SZKÓŁ W CZUDCU</t>
  </si>
  <si>
    <t>00056797100000</t>
  </si>
  <si>
    <t>SZKOŁA PODSTAWOWA IM. GEN. WŁ. SIKORSKIEGO W RADOMYŚLU WIELKIM</t>
  </si>
  <si>
    <t>00056798800000</t>
  </si>
  <si>
    <t>KOŁA PODSTAWOWA IM. WALERII - SZALAY GROELE W PRZECŁAWIU</t>
  </si>
  <si>
    <t>00056800200000</t>
  </si>
  <si>
    <t>SZKOŁA PODSTAWOWA IM.GEN.W.SIKORSKIEGO W TUSZOWIE NARODOWYM Z FILIĄ W GROCHOWEM</t>
  </si>
  <si>
    <t>00056807700000</t>
  </si>
  <si>
    <t>ZESPÓŁ SZKÓŁ PUBLICZNYCH W ZBLEWIE</t>
  </si>
  <si>
    <t>00056855100000</t>
  </si>
  <si>
    <t>PRZEDSZKOLE MIEJSKIE NR 149</t>
  </si>
  <si>
    <t>SZKOŁA PODSTAWOWA IM.JANA PAWŁA II</t>
  </si>
  <si>
    <t>00056918300000</t>
  </si>
  <si>
    <t>00056943800000</t>
  </si>
  <si>
    <t>PROKURATURA OKRĘGOWA W BIELSKU-BIAŁEJ</t>
  </si>
  <si>
    <t>00056946700000</t>
  </si>
  <si>
    <t>00056947300000</t>
  </si>
  <si>
    <t>PROKURATURA OKRĘGOWA W ELBLĄGU</t>
  </si>
  <si>
    <t>00056949600000</t>
  </si>
  <si>
    <t>00056950400000</t>
  </si>
  <si>
    <t>00056951000000</t>
  </si>
  <si>
    <t>PROKURATURA OKRĘGOWA W OSTROWIE WIELKOPOLSKIM</t>
  </si>
  <si>
    <t>00056955600000</t>
  </si>
  <si>
    <t>00056958500000</t>
  </si>
  <si>
    <t>00056962200000</t>
  </si>
  <si>
    <t>PROKURATURA OKRĘGOWA W PIOTRKOWIE TRYBUNALSKIM</t>
  </si>
  <si>
    <t>00056963900000</t>
  </si>
  <si>
    <t>PROKURATURA OKRĘGOWA W PŁOCKU</t>
  </si>
  <si>
    <t>00056964500000</t>
  </si>
  <si>
    <t>SZKOŁA PODSTAWOWA NR 1 IM. HENRYKA SIENKIEWICZA W SZCZEBRZESZYNIE</t>
  </si>
  <si>
    <t>00056967400000</t>
  </si>
  <si>
    <t>00056968000000</t>
  </si>
  <si>
    <t>PROKURATURA OKRĘGOWA W SIEDLCACH</t>
  </si>
  <si>
    <t>00056971100000</t>
  </si>
  <si>
    <t>00056972800000</t>
  </si>
  <si>
    <t>PROKURATURA OKRĘGOWA W SUWAŁKACH</t>
  </si>
  <si>
    <t>00056973400000</t>
  </si>
  <si>
    <t>PROKURATURA OKRĘGOWA W TARNOBRZEGU</t>
  </si>
  <si>
    <t>00056974000000</t>
  </si>
  <si>
    <t>PROKURATURA OKRĘGOWA W TARNOWIE</t>
  </si>
  <si>
    <t>00056979200000</t>
  </si>
  <si>
    <t>PROKURATURA OKRĘGOWA W TORUNIU</t>
  </si>
  <si>
    <t>00056980000000</t>
  </si>
  <si>
    <t>PROKURATURA OKRĘGOWA  W ŚWIDNICY</t>
  </si>
  <si>
    <t>00057055900000</t>
  </si>
  <si>
    <t>STACJA POGOTOWIA RATUNKOWEGO SAMODZIELNY PUBLICZNY ZAKŁAD OPIEKI ZDROWOTNEJ W BIAŁEJ PODLASKIEJ</t>
  </si>
  <si>
    <t>00057062500000</t>
  </si>
  <si>
    <t>SĄD OKRĘGOWY W KALISZU</t>
  </si>
  <si>
    <t>00057063100000</t>
  </si>
  <si>
    <t>SĄD OKRĘGOWY W ŁOMŻY</t>
  </si>
  <si>
    <t>00057064800000</t>
  </si>
  <si>
    <t>SĄD OKRĘGOWY</t>
  </si>
  <si>
    <t>SĄD OKRĘGOWY W OSTROŁĘCE</t>
  </si>
  <si>
    <t>00057065400000</t>
  </si>
  <si>
    <t>SĄD OKRĘGOWY W PŁOCKU</t>
  </si>
  <si>
    <t>00057067700000</t>
  </si>
  <si>
    <t>00057068300000</t>
  </si>
  <si>
    <t>SĄD OKRĘGOWY W SUWAŁKACH</t>
  </si>
  <si>
    <t>00057070800000</t>
  </si>
  <si>
    <t>00057072000000</t>
  </si>
  <si>
    <t>SĄD OKRĘGOWY W ZAMOŚCIU</t>
  </si>
  <si>
    <t>00057083200000</t>
  </si>
  <si>
    <t>INSTYTUT BIOCYBERNETYKI I INŻYNIERII BIOMEDYCZNEJ IM.MACIEJA NAŁĘCZA POLSKIEJ AKADEMII NAUK</t>
  </si>
  <si>
    <t>00057148700000</t>
  </si>
  <si>
    <t>SĄD OKRĘGOWY W ŚWIDNICY</t>
  </si>
  <si>
    <t>00057149300000</t>
  </si>
  <si>
    <t>SĄD OKRĘGOWY W TORUNIU</t>
  </si>
  <si>
    <t>00057150100000</t>
  </si>
  <si>
    <t>SĄD OKRĘGOWY W SIEDLCACH</t>
  </si>
  <si>
    <t>00057151800000</t>
  </si>
  <si>
    <t>SĄD OKRĘGOWY W RADOMIU</t>
  </si>
  <si>
    <t>00057152400000</t>
  </si>
  <si>
    <t>SĄD OKRĘGOWY W PIOTRKOWIE TRYBUNALSKIM</t>
  </si>
  <si>
    <t>00057153000000</t>
  </si>
  <si>
    <t>SĄD OKRĘGOWY W LEGNICY</t>
  </si>
  <si>
    <t>00057155300000</t>
  </si>
  <si>
    <t>SĄD OKRĘGOWY W BIELSKU BIAŁEJ</t>
  </si>
  <si>
    <t>00057157600000</t>
  </si>
  <si>
    <t>SĄD OKRĘGOWY W CZĘSTOCHOWIE</t>
  </si>
  <si>
    <t>00057158200000</t>
  </si>
  <si>
    <t>SĄD REJONOWY W ZAKOPANEM</t>
  </si>
  <si>
    <t>00057160700000</t>
  </si>
  <si>
    <t>00057164200000</t>
  </si>
  <si>
    <t>SĄD OKRĘGOWY W ELBLĄGU</t>
  </si>
  <si>
    <t>93193512900000</t>
  </si>
  <si>
    <t>GMINA SIECHNICE</t>
  </si>
  <si>
    <t>00057223900000</t>
  </si>
  <si>
    <t>SZKOŁA PODSTAWOWA IM. MIKOŁAJA KOPERNIKA W SIECHNICACH</t>
  </si>
  <si>
    <t>29101011600000</t>
  </si>
  <si>
    <t>GMINA IMIELNO</t>
  </si>
  <si>
    <t>00057230500000</t>
  </si>
  <si>
    <t>SAMORZĄDOWA SZKOŁA PODSTAWOWA W IMIELNIE</t>
  </si>
  <si>
    <t>00057232800000</t>
  </si>
  <si>
    <t>OŚRODEK KULTURY I SZTUKI "RESURSA OBYWATELSKA"</t>
  </si>
  <si>
    <t>00057585800000</t>
  </si>
  <si>
    <t>PUBLICZNA SZKOŁA PODSTAWOWA W LUBICHOWIE</t>
  </si>
  <si>
    <t>00057591800000</t>
  </si>
  <si>
    <t>BIBLIOTEKA ELBLĄSKA IM.CYPRIANA NORWIDA</t>
  </si>
  <si>
    <t>00057697000000</t>
  </si>
  <si>
    <t>ZESPÓŁ SZKÓŁ W DZIKOWCU</t>
  </si>
  <si>
    <t>00057734300000</t>
  </si>
  <si>
    <t>SZKOŁA PODSTAWOWA IM. BOHATERÓW MONTE CASSINO W OSTRÓWKU</t>
  </si>
  <si>
    <t>00057737200000</t>
  </si>
  <si>
    <t>PUBLICZNA SZKOŁA PODSTAWOWA IM. KEN W SZYSZKOWIE</t>
  </si>
  <si>
    <t>00057738900000</t>
  </si>
  <si>
    <t>SAMODZIELNA PUBLICZNA STACJA POGOTOWIA RATUNKOWEGO I TRANSPORTU SANITARNEGO W ZAMOŚCIU</t>
  </si>
  <si>
    <t>00057748400000</t>
  </si>
  <si>
    <t>PAŃSTWOWA SZKOŁA MUZYCZNA I ST. IM. FRYDERYKA CHOPINA W KROŚNIE ODRZAŃSKIM</t>
  </si>
  <si>
    <t>00057749000000</t>
  </si>
  <si>
    <t>PAŃSTWOWA SZKOŁA MUZYCZNA I ST. IM. KAZIMIERZA SEROCKIEGO W GUBINIE</t>
  </si>
  <si>
    <t>00057751500000</t>
  </si>
  <si>
    <t>MIEJSKI OŚRODEK SPORTU REKREACJI I WYPOCZYNKU</t>
  </si>
  <si>
    <t>00057754400000</t>
  </si>
  <si>
    <t>MAŁOPOLSKI ZARZĄD MELIORACJI I URZĄDZEŃ WODNYCH W KRAKOWIE</t>
  </si>
  <si>
    <t>00057938800000</t>
  </si>
  <si>
    <t>SZKOŁA PODSTAWOWA   IM. POLSKICH ODKRYWCÓW I PODRÓŻNIKÓW W KOBIERZYCACH</t>
  </si>
  <si>
    <t>00057943100000</t>
  </si>
  <si>
    <t>URZĄD MIASTA W JELENIEJ GÓRZE</t>
  </si>
  <si>
    <t>00057944800000</t>
  </si>
  <si>
    <t>00057952000000</t>
  </si>
  <si>
    <t>GMINNY ZESPÓŁ EKONOMICZNO-ADMINISTRACYJNY SZKÓŁ</t>
  </si>
  <si>
    <t>GMINNY ZESPÓŁ EKONOMICZNO-ADMINISTRACYJNY SZKÓŁ LUBAŃ</t>
  </si>
  <si>
    <t>00057957200000</t>
  </si>
  <si>
    <t>URZĄD MIASTA LEGNICA</t>
  </si>
  <si>
    <t>00057958900000</t>
  </si>
  <si>
    <t>URZĄD MIEJSKI W ŚWIDNICY</t>
  </si>
  <si>
    <t>00057959500000</t>
  </si>
  <si>
    <t>URZĄD MIEJSKI W WAŁBRZYCHU</t>
  </si>
  <si>
    <t>00057964900000</t>
  </si>
  <si>
    <t>SZKOŁA PODSTAWOWA NR 2 IM. KMDRA BOLESŁAWA ROMANOWSKIEGO W USTCE</t>
  </si>
  <si>
    <t>00057975000000</t>
  </si>
  <si>
    <t>00057986200000</t>
  </si>
  <si>
    <t>BIBLIOTEKA PUBLICZNA IM.MARII KONOPNICKIEJ</t>
  </si>
  <si>
    <t>00057988500000</t>
  </si>
  <si>
    <t>MUZEUM OKRĘGOWE W SUWAŁKACH</t>
  </si>
  <si>
    <t>00058028500000</t>
  </si>
  <si>
    <t>MIEJSKA BIBLIOTEKA PUBLICZNA W ŁOMŻY</t>
  </si>
  <si>
    <t>00058029100000</t>
  </si>
  <si>
    <t>MUZEUM PÓŁNOCNO-MAZOWIECKIE</t>
  </si>
  <si>
    <t>00058035100000</t>
  </si>
  <si>
    <t>WOJEWÓDZKI INSPEKTORAT OCHRONY ROŚLIN I NASIENNICTWA W GORZOWIE WLKP.</t>
  </si>
  <si>
    <t>00058040500000</t>
  </si>
  <si>
    <t>PUBLICZNA SZKOŁA PODSTAWOWA W WAŚNIOWIE</t>
  </si>
  <si>
    <t>81168445600000</t>
  </si>
  <si>
    <t>GMINA RESKO</t>
  </si>
  <si>
    <t>00058050000000</t>
  </si>
  <si>
    <t>SZKOŁA PODSTAWOWA IM.MJR HENRYKA SUCHARSKIEGO</t>
  </si>
  <si>
    <t>00058058100000</t>
  </si>
  <si>
    <t>ZESPÓŁ SZKÓŁ NR 2 IM.ŚW.JADWIGI KRÓLOWEJ W ANDRYCHOWIE</t>
  </si>
  <si>
    <t>00058060600000</t>
  </si>
  <si>
    <t>ZESPÓŁ SZKÓŁ NR 1 W WADOWICACH</t>
  </si>
  <si>
    <t>00058061200000</t>
  </si>
  <si>
    <t>ZESPÓŁ SZKÓŁ SAMOCHODOWYCH W ŻYWCU</t>
  </si>
  <si>
    <t>33092093700000</t>
  </si>
  <si>
    <t>MIASTO DARŁOWO</t>
  </si>
  <si>
    <t>00058089400000</t>
  </si>
  <si>
    <t>00058156300000</t>
  </si>
  <si>
    <t>PAŃSTWOWA SZKOŁA MUZYCZNA I ST. IM. WOJCIECHA KILARA W DZIERŻONIOWIE</t>
  </si>
  <si>
    <t>00058160000000</t>
  </si>
  <si>
    <t>MUZEUM MIEDZI W LEGNICY</t>
  </si>
  <si>
    <t>00058161700000</t>
  </si>
  <si>
    <t>PAŃSTWOWA SZKOŁA MUZYCZNA I ST. W LUBINIE</t>
  </si>
  <si>
    <t>00058164600000</t>
  </si>
  <si>
    <t>SZKOŁA PODSTAWOWA IM. JANA PAWŁA II W PIELGRZYMCE</t>
  </si>
  <si>
    <t>00058165200000</t>
  </si>
  <si>
    <t>SZKOŁA PODSTAWOWA IM. JANA PAWŁA II W JERZMANOWEJ</t>
  </si>
  <si>
    <t>00058168100000</t>
  </si>
  <si>
    <t>OŚRODEK SPORTU I REKREACJI W DZIERŻONIOWIE</t>
  </si>
  <si>
    <t>00058214300000</t>
  </si>
  <si>
    <t>PUBLICZNA SZKOŁA PODSTAWOWA IM. TADEUSZA KOŚCIUSZKI W MACIEJOWICACH</t>
  </si>
  <si>
    <t>00058218900000</t>
  </si>
  <si>
    <t>SZKOŁA PODSTAWOWA NR 2 IM. KOMISJI EDUKACJI NARODOWEJ</t>
  </si>
  <si>
    <t>00058282900000</t>
  </si>
  <si>
    <t>ZESPÓŁ SZKÓŁ ZAWODOWYCH NR 1</t>
  </si>
  <si>
    <t>00058287000000</t>
  </si>
  <si>
    <t>ZESPÓŁ SZKÓŁ NR 1 W MILEJOWIE</t>
  </si>
  <si>
    <t>00058288700000</t>
  </si>
  <si>
    <t>ZESPÓŁ SZKÓŁ NR 1 W BEŁŻYCACH IM. JANA PAWŁA II</t>
  </si>
  <si>
    <t>00058310200000</t>
  </si>
  <si>
    <t>SZKOŁA PODSTAWOWA IM. WINCENTEGO HIPOLITA GAWARECKIEGO W MAŁEJ WSI</t>
  </si>
  <si>
    <t>43102002600000</t>
  </si>
  <si>
    <t>GMINA OPOLE LUBELSKIE</t>
  </si>
  <si>
    <t>00058312500000</t>
  </si>
  <si>
    <t>ZESPÓŁ SZKÓŁ NR 2 W OPOLU LUBELSKIM</t>
  </si>
  <si>
    <t>85166108500000</t>
  </si>
  <si>
    <t>GMINA BRZOSTEK</t>
  </si>
  <si>
    <t>00058314800000</t>
  </si>
  <si>
    <t>SZKOŁA PODSTAWOWA IM. KOMISJI EDUKACJI NARODOWEJ W BRZOSTKU</t>
  </si>
  <si>
    <t>00058355600000</t>
  </si>
  <si>
    <t>BIBLIOTEKA PEDAGOGICZNA W ZAMOŚCIU</t>
  </si>
  <si>
    <t>00058370500000</t>
  </si>
  <si>
    <t>PUBLICZNA SZKOŁA PODSTAWOWA IM.MJR.H.DOBRZAŃSKIEGO "HUBALA"</t>
  </si>
  <si>
    <t>00058444900000</t>
  </si>
  <si>
    <t>SZKOŁA PODSTAWOWA NR 5 IM. JÓZEFA WYBICKIEGO</t>
  </si>
  <si>
    <t>00058446100000</t>
  </si>
  <si>
    <t>SZKOŁA PODSTAWOWA IM. MARSZAŁKA JÓZEFA PIŁSUDSKIEGO</t>
  </si>
  <si>
    <t>03023858600000</t>
  </si>
  <si>
    <t>STAROSTWO POWIATOWE W BIAŁEJ PODLASKIEJ</t>
  </si>
  <si>
    <t>00058448400000</t>
  </si>
  <si>
    <t>SAMODZIELNY PUBLICZNY ZAKŁAD OPIEKI ZDROWOTNEJ W MIĘDZYRZECU PODLASKIM</t>
  </si>
  <si>
    <t>00058469100000</t>
  </si>
  <si>
    <t>SAMODZIELNY PUBLICZNY ZAKŁAD OPIEKI ZDROWOTNEJ WOJEWÓDZKI OŚRODEK TERAPII UZALEŻNIENIA OD ALKOHOLU I WSPÓŁUZALEŻNIENIA W</t>
  </si>
  <si>
    <t>00058480500000</t>
  </si>
  <si>
    <t>URZĄD MIASTA OPOLA</t>
  </si>
  <si>
    <t>00058558400000</t>
  </si>
  <si>
    <t>WOJEWÓDZKI ZARZĄD MELIORACJI I URZĄDZEŃ WODNYCH W WARSZAWIE</t>
  </si>
  <si>
    <t>00058621800000</t>
  </si>
  <si>
    <t>PAŃSTWOWA SZKOŁA MUZYCZNA I ST. W LEŻAJSKU</t>
  </si>
  <si>
    <t>00058635900000</t>
  </si>
  <si>
    <t>ŚWIDNICKI OŚRODEK KULTURY</t>
  </si>
  <si>
    <t>00058640200000</t>
  </si>
  <si>
    <t>SZKOŁA PODSTAWOWA W SZYDŁOWIE</t>
  </si>
  <si>
    <t>45066972000000</t>
  </si>
  <si>
    <t>GMINA GRAJEWO</t>
  </si>
  <si>
    <t>00058667800000</t>
  </si>
  <si>
    <t>SZKOŁA PODSTAWOWA POMNIK 1000-LECIA PAŃSTWA POLSKIEGO IM. MARII KONOPNICKIEJ W BIAŁASZEWIE</t>
  </si>
  <si>
    <t>00058668400000</t>
  </si>
  <si>
    <t>SZKOŁA PODSTAWOWA IM. H. SIENKIEWICZA W WĄSOSZU</t>
  </si>
  <si>
    <t>00058687900000</t>
  </si>
  <si>
    <t>POWIATOWA STACJA SANITARNO-EPIDEMIOLOGICZNA W CHOSZCZNIE</t>
  </si>
  <si>
    <t>00058688500000</t>
  </si>
  <si>
    <t>POWIATOWA STACJA SANITARNO-EPIDEMIOLOGICZNA W MYŚLIBORZU</t>
  </si>
  <si>
    <t>00058763700000</t>
  </si>
  <si>
    <t>POWIATOWA STACJA SANITARNO-EPIDEMIOLOGICZNA W ŁOSICACH</t>
  </si>
  <si>
    <t>00058767200000</t>
  </si>
  <si>
    <t>ZESPÓŁ SZKÓŁ W DZIADUSZYCACH</t>
  </si>
  <si>
    <t>00058789600000</t>
  </si>
  <si>
    <t>00058842400000</t>
  </si>
  <si>
    <t>SZKOŁA PODSTAWOWA IM.JANA DŁUGOSZA W RZGOWIE</t>
  </si>
  <si>
    <t>00058878900000</t>
  </si>
  <si>
    <t>SZKOŁA PODSTAWOWA IM. IRENY SENDLEROWEJ</t>
  </si>
  <si>
    <t>00058884900000</t>
  </si>
  <si>
    <t>BIBLIOTEKA PUBLICZNA MIASTA I GMINY W BYSTRZYCY KŁODZKIEJ</t>
  </si>
  <si>
    <t>00058885500000</t>
  </si>
  <si>
    <t>POWIATOWA I MIEJSKA BIBLIOTEKA PUBLICZNA IM. M. DĄBROWSKIEJ W KŁODZKU</t>
  </si>
  <si>
    <t>00058886100000</t>
  </si>
  <si>
    <t>00058889000000</t>
  </si>
  <si>
    <t>ZARZĄD DRÓG WOJEWÓDZKICH W KRAKOWIE</t>
  </si>
  <si>
    <t>00058914500000</t>
  </si>
  <si>
    <t>POWIATOWE OGNISKO PLASTYCZNE W MALBORKU</t>
  </si>
  <si>
    <t>00059040900000</t>
  </si>
  <si>
    <t>ARESZT ŚLEDCZY W ŁODZI</t>
  </si>
  <si>
    <t>00059041500000</t>
  </si>
  <si>
    <t>ARESZT ŚLEDCZY W POZNANIU</t>
  </si>
  <si>
    <t>00059043800000</t>
  </si>
  <si>
    <t>00059044400000</t>
  </si>
  <si>
    <t>ARESZT ŚLEDCZY W LUBLINIE</t>
  </si>
  <si>
    <t>00059045000000</t>
  </si>
  <si>
    <t>ARESZT ŚLEDCZY W OLSZTYNIE</t>
  </si>
  <si>
    <t>00059046700000</t>
  </si>
  <si>
    <t>ZAKŁAD KARNY W RZESZOWIE</t>
  </si>
  <si>
    <t>00059056200000</t>
  </si>
  <si>
    <t>ZESPÓŁ SZKÓŁ W OSTROWIE LUBELSKIM</t>
  </si>
  <si>
    <t>33092052900000</t>
  </si>
  <si>
    <t>00059059100000</t>
  </si>
  <si>
    <t>SZKOŁA PODSTAWOWA W BĘDZINIE Z SIEDZIBĄ W ŁEKNIE</t>
  </si>
  <si>
    <t>00059064500000</t>
  </si>
  <si>
    <t>URZĄD MIEJSKI W SŁUPSKU</t>
  </si>
  <si>
    <t>00059065100000</t>
  </si>
  <si>
    <t>URZĄD MIEJSKI W KOSZALINIE</t>
  </si>
  <si>
    <t>00059094100000</t>
  </si>
  <si>
    <t>00059097000000</t>
  </si>
  <si>
    <t>00059127700000</t>
  </si>
  <si>
    <t>ZESPÓŁ SZKÓŁ W STOCZKU ŁUKOWSKIM</t>
  </si>
  <si>
    <t>00059189200000</t>
  </si>
  <si>
    <t>POWIATOWA STACJA SANITARNO-EPIDEMIOLOGICZNA W GOLENIOWIE</t>
  </si>
  <si>
    <t>00059190000000</t>
  </si>
  <si>
    <t>URZĄD MIASTA ŚWINOUJŚCIE</t>
  </si>
  <si>
    <t>00059191700000</t>
  </si>
  <si>
    <t>URZĄD MIEJSKI W STARGARDZIE</t>
  </si>
  <si>
    <t>00059233100000</t>
  </si>
  <si>
    <t>SZKOŁA PODSTAWOWA IM. BOLESŁAWA CHROBREGO W ŻMIGRODZIE</t>
  </si>
  <si>
    <t>00059238300000</t>
  </si>
  <si>
    <t>00059249500000</t>
  </si>
  <si>
    <t>GMINNY OŚRODEK SPORTU I REKREACJI W TWARDOGÓRZE</t>
  </si>
  <si>
    <t>00059250300000</t>
  </si>
  <si>
    <t>29101054700000</t>
  </si>
  <si>
    <t>GMINA PACANÓW</t>
  </si>
  <si>
    <t>00059257800000</t>
  </si>
  <si>
    <t>SZKOŁA PODSTAWOWA IM. KORNELA MAKUSZYŃSKIEGO W PACANOWIE</t>
  </si>
  <si>
    <t>00059258400000</t>
  </si>
  <si>
    <t>MUZEUM IM.JACKA MALCZEWSKIEGO W RADOMIU</t>
  </si>
  <si>
    <t>00059259000000</t>
  </si>
  <si>
    <t>MIEJSKA BIBLIOTEKA PUBLICZNA RADOMIU</t>
  </si>
  <si>
    <t>01326877000000</t>
  </si>
  <si>
    <t>MIASTO OTWOCK</t>
  </si>
  <si>
    <t>00059285100000</t>
  </si>
  <si>
    <t>URZĄD MIASTA OTWOCKA</t>
  </si>
  <si>
    <t>00059286800000</t>
  </si>
  <si>
    <t>URZĄD MIASTA PŁOCKA</t>
  </si>
  <si>
    <t>01583466000000</t>
  </si>
  <si>
    <t>MIASTO PRUSZKÓW</t>
  </si>
  <si>
    <t>00059287400000</t>
  </si>
  <si>
    <t>URZĄD MIEJSKI W PRUSZKOWIE</t>
  </si>
  <si>
    <t>00059288000000</t>
  </si>
  <si>
    <t>URZĄD MIASTA SIEDLCE</t>
  </si>
  <si>
    <t>75014865000000</t>
  </si>
  <si>
    <t>MIASTO ŻYRARDÓW</t>
  </si>
  <si>
    <t>00059289700000</t>
  </si>
  <si>
    <t>URZĄD MIASTA ŻYRARDOWA</t>
  </si>
  <si>
    <t>00059293400000</t>
  </si>
  <si>
    <t>SPECJALNY OŚRODEK SZKOLNO WYCHOWAWCZY IM. JANA BRZECHWY W SZPROTAWIE</t>
  </si>
  <si>
    <t>00059294000000</t>
  </si>
  <si>
    <t>SPECJALNY OŚRODEK SZKOLNO-WYCHOWAWCZY IM. LECHA WIERUSZA</t>
  </si>
  <si>
    <t>00059296300000</t>
  </si>
  <si>
    <t>SPECJALNY OŚRODEK SZKOLNO WYCHOWAWCZY  IM. JANUSZA KORCZAKA W ŻAGANIU</t>
  </si>
  <si>
    <t>00059300000000</t>
  </si>
  <si>
    <t>00059306900000</t>
  </si>
  <si>
    <t>SZKOŁA PODSTAWOWA IM.KARDYNAŁA STEFANA WYSZYŃSKIEGIO W KONOPNICY</t>
  </si>
  <si>
    <t>00059308100000</t>
  </si>
  <si>
    <t>ZESPÓŁ SZKÓŁ OGÓLNOKSZTAŁCĄCYCH W MICHOWIE</t>
  </si>
  <si>
    <t>00059310600000</t>
  </si>
  <si>
    <t>PUBLICZNA SZKOŁA PODSTAWOWA W BORZECHOWIE IM. KAZIMIERZA RASŁAWSKIEGO</t>
  </si>
  <si>
    <t>00059312900000</t>
  </si>
  <si>
    <t>SZKOŁA PODSTAWOWA W BYCHAWIE</t>
  </si>
  <si>
    <t>00059315800000</t>
  </si>
  <si>
    <t>SZKOŁA PODSTAWOWA IM. KS. STANISŁAWA ZIELIŃSKIEGO W STRÓŻY STRÓŻA-KOLONIA UL. AKACJOWA 2A; 23-206 STRÓŻA</t>
  </si>
  <si>
    <t>00059323000000</t>
  </si>
  <si>
    <t>43102001000000</t>
  </si>
  <si>
    <t>00059325300000</t>
  </si>
  <si>
    <t>43102018000000</t>
  </si>
  <si>
    <t>GMINA WOJCIECHÓW</t>
  </si>
  <si>
    <t>00059328200000</t>
  </si>
  <si>
    <t>43102004900000</t>
  </si>
  <si>
    <t>GMINA URZĘDÓW</t>
  </si>
  <si>
    <t>00059329900000</t>
  </si>
  <si>
    <t>OŚRODEK KULTURY</t>
  </si>
  <si>
    <t>00059331300000</t>
  </si>
  <si>
    <t>CENTRUM KULTURY PROMOCJI I TURYSTYKI W PONIATOWEJ</t>
  </si>
  <si>
    <t>00059372100000</t>
  </si>
  <si>
    <t>PUBLICZNA SZKOŁA PODSTAWOWA IM. H. SIENKIEWICZA W PILAWIE</t>
  </si>
  <si>
    <t>00059375000000</t>
  </si>
  <si>
    <t>SZKOŁA PODSTAWOWA IM. WŁADYSŁAWA BRONIEWSKIEGO W OLSZEWIE-BORKACH</t>
  </si>
  <si>
    <t>00059399700000</t>
  </si>
  <si>
    <t>ZESPÓŁ SZKÓŁ W SAWINIE</t>
  </si>
  <si>
    <t>00059401100000</t>
  </si>
  <si>
    <t>SZKOŁA PODSTAWOWA W ŻMUDZI</t>
  </si>
  <si>
    <t>00059405700000</t>
  </si>
  <si>
    <t>ZESPÓŁ SZKÓŁ W STARYM BRUSIE</t>
  </si>
  <si>
    <t>11019787100000</t>
  </si>
  <si>
    <t>00059406300000</t>
  </si>
  <si>
    <t>ZESPÓŁ SZKÓŁ W URSZULINIE</t>
  </si>
  <si>
    <t>00059408600000</t>
  </si>
  <si>
    <t>ZESPÓŁ SZKÓŁ W WOLI UHRUSKIEJ</t>
  </si>
  <si>
    <t>00059410000000</t>
  </si>
  <si>
    <t>URZĄD MIASTA CHEŁM</t>
  </si>
  <si>
    <t>00059411700000</t>
  </si>
  <si>
    <t>CHEŁMSKA BIBLIOTEKA PUBLICZNA IM.MARII PAULINY ORSETTI W CHEŁMIE</t>
  </si>
  <si>
    <t>00059415200000</t>
  </si>
  <si>
    <t>ZARZĄD NIERUCHOMOŚCI WOJEWÓDZKICH W LUBLINIE</t>
  </si>
  <si>
    <t>00059416900000</t>
  </si>
  <si>
    <t>URZĄD MIASTA OLSZTYNA</t>
  </si>
  <si>
    <t>00059419800000</t>
  </si>
  <si>
    <t>URZĄD MIASTA LUBLIN</t>
  </si>
  <si>
    <t>00059443600000</t>
  </si>
  <si>
    <t>POWIATOWA STACJA SANITARNO-EPIDEMIOLOGICZNA W BARTOSZYCACH</t>
  </si>
  <si>
    <t>00059445900000</t>
  </si>
  <si>
    <t>POWIATOWA STACJA SANITARNO-EPIDEMIOLOGICZNA W IŁAWIE</t>
  </si>
  <si>
    <t>00059446500000</t>
  </si>
  <si>
    <t>POWIATOWA STACJA SANITARNO-EPIDEMIOLOGICZNA W KĘTRZYNIE</t>
  </si>
  <si>
    <t>00059447100000</t>
  </si>
  <si>
    <t>POWIATOWA SATACJA SANITARNO-EPIDEMIOLOGICZNA W LIDZBARKU WARMIŃSKIM</t>
  </si>
  <si>
    <t>00059449400000</t>
  </si>
  <si>
    <t>POWIATOWA STACJA SANITARNO-EPIDEMIOLOGICZNA W MRĄGOWIE</t>
  </si>
  <si>
    <t>00059450200000</t>
  </si>
  <si>
    <t>POWIATOWA STACJA SANITARNO-EPIDEMILOGICZNA</t>
  </si>
  <si>
    <t>00059451900000</t>
  </si>
  <si>
    <t>POWIATOWA STACJA SANITARNO-EPIDEMIOLOGICZNA W OLSZTYNIE</t>
  </si>
  <si>
    <t>00059452500000</t>
  </si>
  <si>
    <t>POWIATOWA STACJA SANITARNO-EPIDEMIOLOGICZNA W OSTRÓDZIE</t>
  </si>
  <si>
    <t>00059453100000</t>
  </si>
  <si>
    <t>POWIATOWA STACJA SANITARNO-EPIDEMIOLOGICZNA W SZCZYTNIE</t>
  </si>
  <si>
    <t>00059501600000</t>
  </si>
  <si>
    <t>PAŃSTWOWA SZKOŁA MUZYCZNA I ST. IM. LUDOMIRA RÓŻYCKIEGO W ŚWIDNICY</t>
  </si>
  <si>
    <t>00059507400000</t>
  </si>
  <si>
    <t>00059511100000</t>
  </si>
  <si>
    <t>URZĄD MIEJSKI W ELBLĄGU</t>
  </si>
  <si>
    <t>00059530600000</t>
  </si>
  <si>
    <t>URZĄD MIASTA ZAMOŚĆ</t>
  </si>
  <si>
    <t>97077028000000</t>
  </si>
  <si>
    <t>GMINA NOWA SÓL -MIASTO</t>
  </si>
  <si>
    <t>00059531200000</t>
  </si>
  <si>
    <t>MUZEUM MIEJSKIE</t>
  </si>
  <si>
    <t>00059533500000</t>
  </si>
  <si>
    <t>00059534100000</t>
  </si>
  <si>
    <t>97077026700000</t>
  </si>
  <si>
    <t>GMINA KROSNO ODRZAŃSKIE</t>
  </si>
  <si>
    <t>00059535800000</t>
  </si>
  <si>
    <t>BIBLIOTEKA PUBLICZNA MIASTA I GMINY</t>
  </si>
  <si>
    <t>00059536400000</t>
  </si>
  <si>
    <t>BIBLIOTEKA PUBLICZNA MIASTA I GMINY IM.LEONA KRUCZKOWSKIEGO</t>
  </si>
  <si>
    <t>00059551300000</t>
  </si>
  <si>
    <t>DOM DZIECKA IM.DR HENRYKA JORDANA</t>
  </si>
  <si>
    <t>00059554200000</t>
  </si>
  <si>
    <t>OŚRODEK SPORTU I REKREACJI W GORZOWIE WLKP.</t>
  </si>
  <si>
    <t>00059565400000</t>
  </si>
  <si>
    <t>SZKOŁA PODSTAWOWA IM. MIESZKA I W MIESZKOWICACH</t>
  </si>
  <si>
    <t>00059578900000</t>
  </si>
  <si>
    <t>SZKOŁA PODSTAWOWA IM. JULIANA GRUNERA W ŚWIERZNIE</t>
  </si>
  <si>
    <t>00059589000000</t>
  </si>
  <si>
    <t>BURSA SZKOLNA INTEGRACYJNA</t>
  </si>
  <si>
    <t>00059602700000</t>
  </si>
  <si>
    <t>00059636900000</t>
  </si>
  <si>
    <t>URZĄD MIASTA INOWROCŁAWIA</t>
  </si>
  <si>
    <t>00059637500000</t>
  </si>
  <si>
    <t>URZĄD MIASTA BYDGOSZCZY</t>
  </si>
  <si>
    <t>00059660700000</t>
  </si>
  <si>
    <t>MUZEUM ZIEMI KŁODZKIEJ</t>
  </si>
  <si>
    <t>00059663600000</t>
  </si>
  <si>
    <t>URZĄD MIASTA W SANOKU</t>
  </si>
  <si>
    <t>00059690300000</t>
  </si>
  <si>
    <t>URZĄD MIASTA TORUNIA</t>
  </si>
  <si>
    <t>00059692600000</t>
  </si>
  <si>
    <t>URZĄD MIEJSKI W GRUDZIĄDZU</t>
  </si>
  <si>
    <t>00059713300000</t>
  </si>
  <si>
    <t>URZĄD MIASTA WŁOCŁAWEK</t>
  </si>
  <si>
    <t>00059716200000</t>
  </si>
  <si>
    <t>KUJAWSKO - POMORSKI ZARZĄD MELIORACJI I URZĄDZEŃ WODNYCH WE WŁOCŁAWKU</t>
  </si>
  <si>
    <t>00059792000000</t>
  </si>
  <si>
    <t>SZKOŁA PODSTAWOWA IM. ŚWIĘTEJ KRÓLOWEJ JADWIGI W NIWISKACH</t>
  </si>
  <si>
    <t>00572224100000</t>
  </si>
  <si>
    <t>Urząd Gminy Chełmża</t>
  </si>
  <si>
    <t>00059825600000</t>
  </si>
  <si>
    <t>SZKOŁA PODSTAWOWA IM. WŁ. BRONIEWSKIEGO W ZELGNIE</t>
  </si>
  <si>
    <t>00059826200000</t>
  </si>
  <si>
    <t>SZKOŁA PODSTAWOWA IM. MIKOŁAJA KOPERNIKA W BISKUPCU</t>
  </si>
  <si>
    <t>00059831600000</t>
  </si>
  <si>
    <t>SZKOŁA PODSTAWOWA NR 1 IM. KONSTYTUCJI 3 MAJA</t>
  </si>
  <si>
    <t>00059835100000</t>
  </si>
  <si>
    <t>SZKOŁA PODSTAWOWA IM.GEN.J.H.DĄBROWSKIEGO W DOBRZEJEWICACH</t>
  </si>
  <si>
    <t>00059838000000</t>
  </si>
  <si>
    <t>00059841100000</t>
  </si>
  <si>
    <t>MUZEUM MIASTA ŁODZI</t>
  </si>
  <si>
    <t>73093442400000</t>
  </si>
  <si>
    <t>MIASTO ZDUŃSKA WOLA</t>
  </si>
  <si>
    <t>00059842800000</t>
  </si>
  <si>
    <t>URZĄD MIASTA ZDUŃSKA WOLA</t>
  </si>
  <si>
    <t>00059843400000</t>
  </si>
  <si>
    <t>PAŃSTWOWA SZKOŁA MUZYCZNA I ST.IM.WITOLDA LUTOSŁAWSKIEGO W NOWYM TOMYŚLU</t>
  </si>
  <si>
    <t>00059845700000</t>
  </si>
  <si>
    <t>MUZEUM DAWNEGO KUPIECTWA</t>
  </si>
  <si>
    <t>00059850000000</t>
  </si>
  <si>
    <t>URZĄD MIEJSKI W TCZEWIE</t>
  </si>
  <si>
    <t>00059857500000</t>
  </si>
  <si>
    <t>MIEJSKI OŚRODEK KULTURY,SPORTU I REKREACJI W PUCKU</t>
  </si>
  <si>
    <t>00059887100000</t>
  </si>
  <si>
    <t>POWIATOWA STACJA SANITARNO - EPIDEMIOLOGICZNA W NOWYM SĄCZU</t>
  </si>
  <si>
    <t>00059888800000</t>
  </si>
  <si>
    <t>POWIATOWA STACJA SANITARNO-EPIDEMIOLOGICZNA W ZAKOPANEM</t>
  </si>
  <si>
    <t>00059889400000</t>
  </si>
  <si>
    <t>00059890200000</t>
  </si>
  <si>
    <t>00059907200000</t>
  </si>
  <si>
    <t>00059913200000</t>
  </si>
  <si>
    <t>ARESZT ŚLEDCZY W OPOLU</t>
  </si>
  <si>
    <t>00059932700000</t>
  </si>
  <si>
    <t>Tczewskie Centrum Sportu i Rekreacji</t>
  </si>
  <si>
    <t>00059942200000</t>
  </si>
  <si>
    <t>POWIATOWA STACJA SANITARNO-EPIDEMIOLOGICZNA W BOCHNI</t>
  </si>
  <si>
    <t>00059943900000</t>
  </si>
  <si>
    <t>POWIATOWA STACJA SANITARNO-EPIDEMIOLOGICZNA W DĄBROWIE TARNOWSKIEJ</t>
  </si>
  <si>
    <t>00059944500000</t>
  </si>
  <si>
    <t>00059964600000</t>
  </si>
  <si>
    <t>SZKOŁA PODSTAWOWA W RADZIŁOWIE</t>
  </si>
  <si>
    <t>45066986100000</t>
  </si>
  <si>
    <t>GMINA KOLNO</t>
  </si>
  <si>
    <t>00059965200000</t>
  </si>
  <si>
    <t>SZKOŁA PODSTAWOWA W LACHOWIE</t>
  </si>
  <si>
    <t>00059971200000</t>
  </si>
  <si>
    <t>SZKOŁA PODSTAWOWA IM. WŁADYSŁAWA BARTKOWIAKA W JUTROSINIE</t>
  </si>
  <si>
    <t>00059982400000</t>
  </si>
  <si>
    <t>URZĄD MIASTA SZCZECIN</t>
  </si>
  <si>
    <t>00060036100000</t>
  </si>
  <si>
    <t>JELENIOGÓRSKIE CENTRUM INFORMACJI I EDUKACJI REGIONALNEJ "KSIĄŻNICA KARKONOSKA"</t>
  </si>
  <si>
    <t>00060041500000</t>
  </si>
  <si>
    <t>SZKOŁA PODSTAWOWA IM. MARII KONOPNICKIEJ W KOTLINIE</t>
  </si>
  <si>
    <t>00060044400000</t>
  </si>
  <si>
    <t>SZKOŁA PODSTAWOWA W RYCHTALU IM. BOJOWNIKÓW O WOLNOŚĆ I DEMOKRACJĘ</t>
  </si>
  <si>
    <t>00060050400000</t>
  </si>
  <si>
    <t>SZKOŁA PODSTAWOWA IM. BOHATERÓW BUKOWSKICH W BUKU</t>
  </si>
  <si>
    <t>00060053300000</t>
  </si>
  <si>
    <t>SZKOŁA PODSTAWOWA IM JANA PAWŁA II W DOMINOWIE</t>
  </si>
  <si>
    <t>00060055600000</t>
  </si>
  <si>
    <t>SZKOŁA PODSTAWOWA IMIENIA ADAMA MICKIEWICZA W SKOKACH</t>
  </si>
  <si>
    <t>00060062200000</t>
  </si>
  <si>
    <t>SZKOŁA PODSTAWOWA IM. TADEUSZA KOŚCIUSZKI</t>
  </si>
  <si>
    <t>00060067400000</t>
  </si>
  <si>
    <t>MIEJSKI ZESPÓŁ EKONOMICZNO-ADMINISTRACYJNY SZKÓŁ</t>
  </si>
  <si>
    <t>00060089800000</t>
  </si>
  <si>
    <t>POWIATOWY INSPEKTORAT WETERYNARII W KALISZU</t>
  </si>
  <si>
    <t>00060121900000</t>
  </si>
  <si>
    <t>CENTRUM ADMINISTRACYJNE NR 2</t>
  </si>
  <si>
    <t>00060127700000</t>
  </si>
  <si>
    <t>CENTRUM KULTURY "AGORA" WE WROCŁAWIU</t>
  </si>
  <si>
    <t>00060134300000</t>
  </si>
  <si>
    <t>SZKOŁA PODSTAWOWA IM. WŁADYSŁAWA BRONIEWSKIEGO W DUSZNIKACH</t>
  </si>
  <si>
    <t>00060154400000</t>
  </si>
  <si>
    <t>SZKOŁA PODSTAWOWA W SIERAKOWIE</t>
  </si>
  <si>
    <t>00060155000000</t>
  </si>
  <si>
    <t>SZKOŁA PODSTAWOWA IM.STEFANA CZARNIECKIEGO</t>
  </si>
  <si>
    <t>00060160400000</t>
  </si>
  <si>
    <t>MIEJSKA BIBLIOTEKA PUBLICZNA IM.A.ASNYKA</t>
  </si>
  <si>
    <t>00060178000000</t>
  </si>
  <si>
    <t>SZKOŁA PODSTAWOWA NR 190</t>
  </si>
  <si>
    <t>00060182800000</t>
  </si>
  <si>
    <t>SZKOŁA PODSTAWOWA IM.KRÓLA JANA III SOBIESKIEGO W KAŃCZUDZE</t>
  </si>
  <si>
    <t>00060183400000</t>
  </si>
  <si>
    <t>SZKOŁA PODSTAWOWA IM.WŁ.RDZANOWSKIEGO W RADZIEJOWICACH</t>
  </si>
  <si>
    <t>00060196900000</t>
  </si>
  <si>
    <t>ZAKŁAD KARNY W WIERZCHOWIE</t>
  </si>
  <si>
    <t>00060203500000</t>
  </si>
  <si>
    <t>OŚRODEK SPORTU I REKREACJI W MALBORKU</t>
  </si>
  <si>
    <t>00060493300000</t>
  </si>
  <si>
    <t>ZESPÓŁ SZKÓŁ NR 2 IM. KRZYSZTOFA KAMILA BACZYŃSKIEGO W EŁKU</t>
  </si>
  <si>
    <t>00062648400000</t>
  </si>
  <si>
    <t>ARESZT ŚLEDCZY W SZCZECINIE</t>
  </si>
  <si>
    <t>00062649000000</t>
  </si>
  <si>
    <t>00062735400000</t>
  </si>
  <si>
    <t>SZKOŁA PODSTAWOWA IM. ARMII KRAJOWEJ W JABŁONNIE</t>
  </si>
  <si>
    <t>00062935300000</t>
  </si>
  <si>
    <t>ZAKŁAD SPRZĘTU ORTOPEDYCZNEGO</t>
  </si>
  <si>
    <t>00062948800000</t>
  </si>
  <si>
    <t>SZKOŁA PODSTAWOWA IM. POWSTAŃCÓW WIELKOPOLSKICH W MYJOMICACH</t>
  </si>
  <si>
    <t>00062950200000</t>
  </si>
  <si>
    <t>SZKOŁA PODSTAWOWA NR 1 IM. HENRYKA SIENKIEWICZA W OSTRZESZOWIE</t>
  </si>
  <si>
    <t>00062962000000</t>
  </si>
  <si>
    <t>SZKOŁA PODSTAWOWA IM. JAROSŁAWA DĄBROWSKIEGO W KOŃCZYCACH MAŁYCH</t>
  </si>
  <si>
    <t>00062963700000</t>
  </si>
  <si>
    <t>SZKOŁA PODSTAWOWA IM.JANA PAWŁA II W ŻARNOWCU</t>
  </si>
  <si>
    <t>00062976100000</t>
  </si>
  <si>
    <t>SZKOŁA PODSTAWOWA W LIPINKACH</t>
  </si>
  <si>
    <t>00062990400000</t>
  </si>
  <si>
    <t>PAŃSTWOWA SZKOŁA MUZYCZNA I ST. IM. JERZEGO HELLERA W GŁUCHOŁAZACH</t>
  </si>
  <si>
    <t>00062991000000</t>
  </si>
  <si>
    <t>TEATR WSPÓŁCZESNY</t>
  </si>
  <si>
    <t>00062994000000</t>
  </si>
  <si>
    <t>00062995600000</t>
  </si>
  <si>
    <t>GMINNY OŚRODEK KULTURY W PADWII NARODOWEJ</t>
  </si>
  <si>
    <t>00062996200000</t>
  </si>
  <si>
    <t>DOM KULTURY W PYSZNICY</t>
  </si>
  <si>
    <t>83040913000000</t>
  </si>
  <si>
    <t>GMINA ZAKLIKÓW</t>
  </si>
  <si>
    <t>00062997900000</t>
  </si>
  <si>
    <t>GMINNY OŚRODEK KULTURY W ZAKLIKOWIE</t>
  </si>
  <si>
    <t>83040984400000</t>
  </si>
  <si>
    <t>GMINA OPATÓW</t>
  </si>
  <si>
    <t>00063002000000</t>
  </si>
  <si>
    <t>OPATOWSKI OŚRODEK KULTURY</t>
  </si>
  <si>
    <t>00063016100000</t>
  </si>
  <si>
    <t>SZPITAL SPECJALISTYCZNY IM. STEFANA ŻEROMSKIEGO SAMODZIELNY PUBLICZNY ZAKŁAD OPIEKI ZDROWOTNEJ W KRAKOWIE</t>
  </si>
  <si>
    <t>01589125000000</t>
  </si>
  <si>
    <t>GMINA TARCZYN</t>
  </si>
  <si>
    <t>00063027300000</t>
  </si>
  <si>
    <t>PUBLICZNA SZKOŁA PODSTAWOWA IM. JULIANA STĘPKOWSKIEGO</t>
  </si>
  <si>
    <t>19167568100000</t>
  </si>
  <si>
    <t>00063041600000</t>
  </si>
  <si>
    <t>ZESPÓŁ SZKÓŁ PUBLICZNYCH</t>
  </si>
  <si>
    <t>00063044500000</t>
  </si>
  <si>
    <t>SZKOŁA PODSTAWOWA IM. KORNELA MAKUSZYŃSKIEGO W ŁANIĘTACH</t>
  </si>
  <si>
    <t>00063045100000</t>
  </si>
  <si>
    <t>PUBLICZNA SZKOŁA PODSTAWOWA IM.J.PIŁSUDSKIEGO W GIDLACH</t>
  </si>
  <si>
    <t>15139874100000</t>
  </si>
  <si>
    <t>GMINA WŁODOWICE</t>
  </si>
  <si>
    <t>00063046800000</t>
  </si>
  <si>
    <t>SZKOŁA PODSTAWOWA IM.WŁADYSŁAWA BRONIEWSKIEGO WE WŁODOWICACH</t>
  </si>
  <si>
    <t>00063049700000</t>
  </si>
  <si>
    <t>MIEJSKA BIBLIOTEKA PUBLICZNA IM.STANISŁAWA GROCHOWIAKA,LESZNO</t>
  </si>
  <si>
    <t>00063050500000</t>
  </si>
  <si>
    <t>MUZEUM OKRĘGOWE W LESZNIE</t>
  </si>
  <si>
    <t>00063051100000</t>
  </si>
  <si>
    <t>PODGÓRSKA BIBLIOTEKA PUBLICZNA W KRAKOWIE</t>
  </si>
  <si>
    <t>00063052800000</t>
  </si>
  <si>
    <t>PAŃSTWOWE POMATURALNE STUDIUM KSZTAŁCENIA ANIMATORÓW KULTURY I BIBLIOTEKARZY W KROŚNIE</t>
  </si>
  <si>
    <t>00063053400000</t>
  </si>
  <si>
    <t>SZKOŁA PODSTAWOWA NR 2 IM.ARMII KRAJOWEJ W SIERPCU</t>
  </si>
  <si>
    <t>00063055700000</t>
  </si>
  <si>
    <t>SZKOŁA PODSTAWOWA W ŁUKOMIU</t>
  </si>
  <si>
    <t>00063058600000</t>
  </si>
  <si>
    <t>MUZEUM HISTORYCZNE - PAŁAC W DUKLI</t>
  </si>
  <si>
    <t>00063059200000</t>
  </si>
  <si>
    <t>POWIATOWA I MIEJSKA BIBLIOTEKA PUBLICZNA IM. PROF. EUGENIUSZA WANIEKA W USTRZYKACH DOLNYCH</t>
  </si>
  <si>
    <t>00063062300000</t>
  </si>
  <si>
    <t>MUZEUM ZIEMI BIECKIEJ</t>
  </si>
  <si>
    <t>00063063000000</t>
  </si>
  <si>
    <t>MUZEUM PODKARPACKIE W KROŚNIE</t>
  </si>
  <si>
    <t>00063064600000</t>
  </si>
  <si>
    <t>KROŚNIEŃSKA BIBLIOTEKA PUBLICZNA</t>
  </si>
  <si>
    <t>00063065200000</t>
  </si>
  <si>
    <t>REGIONALNE CENTRUM KULTUR POGRANICZA</t>
  </si>
  <si>
    <t>00063087600000</t>
  </si>
  <si>
    <t>SZKOŁA PODSTAWOWA IM. JANA PAWŁA II W MOCHOWIE</t>
  </si>
  <si>
    <t>00063091300000</t>
  </si>
  <si>
    <t>PUBLICZNA SZKOŁA PODSTAWOWA W RADECZNICY</t>
  </si>
  <si>
    <t>00063113700000</t>
  </si>
  <si>
    <t>00063114300000</t>
  </si>
  <si>
    <t>SZKOŁA PODSTAWOWA IM. MARII DĄBROWSKIEJ W JAROSŁAWCU</t>
  </si>
  <si>
    <t>00063118900000</t>
  </si>
  <si>
    <t>00063122600000</t>
  </si>
  <si>
    <t>PAŃSTWOWA SZKOŁA MUZYCZNA I I II ST. IM. IGNACEGO JANA PADEREWSKIEGO W STALOWEJ WOLI</t>
  </si>
  <si>
    <t>00063132100000</t>
  </si>
  <si>
    <t>PAŃSTWOWA SZKOŁA MUZYCZNA I ST. IM. MIECZYSŁAWA KARŁOWICZA W PRZEWORSKU</t>
  </si>
  <si>
    <t>00063133800000</t>
  </si>
  <si>
    <t>MIEJSKA BIBLIOTEKA PUBLICZNA IM. JULIANA PRZYBOSIA</t>
  </si>
  <si>
    <t>00063142700000</t>
  </si>
  <si>
    <t>SZKOŁA PODSTAWOWA IM. MIKOŁAJA KOPERNIKA W BRALINIE</t>
  </si>
  <si>
    <t>00063173000000</t>
  </si>
  <si>
    <t>POWIATOWA  STACJA  SANITARNO - EPIDEMIOLOGICZNA , NOWY TOMYŚL</t>
  </si>
  <si>
    <t>61101600500000</t>
  </si>
  <si>
    <t>GMINA WITONIA</t>
  </si>
  <si>
    <t>00063177500000</t>
  </si>
  <si>
    <t>SZKOŁA PODSTAWOWA W WITONI</t>
  </si>
  <si>
    <t>00063178100000</t>
  </si>
  <si>
    <t>SZ.P. IM. WŁADYSŁAWA ST. REYMONTA W SZCZUTOWIE</t>
  </si>
  <si>
    <t>25085551200000</t>
  </si>
  <si>
    <t>GMINA MIASTO OSTRÓW WIELKOPOLSKI</t>
  </si>
  <si>
    <t>00063197600000</t>
  </si>
  <si>
    <t>00063198200000</t>
  </si>
  <si>
    <t>URZĄD MIEJSKI W KALISZU</t>
  </si>
  <si>
    <t>00063239000000</t>
  </si>
  <si>
    <t>SZKOŁA PODSTAWOWA NR 48 IM.JÓZEFA PIŁSUDSKIEGO</t>
  </si>
  <si>
    <t>00063240900000</t>
  </si>
  <si>
    <t>SZKOŁA PODSTAWOWA IM. MARII KONOPNICKIEJ W TARLE</t>
  </si>
  <si>
    <t>00063242100000</t>
  </si>
  <si>
    <t>WOJEWÓDZKI INSPEKTORAT OCHRONY ROŚLIN I NASIENNICTWA W GDAŃSKU</t>
  </si>
  <si>
    <t>00063246700000</t>
  </si>
  <si>
    <t>INSTYTUT OCEANOLOGII POLSKIEJ AKADEMII NAUK</t>
  </si>
  <si>
    <t>00063287500000</t>
  </si>
  <si>
    <t>POWIATOWY ZESPÓŁ OBSŁUGI EKONOMICZNEJ SZKÓŁ I PLACÓWEK OŚWIATOWO-WYCHOWCZYCH W GOSTYNINIE</t>
  </si>
  <si>
    <t>00063288100000</t>
  </si>
  <si>
    <t>DOM DZIECKA W RÓWNEM</t>
  </si>
  <si>
    <t>00063289800000</t>
  </si>
  <si>
    <t>SZKOŁA PODSTAWOWA IM. STEFANA KARDYNAŁA WYSZYŃSKIEGO W KOSOWIE LACKIM</t>
  </si>
  <si>
    <t>00063456100000</t>
  </si>
  <si>
    <t>MIEJSKA BIBLIOTEKA PUBLICZNA IM. WIKTORA GOMULICKIEGO W OSTROŁĘCE</t>
  </si>
  <si>
    <t>00063458400000</t>
  </si>
  <si>
    <t>DOLNOBRZESKI OŚRODEK KULTURY</t>
  </si>
  <si>
    <t>00063507500000</t>
  </si>
  <si>
    <t>NARODOWE MUZEUM MORSKIE W GDAŃSKU</t>
  </si>
  <si>
    <t>00063511200000</t>
  </si>
  <si>
    <t>ZESPÓŁ SZKÓŁ SAMOCHODOWYCH IM. TADEUSZA KOŚCIUSZKI</t>
  </si>
  <si>
    <t>00063606300000</t>
  </si>
  <si>
    <t>MUZEUM ZIEMI MIĘDZYRZECKIEJ IM. ALFA KOWALSKIEGO</t>
  </si>
  <si>
    <t>00063608600000</t>
  </si>
  <si>
    <t>WAŁBRZYSKA GALERIA SZTUKI BIURO WYSTAW ARTYSTYCZNYCH</t>
  </si>
  <si>
    <t>00063609200000</t>
  </si>
  <si>
    <t>SZKOŁA PODSTAWOWA W ŁUBOWIE</t>
  </si>
  <si>
    <t>00063666600000</t>
  </si>
  <si>
    <t>PAŃSTWOWA SZKOŁA MUZYCZNA I ST. IM. WITOLDA ROWICKIEGO W ŻYWCU</t>
  </si>
  <si>
    <t>00063683800000</t>
  </si>
  <si>
    <t>ZESPÓŁ SZKÓŁ W NIECHLOWIE</t>
  </si>
  <si>
    <t>00063686700000</t>
  </si>
  <si>
    <t>PEDAGOGICZNA BIBLIOTEKA WOJEWÓDZKA IM. KEN W LUBLINIE</t>
  </si>
  <si>
    <t>00063687300000</t>
  </si>
  <si>
    <t>ZESPÓŁ PORADNI NR 2 W LUBLINIE</t>
  </si>
  <si>
    <t>00063688000000</t>
  </si>
  <si>
    <t>SZKOŁA PODSTAWOWA IM. ZYGMUNTA I STAREGO W OSTROWIE LUBELSKIM</t>
  </si>
  <si>
    <t>59064787100000</t>
  </si>
  <si>
    <t>GMINA GORZKOWICE</t>
  </si>
  <si>
    <t>00063692700000</t>
  </si>
  <si>
    <t>SZKOŁA PODSTAWOWA IM. HENRYKA SIENKIEWICZA W GORZKOWICACH</t>
  </si>
  <si>
    <t>00063694000000</t>
  </si>
  <si>
    <t>SAMODZIELNY SZPITAL WOJEWÓDZKI IM.MIKOŁAJA KOPERNIKA</t>
  </si>
  <si>
    <t>00063695600000</t>
  </si>
  <si>
    <t>MŁODZIEŻOWY OŚRODEK SOCJOTERAPII W KIERNOZI</t>
  </si>
  <si>
    <t>00063696200000</t>
  </si>
  <si>
    <t>PUBLICZNA SZKOŁA PODSTAWOWA IM. HENRYKA SIENKIEWICZA W SIENNICY</t>
  </si>
  <si>
    <t>00063701600000</t>
  </si>
  <si>
    <t>SZKOŁA PODSTAWOWA IM. JANA PAWŁA II W PROSTKACH</t>
  </si>
  <si>
    <t>00063792100000</t>
  </si>
  <si>
    <t>WOJEWÓDZKI OŚRODEK MEDYCYNY  PRACY W OPOLU Z/S W KĘDZIERZYNIE-KOŹLU</t>
  </si>
  <si>
    <t>00063795000000</t>
  </si>
  <si>
    <t>SZKOŁA PODSTAWOWA IM. KORNELA MAKUSZYŃSKIEGO</t>
  </si>
  <si>
    <t>00063797300000</t>
  </si>
  <si>
    <t>00063798000000</t>
  </si>
  <si>
    <t>SZKOŁA PODSTAWOWA IM. BRONISŁAWA TOKAJA W NIEPORĘCIE</t>
  </si>
  <si>
    <t>00063809100000</t>
  </si>
  <si>
    <t>FILHARMONIA CZĘSTOCHOWSKA</t>
  </si>
  <si>
    <t>00063811600000</t>
  </si>
  <si>
    <t>ZESPÓŁ SZKÓŁ PANADGIMNAZJALNYCH NR 1 CENTRUM KSZTAŁCENIA USTAWICZNEGO IM. BOHATERÓW WESTERPLATTE W GARWOLINIE</t>
  </si>
  <si>
    <t>00063819700000</t>
  </si>
  <si>
    <t>ZESPÓŁ SZKÓŁ CENTRUM KSZTAŁCENIA ROLNICZEGO IM.IRENY KOSMOWSKIEJ W KOROLÓWCE-OSADZIE</t>
  </si>
  <si>
    <t>00063833000000</t>
  </si>
  <si>
    <t>URZĄD MIASTA  PIŁY</t>
  </si>
  <si>
    <t>00063930500000</t>
  </si>
  <si>
    <t>SZKOŁA PODSTAWOWA IM. KAWALERÓW ORDERU UŚMIECHU W JÓZEFINIE</t>
  </si>
  <si>
    <t>00063931100000</t>
  </si>
  <si>
    <t>SZKOŁA PODSTAWOWA W SIENIAWIE IM. TADEUSZA KOŚCIUSZKI UL. RYNEK 4 37-530 SIENIAWA</t>
  </si>
  <si>
    <t>00063933400000</t>
  </si>
  <si>
    <t>SZKOŁA PODSTAWOWA NR 1 IM. KOMISJI EDUKACJI NARODOWEJ W PRUCHNIKU</t>
  </si>
  <si>
    <t>00063935700000</t>
  </si>
  <si>
    <t>SZKOŁA PODSTAWOWA IM. JÓZEFA WYBICKIEGO W BABOSZEWIE</t>
  </si>
  <si>
    <t>00063938600000</t>
  </si>
  <si>
    <t>PUBLICZNA SZKOŁA PODSTAWOWA IM. JULIANA SUSKIEGO W JASIEŃCU</t>
  </si>
  <si>
    <t>00063943000000</t>
  </si>
  <si>
    <t>SZKOŁA PODSTAWOWA IM. KARDYNAŁA STEFANA WYSZYŃSKIEGO W CZERWINIE</t>
  </si>
  <si>
    <t>00063946900000</t>
  </si>
  <si>
    <t>POWIATOWA STACJA SANITARNO-EPIDEMIOLOGICZNA W MIECHOWIE</t>
  </si>
  <si>
    <t>00063951200000</t>
  </si>
  <si>
    <t>MUZEUM OKRĘGOWE ZIEMI KALISKIEJ</t>
  </si>
  <si>
    <t>00063954100000</t>
  </si>
  <si>
    <t>MIEJSKA BIBLIOTEKA PUBLICZNA IM.STEFANA ŻEROMSKIEGO W NOWOGARDZIE</t>
  </si>
  <si>
    <t>00063955800000</t>
  </si>
  <si>
    <t>BIBLIOTEKA PUBLICZNA W GRYFINIE</t>
  </si>
  <si>
    <t>00063956400000</t>
  </si>
  <si>
    <t>MIEJSKA I POWIATOWA BIBLIOTEKA PUBLICZNA IM.C.K.NORWIDA W GOLENIOWIE</t>
  </si>
  <si>
    <t>00063980200000</t>
  </si>
  <si>
    <t>SZKOŁA PODSTAWOWA IM. KRZYSZTOFA KAMILA BACZYŃSKIEGO W PIŁAWIE GÓRNEJ</t>
  </si>
  <si>
    <t>00063999500000</t>
  </si>
  <si>
    <t>PUBLICZNA SZKOŁA PODSTAWOWA NR 5 IM. MIKOŁAJA KOPERNIKA W RADOMSKU</t>
  </si>
  <si>
    <t>00064006000000</t>
  </si>
  <si>
    <t>SZKOŁA PODSTAWOWA W LUBENI IM.KS.MJR.FRANCISZKA ŁUSZCZKI</t>
  </si>
  <si>
    <t>00064009900000</t>
  </si>
  <si>
    <t>SZKOŁA PODSTAWOWA W OLSZTYNIE</t>
  </si>
  <si>
    <t>00064013600000</t>
  </si>
  <si>
    <t>CENTRUM GINEKOLOGII, POŁOŻNICTWA I NEONATOLOGII W OPOLU</t>
  </si>
  <si>
    <t>00064016500000</t>
  </si>
  <si>
    <t>URZĄD MIASTA NOWEGO SĄCZA</t>
  </si>
  <si>
    <t>00064018800000</t>
  </si>
  <si>
    <t>PAŃSTWOWA SZKOŁA MUZYCZNA I ST. W KROTOSZYNIE</t>
  </si>
  <si>
    <t>00064037200000</t>
  </si>
  <si>
    <t>SZKOŁA PODSTAWOWA Z ODDZIAŁAMI INTEGRACYJNYMI IMIENIA POWSTAŃCÓW WIELKOPOLSKICH W NOWYCH SKALMIERZYCACH</t>
  </si>
  <si>
    <t>00064038900000</t>
  </si>
  <si>
    <t>SZKOŁA PODSTAWOWA IM. ARKADEGO FIEDLERA W RASZKOWIE Z SIEDZIBĄ W POGRZYBOWIE</t>
  </si>
  <si>
    <t>00064071600000</t>
  </si>
  <si>
    <t>SZKOŁA PODSTAWOWA IM. MARII KONOPNICKIEJ W GNOJNIE</t>
  </si>
  <si>
    <t>61101592200000</t>
  </si>
  <si>
    <t>GMINA GOSTYNIN</t>
  </si>
  <si>
    <t>00064073900000</t>
  </si>
  <si>
    <t>SZKOŁA PODSTAWOWA IM. MARII KOWNACKIEJ W SOKOŁOWIE</t>
  </si>
  <si>
    <t>00064077400000</t>
  </si>
  <si>
    <t>SZKOŁA PODSTAWOWA IM.MARII KONOPNICKIEJ W GOZDOWIE</t>
  </si>
  <si>
    <t>00064081100000</t>
  </si>
  <si>
    <t>SZKOŁA PODSTAWOWA NR 20 IM. WŁADYSŁAWA BRONIEWSKIEGO</t>
  </si>
  <si>
    <t>00064082800000</t>
  </si>
  <si>
    <t>SZKOŁA PODSTAWOWA IM. JANA PAWŁA II W STAREJ BIAŁEJ</t>
  </si>
  <si>
    <t>00064087000000</t>
  </si>
  <si>
    <t>ZESPÓŁ PLACÓWEK OŚWIATOWYCH W WĄSEWIE</t>
  </si>
  <si>
    <t>00064088600000</t>
  </si>
  <si>
    <t>SZKOŁA PODSTAWOWA IM. JANA PAWŁA II - PAPIEŻA POLAKA W STARYM LUBOTYNIU</t>
  </si>
  <si>
    <t>00064090000000</t>
  </si>
  <si>
    <t>SZKOŁA PODSTAWOWA IM. GEN. J. BEMA</t>
  </si>
  <si>
    <t>00064092300000</t>
  </si>
  <si>
    <t>CENTRUM PULMONOLOGII I TORAKOCHIRURGII W BYSTREJ</t>
  </si>
  <si>
    <t>00064096900000</t>
  </si>
  <si>
    <t>SZKOŁA PODSTAWOWA IM.JANA PAWŁA II W ROZOGACH</t>
  </si>
  <si>
    <t>00064102900000</t>
  </si>
  <si>
    <t>PUBLICZNA SZKOŁA PODSTAWOWA IM.TADEUSZA KOŚCIUSZKI W DŁUGOSIODLE</t>
  </si>
  <si>
    <t>00064103500000</t>
  </si>
  <si>
    <t>SZKOŁA PODSTAWOWA NR 1 Z ODDZIAŁAMI INTEGRACYJNYMI IM. KAWALERÓW ORDERU UŚMIECHU</t>
  </si>
  <si>
    <t>00064104100000</t>
  </si>
  <si>
    <t>PUBLICZNA SZKOŁA PODSTAWOWA IM. MARSZAŁKA JÓZEFA PIŁSUDSKIEGO W CHORZELACH</t>
  </si>
  <si>
    <t>55066794200000</t>
  </si>
  <si>
    <t>GMINA TROSZYN</t>
  </si>
  <si>
    <t>00064106400000</t>
  </si>
  <si>
    <t>SZKOŁA PODSTAWOWA W TROSZYNIE IM. KARDYNAŁA STEFANA WYSZYŃSKIEGO</t>
  </si>
  <si>
    <t>00064107000000</t>
  </si>
  <si>
    <t>PUBLICZNA SZKOŁA PODSTAWOWA IM. MARII KONOPNICKIEJ W CZERWONCE</t>
  </si>
  <si>
    <t>00064175600000</t>
  </si>
  <si>
    <t>SĄD OKRĘGOWY W JELENIEJ GÓRZE</t>
  </si>
  <si>
    <t>00064176200000</t>
  </si>
  <si>
    <t>00064182200000</t>
  </si>
  <si>
    <t>SĄD REJONOWY W MYSZKOWIE</t>
  </si>
  <si>
    <t>00064185100000</t>
  </si>
  <si>
    <t>SĄD REJONOWY W ŻYRARDOWIE</t>
  </si>
  <si>
    <t>00064187400000</t>
  </si>
  <si>
    <t>SĄD REJONOWY W TRZEBNICY</t>
  </si>
  <si>
    <t>00064217000000</t>
  </si>
  <si>
    <t>SZKOŁA PODSTAWOWA IM. 72 PP "RADOM" W KONOPNICY</t>
  </si>
  <si>
    <t>00064238800000</t>
  </si>
  <si>
    <t>TEATR MIEJSKI W LESZNIE</t>
  </si>
  <si>
    <t>73093441800000</t>
  </si>
  <si>
    <t>GMINA BRĄSZEWICE</t>
  </si>
  <si>
    <t>00064378400000</t>
  </si>
  <si>
    <t>SZKOŁA PODSTAWOWA IM. JANA PAWŁA II W BRĄSZEWICACH</t>
  </si>
  <si>
    <t>00064389600000</t>
  </si>
  <si>
    <t>ZESPÓŁ SZKÓŁ BUDOWLANYCH I PLASTYCZNYCH IM. M. KOPERNIKA</t>
  </si>
  <si>
    <t>00064392700000</t>
  </si>
  <si>
    <t>POWIATOWA STACJA SANITARNO-EPIDEMIOLOGICZNA W EŁKU</t>
  </si>
  <si>
    <t>00064393300000</t>
  </si>
  <si>
    <t>POWIATOWA STACJA SANITARNO-EPIDEMIOLOGICZNA W OLECKU</t>
  </si>
  <si>
    <t>00064394000000</t>
  </si>
  <si>
    <t>POWIATOWA STACJA SANITARNO-EPIDEMIOLOGICZNA W PISZU</t>
  </si>
  <si>
    <t>00064514500000</t>
  </si>
  <si>
    <t>SZKOŁA PODSTAWOWA W STRZELECZKACH</t>
  </si>
  <si>
    <t>00064517400000</t>
  </si>
  <si>
    <t>SZKOŁA PODSTAWOWA  NR 1 IM.MARII SKŁODOWSKIEJ-CURIE  W GŁOGÓWKU</t>
  </si>
  <si>
    <t>00064529200000</t>
  </si>
  <si>
    <t>SAMODZIELNY PUBLICZNY ZAKŁAD OPIEKI ZDROWOTNEJ PABIAN-MED</t>
  </si>
  <si>
    <t>00064537500000</t>
  </si>
  <si>
    <t>PAŃSTWOWA SZKOŁA MUZYCZNA I ST. IM. FRYDERYKA CHOPINA W OLEŚNICY</t>
  </si>
  <si>
    <t>00064539800000</t>
  </si>
  <si>
    <t>OŚRODEK DZIAŁAŃ TWÓRCZYCH "ŚWIATOWID"</t>
  </si>
  <si>
    <t>00064541200000</t>
  </si>
  <si>
    <t>00064555300000</t>
  </si>
  <si>
    <t>DOM KULTURY W ŁAPACH</t>
  </si>
  <si>
    <t>00064559900000</t>
  </si>
  <si>
    <t>SZKOŁA PODSTAWOWA W RACHANIACH</t>
  </si>
  <si>
    <t>00064560700000</t>
  </si>
  <si>
    <t>SZKOŁA PODSTAWOWA IM.KAROLA NAMYSŁOWSKIEGO W WIERZBIE</t>
  </si>
  <si>
    <t>00064564200000</t>
  </si>
  <si>
    <t>00064573100000</t>
  </si>
  <si>
    <t>SZKOŁA PODSTAWOWA IM. BRYG. ANTONIEGO HEDY-SZAREGO</t>
  </si>
  <si>
    <t>00064578300000</t>
  </si>
  <si>
    <t>SZKOŁA PODSTAWOWA IM. JANA BRZECHWY W ROKIETNICY</t>
  </si>
  <si>
    <t>00064627400000</t>
  </si>
  <si>
    <t>SĄD OKRĘGOWY W GORZOWIE WLKP.</t>
  </si>
  <si>
    <t>00064630500000</t>
  </si>
  <si>
    <t>POWIATOWY INSPEKTORAT WETERYNARII W SIERADZU</t>
  </si>
  <si>
    <t>00064631100000</t>
  </si>
  <si>
    <t>KOMENDA POWIATOWA PAŃSTWOWEJ STRAŻY POŻARNEJ W SIERADZU</t>
  </si>
  <si>
    <t>00064639200000</t>
  </si>
  <si>
    <t>WOJEWÓDZKI OŚRODEK MEDYCYNY PRACY - ZACHODNIOPOMORSKIE CENTRUM LECZENIA I PROFILAKTYKI</t>
  </si>
  <si>
    <t>00064645200000</t>
  </si>
  <si>
    <t>MIEJSKI OŚRODEK KULTURY W PRUSZKOWIE</t>
  </si>
  <si>
    <t>00064654100000</t>
  </si>
  <si>
    <t>MUZEUM ROLNICTWA IM. KS.KRZYSZTOFA KLUKA W CIECHANOWCU</t>
  </si>
  <si>
    <t>07218253900000</t>
  </si>
  <si>
    <t>MIASTO ŻYWIEC</t>
  </si>
  <si>
    <t>00064655800000</t>
  </si>
  <si>
    <t>MUZEUM MIEJSKIE W ŻYWCU</t>
  </si>
  <si>
    <t>00064657000000</t>
  </si>
  <si>
    <t>PAŃSTWOWA SZKOŁA MUZYCZNA I ST. W PRUDNIKU</t>
  </si>
  <si>
    <t>00064661800000</t>
  </si>
  <si>
    <t>POWIATOWA STACJA SANITARNO-EPIDEMIOLOGICZNA W BYTOWIE</t>
  </si>
  <si>
    <t>00064662400000</t>
  </si>
  <si>
    <t>POWIATOWA STACJA SANITARNO-EPIDEMIOLOGICZNA W SOKOŁOWIE PODLASKIM</t>
  </si>
  <si>
    <t>00064663000000</t>
  </si>
  <si>
    <t>00064664700000</t>
  </si>
  <si>
    <t>POWIATOWA STACJA SANITARNO-EPIDEMIOLOGICZNA W GARWOLINIE</t>
  </si>
  <si>
    <t>00064665300000</t>
  </si>
  <si>
    <t>NOWOSOLSKI DOM KULTURY</t>
  </si>
  <si>
    <t>00064673600000</t>
  </si>
  <si>
    <t>MUZEUM AZJI I PACYFIKU</t>
  </si>
  <si>
    <t>00064679400000</t>
  </si>
  <si>
    <t>ZESPÓŁ SZKÓŁ ROLNICZYCH IM. MJR HENRYKA DOBRZAŃSKIEGO - HUBALA W SOKÓŁCE</t>
  </si>
  <si>
    <t>00064717300000</t>
  </si>
  <si>
    <t>POWIATOWA STACJA SANITARNO-EPIDEMIOLOGICZNA W CZŁUCHOWIE</t>
  </si>
  <si>
    <t>45067008300000</t>
  </si>
  <si>
    <t>GMINA ANDRZEJEWO</t>
  </si>
  <si>
    <t>00064723300000</t>
  </si>
  <si>
    <t>SZKOŁA PODSTAWOWA IM. 18 DYWIZJI PIECHOTY ZIEMI ŁOMŻYŃSKIEJ W ANDRZEJEWIE</t>
  </si>
  <si>
    <t>45067012000000</t>
  </si>
  <si>
    <t>GMINA ZARĘBY KOŚCIELNE</t>
  </si>
  <si>
    <t>00064725600000</t>
  </si>
  <si>
    <t>PUBLICZNA SZKOŁA PODSTAWOWA IMIENIA JANA PAWŁA II W ZARĘBACH KOŚCIELNYCH</t>
  </si>
  <si>
    <t>00064739700000</t>
  </si>
  <si>
    <t>SZKOŁA PODSTAWOWA IM.ADAMA MICKIEWICZA W BIAŁACZOWIE</t>
  </si>
  <si>
    <t>00064742800000</t>
  </si>
  <si>
    <t>SZKOŁA PODSTAWOWA IM. SPORTOWCÓW POLSKICH W TRZEBIELINIE</t>
  </si>
  <si>
    <t>00064767000000</t>
  </si>
  <si>
    <t>PAŃSTWOWA SZKOŁA MUZYCZNA I ST. IM. IGNACEGO JANA PADEREWSKIEGO W GORLICACH</t>
  </si>
  <si>
    <t>00064770100000</t>
  </si>
  <si>
    <t>ZESPÓŁ SZKÓŁ NR 2 IM. EUGENIUSZA KWIATKOWSKIEGO W DĘBICY</t>
  </si>
  <si>
    <t>00064800800000</t>
  </si>
  <si>
    <t>ZESPÓŁ SZKÓŁ PONADGIMNAZJALNYCH IM. JANA PAWŁA II W ŻUROMINIE</t>
  </si>
  <si>
    <t>00064811000000</t>
  </si>
  <si>
    <t>URZĄD MIASTA TARNOWA</t>
  </si>
  <si>
    <t>00064814900000</t>
  </si>
  <si>
    <t>ZESPÓŁ SZKÓŁ OGÓLNOKSZTAŁCĄCYCH NR 3 W BIAŁEJ PODLASKIEJ</t>
  </si>
  <si>
    <t>00064821500000</t>
  </si>
  <si>
    <t>OGÓLNOKSZTAŁCĄCA SZKOŁA BALETOWA IM.FELIKSA PARNELLA W ŁODZI</t>
  </si>
  <si>
    <t>00064822100000</t>
  </si>
  <si>
    <t>SZKOŁA PODSTAWOWA W SOBIESĘKACH</t>
  </si>
  <si>
    <t>00064826700000</t>
  </si>
  <si>
    <t>SZKOŁA PODSTAWOWA NR 3 IM. KORNELA MAKUSZYŃSKIEGO</t>
  </si>
  <si>
    <t>00064831000000</t>
  </si>
  <si>
    <t>SZKOŁA PODSTAWOWA IM. JÓZEFA WYBICKIEGO W LISKOWIE</t>
  </si>
  <si>
    <t>00064843900000</t>
  </si>
  <si>
    <t>ZESPÓŁ OBSŁUGI EKONOMICZNO-ADMINISTRACYJNEJ SZKÓŁ I PRZEDSZKOLI</t>
  </si>
  <si>
    <t>CENTRUM USŁUG WSPÓLNYCH W NISKU</t>
  </si>
  <si>
    <t>00064849700000</t>
  </si>
  <si>
    <t>SZKOŁA PODSTAWOWA W WIERZCHOWIE</t>
  </si>
  <si>
    <t>00064877000000</t>
  </si>
  <si>
    <t>PORADNIA PSYCHOLOGICZNO-PEDAGOGICZNA NR 2 W BYDGOSZCZY</t>
  </si>
  <si>
    <t>00064878700000</t>
  </si>
  <si>
    <t>OŚRODEK SPORTU I REKREACJI W MYŚLIBORZU</t>
  </si>
  <si>
    <t>00064884700000</t>
  </si>
  <si>
    <t>SZKOŁA PODSTAWOWA W SPICZYNIE</t>
  </si>
  <si>
    <t>00064885300000</t>
  </si>
  <si>
    <t>ZESPÓL SZKÓŁ OGÓLNOKSZTAŁCĄCYCH W JÓZEFOWIE NAD WISŁĄ</t>
  </si>
  <si>
    <t>00064902500000</t>
  </si>
  <si>
    <t>ZAKŁAD KARNY W KWIDZYNIE</t>
  </si>
  <si>
    <t>00064911400000</t>
  </si>
  <si>
    <t>MUZEUM-KASZUBSKI PARK ETNOGRAFICZNY IM.TEODORY I IZYDORA GULGOWSKICH WE WDZYDZACH KISZEWSKICH</t>
  </si>
  <si>
    <t>00064912000000</t>
  </si>
  <si>
    <t>ZESPÓŁ KSZTAŁCENIA PODSTAWOWEGO I GIMNAZJALNEGO W KOLBUDACH</t>
  </si>
  <si>
    <t>00064929000000</t>
  </si>
  <si>
    <t>SZKOŁA PODSTAWOWA IM. 2 DP I ARMII WOJSKA POLSKIEGO W GÓRZE PUŁAWSKIEJ</t>
  </si>
  <si>
    <t>00064940400000</t>
  </si>
  <si>
    <t>00064941000000</t>
  </si>
  <si>
    <t>URZĄD MIASTA RACIBÓRZ</t>
  </si>
  <si>
    <t>00064942700000</t>
  </si>
  <si>
    <t>URZĄD MIASTA RYBNIKA</t>
  </si>
  <si>
    <t>00064951600000</t>
  </si>
  <si>
    <t>SZKOŁA PODSTAWOWA IM. MARSZAŁKA JÓZEFA PIŁSUDSKIEGO W WIŻAJNACH</t>
  </si>
  <si>
    <t>00064978100000</t>
  </si>
  <si>
    <t>00065007000000</t>
  </si>
  <si>
    <t>WOJEWÓDZKI SZPITAL ZESPOLONY</t>
  </si>
  <si>
    <t>00065008600000</t>
  </si>
  <si>
    <t>MIEJSKI OŚRODEK SPORTU</t>
  </si>
  <si>
    <t>00065018100000</t>
  </si>
  <si>
    <t>URZĄD MIASTA GORZOWA WLKP.</t>
  </si>
  <si>
    <t>00065036000000</t>
  </si>
  <si>
    <t>PAŃSTWOWA SZKOŁA MUZYCZNA I I II ST. IM. FRYDERYKA CHOPINA W SOCHACZEWIE</t>
  </si>
  <si>
    <t>00065037600000</t>
  </si>
  <si>
    <t>SZKOŁA PODSTAWOWA NR 1 IM. KS. ADAMA OSETKA W GORZYCACH</t>
  </si>
  <si>
    <t>00065051900000</t>
  </si>
  <si>
    <t>ZESPÓŁ SZKÓŁ MECHANICZNYCH IM. KOMISJI EDUKACJI NARODOWEJ</t>
  </si>
  <si>
    <t>00065061400000</t>
  </si>
  <si>
    <t>URZĄD MIASTA RZESZOWA</t>
  </si>
  <si>
    <t>00065067200000</t>
  </si>
  <si>
    <t>ZESPÓŁ SZKOL IM. JANA PAWŁA II W OSIECZNICY</t>
  </si>
  <si>
    <t>00065069500000</t>
  </si>
  <si>
    <t>SZKOŁA PODSTAWOWA IM.EMILII PLATER W PLATERÓWCE</t>
  </si>
  <si>
    <t>00065100000000</t>
  </si>
  <si>
    <t>MUZEUM ARCHEOLOGICZNO-HISTORYCZNE W GŁOGOWIE</t>
  </si>
  <si>
    <t>00065261300000</t>
  </si>
  <si>
    <t>SZKOŁA PODSTAWOWA IM. STEFANA ŻEROMSKIEGO W HADYNOWIE</t>
  </si>
  <si>
    <t>00065270200000</t>
  </si>
  <si>
    <t>ŚWIDNICKI OŚRODEK SPORTU I REKREACJI W ŚWIDNICY</t>
  </si>
  <si>
    <t>00065271900000</t>
  </si>
  <si>
    <t>SZCZANIECKI OŚRODEK KULTURY</t>
  </si>
  <si>
    <t>00065294900000</t>
  </si>
  <si>
    <t>URZĄD GMINY W NOWYM TARGU</t>
  </si>
  <si>
    <t>00065314000000</t>
  </si>
  <si>
    <t>ZESPÓŁ SZKÓŁ ZAWODOWYCH IM. ST. BOBROWSKIEGO W RAWICZU</t>
  </si>
  <si>
    <t>00065315600000</t>
  </si>
  <si>
    <t>ZESPÓŁ OBSŁUGI EKONOMICZNO-ADMINISTRACYJNEJ SZKÓŁ I PLACÓWEK OŚWIATOWO-WYCHOWAWCZYCH W WIELUNIU</t>
  </si>
  <si>
    <t>00065318500000</t>
  </si>
  <si>
    <t>POWIATOWY INSPEKTORAT WETERYNARII W SKIERNIEWICACH</t>
  </si>
  <si>
    <t>43101941900000</t>
  </si>
  <si>
    <t>MIASTO DĘBLIN</t>
  </si>
  <si>
    <t>00065323900000</t>
  </si>
  <si>
    <t>MIEJSKI DOM KULTURY W DĘBLINIE</t>
  </si>
  <si>
    <t>00065329700000</t>
  </si>
  <si>
    <t>SZKOŁA PODSTAWOWA IM. MARII KONOPNICKIEJ W KRASNEM</t>
  </si>
  <si>
    <t>00065333400000</t>
  </si>
  <si>
    <t>SZKOŁA PODSTAWOWA IM. POWSTAŃCÓW 1863R. W LUTUTOWIE</t>
  </si>
  <si>
    <t>35155552000000</t>
  </si>
  <si>
    <t>GMINA SUŁOSZOWA</t>
  </si>
  <si>
    <t>00065406100000</t>
  </si>
  <si>
    <t>URZĄD GMINY SUŁOSZOWA</t>
  </si>
  <si>
    <t>00065414400000</t>
  </si>
  <si>
    <t>FILHARMONIA DOLNOŚLĄSKA W JELENIEJ GÓRZE</t>
  </si>
  <si>
    <t>00065417300000</t>
  </si>
  <si>
    <t>ZESPÓŁ SZKOŁY PODSTAWOWEJ NR 1 IM. JANA PAWŁA II I GIMNAZJUM W SKRZYSZOWIE</t>
  </si>
  <si>
    <t>85166071400000</t>
  </si>
  <si>
    <t>GMINA SZCZUROWA</t>
  </si>
  <si>
    <t>00065418000000</t>
  </si>
  <si>
    <t>SZKOŁA PODSTAWOWA IM. A MICKIEWICZA W SZCZUROWEJ</t>
  </si>
  <si>
    <t>00065425600000</t>
  </si>
  <si>
    <t>00065438000000</t>
  </si>
  <si>
    <t>00065458100000</t>
  </si>
  <si>
    <t>POWIATOWA STACJA SANITARNO-EPIDEMIOLOGICZNA WE WŁODAWIE</t>
  </si>
  <si>
    <t>00065459800000</t>
  </si>
  <si>
    <t>DOM POMOCY SPOŁECZNEJ IM.ŚW.JANA PAWŁA II W KRASNYMSTAWIE</t>
  </si>
  <si>
    <t>00065460600000</t>
  </si>
  <si>
    <t>ZAKŁAD KARNY W ZAMOŚCIU</t>
  </si>
  <si>
    <t>97077025000000</t>
  </si>
  <si>
    <t>GMINA GUBIN</t>
  </si>
  <si>
    <t>00065485900000</t>
  </si>
  <si>
    <t>URZĄD GMINY GUBIN</t>
  </si>
  <si>
    <t>41105079300000</t>
  </si>
  <si>
    <t>GMINA PRZEMĘT</t>
  </si>
  <si>
    <t>00065486500000</t>
  </si>
  <si>
    <t>URZĄD GMINY,PRZEMĘT</t>
  </si>
  <si>
    <t>00065493100000</t>
  </si>
  <si>
    <t>SZKOŁA PODSTAWOWA NR 1 IM.JÓZEFA WYBICKIEGO WE FRYSZTAKU</t>
  </si>
  <si>
    <t>00065494800000</t>
  </si>
  <si>
    <t>URZĄD MIASTA ZAKOPANE</t>
  </si>
  <si>
    <t>89000578400000</t>
  </si>
  <si>
    <t>URZĄD GMINY W LEWINIE KŁODZKIM</t>
  </si>
  <si>
    <t>00065496000000</t>
  </si>
  <si>
    <t>ZESPÓŁ SZKOLNO-PRZEDSZKOLNY</t>
  </si>
  <si>
    <t>00065497700000</t>
  </si>
  <si>
    <t>MUZEUM ARCHEOLOGICZNE W POZNANIU</t>
  </si>
  <si>
    <t>00065499000000</t>
  </si>
  <si>
    <t>SZKOŁA PODSTAWOWA IM.EMILII SCZANIECKIEJ W LWÓWKU</t>
  </si>
  <si>
    <t>00065500800000</t>
  </si>
  <si>
    <t>POWIATOWA STACJA SANITARNO-EPIDEMIOLOGICZNA W WADOWICACH</t>
  </si>
  <si>
    <t>00065523800000</t>
  </si>
  <si>
    <t>POWIATOWA STACJA SANITARNO-EPIDEMIOLOGICZNA W ŚREMIE</t>
  </si>
  <si>
    <t>00065524400000</t>
  </si>
  <si>
    <t>00065525000000</t>
  </si>
  <si>
    <t>POWIATOWA STACJA SANITARNO-EPIDEMIOLOGICZNA W GNIEŹNIE</t>
  </si>
  <si>
    <t>00065526700000</t>
  </si>
  <si>
    <t>POWIATOWA STACJA SANITARNO-EPIDEMIOLOGICZNA W SZAMOTUŁACH</t>
  </si>
  <si>
    <t>00065527300000</t>
  </si>
  <si>
    <t>SZKOŁA PODSTAWOWA IM.JANA PAWŁA II W KAMIEŃCU</t>
  </si>
  <si>
    <t>00065528000000</t>
  </si>
  <si>
    <t>SZKOŁA PODSTAWOWA IM.JÓZEFA WYBICKIEGO W CZERWONAKU</t>
  </si>
  <si>
    <t>00065574100000</t>
  </si>
  <si>
    <t>MUZEUM IM.WŁADYSŁAWA ORKANA W RABCE-ZDROJU</t>
  </si>
  <si>
    <t>00065576400000</t>
  </si>
  <si>
    <t>URZĄD MIASTA PIOTRKOWA TRYBUNALSKIEGO</t>
  </si>
  <si>
    <t>59064831000000</t>
  </si>
  <si>
    <t>GMINA-MIASTO TOMASZÓW MAZOWIECKI</t>
  </si>
  <si>
    <t>00065577000000</t>
  </si>
  <si>
    <t>URZĄD MIASTA W TOMASZOWIE MAZ.</t>
  </si>
  <si>
    <t>00065580100000</t>
  </si>
  <si>
    <t>MIEJSKI ZARZĄD PLACÓWEK OŚWIATY W BIELAWIE</t>
  </si>
  <si>
    <t>00065581800000</t>
  </si>
  <si>
    <t>00065595900000</t>
  </si>
  <si>
    <t>SZKOŁA PODSTAWOWA IM. POWSTAŃCÓW STYCZNIOWYCH W DWIKOZACH</t>
  </si>
  <si>
    <t>00065635000000</t>
  </si>
  <si>
    <t>00065654500000</t>
  </si>
  <si>
    <t>POWIATOWA STACJA SANITARNO-EPIDEMIOLOGICZNA W SOCHACZEWIE</t>
  </si>
  <si>
    <t>00065657400000</t>
  </si>
  <si>
    <t>MIEJSKI OŚRODEK SPORTU I REKREACJI W CIECHANOWIE</t>
  </si>
  <si>
    <t>00065660500000</t>
  </si>
  <si>
    <t>OŚRODEK SPORTU I REKREACJI W SOKOŁOWIE PODLASKIM</t>
  </si>
  <si>
    <t>00065661100000</t>
  </si>
  <si>
    <t>33092074200000</t>
  </si>
  <si>
    <t>GMINA DRAWSKO POMORSKIE</t>
  </si>
  <si>
    <t>00065675200000</t>
  </si>
  <si>
    <t>00065678100000</t>
  </si>
  <si>
    <t>ŚWIDWIŃSKI OŚRODEK KULTURY</t>
  </si>
  <si>
    <t>00065697600000</t>
  </si>
  <si>
    <t>ZESPÓŁ SZKÓŁ PONADGIMNAZJALNYCH NR 1 W ŁASKU</t>
  </si>
  <si>
    <t>00065711900000</t>
  </si>
  <si>
    <t>WOJEWÓDZKI SZPITAL ZESPOLONY IM. STANISŁAWA RYBICKIEGO W SKIERNIEWICACH</t>
  </si>
  <si>
    <t>00065723700000</t>
  </si>
  <si>
    <t>00065735500000</t>
  </si>
  <si>
    <t>DOM DZIECKA IM. JANUSZ KORCZAKA</t>
  </si>
  <si>
    <t>00065744400000</t>
  </si>
  <si>
    <t>SZKOŁA PODSTAWOWA IM.JANUSZA KUSOCIŃSKIEGO W DOLSKU</t>
  </si>
  <si>
    <t>00065745000000</t>
  </si>
  <si>
    <t>SZKOŁA PODSTAWOWA IM. POWSTAŃCÓW WIELKOPOLSKICH W PNIEWACH</t>
  </si>
  <si>
    <t>00065753300000</t>
  </si>
  <si>
    <t>SZKOŁA PODSTAWOWA IM. JANUSZA KORCZAKA W KOMORNIKACH</t>
  </si>
  <si>
    <t>00065754000000</t>
  </si>
  <si>
    <t>SZKOŁA PODSTAWOWA IM. A.WŁ. NIEGOLEWSKICH W OPALENICY</t>
  </si>
  <si>
    <t>00065814200000</t>
  </si>
  <si>
    <t>KOMENDA WOJEWÓDZKA PAŃSTWOWEJ STRAŻY POŻARNEJ W RZESZOWIE</t>
  </si>
  <si>
    <t>00065825400000</t>
  </si>
  <si>
    <t>00065838900000</t>
  </si>
  <si>
    <t>BURSA SZKOLNA NR 1 W ŁOMŻY</t>
  </si>
  <si>
    <t>00065863300000</t>
  </si>
  <si>
    <t>OŚRODEK SPORTU I REKREACJI W KROŚNIE ODRZAŃSKIM</t>
  </si>
  <si>
    <t>00065864000000</t>
  </si>
  <si>
    <t>WIELKOPOLSKI ZARZĄD MELIORACJI I URZĄDZEŃ WODNYCH W POZNANIU</t>
  </si>
  <si>
    <t>00065896900000</t>
  </si>
  <si>
    <t>KSIĄŻNICA PŁOCKA IM.WŁADYSŁAWA BRONIEWSKIEGO</t>
  </si>
  <si>
    <t>00065898100000</t>
  </si>
  <si>
    <t>00065900600000</t>
  </si>
  <si>
    <t>00065901200000</t>
  </si>
  <si>
    <t>00065903500000</t>
  </si>
  <si>
    <t>00065905800000</t>
  </si>
  <si>
    <t>MIEJSKI OŚRODEK KULTURY W POLICACH</t>
  </si>
  <si>
    <t>00065914700000</t>
  </si>
  <si>
    <t>DARŁOWSKI OŚRODEK KULTURY im. LEOPOLDA TYRMANDA</t>
  </si>
  <si>
    <t>00065934800000</t>
  </si>
  <si>
    <t>ZESPÓŁ SZKÓŁ PONADGIMNAZJALNYCH NR 2 IM. MARII DĄBROWSKIEJ W SIERADZU</t>
  </si>
  <si>
    <t>00065939000000</t>
  </si>
  <si>
    <t>00065978500000</t>
  </si>
  <si>
    <t>MUZEUM WSI KIELECKIEJ</t>
  </si>
  <si>
    <t>00066031100000</t>
  </si>
  <si>
    <t>ZESPÓŁ SZKÓŁ OGÓLNOKSZTAŁCĄCYCH I SPORTOWYCH</t>
  </si>
  <si>
    <t>00066065300000</t>
  </si>
  <si>
    <t>GMINNE CENTRUM EDUKACJI I SPORTU W ZIĘBICACH</t>
  </si>
  <si>
    <t>73093476600000</t>
  </si>
  <si>
    <t>GMINA WIERZCHLAS</t>
  </si>
  <si>
    <t>00066083100000</t>
  </si>
  <si>
    <t>SZKOŁA PODSTAWOWA IM. HENRYKA SIENKIEWICZA W WIERZCHLESIE</t>
  </si>
  <si>
    <t>00066099500000</t>
  </si>
  <si>
    <t>URZĄD MIASTA LESZNO</t>
  </si>
  <si>
    <t>00066102600000</t>
  </si>
  <si>
    <t>SPECJALNY OŚRODEK SZKOLNO-WYCHOWAWCZY IM. JANUSZA KORCZAKA WE WSCHOWIE</t>
  </si>
  <si>
    <t>00066111500000</t>
  </si>
  <si>
    <t>ZAKŁAD GOSPODARKI KOMUNALNEJ W WITKOWIE</t>
  </si>
  <si>
    <t>00066117300000</t>
  </si>
  <si>
    <t>PUBLICZNA SZKOŁA PODSTAWOWA NR 2 W SOKOŁOWIE PODLASKIM</t>
  </si>
  <si>
    <t>00066123300000</t>
  </si>
  <si>
    <t>POWIATOWA BIBLIOTEKA PUBLICZNA IM.WŁADYSŁAWA BRONIEWSKIEGO W SIERADZU</t>
  </si>
  <si>
    <t>00066125600000</t>
  </si>
  <si>
    <t>WĘGROWSKI OŚRODEK KULTURY</t>
  </si>
  <si>
    <t>00066146300000</t>
  </si>
  <si>
    <t>ZESPÓŁ SZKÓŁ BUDOWLANYCH IM.GEN.STEFANA GROTA ROWECKIEGO W CIESZYNIE</t>
  </si>
  <si>
    <t>09235103800000</t>
  </si>
  <si>
    <t>GMINA NOWE</t>
  </si>
  <si>
    <t>00066211000000</t>
  </si>
  <si>
    <t>SZKOŁA PODSTAWOWA NR 2 IM. ARKADEGO FIEDLERA W NOWEM</t>
  </si>
  <si>
    <t>00066213200000</t>
  </si>
  <si>
    <t>XII LICEUM OGÓLNOKSZTŁCACE IM. MARII SKŁODOWSKIEJ -CURIE</t>
  </si>
  <si>
    <t>00066240000000</t>
  </si>
  <si>
    <t>MIEJSKI OŚRODEK SPORTU I REKREACJI W REDZIE</t>
  </si>
  <si>
    <t>00066260000000</t>
  </si>
  <si>
    <t>MUZEUM OKRĘGOWE W SIERADZU</t>
  </si>
  <si>
    <t>00066295900000</t>
  </si>
  <si>
    <t>MIEJSKI OŚRODEK SPORTU I REKREACJI W ELBLĄGU</t>
  </si>
  <si>
    <t>00066296500000</t>
  </si>
  <si>
    <t>SZKOŁA PODSTAWOWA W SOŃSKU</t>
  </si>
  <si>
    <t>00066301900000</t>
  </si>
  <si>
    <t>SZKOŁA PODSTAWOWA IM. MARII KONOPNICKIEJ W WOLI SERNICKIEJ</t>
  </si>
  <si>
    <t>00066315000000</t>
  </si>
  <si>
    <t>MIEJSKA BIBLIOTEKA PUBLICZNA W SKIERNIEWICACH</t>
  </si>
  <si>
    <t>35155630000000</t>
  </si>
  <si>
    <t>GMINA SUŁKOWICE</t>
  </si>
  <si>
    <t>00066316600000</t>
  </si>
  <si>
    <t>SZKOŁA PODSTAWOWA IM. ADAMA MICKIEWICZA W SUŁKOWICACH</t>
  </si>
  <si>
    <t>00066317200000</t>
  </si>
  <si>
    <t>SZKOŁA PODSTAWOWA IM. ŚW. JADWIGI KRÓLOWEJ W KRASICZYNIE</t>
  </si>
  <si>
    <t>00066321000000</t>
  </si>
  <si>
    <t>SZKOŁA PODSTAWOWA IM. MARSZAŁKA JÓZEFA PIŁSUDSKIEGO W HORYŃCU-ZDROJU</t>
  </si>
  <si>
    <t>00066326100000</t>
  </si>
  <si>
    <t>SZKOŁA PODSTAWOWA IM. JANA PAWŁA II W ADAMÓWCE</t>
  </si>
  <si>
    <t>65090037000000</t>
  </si>
  <si>
    <t>GMINA MEDYKA</t>
  </si>
  <si>
    <t>00066329000000</t>
  </si>
  <si>
    <t>SZKOŁA PODSTAWOWA W MEDYCE  IM. KRÓLA WŁ. JAGIEŁŁY</t>
  </si>
  <si>
    <t>00066330900000</t>
  </si>
  <si>
    <t>SZKOŁA PODSTAWOWA IM.JANA PAWŁA II W OLESZYCACH</t>
  </si>
  <si>
    <t>65090026900000</t>
  </si>
  <si>
    <t>GMINA MIEJSKA DYNÓW</t>
  </si>
  <si>
    <t>00066338000000</t>
  </si>
  <si>
    <t>ZESPÓŁ SZKÓŁ W DYNOWIE</t>
  </si>
  <si>
    <t>00066379800000</t>
  </si>
  <si>
    <t>ZESPÓŁ PIEŚNI I TAŃCA "ŚLĄSK" IMIENIA STANISŁAWA HADYNY</t>
  </si>
  <si>
    <t>00066420800000</t>
  </si>
  <si>
    <t>POLSKA FILHARMONIA "SINFONIA BALTICA" W SŁUPSKU</t>
  </si>
  <si>
    <t>00066471100000</t>
  </si>
  <si>
    <t>KOŚCIAŃSKI OŚRODEK KULTURY,KOŚCIAN</t>
  </si>
  <si>
    <t>00066472800000</t>
  </si>
  <si>
    <t>GOSTYŃSKI OŚRODEK KULTURY "HUTNIK"</t>
  </si>
  <si>
    <t>00066473400000</t>
  </si>
  <si>
    <t>CENTRUM KULTURY I REKREACJI WE WSCHOWIE</t>
  </si>
  <si>
    <t>00066478600000</t>
  </si>
  <si>
    <t>ZESPÓŁ SZKÓŁ MECHANICZNO-INFORMATYCZNYCH</t>
  </si>
  <si>
    <t>00066524800000</t>
  </si>
  <si>
    <t>DOM POMOCY SPOŁECZNEJ NR 2</t>
  </si>
  <si>
    <t>00066525400000</t>
  </si>
  <si>
    <t>DOM POMOCY SPOŁECZNEJ  "NASZ DOM"</t>
  </si>
  <si>
    <t>00066533700000</t>
  </si>
  <si>
    <t>MINISTERSTWO OBRONY NARODOWEJ</t>
  </si>
  <si>
    <t>00066534300000</t>
  </si>
  <si>
    <t>GMINNA SZKOŁA MUZYCZNA I STOPNIA W KLUCZBORKU</t>
  </si>
  <si>
    <t>00066541000000</t>
  </si>
  <si>
    <t>SZKOŁA PODSTAWOWA W KRUSZEWCU</t>
  </si>
  <si>
    <t>00066572200000</t>
  </si>
  <si>
    <t>POWIATOWA STACJA SANITARNO-EPIDEMIOLOGICZNA W SUCHEJ BESKIDZKIEJ</t>
  </si>
  <si>
    <t>00066573900000</t>
  </si>
  <si>
    <t>POWIATOWA STACJA SANITARNO-EPIDEMIOLOGICZNA W ŻYWCU</t>
  </si>
  <si>
    <t>00066574500000</t>
  </si>
  <si>
    <t>POWIATOWA STACJA SANITARNO-EPIDEMIOLOGICZNA W OŚWIĘCIMIU</t>
  </si>
  <si>
    <t>00066578000000</t>
  </si>
  <si>
    <t>ZESPÓŁ SZKÓŁ NR 1 IM. S. STASZICA</t>
  </si>
  <si>
    <t>00066584000000</t>
  </si>
  <si>
    <t>"ZAKŁAD GOSPODAROWANIA NIERUCHOMOŚCIAMI W DZIELNICY WOLA M.ST. WARSZAWY"</t>
  </si>
  <si>
    <t>00066762600000</t>
  </si>
  <si>
    <t>SZKOŁA PODSTAWOWA IM. CZESŁAWA WYCECHA W SADOWNEM</t>
  </si>
  <si>
    <t>00066763200000</t>
  </si>
  <si>
    <t>PUBLICZNA SZKOŁA PODSTAWOWA W JADOWIE</t>
  </si>
  <si>
    <t>00066765500000</t>
  </si>
  <si>
    <t>WOJEWÓDZKI PODKARPACKI SZPITAL PSYCHIATRYCZNY IM.PROF.EUGENIUSZA BRZEZICKIEGO W ŻURAWICY</t>
  </si>
  <si>
    <t>00066771500000</t>
  </si>
  <si>
    <t>00066774400000</t>
  </si>
  <si>
    <t>ZESPÓŁ SZKÓŁ TECHNICZNO - INFORMATYCZNYCH W ELBLĄGU</t>
  </si>
  <si>
    <t>00066803400000</t>
  </si>
  <si>
    <t>CENTRUM KULTURY W JĘDRZEJOWIE</t>
  </si>
  <si>
    <t>00066812300000</t>
  </si>
  <si>
    <t>DOM POMOCY SPOŁECZNEJ W MALBORKU</t>
  </si>
  <si>
    <t>00066877800000</t>
  </si>
  <si>
    <t>ZAKŁAD POPRAWCZY W GRODZISKU WIELKOPOLSKIM</t>
  </si>
  <si>
    <t>35155505100000</t>
  </si>
  <si>
    <t>GMINA KONIUSZA</t>
  </si>
  <si>
    <t>00066907400000</t>
  </si>
  <si>
    <t>URZĄD GMINY W KONIUSZY</t>
  </si>
  <si>
    <t>00066908000000</t>
  </si>
  <si>
    <t>00066937000000</t>
  </si>
  <si>
    <t>POWIATOWA STACJA SANITARNO-EPIDEMIOLOGICZNA W ŁASKU</t>
  </si>
  <si>
    <t>00066938700000</t>
  </si>
  <si>
    <t>POWIATOWA STACJA SANITARNO-EPIDEMIOLOGICZNA W WIELUNIU</t>
  </si>
  <si>
    <t>00066939300000</t>
  </si>
  <si>
    <t>POWIATOWA STACJA SANITARNO-EPIDEMIOLOGICZNA W SIERADZU</t>
  </si>
  <si>
    <t>00066940100000</t>
  </si>
  <si>
    <t>POWIATOWA STACJA SANITARNO-EPIDEMIOLOGICZNA W ZDUŃSKIEJ WOLI</t>
  </si>
  <si>
    <t>00066947600000</t>
  </si>
  <si>
    <t>DOM POMOCY SPOŁECZNEJ W SUSZU</t>
  </si>
  <si>
    <t>00066963100000</t>
  </si>
  <si>
    <t>MUZEUM REGIONALNE W WOLINIE</t>
  </si>
  <si>
    <t>00066964800000</t>
  </si>
  <si>
    <t>MUZEUM RYBOŁÓWSTWA MORSKIEGO W ŚWINOUJŚCIU</t>
  </si>
  <si>
    <t>00066983200000</t>
  </si>
  <si>
    <t>BIURO WYSTAW ARTYSTYCZNYCH W SKIERNIEWICACH</t>
  </si>
  <si>
    <t>00067012000000</t>
  </si>
  <si>
    <t>DOM POMOCY SPOŁECZNEJ "NIEZAPOMINAJKA"</t>
  </si>
  <si>
    <t>00067014300000</t>
  </si>
  <si>
    <t>ŻŁOBEK MIEJSKI NR 2 W ELBLĄGU</t>
  </si>
  <si>
    <t>00067016600000</t>
  </si>
  <si>
    <t>ŻŁOBEK MIEJSKI NR 4</t>
  </si>
  <si>
    <t>00067037300000</t>
  </si>
  <si>
    <t>ZESPÓŁ SZKÓŁ ZAWODOWYCH POLSKIEGO GÓRNICTWA NAFTOWEGO I GAZOWNICTWA</t>
  </si>
  <si>
    <t>00067039600000</t>
  </si>
  <si>
    <t>ZESPÓŁ SZKÓŁ PONADGIMNAZJALNYCH NR 4 IM.IGNACEGO ŁUKASIEWICZA</t>
  </si>
  <si>
    <t>00067040400000</t>
  </si>
  <si>
    <t>ZESPÓŁ SZKÓŁ BUDOWLANO-INFORMATYCZNYCH IM. MIKOŁAJA KOPERNIKA W ŻORACH</t>
  </si>
  <si>
    <t>00067042700000</t>
  </si>
  <si>
    <t>ZESPÓŁ SZKÓŁ IM. STANISŁAWA STASZICA W PILE</t>
  </si>
  <si>
    <t>00067045600000</t>
  </si>
  <si>
    <t>PUBLICZNA SZKOŁA PODSTAWOWA IM. MARKA PRAWEGO W JEMIELNICY</t>
  </si>
  <si>
    <t>00067070000000</t>
  </si>
  <si>
    <t>00067110200000</t>
  </si>
  <si>
    <t>SZKOŁA PODSTAWOWA NR 3 IM. MIKOŁAJA KOPERNIKA W MOGILNIE</t>
  </si>
  <si>
    <t>00067115400000</t>
  </si>
  <si>
    <t>GALERIA ARSENAŁ</t>
  </si>
  <si>
    <t>00067116000000</t>
  </si>
  <si>
    <t>MUZEUM WOJSKA W BIAŁYMSTOKU</t>
  </si>
  <si>
    <t>00067123700000</t>
  </si>
  <si>
    <t>DZIELNICOWE BIURO FINANSÓW OŚWIATY - WESOŁA M. ST. WARSZAWY</t>
  </si>
  <si>
    <t>00067128900000</t>
  </si>
  <si>
    <t>ZESPÓŁ SZKÓŁ TECHNICZNYCH IM.HIPOLITA CEGIELSKIEGO W ŚREMIE</t>
  </si>
  <si>
    <t>00067331900000</t>
  </si>
  <si>
    <t>ZESPÓŁ SZKÓŁ IM. WŁADYSŁAWA STANISŁAWA REYMONTA</t>
  </si>
  <si>
    <t>00067346600000</t>
  </si>
  <si>
    <t>ZESPÓŁ SZKÓŁ PONADGIMNAZJALNYCH NR 2 IM. ELIZY ORZESZKOWEJ</t>
  </si>
  <si>
    <t>00067347200000</t>
  </si>
  <si>
    <t>00067364400000</t>
  </si>
  <si>
    <t>PUBLICZNA SZKOŁA PODSTAWOWA NR 1 IM.A.MICKIEWICZA</t>
  </si>
  <si>
    <t>33092066000000</t>
  </si>
  <si>
    <t>GMINA POLANÓW</t>
  </si>
  <si>
    <t>00067394000000</t>
  </si>
  <si>
    <t>SZKOŁA PODSTAWOWA W POLANOWIE IM. DANUTY SIEDZIKÓWNY PS. INKA</t>
  </si>
  <si>
    <t>00067420100000</t>
  </si>
  <si>
    <t>MUZEUM REGIONALNE,WOLSZTYN</t>
  </si>
  <si>
    <t>00067428200000</t>
  </si>
  <si>
    <t>ZESPÓŁ SZKÓŁ ELEKTRYCZNO-ELEKTRONICZNYCH IM. PROF.DR.INŻ. JANUSZA GROSZKOWSKIEGO W RADOMSKU</t>
  </si>
  <si>
    <t>00067431300000</t>
  </si>
  <si>
    <t>SZKOŁA PODSTAWOWA IM. M. KONOPNICKIEJ W GLINOJECKU</t>
  </si>
  <si>
    <t>00067437100000</t>
  </si>
  <si>
    <t>OŚRODEK DLA OSÓB NIETRZEŹWYCH W ZAMOŚCIU</t>
  </si>
  <si>
    <t>51074347900000</t>
  </si>
  <si>
    <t>GMINA MIEJSKA LUBAWA</t>
  </si>
  <si>
    <t>00067477300000</t>
  </si>
  <si>
    <t>SZKOŁA PODSTAWOWA IM. MIKOŁAJA KOPERNIKA W LUBAWIE</t>
  </si>
  <si>
    <t>00067480400000</t>
  </si>
  <si>
    <t>SZKOŁA PODSTAWOWA IM.WOJSKA POLSKIEGO W LĄDKU</t>
  </si>
  <si>
    <t>00067482700000</t>
  </si>
  <si>
    <t>OŚRODEK SPORTU I REKREACJI W ZAWIERCIU</t>
  </si>
  <si>
    <t>00067507000000</t>
  </si>
  <si>
    <t>MEDYCZNE STUDIUM ZAWODOWE W PARCZEWIE</t>
  </si>
  <si>
    <t>00067518100000</t>
  </si>
  <si>
    <t>OŚRODEK SZKOLENIA SŁUŻBY WIĘZIENNEJ W KULACH</t>
  </si>
  <si>
    <t>00067545900000</t>
  </si>
  <si>
    <t>BURSA SZKOLNA W KOLNIE</t>
  </si>
  <si>
    <t>00067548800000</t>
  </si>
  <si>
    <t>CENTRUM BADAŃ KOSMICZNYCH PAN</t>
  </si>
  <si>
    <t>00067554800000</t>
  </si>
  <si>
    <t>PUBLICZNA SZKOŁA PODSTAWOWA IM. HENRYKA SIENKIEWICZA W ROGOLINIE</t>
  </si>
  <si>
    <t>00067564300000</t>
  </si>
  <si>
    <t>PUBLICZNA SZKOŁA PODSTAWOWA IM. TADEUSZA KIERZKOWSKIEGO W PROMNIE</t>
  </si>
  <si>
    <t>00067567200000</t>
  </si>
  <si>
    <t>SZKOŁA PODSTAWOWA W GOWARCZOWIE</t>
  </si>
  <si>
    <t>00067568900000</t>
  </si>
  <si>
    <t>45067014300000</t>
  </si>
  <si>
    <t>MIASTO WYSOKIE MAZOWIECKIE</t>
  </si>
  <si>
    <t>00067593300000</t>
  </si>
  <si>
    <t>MIEJSKI OŚRODEK KULTURY W WYSOKIEM MAZOWIECKIEM</t>
  </si>
  <si>
    <t>00067594000000</t>
  </si>
  <si>
    <t>KOLNEŃSKI OŚRODEK KULTURY I SPORTU</t>
  </si>
  <si>
    <t>00067596200000</t>
  </si>
  <si>
    <t>PRZEDSZKOLE MIEJSKIE NR 19 W OLSZTYNIE</t>
  </si>
  <si>
    <t>00067597900000</t>
  </si>
  <si>
    <t>PUBLICZNA SZKOŁA PODSTAWOWA IM.JAROSŁAWA IWASZKIEWICZA W DĄBRÓWNIE</t>
  </si>
  <si>
    <t>00067607400000</t>
  </si>
  <si>
    <t>PUBLICZNA SZKOŁA PODSTAWOWA IM.BOHATERÓW WESTERPLATTE W ODRZYWOLE</t>
  </si>
  <si>
    <t>00067617000000</t>
  </si>
  <si>
    <t>PLACÓWKA OPIEKUŃCZO-WYCHOWAWCZA"MAŁY DWOREK" W ŁASZCZYNIE</t>
  </si>
  <si>
    <t>00067628100000</t>
  </si>
  <si>
    <t>MUZEUM W PIOTRKOWIE TRYBUNALSKIM</t>
  </si>
  <si>
    <t>00067638700000</t>
  </si>
  <si>
    <t>PRZEDSZKOLE NR 49</t>
  </si>
  <si>
    <t>00067640100000</t>
  </si>
  <si>
    <t>MUZEUM IM. JANA KASPROWICZA W INOWROCŁAWIU</t>
  </si>
  <si>
    <t>00067641800000</t>
  </si>
  <si>
    <t>PAŃSTWOWA SZKOŁA MUZYCZNA I ST. IM. GEORGA PHILIPPA TELEMANNA W ŻARACH</t>
  </si>
  <si>
    <t>00067670800000</t>
  </si>
  <si>
    <t>WOJEWÓDZKI SZPITAL SPECJALISTYCZNY W BIAŁEJ PODLASKIEJ</t>
  </si>
  <si>
    <t>00067671400000</t>
  </si>
  <si>
    <t>MAZOWIECKIE CENTRUM LECZENIA CHORÓB PŁUC I GRUŹLICY</t>
  </si>
  <si>
    <t>00067673700000</t>
  </si>
  <si>
    <t>PRZEDSZKOLE MIEJSKIE NR 20 W OLSZTYNIE</t>
  </si>
  <si>
    <t>00067700400000</t>
  </si>
  <si>
    <t>SZKOŁA PODSTAWOWA IM.JULIUSZA ROGERA</t>
  </si>
  <si>
    <t>00067705600000</t>
  </si>
  <si>
    <t>SZKOŁA PODSTAWOWA NR 1 IM. MIKOŁAJA KOPERNIKA W PISZU</t>
  </si>
  <si>
    <t>00067706200000</t>
  </si>
  <si>
    <t>VII LICEUM OGÓLNOKSZTAŁCĄCE IM. KRZYSZTOFA KAMILA BACZYŃSKIEGO W RADOMIU</t>
  </si>
  <si>
    <t>00067707900000</t>
  </si>
  <si>
    <t>POWIATOWA STACJA SANITARNO-EPIDEMIOLOGICZNA W KALISZU</t>
  </si>
  <si>
    <t>00067738100000</t>
  </si>
  <si>
    <t>GALERIA SZTUKI WSPÓŁCZESNEJ</t>
  </si>
  <si>
    <t>00067755300000</t>
  </si>
  <si>
    <t>MUZEUM OKRĘGOWE IM.STANISŁAWA STASZICA</t>
  </si>
  <si>
    <t>00067756000000</t>
  </si>
  <si>
    <t>POWIATOWA I MIEJSKA BIBLIOTEKA PUBLICZNA IM. PANTALEONA SZUMANA W PILE</t>
  </si>
  <si>
    <t>00067759900000</t>
  </si>
  <si>
    <t>OŚRODEK POMOCY DZIECKU I RODZINIE-DOM DZIECKA W MIĘDZYŚWIECIU</t>
  </si>
  <si>
    <t>00067763600000</t>
  </si>
  <si>
    <t>WOJEWÓDZKI SZPITAL SPECJALISTYCZNY IM. MARII SKŁODOWSKIEJ-CURIE W ZGIERZU</t>
  </si>
  <si>
    <t>00067774800000</t>
  </si>
  <si>
    <t>00067793200000</t>
  </si>
  <si>
    <t>ZESPÓŁ SZKÓŁ PONADGIMNAZJALNYCH NR 1 W PILE</t>
  </si>
  <si>
    <t>00067797800000</t>
  </si>
  <si>
    <t>00067798400000</t>
  </si>
  <si>
    <t>SZKOŁA PODSTAWOWA IM. CYPRIANA KAMILA NORWIDA W TRZESZCZANACH</t>
  </si>
  <si>
    <t>00067799000000</t>
  </si>
  <si>
    <t>SZKOŁA PODSTAWOWA IM.KARDYNAŁA STEFANA WYSZYŃSKIEGO W TELATYNIE</t>
  </si>
  <si>
    <t>00067800900000</t>
  </si>
  <si>
    <t>SZKOŁA PODSTAWOWA W MIĄCZYNIE</t>
  </si>
  <si>
    <t>00067801500000</t>
  </si>
  <si>
    <t>SZKOŁA PODSTAWOWA W ŻÓŁKIEWCE</t>
  </si>
  <si>
    <t>00067802100000</t>
  </si>
  <si>
    <t>SZKOŁA PODSTAWOWA IM. PAPIEŻA JANA PAWŁA II W UCHANIACH</t>
  </si>
  <si>
    <t>00067805000000</t>
  </si>
  <si>
    <t>SZKOŁA PODSTAWOWA W ŁASZCZOWIE IM.GEN. WŁADYSŁAWA SIKORSKIEGO</t>
  </si>
  <si>
    <t>00067822200000</t>
  </si>
  <si>
    <t>MUZEUM</t>
  </si>
  <si>
    <t>MUZEUM IM.KAZIMIERZA PUŁASKIEGO W WARCE</t>
  </si>
  <si>
    <t>00067823900000</t>
  </si>
  <si>
    <t>BAŁTYCKA GALERIA SZTUKI WSPÓŁCZESNEJ</t>
  </si>
  <si>
    <t>00067831100000</t>
  </si>
  <si>
    <t>ZESPÓŁ SZKÓŁ NR 10 IM. STANISŁAWA STASZICA</t>
  </si>
  <si>
    <t>81168561600000</t>
  </si>
  <si>
    <t>GMINA ŁOBEZ</t>
  </si>
  <si>
    <t>00067832800000</t>
  </si>
  <si>
    <t>ŁOBESKI DOM KULTURY</t>
  </si>
  <si>
    <t>00067844600000</t>
  </si>
  <si>
    <t>PUBLICZNA SZKOŁA PODSTAWOWA W STROMCU</t>
  </si>
  <si>
    <t>00067850600000</t>
  </si>
  <si>
    <t>DOM POMOCY SPOŁECZNEJ NR 2 W TOMASZOWIE MAZ.</t>
  </si>
  <si>
    <t>00067860100000</t>
  </si>
  <si>
    <t>PAŃSTWOWA SZKOŁA MUZYCZNA I ST. IM. EMILA MŁYNARSKIEGO W AUGUSTOWIE</t>
  </si>
  <si>
    <t>00067861800000</t>
  </si>
  <si>
    <t>ZESPÓŁ SZKÓŁ ELEKTRONICZNYCH I TELEKOMUNIKACYJNYCH W OLSZTYNIE</t>
  </si>
  <si>
    <t>00067867600000</t>
  </si>
  <si>
    <t>PUBLICZNA SZKOŁA PODSTAWOWA IM. JANA PAWŁA II W SŁAWNIE</t>
  </si>
  <si>
    <t>00067871300000</t>
  </si>
  <si>
    <t>ZESPÓŁ SZKÓŁ STENOTYPII I JĘZYKÓW OBCYCH</t>
  </si>
  <si>
    <t>00067880200000</t>
  </si>
  <si>
    <t>PAŃSTWOWA SZKOŁA MUZYCZNA I I II ST. IM. IGNACEGO JANA PADEREWSKIEGO W ŻYRARDOWIE</t>
  </si>
  <si>
    <t>51074349100000</t>
  </si>
  <si>
    <t>GMINA MIEJSKA GÓROWO IŁAWECKIE</t>
  </si>
  <si>
    <t>00067881900000</t>
  </si>
  <si>
    <t>OŚRODEK KULTURY W GÓROWIE IŁAWECKIM</t>
  </si>
  <si>
    <t>00067882500000</t>
  </si>
  <si>
    <t>MIEJSKI OŚRODEK KULTURY W OLSZTYNIE</t>
  </si>
  <si>
    <t>00067891400000</t>
  </si>
  <si>
    <t>ZESPÓŁ SZKÓŁ PONADGIMNAZJALNYCH NR 3 IM. GEN. LUDWIKA CZYŻEWSKIEGO W BEŁCHATOWIE</t>
  </si>
  <si>
    <t>00067897200000</t>
  </si>
  <si>
    <t>ZESPÓŁ SZKÓŁ ZAWODOWYCH</t>
  </si>
  <si>
    <t>00067932200000</t>
  </si>
  <si>
    <t>ZESPÓŁ SZKÓŁ NR 5 IM. STEFANA KISIELEWSKIEGO</t>
  </si>
  <si>
    <t>00067947000000</t>
  </si>
  <si>
    <t>ZESPÓŁ SZKÓŁ NR 2 IM. KS. PROF. JÓZEFA TISCHNERA W ŻORACH</t>
  </si>
  <si>
    <t>00067952300000</t>
  </si>
  <si>
    <t>ZESPÓŁ SZKÓŁ NR 5 IM. IGNACEGO ŁUKASIEWICZA W SANOKU</t>
  </si>
  <si>
    <t>15139833300000</t>
  </si>
  <si>
    <t>00067963500000</t>
  </si>
  <si>
    <t>SZKOŁA PODSTAWOWA IM. JULIANA TUWIMA, 42-151 ZŁOCHOWICE , UL. WESOŁA 3</t>
  </si>
  <si>
    <t>00067964100000</t>
  </si>
  <si>
    <t>SZKOŁA PODSTAWOWA IM. WOŁYŃSKIEJ BRYGADY KAWALERII W MIEDŹNIE</t>
  </si>
  <si>
    <t>00067998300000</t>
  </si>
  <si>
    <t>00068054900000</t>
  </si>
  <si>
    <t>87112424200000</t>
  </si>
  <si>
    <t>STAROSTWO POWIATOWE W NOWYM MIEŚCIE LUBAWSKIM</t>
  </si>
  <si>
    <t>00068091100000</t>
  </si>
  <si>
    <t>ZESPÓŁ SZKÓŁ IMIENIA CYPRIANA KAMILA NORWIDA</t>
  </si>
  <si>
    <t>00068097000000</t>
  </si>
  <si>
    <t>ZESPÓŁ SZKÓŁ PONADGIMNAZJALNYCH IM.I PUŁKU LOTNICTWA MYŚLIWSKIEGO "WARSZAWA"</t>
  </si>
  <si>
    <t>00068099200000</t>
  </si>
  <si>
    <t>POWIATOWY INSPEKTORAT WETERYNARII W RADOMIU</t>
  </si>
  <si>
    <t>00068101700000</t>
  </si>
  <si>
    <t>SZKOŁA PODSTAWOWA IM. BOHATERÓW WRZEŚNIA 1939R</t>
  </si>
  <si>
    <t>00068103000000</t>
  </si>
  <si>
    <t>SZKOŁA PODSTAWOWA IM. ŚW. MAKSYMILIANA KOLBEGO W TERESINIE</t>
  </si>
  <si>
    <t>00068119300000</t>
  </si>
  <si>
    <t>SZKOŁA PODSTAWOWA IM. ADAMA MICKIEWICZA W KONSTANTYNOWIE</t>
  </si>
  <si>
    <t>00068227000000</t>
  </si>
  <si>
    <t>SZKOŁA PODSTAWOWA IM. TADEUSZA KOŚCIUSZKI W TUCZNEJ</t>
  </si>
  <si>
    <t>00068233000000</t>
  </si>
  <si>
    <t>WARMIŃSKO-MAZURSKA BIBLIOTEKA PEDAGOGICZNA  IM. PROF. TADEUSZA KOTARBIŃSKIEGO W OLSZTYNIE</t>
  </si>
  <si>
    <t>00068301600000</t>
  </si>
  <si>
    <t>00068326900000</t>
  </si>
  <si>
    <t>ZESPÓŁ SZKÓŁ NR 4 IM. EUGENIUSZA KWIATKOWSKIEGO</t>
  </si>
  <si>
    <t>00068327500000</t>
  </si>
  <si>
    <t>PORADNIA PSYCHOLOGICZNO-PEDAGOGICZNA NR 1 W OLSZTYNIE</t>
  </si>
  <si>
    <t>00068359400000</t>
  </si>
  <si>
    <t>SĄD REJONOWY DLA WROCŁAWIA-ŚRÓDMIEŚCIA WE WROCŁAWIU</t>
  </si>
  <si>
    <t>00068360200000</t>
  </si>
  <si>
    <t>SĄD REJONOWY DLA WROCŁAWIA-FABRYCZNEJ WE WROCŁAWIU</t>
  </si>
  <si>
    <t>00068361900000</t>
  </si>
  <si>
    <t>SĄD REJONOWY DLA WROCŁAWIA-KRZYKÓW WE WROCŁAWIU</t>
  </si>
  <si>
    <t>00068362500000</t>
  </si>
  <si>
    <t>00068363100000</t>
  </si>
  <si>
    <t>SĄD REJONOWY DLA KRAKOWA-ŚRÓDMIEŚCIA W KRAKOWIE</t>
  </si>
  <si>
    <t>00068364800000</t>
  </si>
  <si>
    <t>SĄD REJONOWY DLA KRAKOWA-KROWODRZY W KRAKOWIE</t>
  </si>
  <si>
    <t>00068365400000</t>
  </si>
  <si>
    <t>SĄD REJONOWY DLA KRAKOWA NOWEJ HUTY</t>
  </si>
  <si>
    <t>00068366000000</t>
  </si>
  <si>
    <t>SĄD REJONOWY DLA KRAKOWA-PODGÓRZA</t>
  </si>
  <si>
    <t>00068368300000</t>
  </si>
  <si>
    <t>SPECJALISTYCZNA PORADNIA PSYCHOLOGICZNO-PEDAGOGICZNA "TOP"</t>
  </si>
  <si>
    <t>01326868100000</t>
  </si>
  <si>
    <t>POWIAT OTWOCKI</t>
  </si>
  <si>
    <t>00068372000000</t>
  </si>
  <si>
    <t>ZESPÓŁ SZKÓŁ EKONOMICZNO-GASTRONOMICZNYCH IM. STANISŁAWA STASZICA W OTWOCKU</t>
  </si>
  <si>
    <t>00068400400000</t>
  </si>
  <si>
    <t>SZKOŁA PODSTAWOWA IM.STEFANA ŻEROMSKIEGO W TRZCIŃSKU  ZDROJU</t>
  </si>
  <si>
    <t>00068403300000</t>
  </si>
  <si>
    <t>SĄD OKRĘGOWY W NOWYM SĄCZU</t>
  </si>
  <si>
    <t>00068424000000</t>
  </si>
  <si>
    <t>MIEJSKI OŚRODEK SPORTU I REKREACJI W PILE</t>
  </si>
  <si>
    <t>00068447000000</t>
  </si>
  <si>
    <t>ZESPÓŁ SZKÓŁ ZAWODOWYCH IM. GEN. WŁ. SIKORSKIEGO W SŁUPCY</t>
  </si>
  <si>
    <t>00068449300000</t>
  </si>
  <si>
    <t>KOMENDA WOJEWÓDZKA PAŃSTWOWEJ STRAŻY POŻARNEJ W POZNANIU</t>
  </si>
  <si>
    <t>00068454700000</t>
  </si>
  <si>
    <t>ZESPÓŁ SZKÓŁ PUBLICZNYCH W OSIECZNEJ</t>
  </si>
  <si>
    <t>00068487200000</t>
  </si>
  <si>
    <t>PUBLICZNA SZKOŁA PODSTAWOWA IM. WŁADYSŁAWA STANISŁAWA REYMONTA W KOBIELACH WIELKICH</t>
  </si>
  <si>
    <t>59064819000000</t>
  </si>
  <si>
    <t>GMINA RZECZYCA</t>
  </si>
  <si>
    <t>00068492600000</t>
  </si>
  <si>
    <t>PUBLICZNA SZKOŁA PODSTAWOWA IM. NARCYZY ŻMICHOWSKIEJ W RZECZYCY</t>
  </si>
  <si>
    <t>00068527400000</t>
  </si>
  <si>
    <t>SZKOŁA PODSTAWOWA IM. KS. JANA TWARDOWSKIEGO W GAWŁOWIE</t>
  </si>
  <si>
    <t>00068528000000</t>
  </si>
  <si>
    <t>BIBLIOTEKA PEDAGOGICZNA W SKIERNIEWICACH</t>
  </si>
  <si>
    <t>00068576500000</t>
  </si>
  <si>
    <t>OŚRODEK KULTURY SPORTU I REKREACJI W WITKOWIE</t>
  </si>
  <si>
    <t>00068577100000</t>
  </si>
  <si>
    <t>GMINNY OŚRODEK SPORTU I REKREACJI</t>
  </si>
  <si>
    <t>00068578800000</t>
  </si>
  <si>
    <t>CENTRUM ANIMACJI KULTURY W MIĘDZYCHODZIE</t>
  </si>
  <si>
    <t>00068598900000</t>
  </si>
  <si>
    <t>00068632200000</t>
  </si>
  <si>
    <t>SPECJALNY OŚRODEK SZKOLNO - WYCHOWAWCZY NR 1 W ELBLĄGU</t>
  </si>
  <si>
    <t>00068633900000</t>
  </si>
  <si>
    <t>GMINNY OŚRODEK KULTURY  W KŁOCZEWIE</t>
  </si>
  <si>
    <t>75014863800000</t>
  </si>
  <si>
    <t>MIASTO RAWA MAZOWIECKA</t>
  </si>
  <si>
    <t>00068639700000</t>
  </si>
  <si>
    <t>OŚRODEK SPORTU I REKREACJI IM.HALINY KONOPACKIEJ W RAWIE MAZOWIECKIEJ</t>
  </si>
  <si>
    <t>00068643400000</t>
  </si>
  <si>
    <t>INSTYTUT BADAŃ SYSTEMOWYCH PAN</t>
  </si>
  <si>
    <t>00068647000000</t>
  </si>
  <si>
    <t>00068649200000</t>
  </si>
  <si>
    <t>DOM POMOCY SPOŁECZNEJ "OPOKA" W GLIWICACH</t>
  </si>
  <si>
    <t>00068652300000</t>
  </si>
  <si>
    <t>00068653000000</t>
  </si>
  <si>
    <t>POWIATOWY DOM POMOCY SPOŁECZNEJ IM. ADAMA STARZEŃSKIEGO W PŁAZIE</t>
  </si>
  <si>
    <t>00068654600000</t>
  </si>
  <si>
    <t>"REPUBLIKA" DOM POMOCY SPOŁECZNEJ</t>
  </si>
  <si>
    <t>00068655200000</t>
  </si>
  <si>
    <t>00068657500000</t>
  </si>
  <si>
    <t>DOM POMOCY SPOŁECZNEJ W MIEDARACH</t>
  </si>
  <si>
    <t>27625514000000</t>
  </si>
  <si>
    <t>POWIAT RYBNICKI</t>
  </si>
  <si>
    <t>00068658100000</t>
  </si>
  <si>
    <t>DOM POMOCY SPOŁECZNEJ P.W. ŚW. JÓZEFA</t>
  </si>
  <si>
    <t>00068659800000</t>
  </si>
  <si>
    <t>00068660600000</t>
  </si>
  <si>
    <t>00068663500000</t>
  </si>
  <si>
    <t>00068664100000</t>
  </si>
  <si>
    <t>DOM POMOCY SPOŁECZNEJ "ZACISZE"</t>
  </si>
  <si>
    <t>00068665800000</t>
  </si>
  <si>
    <t>00068666400000</t>
  </si>
  <si>
    <t>DOM POMOCY SPOŁECZNEJ NR 3</t>
  </si>
  <si>
    <t>00068667000000</t>
  </si>
  <si>
    <t>00068668700000</t>
  </si>
  <si>
    <t>DOM POMOCY SPOŁECZNEJ "NADZIEJA"</t>
  </si>
  <si>
    <t>27625498500000</t>
  </si>
  <si>
    <t>POWIAT GLIWICKI</t>
  </si>
  <si>
    <t>00068669300000</t>
  </si>
  <si>
    <t>DOM POMOCY SPOŁECZNEJ "OSTOJA"</t>
  </si>
  <si>
    <t>00068675300000</t>
  </si>
  <si>
    <t>URZĄD MIEJSKI W PRZEMYŚLU</t>
  </si>
  <si>
    <t>00068690200000</t>
  </si>
  <si>
    <t>SZKOŁA PODSTAWOWA IM.KRZYSZTOFA KAMILA BACZYŃSKIEGO W DOBCZYCACH</t>
  </si>
  <si>
    <t>00068699000000</t>
  </si>
  <si>
    <t>URZĄD ŻEGLUGI ŚRÓDLĄDOWEJ W GIŻYCKU</t>
  </si>
  <si>
    <t>00068700800000</t>
  </si>
  <si>
    <t>URZĄD ŻEGLUGI ŚRÓDLĄDOWEJ W KĘDZIERZYNIE-KOŹLU</t>
  </si>
  <si>
    <t>00068721500000</t>
  </si>
  <si>
    <t>PUBLICZNE OGNISKO ARTYSTYCZNE W KĘDZIERZYNIE-KOŹLU</t>
  </si>
  <si>
    <t>00068739100000</t>
  </si>
  <si>
    <t>AUGUSTOWSKIE PLACÓWKI KULTURY W AUGUSTOWIE</t>
  </si>
  <si>
    <t>00068740000000</t>
  </si>
  <si>
    <t>EŁCKIE CENTRUM KULTURY</t>
  </si>
  <si>
    <t>00068741600000</t>
  </si>
  <si>
    <t>GIŻYCKIE CENTRUM KULTURY</t>
  </si>
  <si>
    <t>00068744500000</t>
  </si>
  <si>
    <t>PISKI DOM KULTURY</t>
  </si>
  <si>
    <t>00068748000000</t>
  </si>
  <si>
    <t>MIEJSKA BIBLIOTEKA PUBLICZNA IM. ZOFII NASIEROWSKIEJ  W EŁKU</t>
  </si>
  <si>
    <t>00068749700000</t>
  </si>
  <si>
    <t>MIEJSKA BIBLIOTEKA PUBLICZNA W GIŻYCKU</t>
  </si>
  <si>
    <t>00068756300000</t>
  </si>
  <si>
    <t>URZĄD GMINY SOLINA Z/S W POLAŃCZYKU</t>
  </si>
  <si>
    <t>00068757000000</t>
  </si>
  <si>
    <t>URZĄD MIASTA I GMINY W ZAGÓRZU</t>
  </si>
  <si>
    <t>00068761700000</t>
  </si>
  <si>
    <t>MAZOWIECKIE SPECJALISTYCZNE CENTRUM ZDROWIA  IM. PROF. JANA MAZURKIEWICZA W PRUSZKOWIE</t>
  </si>
  <si>
    <t>00068762300000</t>
  </si>
  <si>
    <t>ARCHIWUM PAŃSTWOWE W PRZEMYŚLU</t>
  </si>
  <si>
    <t>51074364000000</t>
  </si>
  <si>
    <t>GMINA NIDZICA</t>
  </si>
  <si>
    <t>00068776400000</t>
  </si>
  <si>
    <t>00068777000000</t>
  </si>
  <si>
    <t>URZĄD MIEJSKI W DOBRYM MIEŚCIE</t>
  </si>
  <si>
    <t>51074358000000</t>
  </si>
  <si>
    <t>GMINA MORĄG</t>
  </si>
  <si>
    <t>00068778700000</t>
  </si>
  <si>
    <t>URZĄD MIEJSKI W MORĄGU</t>
  </si>
  <si>
    <t>00068779300000</t>
  </si>
  <si>
    <t>URZĄD MIEJSKI W BISKUPCU</t>
  </si>
  <si>
    <t>51074288200000</t>
  </si>
  <si>
    <t>GMINA LUBAWA</t>
  </si>
  <si>
    <t>00068780100000</t>
  </si>
  <si>
    <t>URZĄD GMINY LUBAWA</t>
  </si>
  <si>
    <t>27625784800000</t>
  </si>
  <si>
    <t>GMINA GIERAŁTOWICE</t>
  </si>
  <si>
    <t>00068784700000</t>
  </si>
  <si>
    <t>27625783100000</t>
  </si>
  <si>
    <t>GMINA PILCHOWICE</t>
  </si>
  <si>
    <t>00068785300000</t>
  </si>
  <si>
    <t>URZĄD GMINY PILCHOWICE</t>
  </si>
  <si>
    <t>00068801900000</t>
  </si>
  <si>
    <t>ZESPÓŁ SZKÓŁ NR 3 IM. HUGONA KOŁŁĄTAJA W SZAMOTUŁACH</t>
  </si>
  <si>
    <t>00068802500000</t>
  </si>
  <si>
    <t>ZESPÓŁ SZKÓŁ POLITECHNICZNYCH IM. POWSTAŃCÓW WIELKOPOLSKICH W ŚREMIE</t>
  </si>
  <si>
    <t>00068804800000</t>
  </si>
  <si>
    <t>ZESPÓŁ SZKÓŁ PONADGIMNAZJALNYCH NR 2 IM. PAPIEŻA  JANA PAWŁA II</t>
  </si>
  <si>
    <t>00068805400000</t>
  </si>
  <si>
    <t>ZESPÓŁ SZKÓŁ NR 1 IM. POWSTAŃCÓW WIELKOPOLSKICH W SWARZĘDZU</t>
  </si>
  <si>
    <t>00068822600000</t>
  </si>
  <si>
    <t>ZESPÓŁ SZKÓŁ NR 2 IM. STANISŁAWA STASZICA W NOWYM TOMYŚLU</t>
  </si>
  <si>
    <t>00068825500000</t>
  </si>
  <si>
    <t>ZESPÓŁ SZKÓŁ BUDOWLANO-DRZEWNYCH IM. BOLESŁAWA CHROBREGO</t>
  </si>
  <si>
    <t>00068826100000</t>
  </si>
  <si>
    <t>ZESPÓŁ SZKÓŁ GASTRONOMICZNYCH IM. KAROLA LIBELTA</t>
  </si>
  <si>
    <t>00068828400000</t>
  </si>
  <si>
    <t>ZESPÓŁ SZKÓŁ ELEKTRYCZNYCH NR 1 IM. HENRYKA ZYGALSKIEGO</t>
  </si>
  <si>
    <t>00068869200000</t>
  </si>
  <si>
    <t>UJSKI DOM KULTURY W UJŚCIU</t>
  </si>
  <si>
    <t>00068871700000</t>
  </si>
  <si>
    <t>00068953300000</t>
  </si>
  <si>
    <t>ZESPÓŁ SZKÓŁ PONADGIMNAZJALNYCH NR 3 W MYŚLIBORZU IM. S. DARIUSA I S. GIERENASA</t>
  </si>
  <si>
    <t>00068957900000</t>
  </si>
  <si>
    <t>ZAKŁAD KARNY W KOZIEGŁOWACH</t>
  </si>
  <si>
    <t>00068962200000</t>
  </si>
  <si>
    <t>SZKOŁA PODSTAWOWA IM. MARII KONOPNICKIEJ W DRELOWIE</t>
  </si>
  <si>
    <t>00068975700000</t>
  </si>
  <si>
    <t>ŚREMSKI OŚRODEK KULTURY</t>
  </si>
  <si>
    <t>49189320400000</t>
  </si>
  <si>
    <t>MIASTO GORLICE</t>
  </si>
  <si>
    <t>00069040100000</t>
  </si>
  <si>
    <t>00069047600000</t>
  </si>
  <si>
    <t>IZBA WYTRZEŹWIEŃ W PŁOCKU</t>
  </si>
  <si>
    <t>00069053600000</t>
  </si>
  <si>
    <t>PORADNIA PSYCHOLOGICZNO-PEDAGOGICZNA NR 1 W BIAŁYMSTOKU</t>
  </si>
  <si>
    <t>00069059400000</t>
  </si>
  <si>
    <t>SZKOŁA PODSTAWOWA NR 2 IM. JANUSZA KORCZAKA W NOWEJ RUDZIE</t>
  </si>
  <si>
    <t>00069060200000</t>
  </si>
  <si>
    <t>SZKOŁA PODSTAWOWA NR 3 IM. JESPHA WITTIGA W NOWEJ RUDZIE</t>
  </si>
  <si>
    <t>00069061900000</t>
  </si>
  <si>
    <t>SZKOŁA PODSTAWOWA NR 7 IM. TADEUSZA KOŚCIUSZKI W NOWEJ RUDZIE</t>
  </si>
  <si>
    <t>00069068300000</t>
  </si>
  <si>
    <t>SZKOŁA PODSTAWOWA NR 1 IM. TADEUSZA KOŚCIUSZKI W ŚWIDNICY</t>
  </si>
  <si>
    <t>00069072000000</t>
  </si>
  <si>
    <t>SZKOŁA PODSTAWOWA NR 6 IM.TYSIĄCLECIA PAŃSTWA POLSKIEGO W ŚWIDNICY</t>
  </si>
  <si>
    <t>00069073700000</t>
  </si>
  <si>
    <t>SZKOŁA PODSTAWOWA NR 8 IM KAWALERÓW ORDERU UŚMIECHU W ŚWIDNICY</t>
  </si>
  <si>
    <t>00069080300000</t>
  </si>
  <si>
    <t>I LICEUM OGÓLNOKSZTAŁCĄCE IM. JANA KASPROWICZA W ŚWIDNICY</t>
  </si>
  <si>
    <t>00069081000000</t>
  </si>
  <si>
    <t>ZESPÓŁ SZKÓŁ OGÓLNOKSZTAŁCĄCYCH W ŚWIDNICY</t>
  </si>
  <si>
    <t>00069086100000</t>
  </si>
  <si>
    <t>MŁODZIEŻOWY DOM KULTURY IM. MIECZYSŁAWA KOZARA-SŁOBÓDZKIEGO W ŚWIDNICY</t>
  </si>
  <si>
    <t>00069087800000</t>
  </si>
  <si>
    <t>MIEJSKA SZKOŁA PODSTAWOWA W SZCZAWNIE-ZDROJU</t>
  </si>
  <si>
    <t>00069092100000</t>
  </si>
  <si>
    <t>PUBLICZNA SZKOŁA PODSTAWOWA NR 5 IM. A. CZ. CENTKIEWICZÓW W WAŁBRZYCHU</t>
  </si>
  <si>
    <t>00069093800000</t>
  </si>
  <si>
    <t>PUBLICZNA SZKOŁA PODSTAWOWA NR 6 IM. ALEKSANDRA KAMIŃSKIEGO W WAŁBRZYCHU</t>
  </si>
  <si>
    <t>00069099600000</t>
  </si>
  <si>
    <t>PUBLICZNA SZKOŁA PODSTAWOWA NR 15 IM. JANA KOCHANOWSKIEGO W WAŁBRZYCHU</t>
  </si>
  <si>
    <t>00069106200000</t>
  </si>
  <si>
    <t>PUBLICZNA SZKOŁA PODSTAWOWA NR 23 IM.WOJSK OCHRONY POGRANICZA W WAŁBRZYCHU</t>
  </si>
  <si>
    <t>00069116800000</t>
  </si>
  <si>
    <t>LICEUM OGÓLNOKSZTAŁCĄCE IM. WŁADYSŁAWA JAGIEŁŁY W ZĄBKOWICACH ŚLĄSKICH</t>
  </si>
  <si>
    <t>00069117400000</t>
  </si>
  <si>
    <t>00069119700000</t>
  </si>
  <si>
    <t>SZKOŁA PODSTAWOWA NR 3 W ZĄBKOWICACH ŚLĄSKICH</t>
  </si>
  <si>
    <t>00069126300000</t>
  </si>
  <si>
    <t>PUBLICZNA SZKOŁA PODSTAWOWA NR 6</t>
  </si>
  <si>
    <t>00069129200000</t>
  </si>
  <si>
    <t>SZKOŁA PODSTAWOWA NR 3 IM. KPT.STANISŁAWA BETLEJA</t>
  </si>
  <si>
    <t>00069137500000</t>
  </si>
  <si>
    <t>ZESPÓŁ SZKÓŁ CENTRUM KSZTAŁCENIA ROLNICZEGO IM. KAZIMIERZA WIELKIEGO W KOWALU</t>
  </si>
  <si>
    <t>00069150100000</t>
  </si>
  <si>
    <t>00069151800000</t>
  </si>
  <si>
    <t>00069158200000</t>
  </si>
  <si>
    <t>00069171900000</t>
  </si>
  <si>
    <t>MIEJSKA SZKOŁA PODSTAWOWA IM. JANUSZA KORCZAKA</t>
  </si>
  <si>
    <t>00069183700000</t>
  </si>
  <si>
    <t>SZKOŁA PODSTAWOWA NR 2 IM. HENRYKA SIENKIEWICZA W ZIĘBICACH</t>
  </si>
  <si>
    <t>00069184300000</t>
  </si>
  <si>
    <t>SZKOŁA PODSTAWOWA NR 4 W ZIĘBICACH</t>
  </si>
  <si>
    <t>00069191000000</t>
  </si>
  <si>
    <t>ZESPÓŁ SZKÓŁ OGÓLNOKSZTAŁCĄCYCH IM. STEFANA ŻEROMSKIEGO W STRZEGOMIU</t>
  </si>
  <si>
    <t>00069192600000</t>
  </si>
  <si>
    <t>PUBLICZNA SZKOŁA PODSTAWOWA NR 2 IM. MIKOŁAJA KOPERNIKA W STRZEGOMIU</t>
  </si>
  <si>
    <t>00069193200000</t>
  </si>
  <si>
    <t>PUBLICZNA SZKOŁA PODSTAWOWA NR 3 IM. HENRYKA SIENKIEWICZA W STRZEGOMIU</t>
  </si>
  <si>
    <t>00069194900000</t>
  </si>
  <si>
    <t>Publiczna Szkoła Podstawowa nr 4 im. Kornela Makuszyńskiego w Strzegomiu</t>
  </si>
  <si>
    <t>00069198400000</t>
  </si>
  <si>
    <t>ZESPÓŁ SZKÓŁ OGÓLNOKSZTAŁCĄCYCH W BYSTRZYCY KŁODZKIEJ</t>
  </si>
  <si>
    <t>00069201500000</t>
  </si>
  <si>
    <t>SZKOŁA PODSTAWOWA W TRĘBKACH</t>
  </si>
  <si>
    <t>00069218500000</t>
  </si>
  <si>
    <t>SZKOŁA PODSTAWOWA W MAZEWIE</t>
  </si>
  <si>
    <t>00069235700000</t>
  </si>
  <si>
    <t>SZKOŁA PODSTAWOWA IM. KORNELA MAKUSZYŃSKIEGO W STRZEGOCINIE</t>
  </si>
  <si>
    <t>00069236300000</t>
  </si>
  <si>
    <t>SZKOŁA PODSTAWOWA NR 1 IM. MARII DĄBROWSKIEJ</t>
  </si>
  <si>
    <t>00069237000000</t>
  </si>
  <si>
    <t>SZKOŁA PODSTAWOWA NR 12 IM. MARII SKŁODOWSKIEJ-CURIE</t>
  </si>
  <si>
    <t>00069240000000</t>
  </si>
  <si>
    <t>SZKOŁA PODSTAWOWA NR 36 IM. BOHATERÓW WESTERPLATTE</t>
  </si>
  <si>
    <t>00069248100000</t>
  </si>
  <si>
    <t>SZKOŁA PODSTAWOWA NR 78 IM. MIKOŁAJA KOPERNIKA</t>
  </si>
  <si>
    <t>00069249800000</t>
  </si>
  <si>
    <t>SZKOŁA PODSTAWOWA NR 84 IM. RUCHU OBROŃCÓW POKOJU</t>
  </si>
  <si>
    <t>00069250600000</t>
  </si>
  <si>
    <t>SZKOŁA PODSTAWOWA NR 93 IM. TRADYCJI ORŁA BIAŁEGO</t>
  </si>
  <si>
    <t>00069251200000</t>
  </si>
  <si>
    <t>SZKOŁA PODSTAWOWA NR 107 IM. PIOTRA WŁOSTOWICA</t>
  </si>
  <si>
    <t>00069252900000</t>
  </si>
  <si>
    <t>SZKOŁA PODSTAWOWA NR 108 IM. JULIANA TUWIMA</t>
  </si>
  <si>
    <t>00069276500000</t>
  </si>
  <si>
    <t>SZKOŁA PODSTAWOWA NR 4 IM 21. WARSZAWSKIEGO PUŁKU PIECHOTY "DZIECI WARSZAWY" W CIECHANOWIE</t>
  </si>
  <si>
    <t>00069277100000</t>
  </si>
  <si>
    <t>SZKOŁA PODSTAWOWA IM. MARSZ. JÓZEFA PIŁSUDSKIEGO</t>
  </si>
  <si>
    <t>00069279400000</t>
  </si>
  <si>
    <t>PUBLICZNA SZKOŁA PODSTAWOWA IM.PRZYJŹNI POLSKO-WĘGIERSKIEJ W PRZEWODOWIE PODUCHOWNYM</t>
  </si>
  <si>
    <t>00069281900000</t>
  </si>
  <si>
    <t>SZKOŁA PODSTAWOWA IM.Z.PADLEWSKIEGO</t>
  </si>
  <si>
    <t>00069283100000</t>
  </si>
  <si>
    <t>PUBLICZNA SZKOŁA PODSTAWOWA IM. WITOLDA MACHNOWSKIEGO W NOWYM NIESTĘPOWIE</t>
  </si>
  <si>
    <t>00069285400000</t>
  </si>
  <si>
    <t>PAŃSTWOWA SZKOŁA MUZYCZNA I STOPNIA IM.STANISŁAWA MONIUSZKI W CIECHANOWIE</t>
  </si>
  <si>
    <t>00069286000000</t>
  </si>
  <si>
    <t>PAŃSTWOWA SZKOŁA MUZYCZNA I I II ST. IM. ANDRZEJA KRZANOWSKIEGO W MŁAWIE</t>
  </si>
  <si>
    <t>00069288300000</t>
  </si>
  <si>
    <t>SZKOŁA PODSTAWOWA NR 64 IM. WŁADYSŁAWA BRONIEWSKIEGO</t>
  </si>
  <si>
    <t>00069289000000</t>
  </si>
  <si>
    <t>SPORTOWA SZKOŁA PODSTAWOWA NR 72 IM. WŁADKA ZAREMBOWICZA</t>
  </si>
  <si>
    <t>00069290800000</t>
  </si>
  <si>
    <t>SZKOŁA PODSTAWOWA NR 73 IM. GENERAŁA WŁADYSŁAWA ANDERSA</t>
  </si>
  <si>
    <t>00069291400000</t>
  </si>
  <si>
    <t>SZKOŁA PODSTAWOWA NR 76 Z ODDZIAŁAMI SPORTOWYMI IM. I ARMII WOJSKA POLSKIEGO</t>
  </si>
  <si>
    <t>00069293700000</t>
  </si>
  <si>
    <t>SZKOŁA PODSTAWOWA NR 80 IM. TYSIĄCLECIA WROCŁAWIA</t>
  </si>
  <si>
    <t>00069296600000</t>
  </si>
  <si>
    <t>SZKOŁA PODSTAWOWA NR 96 IM. LEONIDA TELIGI</t>
  </si>
  <si>
    <t>00069297200000</t>
  </si>
  <si>
    <t>SZKOŁA PODSTAWOWA NR 2 IM. HENRYKA SUCHARSKIEGO</t>
  </si>
  <si>
    <t>00069299500000</t>
  </si>
  <si>
    <t>SZKOŁA PODSTAWOWA NR 9 IM. WINCENTEGO POLA</t>
  </si>
  <si>
    <t>00069301000000</t>
  </si>
  <si>
    <t>SZKOŁA PODSTAWOWA NR 23 IM. GEN. STEFANA "GROTA" ROWECKIEGO</t>
  </si>
  <si>
    <t>00069302600000</t>
  </si>
  <si>
    <t>00069314400000</t>
  </si>
  <si>
    <t>SZKOŁA PODSTAWOWA NR 71 IM. LEONA KRUCZKOWSKIEGO</t>
  </si>
  <si>
    <t>00069315000000</t>
  </si>
  <si>
    <t>SZKOŁA PODSTAWOWA NR 63 IM. ANNY JASIŃSKIEJ</t>
  </si>
  <si>
    <t>00069317300000</t>
  </si>
  <si>
    <t>SPORTOWA SZKOŁA PODSTAWOWA NR 46 IM. POLSKICH OLIMPIJCZYKÓW</t>
  </si>
  <si>
    <t>00069321000000</t>
  </si>
  <si>
    <t>SZKOŁA PODSTAWOWA NR 51 IM. JANA PAWŁA II</t>
  </si>
  <si>
    <t>00069323300000</t>
  </si>
  <si>
    <t>SZKOŁA PODSTAWOWA NR 68 IM. II TYSIĄCLECIA WROCŁAWIA</t>
  </si>
  <si>
    <t>00069324000000</t>
  </si>
  <si>
    <t>SZKOŁA PODSTAWOWA NR 82 IM. BUDOWNICZYCH WROCŁAWIA</t>
  </si>
  <si>
    <t>00069325600000</t>
  </si>
  <si>
    <t>SZKOŁA PODSTAWOWA NR 95 IM. JAROSŁAWA IWASZKIEWICZA</t>
  </si>
  <si>
    <t>00069329100000</t>
  </si>
  <si>
    <t>SZKOŁA PODSTAWOWA NR 109 IM. EDWARDA DEMBOWSKIEGO</t>
  </si>
  <si>
    <t>00069334500000</t>
  </si>
  <si>
    <t>SZKOŁA PODSTAWOWA NR 22</t>
  </si>
  <si>
    <t>00069339700000</t>
  </si>
  <si>
    <t>SZKOŁA PODSTAWOWA NR 28 IM. GENERAŁA LEOPOLDA OKULICKIEGO</t>
  </si>
  <si>
    <t>00069341100000</t>
  </si>
  <si>
    <t>SZKOŁA PODSTAWOWA NR 8 IM. JÓZEFA PIŁSUDSKIEGO</t>
  </si>
  <si>
    <t>00069342800000</t>
  </si>
  <si>
    <t>SZKOŁA PODSTAWOWA NR 20 IM. ORŁA BIAŁEGO</t>
  </si>
  <si>
    <t>00069343400000</t>
  </si>
  <si>
    <t>ZESPÓŁ SZKOLNO-PRZEDSZKOLNY NR 5</t>
  </si>
  <si>
    <t>00069344000000</t>
  </si>
  <si>
    <t>SZKOŁA PODSTAWOWA NR 39 IM. KSIĘDZA JANA TWARDOWSKIEGO</t>
  </si>
  <si>
    <t>00069345700000</t>
  </si>
  <si>
    <t>ZESPÓŁ SZKOLNO-PRZEDSZKOLNY NR 4</t>
  </si>
  <si>
    <t>00069348600000</t>
  </si>
  <si>
    <t>SZKOŁA PODSTAWOWA NR 74 IM. PRYMASA TYSIĄCLECIA</t>
  </si>
  <si>
    <t>00069349200000</t>
  </si>
  <si>
    <t>SZKOŁA PODSTAWOWA NR 83 IM. JANA KASPROWICZA</t>
  </si>
  <si>
    <t>00069350000000</t>
  </si>
  <si>
    <t>SZKOŁA PODSTAWOWA NR 98 IM. PIASTÓW WROCŁAWSKICH</t>
  </si>
  <si>
    <t>00069352300000</t>
  </si>
  <si>
    <t>SPECJALNY OŚRODEK SZKOLNO-WYCHOWAWCZY W PRZASNYSZU</t>
  </si>
  <si>
    <t>00069370100000</t>
  </si>
  <si>
    <t>PORADNIA PSYCHOLOGICZNO-PEDAGOGICZNA W JAROCINIE</t>
  </si>
  <si>
    <t>00069371800000</t>
  </si>
  <si>
    <t>SZKOŁA PODSTAWOWA NR 1 IM. BOHATERÓW WESTERPLATTE W KĘPNIE</t>
  </si>
  <si>
    <t>00069373000000</t>
  </si>
  <si>
    <t>SZKOŁA PODSTAWOWA NR 3 IM. PRZEMYSŁA II W KĘPNIE</t>
  </si>
  <si>
    <t>00069374700000</t>
  </si>
  <si>
    <t>00069377600000</t>
  </si>
  <si>
    <t>SZKOŁA PODSTAWOWA NR 4 IM. WOJSKA POLSKIEGO W KROTOSZYNIE</t>
  </si>
  <si>
    <t>00069381300000</t>
  </si>
  <si>
    <t>SZKOŁA PODSTAWOWA NR 8 IM. MARII SKŁODOWSKIEJ- CURIE W KROTOSZYNIE</t>
  </si>
  <si>
    <t>00069382000000</t>
  </si>
  <si>
    <t>ZESPÓŁ SZKÓŁ SPECJALNYCH IM. MARII GRZEGORZEWSKIEJ W KROTOSZYNIE</t>
  </si>
  <si>
    <t>00069385900000</t>
  </si>
  <si>
    <t>SZKOŁA PODSTAWOWA NR 2 IM. MARII DĄBROWSKIEJ W OSTRZESZOWIE</t>
  </si>
  <si>
    <t>00069386500000</t>
  </si>
  <si>
    <t>SZKOŁA PODSTAWOWA NR 1 IM. KONSTYTUCJI 3 MAJA W KALISZU</t>
  </si>
  <si>
    <t>00069392500000</t>
  </si>
  <si>
    <t>SZKOŁA PODSTAWOWA NR 9 IM. 25 DYWIZJI PIECHOTY ZIEMI KALISKIEJ W KALISZU</t>
  </si>
  <si>
    <t>00069394800000</t>
  </si>
  <si>
    <t>SZKOŁA PODSTAWOWA NR 11 IM. WOJCIECHA BOGUSŁAWSKIEGO W KALISZU</t>
  </si>
  <si>
    <t>00069397700000</t>
  </si>
  <si>
    <t>SZKOŁA PODSTAWOWA NR 14 IM. WŁADYSŁAWA BRONIEWSKIEGO W KALISZU</t>
  </si>
  <si>
    <t>00069400800000</t>
  </si>
  <si>
    <t>ZESPÓŁ SZKÓŁ NR 11 W KALISZU</t>
  </si>
  <si>
    <t>00069401400000</t>
  </si>
  <si>
    <t>ZESPÓŁ SZKÓŁ NR 12 PRZY WOJEWÓDZKIM SZPITALU ZESPOLONYM IM. LUDWIKA PERZYNY W KALISZU</t>
  </si>
  <si>
    <t>00069402000000</t>
  </si>
  <si>
    <t>SZKOŁA PODSTAWOWA NR 6 IM. HENRYKA SIENKIEWICZA W KALISZU</t>
  </si>
  <si>
    <t>00069406600000</t>
  </si>
  <si>
    <t>SZKOŁA PODSTAWOWA NR 1 IM. "MARII KONOPNICKIEJ" W OSTROWIE WIELKOPOLSKIM</t>
  </si>
  <si>
    <t>00069409500000</t>
  </si>
  <si>
    <t>SZKOŁA PODSTAWOWA NR 4 IM. "KRÓLOWEJ JADWIGI" W OSTROWIE WIELKOPOLSKIM</t>
  </si>
  <si>
    <t>00069410300000</t>
  </si>
  <si>
    <t>SZKOŁA PODSTAWOWA NR 5 IM. "MIESZKA I" W OSTROWIE WIELKOPOLSKIM</t>
  </si>
  <si>
    <t>00069411000000</t>
  </si>
  <si>
    <t>SZKOŁA PODSTAWOWA NR 6 IM. "MACIEJA RATAJA" W OSTROWIE WIELKOPOLSKIM</t>
  </si>
  <si>
    <t>00069412600000</t>
  </si>
  <si>
    <t>SZKOŁA PODSTAWOWA NR 7 IM. "GEN. JÓZEFA BEMA" W OSTROWIE WIELKOPOLSKIM</t>
  </si>
  <si>
    <t>00069414900000</t>
  </si>
  <si>
    <t>SZKOŁA PODSTAWOWA NR 9 IM. "JANA PAWŁA II" W OSTROWIE WIELKOPOLSKIM</t>
  </si>
  <si>
    <t>00069416100000</t>
  </si>
  <si>
    <t>SZKOŁA PODSTAWOWA NR 11 IM. "MIROSŁAWA FERICA" W OSTROWIE WIELKOPOLSKIM</t>
  </si>
  <si>
    <t>00069417800000</t>
  </si>
  <si>
    <t>ZESPÓŁ SZKÓŁ SPECJALNYCH</t>
  </si>
  <si>
    <t>00069419000000</t>
  </si>
  <si>
    <t>00069420900000</t>
  </si>
  <si>
    <t>PORADNIA PSYCHOLOGICZNO-PEDAGOGICZNA NR 1 W KALISZU</t>
  </si>
  <si>
    <t>00069421500000</t>
  </si>
  <si>
    <t>PUBLICZNA BIBLIOTEKA PEDAGOGICZNA KSIĄŻNICA PEDAGOGICZNA IM. A. PARCZEWSKIEGO W KALISZU</t>
  </si>
  <si>
    <t>00069423800000</t>
  </si>
  <si>
    <t>SZKOŁA PODSTAWOWA NR 2 IM. KRÓLOWEJ JADWIGI W JAROCINIE</t>
  </si>
  <si>
    <t>00069426700000</t>
  </si>
  <si>
    <t>00069431000000</t>
  </si>
  <si>
    <t>PORADNIA PSYCHOLOGICZNO - PEDAGOGICZNA W PLESZEWIE</t>
  </si>
  <si>
    <t>00069435600000</t>
  </si>
  <si>
    <t>SZKOŁA PODSTAWOWA NR 1 IM. JANUSZA KORCZAKA W WIERUSZOWIE</t>
  </si>
  <si>
    <t>00069436200000</t>
  </si>
  <si>
    <t>PORADNIA PSYCHOLOGICZNO-PEDAGOGICZNA W WIERUSZOWIE</t>
  </si>
  <si>
    <t>00069441600000</t>
  </si>
  <si>
    <t>I LICEUM OGÓLNOKSZTAŁCĄCE IM.MARII SKŁODOWSKIEJ-CURIE</t>
  </si>
  <si>
    <t>00069442200000</t>
  </si>
  <si>
    <t>00069444500000</t>
  </si>
  <si>
    <t>PORADNIA PSYCHOLOGICZNO - PEDAGOGICZNA W MAKOWIE MAZOWIECKIM</t>
  </si>
  <si>
    <t>00069445100000</t>
  </si>
  <si>
    <t>PORADNIA PSYCHOLOGICZNO-PEDAGOGICZNA W OSTROWI MAZOWIECKIEJ</t>
  </si>
  <si>
    <t>00069446800000</t>
  </si>
  <si>
    <t>PORADNIA PSYCHOLOGICZNO-PEDAGOGICZNA W WYSZKOWIE</t>
  </si>
  <si>
    <t>00069447400000</t>
  </si>
  <si>
    <t>00069448000000</t>
  </si>
  <si>
    <t>BIBLIOTEKA PEDAGOGICZNA W OSTROŁĘCE</t>
  </si>
  <si>
    <t>00069457000000</t>
  </si>
  <si>
    <t>:SZKOŁA PODSTAWOWA W ROMANACH-SEBORACH</t>
  </si>
  <si>
    <t>00069458600000</t>
  </si>
  <si>
    <t>SZKOŁA PODSTAWOWA W ULATOWIE-ADAMACH</t>
  </si>
  <si>
    <t>00069461700000</t>
  </si>
  <si>
    <t>SZKOŁA PODSTAWOWA NR 1 IM. STANISŁAWA JACHOWICZA</t>
  </si>
  <si>
    <t>00069462300000</t>
  </si>
  <si>
    <t>SZKOŁA PODSTAWOWA NR 2 IM. STANISŁAWA STASZICA W OSTROŁĘCE</t>
  </si>
  <si>
    <t>00069464600000</t>
  </si>
  <si>
    <t>ZESPÓŁ SZKÓŁ NR 4 W OSTROŁĘCE</t>
  </si>
  <si>
    <t>00069465200000</t>
  </si>
  <si>
    <t>SZKOŁA PODSTAWOWA NR 5 IM. ZOFII NIEDZIAŁKOWSKIEJ W OSTROŁĘCE</t>
  </si>
  <si>
    <t>00069466900000</t>
  </si>
  <si>
    <t>SZKOŁA PODSTAWOWA NR 6 IM. ORŁA BIAŁEGO W OSTROŁĘCE</t>
  </si>
  <si>
    <t>00069469800000</t>
  </si>
  <si>
    <t>SZKOŁA PODSTAWOWA NR 2 IM. HENRYKA SIENKIEWICZA</t>
  </si>
  <si>
    <t>00069471200000</t>
  </si>
  <si>
    <t>SZKOŁA PODSTAWOWA IM. A. MICKIEWICZA W WYSZKOWIE</t>
  </si>
  <si>
    <t>00069472900000</t>
  </si>
  <si>
    <t>SZKOŁA PODSTAWOWA NR 2 IM. WŁADYSŁAWA BRONIEWSKIEGO W WYSZKOWIE</t>
  </si>
  <si>
    <t>00069475800000</t>
  </si>
  <si>
    <t>SZKOŁA PODSTAWOWA NR 8 IM. WOJSKA POLSKIEGO W KIELCACH</t>
  </si>
  <si>
    <t>00069482400000</t>
  </si>
  <si>
    <t>SZKOŁA PODSTAWOWA NR 18 IM. ZBIGNIEWA KRUSZELNICKIEGO WILKA W KIELCACH</t>
  </si>
  <si>
    <t>00069483000000</t>
  </si>
  <si>
    <t>SZKOŁA PODSTAWOWA NR 19 IM. IRENY SENDLEROWEJ W KIELCACH</t>
  </si>
  <si>
    <t>00069486000000</t>
  </si>
  <si>
    <t>SZKOŁA PODSTAWOWA NR 27 IM. K .K. BACZYŃSKIEGO W KIELCACH</t>
  </si>
  <si>
    <t>00069493600000</t>
  </si>
  <si>
    <t>PUBLICZNA SZKOŁA PODSTAWOWA NR 1</t>
  </si>
  <si>
    <t>00069495900000</t>
  </si>
  <si>
    <t>PUBLICZNA SZKOŁA PODSTAWOWA NR 3 IM. BOLESŁAWA CHROBREGO</t>
  </si>
  <si>
    <t>00069496500000</t>
  </si>
  <si>
    <t>PUBLICZNA SZKOŁA PODSTAWOWA NR 4 IM. PARTYZANTÓW ZIEMI KIELECKIEJ</t>
  </si>
  <si>
    <t>00069500200000</t>
  </si>
  <si>
    <t>PUBLICZNA SZKOŁA PODSTAWOWA NR 9 IM. MARSZAŁKA JÓZEFA PIŁSUDSKIEGO</t>
  </si>
  <si>
    <t>00069501900000</t>
  </si>
  <si>
    <t>PUBLICZNA SZKOŁA PODSTAWOWA NR 10</t>
  </si>
  <si>
    <t>00069506000000</t>
  </si>
  <si>
    <t>SZKOŁA PODSTAWOWA NR 2 IM. MARII KONOPNICKIEJ</t>
  </si>
  <si>
    <t>00069508300000</t>
  </si>
  <si>
    <t>SZKOŁA PODSTAWOWA NR 28 W KIELCACH IM. ŻOŁNIERZY 4PP "CZWARTAKÓW"</t>
  </si>
  <si>
    <t>00069526100000</t>
  </si>
  <si>
    <t>I LICEUM OGÓLNOKSZTAŁCĄCE IM. JULIUSZA SŁOWACKIEGO W SKARŻYSKU-KAMIENNEJ</t>
  </si>
  <si>
    <t>00069527800000</t>
  </si>
  <si>
    <t>II LICEUM OGÓLNOKSZTAŁCĄCE IM. ADAMA MICKIEWICZA W SKARŻYSKU-KAMIENNEJ</t>
  </si>
  <si>
    <t>00069543300000</t>
  </si>
  <si>
    <t>00069544000000</t>
  </si>
  <si>
    <t>00069549100000</t>
  </si>
  <si>
    <t>ZESPÓŁ SZKÓŁ POLIGRAFICZNO-MECHANICZNYCH IM.ARMII KRAJOWEJ</t>
  </si>
  <si>
    <t>00069552200000</t>
  </si>
  <si>
    <t>ZESPÓŁ SZKÓŁ ARTYSTYCZNO-PROJEKTOWYCH</t>
  </si>
  <si>
    <t>00069554500000</t>
  </si>
  <si>
    <t>ZESPÓŁ SZKÓŁ MECHANICZNO-SAMOCHODOWYCH</t>
  </si>
  <si>
    <t>00069561100000</t>
  </si>
  <si>
    <t>ZASADNICZA SZKOŁA ZAWODOWA NR 8 SPECJALNA</t>
  </si>
  <si>
    <t>00069562800000</t>
  </si>
  <si>
    <t>ZESPÓŁ SZKÓŁ BUDOWLANYCH IM. KRZYSZTOFA KAMILA BACZYŃSKIEGO</t>
  </si>
  <si>
    <t>00069564000000</t>
  </si>
  <si>
    <t>ZESPÓŁ SZKÓŁ OGÓLNOKSZTAŁCĄCYCH I TECHNICZNYCH W CZELADZI</t>
  </si>
  <si>
    <t>00069572300000</t>
  </si>
  <si>
    <t>I LICEUM OGÓLNOKSZTAŁCĄCE IM. JANA KOCHANOWSKIEGO W OLECKU</t>
  </si>
  <si>
    <t>00069573000000</t>
  </si>
  <si>
    <t>ZESPÓŁ SZKÓŁ OGÓLNOKSZTAŁCĄCYCH W ORZYSZU</t>
  </si>
  <si>
    <t>00069576900000</t>
  </si>
  <si>
    <t>PORADNIA PSYCHOLOGICZNO-PEDAGOGICZNA W AUGUSTOWIE</t>
  </si>
  <si>
    <t>00069578100000</t>
  </si>
  <si>
    <t>POWIATOWA PORADNIA PSYCHOLOGICZNO- PEDAGOGICZNA W PISZU</t>
  </si>
  <si>
    <t>00069581200000</t>
  </si>
  <si>
    <t>PORADNIA PSYCHOLOGICZNO-PEDAGOGICZNA W GOŁDAPI</t>
  </si>
  <si>
    <t>00069582900000</t>
  </si>
  <si>
    <t>00069695800000</t>
  </si>
  <si>
    <t>SZKOŁA PODSTAWOWA W PISKACH</t>
  </si>
  <si>
    <t>00069709900000</t>
  </si>
  <si>
    <t>PUBLICZNA SZKOŁA PODSTAWOWA W WYDMUSACH</t>
  </si>
  <si>
    <t>00069711300000</t>
  </si>
  <si>
    <t>PUBLICZNA SZKOŁA PODSTAWOWA IM. ARMII KRAJOWEJ W KRYSIAKACH</t>
  </si>
  <si>
    <t>00069716500000</t>
  </si>
  <si>
    <t>PUBLICZNA SZKOŁA PODSTAWOWA W OLSZYNACH</t>
  </si>
  <si>
    <t>00069733700000</t>
  </si>
  <si>
    <t>SZKOŁA PODSTAWOWA W BROJCACH Z FILIĄ W DARGOSŁAWIU</t>
  </si>
  <si>
    <t>00069764000000</t>
  </si>
  <si>
    <t>PUBLICZNA SZKOŁA PODSTAWOWA NR 1 IM. OBROŃCÓW WESTERPLATTE</t>
  </si>
  <si>
    <t>00069765600000</t>
  </si>
  <si>
    <t>PUBLICZNA SZKOŁA PODSTAWOWA NR 2 IM. POLSKICH OLIMPIJCZYKÓW</t>
  </si>
  <si>
    <t>00069768500000</t>
  </si>
  <si>
    <t>PUBLICZNA SZKOŁA PODSTAWOWA NR 7 IM. JAKUBA KANI</t>
  </si>
  <si>
    <t>00069769100000</t>
  </si>
  <si>
    <t>PUBLICZNA SZKOŁA PODSTAWOWA NR 8 IM. GUSTAWA MORCINKA</t>
  </si>
  <si>
    <t>00069770000000</t>
  </si>
  <si>
    <t>PUBLICZNA SZKOŁA PODSTAWOWA NR 9 IM. JANA ŁANGOWSKIEGO</t>
  </si>
  <si>
    <t>00069771600000</t>
  </si>
  <si>
    <t>PUBLICZNA SZKOŁA PODSTAWOWA NR 10 IM. HENRYKA SIENKIEWICZA</t>
  </si>
  <si>
    <t>00069772200000</t>
  </si>
  <si>
    <t>PUBLICZNA SZKOŁA PODSTAWOWA NR 11  IM. ORLĄT LWOWSKICH</t>
  </si>
  <si>
    <t>00069775100000</t>
  </si>
  <si>
    <t>ZESPÓŁ SZKÓŁ W DOBRZENIU WIELKIM</t>
  </si>
  <si>
    <t>00069801200000</t>
  </si>
  <si>
    <t>PUBLICZNA SZKOŁA PODSTAWOWA NR 2 IM. JANUSZA KORCZAKA W KLUCZBORKU</t>
  </si>
  <si>
    <t>00069804100000</t>
  </si>
  <si>
    <t>PUBLICZNA SZKOŁA PODSTAWOWA NR 5 Z ODDZIAŁAMI INTEGRACYJNYMI IM. EMILII PLATER W KLUCZBORKU</t>
  </si>
  <si>
    <t>00069807000000</t>
  </si>
  <si>
    <t>PUBLICZNA SZKOŁA PODSTAWOWA Z ODDZIAŁEM PRZEDSZKOLNYM W BĄKOWIE I PRZEDSZKOLNYM ODDZIAŁEM ZAMIEJSCOWYM W BIADACZU</t>
  </si>
  <si>
    <t>00069810100000</t>
  </si>
  <si>
    <t>PUBLICZNA SZKOŁA PODSTAWOWA Z ODDZIAŁAMI PRZEDSZKOLNYMI IM. BŁ. JANA PAWŁA II W KUNIOWIE</t>
  </si>
  <si>
    <t>00069811800000</t>
  </si>
  <si>
    <t>PUBLICZNA SZKOŁA PODSTAWOWA W BOGACICY IM. BOHATERÓW II BRYGADY PANCERNEJ</t>
  </si>
  <si>
    <t>00069823600000</t>
  </si>
  <si>
    <t>00069826500000</t>
  </si>
  <si>
    <t>PUBLICZNA SZKOŁA PODSTAWOWA NR 5 IM.A.MICKIEWICZ</t>
  </si>
  <si>
    <t>00069827100000</t>
  </si>
  <si>
    <t>00069830200000</t>
  </si>
  <si>
    <t>PUBLICZNA SZKOŁA PODSTAWOWA NR 9</t>
  </si>
  <si>
    <t>00069835400000</t>
  </si>
  <si>
    <t>PUBLICZNA SZKOA PODSTAWOWA NR 20 IM. KSIĘCIA JANA DOBREGO</t>
  </si>
  <si>
    <t>00069836000000</t>
  </si>
  <si>
    <t>PUBLICZNA SZKOŁA PODSTAWOWA NR 21 IM.OBROŃCÓW POKOJU</t>
  </si>
  <si>
    <t>00069838300000</t>
  </si>
  <si>
    <t>PUBLICZNA SZKOŁA PODSTAWOWA NR 24 IM.PRZYJAŹNI NARODÓW ŚWIATA</t>
  </si>
  <si>
    <t>00069839000000</t>
  </si>
  <si>
    <t>PUBLICZNA SZKOŁA PODSTAWOWA NR 25 IM.GEN.WŁADYSŁAWA SIKORSKIEGO</t>
  </si>
  <si>
    <t>00069840800000</t>
  </si>
  <si>
    <t>PUBLICZNA SZKOŁA PODSTAWOWA NR 26 IM.KSIĄŻĄT OPOLSKICH</t>
  </si>
  <si>
    <t>00069842000000</t>
  </si>
  <si>
    <t>SZKOŁA PODSTAWOWA NR 1 Z ODDZIAŁAMI INTEGRACYJNYMI IM. TADEUSZA KOŚCIUSZKI</t>
  </si>
  <si>
    <t>00069848900000</t>
  </si>
  <si>
    <t>PUBLICZNA SZKOŁA PODSTAWOWA NR 1 IM. KRZYSZTOFA KAMILA BACZYŃSKIEGO W GŁUCHOŁAZACH</t>
  </si>
  <si>
    <t>00069849500000</t>
  </si>
  <si>
    <t>PUBLICZNA SZKOŁA PODSTAWOWA NR 2 IM. JÓZEFA WYBICKIEGO W GŁUCHOŁAZACH</t>
  </si>
  <si>
    <t>00069856100000</t>
  </si>
  <si>
    <t>PUBLICZNA SZKOŁA PODSTAWOWA W NOWYM ŚWIĘTOWIE</t>
  </si>
  <si>
    <t>00069857800000</t>
  </si>
  <si>
    <t>PUBLICZNA SZKOŁA PODSTAWOWA IM. TADEUSZA KOŚCIUSZKI W BODZANOWIE</t>
  </si>
  <si>
    <t>00069860900000</t>
  </si>
  <si>
    <t>PUBLICZNA SZKOŁA PODSTAWOWA NR 1 IM. JANA DZIERŻONA W KLUCZBORKU</t>
  </si>
  <si>
    <t>00069862100000</t>
  </si>
  <si>
    <t>PUBLICZNA SZKOŁA PODSTAWOWA NR 3 IM. JANA KOCHANOWSKIEGO</t>
  </si>
  <si>
    <t>00069864400000</t>
  </si>
  <si>
    <t>PUBLICZNA SZKOŁA PODSTAWOWA NR 5 IM. MIKOŁAJA KOPERNIKA</t>
  </si>
  <si>
    <t>00069870400000</t>
  </si>
  <si>
    <t>SZKOŁA PODSTAWOWA NR 2 IM. JANUSZA KORCZAKA</t>
  </si>
  <si>
    <t>00069872700000</t>
  </si>
  <si>
    <t>PUBLICZNA SZKOŁA PODSTAWOWA NR 11</t>
  </si>
  <si>
    <t>00069873300000</t>
  </si>
  <si>
    <t>PUBLICZNA SZKOŁA PODSTAWOWA NR 12 IM. KADETA ZYGMUNTA KUCZYŃSKIEGO W KĘDZIERZYNIE-KOŹLU</t>
  </si>
  <si>
    <t>00069880000000</t>
  </si>
  <si>
    <t>PUBLICZNA SZKOŁA PODSTAWOWA NR 1 IM. STEFANA ŻEROMSKIEGO</t>
  </si>
  <si>
    <t>00069881600000</t>
  </si>
  <si>
    <t>SZKOŁA PODSTAWOWA IM. ŚW. STANISŁAWA KOSTKI W KRZYSZKOWICACH</t>
  </si>
  <si>
    <t>00069883900000</t>
  </si>
  <si>
    <t>SZKOŁA PODSTAWOWA IM JANUSZA KORCZAKA W POLANCE</t>
  </si>
  <si>
    <t>00069884500000</t>
  </si>
  <si>
    <t>SZKOŁA PODSTAWOWA IM. TADEUSZA BANACHIEWICZA W PORĘBIE</t>
  </si>
  <si>
    <t>00069885100000</t>
  </si>
  <si>
    <t>SZKOŁA PODSTAWOWA IM. 6 POMORSKIEJ DYWIZJI POWIETRZNO-DESANTOWEJ W TRZEMEŚNI</t>
  </si>
  <si>
    <t>00069889700000</t>
  </si>
  <si>
    <t>SZKOŁA PODSTAWOWA NR 2 IM.BOHATERÓW WESTERPLATTE W MYŚLENICACH</t>
  </si>
  <si>
    <t>00069891100000</t>
  </si>
  <si>
    <t>SZKOŁA PODSTAWOWA IM. JANA KOCHANOWSKIEGO W BĘCZARCE</t>
  </si>
  <si>
    <t>00069897000000</t>
  </si>
  <si>
    <t>SZKOŁA PODSTAWOWA IM. KORNELA MAKUSZYŃSKIEGO W JAWORNIKU</t>
  </si>
  <si>
    <t>00069903000000</t>
  </si>
  <si>
    <t>SZKOŁA PODSTAWOWA W RUSOCICACH</t>
  </si>
  <si>
    <t>00069904600000</t>
  </si>
  <si>
    <t>SZKOŁA PODSTAWOWA IM. ŚW. STANISŁAWA KOSTKI W NOWEJ WSI SZLACHECKIEJ</t>
  </si>
  <si>
    <t>00069906900000</t>
  </si>
  <si>
    <t>00069907500000</t>
  </si>
  <si>
    <t>SZKOŁA PODSTAWOWA NR 119</t>
  </si>
  <si>
    <t>00069909800000</t>
  </si>
  <si>
    <t>00069913500000</t>
  </si>
  <si>
    <t>ZESPÓŁ SZKÓŁ OGÓLNOKSZTAŁCĄCYCH INTEGRACYJNYCH NR 1</t>
  </si>
  <si>
    <t>00069916400000</t>
  </si>
  <si>
    <t>SZKOŁA PODSTAWOWA NR 21</t>
  </si>
  <si>
    <t>00069917000000</t>
  </si>
  <si>
    <t>SZKOŁA PODSTAWOWA NR 31</t>
  </si>
  <si>
    <t>00069918700000</t>
  </si>
  <si>
    <t>SZKOŁA PODSTAWOWA NR 32</t>
  </si>
  <si>
    <t>00069921800000</t>
  </si>
  <si>
    <t>00069922400000</t>
  </si>
  <si>
    <t>00069923000000</t>
  </si>
  <si>
    <t>00069925300000</t>
  </si>
  <si>
    <t>00069926000000</t>
  </si>
  <si>
    <t>SZKOŁA PODSTAWOWA NR 67</t>
  </si>
  <si>
    <t>00069928200000</t>
  </si>
  <si>
    <t>SZKOŁA PODSTAWOWA NR 72</t>
  </si>
  <si>
    <t>00069929900000</t>
  </si>
  <si>
    <t>SZKOŁA PODSTAWOWA NR 93</t>
  </si>
  <si>
    <t>00069931300000</t>
  </si>
  <si>
    <t>SZKOŁA PODSTAWOWA NR 107</t>
  </si>
  <si>
    <t>00069933600000</t>
  </si>
  <si>
    <t>SZKOŁA PODSTAWOWA IM.STANISŁAWA SZYMACHY W GLEWCU</t>
  </si>
  <si>
    <t>00069934200000</t>
  </si>
  <si>
    <t>SZKOŁA PODSTAWOWA IM.BARTOSZA GŁOWACKIEGO W RZĘDOWICACH</t>
  </si>
  <si>
    <t>00069937100000</t>
  </si>
  <si>
    <t>SZKOŁA PODSTAWOWA IM.TADEUSZA KOŚCIUSZKI W KONIUSZY</t>
  </si>
  <si>
    <t>35155592100000</t>
  </si>
  <si>
    <t>GMINA GOŁCZA</t>
  </si>
  <si>
    <t>00069949000000</t>
  </si>
  <si>
    <t>SZKOŁA PODSTAWOWA IM. JANA PAWŁA II W GOŁCZY</t>
  </si>
  <si>
    <t>00069950800000</t>
  </si>
  <si>
    <t>SZKOŁA PODSTAWOWA IM.WŁADYSŁAWA BRONIEWSKIEGO W SZRENIAWIE</t>
  </si>
  <si>
    <t>00069953700000</t>
  </si>
  <si>
    <t>SZKOŁA PODSTAWOWA  W WYSOCICACH</t>
  </si>
  <si>
    <t>00069967800000</t>
  </si>
  <si>
    <t>SZKOŁA PODSTAWOWA W ŁĘTKOWICACH</t>
  </si>
  <si>
    <t>00069978000000</t>
  </si>
  <si>
    <t>SZKOŁA PODSTAWOWA NR 2 IM. BATALIONÓW CHŁOPSKICH W SUŁOSZOWEJ</t>
  </si>
  <si>
    <t>00070000000000</t>
  </si>
  <si>
    <t>ZESPÓŁ SZKÓŁ SPECJALNYCH W WOJNOWIE PRZY SZPITALU REHABILITACYJNO - LECZNICZYM DLA DZIECI</t>
  </si>
  <si>
    <t>00070021700000</t>
  </si>
  <si>
    <t>ZESPÓŁ PLACÓWEK OŚWIATOWYCH W WIŚNIOWEJ</t>
  </si>
  <si>
    <t>00070031200000</t>
  </si>
  <si>
    <t>SZKOŁA PODSTAWOWA IM. EUGENIUSZA KWIATKOWSKIEGO W OWCZARACH</t>
  </si>
  <si>
    <t>00070032900000</t>
  </si>
  <si>
    <t>00070033500000</t>
  </si>
  <si>
    <t>00070034100000</t>
  </si>
  <si>
    <t>V LICEUM OGÓLNOKSZTAŁCĄCE</t>
  </si>
  <si>
    <t>00070035800000</t>
  </si>
  <si>
    <t>VI LICEUM OGÓLNOKSZTAŁCĄCE</t>
  </si>
  <si>
    <t>00070036400000</t>
  </si>
  <si>
    <t>VIII LICEUM OGÓLNOKSZTAŁCĄCE</t>
  </si>
  <si>
    <t>00070037000000</t>
  </si>
  <si>
    <t>X LICEUM OGÓLNOKSZTAŁCĄCE</t>
  </si>
  <si>
    <t>00070038700000</t>
  </si>
  <si>
    <t>XIII LICEUM OGÓLNOKSZTAŁCĄCE</t>
  </si>
  <si>
    <t>00070046000000</t>
  </si>
  <si>
    <t>MIĘDZYSZKOLNY OŚRODEK SPORTOWY KRAKÓW "ZACHÓD"</t>
  </si>
  <si>
    <t>00070047600000</t>
  </si>
  <si>
    <t>ZESPÓŁ SZKÓŁ SPECJALNYCH NR 2</t>
  </si>
  <si>
    <t>00070048200000</t>
  </si>
  <si>
    <t>CENTRUM ADMINISTRACYJNE NR 1</t>
  </si>
  <si>
    <t>00070054200000</t>
  </si>
  <si>
    <t>ZESPÓŁ SZKÓŁ SPECJALNYCH NR 14</t>
  </si>
  <si>
    <t>00070056500000</t>
  </si>
  <si>
    <t>MŁODZIEŻOWY DOM KULTURY IM. ANDRZEJA BURSY</t>
  </si>
  <si>
    <t>00070057100000</t>
  </si>
  <si>
    <t>MŁODZIEŻOWY DOM KULTURY FORT 49 "KRZESŁAWICE"</t>
  </si>
  <si>
    <t>00070058800000</t>
  </si>
  <si>
    <t>00070059400000</t>
  </si>
  <si>
    <t>MIĘDZYSZKOLNY OŚRODEK SPORTOWY KRAKÓW "WSCHÓD"</t>
  </si>
  <si>
    <t>00070061900000</t>
  </si>
  <si>
    <t>MŁODZIEŻOWY DOM KULTURY "DOM HARCERZA"</t>
  </si>
  <si>
    <t>00070081000000</t>
  </si>
  <si>
    <t>00070131700000</t>
  </si>
  <si>
    <t>MŁODZIEŻOWY DOM KULTURY IM. JANUSZA KORCZAKA W CHODZIEŻY</t>
  </si>
  <si>
    <t>00070132300000</t>
  </si>
  <si>
    <t>00070133000000</t>
  </si>
  <si>
    <t>SZKOŁA PODSTAWOWA NR 3 IM. POWSTAŃCÓW WIELKOPOLSKICH</t>
  </si>
  <si>
    <t>00070135200000</t>
  </si>
  <si>
    <t>SZKOŁA PODSTAWOWA NR 3 IM. M.KOPERNIKA W TRZCIANCE</t>
  </si>
  <si>
    <t>00070136900000</t>
  </si>
  <si>
    <t>SZKOŁA PODSTAWOWA NR 2 IM. CYSTERSÓW WĄGROWIECKICH</t>
  </si>
  <si>
    <t>00070137500000</t>
  </si>
  <si>
    <t>00070139800000</t>
  </si>
  <si>
    <t>SZKOŁA PODSTAWOWA NR 4 IM. MARII SKŁODOWSKIEJ-CURIE</t>
  </si>
  <si>
    <t>00070140600000</t>
  </si>
  <si>
    <t>00070142900000</t>
  </si>
  <si>
    <t>00070148700000</t>
  </si>
  <si>
    <t>SPECJALNY OŚRODEK SZKOLNO - WYCHOWAWCZY IM. JANUSZA KORCZAKA W WĄGROWCU</t>
  </si>
  <si>
    <t>00070149300000</t>
  </si>
  <si>
    <t>PLACÓWKA OPIEKUŃCZO-WYCHOWAWCZA "RODZINA"</t>
  </si>
  <si>
    <t>00070150100000</t>
  </si>
  <si>
    <t>00070151800000</t>
  </si>
  <si>
    <t>MŁODZIEŻOWY DOM KULTURY W TRZCIANCE</t>
  </si>
  <si>
    <t>00070187200000</t>
  </si>
  <si>
    <t>SZKOŁA PODSTAWOWA IM. LEONA KRUCZKOWSKIEGO W CIGACICACH</t>
  </si>
  <si>
    <t>00070188900000</t>
  </si>
  <si>
    <t>SZKOŁA PODSTAWOWA W KIJACH</t>
  </si>
  <si>
    <t>00070194900000</t>
  </si>
  <si>
    <t>SZKOŁA PODSTAWOWA NR 2 IM. MARII SKŁODOWSKIEJ-CURIE</t>
  </si>
  <si>
    <t>00070215600000</t>
  </si>
  <si>
    <t>SZKOŁA PODSTAWOWA NR 2 IM. ORLĄT LWOWSKICH</t>
  </si>
  <si>
    <t>00070224500000</t>
  </si>
  <si>
    <t>00070239200000</t>
  </si>
  <si>
    <t>ZESPÓŁ SZKÓŁ IM. IGNACEGO ŁUKASIEWICZA W POLICACH</t>
  </si>
  <si>
    <t>00070243000000</t>
  </si>
  <si>
    <t>SZKOŁA PODSTAWOWA NR 1 Z ODDZIAŁAMI INTEGRACYJNYMI IM. MARII DĄBROWSKIEJ W GRYFINIE</t>
  </si>
  <si>
    <t>81168438000000</t>
  </si>
  <si>
    <t>GMINA GRYFICE</t>
  </si>
  <si>
    <t>00070246900000</t>
  </si>
  <si>
    <t>SZKOŁA PODSTAWOWA NR 4 IM. I SAMODZIELNEJ WARSZAWSKIEJ BRYGADY KAWALERII</t>
  </si>
  <si>
    <t>00070249800000</t>
  </si>
  <si>
    <t>SZKOŁA PODSTAWOWA W ŻABOWIE</t>
  </si>
  <si>
    <t>00070250600000</t>
  </si>
  <si>
    <t>SZKOŁA PODSTAWOWA Z ODDZIAŁAMI INTEGRACYJNYMI NR 4 IM. BOLESŁAWA CHROBREGO W GOLENIOWIE</t>
  </si>
  <si>
    <t>00070251200000</t>
  </si>
  <si>
    <t>SZKOŁA PODSTAWOWA NR 1 IM. TADEUSZA KŚCIUSZKI W NOWOGARDZIE</t>
  </si>
  <si>
    <t>00070284800000</t>
  </si>
  <si>
    <t>ZESPÓŁ SZKÓŁ OGÓLNOKSZTAŁCĄCYCH NR 1 W NOWYM TARGU</t>
  </si>
  <si>
    <t>00070285400000</t>
  </si>
  <si>
    <t>I LICEUM OGÓLNOKSZTAŁCĄCE IM. WŁADYSŁAWA ORKANA W LIMANOWEJ</t>
  </si>
  <si>
    <t>00070286000000</t>
  </si>
  <si>
    <t>ZESPÓŁ SZKÓŁ OGÓLNOKSZTAŁCĄCYCH NR 2 IM. MARII KONOPNICKIEJ W NOWYM SĄCZU</t>
  </si>
  <si>
    <t>53141311300000</t>
  </si>
  <si>
    <t>GMINA WALCE</t>
  </si>
  <si>
    <t>00070296600000</t>
  </si>
  <si>
    <t>PUBLICZNA SZKOŁA PODSTAWOWA IM. J VON EICHENDORFFA W WALCACH</t>
  </si>
  <si>
    <t>00070310900000</t>
  </si>
  <si>
    <t>CENTRUM PSYCHOLOGICZNO-PEDAGOGICZNE</t>
  </si>
  <si>
    <t>00070311500000</t>
  </si>
  <si>
    <t>00070312100000</t>
  </si>
  <si>
    <t>PORADNIA PSYCHOLOGICZNO-PEDAGOGICZNA  NR 2</t>
  </si>
  <si>
    <t>00070313800000</t>
  </si>
  <si>
    <t>PORADNIA PSYCHOLOGICZNO-PEDAGOGICZNA NR 3</t>
  </si>
  <si>
    <t>00070315000000</t>
  </si>
  <si>
    <t>00070318000000</t>
  </si>
  <si>
    <t>PORADNIA PSYCHOLOGICZNO-PEDAGOGICZNA W GRYFICACH</t>
  </si>
  <si>
    <t>00070320400000</t>
  </si>
  <si>
    <t>00070322700000</t>
  </si>
  <si>
    <t>PORADNIA PSYCHOLOGICZNO - PEDAGOGICZNA W ŁOBZIE</t>
  </si>
  <si>
    <t>00070323300000</t>
  </si>
  <si>
    <t>PORADNIA PSYCHOLOGICZNO-PEDAGOGICZNA W GRYFINIE</t>
  </si>
  <si>
    <t>00070324000000</t>
  </si>
  <si>
    <t>00070329100000</t>
  </si>
  <si>
    <t>00070341100000</t>
  </si>
  <si>
    <t>SPECJALNY OŚRODEK SZKOLNO-WYCHOWAWCZY IM.POCZTY POLSKIEJ W SKAWINIE</t>
  </si>
  <si>
    <t>00070342800000</t>
  </si>
  <si>
    <t>ZESPÓŁ SZKÓŁ IM. BRATA ALOJZEGO KOSIBY W WIELICZCE</t>
  </si>
  <si>
    <t>35155565400000</t>
  </si>
  <si>
    <t>GMINA MOGILANY</t>
  </si>
  <si>
    <t>00070344000000</t>
  </si>
  <si>
    <t>SZKOŁA PODSTAWOWA IM.JÓZEFA NOWINA KONOPKI W MOGILANACH</t>
  </si>
  <si>
    <t>00070345700000</t>
  </si>
  <si>
    <t>SZKOŁA PODSTAWOWA NR 1 IM KRÓLOWEJ JADWIGI W PCIMIU</t>
  </si>
  <si>
    <t>00070351700000</t>
  </si>
  <si>
    <t>SZKOŁA PODSTAWOWA IM. ŚW. JADWIGI KRÓLOWEJ W BIAŁYM KOŚCIELE</t>
  </si>
  <si>
    <t>00070352300000</t>
  </si>
  <si>
    <t>SZKOŁA PODSTAWOWA NR 1 W TOKARNI IM. KS. KARDYNAŁA STEFANA WYSZYŃSKIEGO PRYMASA TYSIĄCLECIA</t>
  </si>
  <si>
    <t>00070353000000</t>
  </si>
  <si>
    <t>SZKOŁA PODSTAWOWA IM ADAMA MICKIEWICZA W ŚWIĄTNIKACH GÓRNYCH</t>
  </si>
  <si>
    <t>00070354600000</t>
  </si>
  <si>
    <t>SZKOŁA PODSTAWOWA IM. 600-LECIA UNIWERSYTETU JAGIELLOŃSKIEGO</t>
  </si>
  <si>
    <t>00070361200000</t>
  </si>
  <si>
    <t>SZKOŁA PODSTAWOWA NR 1 IM. T. KOŚCIUSZKI W PROSZOWICACH</t>
  </si>
  <si>
    <t>00070366400000</t>
  </si>
  <si>
    <t>SZKOŁA PODSTAWOWA NR 1 IM. MIKOŁAJA KOPERNIKA 32-050 SKAWINA UL. KORABNICKA 19</t>
  </si>
  <si>
    <t>00070368700000</t>
  </si>
  <si>
    <t>SZKOŁA PODSTAWOWA NR 4 IM. STANISŁAWA WYSPIAŃSKIEGO 32-050 SKAWINA, UL. WYSPIAŃSKIEGO 5</t>
  </si>
  <si>
    <t>00070370100000</t>
  </si>
  <si>
    <t>SZKOŁA PODSTAWOWA NR 2 IM. TADEUSZA KOŚCIUSZKI W WIELICZCE</t>
  </si>
  <si>
    <t>00070371800000</t>
  </si>
  <si>
    <t>SZKOŁA PODSTAWOWA NR 3 IM. MIKOŁAJ KOPERNIKA W WIELICZCE</t>
  </si>
  <si>
    <t>00070372400000</t>
  </si>
  <si>
    <t>SZKOŁA PODSTAWOWA Z ODDZIAŁAMI INTEGRACYJNYMI NR 4 IM. ERAZMA JERZMANOWSKIEGO W WIELICZCE</t>
  </si>
  <si>
    <t>00070373000000</t>
  </si>
  <si>
    <t>SZKOŁA PODSTAWOWA IM. MARII KONOPNICKIEJ W ŁAZANACH</t>
  </si>
  <si>
    <t>35155599600000</t>
  </si>
  <si>
    <t>GMINA GDÓW</t>
  </si>
  <si>
    <t>00070376000000</t>
  </si>
  <si>
    <t>SZKOŁA PODSTAWOWA IM. ŚW. JANA KANTEGO W GDOWIE</t>
  </si>
  <si>
    <t>00070382000000</t>
  </si>
  <si>
    <t>ZESPÓŁ SZKÓŁ SPECJALNYCH IM. ADAMA MICKIEWICZA W NAMYSŁOWIE</t>
  </si>
  <si>
    <t>00070383600000</t>
  </si>
  <si>
    <t>ZESPÓŁ SZKÓŁ SPECJALNYCH IM. JULIANA TUWIMA W KRAPKOWICACH</t>
  </si>
  <si>
    <t>00070384200000</t>
  </si>
  <si>
    <t>ZESPÓŁ SZKÓŁ SPECJALNYCH W BRZEGU</t>
  </si>
  <si>
    <t>00070385900000</t>
  </si>
  <si>
    <t>ZESPÓŁ SZKÓŁ SPECJALNYCH IM. JANA BRZECHWY W KĘDZIERZYNIE-KOŹLU</t>
  </si>
  <si>
    <t>00070386500000</t>
  </si>
  <si>
    <t>ZESPÓŁ PLACÓWEK SPECJALNYCH PRZY ZAKŁADACH OPIEKI ZDROWOTNEJ</t>
  </si>
  <si>
    <t>93193473300000</t>
  </si>
  <si>
    <t>00070389400000</t>
  </si>
  <si>
    <t>SZKOŁA PODSTAWOWA NR 2 IM. JANA KILIŃSKIEGO W OLEŚNICY</t>
  </si>
  <si>
    <t>00070390200000</t>
  </si>
  <si>
    <t>SZKOŁA PODSTAWOWA NR 4 IM. PROF. ROMANA PODOSKIEGO W OLEŚNICY</t>
  </si>
  <si>
    <t>00070426700000</t>
  </si>
  <si>
    <t>SZKOŁA PODSTAWOWA NR 99 IM. TADEUSZA KOŚCIUSZKI</t>
  </si>
  <si>
    <t>00070431000000</t>
  </si>
  <si>
    <t>SZKOŁA PODSTAWOWA NR 5 IM. MARII SKŁODOWSKIEJ-CURIE</t>
  </si>
  <si>
    <t>00070432700000</t>
  </si>
  <si>
    <t>00070436200000</t>
  </si>
  <si>
    <t>SZKOŁA PODSTAWOWA NR 2 I SZKOŁA MUZYCZNA I STOPNIA W MILICZU</t>
  </si>
  <si>
    <t>00070438500000</t>
  </si>
  <si>
    <t>SZKOŁA PODSTAWOWA NR 5 IM. KAWALERÓW UŚMIECHU W OŁAWIE</t>
  </si>
  <si>
    <t>00070457000000</t>
  </si>
  <si>
    <t>DOLNOŚLĄSKI SPECJALNY OŚRODEK SZKOLNO-WYCHOWAWCZY NR 12 DLA NIESŁYSZĄCYCH I SŁABOSŁYSZĄCYCH WE WROCŁAWIU</t>
  </si>
  <si>
    <t>00070460000000</t>
  </si>
  <si>
    <t>DOLNOŚLĄSKI SPECJALNY OŚRODEK SZKOLNO-WYCHOWAWCZY NR 13 DLA NIEWIDOMYCH I SŁABOWIDZĄCYCH IM. MARII GRZEGORZEWSKIEJ WE WR</t>
  </si>
  <si>
    <t>00070461700000</t>
  </si>
  <si>
    <t>SPECJALNY OŚRODEK SZKOLNO-WYCHOWAWCZY NR 10 IM.JANUSZA KORCZAKA</t>
  </si>
  <si>
    <t>00070474100000</t>
  </si>
  <si>
    <t>MŁODZIEZOWY DOM KULTURY WROCŁAW - KRZYKI</t>
  </si>
  <si>
    <t>00070475800000</t>
  </si>
  <si>
    <t>MŁODZIEŻOWY DOM KULTURY ŚRÓDMIEŚCIE</t>
  </si>
  <si>
    <t>00070476400000</t>
  </si>
  <si>
    <t>SZKOŁA PODSTAWOWA NR 4 IM. JANA PAWŁA II W OŁAWIE</t>
  </si>
  <si>
    <t>00070478700000</t>
  </si>
  <si>
    <t>SZKOŁA PODSTAWOWA NR 2 IM. JAKUBA SOBIESKIEGO W OŁAWIE</t>
  </si>
  <si>
    <t>00070479300000</t>
  </si>
  <si>
    <t>SZKOŁA PODSTAWOWA NR 1 IM. BOLESŁAWA CHROBREGO W OŁAWIE</t>
  </si>
  <si>
    <t>00070484700000</t>
  </si>
  <si>
    <t>SZKOŁA PODSTAWOWA W ZIELENICACH</t>
  </si>
  <si>
    <t>00070485300000</t>
  </si>
  <si>
    <t>SZKOŁA PODSTAWOWA W BORKU STRZELIŃSKIM</t>
  </si>
  <si>
    <t>00070487600000</t>
  </si>
  <si>
    <t>SZKOŁA PODSTAWOWA NR 7 IM. JANA PAWŁA II W OLEŚNICY</t>
  </si>
  <si>
    <t>00070501900000</t>
  </si>
  <si>
    <t>SZKOŁA PODSTAWOWA IM. OJCA ŚWIĘTEGO JANA PAWŁA II W SŁUBICACH</t>
  </si>
  <si>
    <t>00070503100000</t>
  </si>
  <si>
    <t>BIBLIOTEKA PEDAGOGICZNA W PŁOCKU</t>
  </si>
  <si>
    <t>00070504800000</t>
  </si>
  <si>
    <t>SPECJALNY OŚRODEK SZKOLNO-WYCHOWAWCZY NR 1 IM. KSIĘDZA JANA TWARDOWSKIEGO</t>
  </si>
  <si>
    <t>00070512000000</t>
  </si>
  <si>
    <t>ZESPÓŁ SZKÓŁ OGÓLNOKSZTAŁCĄCYCH NR 1 IM. JANA DŁUGOSZA W NOWYM SĄCZU</t>
  </si>
  <si>
    <t>00070531500000</t>
  </si>
  <si>
    <t>ZESPÓŁ SZKÓŁ PONADGIMNAZJALNYCH IM. J. NOJEGO W CZARNKOWIE</t>
  </si>
  <si>
    <t>00070532100000</t>
  </si>
  <si>
    <t>ZESPÓŁ SZKÓŁ PONADGIMNAZJALNYCH NR 1 W WĄGROWCU</t>
  </si>
  <si>
    <t>00070536700000</t>
  </si>
  <si>
    <t>PAŃSTWOWA SZKOŁA MUZYCZNA I ST. W KĘTRZYNIE</t>
  </si>
  <si>
    <t>00070537300000</t>
  </si>
  <si>
    <t>PAŃSTWOWA SZKOŁA MUZYCZNA I ST. W MRĄGOWIE</t>
  </si>
  <si>
    <t>00070538000000</t>
  </si>
  <si>
    <t>PAŃSTWOWA SZKOŁA MUZYCZNA I ST. IM. FRYDERYKA CHOPINA W SZCZYTNIE</t>
  </si>
  <si>
    <t>00070541000000</t>
  </si>
  <si>
    <t>ZESPÓŁ SZKÓŁ ROLNICZYCH IM. WINCENTEGO WITOSA W OSTRÓDZIE</t>
  </si>
  <si>
    <t>00070561100000</t>
  </si>
  <si>
    <t>PAŃSTWOWA SZKOŁA MUZYCZNA I ST. W STRZELCACH KRAJEŃSKICH</t>
  </si>
  <si>
    <t>00070562800000</t>
  </si>
  <si>
    <t>ZESPÓŁ SZKÓŁ NR 4 W JAŚLE</t>
  </si>
  <si>
    <t>00070563400000</t>
  </si>
  <si>
    <t>00070564000000</t>
  </si>
  <si>
    <t>PORADNIA PSYCHOLOGICZNO-PEDAGOGICZNA NR 4</t>
  </si>
  <si>
    <t>00070565700000</t>
  </si>
  <si>
    <t>00070566300000</t>
  </si>
  <si>
    <t>SPECJALISTYCZNA PORADNIA PSYCHOLOGICZNO-PEDAGOGICZNA 32-050 SKAWINA, UL. KOŚCIUSZKI 10</t>
  </si>
  <si>
    <t>00070568600000</t>
  </si>
  <si>
    <t>00070570000000</t>
  </si>
  <si>
    <t>PORADNIA PSYCHOLOGICZNO-PEDAGOGICZNA W MYŚLENICACH</t>
  </si>
  <si>
    <t>00070571700000</t>
  </si>
  <si>
    <t>SPECJALISTYCZNA PORADNIA PSYCHOLOGICZNO-PEDAGOGICZNA POWIATU KRAKOWSKIEGO</t>
  </si>
  <si>
    <t>00070588700000</t>
  </si>
  <si>
    <t>PORADNIA PSYCHOLOGICZNO - PEDAGOGICZNA W KROŚNIE ODRZAŃSKIM</t>
  </si>
  <si>
    <t>00070590100000</t>
  </si>
  <si>
    <t>00070593000000</t>
  </si>
  <si>
    <t>PORADNIA PSYCHOLOGICZNO- PEDAGOGICZNA</t>
  </si>
  <si>
    <t>00070594700000</t>
  </si>
  <si>
    <t>POWIATOWA PORADNIA PSYCHOLOGICZNO-PEDAGOGICZNA</t>
  </si>
  <si>
    <t>00070603600000</t>
  </si>
  <si>
    <t>ZESPÓŁ SZKÓŁ OGÓLNOKSZTAŁCĄCYCH I ZAWODOWYCH IM. BOHATERÓW MONTE CASSINO W LUBNIU</t>
  </si>
  <si>
    <t>00070610200000</t>
  </si>
  <si>
    <t>ZESPÓŁ SZKÓŁ PONADGIMNAZJALNYCH IM. WŁADYSŁAWA STANISŁAWA REYMONTA W TĘGOBORZY</t>
  </si>
  <si>
    <t>00070612500000</t>
  </si>
  <si>
    <t>ZESPÓŁ SZKÓŁ IM.ŚW.KINGI W ŁĄCKU</t>
  </si>
  <si>
    <t>00070620800000</t>
  </si>
  <si>
    <t>POWIATOWA STACJA SANITARNO-EPIDEMIOLOGICZNA W ALEKSANDROWIE KUJAWSKIM</t>
  </si>
  <si>
    <t>00070642100000</t>
  </si>
  <si>
    <t>MIEJSKA BIBLIOTEKA PUBLICZNA IM.JERZEGO FUSIECKIEGO W ZABRZU</t>
  </si>
  <si>
    <t>00070644400000</t>
  </si>
  <si>
    <t>MIEJSKA I POWIATOWA BIBLIOTEKA PUBLICZNA W BĘDZINIE</t>
  </si>
  <si>
    <t>00070728300000</t>
  </si>
  <si>
    <t>BIBLIOTEKA PEDAGOGICZNA W ŁOMŻY</t>
  </si>
  <si>
    <t>00070731400000</t>
  </si>
  <si>
    <t>SZKOŁA PODSTAWOWA NR 95</t>
  </si>
  <si>
    <t>00070733700000</t>
  </si>
  <si>
    <t>MIĘDZYSZKOLNY OŚRODEK SPORTOWY W MYŚLENICACH</t>
  </si>
  <si>
    <t>00070738900000</t>
  </si>
  <si>
    <t>LICEUM OGÓLNOKSZTAŁCĄCE IM.TADEUSZA KOŚCIUSZKI</t>
  </si>
  <si>
    <t>00070741000000</t>
  </si>
  <si>
    <t>SZKOŁA PODSTAWOWA NR 114</t>
  </si>
  <si>
    <t>00070745500000</t>
  </si>
  <si>
    <t>SZKOŁA PODSTAWOWA Z ODDZIAŁAMI INTEGRACYJNYMI NR 2 IM. WOJCIECHA KĘTRZYŃSKIEGO</t>
  </si>
  <si>
    <t>00070746100000</t>
  </si>
  <si>
    <t>SZKOŁA PODSTAWOWA NR 3 IM. MARII SKŁODOWSKIEJ-CURIE</t>
  </si>
  <si>
    <t>00070747800000</t>
  </si>
  <si>
    <t>PORADNIA PSYCHOLOGICZNO - PEDAGOGICZNA W SZCZYTNIE</t>
  </si>
  <si>
    <t>00070750900000</t>
  </si>
  <si>
    <t>SPECJALNY OŚRODEK SZKOLNO-WYCHOWAWCZY W MYŚLENICACH</t>
  </si>
  <si>
    <t>00070752100000</t>
  </si>
  <si>
    <t>LICEUM OGÓLNOKSZTAŁCĄCE IM. JANA MATEJKI W WIELICZCE</t>
  </si>
  <si>
    <t>00070759600000</t>
  </si>
  <si>
    <t>SZKOŁA PODSTAWOWA NR 2 IM. WŁADYSŁAWA REYMONTA W MORĄGU</t>
  </si>
  <si>
    <t>00070762700000</t>
  </si>
  <si>
    <t>SZKOŁA PODSTAWOWA NR 4 IM. STEFANA ŻEROMSKIEGO W MORĄGU</t>
  </si>
  <si>
    <t>51075037300000</t>
  </si>
  <si>
    <t>STAROSTWO POWIATOWE W MRĄGOWIE</t>
  </si>
  <si>
    <t>00070766200000</t>
  </si>
  <si>
    <t>PORADNIA PSYCHOLOGICZNO-PEDAGOGICZNA W MRĄGOWIE</t>
  </si>
  <si>
    <t>00070774500000</t>
  </si>
  <si>
    <t>II LICEUM OGÓLNOKSZTAŁCĄCE IM.M.KONOPNICKIEJ  W ZAMOŚCIU</t>
  </si>
  <si>
    <t>00070775100000</t>
  </si>
  <si>
    <t>I LICEUM OGÓLNOKSZTAŁCĄCE IM. JANA ZAMOYSKIEGO W ZAMOŚCIU</t>
  </si>
  <si>
    <t>00070780500000</t>
  </si>
  <si>
    <t>MŁODZIEŻOWY DOM KULTURY IM.KORNELA MAKUSZYŃSKIEGO W ZAMOŚCIU</t>
  </si>
  <si>
    <t>00070782800000</t>
  </si>
  <si>
    <t>PORADNIA PSYCHOLOGICZNO-PEDAGOGICZNA W HRUBIESZOWIE</t>
  </si>
  <si>
    <t>00070783400000</t>
  </si>
  <si>
    <t>PORADNIA PSYCHOLOGICZNO-PEDAGOGICZNA W BIŁGORAJU</t>
  </si>
  <si>
    <t>00070784000000</t>
  </si>
  <si>
    <t>PORADNIA PSYCHOLOGICZNO-PEDAGOGICZNA W TOMASZOWIE LUBELSKIM</t>
  </si>
  <si>
    <t>00070785700000</t>
  </si>
  <si>
    <t>PORADNIA PSYCHOLOGICZNO-PEDAGOGICZNA NR 1 W ZAMOŚCIU</t>
  </si>
  <si>
    <t>00070786300000</t>
  </si>
  <si>
    <t>PORADNIA PSYCHOLOGICZNO-PEDAGOGICZNA NR 2 W ZAMOŚCIU</t>
  </si>
  <si>
    <t>00070788600000</t>
  </si>
  <si>
    <t>PAŃSTWOWA SZKOŁA MUZYCZNA I STOPNIA</t>
  </si>
  <si>
    <t>PAŃSTWOWA SZKOŁA MUZYCZNA I ST. W TARNOBRZEGU</t>
  </si>
  <si>
    <t>00070799800000</t>
  </si>
  <si>
    <t>PORADNIA PSYCHOLOGICZNO-PEDAGOGICZNA WE WRZEŚNI</t>
  </si>
  <si>
    <t>00070804100000</t>
  </si>
  <si>
    <t>ZESPÓŁ SZKÓŁ ZAWODOWYCH IM. JÓZEFA LOMPY W OLEŚNIE</t>
  </si>
  <si>
    <t>00070806400000</t>
  </si>
  <si>
    <t>ZESPÓŁ SZKÓŁ NR 1 IM.JANA KILIŃSKIEGO</t>
  </si>
  <si>
    <t>00070812400000</t>
  </si>
  <si>
    <t>ZESPÓŁ SZKÓŁ ARCHITEKTONICZNO-BUDOWLANYCH I LICEALNYCH IM. STANISŁAWA NOAKOWSKIEGO</t>
  </si>
  <si>
    <t>00070813000000</t>
  </si>
  <si>
    <t>MŁODZIEŻOWY DOM KULTURY W JELENIEJ GÓRZE</t>
  </si>
  <si>
    <t>00070816000000</t>
  </si>
  <si>
    <t>PUBLICZNA PORADNIA PSYCHOLOGICZNO-PEDAGOGICZNA W JELENIEJ GÓRZE</t>
  </si>
  <si>
    <t>00070825900000</t>
  </si>
  <si>
    <t>PORADNIA PSYCHOLOGICZNO - PEDAGOGICZNA W GNIEŹNIE</t>
  </si>
  <si>
    <t>00070826500000</t>
  </si>
  <si>
    <t>PORADNIA PSYCHOLOGICZNO-PEDAGOGICZNA W PUSZCZYKOWIE</t>
  </si>
  <si>
    <t>00070845000000</t>
  </si>
  <si>
    <t>SZKOŁA PODSTAWOWA NR 4 IM. JANA MATEJKI W BOLESŁAWCU</t>
  </si>
  <si>
    <t>00070848900000</t>
  </si>
  <si>
    <t>SZKOŁA PODSTAWOWA NR 3 IM. ARMII KRAJOWEJ W BOLESŁAWCU</t>
  </si>
  <si>
    <t>00070852600000</t>
  </si>
  <si>
    <t>PUBLICZNA SZKOŁA PODSTAWOWA IM.POLSKIEGO CZERWONEGO KRZYŻA W OPOLNIE ZDROJU</t>
  </si>
  <si>
    <t>00070857800000</t>
  </si>
  <si>
    <t>SZKOŁA PODSTAWOWA NR 2 IM. BOHATERÓW X SUDECKIEJ DYWIZJI PIECHOTY</t>
  </si>
  <si>
    <t>00070858400000</t>
  </si>
  <si>
    <t>PUBLICZNA SZKOŁA PODSTAWOWA NR 1 IM.EMILII PLATER</t>
  </si>
  <si>
    <t>00070861500000</t>
  </si>
  <si>
    <t>ZESPÓŁ SZKÓŁ OGÓLNOKSZTAŁCACYCH NR 1 W JELENIEJ GÓRZE</t>
  </si>
  <si>
    <t>00070868000000</t>
  </si>
  <si>
    <t>SZKOŁA PODSTAWOWA NR 2 W GŁOGOWIE</t>
  </si>
  <si>
    <t>00070870400000</t>
  </si>
  <si>
    <t>SZKOŁA PODSTAWOWA NR 6 IM. TADEUSZA KOŚCIUSZKI W GŁOGOWIE</t>
  </si>
  <si>
    <t>00070871000000</t>
  </si>
  <si>
    <t>SZKOŁA PODSTAWOWA NR 7 W GŁOGOWIE IM. STANISŁAWA STASZICA</t>
  </si>
  <si>
    <t>00070873300000</t>
  </si>
  <si>
    <t>SZKOŁA PODSTAWOWA NR 1 IM. KORNELA MAKUSZYŃSKIEGO W JAWORZE</t>
  </si>
  <si>
    <t>00070875600000</t>
  </si>
  <si>
    <t>SZKOŁA PODSTAWOWA NR 4 IM. HENRYKA SIENKIEWICZA W JAWORZE</t>
  </si>
  <si>
    <t>00070876200000</t>
  </si>
  <si>
    <t>SZKOŁA PODSTAWOWA NR 5 IM. JANUSZA KORCZAKA W JAWORZE</t>
  </si>
  <si>
    <t>00070877900000</t>
  </si>
  <si>
    <t>SZKOŁA PODSTAWOWA NR 1 IM.POWSTANCÓW WIELKOPOLSKICH</t>
  </si>
  <si>
    <t>00070878500000</t>
  </si>
  <si>
    <t>00070880000000</t>
  </si>
  <si>
    <t>SZKOŁA PODSTAWOWA NR 4 IM. WŁODZIMIERZA PUCHALSKIEGO</t>
  </si>
  <si>
    <t>00070882200000</t>
  </si>
  <si>
    <t>SZKOŁA PODSTAWOWA NR 6 IM. H. SIENKIEWICZA</t>
  </si>
  <si>
    <t>00070883900000</t>
  </si>
  <si>
    <t>SZKOŁA PODSTAWOWA NR 10 IM ZOFII KOSSAK</t>
  </si>
  <si>
    <t>00070884500000</t>
  </si>
  <si>
    <t>00070886800000</t>
  </si>
  <si>
    <t>00070893400000</t>
  </si>
  <si>
    <t>MŁODZIEŻOWY OŚRODEK WYCHOWAWCZY W JAWORZE</t>
  </si>
  <si>
    <t>39064722200000</t>
  </si>
  <si>
    <t>00070894000000</t>
  </si>
  <si>
    <t>ZESPÓŁ SZKÓŁ I PLACÓWEK OŚWIATOWYCH W LUBINIE</t>
  </si>
  <si>
    <t>00070895700000</t>
  </si>
  <si>
    <t>SPECJALNY OŚRODEK SZKOLNO WYCHOWAWCZY IM.JANUSZA KORCZAKA</t>
  </si>
  <si>
    <t>00070897000000</t>
  </si>
  <si>
    <t>MŁODZIEŻOWY DOM KULTURY W LUBINIE</t>
  </si>
  <si>
    <t>00070899200000</t>
  </si>
  <si>
    <t>PLACÓWKA SOCJALIZACYJNA "SKARBEK"</t>
  </si>
  <si>
    <t>00070902300000</t>
  </si>
  <si>
    <t>00070903000000</t>
  </si>
  <si>
    <t>SZKOŁA PODSTAWOWA NR 74</t>
  </si>
  <si>
    <t>00070905200000</t>
  </si>
  <si>
    <t>SZKOŁA PODSTAWOWA NR 78</t>
  </si>
  <si>
    <t>00070906900000</t>
  </si>
  <si>
    <t>SZKOŁA PODSTAWOWA NR 80</t>
  </si>
  <si>
    <t>00070908100000</t>
  </si>
  <si>
    <t>SZKOŁA PODSTAWOWA NR 82</t>
  </si>
  <si>
    <t>00070911200000</t>
  </si>
  <si>
    <t>SZKOŁA PODSTAWOWA NR 85</t>
  </si>
  <si>
    <t>00070912900000</t>
  </si>
  <si>
    <t>SZKOŁA PODSTAWOWA NR 86</t>
  </si>
  <si>
    <t>00070914100000</t>
  </si>
  <si>
    <t>SZKOŁA PODSTAWOWA NR 88</t>
  </si>
  <si>
    <t>00070916400000</t>
  </si>
  <si>
    <t>SZKOŁA PODSTAWOWA NR 92</t>
  </si>
  <si>
    <t>00070919300000</t>
  </si>
  <si>
    <t>SZKOŁA PODSTAWOWA NR 100</t>
  </si>
  <si>
    <t>00070920100000</t>
  </si>
  <si>
    <t>00070923000000</t>
  </si>
  <si>
    <t>SZKOŁA PODSTAWOWA NR 104</t>
  </si>
  <si>
    <t>00070924700000</t>
  </si>
  <si>
    <t>ZESPÓŁ SZKÓŁ OGÓLNOKSZTAŁCĄCYCH INTEGRACYJNYCH NR 5</t>
  </si>
  <si>
    <t>00070927600000</t>
  </si>
  <si>
    <t>SZKOŁA PODSTAWOWA NR 126</t>
  </si>
  <si>
    <t>00070928200000</t>
  </si>
  <si>
    <t>SZKOŁA PODSTAWOWA NR 129</t>
  </si>
  <si>
    <t>00070931300000</t>
  </si>
  <si>
    <t>00070933600000</t>
  </si>
  <si>
    <t>SZKOŁA PODSTAWOWA Z ODDZIAŁAMI INTEGRACYJNYMI NR 144</t>
  </si>
  <si>
    <t>00070935900000</t>
  </si>
  <si>
    <t>SZKOŁA PODSTAWOWA NR 25</t>
  </si>
  <si>
    <t>00070936500000</t>
  </si>
  <si>
    <t>00070938800000</t>
  </si>
  <si>
    <t>SZKOŁA PODSTAWOWA NR 29</t>
  </si>
  <si>
    <t>00070939400000</t>
  </si>
  <si>
    <t>00070940200000</t>
  </si>
  <si>
    <t>SZKOŁA PODSTAWOWA NR 40</t>
  </si>
  <si>
    <t>00070943100000</t>
  </si>
  <si>
    <t>SZKOŁA PODSTAWOWA NR 43</t>
  </si>
  <si>
    <t>00070946000000</t>
  </si>
  <si>
    <t>SZKOŁA PODSTAWOWA NR 53</t>
  </si>
  <si>
    <t>00070947700000</t>
  </si>
  <si>
    <t>00070949000000</t>
  </si>
  <si>
    <t>SZKOŁA PODSTAWOWA NR 162</t>
  </si>
  <si>
    <t>00070950800000</t>
  </si>
  <si>
    <t>00070951400000</t>
  </si>
  <si>
    <t>SZKOŁA PODSTAWOWA NR 62</t>
  </si>
  <si>
    <t>00070952000000</t>
  </si>
  <si>
    <t>00070955000000</t>
  </si>
  <si>
    <t>SZKOŁA PODSTAWOWA NR 97</t>
  </si>
  <si>
    <t>00070957200000</t>
  </si>
  <si>
    <t>SZKOŁA PODSTAWOWA NR 111</t>
  </si>
  <si>
    <t>00070959500000</t>
  </si>
  <si>
    <t>SZKOŁA PODSTAWOWA NR 117</t>
  </si>
  <si>
    <t>00070960300000</t>
  </si>
  <si>
    <t>SZKOŁA PODSTAWOWA NR 123</t>
  </si>
  <si>
    <t>00070961000000</t>
  </si>
  <si>
    <t>SZKOŁA PODSTAWOWA NR 124</t>
  </si>
  <si>
    <t>00070962600000</t>
  </si>
  <si>
    <t>SZKOŁA PODSTAWOWA NR 132</t>
  </si>
  <si>
    <t>00070964900000</t>
  </si>
  <si>
    <t>SZKOŁA PODSTAWOWA NR 134</t>
  </si>
  <si>
    <t>00070967800000</t>
  </si>
  <si>
    <t>SZKOŁA PODSTAWOWA NR 137</t>
  </si>
  <si>
    <t>00070968400000</t>
  </si>
  <si>
    <t>00070970900000</t>
  </si>
  <si>
    <t>00070971500000</t>
  </si>
  <si>
    <t>00070972100000</t>
  </si>
  <si>
    <t>00070973800000</t>
  </si>
  <si>
    <t>ZESPÓŁ SZKÓŁ OGÓLNOKSZTAŁCĄCYCH NR 11</t>
  </si>
  <si>
    <t>00070980400000</t>
  </si>
  <si>
    <t>SZKOŁA PODSTAWOWA NR 18</t>
  </si>
  <si>
    <t>00070982700000</t>
  </si>
  <si>
    <t>00070983300000</t>
  </si>
  <si>
    <t>00070986200000</t>
  </si>
  <si>
    <t>00070987900000</t>
  </si>
  <si>
    <t>ZESPÓŁ SZKÓŁ OGÓLNOKSZTAŁCĄCYCH MISTRZOSTWA SPORTOWEGO</t>
  </si>
  <si>
    <t>00070988500000</t>
  </si>
  <si>
    <t>SZKOŁA PODSTAWOWA Z ODDZIAŁAMI INTEGRACYJNYMI NR 9 IM. BOHATERÓW WESTERPLATTE</t>
  </si>
  <si>
    <t>00070989100000</t>
  </si>
  <si>
    <t>SZKOŁA PODSTAWOWA NR 11 IM. FLORIANA MARCINIAKA</t>
  </si>
  <si>
    <t>00071030000000</t>
  </si>
  <si>
    <t>SZKOŁA PODSTAWOWA NR 3 IM. MARII KONOPNICKIEJ W KOLE</t>
  </si>
  <si>
    <t>00071031600000</t>
  </si>
  <si>
    <t>SZKOŁA PODSTAWOWA NR 4 IM. KAWALERÓW ORDERU UŚMIECHU W KOLE</t>
  </si>
  <si>
    <t>00071034500000</t>
  </si>
  <si>
    <t>SZKOŁA PODSTAWOWA NR 1 IM. KOMISJI EDUKACJI NARODOWEJ W SŁUPCY</t>
  </si>
  <si>
    <t>00071035100000</t>
  </si>
  <si>
    <t>SPECJALNY OŚRODEK SZKOLNO-WYCHOWAWCZY IM. MARII GRZEGORZEWSKIEJ W SŁUPCY</t>
  </si>
  <si>
    <t>00071036800000</t>
  </si>
  <si>
    <t>SPECJALNY OŚRODEK SZKOLNO - WYCHOWAWCZY IM. ŚWIĘTEGO MIKOŁAJA W KOLE</t>
  </si>
  <si>
    <t>00071039700000</t>
  </si>
  <si>
    <t>SZKOŁA PODSTAWOWA IM. MIKOŁAJA KOPERNIKA W SADLNIE</t>
  </si>
  <si>
    <t>00071054600000</t>
  </si>
  <si>
    <t>SZKOŁA PODSTAWOWA IM. POWSTAŃCÓW WIELKOPOLSKICH W MALANOWIE</t>
  </si>
  <si>
    <t>00071055200000</t>
  </si>
  <si>
    <t>SZKOŁA PODSTAWOWA IM. LUDWIKI JAKUBOWICZ W OSTROWITEM</t>
  </si>
  <si>
    <t>00071069300000</t>
  </si>
  <si>
    <t>SZKOŁA PODSTAWOWA NR 2 IM.A.MICKIEWICZA W KŁOBUCKU</t>
  </si>
  <si>
    <t>00071071800000</t>
  </si>
  <si>
    <t>SZKOŁA PODSTAWOWA NR 1 IM. MARII KONOPNICKIEJ W LUBLIŃCU</t>
  </si>
  <si>
    <t>00071073000000</t>
  </si>
  <si>
    <t>SZKOŁA PODSTAWOWA NR 3 IM. BOHATERÓW WESTERPLATTE W LUBLIŃCU</t>
  </si>
  <si>
    <t>00071078200000</t>
  </si>
  <si>
    <t>00071079900000</t>
  </si>
  <si>
    <t>00071085900000</t>
  </si>
  <si>
    <t>SZKOŁA PODSTAWOWA IM.HENRYKA SIENKIEWICZA</t>
  </si>
  <si>
    <t>00071090200000</t>
  </si>
  <si>
    <t>SZKOŁA PODSTAWOWA  NR2 IM."TKACZY ŚLĄSKICH"</t>
  </si>
  <si>
    <t>00071094800000</t>
  </si>
  <si>
    <t>SZKOŁA PODSTAWOWA NR 1 W KOWARACH</t>
  </si>
  <si>
    <t>00071096000000</t>
  </si>
  <si>
    <t>SZKOŁA PODSTAWOWA NR 3  IM. JÓZEFA GIELNIAKA W KOWARACH</t>
  </si>
  <si>
    <t>00071097700000</t>
  </si>
  <si>
    <t>SZKOŁA PODSTAWOWA NR 2 IM. BOLESŁAWA CHROBREGO W JELENIEJ GÓRZE</t>
  </si>
  <si>
    <t>00071098300000</t>
  </si>
  <si>
    <t>SZKOŁA PODSTAWOWA NR 3 IM. MIKOŁAJA KOPERNIKA W JELENIEJ GÓRZE</t>
  </si>
  <si>
    <t>00071099000000</t>
  </si>
  <si>
    <t>SZKOŁA PODSTAWOWA NR 5 W JELENIEJ GÓRZE</t>
  </si>
  <si>
    <t>00071100800000</t>
  </si>
  <si>
    <t>SZKOŁA PODSTAWOWA NR 6 IM. WŁODZIMIERZA PUCHALSKIEGO W JELENIEJ GÓRZE</t>
  </si>
  <si>
    <t>00071101400000</t>
  </si>
  <si>
    <t>SZKOŁA PODSTAWOWA NR 7 W JELENIEJ GÓRZE</t>
  </si>
  <si>
    <t>00071102000000</t>
  </si>
  <si>
    <t>SZKOŁA PODSTAWOWA NR 8 IM. WŁADYSŁAWA BRONIEWSKIEGO W JELENIEJ GÓRZE</t>
  </si>
  <si>
    <t>00071103700000</t>
  </si>
  <si>
    <t>SZKOŁA PODSTAWOWA NR 10 IM. MARII SKŁODOWSKIEJ-CURIE W JELENIEJ GÓRZE</t>
  </si>
  <si>
    <t>00071106600000</t>
  </si>
  <si>
    <t>SZKOŁA PODSTAWOWA NR 13 IM. KOMISJI EDUKACJI NARODOWEJ W JELENIEJ GÓRZE</t>
  </si>
  <si>
    <t>00071108900000</t>
  </si>
  <si>
    <t>SZKOŁA PODSTAWOWA IM. MARII KONOPNICKIEJ W SOSNÓWCE</t>
  </si>
  <si>
    <t>00071109500000</t>
  </si>
  <si>
    <t>SZKOŁA PODSTAWOWA W BIERNEJ</t>
  </si>
  <si>
    <t>00071111000000</t>
  </si>
  <si>
    <t>SZKOŁA PODSTAWOWA NR 3 W LWÓWKU ŚLĄSKIM</t>
  </si>
  <si>
    <t>00071112600000</t>
  </si>
  <si>
    <t>SZKOŁA PODSTAWOWA IM. JÓZEFA GIELNIAKA W NIWNICACH</t>
  </si>
  <si>
    <t>00071114900000</t>
  </si>
  <si>
    <t>SZKOŁA PODSTAWOWA W PŁÓCZKACH GÓRNYCH</t>
  </si>
  <si>
    <t>00071117800000</t>
  </si>
  <si>
    <t>SZKOŁA PODSTAWOWA IM.POLSKICH NAUCZYCIELI TAJNEGO NAUCZANIA W SIEDLĘCINIE</t>
  </si>
  <si>
    <t>00071118400000</t>
  </si>
  <si>
    <t>SZKOŁA PODSTAWOWA NR 1 W OLSZYNIE</t>
  </si>
  <si>
    <t>00071120900000</t>
  </si>
  <si>
    <t>00071121500000</t>
  </si>
  <si>
    <t>Szkoła Podstawowa w Biedrzychowicach im. Janusza Korczaka</t>
  </si>
  <si>
    <t>00071122100000</t>
  </si>
  <si>
    <t>SZKOŁA PODSTAWOWA W PAROWEJ</t>
  </si>
  <si>
    <t>00071123800000</t>
  </si>
  <si>
    <t>SZKOŁA PODSTAWOWA W ŁAWSZOWEJ</t>
  </si>
  <si>
    <t>00071124400000</t>
  </si>
  <si>
    <t>SZKOŁA PODSTAWOWA IM HENRYKA POBOŻNEGO W TOMISŁAWIU</t>
  </si>
  <si>
    <t>00071125000000</t>
  </si>
  <si>
    <t>SZKOŁA PODSTAWOWA IM.WŁADYSŁAWA STANISŁAWA REYMONTA W ŚCIĘGNACH</t>
  </si>
  <si>
    <t>00071128000000</t>
  </si>
  <si>
    <t>SZKOŁA PODSTAWOWA NR 1 IM. TADEUSZA KOŚCIUSZKI W LUBANIU</t>
  </si>
  <si>
    <t>00071129600000</t>
  </si>
  <si>
    <t>SZKOŁA PODSTAWOWA NR 3 IM.JANA PAWŁA II W LUBANIU</t>
  </si>
  <si>
    <t>00071132700000</t>
  </si>
  <si>
    <t>SZKOŁA PODSTAWOWA NR 1 W PIECHOWICACH</t>
  </si>
  <si>
    <t>00071134000000</t>
  </si>
  <si>
    <t>00071143900000</t>
  </si>
  <si>
    <t>SZKOŁA PODSTAWOWA NR 5 IM. MARII SKŁODOWSKIEJ-CURIE W ZGORZELCU</t>
  </si>
  <si>
    <t>00071186000000</t>
  </si>
  <si>
    <t>PORADNIA PSYCHOLOGICZNO-PEDAGOGICZNA W DĘBNIE</t>
  </si>
  <si>
    <t>00071187600000</t>
  </si>
  <si>
    <t>PORADNIA PSYCHOLOGICZNO-PEDAGOGICZNA W CHOSZCZNIE</t>
  </si>
  <si>
    <t>00071188200000</t>
  </si>
  <si>
    <t>PORADNIA PSYCHOLOGICZNO-PEDAGOGICZNA W MIĘDZYCHODZIE</t>
  </si>
  <si>
    <t>00071189900000</t>
  </si>
  <si>
    <t>PORADNIA PSYCHOLOGICZNO - PEDAGOGICZNA W MIĘDZYRZECZU</t>
  </si>
  <si>
    <t>00071190700000</t>
  </si>
  <si>
    <t>PORADNIA PSYCHOLOGICZNO-PEDAGOGICZNA W MYŚLIBORZU</t>
  </si>
  <si>
    <t>00071192000000</t>
  </si>
  <si>
    <t>00071193600000</t>
  </si>
  <si>
    <t>PORADNIA PSYCHOLOGICZNO-PEDAGOGICZNA W STRZELCACH KRAJEŃSKICH</t>
  </si>
  <si>
    <t>00071230900000</t>
  </si>
  <si>
    <t>SZKOŁA PODSTAWOWA NR 1 IM. ZDOBYWCÓW PRZESTWORZY</t>
  </si>
  <si>
    <t>00071238000000</t>
  </si>
  <si>
    <t>SZKOŁA PODSTAWOWA NR 12 IM. B.CHROBREGO</t>
  </si>
  <si>
    <t>00071239600000</t>
  </si>
  <si>
    <t>SZKOŁA PODSTAWOWA NR 13 IM. K.MAKUSZYŃSKIEGO</t>
  </si>
  <si>
    <t>00071240400000</t>
  </si>
  <si>
    <t>SZKOŁA PODSTAWOWA NR 14 IM.HENRYKA SIENKIEWICZA</t>
  </si>
  <si>
    <t>00071242700000</t>
  </si>
  <si>
    <t>SZKOŁA PODSTAWOWA Z ODDZIAŁAMI INTEGRACYJNYMI NR 17 IM. S.WYSPIAŃSKIEGO</t>
  </si>
  <si>
    <t>00071246200000</t>
  </si>
  <si>
    <t>SZKOŁA PODSTAOWA NR 21 IM. KS. STANISŁAWA KONARSKIEGO</t>
  </si>
  <si>
    <t>00071247900000</t>
  </si>
  <si>
    <t>SZKOŁA PODSTAWOWA NR 22 IM. G.NARUTOWICZA</t>
  </si>
  <si>
    <t>00071248500000</t>
  </si>
  <si>
    <t>SZKOŁA PODSTAWOWA NR 24 IM. M.SZANCERA</t>
  </si>
  <si>
    <t>00071249100000</t>
  </si>
  <si>
    <t>SZKOŁA PODSTAWOWA NR 26 IM. T. KOŚCIUSZKI</t>
  </si>
  <si>
    <t>00071235000000</t>
  </si>
  <si>
    <t>SZKOŁA PODSTAWOWA NR 8 IM. H.POŚWIATOWSKIEJ</t>
  </si>
  <si>
    <t>00071397000000</t>
  </si>
  <si>
    <t>SZKOŁA PODSTAWOWA NR 32 IM. J.DUDY-GRACZA</t>
  </si>
  <si>
    <t>00071398700000</t>
  </si>
  <si>
    <t>SZKOŁA PODSTAWOWA NR 33 IM. M. KOWNACKIEJ</t>
  </si>
  <si>
    <t>00071399300000</t>
  </si>
  <si>
    <t>SZKOŁA PODSTAWOWA NR 34 IM. A.HR. FREDRY</t>
  </si>
  <si>
    <t>00071400100000</t>
  </si>
  <si>
    <t>00071401800000</t>
  </si>
  <si>
    <t>00071402400000</t>
  </si>
  <si>
    <t>SZKOŁA PODSTAWOWA NR 38 IM. L. ZAMENHOFA</t>
  </si>
  <si>
    <t>00071403000000</t>
  </si>
  <si>
    <t>SZKOŁA PODSTAWOWA NR 39 IM. M. KONOPNICKIEJ</t>
  </si>
  <si>
    <t>00071405300000</t>
  </si>
  <si>
    <t>I LICEUM OGÓLNOKSZTAŁCĄCE IM MIKOŁAJA KOPERNIKA</t>
  </si>
  <si>
    <t>00071421900000</t>
  </si>
  <si>
    <t>SZKOŁA PODSTAWOWA NR 10 IM. HENRYKA SIENKIEWICZA W LUBLINIE</t>
  </si>
  <si>
    <t>00071422500000</t>
  </si>
  <si>
    <t>ZESPÓŁ SZKÓŁ OGÓLNOKSZTAŁCĄCYCH NR 2 W LUBLINIE</t>
  </si>
  <si>
    <t>00071427700000</t>
  </si>
  <si>
    <t>SZKOŁA PODSTAWOWA NR 24 IM. PARTYZANTÓW LUBELSZCZYZNY</t>
  </si>
  <si>
    <t>00071428300000</t>
  </si>
  <si>
    <t>SZKOŁA PODSTAWOWA NR 29 IM. ADAMA MICKIEWICZA W LUBLINIE</t>
  </si>
  <si>
    <t>00071431400000</t>
  </si>
  <si>
    <t>SZKOŁA PODSTAWOWA NR 6 IM. POLSKICH LOTNIKÓW W PUŁAWACH</t>
  </si>
  <si>
    <t>00071250000000</t>
  </si>
  <si>
    <t>SZKOŁA PODSTAWOWA NR 1 IM. JANA WYŻYKOWSKIEGO W POLKOWICACH</t>
  </si>
  <si>
    <t>00071251600000</t>
  </si>
  <si>
    <t>SZKOŁA PODSTAWOWA NR 3 IM. ARKADEGO FIEDLERA W POLKOWICACH</t>
  </si>
  <si>
    <t>00071258000000</t>
  </si>
  <si>
    <t>II LICEUM OGÓLNOKSZTAŁCĄCE IM. STANISŁAWA WYSPIAŃSKIEGO</t>
  </si>
  <si>
    <t>00071259700000</t>
  </si>
  <si>
    <t>ZESPÓŁ SZKÓŁ OGÓLNOKSZTAŁCĄCYCH NR 4 IM. BOHDANA IHORA ANTONYCZA</t>
  </si>
  <si>
    <t>00071261100000</t>
  </si>
  <si>
    <t>SZKOŁA PODSTAWOWA NR 18 IM. JANA BRZECHWY</t>
  </si>
  <si>
    <t>00071262800000</t>
  </si>
  <si>
    <t>SZKOŁA PODSTAWOWA NR 19</t>
  </si>
  <si>
    <t>00071267000000</t>
  </si>
  <si>
    <t>00071268600000</t>
  </si>
  <si>
    <t>00071269200000</t>
  </si>
  <si>
    <t>SZKOŁA PODSTAWOWA NR 9</t>
  </si>
  <si>
    <t>00071273000000</t>
  </si>
  <si>
    <t>BIBLIOTEKA PEDAGOGICZNA W CHEŁMIE</t>
  </si>
  <si>
    <t>00071274600000</t>
  </si>
  <si>
    <t>SZKOŁA PODSTAWOWA NR 10 IM.KS.JERZEGO POPIEŁUSZKI W CHEŁMIE</t>
  </si>
  <si>
    <t>00071275200000</t>
  </si>
  <si>
    <t>MŁODZIEŻOWY DOM KULTURY W CHEŁMIE</t>
  </si>
  <si>
    <t>00071277500000</t>
  </si>
  <si>
    <t>I LICEUM OGÓLNOKSZTAŁCĄCE IM.STEFANA CZARNIECKIEGO W CHEŁMIE</t>
  </si>
  <si>
    <t>00071278100000</t>
  </si>
  <si>
    <t>II LICEUM OGÓLNOKSZTAŁCĄCE IM.GEN.GUSTAWA ORLICZ-DRESZERA W CHEŁMIE</t>
  </si>
  <si>
    <t>00071281200000</t>
  </si>
  <si>
    <t>SZKOŁA PODSTAWOWA NR 2 IM. KS. STANISŁAWA STASZICA W CHEŁMIE</t>
  </si>
  <si>
    <t>00071282900000</t>
  </si>
  <si>
    <t>SZKOŁA PODSTAWOWA NR 4 Z ODDZIAŁAMI INTEGRACYJNYMI IM. KARDYNAŁA STEFANA WYSZYŃSKIEGO W CHEŁMIE</t>
  </si>
  <si>
    <t>00071283500000</t>
  </si>
  <si>
    <t>SZKOŁA PODSTAWOWA NR 5 IM. MARII KONOPNICKIEJ W CHEŁMIE</t>
  </si>
  <si>
    <t>00071287000000</t>
  </si>
  <si>
    <t>ZESPÓŁ SZKÓŁ OGÓLNOKSZTAŁCĄCYCH W BIAŁEJ PODLASKIEJ</t>
  </si>
  <si>
    <t>00071288700000</t>
  </si>
  <si>
    <t>I LICEUM OGÓLNOKSZTAŁCĄCE W PARCZEWIE</t>
  </si>
  <si>
    <t>00071329500000</t>
  </si>
  <si>
    <t>ZESPÓŁ PLACÓWEK OŚWIATOWYCH IM. KARDYNAŁA STEFANA WYSZYŃSKIEGO W SIEMIENIU</t>
  </si>
  <si>
    <t>00071337800000</t>
  </si>
  <si>
    <t>SZKOŁA PODSTAWOWA W SOSNÓWCE</t>
  </si>
  <si>
    <t>00071356200000</t>
  </si>
  <si>
    <t>SZKOŁA PODSTAWOWA NR 2 IM.BOHATERSKICH LOTNIKÓW PODLASIA</t>
  </si>
  <si>
    <t>00071357900000</t>
  </si>
  <si>
    <t>SZKOŁA PODSTAWOWA NR 3 IM. MARII KONOPNICKIEJ</t>
  </si>
  <si>
    <t>00071358500000</t>
  </si>
  <si>
    <t>SZKOŁA PODSTAWOWA NR 4 IM.KORNELA MAKUSZYŃSKIEGO W BIAŁEJ PODLASKIEJ</t>
  </si>
  <si>
    <t>00071377000000</t>
  </si>
  <si>
    <t>PORADNIA PSYCHOLOGICZNO PEDAGOGICZNA W ŁOSICACH</t>
  </si>
  <si>
    <t>00071378600000</t>
  </si>
  <si>
    <t>POWIATOWA PORADNIA PSYCHOLOGICZNO-PEDAGOGICZNA W PARCZEWIE</t>
  </si>
  <si>
    <t>00071379200000</t>
  </si>
  <si>
    <t>PORADNIA PSYCHOLOGICZNO-PEDAGOGICZNA W RADZYNIU PODLASKIM</t>
  </si>
  <si>
    <t>00071386900000</t>
  </si>
  <si>
    <t>SZKOŁA PODSTAWOWA NR 42 IM. J.BRZECHWY</t>
  </si>
  <si>
    <t>00071396400000</t>
  </si>
  <si>
    <t>SZKOŁA PODSTAWOWA NR 31 Z ODDZIAŁAMI INTEGRACYJNYMI</t>
  </si>
  <si>
    <t>00071432000000</t>
  </si>
  <si>
    <t>ZESPÓŁ SZKÓŁ OGÓLNOKSZTAŁCĄCYCH NR 1 IM. KOMISJI EDUKACJI NARODOWEJ W PUŁAWACH</t>
  </si>
  <si>
    <t>00071439500000</t>
  </si>
  <si>
    <t>SZKOŁA PODSTAWOWA NR 2 IM. WŁADYSŁAWA BRONIEWSKIEGO W DĘBLINIE</t>
  </si>
  <si>
    <t>00071440300000</t>
  </si>
  <si>
    <t>ZESPÓŁ SZKÓŁ NR 3 W DĘBLINIE</t>
  </si>
  <si>
    <t>00071443200000</t>
  </si>
  <si>
    <t>ZESPÓŁ SZKÓŁ OGÓLNOKSZTAŁCĄCYCH W DĘBLINIE</t>
  </si>
  <si>
    <t>00071444900000</t>
  </si>
  <si>
    <t>MŁODZIEŻOWY DOM KULTURY "POD AKACJĄ" W LUBLINIE</t>
  </si>
  <si>
    <t>00071445500000</t>
  </si>
  <si>
    <t>ZESPÓŁ PORADNI NR 3 W LUBLINIE</t>
  </si>
  <si>
    <t>00071446100000</t>
  </si>
  <si>
    <t>ZESPÓŁ PORADNI NR 1 W LUBLINIE</t>
  </si>
  <si>
    <t>00071448400000</t>
  </si>
  <si>
    <t>SZKOŁA PODSTAWOWA NR 2 IM. JANA KOCHANOWSKIEGO W LUBLINIE</t>
  </si>
  <si>
    <t>00071449000000</t>
  </si>
  <si>
    <t>SZKOŁA PODSTAWOWA NR 7 IM. KS. JANA TWARDOWSKIEGO W LUBLINIE</t>
  </si>
  <si>
    <t>00071452100000</t>
  </si>
  <si>
    <t>ZESPÓŁ SZKÓŁ NR 2 IM. KSIĘCIA PAWŁA KAROLA SANGUSZKI W LUBARTOWIE</t>
  </si>
  <si>
    <t>00071453800000</t>
  </si>
  <si>
    <t>PORADNIA PSYCHOLOGICZNO-PEDAGOGICZNA W LUBARTOWIE</t>
  </si>
  <si>
    <t>00071456700000</t>
  </si>
  <si>
    <t>SZKOŁA PODSTAWOWA NR 3 W ŚWIDNIKU</t>
  </si>
  <si>
    <t>00071457300000</t>
  </si>
  <si>
    <t>I LICEUM OGÓLNOKSZTAŁCĄCE IM. WŁADYSŁAWA BRONIEWSKIEGO</t>
  </si>
  <si>
    <t>00071458000000</t>
  </si>
  <si>
    <t>00071462700000</t>
  </si>
  <si>
    <t>SZKOŁA PODSTAWOWA NR 3 IM. ADAMA MICKIEWICZA W KRAŚNIKU</t>
  </si>
  <si>
    <t>00071463300000</t>
  </si>
  <si>
    <t>SZKOŁA PODSTAWOWA NR 4 IM. KORNELA MAKUSZYŃSKIEGO W KRAŚNIKU</t>
  </si>
  <si>
    <t>00071464000000</t>
  </si>
  <si>
    <t>PUBLICZNA SZKOŁA PODSTAWOWA NR 5 IM. HENRYKA SIENKIEWICZA W KRAŚNIKU</t>
  </si>
  <si>
    <t>00071466200000</t>
  </si>
  <si>
    <t>SZKOŁA PODSTAWOWA NR 1 IM. TADEUSZA KOŚCIUSZKI W PUŁAWACH</t>
  </si>
  <si>
    <t>00071467900000</t>
  </si>
  <si>
    <t>SZKOŁA PODSTAWOWA NR 2 IM. KRZYSZTOFA KAMILA BACZYŃSKIEGO W PUŁAWACH</t>
  </si>
  <si>
    <t>00071468500000</t>
  </si>
  <si>
    <t>SZKOŁA PODSTAWOWA NR 3 IM. JANA BRZECHWY W PUŁAWACH</t>
  </si>
  <si>
    <t>00071469100000</t>
  </si>
  <si>
    <t>SZKOŁA PODSTAWOWA NR 4 IM. MIKOŁAJA KOPERNIKA W PUŁAWACH</t>
  </si>
  <si>
    <t>00071470000000</t>
  </si>
  <si>
    <t>ZESPÓŁ SZKÓŁ OGÓLNOKSZTAŁCĄCYCH NR 2 IM. FRANCISZKA DIONIZEGO KNIAŹNINA W PUŁAWACH</t>
  </si>
  <si>
    <t>00071471600000</t>
  </si>
  <si>
    <t>POGOTOWIE OPIEKUŃCZE W LEGNICY</t>
  </si>
  <si>
    <t>00071495200000</t>
  </si>
  <si>
    <t>PEDAGOGICZNA BIBLIOTEKA WOJEWÓDZKA W NOWYM SĄCZU</t>
  </si>
  <si>
    <t>00071496900000</t>
  </si>
  <si>
    <t>PORADNIA PSYCHOLOGICZNO-PEDAGOGICZNA W NOWYM SĄCZU</t>
  </si>
  <si>
    <t>00071501200000</t>
  </si>
  <si>
    <t>ZESPÓŁ SZKÓŁ SPECJALNYCH PRZY UNIWERSYTECKIM SZPITALU ORTOPEDYCZNO-REHABILITACYJNYM W ZAKOPANEM</t>
  </si>
  <si>
    <t>00071516000000</t>
  </si>
  <si>
    <t>SPECJALNY OŚRODEK SZKOLNO-WYCHOWAWCZY NR 1 W NOWYM TARGU</t>
  </si>
  <si>
    <t>00071517600000</t>
  </si>
  <si>
    <t>PAŁAC MŁODZIEŻY W NOWYM SĄCZU</t>
  </si>
  <si>
    <t>00071525900000</t>
  </si>
  <si>
    <t>ZESPÓŁ SZKÓŁ IM. ROMUALDA TRAUGUTTA W LIPNIE</t>
  </si>
  <si>
    <t>00071529400000</t>
  </si>
  <si>
    <t>SZKOŁA PODSTAWOWA NR 1 IM. MJR HENRYKA SUCHARSKIEGO W RYPINIE</t>
  </si>
  <si>
    <t>00071531900000</t>
  </si>
  <si>
    <t>ZESPÓŁ SZKÓŁ NR 2 IM. UNII EUROPEJSKIEJ W RYPINIE</t>
  </si>
  <si>
    <t>00071535400000</t>
  </si>
  <si>
    <t>SZKOŁA PODSTAWOWA W KROCZYCACH</t>
  </si>
  <si>
    <t>00071552600000</t>
  </si>
  <si>
    <t>SZKOŁA PODSTAWOWA W LUDWINOWIE</t>
  </si>
  <si>
    <t>00071554900000</t>
  </si>
  <si>
    <t>SZKOŁA PODSTAWOWA IM. MARII KONOPNICKEJ, UL KOŚCIUSZKI 1 42-152 OPATÓW</t>
  </si>
  <si>
    <t>00071560900000</t>
  </si>
  <si>
    <t>PUBLICZNA SZKOŁA PODSTAWOWA POMNIK 1000 LECIA W KOŚCIELISKACH</t>
  </si>
  <si>
    <t>00071561500000</t>
  </si>
  <si>
    <t>PUBLICZNA SZKOŁA PODSTAWOWA W STERNALICACH</t>
  </si>
  <si>
    <t>00071562100000</t>
  </si>
  <si>
    <t>SZKOŁA PODSTAWOWA W WIEWCU</t>
  </si>
  <si>
    <t>00071563800000</t>
  </si>
  <si>
    <t>SZKOŁA PODSTAWOWA IM. STEFANA ŻEROMSKIEGO</t>
  </si>
  <si>
    <t>00071565000000</t>
  </si>
  <si>
    <t>SZKOŁA PODSTAWOWA IM.JÓZEFA LOMPY W WOŹNIKACH</t>
  </si>
  <si>
    <t>00071570400000</t>
  </si>
  <si>
    <t>PUBLICZNA SZKOŁA PODSTAWOWA IM. HENRYKA SIENKIEWICZA W ŻYTNIE</t>
  </si>
  <si>
    <t>00071572700000</t>
  </si>
  <si>
    <t>PUBLICZNA SZKOŁA PODSTAWOWA W BORZYKOWEJ</t>
  </si>
  <si>
    <t>00071574000000</t>
  </si>
  <si>
    <t>II LICEUM OGÓLNOKSZTAŁCĄCE IM.ROMUALDA TRAUGUTTA</t>
  </si>
  <si>
    <t>00071576200000</t>
  </si>
  <si>
    <t>V LICEUM OGÓLNOKSZTAŁCĄCE IM.ADAMA MICKIEWICZA</t>
  </si>
  <si>
    <t>00071577900000</t>
  </si>
  <si>
    <t>VI LICEUM OGÓLNOKSZTAŁCĄCE IM.JAROSŁAWA DĄBROWSKIEGO</t>
  </si>
  <si>
    <t>00071578500000</t>
  </si>
  <si>
    <t>VII LICEUM OGÓLNOKSZTAŁCĄCE IM.M.KOPERNIKA</t>
  </si>
  <si>
    <t>00071580000000</t>
  </si>
  <si>
    <t>IX LICEUM OGÓLNOKSZTAŁCĄCE IM. CYPRIANA KAMILA NORWIDA</t>
  </si>
  <si>
    <t>00071584500000</t>
  </si>
  <si>
    <t>LICEUM OGÓLNOKSZTAŁCĄCE W KAMIENICY POLSKIEJ</t>
  </si>
  <si>
    <t>00071596300000</t>
  </si>
  <si>
    <t>POWIATOWA PORADNIA PSYCHOLOGICZNO - PEDAGOGICZNA</t>
  </si>
  <si>
    <t>00071597000000</t>
  </si>
  <si>
    <t>PUBLICZNA PORADNIA PSYCHOLOGICZNO-PEDAGOGICZNA W KONIECPOLU</t>
  </si>
  <si>
    <t>00071599200000</t>
  </si>
  <si>
    <t>PUBLICZNA PORADNIA PSYCHOLOGICZNO-PEDAGOGICZNA W MYSZKOWIE</t>
  </si>
  <si>
    <t>00071600000000</t>
  </si>
  <si>
    <t>PUBLICZNA PORADNIA PSYCHOLOGICZNO-PEDAGOGICZNA W OLEŚNIE</t>
  </si>
  <si>
    <t>00071601700000</t>
  </si>
  <si>
    <t>POWIATOWA PORADNIA PSYCHOLOGICZNO-PEDAGOGICZNA W PAJĘCZNIE</t>
  </si>
  <si>
    <t>00071625300000</t>
  </si>
  <si>
    <t>POWIATOWA PORADNIA PSYCHOLOGICZNO - PEDAGOGICZNA W LIDZBARKU WARMIŃSKIM</t>
  </si>
  <si>
    <t>00071626000000</t>
  </si>
  <si>
    <t>SZKOŁA PODSTAWOWA NR 1 IM. RYSZARDA KNOSAŁY W OLSZTYNIE</t>
  </si>
  <si>
    <t>00071627600000</t>
  </si>
  <si>
    <t>SZKOŁA PODSTAWOWA NR 2 IM. JAROSŁAWA DĄBROWSKIEGO W OLSZTYNIE</t>
  </si>
  <si>
    <t>00071628200000</t>
  </si>
  <si>
    <t>SZKOŁA PODSTAWOWA NR 3 IM. KAWALERÓW ORDERU UŚMIECHU W OLSZTYNIE</t>
  </si>
  <si>
    <t>00071631300000</t>
  </si>
  <si>
    <t>SZKOŁA PODSTAWOWA NR 6 IM. KONSTANTEGO ILDEFONSA GAŁCZYŃSKIEGO W OLSZTYNIE</t>
  </si>
  <si>
    <t>00071632000000</t>
  </si>
  <si>
    <t>SZKOŁA PODSTAWOWA NR 7 IM. LEONA KRUCZKOWSKIEGO W OLSZTYNIE</t>
  </si>
  <si>
    <t>00071633600000</t>
  </si>
  <si>
    <t>SZKOŁA PODSTAWOWA NR 9 W OLSZTYNIE</t>
  </si>
  <si>
    <t>00071634200000</t>
  </si>
  <si>
    <t>SZKOŁA PODSTAWOWA NR 10 IM. WŁADYSŁAWA BRONIEWSKIEGO W OLSZTYNIE</t>
  </si>
  <si>
    <t>00071637100000</t>
  </si>
  <si>
    <t>SZKOŁA PODSTAWOWA NR 13 IM. KOMISJI EDUKACJI NARODOWEJ W OLSZTYNIE</t>
  </si>
  <si>
    <t>00071639400000</t>
  </si>
  <si>
    <t>SZKOŁA PODSTAWOWA NR 15 IM. WOJCIECHA KĘTRZYŃSKIEGO W OLSZTYNIE</t>
  </si>
  <si>
    <t>00071641900000</t>
  </si>
  <si>
    <t>SZKOŁA PODSTAWOWA NR 18 IM. ORŁA BIAŁEGO W OLSZTYNIE</t>
  </si>
  <si>
    <t>00071650800000</t>
  </si>
  <si>
    <t>POWIATOWA PORADNIA PSYCHOLOGICZNO-PEDAGOGICZNA W KĘTRZYNIE</t>
  </si>
  <si>
    <t>00071653700000</t>
  </si>
  <si>
    <t>SZKOŁA PODSTAWOWA NR 3 IM.TADEUSZA KOŚCIUSZKI W BARTOSZYCACH</t>
  </si>
  <si>
    <t>00071655000000</t>
  </si>
  <si>
    <t>SAMORZĄDOWA SZKOŁA PODSTAWOWA NR 2 IM. MARII KONOPNICKIEJ</t>
  </si>
  <si>
    <t>00071656600000</t>
  </si>
  <si>
    <t>SAMORZĄDOWA SZKOŁA PODSTAWOWA NR 3 IM. POLSKICH OLIMPIJCZYKÓW</t>
  </si>
  <si>
    <t>00071657200000</t>
  </si>
  <si>
    <t>SAMORZĄDOWA SZKOŁA PODSTAWOWA NR 4 IM. POLSKICH PODRÓŻNIKÓW</t>
  </si>
  <si>
    <t>00071660300000</t>
  </si>
  <si>
    <t>SZKOŁA PODSTAWOWA NR 1 IM. ARMII KRAJOWEJ W OSTRÓDZIE</t>
  </si>
  <si>
    <t>00071661000000</t>
  </si>
  <si>
    <t>SZKOŁA PODSTAWOWA NR 2 IM. GUSTAWA GIZEWIUSZA W OSTRÓDZIE</t>
  </si>
  <si>
    <t>00071662600000</t>
  </si>
  <si>
    <t>SZKOŁA PODSTAWOWA NR 3 IM. JANA PAWŁA II W OSTRÓDZIE</t>
  </si>
  <si>
    <t>00071664900000</t>
  </si>
  <si>
    <t>LICEUM OGÓLNOKSZTAŁCĄCE NR I IM. JANA BAŻYŃSKIEGO W OSTRÓDZIE</t>
  </si>
  <si>
    <t>00071668400000</t>
  </si>
  <si>
    <t>I LICEUM OGÓLNOKSZTAŁCĄCE IM. ADAMA MICKIEWICZA W OLSZTYNIE</t>
  </si>
  <si>
    <t>00071670900000</t>
  </si>
  <si>
    <t>III LICEUM OGÓLNOKSZTAŁCĄCE IM. MIKOŁAJA KOPERNIKA W OLSZTYNIE</t>
  </si>
  <si>
    <t>00071681000000</t>
  </si>
  <si>
    <t>ZESPÓŁ SZKÓŁ OGÓLNOKSZTAŁCĄCYCH IM. ADAMA MICKIEWICZA W KLUCZBORKU</t>
  </si>
  <si>
    <t>00071694500000</t>
  </si>
  <si>
    <t>SZKOŁA PODSTAWOWA NR 1 IM.ADAMA MICKIEWICZA</t>
  </si>
  <si>
    <t>00071695100000</t>
  </si>
  <si>
    <t>SZKOŁA PODSTAWOWA NR 2 IM.POWSTAŃCÓW WIELKOPOLSKICH</t>
  </si>
  <si>
    <t>00071697400000</t>
  </si>
  <si>
    <t>SZKOŁA PODSTAWOWA NR 2 IM. WOJSKA POLSKIEGO</t>
  </si>
  <si>
    <t>00071699700000</t>
  </si>
  <si>
    <t>SZKOŁA PODSTAWOWA NR 1 IM .TADEUSZA KOŚCIUSZKI W NOWYM TOMYŚLU</t>
  </si>
  <si>
    <t>00071700500000</t>
  </si>
  <si>
    <t>00071701100000</t>
  </si>
  <si>
    <t>PUBLICZNA SZKOŁA PODSTAWOWA W SILNICZCE</t>
  </si>
  <si>
    <t>00071720600000</t>
  </si>
  <si>
    <t>I LICEUM OGÓLNOKSZTAŁCĄCE IM. JULIUSZA SŁOWACKIEGO</t>
  </si>
  <si>
    <t>00071721200000</t>
  </si>
  <si>
    <t>SZKOŁA PODSTAWOWA NR 1 W LUBONIU</t>
  </si>
  <si>
    <t>00071722900000</t>
  </si>
  <si>
    <t>SZKOŁA PODSTAWOWA NR 2 IM.AUGUSTA HR.CIESZKOWSKIEGO W LUBONIU</t>
  </si>
  <si>
    <t>00071723500000</t>
  </si>
  <si>
    <t>SZKOŁA PODSTAWOWA NR 3 IM.GEN.TADEUSZA KUTRZEBY</t>
  </si>
  <si>
    <t>00071724100000</t>
  </si>
  <si>
    <t>SZKOŁA PODSTAWOWA NR 4 IM. PROF ADAMA WODZICZKI</t>
  </si>
  <si>
    <t>00071727000000</t>
  </si>
  <si>
    <t>SZKOŁA PODSTAWOWA NR 1 IM.POLSKICH OLIMPIJCZYKÓW W GRODZISKU WIELKOPOLSKIM</t>
  </si>
  <si>
    <t>00071728700000</t>
  </si>
  <si>
    <t>PORADNIA PSYCHOLOGICZNO - PEDAGOGICZNA W GRODZISKU WIELKOPOLSKIM</t>
  </si>
  <si>
    <t>00071740700000</t>
  </si>
  <si>
    <t>SZKOŁA PODSTAWOWA NR 3 IM. KOMISJI EDUKACJI NARODOWEJ W DZIERŻONIOWIE</t>
  </si>
  <si>
    <t>00071742000000</t>
  </si>
  <si>
    <t>SZKOŁA PODSTAWOWA NR 5 Z ODDZIAŁAMI INTEGRACYJNYMI IM. BOHATERÓW WESTERPLATTE  W DZIERŻONIOWIE</t>
  </si>
  <si>
    <t>00071745900000</t>
  </si>
  <si>
    <t>SZKOŁA PODSTAWOWA NR 9 IM. MIKOŁAJA KOPERNIKA W DZIERŻONIOWIE</t>
  </si>
  <si>
    <t>00071746500000</t>
  </si>
  <si>
    <t>ZESPÓŁ SZKÓŁ OGÓLNOKSZTAŁCĄCYCH W DZIERŻONIOWIE</t>
  </si>
  <si>
    <t>00071747100000</t>
  </si>
  <si>
    <t>II LICEUM OGÓLNOKSZTAŁCĄCE  IM. JANA PAWŁA II W DZIERŻONIOWIE</t>
  </si>
  <si>
    <t>00071749400000</t>
  </si>
  <si>
    <t>SZKOŁA PODSTAWOWA NR 19 IM. STANISŁAWA STASZICA</t>
  </si>
  <si>
    <t>00071755400000</t>
  </si>
  <si>
    <t>PORADNIA PSYCHOLOGICZNO-PEDAGOGICZNA NR 7</t>
  </si>
  <si>
    <t>00071756000000</t>
  </si>
  <si>
    <t>PORADNIA PSYCHOLOGICZNO-PEDAGOGICZNA NR 5 POZNAŃ-STARE MIASTO</t>
  </si>
  <si>
    <t>00071759000000</t>
  </si>
  <si>
    <t>SZKOŁA PODSTAWOWA NR 4 Z ODDZIAŁAMI INTEGRACYJNYMI</t>
  </si>
  <si>
    <t>00071762000000</t>
  </si>
  <si>
    <t>EKOLOGICZNA SZKOŁA PODSTAWOWA NR 7</t>
  </si>
  <si>
    <t>00071764300000</t>
  </si>
  <si>
    <t>SZKOŁA PODSTAWOWA NR 10 Z ODDZIAŁAMI SPORTOWYMI</t>
  </si>
  <si>
    <t>00071780900000</t>
  </si>
  <si>
    <t>PUBLICZNA SZKOŁA PODSTAWOWA NR 1 IM. JANUSZA KUSOCIŃSKIEGO W SOKOŁOWIE PODLASKIM</t>
  </si>
  <si>
    <t>00071782100000</t>
  </si>
  <si>
    <t>PUBLICZNA SZKOŁA PODSTAWOWA NR 4 IM. KS. GEN. STANISŁAWA BRZÓSKI W SOKOŁOWIE PODLASKIM</t>
  </si>
  <si>
    <t>00071808000000</t>
  </si>
  <si>
    <t>SZKOŁA PODSTAWOWA IM. 5 DYWIZJI PIECHOTY WOJSKA POLSKIEGO W TRZEBIESZOWIE</t>
  </si>
  <si>
    <t>71158254600000</t>
  </si>
  <si>
    <t>GMINA WOLA MYSŁOWSKA</t>
  </si>
  <si>
    <t>00071812800000</t>
  </si>
  <si>
    <t>SZKOŁA PODSTAWOWA IM. HENRYKA SIENKIEWICZA W LISIKIERZU</t>
  </si>
  <si>
    <t>00071818600000</t>
  </si>
  <si>
    <t>ZESPÓŁ SZKÓŁ SPECJALNYCH NR 2 W GARWOLINIE</t>
  </si>
  <si>
    <t>00071822300000</t>
  </si>
  <si>
    <t>PUBLICZNA SZKOŁA PODSTAWOWA SPECJALNA NR 10 W WAŁBRZYCHU</t>
  </si>
  <si>
    <t>00071823000000</t>
  </si>
  <si>
    <t>ZESPÓŁ SZKÓŁ SPECJALNYCH PRZYSZPITALNYCH W WAŁBRZYCHU</t>
  </si>
  <si>
    <t>00071831200000</t>
  </si>
  <si>
    <t>PUBLICZNA SZKOŁA PODSTAWOWA NR 37 IM. STANISŁAWA STASZICA W WAŁBRZYCHU</t>
  </si>
  <si>
    <t>00071832900000</t>
  </si>
  <si>
    <t>ZESPÓŁ SZKÓŁ NR 1 IM. IGNACEGO PADEREWSKIEGO W WAŁBRZYCHU</t>
  </si>
  <si>
    <t>00071833500000</t>
  </si>
  <si>
    <t>ZESPÓŁ SZKÓŁ NR 2 IM. HUGONA KOŁŁĄTAJA W WAŁBRZYCHU</t>
  </si>
  <si>
    <t>00071835800000</t>
  </si>
  <si>
    <t>ZESPÓŁ SZKÓŁ NR 4 W WAŁBRZYCHU</t>
  </si>
  <si>
    <t>00071838700000</t>
  </si>
  <si>
    <t>PUBLICZNA SZKOŁA PODSTAWOWA W CZCHOWIE</t>
  </si>
  <si>
    <t>00071842400000</t>
  </si>
  <si>
    <t>SZKOŁA POSTAWOWA IM.BRONISŁAWA CZECHA W PLEŚNEJ</t>
  </si>
  <si>
    <t>00071843000000</t>
  </si>
  <si>
    <t>PUBLICZNA SZKOŁA PODSTAWOWA IM K.K. BACZYŃSKIEGO W ZGŁOBICACH</t>
  </si>
  <si>
    <t>85166099600000</t>
  </si>
  <si>
    <t>GMINA WIERZCHOSŁAWICE</t>
  </si>
  <si>
    <t>00071844700000</t>
  </si>
  <si>
    <t>SZKOŁA PODSTAWOWA IM. 100-LECIA RUCHU LUDOWEGO</t>
  </si>
  <si>
    <t>00071846000000</t>
  </si>
  <si>
    <t>SZKOŁA PODSTAWOWA IM. ŚW. JANA KANTEGO W WOJNICZU</t>
  </si>
  <si>
    <t>00071847600000</t>
  </si>
  <si>
    <t>ZESPÓŁ SZKOŁY PODSTAWOWEJ I GIMNAZJUM W ZAKLICZYNIE</t>
  </si>
  <si>
    <t>00071848200000</t>
  </si>
  <si>
    <t>PUBLICZNA SZKOŁA PODSTAWOWA IM. ŚWIĘTEJ KINGI W ŻEGOCINIE</t>
  </si>
  <si>
    <t>85166068300000</t>
  </si>
  <si>
    <t>GMINA GNOJNIK</t>
  </si>
  <si>
    <t>00071853600000</t>
  </si>
  <si>
    <t>PUBLICZNA SZKOŁA PODSTAWOWA IM.JANA PAWŁA II W GNOJNIKU</t>
  </si>
  <si>
    <t>85166110000000</t>
  </si>
  <si>
    <t>GMINA JODŁOWA</t>
  </si>
  <si>
    <t>00071863100000</t>
  </si>
  <si>
    <t>SZKOŁA PODSTAWOWA NR 3 W JODŁOWEJ</t>
  </si>
  <si>
    <t>00071874300000</t>
  </si>
  <si>
    <t>ZESPÓŁ SZKÓŁ W NOWYM WIŚNICZU</t>
  </si>
  <si>
    <t>00071905600000</t>
  </si>
  <si>
    <t>LICEUM OGÓLNOKSZTAŁCĄCE IM. BOHATERÓW PORYTOWEGO WZGÓRZA W JANOWIE LUBELSKIM</t>
  </si>
  <si>
    <t>00071909100000</t>
  </si>
  <si>
    <t>BIBLIOTEKA PEDAGOGICZNA W TARNOBRZEGU</t>
  </si>
  <si>
    <t>00071916800000</t>
  </si>
  <si>
    <t>ZESPÓŁ SZKÓŁ NR 6 SPECJALNYCH W STALOWEJ WOLI</t>
  </si>
  <si>
    <t>00071937500000</t>
  </si>
  <si>
    <t>00071940600000</t>
  </si>
  <si>
    <t>XV LICEUM OGÓLNOKSZTAŁCĄCE</t>
  </si>
  <si>
    <t>00071942900000</t>
  </si>
  <si>
    <t>CENTRUM PLACÓWEK OPIEKUŃCZO-WYCHOWAWCZYCH "PARKOWA"</t>
  </si>
  <si>
    <t>00071944100000</t>
  </si>
  <si>
    <t>MŁODZIEŻOWY DOM KULTURY IM. KONSTANTEGO ILDEFONSA GAŁCZYŃSKIEGO</t>
  </si>
  <si>
    <t>00071946400000</t>
  </si>
  <si>
    <t>VII LICEUM OGÓLNOKSZTAŁCĄCE</t>
  </si>
  <si>
    <t>00071947000000</t>
  </si>
  <si>
    <t>IX LICEUM OGÓLNOKSZTALCACE</t>
  </si>
  <si>
    <t>00071950100000</t>
  </si>
  <si>
    <t>SZKOŁA PODSTAWOWA NR 1 IM. TADEUSZA KOŚCIUSZKI W WYSOKIEM MAZOWIECKIEM</t>
  </si>
  <si>
    <t>00071961300000</t>
  </si>
  <si>
    <t>ZESPÓŁ SZKÓŁ SPECJALNYCH IM. JANA PAWŁA II W GRAJEWIE</t>
  </si>
  <si>
    <t>00071963600000</t>
  </si>
  <si>
    <t>SZKOŁA PODSTAWOWA W RUDZIE</t>
  </si>
  <si>
    <t>00071964200000</t>
  </si>
  <si>
    <t>SZKOŁA PODSTAWOWA W WIERZBOWIE</t>
  </si>
  <si>
    <t>45067030900000</t>
  </si>
  <si>
    <t>GMINA ZAMBRÓW</t>
  </si>
  <si>
    <t>00071971900000</t>
  </si>
  <si>
    <t>SZKOŁA PODSTAWOWA W STARYM SKARŻYNIE</t>
  </si>
  <si>
    <t>00071972500000</t>
  </si>
  <si>
    <t>SZKOŁA PODSTAWOWA W WIŚNIEWIE</t>
  </si>
  <si>
    <t>00071973100000</t>
  </si>
  <si>
    <t>SZKOŁA PODSTAWOWA W PORYTEM - JABŁONI</t>
  </si>
  <si>
    <t>00071979000000</t>
  </si>
  <si>
    <t>SZKOŁA PODSTAWOWA IM. MARII KONOPNICKIEJ W STARYM ZAKRZEWIE</t>
  </si>
  <si>
    <t>00071980800000</t>
  </si>
  <si>
    <t>SZKOŁA PODSTAWOWA NR 1 IM. TADEUSZA KOŚCIUSZKI W KOLNIE</t>
  </si>
  <si>
    <t>00071981400000</t>
  </si>
  <si>
    <t>SZKOŁA PODSTAWOWA NR 2 IM. HENRYKA SIENKIEWICZA W KOLNIE</t>
  </si>
  <si>
    <t>00071983700000</t>
  </si>
  <si>
    <t>SZKOŁA PODSTAWOWA IM. KARDYNAŁA STEFANA WYSZYŃSKIEGO W JANOWIE</t>
  </si>
  <si>
    <t>00071984300000</t>
  </si>
  <si>
    <t>SZKOŁA PODSTAWOWA IM. PAPIEŻA JANA PAWŁA II W BORKOWIE</t>
  </si>
  <si>
    <t>00071985000000</t>
  </si>
  <si>
    <t>SZKOŁA PODSTAWOWA W ZASKRODZIU</t>
  </si>
  <si>
    <t>00071986600000</t>
  </si>
  <si>
    <t>SZKOŁA PODSTAWOWA IM.MARSZAŁKA JÓZEFA PIŁSUDSKIEGO W CZERWONEM</t>
  </si>
  <si>
    <t>00071989500000</t>
  </si>
  <si>
    <t>SZKOŁA PODSTAWOWA IM. ORŁA BIAŁEGO W WYKOWIE</t>
  </si>
  <si>
    <t>00071995500000</t>
  </si>
  <si>
    <t>ZESPÓŁ SZKÓŁ SPECJALNYCH W ŁOMŻY</t>
  </si>
  <si>
    <t>00071997800000</t>
  </si>
  <si>
    <t>00071999000000</t>
  </si>
  <si>
    <t>SZKOŁA PODSTAWOWA NR 2 IM. MARSZAŁKA JÓZEFA PIŁSUDSKIEGO W TOMASZOWIE LUBELSKIM</t>
  </si>
  <si>
    <t>00072001300000</t>
  </si>
  <si>
    <t>SZKOŁA PODSTAWOWA NR 2 IM. HENRYKA SIENKIEWICZA W ZAMOŚCIU</t>
  </si>
  <si>
    <t>00072003600000</t>
  </si>
  <si>
    <t>SZKOŁA PODSTAWOWA NR 6 IM. SZYMONA SZYMONOWICA W ZAMOŚCIU</t>
  </si>
  <si>
    <t>00072011900000</t>
  </si>
  <si>
    <t>SZKOŁA PODSTAWOWA IM. TADEUSZA KOŚCIUSZKI W MIEDZNIE</t>
  </si>
  <si>
    <t>00072020800000</t>
  </si>
  <si>
    <t>SZKOŁA PODSTAWOWA NR 4 IM. KS. KAZIMIERZA ALEKSANDRA HAMERSZMITA W SUWAŁKACH</t>
  </si>
  <si>
    <t>00072021400000</t>
  </si>
  <si>
    <t>SZKOŁA PODSTAWOWA NR 6 IM. ALEKSANDRY KUJAŁOWICZ</t>
  </si>
  <si>
    <t>00072024300000</t>
  </si>
  <si>
    <t>SZKOŁA PODSTAWOWA NR 2 IM.ZYGMUNTA AUGUSTA W AUGUSTOWIE</t>
  </si>
  <si>
    <t>00072028900000</t>
  </si>
  <si>
    <t>SZKOŁA PODSTAWOWA NR 6 IM, ARMII KRAJOWEJ W AUGUSTOWIE</t>
  </si>
  <si>
    <t>00072030300000</t>
  </si>
  <si>
    <t>SZKOŁA PODSTAWOWA NR 2 IM. I DYWIZJI T. KOŚCIUSZKI W EŁKU</t>
  </si>
  <si>
    <t>00072031000000</t>
  </si>
  <si>
    <t>SZKOŁA PODSTAWOWA NR 4 IM. PROF. WŁ. SZAFERA W EŁKU</t>
  </si>
  <si>
    <t>00072032600000</t>
  </si>
  <si>
    <t>SZKOŁA PODSTAWOWA NR 5 IM. MARII KONOPNICKIEJ W EŁKU</t>
  </si>
  <si>
    <t>00072046700000</t>
  </si>
  <si>
    <t>GMINNY OŚRODEK KULTURY W PUŁAWACH Z SIEDZIBĄ W GOŁĘBIU</t>
  </si>
  <si>
    <t>00072078600000</t>
  </si>
  <si>
    <t>PORADNIA PSYCHOLOGICZNO-PEDAGOGICZNA NR 3 W RADOMIU</t>
  </si>
  <si>
    <t>27625826200000</t>
  </si>
  <si>
    <t>MIASTO IMIELIN</t>
  </si>
  <si>
    <t>00072116500000</t>
  </si>
  <si>
    <t>SZKOŁA PODSTAWOWA IM.KARDYNAŁA STEFANA WYSZYŃSKIEGO W IMIELINIE</t>
  </si>
  <si>
    <t>00072133700000</t>
  </si>
  <si>
    <t>SZKOŁA PODSTAWOWA NR 41 IM. WŁADYSŁAWA BRONIEWSKIEGO W GLIWICACH</t>
  </si>
  <si>
    <t>00072136600000</t>
  </si>
  <si>
    <t>ZESPÓŁ SZKÓŁ OGÓLNOKSZTAŁCĄCYCH NR 3 W GLIWICACH</t>
  </si>
  <si>
    <t>00072138900000</t>
  </si>
  <si>
    <t>SZKOŁA PODSTAWOWA NR 23 W GLIWICACH</t>
  </si>
  <si>
    <t>00072143200000</t>
  </si>
  <si>
    <t>SZKOŁA PODSTAWOWA NR 28 IM. WITOLDA BUDRYKA W GLIWICACH</t>
  </si>
  <si>
    <t>00072144900000</t>
  </si>
  <si>
    <t>SZKOŁA PODSTAWOWA NR 29 W GLIWICACH</t>
  </si>
  <si>
    <t>00072147800000</t>
  </si>
  <si>
    <t>SZKOŁA PODSTAWOWA NR 11 IM. HUGONA KOŁŁĄTAJA W GLIWICACH</t>
  </si>
  <si>
    <t>00072149000000</t>
  </si>
  <si>
    <t>SZKOŁA PODSTAWOWA NR 13 IM. KRYSTYNY BOCHENEK W GLIWICACH</t>
  </si>
  <si>
    <t>00072150900000</t>
  </si>
  <si>
    <t>SZKOŁA PODSTAWOWA NR 14 IM. STEFANA ŻEROMSKIEGO W GLIWICACH</t>
  </si>
  <si>
    <t>00072156700000</t>
  </si>
  <si>
    <t>SZKOŁA PODSTAWOWA Z ODDZIAŁAMI INTEGRACYJNYMI NR 21 IM. HENRYKA SIENKIEWICZA W GLIWICACH</t>
  </si>
  <si>
    <t>00072158000000</t>
  </si>
  <si>
    <t>SZKOŁA PODSTAWOWA NR 2 W GLIWICACH</t>
  </si>
  <si>
    <t>00072159600000</t>
  </si>
  <si>
    <t>SZKOŁA PODSTAWOWA Z ODDZIAŁAMI INTEGRACYJNYMI NR 3 IM. ARKI BOŻKA W GLIWICACH</t>
  </si>
  <si>
    <t>00072163300000</t>
  </si>
  <si>
    <t>SZKOŁA PODSTAWOWA NR 7 IM. ADAMA MICKIEWICZA W GLIWICACH</t>
  </si>
  <si>
    <t>00072164000000</t>
  </si>
  <si>
    <t>SZKOŁA PODSTAWOWA NR 8 IM. MARII DĄBROWSKIEJ W GLIWICACH</t>
  </si>
  <si>
    <t>00072165600000</t>
  </si>
  <si>
    <t>SZKOŁA PODSTAWOWA NR 9 IM. KRÓLA JANA III SOBIESKIEGO W GLIWICACH</t>
  </si>
  <si>
    <t>00072170000000</t>
  </si>
  <si>
    <t>IV LICEUM OGÓLNOKSZTAŁCĄCE IM. MARII SKŁODOWSKIEJ-CURIE</t>
  </si>
  <si>
    <t>00072175100000</t>
  </si>
  <si>
    <t>00072178000000</t>
  </si>
  <si>
    <t>SZKOŁA PODSTAWOWA NR 29 IM. IGNACEGO MOŚCICKIEGO</t>
  </si>
  <si>
    <t>00072180500000</t>
  </si>
  <si>
    <t>SZKOŁA PODSTAWOWA NR 32 IM.KS.J.CZEMPIELA</t>
  </si>
  <si>
    <t>00072182800000</t>
  </si>
  <si>
    <t>SZKOŁA PODSTAWOWA NR 34 IM.SPORTOWCÓW HAJDUCKICH</t>
  </si>
  <si>
    <t>00072184000000</t>
  </si>
  <si>
    <t>SZKOŁA PODSTAWOWA NR 37 IM. KAROLA GRZESIKA</t>
  </si>
  <si>
    <t>00072187000000</t>
  </si>
  <si>
    <t>SZKOŁA PODSTAWOWA NR 15</t>
  </si>
  <si>
    <t>00072189200000</t>
  </si>
  <si>
    <t>SZKOŁA PODSTAWOWA NR 17 IM.JANA PAWŁA II</t>
  </si>
  <si>
    <t>00072194600000</t>
  </si>
  <si>
    <t>SZKOŁA PODSTAWOWA NR 24 IM.POWSTAŃCÓW ŚLĄSKICH</t>
  </si>
  <si>
    <t>00072195200000</t>
  </si>
  <si>
    <t>SZKOŁA PODSTAWOWA NR 25 IM.STANISŁAWA HADYNY</t>
  </si>
  <si>
    <t>00072197500000</t>
  </si>
  <si>
    <t>00072204100000</t>
  </si>
  <si>
    <t>SZKOŁA PODSTAWOWA NR 12 Z ODDZIAŁAMI INTEGRACYJNYMI</t>
  </si>
  <si>
    <t>00072205800000</t>
  </si>
  <si>
    <t>SZKOŁA PODSTAWOWA NR 13 IM.TADEUSZA KOŚCIUSZKI</t>
  </si>
  <si>
    <t>00072206400000</t>
  </si>
  <si>
    <t>27625511100000</t>
  </si>
  <si>
    <t>POWIAT RACIBORSKI</t>
  </si>
  <si>
    <t>00072218200000</t>
  </si>
  <si>
    <t>MŁODZIEŻOWY DOM KULTURY W RACIBORZU</t>
  </si>
  <si>
    <t>00072219900000</t>
  </si>
  <si>
    <t>PORADNIA PSYCHOLOGICZNO-PEDAGOGICZNA W RACIBORZU</t>
  </si>
  <si>
    <t>27625874700000</t>
  </si>
  <si>
    <t>GMINA CHEŁM ŚLĄSKI</t>
  </si>
  <si>
    <t>00072229400000</t>
  </si>
  <si>
    <t>SZKOŁA PODSTAWOWA NR 2 IM. FLORIANA ADAMSKIEGO W CHEŁMIE ŚLĄSKIM</t>
  </si>
  <si>
    <t>00072242000000</t>
  </si>
  <si>
    <t>II LICEUM OGÓLNOKSZTAŁCĄCE Z ODDZIAŁAMI DWUJĘZYCZNYMI IM. MARII KONOPNICKIEJ</t>
  </si>
  <si>
    <t>00072243700000</t>
  </si>
  <si>
    <t>III LICEUM OGÓLNOKSZTAŁCĄCE IM. ADAMA MICKIEWICZA</t>
  </si>
  <si>
    <t>00072244300000</t>
  </si>
  <si>
    <t>IV LICEUM OGÓLNOKSZTAŁCĄCE IM.STANISŁAWA MACZKA</t>
  </si>
  <si>
    <t>00072245000000</t>
  </si>
  <si>
    <t>V LICEUM OGÓLNOKSZTAŁCĄCE IM.WŁADYSŁAWA BRONIEWSKIEGO</t>
  </si>
  <si>
    <t>00072246600000</t>
  </si>
  <si>
    <t>VI LICEUM OGÓLNOKSZTAŁCĄCE IM.JANA DŁUGOSZA</t>
  </si>
  <si>
    <t>00072247200000</t>
  </si>
  <si>
    <t>VII LICEUM OGÓLNOKSZTAŁCĄCE IM.HARCERZY OBROŃCÓW KATOWICE</t>
  </si>
  <si>
    <t>00072248900000</t>
  </si>
  <si>
    <t>VIII LICEUM OGÓLNOKSZTAŁCĄCE Z ODDZIAŁAMI DWUJĘZYCZNYMI IM. MARII SKŁODOWSKIEJ-CURIE</t>
  </si>
  <si>
    <t>00072250300000</t>
  </si>
  <si>
    <t>X LICEUM OGÓLNOKSZTAŁCĄCE IM.I.J.PADEREWSKIEGO</t>
  </si>
  <si>
    <t>00072252600000</t>
  </si>
  <si>
    <t>00072253200000</t>
  </si>
  <si>
    <t>00072254900000</t>
  </si>
  <si>
    <t>PORADNIA PSYCHOLOGICZNO-PEDAGOGICZNA NR 2 IM. KS. DRA S.WILCZEWSKIEGO</t>
  </si>
  <si>
    <t>00072255500000</t>
  </si>
  <si>
    <t>00072256100000</t>
  </si>
  <si>
    <t>SPECJALISTYCZNA PORADNIA RODZINNA</t>
  </si>
  <si>
    <t>00072257800000</t>
  </si>
  <si>
    <t>SZKOŁA PODSTAWOWA NR 36 IM.KRZYSZTOFA KAMILA BACZYŃSKIEGO</t>
  </si>
  <si>
    <t>00072258400000</t>
  </si>
  <si>
    <t>SZKOŁA PODSTAWOWA NR 37 IM. KS. JANA TWARDOWSKIEGO W KATOWICACH</t>
  </si>
  <si>
    <t>00072260900000</t>
  </si>
  <si>
    <t>SZKOŁA PODSTAWOWA NR 42 IM. JÓZEFY KANTORÓWNY</t>
  </si>
  <si>
    <t>00072262100000</t>
  </si>
  <si>
    <t>SZKOŁA PODSTAWOWA NR 44 IM. MARII CURIE-SKŁODOWSKIEJ</t>
  </si>
  <si>
    <t>00072263800000</t>
  </si>
  <si>
    <t>SZKOŁA PODSTAWOWA NR 45 IM. KORNELA MAKUSZYŃSKIEGO</t>
  </si>
  <si>
    <t>00072266700000</t>
  </si>
  <si>
    <t>SZKOŁA PODSTAWOWA NR 48 IM.JULIUSZA LIGONIA</t>
  </si>
  <si>
    <t>00072270400000</t>
  </si>
  <si>
    <t>SZKOŁA PODSTAWOWA NR 29 IM. F.ŻWIRKI I S.WIGURY</t>
  </si>
  <si>
    <t>00072272700000</t>
  </si>
  <si>
    <t>SZKOŁA PODSTAWOWA NR 31 IM.HENRYKA SIENKIEWICZA</t>
  </si>
  <si>
    <t>00072275600000</t>
  </si>
  <si>
    <t>SZKOŁA PODSTAWOWA NR 34 IM. MIKOŁAJA KOPERNIKA</t>
  </si>
  <si>
    <t>00072277900000</t>
  </si>
  <si>
    <t>PORADNIA PSYCHOLOGICZNO-PEDAGOGICZNA NR 5</t>
  </si>
  <si>
    <t>00072278500000</t>
  </si>
  <si>
    <t>SZKOŁA PODSTAWOWA NR 15 IM. JANA PAWŁA II</t>
  </si>
  <si>
    <t>00072280000000</t>
  </si>
  <si>
    <t>SZKOŁA PODSTAWOWA NR 17 IM.TADEUSZA KOŚCIUSZKI</t>
  </si>
  <si>
    <t>00072282200000</t>
  </si>
  <si>
    <t>SZKOŁA PODSTAWOWA NR 19 IM. WOJCIECHA KORFANTEGO</t>
  </si>
  <si>
    <t>00072283900000</t>
  </si>
  <si>
    <t>SZKOŁA PODSTAWOWA NR 20 IM. TADEUSZA REJTANA</t>
  </si>
  <si>
    <t>00072284500000</t>
  </si>
  <si>
    <t>SZKOŁA PODSTAWOWA NR 21 Z ODDZIAŁAMI INTEGRACYJNYMI IM. KAROLA MIARKI</t>
  </si>
  <si>
    <t>00072285100000</t>
  </si>
  <si>
    <t>SZKOŁA PODSTAWOWA NR 22 IM. JULIUSZA SŁOWACKIEGO</t>
  </si>
  <si>
    <t>00072288000000</t>
  </si>
  <si>
    <t>SZKOŁA PODSTAWOWA NR 1 IM. MARSZAŁKA JÓZEFA PIŁSUDSKIEGO</t>
  </si>
  <si>
    <t>00072290500000</t>
  </si>
  <si>
    <t>SZKOŁA PODSTAWOWA NR 5 IM. DZIEWIĘCIU GÓRNIKÓW Z WUJKA</t>
  </si>
  <si>
    <t>00072291100000</t>
  </si>
  <si>
    <t>SZKOŁA PODSTAWOWA NR 2 IM. JANA III SOBIESKIEGO</t>
  </si>
  <si>
    <t>00072293400000</t>
  </si>
  <si>
    <t>SZKOŁA PODSTAWOWA NR 9 IM IM. JANA BRZECHWY</t>
  </si>
  <si>
    <t>00072294000000</t>
  </si>
  <si>
    <t>SZKOŁA PODSTAWOWA NR 10 IM.MARII CURIE-SKŁODOWSKIEJ</t>
  </si>
  <si>
    <t>00072295700000</t>
  </si>
  <si>
    <t>SZKOŁA PODSTAWOWA NR 11 Z ODDZIAŁAMI INTEGRACYJNYMI IM.TADEUSZA KOŚCIUSZKI</t>
  </si>
  <si>
    <t>00072300000000</t>
  </si>
  <si>
    <t>SZKOŁA PODSTAWOWA NR 3 IM. WŁADYSŁAWA BRONIEWSKIEGO</t>
  </si>
  <si>
    <t>00072301700000</t>
  </si>
  <si>
    <t>00072302300000</t>
  </si>
  <si>
    <t>SZKOŁA PODSTAWOWA NR 5 IM. POLI MACIEJOWSKIEJ</t>
  </si>
  <si>
    <t>00072303000000</t>
  </si>
  <si>
    <t>SZKOŁA PODSTAWOWA NR 6 IM. KSIĘDZA GRZEGORZA GERWAZEGO GORCZYCKIEGO</t>
  </si>
  <si>
    <t>00072306900000</t>
  </si>
  <si>
    <t>SZKOŁA PODSTAWOWA NR 9 IM. ADAMA MICKIEWICZA</t>
  </si>
  <si>
    <t>00072308100000</t>
  </si>
  <si>
    <t>SZKOŁA PODSTAWOWA NR 1 IM.A.MICKIEWICZA W RADZIONKOWIE</t>
  </si>
  <si>
    <t>00072309800000</t>
  </si>
  <si>
    <t>SZKOŁA PODSTAWOWA NR 2 IM.JANA PAWŁA II W RADZIONKOWIE</t>
  </si>
  <si>
    <t>00072313500000</t>
  </si>
  <si>
    <t>SZKOŁA PODSTAWOWA NR 16 IM. MARII KONOPNICKIEJ</t>
  </si>
  <si>
    <t>00072317000000</t>
  </si>
  <si>
    <t>SZKOŁA PODSTAWOWA NR 21 IM. JÓZEFA LOMPY</t>
  </si>
  <si>
    <t>00072318700000</t>
  </si>
  <si>
    <t>00072322400000</t>
  </si>
  <si>
    <t>SZKOŁA PODSTAWOWA NR 28 IM. KRÓLOWEJ JADWIGI</t>
  </si>
  <si>
    <t>00072326000000</t>
  </si>
  <si>
    <t>SZKOŁA PODSTAWOWA NR 33</t>
  </si>
  <si>
    <t>00072330700000</t>
  </si>
  <si>
    <t>00072331300000</t>
  </si>
  <si>
    <t>SZKOŁA PODSTAWOWA NR 38 IM. JANA III SOBIESKIEGO</t>
  </si>
  <si>
    <t>00072332000000</t>
  </si>
  <si>
    <t>00072333600000</t>
  </si>
  <si>
    <t>00072334200000</t>
  </si>
  <si>
    <t>SZKOŁA PODSTAWOWA NR 44 IM.UNICEF</t>
  </si>
  <si>
    <t>00072336500000</t>
  </si>
  <si>
    <t>SZKOŁA PODSTAWOWA NR 46 IM.LEONA KRUCZKOWSKIEGO</t>
  </si>
  <si>
    <t>00072341900000</t>
  </si>
  <si>
    <t>SZKOŁA PODSTAWOWA NR 53 IM. STEFANA ŻEROMSKIEGO</t>
  </si>
  <si>
    <t>00072346000000</t>
  </si>
  <si>
    <t>SZKOŁA PODSTAWOWA NR 62 IM. JÓZEFA KOCURKA</t>
  </si>
  <si>
    <t>00072349000000</t>
  </si>
  <si>
    <t>SZKOŁA PODSTAWOWA NR 65 IM. GUSTAWA MORCINKA</t>
  </si>
  <si>
    <t>00072350800000</t>
  </si>
  <si>
    <t>SZKOŁA PODSTAWOWA NR 66 IM. JANUSZA KORCZAKA</t>
  </si>
  <si>
    <t>00072371500000</t>
  </si>
  <si>
    <t>00072372100000</t>
  </si>
  <si>
    <t>SZKOŁA PODSTAWOWA NR 12</t>
  </si>
  <si>
    <t>00072373800000</t>
  </si>
  <si>
    <t>SZKOŁA PODSTAWOWA NR 13</t>
  </si>
  <si>
    <t>00072377300000</t>
  </si>
  <si>
    <t>ZESPÓŁ SZKÓŁ OGÓLNOKSZTAŁCĄCYCH W PSZCZYNIE</t>
  </si>
  <si>
    <t>00072378000000</t>
  </si>
  <si>
    <t>CENTRUM WSPARCIA DZIECKA I RODZINY "PRZYSTAŃ"</t>
  </si>
  <si>
    <t>00072379600000</t>
  </si>
  <si>
    <t>POWIATOWE OGNISKO PRACY POZASZKOLNEJ W PSZCZYNIE</t>
  </si>
  <si>
    <t>00072381000000</t>
  </si>
  <si>
    <t>SZKOŁA PODSTAWOWA NR 1 IM. KSIĄŻĄT PSZCZYŃSKICH</t>
  </si>
  <si>
    <t>00072382700000</t>
  </si>
  <si>
    <t>SZKOŁA PODSTAWOWA NR 2 IM. JADWIGI ŚLĄSKIEJ</t>
  </si>
  <si>
    <t>00072384000000</t>
  </si>
  <si>
    <t>SZKOŁA PODSTAWOWA NR 4 IM. JÓZEFA PUKOWCA</t>
  </si>
  <si>
    <t>00072387900000</t>
  </si>
  <si>
    <t>SZKOŁA PODSTAWOWA NR 7 IM. ŻOŁNIERZY WRZEŚNIA</t>
  </si>
  <si>
    <t>27625772000000</t>
  </si>
  <si>
    <t>GMINA GOCZAŁKOWICE-ZDRÓJ</t>
  </si>
  <si>
    <t>00072388500000</t>
  </si>
  <si>
    <t>SZKOŁA PODSTAWOWA NR 1 GOCZAŁKOWICE-ZDRÓJ</t>
  </si>
  <si>
    <t>00072393900000</t>
  </si>
  <si>
    <t>PORADNIA PSYCHOLOGICZNO - PEDAGOGICZNA W PSZCZYNIE</t>
  </si>
  <si>
    <t>00072396800000</t>
  </si>
  <si>
    <t>SZKOŁA PODSTAWOWA NR 1 Z ODDZIAŁAMI INTEGRACYJNYMI</t>
  </si>
  <si>
    <t>00072398000000</t>
  </si>
  <si>
    <t>SZKOŁA PODSTAWOWA NR 3 IM.KRZYSZTOFA KAMILA BACZYŃSKIEGO</t>
  </si>
  <si>
    <t>00072399700000</t>
  </si>
  <si>
    <t>SZKOŁA PODSTAWOWA NR 4 IM. KS.STEFANA PIECZKI</t>
  </si>
  <si>
    <t>00072408600000</t>
  </si>
  <si>
    <t>SZKOŁA PODSTAWOWA NR 13 IM.STANISŁAWA STASZICA</t>
  </si>
  <si>
    <t>00072412300000</t>
  </si>
  <si>
    <t>II LICEUM OGÓLNOKSZTAŁCĄCE IM. ADAMA MICKIEWICZA W RACIBORZU</t>
  </si>
  <si>
    <t>00072422900000</t>
  </si>
  <si>
    <t>00072423500000</t>
  </si>
  <si>
    <t>00072424100000</t>
  </si>
  <si>
    <t>DOM DZIECKA NR 3 IM. ASTRID LINDGREN</t>
  </si>
  <si>
    <t>00072425800000</t>
  </si>
  <si>
    <t>MŁODZIEŻOWY DOM KULTURY W GLIWICACH</t>
  </si>
  <si>
    <t>00072426400000</t>
  </si>
  <si>
    <t>00072427000000</t>
  </si>
  <si>
    <t>ZESPÓŁ SZKÓŁ NR 1 IM. GEN. JERZEGO ZIĘTKA</t>
  </si>
  <si>
    <t>00072457700000</t>
  </si>
  <si>
    <t>SZKOŁA PODSTAWOWA NR 4 IM. JAROSŁAWA  DĄBROWSKIEGO</t>
  </si>
  <si>
    <t>00072459000000</t>
  </si>
  <si>
    <t>SZKOŁA PODSTWOWA NR 6 Z ODDZIAŁAMI INTEGRACYJNYMI</t>
  </si>
  <si>
    <t>00072461400000</t>
  </si>
  <si>
    <t>PORADNIA PSYCHOLOGICZNO-PEDAGOGICZNA W PYSKOWICACH</t>
  </si>
  <si>
    <t>00072463700000</t>
  </si>
  <si>
    <t>MIEJSKA SZKOŁA PODSTAWOWA NR 9 Z ODDZIAŁAMI INTEGRACYJNYMI IM. GUSTAWA MORCINKA</t>
  </si>
  <si>
    <t>00072465000000</t>
  </si>
  <si>
    <t>MIEJSKA SZKOŁA PODSTAWOWA NR 11 W PIEKARACH ŚLĄSKICH</t>
  </si>
  <si>
    <t>00072466600000</t>
  </si>
  <si>
    <t>MIEJSKA SZKOŁA PODSTAWOWA NR 12 IM.JANA DEMARCZYKA</t>
  </si>
  <si>
    <t>00072467200000</t>
  </si>
  <si>
    <t>MIEJSKA SZKOŁA PODSTAWOWA NR 13 IM.POWSTAŃCÓW ŚLĄSKICH</t>
  </si>
  <si>
    <t>00072468900000</t>
  </si>
  <si>
    <t>MIEJSKA SZKOŁA PODSTAWOWA NR 14 W PIEKARACH ŚLĄSKICH</t>
  </si>
  <si>
    <t>00072469500000</t>
  </si>
  <si>
    <t>MIEJSKA SZKOŁA PODSTAWOWA NR 15 IM. POWSTAŃCÓW ŚLĄSKICH</t>
  </si>
  <si>
    <t>00072472600000</t>
  </si>
  <si>
    <t>00072473200000</t>
  </si>
  <si>
    <t>00072474900000</t>
  </si>
  <si>
    <t>00072475500000</t>
  </si>
  <si>
    <t>MIEJSKA SZKOŁA PODSTAWOWA NR 1 W PIEKARACH ŚLĄSKICH</t>
  </si>
  <si>
    <t>00072479000000</t>
  </si>
  <si>
    <t>MIEJSKA SZKOŁA PODSTAWOWA NR 5 IM. WAWRZYŃCA HAJDY</t>
  </si>
  <si>
    <t>00072482100000</t>
  </si>
  <si>
    <t>SZKOŁA PODSTAWOWA NR 51 Z ODDZIAŁAMI INTEGRACYJNYMI W BYTOMIU</t>
  </si>
  <si>
    <t>00072494000000</t>
  </si>
  <si>
    <t>I LICEUM OGÓLNOKSZTAŁCĄCE IM.JANA SMOLENIA</t>
  </si>
  <si>
    <t>00072500000000</t>
  </si>
  <si>
    <t>PUBLICZNA SZKOŁA PODSTAWOWA NR 1 Z ODDZIAŁAMI INTEGRACYJNYMI IM. IGNACEGO DASZYŃSKIEGO W RADOMIU</t>
  </si>
  <si>
    <t>00072501600000</t>
  </si>
  <si>
    <t>PUBLICZNA SZKOŁA PODSTAWOWA NR 17 IM. PRZYJACIÓŁ DZIECI W RADOMIU</t>
  </si>
  <si>
    <t>00072502200000</t>
  </si>
  <si>
    <t>PUBLICZNA SZKOŁA PODSTAWOWA NR 26 W RADOMIU</t>
  </si>
  <si>
    <t>00072504500000</t>
  </si>
  <si>
    <t>PUBLICZNA SZKOŁA PODSTAWOWA NR 31 IM. KARDYNAŁA STEFANA WYSZYŃSKIEGO W RADOMIU</t>
  </si>
  <si>
    <t>00072506800000</t>
  </si>
  <si>
    <t>PUBLICZNA SZKOŁA PODSTAWOWA NR.15 IM. WŁADYSŁAWA SYROKOMLI W RADOMIU</t>
  </si>
  <si>
    <t>00072507400000</t>
  </si>
  <si>
    <t>PUBLICZNA SZKOŁA PODSTAWOWA NR 7 IM.KAZIMIERZA PUŁASKIEGO W RADOMIU</t>
  </si>
  <si>
    <t>00072511100000</t>
  </si>
  <si>
    <t>ZESPÓŁ SZKÓŁ OGÓLNOKSZTAŁCĄCYCH I POLICEALNYCH W SIENNIE</t>
  </si>
  <si>
    <t>00072512800000</t>
  </si>
  <si>
    <t>I LICEUM OGÓLNOKSZTAŁCĄCE IM. MIKOŁAJA KOPERNIKA W RADOMIU</t>
  </si>
  <si>
    <t>00072513400000</t>
  </si>
  <si>
    <t>IV LICEUM OGÓLNOKSZTAŁCĄCE Z ODDZIAŁAMI DWUJĘZYCZNYMI  IM. DRA TYTUSA CHAŁUBIŃSKIEGO W RADOMIU</t>
  </si>
  <si>
    <t>00072515700000</t>
  </si>
  <si>
    <t>LICEUM OGÓLNOKSZTAŁCĄCE IM. ARMII KRAJOWEJ</t>
  </si>
  <si>
    <t>00072516300000</t>
  </si>
  <si>
    <t>I LICEUM OGÓLNOKSZTAŁCĄCE IM.STEFANA CZARNIECKIEGO W KOZIENICACH</t>
  </si>
  <si>
    <t>00072520000000</t>
  </si>
  <si>
    <t>PUBLICZNA SZKOŁA PODSTAWOWA IM JANA KOCHANOWSKIEGO W ZAKRZEWIE</t>
  </si>
  <si>
    <t>00072528100000</t>
  </si>
  <si>
    <t>SZKOŁA PODSTAWOWA NR 1 IM.MIŁOŚNIKÓW ZIEMI ŚLĄSKIEJ W ŚWIĘTOCHŁOWICACH</t>
  </si>
  <si>
    <t>00072560200000</t>
  </si>
  <si>
    <t>SZKOŁA PODSTAWOWA NR 1 IM.RUDOLFA ZARĘBY</t>
  </si>
  <si>
    <t>00072561900000</t>
  </si>
  <si>
    <t>SZKOŁA PODSTAWOWA NR 3 IM.JANA KOCHANOWSKIEGO</t>
  </si>
  <si>
    <t>00072563100000</t>
  </si>
  <si>
    <t>SZKOŁA PODSTAWOWA NR 6 IM. KS. KAROLA PALICY</t>
  </si>
  <si>
    <t>00072564800000</t>
  </si>
  <si>
    <t>SZKOŁA PODSTAWOWA NR 7 IM.POWSTANCÓW ŚLĄSKICH</t>
  </si>
  <si>
    <t>00072567700000</t>
  </si>
  <si>
    <t>SZKOŁA PODSTAWOWA NR 10 IM. GUSTAWA MORCINKA</t>
  </si>
  <si>
    <t>00072568300000</t>
  </si>
  <si>
    <t>SZKOŁA PODSTAWOWA NR 11 IM. MARII CURIE-SKŁODOWSKIEJ</t>
  </si>
  <si>
    <t>00072574300000</t>
  </si>
  <si>
    <t>00072575000000</t>
  </si>
  <si>
    <t>SZKOŁA PODSTAWOWA NR 18 IM.WŁADYSŁAWA JAGIEŁŁY</t>
  </si>
  <si>
    <t>00072579500000</t>
  </si>
  <si>
    <t>SZKOŁA PODSTAWOWA NR 22 Z ODDZIAŁAMI INTEGRACYJNYMI IM. RAFAŁA POMORSKIEGO</t>
  </si>
  <si>
    <t>27625828500000</t>
  </si>
  <si>
    <t>MIASTO BIERUŃ</t>
  </si>
  <si>
    <t>00072586100000</t>
  </si>
  <si>
    <t>SZKOŁA PODSTAWOWA Z ODDZIAŁAMI INTEGRACYJNYMI NR 1</t>
  </si>
  <si>
    <t>27625825600000</t>
  </si>
  <si>
    <t>MIASTO LĘDZINY</t>
  </si>
  <si>
    <t>00072587800000</t>
  </si>
  <si>
    <t>SZKOŁA PODSTAWOWA Z ODDZIAŁAMI INTEGRACYJNYMI NR 1 IM. KAROLA MIARKI</t>
  </si>
  <si>
    <t>00072589000000</t>
  </si>
  <si>
    <t>SZKOŁA PODSTAWOWA NR 3 IM.JANA CHRYSTIANA RUBERGA</t>
  </si>
  <si>
    <t>27625770700000</t>
  </si>
  <si>
    <t>GMINA KOBIÓR</t>
  </si>
  <si>
    <t>00072590900000</t>
  </si>
  <si>
    <t>SZKOŁA PODSTAWOWA IM.JANA BRZECHWY</t>
  </si>
  <si>
    <t>27625810900000</t>
  </si>
  <si>
    <t>GMINA BOJSZOWY</t>
  </si>
  <si>
    <t>00072591500000</t>
  </si>
  <si>
    <t>SZKOŁA PODSTAWOWA IM.WILHELMA GAWLIKOWICZA W BOJSZOWACH</t>
  </si>
  <si>
    <t>00072593800000</t>
  </si>
  <si>
    <t>SZKOŁA PODSTAWOWA IM.JÓZEFA KASSOLIKA W MIĘDZYRZECZU</t>
  </si>
  <si>
    <t>00072596700000</t>
  </si>
  <si>
    <t>I LICEUM OGÓLNOKSZTAŁCĄCE IM. LEONA KRUCZKOWSKIEGO</t>
  </si>
  <si>
    <t>27625519200000</t>
  </si>
  <si>
    <t>STAROSTWO POWIATOWE W BIERUNIU</t>
  </si>
  <si>
    <t>00072598000000</t>
  </si>
  <si>
    <t>LICEUM OGÓLNOKSZTAŁCĄCE IM. POWSTAŃCÓW ŚLĄSKICH W BIERUNIU</t>
  </si>
  <si>
    <t>00072600400000</t>
  </si>
  <si>
    <t>PLACÓWKA PIECZY ZASTĘPCZEJ "KWADRAT"</t>
  </si>
  <si>
    <t>00072602700000</t>
  </si>
  <si>
    <t>MŁODZIEŻOWY DOM KULTURY NR 1 IM. ARTYSTÓW RODU KOSSAKÓW</t>
  </si>
  <si>
    <t>00072603300000</t>
  </si>
  <si>
    <t>00072605600000</t>
  </si>
  <si>
    <t>00072610000000</t>
  </si>
  <si>
    <t>SZKOŁA PODSTAWOWA NR 14 Z ODDZIAŁAMI INTEGRACYJNYMI IM.ADAMA MICKIEWICZA</t>
  </si>
  <si>
    <t>00072611600000</t>
  </si>
  <si>
    <t>SZKOŁA PODSTAWOWA NR 15 IM. KSIĘDZA JANA DZIERŻONA</t>
  </si>
  <si>
    <t>00072612200000</t>
  </si>
  <si>
    <t>SZKOŁA PODSTAWOWA NR 16 IM.WINCENTEGO PSTROWSKIEGO</t>
  </si>
  <si>
    <t>00072614500000</t>
  </si>
  <si>
    <t>SZKOŁA PODSTAWOWA NR 18 IM.POWSTAŃCÓW ŚLĄSKICH</t>
  </si>
  <si>
    <t>00072617400000</t>
  </si>
  <si>
    <t>00072621100000</t>
  </si>
  <si>
    <t>SZKOŁA PODSTAWOWA NR 5 IM.KRÓLA JANA III SOBIESKIEGO</t>
  </si>
  <si>
    <t>00072622800000</t>
  </si>
  <si>
    <t>SZKOŁA PODSTAWOWA NR 6 IM.MARII CURIE-SKŁODOWSKIEJ</t>
  </si>
  <si>
    <t>00072624000000</t>
  </si>
  <si>
    <t>SZKOŁA PODSTAWOWA NR 8 Z ODDZIAŁAMI INTEGRACYJNYMI IM. JANUSZA KORCZAKA</t>
  </si>
  <si>
    <t>00072627000000</t>
  </si>
  <si>
    <t>SZKOŁA PODSTAWOWA NR 1 IM. ADAMA MICKIEWICZA W BĘDZINIE</t>
  </si>
  <si>
    <t>00072630000000</t>
  </si>
  <si>
    <t>SZKOŁA PODSTAWOWA NR 4 IM.STANISŁAWA STASZICA W BĘDZINIE</t>
  </si>
  <si>
    <t>00072632300000</t>
  </si>
  <si>
    <t>SZKOŁA PODSTAWOWA NR 6 IM.MARII KONOPNICKIEJ W BĘDZINIE</t>
  </si>
  <si>
    <t>00072633000000</t>
  </si>
  <si>
    <t>SZKOŁA PODSTAWOWA NR 8 IM.JANA PAWŁA II W BĘDZINIE</t>
  </si>
  <si>
    <t>00072635200000</t>
  </si>
  <si>
    <t>SZKOŁA PODSTAWOWA NR 10 IM.ARMII KRAJOWEJ W BĘDZINIE</t>
  </si>
  <si>
    <t>00072636900000</t>
  </si>
  <si>
    <t>SZKOŁA PODSTAWOWA NR 11 IM. WŁADYSŁAWA BRONIEWSKIEGO W BĘDZINIE</t>
  </si>
  <si>
    <t>27625754100000</t>
  </si>
  <si>
    <t>MIASTO WOJKOWICE</t>
  </si>
  <si>
    <t>00072638100000</t>
  </si>
  <si>
    <t>00072640600000</t>
  </si>
  <si>
    <t>00072643500000</t>
  </si>
  <si>
    <t>00072644100000</t>
  </si>
  <si>
    <t>III LICEUM OGÓLNOKSZTAŁCĄCE IM. C.K. NORWIDA</t>
  </si>
  <si>
    <t>00072647000000</t>
  </si>
  <si>
    <t>SPECJALNY OŚRODEK SZKOLNO-WYCHOWAWCZY W BĘDZINIE</t>
  </si>
  <si>
    <t>00072648700000</t>
  </si>
  <si>
    <t>POWIATOWY MŁODZIEŻOWY DOM KULTURY W BĘDZINIE</t>
  </si>
  <si>
    <t>00072651800000</t>
  </si>
  <si>
    <t>POWIATOWA PORADNIA PSYCHOLOGICZNO-PEDAGOGICZNA W BĘDZINIE</t>
  </si>
  <si>
    <t>00072652400000</t>
  </si>
  <si>
    <t>SZKOŁA PODSTAWOWA NR 13 IM. JÓZEFA SKRZEKA W SIEMIANOWICACH ŚLĄSKICH</t>
  </si>
  <si>
    <t>00072662000000</t>
  </si>
  <si>
    <t>SZKOŁA PODSTAWOWA NR 1 IM. MIKOŁAJA KOPERNIKA</t>
  </si>
  <si>
    <t>00072663600000</t>
  </si>
  <si>
    <t>SZKOŁA PODSTAWOWA NR 3 IM. TADEUSZA KOŚCIUSZKI W SIEMIANOWICACH ŚLĄSKICH</t>
  </si>
  <si>
    <t>00072665900000</t>
  </si>
  <si>
    <t>SZKOŁA PODSTAWOWA NR 5 IM. ADAMA MICKIEWICZA W SIEMIANOWICACH ŚLĄSKICH</t>
  </si>
  <si>
    <t>00072666500000</t>
  </si>
  <si>
    <t>SZKOŁA PODSTAWOWA NR 6 IM. FRYDERYKA CHOPINA W SIEMIANOWICACH ŚLĄSKICH</t>
  </si>
  <si>
    <t>00072670200000</t>
  </si>
  <si>
    <t>SZKOŁA PODSTAWOWA NR 11 IM. JULIUSZA SŁOWACKIEGO W SIEMIANOWICACH ŚLĄSKICH</t>
  </si>
  <si>
    <t>00072673100000</t>
  </si>
  <si>
    <t>MŁODZIEŻOWY DOM KULTURY IM. DR. H. JORDANA W SIEMIANOWICACH ŚLĄSKICH</t>
  </si>
  <si>
    <t>00072675400000</t>
  </si>
  <si>
    <t>SZKOŁA PODSTAWOWA NR 3 Z ODDZIAŁAMI INTEGRACYJNYMI IM. POLSKICH OLIMPIJCZYKÓW W MIKOŁOWIE</t>
  </si>
  <si>
    <t>00072676000000</t>
  </si>
  <si>
    <t>SZKOŁA PODSTAWOWA NR 4 IM.MARII KONOPNICKIEJ</t>
  </si>
  <si>
    <t>00072677700000</t>
  </si>
  <si>
    <t>SZKOŁA PODSTAWOWA NR 5 IM. GUSTAWA MORCINKA W MIKOŁOWIE</t>
  </si>
  <si>
    <t>00072679000000</t>
  </si>
  <si>
    <t>SZKOŁA PODSTAWOWA NR 7 W MIKOŁOWIE</t>
  </si>
  <si>
    <t>00072681400000</t>
  </si>
  <si>
    <t>OGNISKO PRACY POZASZKOLNEJ W MIKOŁOWIE</t>
  </si>
  <si>
    <t>00072683700000</t>
  </si>
  <si>
    <t>PORADNIA PSYCHOLOGICZNO - PEDAGOGICZNA W MIKOŁOWIE</t>
  </si>
  <si>
    <t>00072684300000</t>
  </si>
  <si>
    <t>I LICEUM OGÓLNOKSZTAŁCĄCE IM.KAROLA MIARKI W MIKOŁOWIE</t>
  </si>
  <si>
    <t>00072686600000</t>
  </si>
  <si>
    <t>SZKOŁA PODSTAWOWA NR 1 Z ODDZIAŁAMI INTEGRACYJNYMI IM. ADAMA MICKIEWICZA W CHRZANOWIE</t>
  </si>
  <si>
    <t>00072690300000</t>
  </si>
  <si>
    <t>SZKOŁA PODSTAWOWA NR 5 IM. KS.MICHAŁA POTACZAŁY W CHRZANOWIE</t>
  </si>
  <si>
    <t>00072691000000</t>
  </si>
  <si>
    <t>SZKOŁA PODSTAWOWA NR 6 IM. JANA PAWŁA II W CHRZANOWIE</t>
  </si>
  <si>
    <t>00072693200000</t>
  </si>
  <si>
    <t>SZKOŁA PODSTAWOWA IM.MIKOŁAJA KOPERNIKA W BALINIE</t>
  </si>
  <si>
    <t>00072694900000</t>
  </si>
  <si>
    <t>SZKOŁA PODSTAWOWA IM.KRÓLA WŁADYSŁAWA JAGIEŁŁY W LUSZOWICACH</t>
  </si>
  <si>
    <t>00072701500000</t>
  </si>
  <si>
    <t>SPECJALNY OŚRODEK SZKOLNO-WYCHOWAWCZY W CHRZANOWIE</t>
  </si>
  <si>
    <t>00072702100000</t>
  </si>
  <si>
    <t>PORADNIA PSYCHOLOGICZNO-PEDAGOGICZNA W CHRZANOWIE</t>
  </si>
  <si>
    <t>00072703800000</t>
  </si>
  <si>
    <t>SZKOŁA PODSTAWOWA NR 1 IM.STANISŁAWY ŁAKOMIK W CZELADZI</t>
  </si>
  <si>
    <t>00072705000000</t>
  </si>
  <si>
    <t>SZKOŁA PODSTAWOWA NR 3 IM.JANUSZA KORCZAKA W CZELADZI</t>
  </si>
  <si>
    <t>00072709600000</t>
  </si>
  <si>
    <t>SZKOŁA PODSTAWOWA NR 7 IM. 1000-LECIA PAŃSTWA POLSKIEGO W CZELADZI</t>
  </si>
  <si>
    <t>00072718500000</t>
  </si>
  <si>
    <t>MIEJSKIE CENTRUM EDUKACJI W KNUROWIE</t>
  </si>
  <si>
    <t>00072719100000</t>
  </si>
  <si>
    <t>MIEJSKA SZKOŁA PODSTAWOWA NR 1 IM. POWSTAŃCÓW ŚLĄSKICH W KNUROWIE</t>
  </si>
  <si>
    <t>00072720000000</t>
  </si>
  <si>
    <t>MIEJSKA SZKOŁA PODSTAWOWA  Z ODDZIAŁAMI INTEGRACYJNYMI NR 2 IM. KAROLA MIARKI W KNUROWIE</t>
  </si>
  <si>
    <t>00072722200000</t>
  </si>
  <si>
    <t>MIEJSKA SZKOŁA PODSTAWOWA NR 4 W KNUROWIE</t>
  </si>
  <si>
    <t>00072724500000</t>
  </si>
  <si>
    <t>MIEJSKA SZKOŁA PODSTAWOWA NR 6 IM.KRÓLOWEJ JADWIGI W KNUROWIE</t>
  </si>
  <si>
    <t>00072725100000</t>
  </si>
  <si>
    <t>PORADNIA PSYCHOLOGICZNO-PEDAGOGICZNA W KNUROWIE</t>
  </si>
  <si>
    <t>00072726800000</t>
  </si>
  <si>
    <t>SZKOŁA PODSTAWOWA NR 21 IM.JURIJA GAGARINA</t>
  </si>
  <si>
    <t>00072727400000</t>
  </si>
  <si>
    <t>SZKOŁA PODSTAWOWA NR 22 IM.WŁADYSŁAWA BRONIEWSKIEGO</t>
  </si>
  <si>
    <t>00072728000000</t>
  </si>
  <si>
    <t>SZKOŁA PODSTAWOWA NR 23 IM.TADEUSZA KOŚCIUSZKI</t>
  </si>
  <si>
    <t>00072729700000</t>
  </si>
  <si>
    <t>SZKOŁA PODSTAWOWA NR 24 IM. NORBERTA KROCZKA</t>
  </si>
  <si>
    <t>00072731100000</t>
  </si>
  <si>
    <t>SZKOŁA PODSTAWOWA NR 26 IM.RODŁA</t>
  </si>
  <si>
    <t>00072733400000</t>
  </si>
  <si>
    <t>SZKOŁA PODSTAWOWA NR 28 IM. MIŁOŚNIKÓW ROKITNICY</t>
  </si>
  <si>
    <t>00072735700000</t>
  </si>
  <si>
    <t>00072736300000</t>
  </si>
  <si>
    <t>00072741700000</t>
  </si>
  <si>
    <t>SZKOŁA PODSTAWOWA NR 36 IM. JULIANA TUWIMA</t>
  </si>
  <si>
    <t>00072746900000</t>
  </si>
  <si>
    <t>00072747500000</t>
  </si>
  <si>
    <t>00072750600000</t>
  </si>
  <si>
    <t>SZKOŁA PODSTAWOWA NR 7 IM.ADAMA MICKIEWICZA</t>
  </si>
  <si>
    <t>00072751200000</t>
  </si>
  <si>
    <t>SZKOŁA PODSTAWOWA NR 8 IM.J.KAWALCA</t>
  </si>
  <si>
    <t>00072755800000</t>
  </si>
  <si>
    <t>SZKOŁA PODSTAWOWA NR 13 IM.ALFREDA SZKLARSKIEGO</t>
  </si>
  <si>
    <t>00072756400000</t>
  </si>
  <si>
    <t>00072757000000</t>
  </si>
  <si>
    <t>SZKOŁA PODSTAWOWA SPORTOWA NR 15 Z KLASAMI INTEGRACYJNYMI IM. POLSKICH OLIMPIJCZYKÓW</t>
  </si>
  <si>
    <t>00072759300000</t>
  </si>
  <si>
    <t>SZKOŁA PODSTAWOWA NR 18 IM.KS.KONTANTEGO DAMROTA</t>
  </si>
  <si>
    <t>00072761800000</t>
  </si>
  <si>
    <t>SZKOŁA PODSTAWOWA NR 20 IM.MARII KONOPNICKIEJ</t>
  </si>
  <si>
    <t>00072762400000</t>
  </si>
  <si>
    <t>SZKOŁA PODSTAWOWA NR 21 IM.BISKUPA WILHELMA PLUTY</t>
  </si>
  <si>
    <t>00072764700000</t>
  </si>
  <si>
    <t>SZKOŁA PODSTAWOWA NR 23 IM.JANA BRZECHWY</t>
  </si>
  <si>
    <t>00072765300000</t>
  </si>
  <si>
    <t>SZKOŁA PODSTAWOWA NR 24 IM. POWSTAŃCÓW ŚLĄSKICH</t>
  </si>
  <si>
    <t>00072766000000</t>
  </si>
  <si>
    <t>SZKOŁA P0DSTAWOWA NR 40 IM.KAROLA GODULI</t>
  </si>
  <si>
    <t>00072767600000</t>
  </si>
  <si>
    <t>SZKOŁA PODSTAWOWA NR 41 IM.JÓZEFA WIECZORKA</t>
  </si>
  <si>
    <t>00072779400000</t>
  </si>
  <si>
    <t>SZKOŁA PODSTAWOWA NR 30 IM.KAROLA MIARKI</t>
  </si>
  <si>
    <t>00072782500000</t>
  </si>
  <si>
    <t>SZKOŁA PODSTAWOWA NR 36 IM.JULIUSZA SŁOWACKIEGO</t>
  </si>
  <si>
    <t>00072786000000</t>
  </si>
  <si>
    <t>PORADNIA PSYCHOLOGICZNO-PEDAGOGICZNA W RUDZIE ŚLĄSKIEJ</t>
  </si>
  <si>
    <t>00072821000000</t>
  </si>
  <si>
    <t>SZKOŁA PODSTAWOWA NR 1 IM. JANUSZA KORCZAKA W ŻORACH</t>
  </si>
  <si>
    <t>00072823300000</t>
  </si>
  <si>
    <t>SZKOŁA PODSTAWOWA NR 3 MISTRZOSTWA SPORTOWEGO IM. ŻORSKICH TWÓRCÓW KULTURY W ŻORACH</t>
  </si>
  <si>
    <t>27625834500000</t>
  </si>
  <si>
    <t>GMINA SUSZEC</t>
  </si>
  <si>
    <t>00072831600000</t>
  </si>
  <si>
    <t>SZKOŁA PODSTAWOWA IM. JANUSZA KORCZAKA W SUSZCU</t>
  </si>
  <si>
    <t>00072838000000</t>
  </si>
  <si>
    <t>SZKOŁA PODSTAWOWA NR 3 IM. MIKOŁAJA KOPERNIKA W DĄBROWIE GÓRNICZEJ</t>
  </si>
  <si>
    <t>00072843400000</t>
  </si>
  <si>
    <t>SZKOŁA PODSTAWOWA NR 8 IM. ADAMA MICKIEWICZA W DĄBROWIE GÓRNICZEJ</t>
  </si>
  <si>
    <t>00072845700000</t>
  </si>
  <si>
    <t>SZKOŁA PODSTAWOWA NR 10 IM. KORNELA MAKUSZYŃSKIEGO W DĄBROWIE GÓRNICZEJ</t>
  </si>
  <si>
    <t>00072846300000</t>
  </si>
  <si>
    <t>SZKOŁA PODSTAWOWA NR 11 IM. LUDWIKA WARYŃSKIEGO W DĄBROWIE GÓRNICZEJ</t>
  </si>
  <si>
    <t>00072847000000</t>
  </si>
  <si>
    <t>SZKOŁA PODSTAWOWA NR 12 IM. ST. STASZICA W DĄBROWIE GÓRNICZEJ</t>
  </si>
  <si>
    <t>00072853000000</t>
  </si>
  <si>
    <t>SZKOŁA PODSTAWOWA NR 18 IM. WŁADYSŁAWA BRONIEWSKIEGO W DĄBROWIE GÓRNICZEJ</t>
  </si>
  <si>
    <t>00072856900000</t>
  </si>
  <si>
    <t>SZKOŁA PODSTAWOWA NR 1 IM. II ARMII WOJSKA POLSKIEGO</t>
  </si>
  <si>
    <t>00072859800000</t>
  </si>
  <si>
    <t>SZKOŁA PODSTAWOWA NR 4 IM. LUDWIKA JERZEGO KERNA</t>
  </si>
  <si>
    <t>00072860600000</t>
  </si>
  <si>
    <t>SZKOŁA PODSTAWOWA Z ODDZIAŁAMI INTEGRACYJNYMI NR 5 IM.WŁADYSŁAWA BRONIEWSKIEGO</t>
  </si>
  <si>
    <t>00072861200000</t>
  </si>
  <si>
    <t>SZKOŁA PODSTAWOWA NR 6 IM.JANUSZA KORCZAKA</t>
  </si>
  <si>
    <t>00072864100000</t>
  </si>
  <si>
    <t>SZKOŁA PODSTAWOWA NR 9 IM.GUSTAWA MORCINKA</t>
  </si>
  <si>
    <t>00072865800000</t>
  </si>
  <si>
    <t>SZKOŁA PODSTAWOWA NR 10 IM. MARII SKŁODOWSKIEJ-CURIE</t>
  </si>
  <si>
    <t>00072867000000</t>
  </si>
  <si>
    <t>SZKOŁA PODSTAWOWA NR 12 IM.JERZEGO KUKUCZKI</t>
  </si>
  <si>
    <t>00072871800000</t>
  </si>
  <si>
    <t>SZKOŁA PODSTAWOWA NR 16 IM.PROF.RUDOLFA RANOSZKA</t>
  </si>
  <si>
    <t>00072872400000</t>
  </si>
  <si>
    <t>SZKOŁA PODSTAWOWA NR 17 IM.JANA BRZECHWY</t>
  </si>
  <si>
    <t>00072874700000</t>
  </si>
  <si>
    <t>SZKOŁA PODSTAWOWA NR 19 IM JULIANA TUWIMA</t>
  </si>
  <si>
    <t>00072881300000</t>
  </si>
  <si>
    <t>SZKOŁA PODSTAWOWA NR 2 IM. KRÓLOWEJ  JADWIGI W CZECHOWICACH-DZIEDZICACH</t>
  </si>
  <si>
    <t>00072882000000</t>
  </si>
  <si>
    <t>SZKOŁA PODSTAWOWA NR 3 IM J.SŁOWACKIEGO W CZECHOWICACH-DZIEDZICACH</t>
  </si>
  <si>
    <t>00072883600000</t>
  </si>
  <si>
    <t>SZKOŁA PODSTAWOWA NR 4 IM. ORŁA BIAŁEGO W CZECHOWICACH-DZIEDZICACH</t>
  </si>
  <si>
    <t>00072884200000</t>
  </si>
  <si>
    <t>SZKOŁA PODSTAWOWA NR 5 IM. M.KOPERNIKA W CZECHOWICACH-DZIEDZICACH</t>
  </si>
  <si>
    <t>00072886500000</t>
  </si>
  <si>
    <t>SZKOŁA PODSTAWOWA NR 7 IM. K.WIELKIEGO W CZECHOWICACH-DZIEDZICACH</t>
  </si>
  <si>
    <t>00072889400000</t>
  </si>
  <si>
    <t>LICEUM OGÓLNOKSZTAŁCĄCE IM. MARII SKŁODOWSKIEJ-CURIE</t>
  </si>
  <si>
    <t>00072890200000</t>
  </si>
  <si>
    <t>OŚRODEK POMOCY DZIECKU I RODZINIE</t>
  </si>
  <si>
    <t>00072892500000</t>
  </si>
  <si>
    <t>SZKOŁA PODSTAWOWA NR 2 IM. POWSTAŃCÓW ŚLĄSKICH W LIGOCIE</t>
  </si>
  <si>
    <t>00072900800000</t>
  </si>
  <si>
    <t>SZKOŁA PODSTAWOWA NR 22 IM. GENERAŁA JÓZEFA BEMA W JAWORZNIE</t>
  </si>
  <si>
    <t>00072905000000</t>
  </si>
  <si>
    <t>PORADNIA PSYCHOLOGICZNO-PEDAGOGICZNA W JAWORZNIE</t>
  </si>
  <si>
    <t>00072909500000</t>
  </si>
  <si>
    <t>SZKOŁA PODSTAWOWA NR 14 IM. MAJORA HENRYKA SUCHARSKIEGO W JAWORZNIE</t>
  </si>
  <si>
    <t>00072910300000</t>
  </si>
  <si>
    <t>SZKOŁAPODSTAWOWA NR 15 IM. JANA BRZECHWY W JAWORZNIE</t>
  </si>
  <si>
    <t>00072911000000</t>
  </si>
  <si>
    <t>SZKOŁA PODSTAWOWA NR 16 IM. KONSTYTUCJI 3 MAJA W JAWORZNIE</t>
  </si>
  <si>
    <t>00072913200000</t>
  </si>
  <si>
    <t>SZKOŁA PODSTAWOWA NR 18 IM. TADEUSZA KOŚCIUSZKI W JAWORZNIE</t>
  </si>
  <si>
    <t>00072914900000</t>
  </si>
  <si>
    <t>SZKOŁA PODSTAWOWA NR 19 IM. MIKOŁAJA KOPERNIKA W JAWORZNIE</t>
  </si>
  <si>
    <t>00072917800000</t>
  </si>
  <si>
    <t>I LICEUM OGÓLNOKSZTAŁCĄCE IM. TADEUSZA KOŚCIUSZKI W JAWORZNIE</t>
  </si>
  <si>
    <t>00072918400000</t>
  </si>
  <si>
    <t>SZKOŁA PODSTAWOWA NR 3 Z ODDZIAŁAMI INTEGRACYJNYMI IM. JANA KOCHANOWSKIEGO W JAWORZNIE</t>
  </si>
  <si>
    <t>00072920900000</t>
  </si>
  <si>
    <t>SZKOŁA PODSTAWOWA NR 5 IM. KOMISJI EDUKACJI NARODOWEJ</t>
  </si>
  <si>
    <t>00072921500000</t>
  </si>
  <si>
    <t>SZKOŁA PODSTAWOWA NR 6 IM. STEFANA ŻEROMSKIEGO W JAWORZNIE</t>
  </si>
  <si>
    <t>00072922100000</t>
  </si>
  <si>
    <t>SZKOŁA PODSTAWOWA NR 7 Z ODDZIAŁAMI INTEGRACYJNYMI IM. MARII SKŁODOWSKIEJ-CURIE W JAWORZNIE</t>
  </si>
  <si>
    <t>00072924400000</t>
  </si>
  <si>
    <t>SZKOŁA PODSTAWOWA NR 9 IM.HENRYKA SIENKIEWICZA W JAWORZNIE</t>
  </si>
  <si>
    <t>27625867000000</t>
  </si>
  <si>
    <t>MIASTO PSZÓW</t>
  </si>
  <si>
    <t>00072926700000</t>
  </si>
  <si>
    <t>SZKOŁA PODSTAWOWA NR 1 W PSZOWIE</t>
  </si>
  <si>
    <t>00072927300000</t>
  </si>
  <si>
    <t>SZKOŁA PODSTAWOWA NR 2 W PSZOWIE</t>
  </si>
  <si>
    <t>00072928000000</t>
  </si>
  <si>
    <t>SZKOŁA PODSTAWOWA NR 3 W PSZOWIE</t>
  </si>
  <si>
    <t>27625865800000</t>
  </si>
  <si>
    <t>MIASTO RADLIN</t>
  </si>
  <si>
    <t>00072934000000</t>
  </si>
  <si>
    <t>SZKOŁA PODSTAWOWA NR 3 W RADLINIE</t>
  </si>
  <si>
    <t>00072935600000</t>
  </si>
  <si>
    <t>SZKOŁA PODSTAWOWA NR 4 IM. GUSTAWA MORCINKA  W RADLINIE</t>
  </si>
  <si>
    <t>00072937900000</t>
  </si>
  <si>
    <t>SZKOŁA PODSTAWOWA NR 2 IM. JULIANA TUWIMA</t>
  </si>
  <si>
    <t>00072938500000</t>
  </si>
  <si>
    <t>SZKOŁA PODSTAWOWA NR 3 IM. JANA PAWŁA II</t>
  </si>
  <si>
    <t>00072942200000</t>
  </si>
  <si>
    <t>ZESPÓŁ SZKÓŁ PONADGIMNAZJALNYCH W WODZISŁAWIU ŚLĄSKIM</t>
  </si>
  <si>
    <t>00072945100000</t>
  </si>
  <si>
    <t>SZKOŁA PODSTAWOWA NR 10 IM. JANUSZA KORCZAKA</t>
  </si>
  <si>
    <t>27625803200000</t>
  </si>
  <si>
    <t>GMINA TRZEBINIA</t>
  </si>
  <si>
    <t>00072949700000</t>
  </si>
  <si>
    <t>SZKOŁA PODSTAWOWA NR 3 IM.I.ŁUKASIEWICZA W TRZEBINI</t>
  </si>
  <si>
    <t>00072950500000</t>
  </si>
  <si>
    <t>SZKOŁA PODSTAWOWA NR 4 IM.LEONA KRUCZKOWSKIEGO</t>
  </si>
  <si>
    <t>00072952800000</t>
  </si>
  <si>
    <t>SZKOŁA PODSTAWOWA NR 6 IM.WŁADYSŁAWA BRONIEWSKIEGO</t>
  </si>
  <si>
    <t>00072954000000</t>
  </si>
  <si>
    <t>SZKOŁA PODSTAWOWA IM.ŚW.JADWIGI-KRÓLOWEJ W DULOWEJ</t>
  </si>
  <si>
    <t>00072955700000</t>
  </si>
  <si>
    <t>SZKOŁA PODSTAWOWA IM.WŁADYSŁAWA BRONIEWSKIEGO W PSARACH</t>
  </si>
  <si>
    <t>00072956300000</t>
  </si>
  <si>
    <t>SZKOŁA PODSTAWOWA IM.TADEUSZA KOŚCIUSZKI W BOLĘCINIE</t>
  </si>
  <si>
    <t>00072957000000</t>
  </si>
  <si>
    <t>SZKOŁA PODSTAWOWA W MYŚLACHOWICACH</t>
  </si>
  <si>
    <t>00072959200000</t>
  </si>
  <si>
    <t>SZKOŁA PODSTAWOWA IM. JULIUSZA SŁOWACKIEGO W LGOCIE</t>
  </si>
  <si>
    <t>00072962300000</t>
  </si>
  <si>
    <t>POWIATOWY MŁODZIEŻOWY DOM KULTURY IM. MJR. HENRYKA SUCHARSKIEGO W TRZEBINI</t>
  </si>
  <si>
    <t>00072971200000</t>
  </si>
  <si>
    <t>PORADNIA PSYCHOLOGICZNO-PEDAGOGICZNA W WODZISŁAWIU ŚLĄSKIM</t>
  </si>
  <si>
    <t>27625863500000</t>
  </si>
  <si>
    <t>MIASTO RYDUŁTOWY</t>
  </si>
  <si>
    <t>00072979300000</t>
  </si>
  <si>
    <t>SZKOŁA PODSTAWOWA NR 1 IM.KAROLA MIARKI</t>
  </si>
  <si>
    <t>00072980100000</t>
  </si>
  <si>
    <t>SZKOŁA PODSTAWOWA NR 3 IM. ARKI BOŻKA</t>
  </si>
  <si>
    <t>27625870100000</t>
  </si>
  <si>
    <t>GMINA MARKLOWICE</t>
  </si>
  <si>
    <t>00072983000000</t>
  </si>
  <si>
    <t>00072991300000</t>
  </si>
  <si>
    <t>SZKOŁA PODSTAWOWA W JEŻÓWCE</t>
  </si>
  <si>
    <t>00072999400000</t>
  </si>
  <si>
    <t>SZKOŁA PODSTAWOWA W CHEŁMIE</t>
  </si>
  <si>
    <t>00073004600000</t>
  </si>
  <si>
    <t>SZKOŁA PODSTAWOWA NR 4 IM.MIKOŁAJA KOPERNIKA</t>
  </si>
  <si>
    <t>SZKOŁA PODSTAWOWA NR 4 IM.MIKOŁAJA KOPERNIKA W ZAWIERCIU</t>
  </si>
  <si>
    <t>00073005200000</t>
  </si>
  <si>
    <t>SZKOŁA PODSTAWOWA NR 5 IM.ADAMA MICKIEWICZA W ZAWIERCIU</t>
  </si>
  <si>
    <t>00073006900000</t>
  </si>
  <si>
    <t>SZKOŁA PODSTAWOWA NR 6 IM.JANUSZA KORCZAKA W ZAWIERCIU</t>
  </si>
  <si>
    <t>00073007500000</t>
  </si>
  <si>
    <t>SZKOŁA PODSTAWOWA NR 7 IM.MARII KONOPNICKIEJ W ZAWIERCIU</t>
  </si>
  <si>
    <t>27625889400000</t>
  </si>
  <si>
    <t>URZĄD MIASTA PORĘBA</t>
  </si>
  <si>
    <t>00073008100000</t>
  </si>
  <si>
    <t>SZKOŁA PODSTAWOWA NR 2 IM. JANA PAWŁA II W PORĘBIE</t>
  </si>
  <si>
    <t>00073009800000</t>
  </si>
  <si>
    <t>SZKOŁA PODSTAWOWA NR 9 IM.MARII DĄBROWSKIEJ W ZAWIERCIU</t>
  </si>
  <si>
    <t>00073010600000</t>
  </si>
  <si>
    <t>SZKOŁA PODSTAWOWA NR 11 W ZAWIERCIU</t>
  </si>
  <si>
    <t>00073017000000</t>
  </si>
  <si>
    <t>II LICEUM IM.HELENY MALCZEWSKIEJ W ZAWIERCIU</t>
  </si>
  <si>
    <t>00073019300000</t>
  </si>
  <si>
    <t>PLACÓWKA OPIEKUŃCZO-WYCHOWAWCZA "TĘCZA"  W ZAWIERCIU</t>
  </si>
  <si>
    <t>00073020100000</t>
  </si>
  <si>
    <t>PORADNIA PSYCHOLOGICZNO-PEDAGOGICZNA W ZAWIERCIU</t>
  </si>
  <si>
    <t>00073021800000</t>
  </si>
  <si>
    <t>SZKOŁA PODSTAWOWA NR 1 IM. KSIĘDZA PRAŁATA KONRADA SZWEDY W ŁAZISKACH GÓRNYCH</t>
  </si>
  <si>
    <t>00073025300000</t>
  </si>
  <si>
    <t>SZKOŁA PODSTAWOWA NR 5 IM.POWSTAŃCÓW ŚLĄSKICH W ŁAZISKACH GÓRNYCH</t>
  </si>
  <si>
    <t>00073028200000</t>
  </si>
  <si>
    <t>SZKOŁA PODSTAWOWA NR 1 IM.MIKOŁAJA KOPERNIKA W OLKUSZU</t>
  </si>
  <si>
    <t>00073030700000</t>
  </si>
  <si>
    <t>SZKOŁA PODSTAWOWA NR 3 IM. MARCINA BIEMA W OLKUSZU</t>
  </si>
  <si>
    <t>00073031300000</t>
  </si>
  <si>
    <t>SZKOŁA PODSTAWOWA NR 4 IM.FRANCESCO NULLO W OLKUSZU</t>
  </si>
  <si>
    <t>00073032000000</t>
  </si>
  <si>
    <t>SZKOŁA PODSTAWOWA NR 5 IM.MARCINA BYLICY W OLKUSZU</t>
  </si>
  <si>
    <t>00073033600000</t>
  </si>
  <si>
    <t>SZKOŁA PODSTAWOWA NR 6 IM.FRYDERYKA CHOPINA W OLKUSZU</t>
  </si>
  <si>
    <t>00073035900000</t>
  </si>
  <si>
    <t>SZKOŁA PODSTAWOWA IM. HENRYKA SIENKIEWICZA W GORENICACH</t>
  </si>
  <si>
    <t>00073036500000</t>
  </si>
  <si>
    <t>SZKOŁA PODSTAWOWA IM. MARII KONOPNICKIEJ W KOSMOLOWIE</t>
  </si>
  <si>
    <t>00073037100000</t>
  </si>
  <si>
    <t>SZKOŁA PODSTAWOWA IM.JANA KOCHANOWSKIEGO W OSIEKU</t>
  </si>
  <si>
    <t>00073038800000</t>
  </si>
  <si>
    <t>SZKOŁA PODSTAWOWA IM.MARII DĄBROWSKIEJ W SIENICZNIE</t>
  </si>
  <si>
    <t>00073040200000</t>
  </si>
  <si>
    <t>SZKOŁA PODSTAWOWA IM.OBRONCÓW WARSZAWY W ZEDERMANIE</t>
  </si>
  <si>
    <t>00073042500000</t>
  </si>
  <si>
    <t>I LICEUM OGÓLNOKSZTAŁCĄCE IM. KRÓLA KAZIMIERZA WIELKIEGO W OLKUSZU</t>
  </si>
  <si>
    <t>00073044800000</t>
  </si>
  <si>
    <t>PORADNIA PSYCHOLOGICZNO-PEDAGOGICZNA W OLKUSZU</t>
  </si>
  <si>
    <t>00073047700000</t>
  </si>
  <si>
    <t>PUBLICZNA SZKOŁA PODSTAWOWA NR 3 IM. KS. FRANCISZKA BLACHNICKIEGO</t>
  </si>
  <si>
    <t>00073049000000</t>
  </si>
  <si>
    <t>SZKOŁA PODSTAWOWA NR 5 IM. KRÓLOWEJ JADWIGI</t>
  </si>
  <si>
    <t>00073051400000</t>
  </si>
  <si>
    <t>SZKOŁA PODSTAWOWA NR 9 IM.MIKOŁAJA KOPERNIKA</t>
  </si>
  <si>
    <t>00073052000000</t>
  </si>
  <si>
    <t>00073053700000</t>
  </si>
  <si>
    <t>SZKOŁA PODSTAWOWA NR 11 IM. WŁADYSŁAWA BRONIEWSKIEGO</t>
  </si>
  <si>
    <t>00073055000000</t>
  </si>
  <si>
    <t>SZKOŁA PODSTAWOWA Z ODDZIAŁAMI INTEGRACYJNYMI NR 13</t>
  </si>
  <si>
    <t>27246381200000</t>
  </si>
  <si>
    <t>00073058900000</t>
  </si>
  <si>
    <t>SZKOŁA PODSTAWOWA NR 1 IM.KS.TEODORA CHRISTOPHA W MIASTECZKU ŚLĄSKIM</t>
  </si>
  <si>
    <t>00073060300000</t>
  </si>
  <si>
    <t>I LICEUM OGÓLNOKSZTAŁCĄCE IM. S. SEMPOŁOWSKIEJ</t>
  </si>
  <si>
    <t>00073063200000</t>
  </si>
  <si>
    <t>POWIATOWY MŁODZIEŻOWY DOM KULTURY IM. HENRYKA JORDANA</t>
  </si>
  <si>
    <t>00073067800000</t>
  </si>
  <si>
    <t>SZKOŁA PODSTAWOWA NR 3 IM. WŁ.BRONIEWSKIEGO</t>
  </si>
  <si>
    <t>00073072100000</t>
  </si>
  <si>
    <t>SZKOŁA PODSTAWOWA NR 8 IM. ROMANA I ZDZISŁAWA PIETRASÓW</t>
  </si>
  <si>
    <t>00073073800000</t>
  </si>
  <si>
    <t>SZKOŁA PODSTAWOWA IM. PAWŁA STALMACHA W PRZEGĘDZY</t>
  </si>
  <si>
    <t>00073074400000</t>
  </si>
  <si>
    <t>SZKOŁA PODSTAWOWA W STANOWICACH</t>
  </si>
  <si>
    <t>00073076700000</t>
  </si>
  <si>
    <t>SZKOŁA PODSTAWOWA IM.WŁADYSŁAWA BRONIEWSKIEGO W SZCZEJKOWICACH</t>
  </si>
  <si>
    <t>00073077300000</t>
  </si>
  <si>
    <t>SZKOŁA PODSTAWOWA IM.ST.LIGONIA W KSIĄŻENICACH</t>
  </si>
  <si>
    <t>00073078000000</t>
  </si>
  <si>
    <t>SZKOŁA PODSTAWOWA IM.STEFANA ŻEROMSKIEGO W PALOWICACH</t>
  </si>
  <si>
    <t>00073080400000</t>
  </si>
  <si>
    <t>SZKOŁA PODSTAWOWA NR 2 IM.STANISŁAWA MONIUSZKI</t>
  </si>
  <si>
    <t>00073082700000</t>
  </si>
  <si>
    <t>SZKOŁA PODSTAWOWA NR 4 IM.FRANCISZKA STUSKA</t>
  </si>
  <si>
    <t>00073083300000</t>
  </si>
  <si>
    <t>SZKOŁA PODSTAWOWA NR 5 IM. JANUSZA KORCZAKA</t>
  </si>
  <si>
    <t>00073084000000</t>
  </si>
  <si>
    <t>SZKOŁA PODSTAWOWA NR 6 IM. ALFREDA SZKLARSKIEGO</t>
  </si>
  <si>
    <t>00073086200000</t>
  </si>
  <si>
    <t>SZKOŁA PODSTAWOWA NR 8 IM.BOLESŁAWA CHROBREGO</t>
  </si>
  <si>
    <t>00073087900000</t>
  </si>
  <si>
    <t>SZKOŁA PODSTAWOWA NR 9 IM.WŁADYSŁAWA BRONIEWSKIEGO W ORZESZU-ZGONIU</t>
  </si>
  <si>
    <t>00073088500000</t>
  </si>
  <si>
    <t>SZKOŁA PODSTAWOWA NR 10 Z ODDZIAŁEM PRZEDSZKOLNYM IM. GUSTAWA MORCINKA</t>
  </si>
  <si>
    <t>00073089100000</t>
  </si>
  <si>
    <t>DOM DZIECKA IM.HENRYKA DĄBROWSKIEGO</t>
  </si>
  <si>
    <t>00073090000000</t>
  </si>
  <si>
    <t>SZKOŁA PODSTAWOWA NR 43 IM.LEONA KRUCZKOWSKIEGO</t>
  </si>
  <si>
    <t>00073099700000</t>
  </si>
  <si>
    <t>00073103400000</t>
  </si>
  <si>
    <t>SZKOŁA PODSTAWOWA NR 55</t>
  </si>
  <si>
    <t>00073104000000</t>
  </si>
  <si>
    <t>SZKOŁA PODSTAWOWA NR 71</t>
  </si>
  <si>
    <t>00073108600000</t>
  </si>
  <si>
    <t>00073110000000</t>
  </si>
  <si>
    <t>PRZEDSZKOLE MIEJSKIE NR 160</t>
  </si>
  <si>
    <t>00073111700000</t>
  </si>
  <si>
    <t>00073112300000</t>
  </si>
  <si>
    <t>00073116900000</t>
  </si>
  <si>
    <t>PORADNIA PSYCHOLOGICZNO-PEDAGOGICZNA NR 6</t>
  </si>
  <si>
    <t>00073119800000</t>
  </si>
  <si>
    <t>PRZEDSZKOLE MIEJSKIE NR 159</t>
  </si>
  <si>
    <t>00073120600000</t>
  </si>
  <si>
    <t>00073123500000</t>
  </si>
  <si>
    <t>00073124100000</t>
  </si>
  <si>
    <t>00073125800000</t>
  </si>
  <si>
    <t>00073128700000</t>
  </si>
  <si>
    <t>SZKOŁA PODSTAWOWA NR 91</t>
  </si>
  <si>
    <t>00073131800000</t>
  </si>
  <si>
    <t>SZKOŁA PODSTAWOWA 137</t>
  </si>
  <si>
    <t>00073133000000</t>
  </si>
  <si>
    <t>SZKOŁA PODSTAWOWA NR 152</t>
  </si>
  <si>
    <t>00073135300000</t>
  </si>
  <si>
    <t>SZKOŁA PODSTAWOWA NR 160</t>
  </si>
  <si>
    <t>00073136000000</t>
  </si>
  <si>
    <t>SZKOŁA PODSTAWOWA NR 164</t>
  </si>
  <si>
    <t>00073137600000</t>
  </si>
  <si>
    <t>SZKOŁA PODSTAWOWA NR 169</t>
  </si>
  <si>
    <t>00073140700000</t>
  </si>
  <si>
    <t>00073142000000</t>
  </si>
  <si>
    <t>LICEUM OGÓLNOKSZTAŁCĄCE NR 1</t>
  </si>
  <si>
    <t>00073143600000</t>
  </si>
  <si>
    <t>LICEUM OGÓLNOKSZTAŁCĄCE NR 21</t>
  </si>
  <si>
    <t>00073145900000</t>
  </si>
  <si>
    <t>LICEUM OGÓLNOKSZTAŁCĄCE NR 26</t>
  </si>
  <si>
    <t>00073146500000</t>
  </si>
  <si>
    <t>CENTRUM ZAJĘĆ POZASZKOLNYCH NR 3</t>
  </si>
  <si>
    <t>00073147100000</t>
  </si>
  <si>
    <t>00073148800000</t>
  </si>
  <si>
    <t>00073149400000</t>
  </si>
  <si>
    <t>00073151900000</t>
  </si>
  <si>
    <t>00073152500000</t>
  </si>
  <si>
    <t>00073153100000</t>
  </si>
  <si>
    <t>SZKOŁA PODSTAWOWA NR 70</t>
  </si>
  <si>
    <t>00073154800000</t>
  </si>
  <si>
    <t>SZKOŁA PODSTAWOWA NR 79</t>
  </si>
  <si>
    <t>00073159000000</t>
  </si>
  <si>
    <t>SZKOŁA PODSTAWOWA Z ODDZIAŁAMI INTEGRACYJNYMI NR 111</t>
  </si>
  <si>
    <t>00073162000000</t>
  </si>
  <si>
    <t>SZKOŁA PODSTAWOWA NR 173</t>
  </si>
  <si>
    <t>00073163700000</t>
  </si>
  <si>
    <t>SZKOŁA PODSTAWOWA NR 175</t>
  </si>
  <si>
    <t>00073167200000</t>
  </si>
  <si>
    <t>ZESPÓŁ SZKÓŁ SPECJALNYCH NR 6</t>
  </si>
  <si>
    <t>00073168900000</t>
  </si>
  <si>
    <t>LICEUM OGÓLNOKSZTAŁCĄCE NR 3</t>
  </si>
  <si>
    <t>00073170300000</t>
  </si>
  <si>
    <t>LICEUM OGÓLNOKSZTAŁCĄCE NR 8</t>
  </si>
  <si>
    <t>00073171000000</t>
  </si>
  <si>
    <t>LICEUM OGÓLNOKSZTAŁCĄCE NR 12</t>
  </si>
  <si>
    <t>00073173200000</t>
  </si>
  <si>
    <t>LICEUM OGÓLNOKSZTAŁCĄCE NR 29</t>
  </si>
  <si>
    <t>00073177800000</t>
  </si>
  <si>
    <t>DOM DZIECKA NR 5</t>
  </si>
  <si>
    <t>00073178400000</t>
  </si>
  <si>
    <t>00073180900000</t>
  </si>
  <si>
    <t>SZKOŁA PODSTAWOWA NR 21 W DĄBROWIE GÓRNICZEJ</t>
  </si>
  <si>
    <t>00108928400000</t>
  </si>
  <si>
    <t>URZĄD MIASTA SŁAWKÓW</t>
  </si>
  <si>
    <t>00073183800000</t>
  </si>
  <si>
    <t>SZKOŁA PODSTAWOWA IM.JANA BARANOWSKIEGO W SŁAWKOWIE</t>
  </si>
  <si>
    <t>00073185000000</t>
  </si>
  <si>
    <t>SZKOŁA PODSTAWOWA NR 26 IM. MARII KONOPNICKIEJ W DĄBROWIE GÓRNICZEJ</t>
  </si>
  <si>
    <t>00073187300000</t>
  </si>
  <si>
    <t>SZKOŁA PODSTAWOWA NR 28 IM. JANUSZA KORCZAKA W DABROWIE GÓRNICZEJ</t>
  </si>
  <si>
    <t>00073188000000</t>
  </si>
  <si>
    <t>I LICEUM OGÓLNOKSZTAŁCĄCE IM. WALERIANA ŁUKASIŃSKIEGO W DĄBROWIE GÓRNICZEJ</t>
  </si>
  <si>
    <t>00073189600000</t>
  </si>
  <si>
    <t>II LICEUM OGÓLNOKSZTAŁCACE IM. STEFANA ŻEROMSKIEGO W DĄBROWIE GÓRNICZEJ</t>
  </si>
  <si>
    <t>00073195600000</t>
  </si>
  <si>
    <t>00073196200000</t>
  </si>
  <si>
    <t>00073198500000</t>
  </si>
  <si>
    <t>00073202200000</t>
  </si>
  <si>
    <t>00073203900000</t>
  </si>
  <si>
    <t>SZKOŁA PODSTAWOWA NR 141</t>
  </si>
  <si>
    <t>00073207400000</t>
  </si>
  <si>
    <t>SZKOŁA PODSTAWOWA NR 170</t>
  </si>
  <si>
    <t>00073210500000</t>
  </si>
  <si>
    <t>LICEUM OGÓLNOKSZTAŁCĄCE NR 2</t>
  </si>
  <si>
    <t>00073211100000</t>
  </si>
  <si>
    <t>LICEUM OGÓLNOKSZTAŁCĄCE NR 23</t>
  </si>
  <si>
    <t>00073213400000</t>
  </si>
  <si>
    <t>ZESPÓŁ SZKÓŁ SPECJALNYCH NR 4</t>
  </si>
  <si>
    <t>00073216300000</t>
  </si>
  <si>
    <t>00073220000000</t>
  </si>
  <si>
    <t>00073221700000</t>
  </si>
  <si>
    <t>SZKOŁA IM.KS.STEFANA KARD.WYSZYŃSKIEGO PRYMASA TYSIĄCLECIA</t>
  </si>
  <si>
    <t>00073222300000</t>
  </si>
  <si>
    <t>SZKOŁA PODSTAWOWA Z ODZIAŁAMI INTEGRACYJNYMI IM.JANUSZA KORCZAKA W RUDZIE-BUGAJ</t>
  </si>
  <si>
    <t>00073226900000</t>
  </si>
  <si>
    <t>PORADNIA PSYCHOLOGICZNO - PEDAGOGICZNA W ALEKSANDROWIE ŁÓDZKIM</t>
  </si>
  <si>
    <t>00073227500000</t>
  </si>
  <si>
    <t>SZKOŁA PODSTAWOWA NR 1 IM. JÓZEFA PIŁSUDSKIEGO W GŁOWNIE</t>
  </si>
  <si>
    <t>00073228100000</t>
  </si>
  <si>
    <t>SZKOŁA PODSTAWOWA NR 2 IM. ADAMA MICKIEWICZA W GŁOWNIE</t>
  </si>
  <si>
    <t>00073230600000</t>
  </si>
  <si>
    <t>ZESPÓŁ SZKÓŁ SPECJALNYCH W GŁOWNIE</t>
  </si>
  <si>
    <t>00073232900000</t>
  </si>
  <si>
    <t>SZKOŁA PODSTAWOWA NR 2 IM. BOLESŁAWA ŚCIBIORKA W KONSTANTYNOWIE ŁÓDZKIM</t>
  </si>
  <si>
    <t>00073236400000</t>
  </si>
  <si>
    <t>SZKOŁA PODSTAWOWA NR 5 Z ODDZIAŁAMI INTEGRACYJNYMI IM.MARII CURIE-SKŁODOWSKIEJ</t>
  </si>
  <si>
    <t>00073237000000</t>
  </si>
  <si>
    <t>ZESPÓŁ SZKÓŁ OGÓLNOKSZTAŁCĄCYCH W OZORKOWIE</t>
  </si>
  <si>
    <t>00073238700000</t>
  </si>
  <si>
    <t>ZESPÓŁ SZKÓŁ SPECJALNYCH W OZORKOWIE</t>
  </si>
  <si>
    <t>00073240100000</t>
  </si>
  <si>
    <t>SZKOŁA PODSTAWOWA W PSTROSZYCACH</t>
  </si>
  <si>
    <t>00073241800000</t>
  </si>
  <si>
    <t>SZKOŁA PODSTAWOWA IM.GEN.STANISŁAWA MACZKA</t>
  </si>
  <si>
    <t>00073245300000</t>
  </si>
  <si>
    <t>LICEUM OGÓLNOKSZTAŁCACE W MIECHOWIE</t>
  </si>
  <si>
    <t>00073250700000</t>
  </si>
  <si>
    <t>SZKOŁA PODSTAWOWA W BOGUCICACH</t>
  </si>
  <si>
    <t>29100991700000</t>
  </si>
  <si>
    <t>GMINA SUCHEDNIÓW</t>
  </si>
  <si>
    <t>00073256500000</t>
  </si>
  <si>
    <t>SAMORZĄDOWA SZKOŁA PODSTAWOWA NR 1 IM. EMILII PECK W SUCHEDNIOWIE</t>
  </si>
  <si>
    <t>00073258800000</t>
  </si>
  <si>
    <t>SAMORZĄDOWA SZKOŁA PODSTAWOWA NR 3 IM. STEFANA ŻEROMSKIEGO W SUCHEDNIOWIE</t>
  </si>
  <si>
    <t>29056712400000</t>
  </si>
  <si>
    <t>URZĄD GMINY W ŁĄCZNEJ</t>
  </si>
  <si>
    <t>00073262500000</t>
  </si>
  <si>
    <t>SAMORZĄDOWA SZKOŁA PODSTAWOWA IM. WANDY ŁYCZKOWSKIEJ W OSTOJOWIE</t>
  </si>
  <si>
    <t>00073272000000</t>
  </si>
  <si>
    <t>SZKOŁA PODSTAWOWA IM. STEFANA CZARNIECKIEGO W CZARNCY</t>
  </si>
  <si>
    <t>00073278900000</t>
  </si>
  <si>
    <t>SZKOŁA PODSTAWOWA IM. HENRYKA SIENKIEWICZ W MIECHOWIE</t>
  </si>
  <si>
    <t>00073279500000</t>
  </si>
  <si>
    <t>SZKOŁA PODSTAWOWA NR 2 IM. MARII KONOPNICKIEJ W MIECHOWIE</t>
  </si>
  <si>
    <t>00073280300000</t>
  </si>
  <si>
    <t>SZKOŁA PODSTAWOWA  IM.SAMODZIELNEJ BRYGADY STRZELCÓW KARPACKICH-OBROŃCÓW TOBRUKU</t>
  </si>
  <si>
    <t>00073282600000</t>
  </si>
  <si>
    <t>SZKOŁA PODSTAWOWA IM. ADAMA MICKIEWICZA W JAKSICACH</t>
  </si>
  <si>
    <t>00073284900000</t>
  </si>
  <si>
    <t>SZKOŁA PODSTAWOWA NR 2 IM. STANISŁAWA STASZICA W KOŃSKICH</t>
  </si>
  <si>
    <t>00073288400000</t>
  </si>
  <si>
    <t>SZKOŁA PODSTAWOWA W MODLISZEWICACH</t>
  </si>
  <si>
    <t>00073289000000</t>
  </si>
  <si>
    <t>SZKOŁA PODSTAWOWA W DZIEBAŁTOWIE</t>
  </si>
  <si>
    <t>00073294400000</t>
  </si>
  <si>
    <t>SAMORZĄDOWA SZKOŁA PODSTAWOWA NR. 3 IM.JANA PAWŁA I I</t>
  </si>
  <si>
    <t>00073297300000</t>
  </si>
  <si>
    <t>SAMORZĄDOWA SZKOŁA PODSTAWOWA IM.KS.WŁADYSŁAWA LATOSA</t>
  </si>
  <si>
    <t>00073302700000</t>
  </si>
  <si>
    <t>LICEUM OGÓLNOKSZTAŁCĄCE IM. MARII CURIE - SKŁODOWSKIEJ W KAZIMIERZY WIELKIEJ</t>
  </si>
  <si>
    <t>00073303300000</t>
  </si>
  <si>
    <t>SZKOŁA PODSTAWOWA NR 1 IM. EMILII PLATER  W KOŃSKICH</t>
  </si>
  <si>
    <t>00073312200000</t>
  </si>
  <si>
    <t>SAMORZĄDOWA SZKOŁA PODSTAWOWA NR 1 IM.HUGONA KOŁŁĄTAJA</t>
  </si>
  <si>
    <t>00073314500000</t>
  </si>
  <si>
    <t>00073316800000</t>
  </si>
  <si>
    <t>PRZEDSZKOLE MIEJSKIE NR 5</t>
  </si>
  <si>
    <t>00073317400000</t>
  </si>
  <si>
    <t>00073318000000</t>
  </si>
  <si>
    <t>PRZEDSZKOLE MIEJSKIE NR 6</t>
  </si>
  <si>
    <t>29100971600000</t>
  </si>
  <si>
    <t>GMINA BUSKO-ZDRÓJ</t>
  </si>
  <si>
    <t>00073322800000</t>
  </si>
  <si>
    <t>SZKOŁA PODSTAWOWA NR 2 IM. JANUSZA KORCZAKA W BUSKU-ZDROJU</t>
  </si>
  <si>
    <t>00073325700000</t>
  </si>
  <si>
    <t>SZKOŁA PODSTAWOWA IM. BATALIONÓW CHŁOPSKICH W KOŁACZKOWICACH</t>
  </si>
  <si>
    <t>00073330000000</t>
  </si>
  <si>
    <t>SZKOŁA PODSTAWOWA W DOBROWODZIE</t>
  </si>
  <si>
    <t>00073342900000</t>
  </si>
  <si>
    <t>II LICEUM OGÓLNOKSZTAŁCĄCE IM. JANA PAWŁA II W ZDUŃSKIEJ WOLI</t>
  </si>
  <si>
    <t>00073346400000</t>
  </si>
  <si>
    <t>ZESPÓŁ SZKÓŁ SPECJALNYCH W WARCIE</t>
  </si>
  <si>
    <t>00073351800000</t>
  </si>
  <si>
    <t>SZKOŁA PODSTAWOWA NR 1 IM. TADEUSZA KOŚCIUSZKI W ŁASKU</t>
  </si>
  <si>
    <t>00073355300000</t>
  </si>
  <si>
    <t>SZKOŁA PODSTAWOWA NR 1 IM. LOTNIKÓW POLSKICH W PODDĘBICACH</t>
  </si>
  <si>
    <t>00073376000000</t>
  </si>
  <si>
    <t>SZKOŁA PODSTAWOWA W GOSZCZANOWIE</t>
  </si>
  <si>
    <t>00073433400000</t>
  </si>
  <si>
    <t>SZKOŁA PODSTAWOWA W MALAWICZACH DOLNYCH</t>
  </si>
  <si>
    <t>00073434000000</t>
  </si>
  <si>
    <t>SZKOŁA PODSTAWOWA W STAREJ ROZEDRANCE</t>
  </si>
  <si>
    <t>00073436300000</t>
  </si>
  <si>
    <t>PORADNIA PSYCHOLOGICZNO - PEDAGOGICZNA W SOKÓŁCE</t>
  </si>
  <si>
    <t>00073437000000</t>
  </si>
  <si>
    <t>ZESPÓŁ SZKÓŁ W SOKÓŁCE</t>
  </si>
  <si>
    <t>00073439200000</t>
  </si>
  <si>
    <t>SZKOŁA PODSTAWOWA NR 1 IM. ADAMA MICKIEWICZA W SOKÓŁCE</t>
  </si>
  <si>
    <t>00073442300000</t>
  </si>
  <si>
    <t>SZKOŁA PODSTAWOWA  W BOGUSZACH</t>
  </si>
  <si>
    <t>00073443000000</t>
  </si>
  <si>
    <t>SZKOŁA PODSTAWOWA  W GENIUSZACH</t>
  </si>
  <si>
    <t>00073445200000</t>
  </si>
  <si>
    <t>SZKOŁA PODSTAWOWA W STAREJ KAMIONCE</t>
  </si>
  <si>
    <t>00073447500000</t>
  </si>
  <si>
    <t>I LICEUM OGÓLNOKSZTAŁCĄCE W ŁAPACH</t>
  </si>
  <si>
    <t>00073448100000</t>
  </si>
  <si>
    <t>SZKOŁA PODSTAWOWA NR 1 Z ODDZIAŁAMI INTEGRACYJNYMI IM. ŚWIĘTEGO JANA PAWŁA II W ŁAPACH</t>
  </si>
  <si>
    <t>00073449800000</t>
  </si>
  <si>
    <t>SZKOŁA PODSTAWOWA NR 2 IM. MIKOŁAJA KOPERNIKA W ŁAPACH</t>
  </si>
  <si>
    <t>00073452900000</t>
  </si>
  <si>
    <t>SZKOŁA PODSTAWOWA W ŁUPIANCE STAREJ</t>
  </si>
  <si>
    <t>00073453500000</t>
  </si>
  <si>
    <t>SZKOŁA PODSTAWOWA IM. HUGONA KOŁŁĄTAJA W UHOWIE</t>
  </si>
  <si>
    <t>00073454100000</t>
  </si>
  <si>
    <t>PORADNIA PSYCHOLOGICZNO-PEDAGOGICZNA W ŁAPACH</t>
  </si>
  <si>
    <t>00073455800000</t>
  </si>
  <si>
    <t>SZKOŁA PODSTAWOWA NR 1 IM.KSIĘŻNEJ ANNY JABŁONOWSKIEJ</t>
  </si>
  <si>
    <t>05065911900000</t>
  </si>
  <si>
    <t>00073457000000</t>
  </si>
  <si>
    <t>SZKOŁA PODSTAWOWA W SZERSZENIACH</t>
  </si>
  <si>
    <t>00073458700000</t>
  </si>
  <si>
    <t>SZKOŁA PODSTAWOWA W CZARTAJEWIE</t>
  </si>
  <si>
    <t>00073460100000</t>
  </si>
  <si>
    <t>POWIATOWA PORADNIA PSYCHOLOGICZNO-PEDAGOGICZNA W SIEMIATYCZACH</t>
  </si>
  <si>
    <t>00073467600000</t>
  </si>
  <si>
    <t>SZKOŁA PODSTAWOWA NR 7 IM WŁADYSŁAWA BRONIEWSKIEGO W ZDUŃSKIEJ WOLI</t>
  </si>
  <si>
    <t>00073469900000</t>
  </si>
  <si>
    <t>SZKOŁA PODSTAWOWA NR 10 IM. MARII SKŁODOWSKIEJ-CURIE W ZDUŃSKIEJ WOLI</t>
  </si>
  <si>
    <t>00073470700000</t>
  </si>
  <si>
    <t>SZKOŁA PODSTAWOWA NR 11 IM. STEFANA ŻEROMSKIEGO W ZDUŃSKIEJ WOLI</t>
  </si>
  <si>
    <t>00073472000000</t>
  </si>
  <si>
    <t>SZKOŁA PODSTAWOWA NR 13 IM. KOLEJARZY POLSKICH W ZDUŃSKIEJ WOLI</t>
  </si>
  <si>
    <t>00073474200000</t>
  </si>
  <si>
    <t>SZKOŁA PODSTAWOWA IM. JANUSZA KORCZAKA W OKUPIE</t>
  </si>
  <si>
    <t>00073477100000</t>
  </si>
  <si>
    <t>SZKOŁA PODSTAWOWA W BAŁUCZU</t>
  </si>
  <si>
    <t>00073492000000</t>
  </si>
  <si>
    <t>BIBLIOTEKA PEDAGOGICZNA W SIERADZU</t>
  </si>
  <si>
    <t>00073493700000</t>
  </si>
  <si>
    <t>PORADNIA PSYCHOLOGICZNO-PEDAGOGICZNA W SIERADZU</t>
  </si>
  <si>
    <t>00073494300000</t>
  </si>
  <si>
    <t>PORADNIA PSYCHOLOGICZNO - PEDAGOGICZNA W ŁASKU</t>
  </si>
  <si>
    <t>00073495000000</t>
  </si>
  <si>
    <t>PORADNIA PSYCHOLOGICZNO PEDAGOGICZNA</t>
  </si>
  <si>
    <t>00073496600000</t>
  </si>
  <si>
    <t>PORADNIA PSYCHOLOGICZNO - PEDAGOGICZNA W PODDĘBICACH</t>
  </si>
  <si>
    <t>00073497200000</t>
  </si>
  <si>
    <t>00073498900000</t>
  </si>
  <si>
    <t>SZKOŁA PODSTAWOWA NR 1 IM. WŁADYSŁAWA REYMONTA W SIERADZU</t>
  </si>
  <si>
    <t>00073500300000</t>
  </si>
  <si>
    <t>SZKOŁA PODSTAWOWA NR 4 IM. MARII KONOPNICKIEJ W SIERADZU</t>
  </si>
  <si>
    <t>00073501000000</t>
  </si>
  <si>
    <t>SZKOŁA PODSTAWOWA NR 2 W ZDUŃSKIEJ WOLI</t>
  </si>
  <si>
    <t>00073503200000</t>
  </si>
  <si>
    <t>SZKOŁA PODSTAWOWA NR 2 IM. KPT. W. WYSOCKIEGO W BIELSKU PODLASKIM</t>
  </si>
  <si>
    <t>00073505500000</t>
  </si>
  <si>
    <t>I LICEUM OGÓLNOKSZTAŁCĄCE IM. TADEUSZA KOŚCIUSZKI W BIELSKU PODLASKIM</t>
  </si>
  <si>
    <t>00073506100000</t>
  </si>
  <si>
    <t>II LICEUM OGÓLNOKSZTAŁCĄCE Z BIAŁORUSKIM JĘZYKIEM NAUCZANIA IM BRONISŁAWA TARASZKIEWICZA W BIELSKU PODLASKIM</t>
  </si>
  <si>
    <t>00073508400000</t>
  </si>
  <si>
    <t>PORADNIA PSYCHOLOGICZNO -PEDAGOGICZNA W BIELSKU PODLASKIM</t>
  </si>
  <si>
    <t>00073517300000</t>
  </si>
  <si>
    <t>SZKOŁA PODSTAWOWA NR 2 IM. JANA KOCHANOWSKIEGO W MOŃKACH</t>
  </si>
  <si>
    <t>00073520400000</t>
  </si>
  <si>
    <t>SZKOŁA PODSTAWOWA W KULESZACH</t>
  </si>
  <si>
    <t>00073521000000</t>
  </si>
  <si>
    <t>SZKOŁA PODSTAWOWA NR 1 IM. JULIUSZA SŁOWACKIEGO W BIAŁYMSTOKU</t>
  </si>
  <si>
    <t>00073522700000</t>
  </si>
  <si>
    <t>SZKOŁA PODSTAWOWA NR 2 IM. KS. JANA TWARDOWSKIEGO W BIAŁYMSTOKU</t>
  </si>
  <si>
    <t>00073524000000</t>
  </si>
  <si>
    <t>SZKOŁA PODSTAWOWA NR 4 IM. SYBIRAKÓW W BIAŁYMSTOKU</t>
  </si>
  <si>
    <t>00073526200000</t>
  </si>
  <si>
    <t>SZKOŁA PODSTAWOWA NR 6 IM. JAROSŁAWA IWASZKIEWICZA W BIAŁYMSTOKU</t>
  </si>
  <si>
    <t>00073527900000</t>
  </si>
  <si>
    <t>SZKOŁA PODSTAWOWA NR 7 IM. HUGONA KOŁŁĄTAJA W BIAŁYMSTOKU</t>
  </si>
  <si>
    <t>00073531600000</t>
  </si>
  <si>
    <t>SZKOŁA PODSTAWOWA NR 12 IM. ZYGMUNTA GLOGERA W BIAŁYMSTOKU</t>
  </si>
  <si>
    <t>00073533900000</t>
  </si>
  <si>
    <t>SZKOŁA PODSTAWOWA NR 14 Z ODDZIAŁAMI INTEGRACYJNYMI IM. KAZIMIERZA PUŁASKIEGO W BIAŁYMSTOKU</t>
  </si>
  <si>
    <t>00073534500000</t>
  </si>
  <si>
    <t>SZKOŁA PODSTAWOWA NR 15 IM. MARII SKŁODOWSKIEJ - CURIE W BIAŁYMSTOKU</t>
  </si>
  <si>
    <t>00073539700000</t>
  </si>
  <si>
    <t>SZKOŁA PODSTAWOWA NR 21 IM. MARSZAŁKA JÓZEFA PIŁSUDSKIEGO W BIAŁYMSTOKU</t>
  </si>
  <si>
    <t>00073541100000</t>
  </si>
  <si>
    <t>V LICEUM OGÓLNOKSZTAŁCĄCE IM. JANA III SOBIESKIEGO W BIAŁYMSTOKU</t>
  </si>
  <si>
    <t>00073542800000</t>
  </si>
  <si>
    <t>VI LICEUM OGÓLNOKSZTAŁCĄCE IM. KRÓLA ZYGMUNTA AUGUSTA W BIAŁYMSTOKU</t>
  </si>
  <si>
    <t>00073547000000</t>
  </si>
  <si>
    <t>PLACÓWKA OPIEKUŃCZO - WYCHOWAWCZA "JEDYNKA" W BIAŁYMSTOKU</t>
  </si>
  <si>
    <t>00073549200000</t>
  </si>
  <si>
    <t>PORADNIA PSYCHOLOGICZNO - PEDAGOGICZNA NR 2 W BIAŁYMSTOKU</t>
  </si>
  <si>
    <t>00073557500000</t>
  </si>
  <si>
    <t>ZESPÓŁ SZKÓŁ OGÓLNOKSZTAŁCĄCYCH NR 2 W BIAŁYMSTOKU</t>
  </si>
  <si>
    <t>00073558100000</t>
  </si>
  <si>
    <t>ZESPÓŁ SZKÓŁ OGÓLNOKSZTAŁCĄCYCH NR 3 W BIAŁYMSTOKU</t>
  </si>
  <si>
    <t>00073563500000</t>
  </si>
  <si>
    <t>SZKOŁA PODSTAWOWA NR 26 IM. STANISŁAWA STASZICA W BIAŁYMSTOKU</t>
  </si>
  <si>
    <t>00073565800000</t>
  </si>
  <si>
    <t>SZKOŁA PODSTAWOWA NR 28 IM. KONSTANTEGO ILDEFONSA GAŁCZYŃSKIEGO W BIAŁYMSTOKU</t>
  </si>
  <si>
    <t>00073570100000</t>
  </si>
  <si>
    <t>00073572400000</t>
  </si>
  <si>
    <t>SZKOŁA PODSTAWOWA NR 3 IM.DĄBROWSZCZAKÓW</t>
  </si>
  <si>
    <t>00073573000000</t>
  </si>
  <si>
    <t>SZKOŁA PODSTAWOWA NR 4 IM. JANA NIEPOKOJA</t>
  </si>
  <si>
    <t>00073574700000</t>
  </si>
  <si>
    <t>00073577600000</t>
  </si>
  <si>
    <t>00073639100000</t>
  </si>
  <si>
    <t>SZKOŁA PODSTAWOWA NR 1 IM. JÓZEFA WYBICKIEGO</t>
  </si>
  <si>
    <t>00073642200000</t>
  </si>
  <si>
    <t>GIMNAZJUM NR 2 IM. JANUSZA KORCZAKA W RUMI</t>
  </si>
  <si>
    <t>00073643900000</t>
  </si>
  <si>
    <t>SZKOŁA PODSTAWOWA NR 6 IM.ALEKSANDRA MAJKOWSKIEGO W RUMI</t>
  </si>
  <si>
    <t>00073644500000</t>
  </si>
  <si>
    <t>GIMNAZJUM NR 4 IM. KAROLA WOJTYŁY RUMI</t>
  </si>
  <si>
    <t>00073645100000</t>
  </si>
  <si>
    <t>GIMNAZJUM NR 1 IM. KS.STANISŁAWA ORMIŃSKIEGO W RUMI</t>
  </si>
  <si>
    <t>27625788300000</t>
  </si>
  <si>
    <t>00073646800000</t>
  </si>
  <si>
    <t>SZKOŁA PODSTAWOWA IM. STANISŁAWA STASZICA W BOLESŁAWIU</t>
  </si>
  <si>
    <t>00073648000000</t>
  </si>
  <si>
    <t>SZKOŁA PODSTAWOWA IM.ORŁA BIAŁEGO W JAROSZOWCU</t>
  </si>
  <si>
    <t>27625798900000</t>
  </si>
  <si>
    <t>GMINA LIBIĄŻ</t>
  </si>
  <si>
    <t>00073651100000</t>
  </si>
  <si>
    <t>SZKOŁA PODSTAWOWA NR 3 IM. STANISŁAWA BARANA "BOLKA" W LIBIĄŻU</t>
  </si>
  <si>
    <t>00073653400000</t>
  </si>
  <si>
    <t>SZKOŁA PODSTAWOWA NR 1 IM.ADAMA MICKIEWICZA W GORZYCACH</t>
  </si>
  <si>
    <t>00073676400000</t>
  </si>
  <si>
    <t>PORADNIA PSYCHOLOGICZNO - PEDAGOGICZNA NR 1 W RADOMIU</t>
  </si>
  <si>
    <t>00073683000000</t>
  </si>
  <si>
    <t>SZKOŁA PODSTAWOWA IM. KAWALERÓW ORDERU UŚMIECHU W BORCZU</t>
  </si>
  <si>
    <t>00073684700000</t>
  </si>
  <si>
    <t>SZKOŁA PODSTAWOWA W EGIERTOWIE</t>
  </si>
  <si>
    <t>19051973700000</t>
  </si>
  <si>
    <t>URZĄD GMINY PUCK</t>
  </si>
  <si>
    <t>00073725500000</t>
  </si>
  <si>
    <t>SZKOŁA PODSTAWOWA IM. ANTONIEGO ABRAHAMA W POŁCZYNIE</t>
  </si>
  <si>
    <t>00073726100000</t>
  </si>
  <si>
    <t>SZKOŁA PODSTAWOWA IM. JÓZEFA DAMBKA W LEŚNIEWIE</t>
  </si>
  <si>
    <t>00073727800000</t>
  </si>
  <si>
    <t>SZKOŁA PODSTAWOWA IM. LEONA BIZEWSKIEGO W GNIEŻDŻEWIE</t>
  </si>
  <si>
    <t>00073728400000</t>
  </si>
  <si>
    <t>SZKOŁA PODSTAWOWA IM. JÓZEFA WIERZBICKIEGO W POŁCHOWIE</t>
  </si>
  <si>
    <t>00073729000000</t>
  </si>
  <si>
    <t>SZKOŁA PODSTAWOWA  W ŁEBCZU IMIENIA POLSKICH NOBLISTÓW</t>
  </si>
  <si>
    <t>00073730900000</t>
  </si>
  <si>
    <t>SZKOŁA PODSTAWOWA IM. KSIĘDZA BISKUPA KONSTANTYNA DOMINIKA W SWARZEWIE</t>
  </si>
  <si>
    <t>00073757400000</t>
  </si>
  <si>
    <t>SZKOŁA PODSTAWOWA NR 2 IM. MAŁEGO TRÓJMIASTA KASZUBSKIEGO</t>
  </si>
  <si>
    <t>00073759700000</t>
  </si>
  <si>
    <t>SZKOŁA PODSTAWOWA NR 39 IM. KPT Ż. W. KAZIMIERZA JURKIEWICZA</t>
  </si>
  <si>
    <t>00073760500000</t>
  </si>
  <si>
    <t>SZKOŁA PODSTAWOWA IM. ALOJZEGO STENZLA W STRZELNIE</t>
  </si>
  <si>
    <t>00073763400000</t>
  </si>
  <si>
    <t>SZKOŁA PODSTAWOWA W CHŁOPICACH</t>
  </si>
  <si>
    <t>00073764000000</t>
  </si>
  <si>
    <t>00073767000000</t>
  </si>
  <si>
    <t>CENTRUM PLACÓWEK OPIEKUŃCZO-WYCHOWAWCZYCH W PYRZYCACH</t>
  </si>
  <si>
    <t>81168559100000</t>
  </si>
  <si>
    <t>GMINA MIĘDZYZDROJE</t>
  </si>
  <si>
    <t>00073805900000</t>
  </si>
  <si>
    <t>SZKOŁA PODSTAWOWA NR 1 IM. BOLESŁAWA CHROBREGO W MIĘDZYZDROJACH</t>
  </si>
  <si>
    <t>00073821400000</t>
  </si>
  <si>
    <t>I LICEUM OGÓLNOKSZTAŁCĄCE IM. K. BRODZIŃSKIEGO W TARNOWIE</t>
  </si>
  <si>
    <t>00073823700000</t>
  </si>
  <si>
    <t>III LICEUM OGÓLNOKSZTAŁCĄCE IM. ADAMA MICKIEWICZA W TARNOWIE</t>
  </si>
  <si>
    <t>00073824300000</t>
  </si>
  <si>
    <t>ZESPÓŁ SZKÓŁ OGÓLNOKSZTAŁCĄCYCH NR 1 W TARNOWIE</t>
  </si>
  <si>
    <t>00073829500000</t>
  </si>
  <si>
    <t>Placówka Opiekuńczo-Wychowawcza im.Janusza Korczaka w Tarnowie</t>
  </si>
  <si>
    <t>00073835500000</t>
  </si>
  <si>
    <t>ZESPÓŁ SZKÓŁ OGÓLNOKSZTAŁCĄCYCH NR 1 W KWIDZYNIE</t>
  </si>
  <si>
    <t>00073844400000</t>
  </si>
  <si>
    <t>SZKOŁA PODSTAWOWA NR 1 IM.STANISŁAWA KONARSKIEGO</t>
  </si>
  <si>
    <t>00073847300000</t>
  </si>
  <si>
    <t>SZKOŁA PODSTAWOWA NR 4 IM.JULIANA TUWIMA</t>
  </si>
  <si>
    <t>00073849600000</t>
  </si>
  <si>
    <t>SZKOŁA PODSTAWOWA NR 6 IM.JULIUSZA SŁOWACKIEGO</t>
  </si>
  <si>
    <t>00073851000000</t>
  </si>
  <si>
    <t>SZKOŁA PODSTAWOWA NR 8 IM. KAROLA WOJTYŁY</t>
  </si>
  <si>
    <t>00073852700000</t>
  </si>
  <si>
    <t>SZKOŁA PODSTAWOWA NR 9 IM.M.KONOPNICKIEJ</t>
  </si>
  <si>
    <t>00073853300000</t>
  </si>
  <si>
    <t>00073858500000</t>
  </si>
  <si>
    <t>SZKOŁA PODSTAWOWA NR 15 IM.STEFANA ŻEROMSKIEGO</t>
  </si>
  <si>
    <t>00073859100000</t>
  </si>
  <si>
    <t>SZKOŁA PODSTAWOWA NR 16 IM.MARIANA BUCZKA</t>
  </si>
  <si>
    <t>00073861600000</t>
  </si>
  <si>
    <t>SZKOŁA PODSTAWOWA NR 18 IM.IGNACEGO KRASICKIEGO</t>
  </si>
  <si>
    <t>00073862200000</t>
  </si>
  <si>
    <t>SZKOŁA PODSTAWOWA NR 19 IM.MARII SKŁODOWSKIEJ-CURIE</t>
  </si>
  <si>
    <t>00073863900000</t>
  </si>
  <si>
    <t>SZKOŁA PODSTAWOWA NR 20 IM.MIKOŁAJA KOPERNIKA</t>
  </si>
  <si>
    <t>00073866800000</t>
  </si>
  <si>
    <t>POWIATOWE CENTRUM EDUKACYJNE W KĘTRZYNIE</t>
  </si>
  <si>
    <t>00073867400000</t>
  </si>
  <si>
    <t>ZESPÓŁ SZKÓŁ SAMORZĄDOWYCH W STRONIU ŚLĄSKIM</t>
  </si>
  <si>
    <t>00073870500000</t>
  </si>
  <si>
    <t>SZKOŁA PODSTAWOWA NR 21 IM.KRÓLA WŁADYSŁAWA JAGIEŁŁY</t>
  </si>
  <si>
    <t>00073871100000</t>
  </si>
  <si>
    <t>00073872800000</t>
  </si>
  <si>
    <t>SZKOŁA PODSTAWOWA NR 23 - SZKOŁA RADOŚCI</t>
  </si>
  <si>
    <t>00073873400000</t>
  </si>
  <si>
    <t>00073875700000</t>
  </si>
  <si>
    <t>SZKOŁA PODSTAWOWA NR 27 IM.ST.WYSPIAŃSKIEGO</t>
  </si>
  <si>
    <t>00073877000000</t>
  </si>
  <si>
    <t>SZKOŁA PODSTAWOWA NR 29 IM.WŁADYSŁAWA BRONIEWSKIEGO</t>
  </si>
  <si>
    <t>00073881700000</t>
  </si>
  <si>
    <t>SZKOŁA PODSTAWOWA NR 35 IM. ARMII KRAJOWEJ</t>
  </si>
  <si>
    <t>00073903000000</t>
  </si>
  <si>
    <t>PAŃSTWOWA SZKOŁA MUZYCZNA I I II STOPNIA IM.STANISŁAWA MONIUSZKI W ZABRZU</t>
  </si>
  <si>
    <t>00073904700000</t>
  </si>
  <si>
    <t>PAŃSTWOWA SZKOŁA MUZYCZNA I I II STOPNIA IM.KAROLA I ANTONIEGO SZAFRANKÓW W RYBNIKU</t>
  </si>
  <si>
    <t>00073906000000</t>
  </si>
  <si>
    <t>PAŃSTWOWA SZKOŁA MUZYCZNA I ST. IM. STANISŁAWA MONIUSZKI W RACIBORZU</t>
  </si>
  <si>
    <t>00073908200000</t>
  </si>
  <si>
    <t>PORADNIA PSYCHOLOGICZNO - PEDAGOGICZNA W HAJNÓWCE</t>
  </si>
  <si>
    <t>00073912000000</t>
  </si>
  <si>
    <t>I LICEUM OGÓLNOKSZTAŁCĄCE IM.WŁ. JAGIEŁŁY W KRASNYMSTAWIE</t>
  </si>
  <si>
    <t>00073914200000</t>
  </si>
  <si>
    <t>ZESPÓŁ SZKÓŁ NR 1 IM. ADAMA MICKIEWICZA W KRASNYMSTAWIE, UL. PONIATOWSKIEGO 37, 22-300 KRASNYSTAW</t>
  </si>
  <si>
    <t>00073916500000</t>
  </si>
  <si>
    <t>ZESPÓŁ NR 3 PRZEDSZKOLA,SZKOŁY PODSTAWOWEJ I GIMNAZJUM IM.STANISŁAWA KONARSKIEGO</t>
  </si>
  <si>
    <t>00073918800000</t>
  </si>
  <si>
    <t>CENTRUM ADMINISTRACYJNE PLACÓWEK OPIEKUŃCZO-WYCHOWAWCZYCH</t>
  </si>
  <si>
    <t>00073919400000</t>
  </si>
  <si>
    <t>PORADNIA PSYCHOLOGICZNO-PEDAGOGICZNA W KRASNYMSTAWIE</t>
  </si>
  <si>
    <t>00073924800000</t>
  </si>
  <si>
    <t>MŁODZIEŻOWY DOM KULTURY IM.OSKARA KOLBERGA WE WŁODAWIE</t>
  </si>
  <si>
    <t>00073925400000</t>
  </si>
  <si>
    <t>PORADNIA PSYCHOLOGICZNO-PEDAGOGICZNA WE WŁODAWIE</t>
  </si>
  <si>
    <t>00073930800000</t>
  </si>
  <si>
    <t>SZKOŁA PODSTAWOWA IM. GEN. BRYG. FRANCISZKA WŁADA W KAMIONIE</t>
  </si>
  <si>
    <t>00073933700000</t>
  </si>
  <si>
    <t>SZKOŁA PODSTAWOWA NR 1 W BRZEZINACH</t>
  </si>
  <si>
    <t>00073934300000</t>
  </si>
  <si>
    <t>SZKOŁA PODSTAWOWA NR 1 IM.HENRYKA SIENKIEWICZA W SKIERNIEWICACH</t>
  </si>
  <si>
    <t>00073935000000</t>
  </si>
  <si>
    <t>SZKOŁA PODSTAWOWA NR 2 IM.TADEUSZA KOŚCIUSZKI W SKIERNIEWICACH</t>
  </si>
  <si>
    <t>00073937200000</t>
  </si>
  <si>
    <t>SZKOŁA PODSTAWOWA NR 4 IM. MARII SKŁODOWSKIEJ-CURIE W SKIERNIEWICACH</t>
  </si>
  <si>
    <t>00073940300000</t>
  </si>
  <si>
    <t>00073941000000</t>
  </si>
  <si>
    <t>SZKOŁA PODSTAWOWA NR 3 IM. BOLESŁAWA KRZYWOUSTEGO</t>
  </si>
  <si>
    <t>00073942600000</t>
  </si>
  <si>
    <t>SZKOŁA PODSTAWOWA NR 4 Z ODDZIAŁAMI INTEGRACYJNYMI IM. JANUSZA KORCZAKA</t>
  </si>
  <si>
    <t>00073943200000</t>
  </si>
  <si>
    <t>00073944900000</t>
  </si>
  <si>
    <t>SZKOŁA PODSTAWOWA NR 2 IM. MARII KONOPNICKIEJ W RAWIE MAZOWIECKIEJ</t>
  </si>
  <si>
    <t>00073945500000</t>
  </si>
  <si>
    <t>PORADNIA PSYCHOLOGICZNO-PEDAGOGICZNA W SKIERNIEWICACH</t>
  </si>
  <si>
    <t>00073947800000</t>
  </si>
  <si>
    <t>PORADNIA PSYCHOLOGICZNO-PEDAGOGICZNA W ŁOWICZU</t>
  </si>
  <si>
    <t>00073948400000</t>
  </si>
  <si>
    <t>00073949000000</t>
  </si>
  <si>
    <t>PORADNIA PSYCHOLOGICZNO-PEDAGOGICZNA W SOCHACZEWIE</t>
  </si>
  <si>
    <t>00073950900000</t>
  </si>
  <si>
    <t>00073951500000</t>
  </si>
  <si>
    <t>PORADNIA PSYCHOLOGICZNO-PEDAGOGICZNA W RAWIE MAZOWIECKIEJ</t>
  </si>
  <si>
    <t>00073953800000</t>
  </si>
  <si>
    <t>SZKOŁA PODSTAWOWA NR 3 IM.MARII SKŁODOWSKIEJ CURIE</t>
  </si>
  <si>
    <t>00073954400000</t>
  </si>
  <si>
    <t>SZKOŁA PODSTAWOWA NR 4 IM.ADAMA MICKIEWICZA</t>
  </si>
  <si>
    <t>00073956700000</t>
  </si>
  <si>
    <t>SZKOŁA PODSTAWOWA NR 7 IM. WOJSKA POLSKIEGO</t>
  </si>
  <si>
    <t>00073958000000</t>
  </si>
  <si>
    <t>SZKOŁA PODSTAWOWA NR 9 IM.KS.KARD. STEFANA WYSZYŃSKIEGO</t>
  </si>
  <si>
    <t>00073959600000</t>
  </si>
  <si>
    <t>00073963300000</t>
  </si>
  <si>
    <t>ZESPÓŁ SZKÓŁ SPECJALNYCH IM. MARII KONOPNICKIEJ W KOŚCIANIE</t>
  </si>
  <si>
    <t>00073964000000</t>
  </si>
  <si>
    <t>SZKOŁA PODSTAWOWA NR 1 Z ODDZIAŁAMI INTEGRACYJNYMI IM. CZARNEGO LEGIONU W GOSTYNIU</t>
  </si>
  <si>
    <t>00073965600000</t>
  </si>
  <si>
    <t>SZKOŁA PODSTAWOWA NR 2 IM. GEN. TADEUSZA KUTRZEBY W GOSTYNIU</t>
  </si>
  <si>
    <t>00073966200000</t>
  </si>
  <si>
    <t>SZKOŁA PODSTAWOWA IM. JANUSZA KUSOCIŃSKIEGO W DALESZYNIE</t>
  </si>
  <si>
    <t>00073967900000</t>
  </si>
  <si>
    <t>SZKOŁA PODSTAWOWA IM. EDMUNDA BOJANOWSKIEGO W KUNOWIE</t>
  </si>
  <si>
    <t>00073969100000</t>
  </si>
  <si>
    <t>SZKOŁA PODSTAWOWA IM. WANDY MODLIBOWSKIEJ W SIKORZYNIE</t>
  </si>
  <si>
    <t>00073970000000</t>
  </si>
  <si>
    <t>SZKOŁA PODSTAWOWA IM.JANA PAWŁA II W SIEMOWIE</t>
  </si>
  <si>
    <t>00073971600000</t>
  </si>
  <si>
    <t>00073973900000</t>
  </si>
  <si>
    <t>SZKOŁA PODSTAWOWA NR 3 IM. WŁADYSŁAWA BRONIEWSKIEGO W GÓRZE</t>
  </si>
  <si>
    <t>00073977400000</t>
  </si>
  <si>
    <t>SZKOŁA PODSTAWOWA NR 5 IM. KAROLA KURPIŃSKIEGO</t>
  </si>
  <si>
    <t>00073978000000</t>
  </si>
  <si>
    <t>SZKOŁA PODSTAWOWA IM. POWSTAŃCÓW WIELKOPOLSKICH W ZIELONEJ WSI</t>
  </si>
  <si>
    <t>00073980500000</t>
  </si>
  <si>
    <t>00073982800000</t>
  </si>
  <si>
    <t>SZKOŁA PODSTAWOWA IM. STANISŁAWA STASZICA</t>
  </si>
  <si>
    <t>00073991700000</t>
  </si>
  <si>
    <t>DOM DZIECKA IM. TADEUSZA KOŚCIUSZKI</t>
  </si>
  <si>
    <t>00073992300000</t>
  </si>
  <si>
    <t>DOM DZIECKA,BODZEWO</t>
  </si>
  <si>
    <t>00074046400000</t>
  </si>
  <si>
    <t>PRZEDSZKOLE SAMORZĄDOWE W PONIECU</t>
  </si>
  <si>
    <t>00074081400000</t>
  </si>
  <si>
    <t>ZESPÓŁ SZKÓŁ IM. PRYMASA TYSIĄCLECIA STEFANA KARDYNAŁA WYSZYŃSKIEGO W TERESINIE</t>
  </si>
  <si>
    <t>00074085000000</t>
  </si>
  <si>
    <t>ZESPÓŁ SZKÓŁ W MSZCZONOWIE</t>
  </si>
  <si>
    <t>00074093200000</t>
  </si>
  <si>
    <t>ZESPÓŁ SZKÓŁ NR 3 IM.KS.PROF.JÓZEFA TISCHNERA W WADOWICACH</t>
  </si>
  <si>
    <t>00074094900000</t>
  </si>
  <si>
    <t>ZESPÓŁ SZKÓŁ IM.WALEREGO GOETLA W SUCHEJ BESKIDZKIEJ</t>
  </si>
  <si>
    <t>00074095500000</t>
  </si>
  <si>
    <t>POWIATOWY ZESPÓŁ NR 10 SZKÓŁ MECHANICZNO-ELEKTRYCZNYCH IM.MIKOŁAJA KOPERNIKA W KĘTACH</t>
  </si>
  <si>
    <t>00074096100000</t>
  </si>
  <si>
    <t>ZESPÓŁ SZKÓŁ IM.KOMISJI EDUKACJI NARODOWEJ W KALWARII ZEBRZYDOWSKIEJ</t>
  </si>
  <si>
    <t>00074097800000</t>
  </si>
  <si>
    <t>ZESPÓŁ SZKÓŁ SPECJALNYCH IM. DR ST. KOPCZYŃSKIEGO PRZY WOJEWÓDZKIM CENTRUM PEDIATRII "KUBALONKA" W ISTEBNEJ</t>
  </si>
  <si>
    <t>00074115600000</t>
  </si>
  <si>
    <t>ZESPÓŁ SZKÓŁ ENERGETYCZNYCH IM. GEN. WŁADYSŁAWA SIKORSKIEGO</t>
  </si>
  <si>
    <t>00074137000000</t>
  </si>
  <si>
    <t>ZESPÓŁ SZKÓŁ OGRODNICZYCH IM. STANISŁAWA SZUMCA</t>
  </si>
  <si>
    <t>00074172000000</t>
  </si>
  <si>
    <t>TEATR POWSZECHNY IM.JANA KOCHANOWSKIEGO W RADOMIU</t>
  </si>
  <si>
    <t>49189325600000</t>
  </si>
  <si>
    <t>GMINA MIASTO NOWY TARG</t>
  </si>
  <si>
    <t>00074222700000</t>
  </si>
  <si>
    <t>00074265800000</t>
  </si>
  <si>
    <t>PAŃSTWOWA SZKOŁA MUZYCZNA I ST. IM. KRZYSZTOFA KOMEDY W LUBACZOWIE</t>
  </si>
  <si>
    <t>33092053500000</t>
  </si>
  <si>
    <t>GMINA BIESIEKIERZ</t>
  </si>
  <si>
    <t>00074277600000</t>
  </si>
  <si>
    <t>SZKOŁA PODSTAWOWA IM. KPT. WŁ. WYSOCKIEGO W BIESIEKIERZU</t>
  </si>
  <si>
    <t>00074279900000</t>
  </si>
  <si>
    <t>SZKOŁA PODSTAWOWA W STARYCH BIELICACH</t>
  </si>
  <si>
    <t>00074280700000</t>
  </si>
  <si>
    <t>SZKOŁA PODSTAWOWA IM. KORNELA MAKUSZYŃSKIEGO W ŚWIEMINIE</t>
  </si>
  <si>
    <t>00074281300000</t>
  </si>
  <si>
    <t>SZKOŁA PODSTAWOWA IM. KAZIMIERZA GÓRSKIEGO</t>
  </si>
  <si>
    <t>00074282000000</t>
  </si>
  <si>
    <t>SZKOŁA PODSTAWOWA IM.NOBLISTÓW POLSKICH</t>
  </si>
  <si>
    <t>00074296000000</t>
  </si>
  <si>
    <t>PORADNIA PSYCHOLOGICZNO-PEDAGOGICZNA W KRAPKOWICACH</t>
  </si>
  <si>
    <t>00074298300000</t>
  </si>
  <si>
    <t>PORADNIA PSYCHOLOGICZNO - PEDAGOGICZNA W NAMYSŁOWIE</t>
  </si>
  <si>
    <t>00074301400000</t>
  </si>
  <si>
    <t>PORADNIA PSYCHOLOGICZNO PEDAGOGICZNA W STRZELCACH OPOLSKICH</t>
  </si>
  <si>
    <t>00074302000000</t>
  </si>
  <si>
    <t>PORADNIA PSYCHOLOGICZNO-PEDAGOGICZNA W GRODKOWIE</t>
  </si>
  <si>
    <t>00074303700000</t>
  </si>
  <si>
    <t>PORADNIA  PSYCHOLOGICZNO-PEDAGOGICZNA W NIEMODLINIE</t>
  </si>
  <si>
    <t>00074304300000</t>
  </si>
  <si>
    <t>ZESPÓŁ SZKÓŁ ZAWODOWYCH NR 4 IM. BRONISŁAWA KORASZEWSKIEGO</t>
  </si>
  <si>
    <t>00074305000000</t>
  </si>
  <si>
    <t>00074306600000</t>
  </si>
  <si>
    <t>ZESPÓŁ SZKÓŁ BUDOWLANYCH IM.KSIĘCIA JERZEGO II PIASTA W BRZEGU</t>
  </si>
  <si>
    <t>00074307200000</t>
  </si>
  <si>
    <t>ZESPÓŁ SZKÓŁ ZAWODOWYCH NR 1 IM. MARII SKŁODOWSKIEJ-CURIE W BRZEGU</t>
  </si>
  <si>
    <t>00074308900000</t>
  </si>
  <si>
    <t>ZESPÓŁ SZKÓŁ MECHANICZNYCH W GŁUBCZYCACH</t>
  </si>
  <si>
    <t>00074309500000</t>
  </si>
  <si>
    <t>ZESPÓŁ SZKÓŁ W GŁUCHOŁAZACH</t>
  </si>
  <si>
    <t>00074310300000</t>
  </si>
  <si>
    <t>ZESPÓŁ SZKÓŁ PONADGIMNAZJALNYCH NR 2 - CENTRUM KSZTAŁCENIA USTAWICZNEGO W KLUCZBORKU</t>
  </si>
  <si>
    <t>00074311000000</t>
  </si>
  <si>
    <t>ZESPÓŁ SZKÓŁ PONADGIMNAZJALNYCH NR 1 IM. MARII SKŁODOWSKIEJ - CURIE W KLUCZBORKU</t>
  </si>
  <si>
    <t>00074315500000</t>
  </si>
  <si>
    <t>CENTRUM KSZTAŁCENIA ZAWODOWEGO I USTAWICZNEGO W STRZELCACH OPOLSKICH</t>
  </si>
  <si>
    <t>00074317800000</t>
  </si>
  <si>
    <t>ZESPÓŁ SZKÓŁ NR 1 IM. POWSTAŃCÓW ŚLĄSKICH</t>
  </si>
  <si>
    <t>00074318400000</t>
  </si>
  <si>
    <t>ZESPÓŁ SZKÓŁ ZAWODOWYCH IM. PIASTÓW OPOLSKICH W KRAPKOWICACH</t>
  </si>
  <si>
    <t>00074319000000</t>
  </si>
  <si>
    <t>ZESPÓŁ SZKÓŁ EKONOMICZNYCH W NYSIE</t>
  </si>
  <si>
    <t>00074320900000</t>
  </si>
  <si>
    <t>ZESPÓŁ SZKÓŁ TECHNICZNYCH W NYSIE</t>
  </si>
  <si>
    <t>00074325000000</t>
  </si>
  <si>
    <t>00074328000000</t>
  </si>
  <si>
    <t>DOM DZIECKA W OPOLU</t>
  </si>
  <si>
    <t>00074329600000</t>
  </si>
  <si>
    <t>PORADNIA PSYCHOLOGICZNO-PEDAGOGICZNA W BRZEGU</t>
  </si>
  <si>
    <t>00074331000000</t>
  </si>
  <si>
    <t>PORADNIA PSYCHOLOGICZNO-PEDAGOGICZNA W KLUCZBORKU</t>
  </si>
  <si>
    <t>00074332700000</t>
  </si>
  <si>
    <t>PUBLICZNA PORADNIA PSYCHOLOGICZNO-PEDAGOGICZNA</t>
  </si>
  <si>
    <t>00074341600000</t>
  </si>
  <si>
    <t>DOM DZIECKA W STRZEGOWIE</t>
  </si>
  <si>
    <t>00074342200000</t>
  </si>
  <si>
    <t>ZESPÓŁ SZKÓŁ EKONOMICZNYCH IM. GEN. STEFANA ROWECKIEGO "GROTA"</t>
  </si>
  <si>
    <t>00074344500000</t>
  </si>
  <si>
    <t>ZESPÓŁ SZKÓŁ LICEALNO-TECHNICZNYCH W KLUCZBORKU</t>
  </si>
  <si>
    <t>00074346800000</t>
  </si>
  <si>
    <t>SPECJALNY OŚRODEK SZKOLNO-WYCHOWAWCZY IM. MARII KONOPNICKIEJ W KLUCZBORKU</t>
  </si>
  <si>
    <t>00074359200000</t>
  </si>
  <si>
    <t>SZKOŁA MUZYCZNA I I II ST. IM. FRANCISZKA LISZTA W GŁOGOWIE</t>
  </si>
  <si>
    <t>00074360000000</t>
  </si>
  <si>
    <t>ZESPÓŁ SZKÓŁ MUZYCZNYCH</t>
  </si>
  <si>
    <t>00074362300000</t>
  </si>
  <si>
    <t>ZESPÓŁ SZKÓŁ PONADGIMNAZJALNYCH W PRZODKOWIE</t>
  </si>
  <si>
    <t>00074368100000</t>
  </si>
  <si>
    <t>ZASADNICZA SZKOŁA ZAWODOWA SPECJALNA NR 3 W KŁODZKU</t>
  </si>
  <si>
    <t>00074399400000</t>
  </si>
  <si>
    <t>LICEUM PLASTYCZNE IM. KATARZYNY KOBRO W ZDUŃSKIEJ WOLI</t>
  </si>
  <si>
    <t>00074405400000</t>
  </si>
  <si>
    <t>ZESPÓŁ SZKÓŁ ZAWODOWYCH IM. MARII SKŁODOWSKIEJ-CURIE</t>
  </si>
  <si>
    <t>00074406000000</t>
  </si>
  <si>
    <t>ZESPÓŁ SZKÓŁ EKONOMICZNO-KUPIECKICH IM. LUDWIKA KRZYWICKIEGO W PŁOCKU</t>
  </si>
  <si>
    <t>00074411400000</t>
  </si>
  <si>
    <t>POWIATOWY ZESPÓŁ JEDNOSTEK BUDŻETOWYCH</t>
  </si>
  <si>
    <t>00074412000000</t>
  </si>
  <si>
    <t>SZKOŁA PODSTAWOWA IM. JANA PAWŁA II W MAŁEJ NIESZAWCE</t>
  </si>
  <si>
    <t>00074415000000</t>
  </si>
  <si>
    <t>ZESPÓŁ SZKÓŁ AGROTECHNICZNYCH I OGÓLNOKSZTAŁCĄCYCH IM. J.PIŁSUDSKIEGO W ŻYWCU</t>
  </si>
  <si>
    <t>00074416600000</t>
  </si>
  <si>
    <t>ZESPÓŁ SZKÓŁ PRZYRODNICZO - TECHNICZNYCH W MIĘDZYŚWIECIU</t>
  </si>
  <si>
    <t>00074417200000</t>
  </si>
  <si>
    <t>ZESPÓŁ SZKÓŁ IM. WŁADYSŁAWA SZYBIŃSKIEGO W CIESZYNIE</t>
  </si>
  <si>
    <t>00074423200000</t>
  </si>
  <si>
    <t>PORADNIA PSYCHOLOGICZNO-PEDAGOGICZNA W BIAŁEJ PODLASKIEJ</t>
  </si>
  <si>
    <t>00074436700000</t>
  </si>
  <si>
    <t>00074462800000</t>
  </si>
  <si>
    <t>PŁOCKA ORKIESTRA SYMFONICZNA IM. WITOLDA LUTOSŁAWSKIEGO</t>
  </si>
  <si>
    <t>00074532600000</t>
  </si>
  <si>
    <t>SPECJALNY OŚRODEK SZKOLNO-WYCHOWAWCZY W OŚWIĘCIMIU</t>
  </si>
  <si>
    <t>00074559100000</t>
  </si>
  <si>
    <t>PORADNIA PSYCHOLOGICZNO-PEDAGOGICZNA W OŚWIĘCIMIU</t>
  </si>
  <si>
    <t>00074560000000</t>
  </si>
  <si>
    <t>PORADNIA PSYCHOLOGICZNO - PEDAGOGICZNA W MAKOWIE PODHALAŃSKIM</t>
  </si>
  <si>
    <t>00074561600000</t>
  </si>
  <si>
    <t>PORADNIA PSYCHOLOGICZNO-PEDAGOGICZNA W WADOWICACH</t>
  </si>
  <si>
    <t>00074562200000</t>
  </si>
  <si>
    <t>PORADNIA PSYCHOLOGICZNO-PEDAGOGICZNA W ŻYWCU</t>
  </si>
  <si>
    <t>00074596400000</t>
  </si>
  <si>
    <t>GMINNY DOM KULTURY</t>
  </si>
  <si>
    <t>00074625400000</t>
  </si>
  <si>
    <t>CENTRUM KSZTAŁCENIA USTAWICZNEGO NR 1</t>
  </si>
  <si>
    <t>00074716000000</t>
  </si>
  <si>
    <t>MŁODZIEŻOWY DOM KULTURY W OŚWIĘCIMIU</t>
  </si>
  <si>
    <t>00074718200000</t>
  </si>
  <si>
    <t>MŁODZIEŻOWY OŚRODEK SOCJOTERAPII IM.TADEUSZA KOŚCIUSZKI</t>
  </si>
  <si>
    <t>00074720700000</t>
  </si>
  <si>
    <t>PLACÓWKA OPIEKUŃCZO-WYCHOWAWCZA W ŻYWCU</t>
  </si>
  <si>
    <t>00075372200000</t>
  </si>
  <si>
    <t>ZESPÓŁ SCENTRALIZOWANEJ OBSŁUGI FINANSOWO-KSIĘGOWEJ</t>
  </si>
  <si>
    <t>00075387000000</t>
  </si>
  <si>
    <t>OŚRODEK KULTURY W SWARZĘDZU</t>
  </si>
  <si>
    <t>00075419900000</t>
  </si>
  <si>
    <t>WARMIŃSKO - MAZURSKA BIBLIOTEKA PEDAGOGICZNA IM. KAROLA WOJTYŁY W ELBLĄGU</t>
  </si>
  <si>
    <t>00075538800000</t>
  </si>
  <si>
    <t>I LICEUM OGÓLNOKSZTAŁCĄCE IM. ANTONIEGO OSUCHOWSKIEGO</t>
  </si>
  <si>
    <t>00075542500000</t>
  </si>
  <si>
    <t>POWIATOWY ZESPÓŁ NR 1 SZKÓŁ OGÓLNOKSZTAŁCĄCYCH IM.STANISŁAWA KONARSKIEGO W OŚWIĘCIMIU</t>
  </si>
  <si>
    <t>00075569000000</t>
  </si>
  <si>
    <t>ZESPÓŁ SZKÓŁ IM.MARII SKŁODOWSKIEJ-CURIE W DZIAŁOSZYNIE</t>
  </si>
  <si>
    <t>00075645900000</t>
  </si>
  <si>
    <t>PUBLICZNA SZKOŁA PODSTAWOWA W WIELGOMŁYNACH</t>
  </si>
  <si>
    <t>00075654800000</t>
  </si>
  <si>
    <t>SZKOŁĄ PODSTAWOWA IM. JANINY PORAZIŃSKIEJ W BORYSZOWIE</t>
  </si>
  <si>
    <t>00076729100000</t>
  </si>
  <si>
    <t>00076730000000</t>
  </si>
  <si>
    <t>GMINNY OŚRODEK KULTURY WE WŁOSZAKOWICACH</t>
  </si>
  <si>
    <t>00076735100000</t>
  </si>
  <si>
    <t>SZKOŁA PODSTAWOWA NR 34 IM. KORNELA MAKUSZYŃSKIEGO W LUBLINIE</t>
  </si>
  <si>
    <t>00076736800000</t>
  </si>
  <si>
    <t>SZKOŁA PODSTAWOWA NR 30 IM. KRÓLA KAZIMIERZA WIELKIEGO</t>
  </si>
  <si>
    <t>00076737400000</t>
  </si>
  <si>
    <t>SZKOŁA PODSTAWOWA NR 25 IM. WŁADYSŁAWA BRONIEWSKIEGO W LUBLINIE</t>
  </si>
  <si>
    <t>00076740500000</t>
  </si>
  <si>
    <t>SZKOŁA PODSTAWOWA NR 40 IM. LEONA KRUCZKOWSKIEGO</t>
  </si>
  <si>
    <t>00076741100000</t>
  </si>
  <si>
    <t>ZESPÓŁ SZKÓŁ PONADGIMNAZJALNYCH NR 2 IM. PPŁK. DR. STANISŁAWA KULIŃSKIEGO W WĄGROWCU</t>
  </si>
  <si>
    <t>00076742800000</t>
  </si>
  <si>
    <t>ZESPÓŁ SZKÓŁ NR 1 IM. POWSTAŃCÓW WIELKOPOLSKICH WE WRONKACH</t>
  </si>
  <si>
    <t>00076746300000</t>
  </si>
  <si>
    <t>SZKOŁA PODSTAWOWA IM. JANA PAWŁA II</t>
  </si>
  <si>
    <t>00076784200000</t>
  </si>
  <si>
    <t>00076785900000</t>
  </si>
  <si>
    <t>PUBLICZNA SZKOŁA PODSTAWOWA NR 3</t>
  </si>
  <si>
    <t>00076788800000</t>
  </si>
  <si>
    <t>ZESPÓŁ SZKÓŁ NR 4 IM.ZIEMI DOBRZYŃSKIEJ W NADROŻU</t>
  </si>
  <si>
    <t>00076792500000</t>
  </si>
  <si>
    <t>00076797700000</t>
  </si>
  <si>
    <t>SZKOŁA PODSTAWOWA NR 3 W LIPNIE IM MIKOŁAJA KOPERNIKA</t>
  </si>
  <si>
    <t>00076916600000</t>
  </si>
  <si>
    <t>PUBLICZNE GIMNAZJUM NR 2 IM.POWSTAŃCÓW ŚLĄSKICH W KRAPKOWICACH</t>
  </si>
  <si>
    <t>00076921000000</t>
  </si>
  <si>
    <t>POWIATOWA STACJA SANITARNO-EPIDEMIOLOGICZNA W TURKU</t>
  </si>
  <si>
    <t>00076922600000</t>
  </si>
  <si>
    <t>BURSA SZKOLNA NR 2 W ŁOMŻY</t>
  </si>
  <si>
    <t>00076924900000</t>
  </si>
  <si>
    <t>ZESPÓŁ SZKÓŁ BUDOWLANO - ENERGETYCZNYCH</t>
  </si>
  <si>
    <t>00076936700000</t>
  </si>
  <si>
    <t>ZESPÓŁ SZKÓŁ NR 3 IM. STANISŁAWA STASZICA W CIECHANOWIE</t>
  </si>
  <si>
    <t>00076942700000</t>
  </si>
  <si>
    <t>SZKOŁA PODSTAWOWA NR 3 IM. JANUSZA KORCZAKA W NYSIE</t>
  </si>
  <si>
    <t>00076944000000</t>
  </si>
  <si>
    <t>ZESPÓŁ SZKOLNO-PRZEDSZKOLNY NR 3 W ROGOWIE OPOLSKIM</t>
  </si>
  <si>
    <t>00076945600000</t>
  </si>
  <si>
    <t>PUBLICZNA SZKOŁA PODSTAWOWA IM.JANA PAWŁA II W ŻYWOCICACH</t>
  </si>
  <si>
    <t>00076949100000</t>
  </si>
  <si>
    <t>PUBLICZNA SZKOŁA PODSTAWOWA NR 1 IM. JULIUSZA SŁOWACKIEGO W KRAPKOWICACH</t>
  </si>
  <si>
    <t>00076950000000</t>
  </si>
  <si>
    <t>SZKOŁA PODSTAWOWA NR 1 IM. KAWALERÓW ORDERU UŚMIECHU W NYSIE</t>
  </si>
  <si>
    <t>00076957400000</t>
  </si>
  <si>
    <t>SZKOŁA PODSTAWOWA NR 5 IM. 2 WARSZAWSKIEJ DYWIZJI ZMECHANIZOWANEJ IM. J. H. DĄBROWSKIEGO W NYSIE</t>
  </si>
  <si>
    <t>00076967000000</t>
  </si>
  <si>
    <t>SZKOŁA PODSTAWOWA IM. TADEUSZA KOTARBIŃSKIEGO</t>
  </si>
  <si>
    <t>00076991800000</t>
  </si>
  <si>
    <t>ZESPÓŁ SZKÓŁ OGÓLNOKSZTAŁCĄCYCH NR 4 IM. HERBERTA CLARKA HOOVERA</t>
  </si>
  <si>
    <t>00076996000000</t>
  </si>
  <si>
    <t>MIEJSKA GALERIA SZTUKI W CZĘSTOCHOWIE</t>
  </si>
  <si>
    <t>00077079000000</t>
  </si>
  <si>
    <t>SZKOŁA PODSTAWOWA W ZAKRZEWIE</t>
  </si>
  <si>
    <t>00077090400000</t>
  </si>
  <si>
    <t>PAŃSTWOWA SZKOŁA MUZYCZNA I ST. W STRZELCACH OPOLSKICH</t>
  </si>
  <si>
    <t>00077138700000</t>
  </si>
  <si>
    <t>00077171400000</t>
  </si>
  <si>
    <t>ZESPÓŁ SZKÓŁ OGÓLNOKSZTAŁCACYCH</t>
  </si>
  <si>
    <t>00077172000000</t>
  </si>
  <si>
    <t>ZESPÓŁ SZKÓŁ NR 1 IM. ADAMA MICKIEWICZA</t>
  </si>
  <si>
    <t>00077173700000</t>
  </si>
  <si>
    <t>ZESPÓŁ SZKÓŁ W SZCZEKOCINACH</t>
  </si>
  <si>
    <t>00077174300000</t>
  </si>
  <si>
    <t>ZESPÓŁ SZKÓŁ IM.HENRYKA SIENKIEWICZA W PAJECZNIE</t>
  </si>
  <si>
    <t>00077175000000</t>
  </si>
  <si>
    <t>ZESPÓŁ SZKÓŁ W KRZEPICACH</t>
  </si>
  <si>
    <t>00077176600000</t>
  </si>
  <si>
    <t>ZESPÓŁ SZKÓŁ NR 3 W KŁOBUCKU</t>
  </si>
  <si>
    <t>00077179500000</t>
  </si>
  <si>
    <t>00077181000000</t>
  </si>
  <si>
    <t>MUZEUM ZIEMI WIELUŃSKIEJ W WIELUNIU</t>
  </si>
  <si>
    <t>00077182600000</t>
  </si>
  <si>
    <t>PODDĘBICKI DOM KULTURY I SPORTU W PODDĘBICACH</t>
  </si>
  <si>
    <t>00077219700000</t>
  </si>
  <si>
    <t>PAŃSTWOWA SZKOŁA MUZYCZNA I ST. W JAROCINIE</t>
  </si>
  <si>
    <t>00077224000000</t>
  </si>
  <si>
    <t>SZKOŁA PODSTAWOWA NR 34</t>
  </si>
  <si>
    <t>00077250100000</t>
  </si>
  <si>
    <t>PAŃSTWOWA SZKOŁA MUZYCZNA I ST. W BIAŁOGARDZIE</t>
  </si>
  <si>
    <t>00077258200000</t>
  </si>
  <si>
    <t>PUBLICZNA SZKOŁA PODSTAWOWA IM. ZYGMUNTA NOWICKIEGO W KONARACH</t>
  </si>
  <si>
    <t>00077260700000</t>
  </si>
  <si>
    <t>PUBLICZNA SZKOŁA PODSTAWOWA IM STEFANA KARDYNAŁA WYSZYŃSKIEGO WE WROCISZEWIE</t>
  </si>
  <si>
    <t>00077261300000</t>
  </si>
  <si>
    <t>PUBLICZNA SZKOŁA PODSTAWOWA IM. STEFANA CZARNIECKIEGO W OSTROŁĘCE</t>
  </si>
  <si>
    <t>00077263600000</t>
  </si>
  <si>
    <t>PUBLICZNA SZKOŁA PODSTAWOWA NR 2 Z ODDZIAŁAMI INTEGRACYJNYMI IM. KAZIMIERZA PUŁASKIEGO W WARCE</t>
  </si>
  <si>
    <t>00077264200000</t>
  </si>
  <si>
    <t>PUBLICZNA SZKOŁA PODSTAWOWA NR.1 IM.PIOTRA WYSOCKIEGO W WARCE</t>
  </si>
  <si>
    <t>00077265900000</t>
  </si>
  <si>
    <t>PUBLICZNA SZKOŁA PODSTAWOWA NR 1 W GRÓJCU</t>
  </si>
  <si>
    <t>00077268800000</t>
  </si>
  <si>
    <t>PUBLICZNA SZKOŁA PODSTAWOWA W CZĘSTONIEWIE</t>
  </si>
  <si>
    <t>00077269400000</t>
  </si>
  <si>
    <t>PUBLICZNA SZKOŁA PODSTAWOWA IM. "BAJKOPISARZY ŚWIATA" W LESZNOWOLI</t>
  </si>
  <si>
    <t>00077270200000</t>
  </si>
  <si>
    <t>PUBLICZNA SZKOŁA PODSTAWOWA NR 3 IM. KS. PIOTRA SKARGI W GRÓJCU</t>
  </si>
  <si>
    <t>00077271900000</t>
  </si>
  <si>
    <t>PUBLICZNA SZKOŁA PODSTAWOWA NR 2 IM. JÓZEFA WYBICKIEGO W GRÓJCU</t>
  </si>
  <si>
    <t>00077325100000</t>
  </si>
  <si>
    <t>SZKOŁA PODSTAWOWA NR 24 IM. RUDOLFA AURIGI</t>
  </si>
  <si>
    <t>00077336300000</t>
  </si>
  <si>
    <t>MUZEUM W TOMASZOWIE MAZ.IM.ANTONIEGO HR.OSTROWSKIEGO</t>
  </si>
  <si>
    <t>00077337000000</t>
  </si>
  <si>
    <t>MIEJSKA BIBLIOTEKA PUBLICZNA W TOMASZOWIE MAZ.</t>
  </si>
  <si>
    <t>00077676900000</t>
  </si>
  <si>
    <t>ZESPÓŁ SZKÓŁ OGÓLNOKSZTAŁCĄCYCH W ŻAGANIU</t>
  </si>
  <si>
    <t>00077691800000</t>
  </si>
  <si>
    <t>00077703600000</t>
  </si>
  <si>
    <t>PUBLICZNA SZKOŁA PODSTAWOWA W BIKÓWKU</t>
  </si>
  <si>
    <t>00077710200000</t>
  </si>
  <si>
    <t>ZESPÓŁ SZKÓŁ MUZYCZNYCH IM. FRYDERYKA CHOPINA W PILE</t>
  </si>
  <si>
    <t>00077711900000</t>
  </si>
  <si>
    <t>SZKOŁA MUZYCZNA I ST. W ZŁOTOWIE</t>
  </si>
  <si>
    <t>00077714800000</t>
  </si>
  <si>
    <t>MUZEUM ZIEMI KOCIEWSKIEJ</t>
  </si>
  <si>
    <t>00077721400000</t>
  </si>
  <si>
    <t>ZESPÓŁ SZKÓŁ IM. EMILII SCZANIECKIEJ W PNIEWACH</t>
  </si>
  <si>
    <t>63125817000000</t>
  </si>
  <si>
    <t>00077744400000</t>
  </si>
  <si>
    <t>SZKOŁA PODSTAWOWA IM.GEN.J.WYBICKIEGO W MANIECZKACH</t>
  </si>
  <si>
    <t>00077748000000</t>
  </si>
  <si>
    <t>SZKOŁA PODSTAWOWA NR 3 IM. POWSTAŃCÓW WIELKOPOLSKICH W ROGOŹNIE</t>
  </si>
  <si>
    <t>00077794100000</t>
  </si>
  <si>
    <t>PAŃSTWOWA SZKOŁA MUZYCZNA I ST.IM. WOJCIECHA KILARA W WODZISŁAWIU ŚLĄSKIM</t>
  </si>
  <si>
    <t>79067093500000</t>
  </si>
  <si>
    <t>GMINA RACZKI</t>
  </si>
  <si>
    <t>00077806000000</t>
  </si>
  <si>
    <t>SZKOŁA PODSTAWOWA W RACZKACH</t>
  </si>
  <si>
    <t>00077809900000</t>
  </si>
  <si>
    <t>SZKOŁA PODSTAWOWA IM. IGNACEGO KRASICKIEGO W ŚWIĘTAJNIE</t>
  </si>
  <si>
    <t>00077813600000</t>
  </si>
  <si>
    <t>SZKOŁA PODSTAWOWA NR 29 IM.KRÓLOWEJ JADWIGI</t>
  </si>
  <si>
    <t>00077814200000</t>
  </si>
  <si>
    <t>SZKOŁA PODSTAWOWA NR 37 IM.JANA PAWŁA II</t>
  </si>
  <si>
    <t>00077815900000</t>
  </si>
  <si>
    <t>SZKOŁA PODSTAWOWA NR 46 IM.S.ŻEROMSKIEGO</t>
  </si>
  <si>
    <t>00077816500000</t>
  </si>
  <si>
    <t>SZKOŁA PODSTAWOWA NR 47 IM. M. KONOPNICKIEJ</t>
  </si>
  <si>
    <t>00077817100000</t>
  </si>
  <si>
    <t>SZKOŁA PODSTAWOWA NR 30 IM. PORUCZ. M. BRZESKIEGO</t>
  </si>
  <si>
    <t>00077818800000</t>
  </si>
  <si>
    <t>POWIATOWA STACJA SANITARNO-EPIDEMIOLOGICZNA W KONINIE</t>
  </si>
  <si>
    <t>00077822500000</t>
  </si>
  <si>
    <t>SZKOŁA PODSTAWOWA NR 40 IM. KPT. Ż. W. K. O. BORCHARDTA W GDYNI</t>
  </si>
  <si>
    <t>00077855000000</t>
  </si>
  <si>
    <t>ZESPÓŁ SZKÓŁ PONADGIMNAZJALNYCH IM. HENRYKA SIENKIEWICZA W TRZCIANCE</t>
  </si>
  <si>
    <t>00077860400000</t>
  </si>
  <si>
    <t>00077894600000</t>
  </si>
  <si>
    <t>PUBLICZNA SZKOŁA PODSTAWOWA NR 1 IM. KOMISJI EDUKACJI NARODOWEJ W BIAŁOBRZEGACH</t>
  </si>
  <si>
    <t>00077913000000</t>
  </si>
  <si>
    <t>OŚRODEK KULTURY I REKREACJI</t>
  </si>
  <si>
    <t>00077933100000</t>
  </si>
  <si>
    <t>SZKOŁA PODSTAWOWA NR 1 W RUCIANEM NIDZIE</t>
  </si>
  <si>
    <t>00077996300000</t>
  </si>
  <si>
    <t>ZESPÓŁ SZKÓŁ GASTRONOMICZNO-HOTELARSKICH IM. JANKA BYTNARA "RUDEGO" W KALISZU</t>
  </si>
  <si>
    <t>00078065300000</t>
  </si>
  <si>
    <t>SZKOŁA PODSTAWOWA NR 3 IM. MARII KONOPNICKIEJ W CHOJNOWIE</t>
  </si>
  <si>
    <t>00078079400000</t>
  </si>
  <si>
    <t>00078101000000</t>
  </si>
  <si>
    <t>BURSA SZKOLNA W BIAŁYMSTOKU</t>
  </si>
  <si>
    <t>00078107800000</t>
  </si>
  <si>
    <t>ZESPÓŁ SZKÓŁ TECHNICZNYCH IM. WŁADYSŁAWA REYMONTA W LUBSKU</t>
  </si>
  <si>
    <t>00078111500000</t>
  </si>
  <si>
    <t>ZESPÓŁ SZKÓŁ PONADGIMNAZJALNYCH NR 2 W KOLUSZKACH</t>
  </si>
  <si>
    <t>00078120400000</t>
  </si>
  <si>
    <t>ZESPÓŁ SZKÓŁ IM.STANISŁAWA STASZICA W GĄBINIE</t>
  </si>
  <si>
    <t>55066883500000</t>
  </si>
  <si>
    <t>POWIAT OSTROŁĘCKI</t>
  </si>
  <si>
    <t>00078124000000</t>
  </si>
  <si>
    <t>ZESPÓŁ SZKÓŁ POWIATOWYCH W KADZIDLE</t>
  </si>
  <si>
    <t>00078126200000</t>
  </si>
  <si>
    <t>ZESPÓŁ SZKÓŁ POWIATOWYCH W GOWOROWIE</t>
  </si>
  <si>
    <t>00078127900000</t>
  </si>
  <si>
    <t>ZESPÓŁ SZKÓŁ POWIATOWYCH IM. PAPIEŻA JANA PAWŁA II</t>
  </si>
  <si>
    <t>00078128500000</t>
  </si>
  <si>
    <t>ZESPÓŁ SZKÓŁ IM. WŁADYSŁAWA STANISŁAWA REYMONTA W ZABRODZIU</t>
  </si>
  <si>
    <t>00078133900000</t>
  </si>
  <si>
    <t>GMINNY OŚRODEK KULTURY W PRZYROWIE</t>
  </si>
  <si>
    <t>00078135100000</t>
  </si>
  <si>
    <t>GMINNY OŚRODEK KULTURY W LELOWIE</t>
  </si>
  <si>
    <t>OŚRODEK KULTURY SPORTU I REKREACJI</t>
  </si>
  <si>
    <t>00078138000000</t>
  </si>
  <si>
    <t>MIEJSKO-GMINNY OŚRODEK KULTURY I SPORTU W PRASZCE</t>
  </si>
  <si>
    <t>00078139700000</t>
  </si>
  <si>
    <t>GMINNY OŚRODEK KULTURY IM JANUSZA GNIATKOWSKIEGO W PORAJU</t>
  </si>
  <si>
    <t>00078141100000</t>
  </si>
  <si>
    <t>GOSTYNIŃSKIE CENTRUM EDUKACYJNE</t>
  </si>
  <si>
    <t>00078148600000</t>
  </si>
  <si>
    <t>MŁODZIEŻOWY DOM KULTURY IM. MAŁEGO KSIĘCIA W OZORKOWIE</t>
  </si>
  <si>
    <t>00078149200000</t>
  </si>
  <si>
    <t>00078160600000</t>
  </si>
  <si>
    <t>ZESPÓŁ SZKÓŁ IM. PRYMASA TYSIĄCLECIA STEFANA KARDYNAŁA WYSZYŃSKIEGO</t>
  </si>
  <si>
    <t>00078165800000</t>
  </si>
  <si>
    <t>SZKOŁA PODSTAWOWA IM. MARII KILAR W KLESZCZYNIE</t>
  </si>
  <si>
    <t>00078189400000</t>
  </si>
  <si>
    <t>GMINNE CENTRUM KULTURY W KAMIEŃCU ZĄBKOWICKIM</t>
  </si>
  <si>
    <t>00078190200000</t>
  </si>
  <si>
    <t>ZIĘBICKIE CENTRUM KULTURY</t>
  </si>
  <si>
    <t>00078203700000</t>
  </si>
  <si>
    <t>PRZEDSZKOLE MIEJSKIE NR 59</t>
  </si>
  <si>
    <t>00078213200000</t>
  </si>
  <si>
    <t>SZKOŁA PODSTAWOWA NR 59 IM.JANA MATEJKI</t>
  </si>
  <si>
    <t>00078214900000</t>
  </si>
  <si>
    <t>SZKOŁA PODSTAWOWA NR 12 IM. IGNACEGO JANA PADEREWSKIEGO</t>
  </si>
  <si>
    <t>00078215500000</t>
  </si>
  <si>
    <t>PORADNIA PSYCHOLOGICZNO - PEDAGOGICZNA</t>
  </si>
  <si>
    <t>00078217800000</t>
  </si>
  <si>
    <t>00078227300000</t>
  </si>
  <si>
    <t>ZAKŁAD GOSPODARKI KOMUNALNEJ</t>
  </si>
  <si>
    <t>00078244500000</t>
  </si>
  <si>
    <t>SZKOŁA PODSTAWOWA IM. ODDZIAŁU PARTYZANCKIEGO ARMII KRAJOWEJ "BŁYSK" W ZSS W PARADYŻU</t>
  </si>
  <si>
    <t>00078252800000</t>
  </si>
  <si>
    <t>PAŃSTWOWA SZKOŁA MUZYCZNA I I II ST. IM. MIECZYSŁAWA KARŁOWICZA W MIELCU</t>
  </si>
  <si>
    <t>00078254000000</t>
  </si>
  <si>
    <t>ZESPÓŁ SZKÓŁ NR 1 IM. GEN. JOSE DE SAN MARTIN W SIERPCU</t>
  </si>
  <si>
    <t>00078290700000</t>
  </si>
  <si>
    <t>CENTRUM KSZTAŁCENIA USTAWICZNEGO I PRAKTYCZNEGO W ZIELONEJ GÓRZE</t>
  </si>
  <si>
    <t>00078291300000</t>
  </si>
  <si>
    <t>ZAKŁAD KARNY W TRZEBINI</t>
  </si>
  <si>
    <t>00078294200000</t>
  </si>
  <si>
    <t>ZAKŁAD KARNY W ŁOWICZU</t>
  </si>
  <si>
    <t>00078295900000</t>
  </si>
  <si>
    <t>00078313700000</t>
  </si>
  <si>
    <t>SZKOŁA PODSTAWOWA NR 51 IMBRONISŁAWA SZWARCA</t>
  </si>
  <si>
    <t>00078354500000</t>
  </si>
  <si>
    <t>ZESPÓŁ SZKÓŁ CENTRUM KSZTAŁCENIA USTAWICZNEGO IM. ANDRZEJA FRYCZA MODRZEWSKIEGO W WOLBORZU</t>
  </si>
  <si>
    <t>00078355100000</t>
  </si>
  <si>
    <t>ZESPÓŁ SZKÓŁ CENTRUM KSZTAŁCENIA ROLNICZEGO IM. WŁADYSŁAWA STANISŁAWA REYMONTA W DOBRYSZYCACH</t>
  </si>
  <si>
    <t>00078356800000</t>
  </si>
  <si>
    <t>ZESPÓŁ SZKÓŁ CENTRUM KSZTAŁCENIA PRAKTYCZNEGO IM. WINCENTEGO WITOSA W BUJNACH</t>
  </si>
  <si>
    <t>00078357400000</t>
  </si>
  <si>
    <t>ZESPÓŁ SZKÓŁ PONADGIMNAZJALNYCH IM. JULIUSZA PONIATOWSKIEGO W CZARNOCINIE</t>
  </si>
  <si>
    <t>00078364000000</t>
  </si>
  <si>
    <t>00078367000000</t>
  </si>
  <si>
    <t>GIMNAZJUM NR 1 IM. MIKOŁAJA KOPERNIKA</t>
  </si>
  <si>
    <t>00078370000000</t>
  </si>
  <si>
    <t>ZESPÓŁ SZKÓŁ PONADGIMNAZJALNYCH NR 1 W WEJHEROWIE</t>
  </si>
  <si>
    <t>00078371700000</t>
  </si>
  <si>
    <t>ZESPÓŁ SZKÓŁ PONADGIMNAZJALNYCH NR 1 W RUMI</t>
  </si>
  <si>
    <t>00078373000000</t>
  </si>
  <si>
    <t>I LICEUM OGÓLNOKSZTAŁCĄCE IM JÓZEFA WYBICKIEGO</t>
  </si>
  <si>
    <t>00078375200000</t>
  </si>
  <si>
    <t>SPECJALNY OŚRODEK SZKOLNO - WYCHOWAWCZY IM. JANA BRZECHWY W KOŚCIERZYNIE</t>
  </si>
  <si>
    <t>00078377500000</t>
  </si>
  <si>
    <t>SZKOŁA PODSTAWOWA NR 9 IM. JÓZEFA WYBICKIEGO</t>
  </si>
  <si>
    <t>00078398200000</t>
  </si>
  <si>
    <t>PUBLICZNA SZKOŁA PODSTAWOWA NR 6 IM. JANA PAWŁA II W KRAŚNIKU</t>
  </si>
  <si>
    <t>00078432600000</t>
  </si>
  <si>
    <t>II LICEUM OGÓLNOKSZTAŁCĄCE Z ODDZIAŁAMI INTEGRACYJNYMI IM. CYPRIANA KAMILA NORWIDA</t>
  </si>
  <si>
    <t>00078433200000</t>
  </si>
  <si>
    <t>SZKOŁA PODSTAWOWA W OPINOGÓRZE GÓRNEJ</t>
  </si>
  <si>
    <t>00078437800000</t>
  </si>
  <si>
    <t>00078439000000</t>
  </si>
  <si>
    <t>00078441500000</t>
  </si>
  <si>
    <t>SZKOŁA PODSTAWOWA IM.BŁ.BP.L.WETMAŃSKIEGO W LIPOWCU KOŚCIELNYM</t>
  </si>
  <si>
    <t>00078443800000</t>
  </si>
  <si>
    <t>PUBLICZNA SZKOŁA PODSTAWOWA IM.HALINY RUDNICKIEJ UL. PUŁTUSKA 26A 06-150 ŚWIERCZE</t>
  </si>
  <si>
    <t>00078563300000</t>
  </si>
  <si>
    <t>ZESPÓŁ SZKÓŁ PONADGIMNAZJALNYCH NR 6</t>
  </si>
  <si>
    <t>00078654900000</t>
  </si>
  <si>
    <t>PEDAGOGICZNA BIBLIOTEKA WOJEWÓDZKA W SŁUPSKU</t>
  </si>
  <si>
    <t>00078662100000</t>
  </si>
  <si>
    <t>PORADNIA PSYCHOLOGICZNO PEDAGOGICZNA W SŁUPSKU</t>
  </si>
  <si>
    <t>00078670400000</t>
  </si>
  <si>
    <t>ZESPÓŁ SZKÓŁ NR 2 IM. MARII SKŁODOWSKIEJ-CURIE W OTWOCKU</t>
  </si>
  <si>
    <t>00078672700000</t>
  </si>
  <si>
    <t>CENTRUM KULTURY, SPORTU I TURYSTYKI W ŚWIERZAWIE</t>
  </si>
  <si>
    <t>00078675600000</t>
  </si>
  <si>
    <t>FILHARMONIA SUDECKA W WAŁBRZYCHU</t>
  </si>
  <si>
    <t>00078699200000</t>
  </si>
  <si>
    <t>GALERIA SZTUKI</t>
  </si>
  <si>
    <t>00078718700000</t>
  </si>
  <si>
    <t>KRAPKOWICKI DOM KULTURY</t>
  </si>
  <si>
    <t>00078722400000</t>
  </si>
  <si>
    <t>PEDAGOGICZNA BIBLIOTEKA WOJEWÓDZKA W BIELSKU-BIAŁEJ</t>
  </si>
  <si>
    <t>00078727600000</t>
  </si>
  <si>
    <t>PRZEDSZKOLE MIEJSKIE NR 15 IM. WANDY CHOTOMSKIEJ W OLSZTYNIE</t>
  </si>
  <si>
    <t>00078730700000</t>
  </si>
  <si>
    <t>JAWORSKI OŚRODEK KULTURY</t>
  </si>
  <si>
    <t>00078731300000</t>
  </si>
  <si>
    <t>POWIATOWA STACJA SANITARNO-EPIDEMIOLOGICZNA W TORUNIU</t>
  </si>
  <si>
    <t>00078738800000</t>
  </si>
  <si>
    <t>00078739400000</t>
  </si>
  <si>
    <t>00078775000000</t>
  </si>
  <si>
    <t>MIEJSKI DOM KULTURY W RADOMSKU</t>
  </si>
  <si>
    <t>00078777300000</t>
  </si>
  <si>
    <t>MIEJSKI DOM KULTURY IM.TADEUSZA SYGIETYŃSKIEGO W OPOCZNIE</t>
  </si>
  <si>
    <t>00078815200000</t>
  </si>
  <si>
    <t>OŚRODEK DZIAŁAŃ ARTYSTYCZNYCH</t>
  </si>
  <si>
    <t>00078835300000</t>
  </si>
  <si>
    <t>ZESPÓŁ SZKÓŁ CENTRUM KSZTAŁCENIA ROLNICZEGO W KAMIENIU MAŁYM</t>
  </si>
  <si>
    <t>21096695800000</t>
  </si>
  <si>
    <t>GMINA NOWOGRÓDEK POMORSKI</t>
  </si>
  <si>
    <t>00078840700000</t>
  </si>
  <si>
    <t>WIEJSKI OŚRODEK KULTURY W NOWOGRÓDKU POMORSKIM</t>
  </si>
  <si>
    <t>00078857700000</t>
  </si>
  <si>
    <t>MUZEUM ZIEMI CHEŁMSKIEJ IM.WIKTORA AMBROZIEWICZA W CHEŁMIE</t>
  </si>
  <si>
    <t>00078865000000</t>
  </si>
  <si>
    <t>ZESPÓŁ SZKÓŁ IM. NOBLISTÓW POLSKICH W MYŚLIBORZU</t>
  </si>
  <si>
    <t>00078891000000</t>
  </si>
  <si>
    <t>ZESPÓŁ SZKÓŁ ZAWODOWYCH NR1 W NOWYM DWORZE MAZOWIECKIM</t>
  </si>
  <si>
    <t>00078892700000</t>
  </si>
  <si>
    <t>00078927500000</t>
  </si>
  <si>
    <t>MIEJSKI DOM KULTURY W ZDUŃSKIEJ WOLI</t>
  </si>
  <si>
    <t>00078933500000</t>
  </si>
  <si>
    <t>ZESPÓŁ SZKÓŁ NR 1 IM. BOLESŁAWA KRZYWOUSTEGO W CHOSZCZNIE</t>
  </si>
  <si>
    <t>00078948200000</t>
  </si>
  <si>
    <t>00079022600000</t>
  </si>
  <si>
    <t>PLACÓWKA OPIEKUŃCZO-WYCHOWAWCZA TYPU SOCJALIZACYJNEGO W WOŁOWIE</t>
  </si>
  <si>
    <t>00079026100000</t>
  </si>
  <si>
    <t>ZESPÓŁ SZKÓŁ NR 1 IM.BARTOSZA GŁOWACKIEGO W TOMASZOWIE LUBELSKIM</t>
  </si>
  <si>
    <t>00079089300000</t>
  </si>
  <si>
    <t>ZESPÓŁ SZKÓŁ CENTRUM KSZTAŁCENIA USTAWICZNEGO IM. STEFANA BATOREGO W KONINIE</t>
  </si>
  <si>
    <t>00079113100000</t>
  </si>
  <si>
    <t>ZAKŁAD KARNY W GĘBARZEWIE</t>
  </si>
  <si>
    <t>00079128900000</t>
  </si>
  <si>
    <t>00079130300000</t>
  </si>
  <si>
    <t>LIDZBARSKI DOM KULTURY</t>
  </si>
  <si>
    <t>27625767600000</t>
  </si>
  <si>
    <t>GMINA WIELOWIEŚ</t>
  </si>
  <si>
    <t>00079181700000</t>
  </si>
  <si>
    <t>00079224800000</t>
  </si>
  <si>
    <t>BIBLIOTEKA MIEJSKA IM. JANA KASPROWICZA W INOWROCŁAWIU</t>
  </si>
  <si>
    <t>00079233700000</t>
  </si>
  <si>
    <t>GMINNY OŚRODEK KULTURY W STARYM ZAMOŚCIU</t>
  </si>
  <si>
    <t>00079235000000</t>
  </si>
  <si>
    <t>GMINNY OŚRODEK KULTURY W GORAJU</t>
  </si>
  <si>
    <t>00079236600000</t>
  </si>
  <si>
    <t>GMINNY OŚRODEK KULTURY W RACHANIACH</t>
  </si>
  <si>
    <t>00079237200000</t>
  </si>
  <si>
    <t>GMINNY OŚRODEK KULTURY W SKIERBIESZOWIE</t>
  </si>
  <si>
    <t>00079239500000</t>
  </si>
  <si>
    <t>MIEJSKO-GMINNY OŚRODEK KULTURY WE FRAMPOLU</t>
  </si>
  <si>
    <t>00079259600000</t>
  </si>
  <si>
    <t>DOM POMOCY SPOŁECZNEJ W KOSTOMŁOTACH</t>
  </si>
  <si>
    <t>00079260400000</t>
  </si>
  <si>
    <t>DOM POMOCY SPOŁECZNEJ W BOBRKU</t>
  </si>
  <si>
    <t>00079331900000</t>
  </si>
  <si>
    <t>ZESPÓŁ SZKÓŁ SPORTOWYCH NR 50 IM. JANUSZA KUSOCIŃSKIEGO</t>
  </si>
  <si>
    <t>00079338300000</t>
  </si>
  <si>
    <t>DOM DZIECKA NR 2 W ZWIERZYŃCU</t>
  </si>
  <si>
    <t>00079353200000</t>
  </si>
  <si>
    <t>00079360900000</t>
  </si>
  <si>
    <t>GMINNY OŚRODEK KULTURY W ŚWIERKLAŃCU</t>
  </si>
  <si>
    <t>00079361500000</t>
  </si>
  <si>
    <t>00079378500000</t>
  </si>
  <si>
    <t>ZAKŁAD KARNY W OPOLU</t>
  </si>
  <si>
    <t>00079529300000</t>
  </si>
  <si>
    <t>DOM POMOCY SPOŁECZNEJ W ŚCINAWCE DOLNEJ</t>
  </si>
  <si>
    <t>00079630600000</t>
  </si>
  <si>
    <t>ZESPÓŁ SZKÓŁ TECHNICZNYCH I LICEALNYCH NR 2</t>
  </si>
  <si>
    <t>00079659400000</t>
  </si>
  <si>
    <t>00079760700000</t>
  </si>
  <si>
    <t>ARCHIWUM PAŃSTWOWE ELBLĄG Z SIEDZ.W MALBORKU</t>
  </si>
  <si>
    <t>00079762000000</t>
  </si>
  <si>
    <t>ARCHIWUM PAŃSTWOWE W KALISZU</t>
  </si>
  <si>
    <t>00079763600000</t>
  </si>
  <si>
    <t>ARCHIWUM PAŃSTWOWE W LESZNIE</t>
  </si>
  <si>
    <t>00079765900000</t>
  </si>
  <si>
    <t>ARCHIWUM PAŃSTWOWE W PIOTRKOWIE TRYBUNALSKIM</t>
  </si>
  <si>
    <t>00079767100000</t>
  </si>
  <si>
    <t>ARCHIWUM PAŃSTWOWE W RADOMIU</t>
  </si>
  <si>
    <t>00079768800000</t>
  </si>
  <si>
    <t>ARCHIWUM PAŃSTWOWE W SIEDLCACH</t>
  </si>
  <si>
    <t>00079770200000</t>
  </si>
  <si>
    <t>ARCHIWUM PAŃSTWOWE W SUWAŁKACH</t>
  </si>
  <si>
    <t>00079772500000</t>
  </si>
  <si>
    <t>ARCHIWUM PAŃSTWOWE W TORUNIU</t>
  </si>
  <si>
    <t>00079773100000</t>
  </si>
  <si>
    <t>ARCHIWUM PAŃSTWOWE W ZAMOŚCIU</t>
  </si>
  <si>
    <t>00079799000000</t>
  </si>
  <si>
    <t>Milanowskie Centrum Kultury</t>
  </si>
  <si>
    <t>00079826800000</t>
  </si>
  <si>
    <t>CENTRUM ADMINISTRACYJNE DOMU DZIECKA W PRZYBYSŁAWICACH</t>
  </si>
  <si>
    <t>00079827400000</t>
  </si>
  <si>
    <t>DOM DZIECKA W WOLI GAŁĘZOWSKIEJ</t>
  </si>
  <si>
    <t>57079135900000</t>
  </si>
  <si>
    <t>GMINA I MIASTO JASTROWIE</t>
  </si>
  <si>
    <t>00079839200000</t>
  </si>
  <si>
    <t>ZAKŁAD GOSPODARKI MIESZKANIOWEJ</t>
  </si>
  <si>
    <t>00079855800000</t>
  </si>
  <si>
    <t>SPECJALNY OŚRODEK SZKOLNO-WYCHOWAWCZY IM. KAWALERÓW ORDERU UŚMIECHU W  SULISZEWIE</t>
  </si>
  <si>
    <t>00079871300000</t>
  </si>
  <si>
    <t>POWIATOWA PORADNIA PSYCHOLOGICZNO-PEDAGOGICZNA W OLSZTYNIE</t>
  </si>
  <si>
    <t>00079873600000</t>
  </si>
  <si>
    <t>DOM DZIECKA "SOBIERADZIK"</t>
  </si>
  <si>
    <t>00079887700000</t>
  </si>
  <si>
    <t>XI LICEUM OGÓLNOKSZTAŁCĄCE IM. MIKOŁAJA REJA</t>
  </si>
  <si>
    <t>00079889000000</t>
  </si>
  <si>
    <t>XVII LICEUM OGÓLNOKSZTAŁCĄCE Z ODDZIAŁAMI DWUJĘZYCZNYMI IM. ANDRZEJA FRYCZA MODRZEWSKIEGO</t>
  </si>
  <si>
    <t>00079890800000</t>
  </si>
  <si>
    <t>XVIII LICEUM OGÓLNOKSZTAŁCĄCE IM. JANA ZAMOYSKIEGO</t>
  </si>
  <si>
    <t>00079892000000</t>
  </si>
  <si>
    <t>XXXVII LICEUM OGÓLNOKSZTAŁCĄCE IM. JAROSŁAWA DĄBROWSKIEGO</t>
  </si>
  <si>
    <t>00079894300000</t>
  </si>
  <si>
    <t>X LICEUM OGÓLNOKSZTAŁCĄCE IM. KRÓLOWEJ JADWIGI</t>
  </si>
  <si>
    <t>00079895000000</t>
  </si>
  <si>
    <t>XXVIII LICEUM OGÓLNOKSZTAŁCĄCE IM. JANA KOCHANOWSKIEGO</t>
  </si>
  <si>
    <t>00079896600000</t>
  </si>
  <si>
    <t>XXXIV LICEUM OGÓLNOKSZTAŁCĄCE Z ODDZIAŁAMI DWUJĘZYCZNYMI IM. MIGUELA DE CERVANTESA</t>
  </si>
  <si>
    <t>00079898900000</t>
  </si>
  <si>
    <t>XLII LICEUM OGÓLNOKSZTAŁCĄCE IM. MARII KONOPNICKIEJ</t>
  </si>
  <si>
    <t>00079899500000</t>
  </si>
  <si>
    <t>XLIV LICEUM OGÓLNOKSZTAŁCĄCE IM. ANTONIEGO DOBISZEWSKIEGO</t>
  </si>
  <si>
    <t>00079900300000</t>
  </si>
  <si>
    <t>XLIX LICEUM OGÓLNOKSZTAŁCĄCE Z ODDZIAŁAMI DWUJĘZYCZNYMI IM. JOHANNA WOLFGANGA GOETHEGO</t>
  </si>
  <si>
    <t>00079904900000</t>
  </si>
  <si>
    <t>XIII LICEUM OGÓLNOKSZTAŁCĄCE Z ODDZIAŁAMI DWUJĘZYCZNYMI IM. PŁK. LEOPOLDA LISA-KULI</t>
  </si>
  <si>
    <t>00079905500000</t>
  </si>
  <si>
    <t>ZESPÓŁ SZKÓŁ NR 73 W WARSZAWIE</t>
  </si>
  <si>
    <t>00079906100000</t>
  </si>
  <si>
    <t>IV LICEUM OGÓLNOKSZTAŁCĄCE IM. ADAMA MICKIEWICZA</t>
  </si>
  <si>
    <t>00079907800000</t>
  </si>
  <si>
    <t>XIX LICEUM OGÓLNOKSZTAŁCĄCE IM. POWSTAŃCÓW WARSZAWY</t>
  </si>
  <si>
    <t>00079908400000</t>
  </si>
  <si>
    <t>XXIII LICEUM OGÓLNOKSZTAŁCĄCE IM. MARII SKŁODOWSKIEJ-CURIE</t>
  </si>
  <si>
    <t>00079909000000</t>
  </si>
  <si>
    <t>XXV LICEUM OGÓLNOKSZTAŁCĄCE IM. JÓZEFA WYBICKIEGO</t>
  </si>
  <si>
    <t>00079910900000</t>
  </si>
  <si>
    <t>ZESPÓŁ SZKÓŁ NR 77</t>
  </si>
  <si>
    <t>00079911500000</t>
  </si>
  <si>
    <t>LI LICEUM OGÓLNOKSZTAŁCĄCE IM. TADEUSZA KOŚCIUSZKI</t>
  </si>
  <si>
    <t>00079912100000</t>
  </si>
  <si>
    <t>XLVII LICEUM OGÓLNOKSZTAŁCĄCE IM. STANISŁAWA WYSPIAŃSKIEGO</t>
  </si>
  <si>
    <t>00079917300000</t>
  </si>
  <si>
    <t>III LICEUM OGÓLNOKSZTAŁCĄCE IM. GEN. JÓZEFA SOWIŃSKIEGO</t>
  </si>
  <si>
    <t>00079918000000</t>
  </si>
  <si>
    <t>XXIV LICEUM OGÓLNOKSZTAŁCĄCE IM. CYPRIANA KAMILA NORWIDA</t>
  </si>
  <si>
    <t>00079919600000</t>
  </si>
  <si>
    <t>XXX LICEUM OGÓLNOKSZTAŁCĄCE IM. JANA ŚNIADECKIEGO</t>
  </si>
  <si>
    <t>00079921000000</t>
  </si>
  <si>
    <t>XLV LICEUM OGÓLNOKSZTAŁCĄCE IM. ROMUALDA TRAUGUTTA</t>
  </si>
  <si>
    <t>00079923300000</t>
  </si>
  <si>
    <t>ZESPÓŁ SZKÓŁ NR 82</t>
  </si>
  <si>
    <t>00079924000000</t>
  </si>
  <si>
    <t>XXI LICEUM OGÓLNOKSZTAŁCĄCE IM. HUGONA KOŁŁĄTAJA W WARSZAWIE</t>
  </si>
  <si>
    <t>00079926200000</t>
  </si>
  <si>
    <t>XLVIII LICEUM OGÓLNOKSZTAŁCĄCE IM. EDWARDA DEMBOWSKIEGO W WARSZAWIE</t>
  </si>
  <si>
    <t>00079927900000</t>
  </si>
  <si>
    <t>LVI LICEUM OGÓLNOKSZTAŁCĄCE IM LEONA KRUCZKOWSKIEGO</t>
  </si>
  <si>
    <t>00079929100000</t>
  </si>
  <si>
    <t>00079932200000</t>
  </si>
  <si>
    <t>LICEUM OGÓLNOKSZTAŁCACE W NOWYM DWORZE MAZOWIECKIM</t>
  </si>
  <si>
    <t>00079934500000</t>
  </si>
  <si>
    <t>LICEUM OGÓLNOKSZTAŁCĄCE IM. ADAMA MICKIEWICZA</t>
  </si>
  <si>
    <t>00079936800000</t>
  </si>
  <si>
    <t>LICEUM OGÓLNOKSZTAŁCĄCE IM. T.KOŚCIUSZKI</t>
  </si>
  <si>
    <t>00079939700000</t>
  </si>
  <si>
    <t>IV LICEUM OGÓLNOKSZTAŁCĄCE IM. I DYWIZJI KOŚCIUSZKOWSKIEJ</t>
  </si>
  <si>
    <t>00079941100000</t>
  </si>
  <si>
    <t>ZESPÓŁ SZKÓŁ IM.KSIĘŻNEJ ELEONORY CZARTORYSKIEJ W RADZYMINIE</t>
  </si>
  <si>
    <t>00079942800000</t>
  </si>
  <si>
    <t>SZKOŁA PODSTAWOWA NR 1 IM. J. PIŁSUDSKIEGO</t>
  </si>
  <si>
    <t>00079946300000</t>
  </si>
  <si>
    <t>SZKOŁA PODSTAWOWA NR 10 IM. M. KONOPNICKIEJ</t>
  </si>
  <si>
    <t>00079957500000</t>
  </si>
  <si>
    <t>SZKOŁA PODSTAWOWA NR 171 IM. STANISŁAWA STASZICA</t>
  </si>
  <si>
    <t>00079959800000</t>
  </si>
  <si>
    <t>SZKOŁA PODSTAWOWA NR 173 IM. GÓRNIKÓW POLSKICH</t>
  </si>
  <si>
    <t>00079961200000</t>
  </si>
  <si>
    <t>ZESPÓŁ SZKÓŁ PUBLICZNYCH NR 2 W KOBYŁCE</t>
  </si>
  <si>
    <t>00079962900000</t>
  </si>
  <si>
    <t>SZKOLA PODSTAWOWA NR 1 IM.GEN. FRANCISZKA KLEEBERGA</t>
  </si>
  <si>
    <t>00079963500000</t>
  </si>
  <si>
    <t>SZKOŁA PODSTAWOWA NR 2 IM. JANA KOCHANOWSKIEGO</t>
  </si>
  <si>
    <t>00079964100000</t>
  </si>
  <si>
    <t>SZKOŁA PODSTAWOWA NR 5 IM.KRZYSZTOFA KAMILA BACZYŃSKIEGO W PIASECZNIE</t>
  </si>
  <si>
    <t>00079966400000</t>
  </si>
  <si>
    <t>SZKOŁA PODSTAWOWA NR 2 IM.EWY KRAUZE W PIASECZNIE</t>
  </si>
  <si>
    <t>00079969300000</t>
  </si>
  <si>
    <t>SZKOŁA PODSTAWOWA IM.TADEUSZA KOŚCIUSZKI W GŁOSKOWIE</t>
  </si>
  <si>
    <t>00079978200000</t>
  </si>
  <si>
    <t>SZKOŁA PODSTAWOWA IM. DOKTORA MATEUSZA CHEŁMOŃSKIEGO W ADAMOWIŹNIE</t>
  </si>
  <si>
    <t>00079979900000</t>
  </si>
  <si>
    <t>SZKOŁA PODSTAWOWA IM. KLEMENTYNY Z TAŃSKICH HOFFMANOWEJ W IZDEBNIE KOŚCIELNYM</t>
  </si>
  <si>
    <t>00079985900000</t>
  </si>
  <si>
    <t>SZKOŁA PODSTAWOWA W DOBIESZU</t>
  </si>
  <si>
    <t>00079986500000</t>
  </si>
  <si>
    <t>SZKOŁA PODSTAWOWA IM.KSIĘDZA JANA TWARDOWSKIEGO W CZACHÓWKU</t>
  </si>
  <si>
    <t>00079991900000</t>
  </si>
  <si>
    <t>SZKOŁA PODSTAWOWA NR 2 IM.KSIĘCIA JANUSZA W GÓRZE KALWARII</t>
  </si>
  <si>
    <t>00079992500000</t>
  </si>
  <si>
    <t>SZKOŁA PODSTAWOWA NR 1 IM. PPŁKA PIL. MARIANA PISARKA W RADZYMINIE</t>
  </si>
  <si>
    <t>00079993100000</t>
  </si>
  <si>
    <t>SZKOŁA PODSTAWOWA IM.MIKOŁAJA KOPERNIKA W SEROCKU</t>
  </si>
  <si>
    <t>00079995400000</t>
  </si>
  <si>
    <t>SZKOŁA PODSTAWOWA W CHOBOCIE</t>
  </si>
  <si>
    <t>00080015000000</t>
  </si>
  <si>
    <t>Centrum Usług Oświatowych Miasta Piastowa</t>
  </si>
  <si>
    <t>00080017200000</t>
  </si>
  <si>
    <t>SZKOŁA PODSTAWOWA NR 4 IM. BOHATERÓW SPOD DARNICY</t>
  </si>
  <si>
    <t>00080033800000</t>
  </si>
  <si>
    <t>SZKOŁA PODSTAWOWA NR 175 IM. HELENY MARUSARZÓWNY W WARSZAWIE</t>
  </si>
  <si>
    <t>00080039600000</t>
  </si>
  <si>
    <t>SZKOŁA PODSTAWOWA NR 264 IM. GABRIELI MISTRAL W WARSZAWIE</t>
  </si>
  <si>
    <t>00080040400000</t>
  </si>
  <si>
    <t>ZESPÓŁ SZKÓŁ NR 17 IM. ZAWISZAKÓW PROPORCA "VICTORIA"</t>
  </si>
  <si>
    <t>00080041000000</t>
  </si>
  <si>
    <t>SZKOŁA PODSTAWOWA Z ODDZIAŁAMI INTEGRACYJNYMI NR 280 IM. TYTUSA CHAŁUBIŃSKIEGO W WARSZAWIE</t>
  </si>
  <si>
    <t>00080042700000</t>
  </si>
  <si>
    <t>SZKOŁA PODSTAWOWA NR 11 IM. I DYWIZJI KOŚCIUSZKOWSKIEJ W WARSZAWIE</t>
  </si>
  <si>
    <t>00080044000000</t>
  </si>
  <si>
    <t>SZKOŁA PODSTAWOWA Z ODDZIAŁAMI INTEGRACYJNYMI NR 14 IM. BOHATERÓW WARSZAWY W WARSZAWIE</t>
  </si>
  <si>
    <t>00080045600000</t>
  </si>
  <si>
    <t>SZKOŁA PODSTAWOWA NR 4 IM. WŁADYSŁAWA BRONIEWSKIEGO W WARSZAWIE</t>
  </si>
  <si>
    <t>00080051600000</t>
  </si>
  <si>
    <t>SZKOŁA PODSTAWOWA NR 1 IM. MIKOŁAJA KOPERNIKA W BŁONIU</t>
  </si>
  <si>
    <t>00080054500000</t>
  </si>
  <si>
    <t>SZKOŁA PODSTAWOWA NR 1 IM. HENRYKA SIENKIEWICZA</t>
  </si>
  <si>
    <t>00080055100000</t>
  </si>
  <si>
    <t>SZKOŁA PODSTAWOWA NR 2 IM. M. KONOPNICKIEJ</t>
  </si>
  <si>
    <t>00080057400000</t>
  </si>
  <si>
    <t>SZKOŁA PODSTAWOWA Z ODDZIAŁAMI INTEGRACYJNYMI NR 6 IM. SZARYCH SZEREGÓW</t>
  </si>
  <si>
    <t>00080062800000</t>
  </si>
  <si>
    <t>SZKOŁA PODSTAWOWA NR 1 IM. KORNELA MAKUSZYŃSKIEGO W MARKACH</t>
  </si>
  <si>
    <t>00080063400000</t>
  </si>
  <si>
    <t>SZKOŁA PODSTAWOWA NR 2 Z ODDZIAŁAMI INTEGRACYJNYMI  IM. ŻOŁNIERZY A.K. II REJONU CELKÓW  W MARKACH</t>
  </si>
  <si>
    <t>00080064000000</t>
  </si>
  <si>
    <t>SZKOŁA PODSTAWOWA NR 3 IM. POMNIK ZWYCIĘSTWA 1920 ROKU</t>
  </si>
  <si>
    <t>00080065700000</t>
  </si>
  <si>
    <t>SZKOŁA PODSTAWOWA NR 4 IM. STEFANA ROWECKIEGO "GROTA"</t>
  </si>
  <si>
    <t>00080073000000</t>
  </si>
  <si>
    <t>SZKOŁA PODSTAWOWA NR 10 IM. GRZEGORZA PIRAMOWICZA</t>
  </si>
  <si>
    <t>00080075200000</t>
  </si>
  <si>
    <t>SZKOŁA PODSTAWOWA NR 23 IM. EDWARDA SZYMAŃSKIEGO</t>
  </si>
  <si>
    <t>00080076900000</t>
  </si>
  <si>
    <t>SZKOŁA PODSTAWOWA Z ODDZIAŁAMI INTEGRACYJNYMI NR 61 IM. JULIANA PRZYBOSIA W WARSZAWIE</t>
  </si>
  <si>
    <t>00080078100000</t>
  </si>
  <si>
    <t>SZKOŁA PODSTAWOWA NR 88 IM. GABRIELA NARUTOWICZA</t>
  </si>
  <si>
    <t>00080079800000</t>
  </si>
  <si>
    <t>SZKOŁA PODSTAWOWA NR 94 IM. I MARSZAŁKA POLSKI JÓZEFA PIŁSUDSKIEGO</t>
  </si>
  <si>
    <t>00080080600000</t>
  </si>
  <si>
    <t>SZKOŁA PODSTAWOWA NR 97 IM. LEONA KRUCZKOWSKIEGO W WARSZAWIE</t>
  </si>
  <si>
    <t>00080084100000</t>
  </si>
  <si>
    <t>SZKOŁA PODSTAWOWA NR 221 Z ODDZIAŁAMI INTEGRACYJNYMI IM. BARBARY BRONISŁAWY CZARNOWSKIEJ</t>
  </si>
  <si>
    <t>00080085800000</t>
  </si>
  <si>
    <t>SZKOŁA PODSTAWOWA NR 222 IM. JANA BRZECHWY</t>
  </si>
  <si>
    <t>00080086400000</t>
  </si>
  <si>
    <t>SZKOŁA PODSTAWOWA NR 225 IM. JÓZEFA GARDECKIEGO</t>
  </si>
  <si>
    <t>00080087000000</t>
  </si>
  <si>
    <t>SZKOŁA PODSTAWOWA NR 234 IM. JULIANA TUWIMA</t>
  </si>
  <si>
    <t>00080089300000</t>
  </si>
  <si>
    <t>SZKOŁA PODSTAWOWA NR 238 IM. CHRISTO BOTEWA</t>
  </si>
  <si>
    <t>00080091800000</t>
  </si>
  <si>
    <t>SZKOŁA PODSTAWOWA Z ODDZIAŁAMI INTEGRACYJNYMI NR 82 IM. JANA PAWŁA II</t>
  </si>
  <si>
    <t>00080095300000</t>
  </si>
  <si>
    <t>SZKOŁA PODSTAWOWA NR 132 IM. SÁNDORA PETŐFIEGO</t>
  </si>
  <si>
    <t>00080096000000</t>
  </si>
  <si>
    <t>SZKOŁA PODSTAWOWA NR 139 IM. LUDWIKI WAWRZYŃSKIEJ</t>
  </si>
  <si>
    <t>00080097600000</t>
  </si>
  <si>
    <t>SZKOŁA PODSTAWOWA NR  148 IM. HUGONA KOŁŁĄTAJA</t>
  </si>
  <si>
    <t>00080100700000</t>
  </si>
  <si>
    <t>SZKOŁA PODSTAWOWA NR 166 IM. ŻWIRKI I WIGURY</t>
  </si>
  <si>
    <t>00080108800000</t>
  </si>
  <si>
    <t>SZKOŁA PODSTAWOWA NR 25 IM. KOMISJI EDUKACJI NARODOWEJ</t>
  </si>
  <si>
    <t>00080109400000</t>
  </si>
  <si>
    <t>SZKOŁA PODSTAWOWA NR 26 IM. MIROSŁAWA BIERNACKIEGO</t>
  </si>
  <si>
    <t>00080110200000</t>
  </si>
  <si>
    <t>SZKOŁA PODSTAWOWA NR 63 IM. ZAWISZY CZARNEGO</t>
  </si>
  <si>
    <t>00080127200000</t>
  </si>
  <si>
    <t>SZKOŁA PODSTAWOWA NR 92 IM. JANA BRZECHWY</t>
  </si>
  <si>
    <t>00080130300000</t>
  </si>
  <si>
    <t>SZKOŁA PODSTAWOWA NR 215 IM. PIOTRA WYSOCKIEGO</t>
  </si>
  <si>
    <t>00080131000000</t>
  </si>
  <si>
    <t>SZKOŁA PODSTAWOWA Z ODDZIAŁAMI INTEGRACYJNYMI NR 216 "KLONOWEGO LIŚCIA"</t>
  </si>
  <si>
    <t>00080132600000</t>
  </si>
  <si>
    <t>SZKOŁA PODSTAWOWA  NR 217 Z ODDZIAŁAMI INTEGRACYJNYMI IM. OBROŃCÓW RADIOSTACJI ARMII KRAJOWEJ W REMBERTOWIE</t>
  </si>
  <si>
    <t>00080133200000</t>
  </si>
  <si>
    <t>SZKOŁA PODSTAWOWA NR 218 IM. MICHAŁA KAJKI</t>
  </si>
  <si>
    <t>00080134900000</t>
  </si>
  <si>
    <t>SZKOŁA PODSTAWOWA NR 246 IM. I WARSZAWSKIEJ DYWIZJI PIECHOTY IM. TADEUSZA KOŚCIUSZKI</t>
  </si>
  <si>
    <t>00080137800000</t>
  </si>
  <si>
    <t>SZKOŁA PODSTAWOWA NR 255 IM. CYPRIANA KAMILA NORWIDA</t>
  </si>
  <si>
    <t>00080138400000</t>
  </si>
  <si>
    <t>SZKOŁA PODSTAWOWA NR 279 IM. BATALIONÓW AK "GUSTAW" I "HARNAŚ"</t>
  </si>
  <si>
    <t>00080141500000</t>
  </si>
  <si>
    <t>SZKOŁA PODSTAWOWA NR 141 IM. MJR HENRYKA SUCHARSKIEGO</t>
  </si>
  <si>
    <t>00080142100000</t>
  </si>
  <si>
    <t>SZKOŁA PODSTAWOWA NR 143 IM. STEFANA STARZYŃSKIEGO</t>
  </si>
  <si>
    <t>00080144400000</t>
  </si>
  <si>
    <t>SZKOŁA PODSTAWOWA NR 163 IM. BATALIONU "ZOŚKA"</t>
  </si>
  <si>
    <t>00080150400000</t>
  </si>
  <si>
    <t>SZKOŁA PODSTAWOWA NR 60 IM. POWSTANIA LISTOPADOWEGO</t>
  </si>
  <si>
    <t>00080152700000</t>
  </si>
  <si>
    <t>SZKOŁA PODSTAWOWA NR 72 IM. PRZYJACIÓŁ GROCHOWA</t>
  </si>
  <si>
    <t>00080155600000</t>
  </si>
  <si>
    <t>SZKOŁA PODSTAWOWA NR 109 IM. BATALIONÓW CHŁOPSKICH</t>
  </si>
  <si>
    <t>00080156200000</t>
  </si>
  <si>
    <t>SZKOŁA PODSTAWOWA NR 120 Z ODDZIAŁAMI INTEGRACYJNYMI IM. PUŁKÓW PIECHOTY "DZIECI WARSZAWY"</t>
  </si>
  <si>
    <t>00080157900000</t>
  </si>
  <si>
    <t>SZKOŁA PODSTAWOWA NR 124 IM. STANISŁAWA JACHOWICZA</t>
  </si>
  <si>
    <t>00080159100000</t>
  </si>
  <si>
    <t>SZKOŁA PODSTAWOWA NR 138 Z ODDZIAŁAMI INTEGRACYJNYMI IM. JÓZEFA HORSTA</t>
  </si>
  <si>
    <t>00080160000000</t>
  </si>
  <si>
    <t>SZKOŁA PODSTAWOWA NR 257</t>
  </si>
  <si>
    <t>00080161600000</t>
  </si>
  <si>
    <t>SZKOŁA PODSTAWOWA NR 258 IM. GEN. JAKUBA JASIŃSKIEGO</t>
  </si>
  <si>
    <t>00080162200000</t>
  </si>
  <si>
    <t>SZKOŁA PODSTAWOWA Z ODDZIAŁAMI INTEGRACYJNYMI NR 275 IM. ARTURA OPPMANA</t>
  </si>
  <si>
    <t>00080163900000</t>
  </si>
  <si>
    <t>SZKOŁA PODSTAWOWA NR 277 IM. ELIZY ORZESZKOWEJ</t>
  </si>
  <si>
    <t>00080164500000</t>
  </si>
  <si>
    <t>SZKOŁA PODSTAWOWA NR 285 IM. JANA MARCINA SZANCERA</t>
  </si>
  <si>
    <t>00080165100000</t>
  </si>
  <si>
    <t>SZKOŁA PODSTAWOWA NR 298 IM. JANA KASPROWICZA</t>
  </si>
  <si>
    <t>00080171100000</t>
  </si>
  <si>
    <t>SZKOŁA PODSTAWOWA NR 110 IM. KAZIMIERZA JEŻEWSKIEGO</t>
  </si>
  <si>
    <t>00080172800000</t>
  </si>
  <si>
    <t>SZKOŁA PODSTAWOWA Z ODDZIAŁAMI INTEGRACYJNYMI NR 114 IM. JĘDRZEJA CIERNIAKA</t>
  </si>
  <si>
    <t>00080175700000</t>
  </si>
  <si>
    <t>SZKOŁA PODSTAWOWA NR 127 IM. HENRYKA SIENKIEWICZA W WARSZAWIE</t>
  </si>
  <si>
    <t>00080176300000</t>
  </si>
  <si>
    <t>SZKOŁA PODSTAWOWA Z ODDZIAŁAMI INTEGRACYJNYMI NR 154 IM. EDMUNDA STRZELECKIEGO W WARSZAWIE, UL. LEŚNEJ POLANKI 63/65, SZ</t>
  </si>
  <si>
    <t>00080179200000</t>
  </si>
  <si>
    <t>SZKOŁA PODSTAWOWA NR 231</t>
  </si>
  <si>
    <t>00080180000000</t>
  </si>
  <si>
    <t>SZKOŁA PODSTAWOWA NR 42 Z ODDZIAŁAMI INTEGRACYJNYMI IM. KONSTANTEGO ILDEFONSA GAŁCZYŃSKIEGO</t>
  </si>
  <si>
    <t>00080185200000</t>
  </si>
  <si>
    <t>SZKOŁA PODSTAWOWA NR 52 IM. MACIEJA ALEKSEGO DAWIDOWSKIEGO “ALKA”</t>
  </si>
  <si>
    <t>00080186900000</t>
  </si>
  <si>
    <t>SZKOŁA PODSTAWOWA NR 58 IM. TADEUSZA GAJCEGO W WARSZAWIE</t>
  </si>
  <si>
    <t>00080188100000</t>
  </si>
  <si>
    <t>SZKOŁA PODSTAWOWA Z ODDZIAŁAMI INTEGRACYJNYMI NR 73 IM. KRÓLA STEFANA BATOREGO W WARSZAWIE</t>
  </si>
  <si>
    <t>00080189800000</t>
  </si>
  <si>
    <t>SZKOŁA PODSTAWOWA NR 84 IM. WALERIANA ŁUKASIŃSKIEGO</t>
  </si>
  <si>
    <t>00080190600000</t>
  </si>
  <si>
    <t>SZKOŁA PODSTAWOWA NR 205 IM. ŻOŁNIERZY POWSTANIA WARSZAWSKIEGO</t>
  </si>
  <si>
    <t>00080191200000</t>
  </si>
  <si>
    <t>SZKOŁA PODSTAWOWA NR 212 IM. KRYSTYNY KRAHELSKIEJ</t>
  </si>
  <si>
    <t>00080192900000</t>
  </si>
  <si>
    <t>SZKOŁA PODSTAWOWA NR 260 IM. JANA MATEJKI</t>
  </si>
  <si>
    <t>00080195800000</t>
  </si>
  <si>
    <t>SZKOŁA PODSTAWOWA NR 271 IM. 11 LISTOPADA</t>
  </si>
  <si>
    <t>00080199300000</t>
  </si>
  <si>
    <t>SZKOŁA PODSTAWOWA Z ODDZIAŁAMI INTEGRACYJNYMI NR 30 IM. POWSTAŃCÓW 1863 R. W WARSZAWIE</t>
  </si>
  <si>
    <t>00080200100000</t>
  </si>
  <si>
    <t>SZKOŁA PODSTAWOWA NR 119 IM. 3 BERLIŃSKIEGO PUŁKU PIECHOTY</t>
  </si>
  <si>
    <t>00080204700000</t>
  </si>
  <si>
    <t>SZKOŁA PODSTAWOWA NR 146 IM. JANUSZA KORCZAKA</t>
  </si>
  <si>
    <t>00080205300000</t>
  </si>
  <si>
    <t>SZKOŁA PODSTAWOWA NR 157 IM. ADAMA MICKIEWICZA</t>
  </si>
  <si>
    <t>00080207600000</t>
  </si>
  <si>
    <t>SZKOŁA PODSTAWOWA NR 190 IM. ORŁA BIAŁEGO</t>
  </si>
  <si>
    <t>00080208200000</t>
  </si>
  <si>
    <t>SZKOŁA PODSTAWOWA NR 191 IM. JÓZEFA IGNACEGO KRASZEWSKIEGO</t>
  </si>
  <si>
    <t>00080209900000</t>
  </si>
  <si>
    <t>SZKOŁA PODSTAWOWA NR 202 IM. 34 PUŁKU STRZELCÓW BUDZISZYŃSKICH</t>
  </si>
  <si>
    <t>00080210700000</t>
  </si>
  <si>
    <t>SZKOŁA PODSTAWOWA NR 85 IM. BENITO JUAREZA</t>
  </si>
  <si>
    <t>00080211300000</t>
  </si>
  <si>
    <t>SZKOŁA PODSTAWOWA NR 96 IM. IRENY KOSMOWSKIEJ</t>
  </si>
  <si>
    <t>00080212000000</t>
  </si>
  <si>
    <t>SZKOŁA PODSTAWOWA NR 98 Z ODDZIAŁAMI INTEGRACYJNYMI IM. LUCY MAUD MONTGOMERY</t>
  </si>
  <si>
    <t>00080213600000</t>
  </si>
  <si>
    <t>SZKOŁA PODSTAWOWA NR 100 IM. PŁK. FRANCESCO NULLO</t>
  </si>
  <si>
    <t>00080215900000</t>
  </si>
  <si>
    <t>SZKOŁA PODSTAWOWA NR 103 IM. BOHATERÓW WARSZAWY 1939-1945</t>
  </si>
  <si>
    <t>00080217100000</t>
  </si>
  <si>
    <t>SZKOŁA PODSTAWOWA NR 107 IM. BRONISŁAWA MALINOWSKIEGO</t>
  </si>
  <si>
    <t>00080219400000</t>
  </si>
  <si>
    <t>SZKOŁA PODSTAWOWA NR 115 IM. WANDY TUROWSKIEJ</t>
  </si>
  <si>
    <t>00080222500000</t>
  </si>
  <si>
    <t>SZKOŁA PODSTAWOWA NR 33 IM. WOJSK OBRONY POWIETRZNEJ KRAJU</t>
  </si>
  <si>
    <t>00080225400000</t>
  </si>
  <si>
    <t>SZKOŁA PODSTAWOWA NR 46 IM. STEFANA STARZYŃSKIEGO</t>
  </si>
  <si>
    <t>00080227700000</t>
  </si>
  <si>
    <t>SZKOŁA PODSTAWOWA NR 69</t>
  </si>
  <si>
    <t>00080228300000</t>
  </si>
  <si>
    <t>SZKOŁA PODSTAWOWA NR 70 Z ODDZIAŁAMI INTEGRACYJNYMI IM. BOHATERÓW MONTE CASSINO</t>
  </si>
  <si>
    <t>00080229000000</t>
  </si>
  <si>
    <t>SZKOŁA PODSTAWOWA NR 81 IM. LUCJANA RUDNICKIEGO</t>
  </si>
  <si>
    <t>00080270000000</t>
  </si>
  <si>
    <t>PORADNI PSYCHOLOGICZNO-PEDAGOGICZNA W OPOLU LUBELSKIM</t>
  </si>
  <si>
    <t>00080303500000</t>
  </si>
  <si>
    <t>SZKOŁA PODSTAWOWA NR 1 IM. MIKOŁAJA KOPERNIKA W LEŻAJSKU</t>
  </si>
  <si>
    <t>00080305800000</t>
  </si>
  <si>
    <t>SZKOŁA PODSTAWOWA NR 3 IM. 10 PUŁKU STRZELCÓW KONNYCH W ŁAŃCUCIE</t>
  </si>
  <si>
    <t>00080306400000</t>
  </si>
  <si>
    <t>SZKOŁA PODSTAWOWA NR 2 IM. KS. JANA TWARDOWSKIEGO W ŁAŃCUCIE</t>
  </si>
  <si>
    <t>00080309300000</t>
  </si>
  <si>
    <t>SZKOŁA PODSTAWOWA NR 6 IM. ŻWIRKI I WIGURY Z ODDZIAŁAMI INTEGRACYJNYMI I SPORTOWYMI</t>
  </si>
  <si>
    <t>00080311800000</t>
  </si>
  <si>
    <t>SZKOŁA PODSTAWOWA NR 2 IM.TADEUSZA KOŚCIUSZKI W MIELCU</t>
  </si>
  <si>
    <t>00080312400000</t>
  </si>
  <si>
    <t>SZKOŁA PODSTAWOWA NR 3 IM.WOJSKA POLSKIEGO</t>
  </si>
  <si>
    <t>00080320700000</t>
  </si>
  <si>
    <t>MIEJSKO-GMINNY OŚRODEK KULTURY W PEŁCZYCACH</t>
  </si>
  <si>
    <t>00080321300000</t>
  </si>
  <si>
    <t>GMINNY OŚRODEK KULTURY W PSZCZEWIE</t>
  </si>
  <si>
    <t>00080323600000</t>
  </si>
  <si>
    <t>MIEJSKO-GMINNY OŚRODEK KULTURY I SPORTU W RECZU</t>
  </si>
  <si>
    <t>00080352600000</t>
  </si>
  <si>
    <t>PRZEDSZKOLE MIEJSKIE NR 176</t>
  </si>
  <si>
    <t>00080431300000</t>
  </si>
  <si>
    <t>CENTRUM KULTURY I SZTUKI W POŁAŃCU</t>
  </si>
  <si>
    <t>00080432000000</t>
  </si>
  <si>
    <t>00080433600000</t>
  </si>
  <si>
    <t>00080435900000</t>
  </si>
  <si>
    <t>GMINNE CENTRUM KULTURY W POLICHNIE</t>
  </si>
  <si>
    <t>00080444800000</t>
  </si>
  <si>
    <t>SZKOŁA PODSTAWOWA IM.S.OLSZOWEGO W KOSOWACH</t>
  </si>
  <si>
    <t>00080445400000</t>
  </si>
  <si>
    <t>SZKOŁA PODSTAWOWA W SIEDLANCE</t>
  </si>
  <si>
    <t>00080446000000</t>
  </si>
  <si>
    <t>SZKOŁA PODSTAWOWA W HUCISKU IM.KARDYNAŁA STEFANA WYSZYŃSKIEGO W HUCISKU</t>
  </si>
  <si>
    <t>00080450800000</t>
  </si>
  <si>
    <t>SZKOŁA PODSTAWOWA W OSTROWACH TUSZOWSKICH</t>
  </si>
  <si>
    <t>00080518100000</t>
  </si>
  <si>
    <t>UNIWERSYTET TECHNOLOGICZNO-HUMANISTYCZNY  IM. KAZIMIERZA PUŁASKIEGO W RADOMIU</t>
  </si>
  <si>
    <t>00080544200000</t>
  </si>
  <si>
    <t>SPECJALNY OŚRODEK SZKOLNO-WYCHOWAWCZY IM. KS. JANA TWARDOWSKIEGO W KONARZEWIE</t>
  </si>
  <si>
    <t>00080566600000</t>
  </si>
  <si>
    <t>WOJEWÓDZKI SZPITAL PSYCHIATRYCZNY W ANDRYCHOWIE</t>
  </si>
  <si>
    <t>00080655900000</t>
  </si>
  <si>
    <t>SZKOŁA PODSTAWOWA NR 22 IM. MARII DĄBROWSKIEJ W OLSZTYNIE</t>
  </si>
  <si>
    <t>00080681000000</t>
  </si>
  <si>
    <t>WOJEWÓDZKI OŚRODEK METODYCZNY</t>
  </si>
  <si>
    <t>00080758200000</t>
  </si>
  <si>
    <t>PAŃSTWOWA SZKOŁA MUZYCZNA I ST. IM. ALEKSANDRA TANSMANA W KĘPNIE</t>
  </si>
  <si>
    <t>00080759900000</t>
  </si>
  <si>
    <t>PAŃSTWOWA SZKOŁA MUZYCZNA I ST. W KOŃSKICH</t>
  </si>
  <si>
    <t>00080769400000</t>
  </si>
  <si>
    <t>00080770200000</t>
  </si>
  <si>
    <t>SZKOŁA PODSTAWOWA W RYCZYWOLE</t>
  </si>
  <si>
    <t>00080776000000</t>
  </si>
  <si>
    <t>ZESPÓŁ SZKÓŁ EKONOMICZNYCH IM. JANA PAWŁA II W ZŁOTOWIE</t>
  </si>
  <si>
    <t>00080804400000</t>
  </si>
  <si>
    <t>LEGNICKIE CENTRUM KULTURY IM.HENRYKA KARLIŃSKIEGO</t>
  </si>
  <si>
    <t>00080831100000</t>
  </si>
  <si>
    <t>ZESPÓŁ SZKÓŁ ZAWODOWYCH "SZTYGARKA" IM. STANISŁAWA STASZICA</t>
  </si>
  <si>
    <t>00080832800000</t>
  </si>
  <si>
    <t>00080834000000</t>
  </si>
  <si>
    <t>GMINNY OŚRODEK KULTURY, SPORTU I REKREACJI</t>
  </si>
  <si>
    <t>00080835700000</t>
  </si>
  <si>
    <t>GMINNY OŚRODEK KULTURY W STRZELCACH</t>
  </si>
  <si>
    <t>00080836300000</t>
  </si>
  <si>
    <t>00080838600000</t>
  </si>
  <si>
    <t>GMINNY OŚRODEK KULTURY I SPORTU W KRZYŻANOWIE</t>
  </si>
  <si>
    <t>00080840000000</t>
  </si>
  <si>
    <t>GMINNY OŚRODEK KULTURY W KIERNOZI</t>
  </si>
  <si>
    <t>00080842300000</t>
  </si>
  <si>
    <t>ŻYCHLIŃSKI DOM KULTURY</t>
  </si>
  <si>
    <t>00080846900000</t>
  </si>
  <si>
    <t>MIEJSKO-GMINNY OŚRODEK KULTURY W GĄBINIE</t>
  </si>
  <si>
    <t>00081130700000</t>
  </si>
  <si>
    <t>GMINNY OŚRODEK KULTURY I SPORTU</t>
  </si>
  <si>
    <t>00081167800000</t>
  </si>
  <si>
    <t>ZESPÓŁ SZKÓŁ PONADGIMNAZJALNYCH IM. TADEUSZA KOŚCIUSZKI W RADŁOWIE</t>
  </si>
  <si>
    <t>00081168400000</t>
  </si>
  <si>
    <t>LICEUM OGÓLNOKSZTAŁCĄCE IM. MIKOŁAJA KOPERNIKA W TUCHOWIE</t>
  </si>
  <si>
    <t>00081183300000</t>
  </si>
  <si>
    <t>ORKIESTRA SYMFONICZNA IM. KAROLA NAMYSŁOWSKIEGO W ZAMOŚCIU</t>
  </si>
  <si>
    <t>00081184000000</t>
  </si>
  <si>
    <t>ZESPÓŁ SZKÓŁ IM. MARII GRODZICKIEJ W LUBRAŃCU - MARYSINIE</t>
  </si>
  <si>
    <t>00081193900000</t>
  </si>
  <si>
    <t>DOM DZIECKA NR 3 "SŁONECZNA POLANA"</t>
  </si>
  <si>
    <t>00081194500000</t>
  </si>
  <si>
    <t>SZKOŁA PODSTAWOWA NR 149 Z KLASAMI INTEGRACYJNYMI</t>
  </si>
  <si>
    <t>00081286700000</t>
  </si>
  <si>
    <t>ZESPÓŁ SZKÓŁ TECHNICZNO-ZAWODOWYCH IM. INŻ. CZESŁAWA NOWAKA W RADZYMINIE</t>
  </si>
  <si>
    <t>00081293300000</t>
  </si>
  <si>
    <t>NIDZICKI OŚRODEK KULTURY W NIDZICY</t>
  </si>
  <si>
    <t>00081383200000</t>
  </si>
  <si>
    <t>SZKOŁA PODSTAWOWA NR 20 IM.GENERAŁA WŁADYSŁAWA SIKORSKIEGO W DĄBROWIE GÓRNICZEJ</t>
  </si>
  <si>
    <t>00081452400000</t>
  </si>
  <si>
    <t>SZKOŁA PODSTAWOWA NR 83</t>
  </si>
  <si>
    <t>00081453000000</t>
  </si>
  <si>
    <t>PORADNIA PSYCHOLOGICZNO-PEDAGOGICZNA W GŁOWNIE</t>
  </si>
  <si>
    <t>00081454700000</t>
  </si>
  <si>
    <t>SZKOŁA PODSTAWOWA NR 139</t>
  </si>
  <si>
    <t>00081459900000</t>
  </si>
  <si>
    <t>POWIATOWA STACJA SANITARNO-EPIDEMIOLOGICZNA WE WŁOCŁAWKU</t>
  </si>
  <si>
    <t>00081461300000</t>
  </si>
  <si>
    <t>ZESPÓŁ SZKÓŁ NR 2 IM.JAROSŁAWA IWASZKIEWICZA</t>
  </si>
  <si>
    <t>00081521600000</t>
  </si>
  <si>
    <t>SZKOŁA PODSTAWOWA IM. TADEUSZA KOŚCIUSZKI, 42-152 WILKOWIECKO UL. SZKOLNA 1</t>
  </si>
  <si>
    <t>00081529700000</t>
  </si>
  <si>
    <t>SZKOŁA PODSTAWOWA NR 13 IM. TRYBUNAŁU KORONNEGO W PIOTRKOWIE TRYBUNALSKIM</t>
  </si>
  <si>
    <t>00081534000000</t>
  </si>
  <si>
    <t>SZKOŁA PODSTAWOWA, 42-152 IWANOWICE DUŻE, UL. CZĘSTOCHOWSKA 63</t>
  </si>
  <si>
    <t>00081535700000</t>
  </si>
  <si>
    <t>00081536300000</t>
  </si>
  <si>
    <t>SZKOŁA PODSTAWOWA NR 7 IM.JANA BRZECHWY</t>
  </si>
  <si>
    <t>00081537000000</t>
  </si>
  <si>
    <t>SZKOŁA PODSTAWOWA IM. RED JANA CISZEWSKIEGO, UL SZKOLNA 19, 42-151 WALEŃCZÓW</t>
  </si>
  <si>
    <t>00081540000000</t>
  </si>
  <si>
    <t>SZKOŁA PODSTAWOWA NR 11 IM. HENRYKA SIENKIEWICZA W PIOTRKOWIE TRYBUNALSKIM</t>
  </si>
  <si>
    <t>00081541700000</t>
  </si>
  <si>
    <t>SZKOŁA PODSTAWOWA NR 10 IM. MIKOŁAJA REJA</t>
  </si>
  <si>
    <t>00081542300000</t>
  </si>
  <si>
    <t>SZKOŁA PODSTAWOWA NR 8 IM.EMILII PLATER W PIOTRKOWIE TRYBUNALSKIM</t>
  </si>
  <si>
    <t>00081543000000</t>
  </si>
  <si>
    <t>SZKOŁA PODSTAWOWA NR 5 Z ODDZIAŁAMI INTEGRACYJNYMI IM. ANDRZEJA FRYCZA MODRZEWSKIEGO</t>
  </si>
  <si>
    <t>00081545200000</t>
  </si>
  <si>
    <t>SPECJALNY OŚRODEK SZKOLNO-WYCHOWAWCZY W PIOTRKOWIE TRYBUNALSKIM</t>
  </si>
  <si>
    <t>00081546900000</t>
  </si>
  <si>
    <t>SZKOŁA PODSTAWOWA NR 16 IM. POLSKICH OLIMPIJCZYKÓW W PIOTRKOWIE TRYBUNALSKIM</t>
  </si>
  <si>
    <t>00081548100000</t>
  </si>
  <si>
    <t>ZESPÓŁ SZKÓŁ NR 2 IM.WOJCIECHA KORFANTEGO</t>
  </si>
  <si>
    <t>00081555800000</t>
  </si>
  <si>
    <t>ZESPÓŁ SZKÓŁ NR 5 IM.JÓZEFA WYBICKIEGO</t>
  </si>
  <si>
    <t>59064824400000</t>
  </si>
  <si>
    <t>MIASTO BEŁCHATÓW</t>
  </si>
  <si>
    <t>00081604900000</t>
  </si>
  <si>
    <t>SZKOŁA PODSTAWOWA NR 5 IM. ŻOŁNIERZY WOJSKA POLSKIEGO</t>
  </si>
  <si>
    <t>00081606100000</t>
  </si>
  <si>
    <t>SZKOŁA PODSTAWOWA NR 4 IM. STEFANA ŻEROMSKIEGO</t>
  </si>
  <si>
    <t>00081608400000</t>
  </si>
  <si>
    <t>SZKOŁA PODSTAWOWA NR 3 IM. ŻOŁNIERZY POW</t>
  </si>
  <si>
    <t>00081609000000</t>
  </si>
  <si>
    <t>PUBLICZNA SZKOŁA PODSTAWOWA NR 8 W RADOMSKU</t>
  </si>
  <si>
    <t>59064830400000</t>
  </si>
  <si>
    <t>GMINA TUSZYN</t>
  </si>
  <si>
    <t>00081634500000</t>
  </si>
  <si>
    <t>SZKOŁA PODSTAWOWA NR 2 IM.STEFANII SEMPOŁOWSKIEJ W TUSZYNIE</t>
  </si>
  <si>
    <t>00081638000000</t>
  </si>
  <si>
    <t>SZKOŁA PODSTAWOWA NR 1 IM. STANISŁAWA JACHOWICZA Z ODDZIAŁAMI INTEGRACYJNYMI</t>
  </si>
  <si>
    <t>00081640500000</t>
  </si>
  <si>
    <t>SZKOŁA PODSTAWOWA NR 2 IM. TADEUSZA KOŚCIUSZKI Z ODDZIAŁAMI INTEGRACYJNYMI W ZELOWIE</t>
  </si>
  <si>
    <t>59064836200000</t>
  </si>
  <si>
    <t>GMINA KOLUSZKI</t>
  </si>
  <si>
    <t>00081641100000</t>
  </si>
  <si>
    <t>SZKOŁA PODSTAWOWA NR 2 IM.MARII KONOPNICKIEJ W KOLUSZKACH</t>
  </si>
  <si>
    <t>00081665800000</t>
  </si>
  <si>
    <t>GOLENIOWSKI DOM KULTURY</t>
  </si>
  <si>
    <t>00081666400000</t>
  </si>
  <si>
    <t>SZKOŁA MUZYCZNA I STOPNIA W GOLENIOWIE</t>
  </si>
  <si>
    <t>00081667000000</t>
  </si>
  <si>
    <t>KRAJEŃSKI OŚRODEK KULTURY</t>
  </si>
  <si>
    <t>00081669300000</t>
  </si>
  <si>
    <t>POWIATOWY ZESPÓŁ SZKÓŁ IM. JANA PAWŁA II W ŻMIGRODZIE</t>
  </si>
  <si>
    <t>00081682000000</t>
  </si>
  <si>
    <t>SZKOŁA PODSTAWOWA NR 39 IM.KORNELA MAKUSZYŃSKIEGO</t>
  </si>
  <si>
    <t>00081695400000</t>
  </si>
  <si>
    <t>I LICEUM OGÓLNOKSZTAŁCĄCE IM. MARII SKŁODOWSKIEJ - CURIE W ZŁOTOWIE</t>
  </si>
  <si>
    <t>00081706600000</t>
  </si>
  <si>
    <t>00081739100000</t>
  </si>
  <si>
    <t>ZACHODNIOPOMORSKIE CENTRUM ONKOLOGII</t>
  </si>
  <si>
    <t>00081746800000</t>
  </si>
  <si>
    <t>00081753400000</t>
  </si>
  <si>
    <t>ZESPÓŁ SZKÓŁ SPECJALNYCH IM.K.I. GAŁCZYŃSKIEGO</t>
  </si>
  <si>
    <t>00081759200000</t>
  </si>
  <si>
    <t>00081766900000</t>
  </si>
  <si>
    <t>POWIATOWA PORADNIA PSYCHOLOGICZNO-PEDAGOGICZNA W CZECHOWICACH-DZIEDZICACH</t>
  </si>
  <si>
    <t>00081767500000</t>
  </si>
  <si>
    <t>00081768100000</t>
  </si>
  <si>
    <t>PORADNIA PSYCHOLOGICZNO-PEDAGOGICZNA W SIEMIANOWICACH ŚLĄSKICH</t>
  </si>
  <si>
    <t>00081769800000</t>
  </si>
  <si>
    <t>PORADNIA PSYCHOLOGICZNO - PEDAGOGICZNA W DABROWIE GÓRNICZEJ</t>
  </si>
  <si>
    <t>00081770600000</t>
  </si>
  <si>
    <t>PORADNIA PSYCHOLOGICZNO-PEDAGOGICZNA NR 1 W SOSNOWCU</t>
  </si>
  <si>
    <t>00081797100000</t>
  </si>
  <si>
    <t>SPECJALNY OŚRODEK SZKOLNO-WYCHOWAWCZY W JELENIEJ GÓRZE</t>
  </si>
  <si>
    <t>00081817200000</t>
  </si>
  <si>
    <t>OGNISKO PRACY POZASZKOLNEJ NR 3</t>
  </si>
  <si>
    <t>00081818900000</t>
  </si>
  <si>
    <t>MŁODZIEŻOWY DOM KULTURY NR2</t>
  </si>
  <si>
    <t>00081819500000</t>
  </si>
  <si>
    <t>OGNISKO PRACY POZASZKOLNEJ NR 1</t>
  </si>
  <si>
    <t>MŁODZIEŻOWY DOM KULTURY NR 1 W ZABRZU</t>
  </si>
  <si>
    <t>00081856800000</t>
  </si>
  <si>
    <t>TEATR ZIEMI RYBNICKIEJ</t>
  </si>
  <si>
    <t>00081890100000</t>
  </si>
  <si>
    <t>NYSKI DOM KULTURY IM. WANDY PAWLIK</t>
  </si>
  <si>
    <t>00081957900000</t>
  </si>
  <si>
    <t>00081973400000</t>
  </si>
  <si>
    <t>SPECJALNY OŚRODEK SZKOLNO-WYCHOWAWCZY W KOZICACH DOLNYCH</t>
  </si>
  <si>
    <t>00082022300000</t>
  </si>
  <si>
    <t>WROCŁAWSCY KAMERALIŚCI CANTORES MINORES WRATISLAVIENSES</t>
  </si>
  <si>
    <t>00082026900000</t>
  </si>
  <si>
    <t>MIEJSKA BIBLIOTEKA PUBLICZNA IM.ALEKSANDRA SKULTETA</t>
  </si>
  <si>
    <t>13037847900000</t>
  </si>
  <si>
    <t>GMINA SZYDŁOWO</t>
  </si>
  <si>
    <t>00082062500000</t>
  </si>
  <si>
    <t>SZKOŁA PODSTAWOWA IM 49PP W SZYDŁOWIE</t>
  </si>
  <si>
    <t>00082063100000</t>
  </si>
  <si>
    <t>SZKOŁA PODSTAWOWA IM. JANINY SIEKLICKIEJ W CZERNICACH BOROWYCH</t>
  </si>
  <si>
    <t>00082089000000</t>
  </si>
  <si>
    <t>WOJEWÓDZKI OŚRODEK MEDYCYNY PRACY W BYDGOSZCZY</t>
  </si>
  <si>
    <t>00082102700000</t>
  </si>
  <si>
    <t>TORUŃSKA ORKIESTRA SYMFONICZNA</t>
  </si>
  <si>
    <t>00082109100000</t>
  </si>
  <si>
    <t>OŚRODEK DOSKONALENIA KADR SŁUŻBY WIĘZIENNEJ W SUCHEJ</t>
  </si>
  <si>
    <t>00082155300000</t>
  </si>
  <si>
    <t>SZKOŁA PODSTAWOWA NR 1 IM. STANISŁAWA STASZICA W KIELCACH</t>
  </si>
  <si>
    <t>00082160700000</t>
  </si>
  <si>
    <t>WODZISŁAWSKIE CENTRUM KULTURY</t>
  </si>
  <si>
    <t>00082219100000</t>
  </si>
  <si>
    <t>CENTRUM OPIEKUŃCZO-WYCHOWAWCZE POWIATU LEGNICKIEGO W GOLANCE DOLNEJ</t>
  </si>
  <si>
    <t>00082245200000</t>
  </si>
  <si>
    <t>MIEJSKA BIBLIOTEKA PUBLICZNA W RUDZIE ŚLĄSKIEJ</t>
  </si>
  <si>
    <t>00082246900000</t>
  </si>
  <si>
    <t>MIEJSKA BIBLIOTEKA PUBLICZNA W TYCHACH</t>
  </si>
  <si>
    <t>00082250600000</t>
  </si>
  <si>
    <t>00082256400000</t>
  </si>
  <si>
    <t>ZESPÓŁ SZKÓŁ OGÓLNOKSZTAŁCĄCYCH NR 2 W OLSZTYNIE</t>
  </si>
  <si>
    <t>00082257000000</t>
  </si>
  <si>
    <t>NOWOSĄDECKA MAŁA GALERIA</t>
  </si>
  <si>
    <t>00082284800000</t>
  </si>
  <si>
    <t>ZAKŁAD USŁUG WODNYCH DLA POTRZEB ROLNICTWA W MŁAWIE</t>
  </si>
  <si>
    <t>00082303200000</t>
  </si>
  <si>
    <t>DOM POMOCY SPOŁECZNEJW GLINIKU DOLNYM IM. JANA PAWŁA II</t>
  </si>
  <si>
    <t>00082313800000</t>
  </si>
  <si>
    <t>6 DOM POMOCY SPOŁECZNEJ W ŁODZI</t>
  </si>
  <si>
    <t>00082365800000</t>
  </si>
  <si>
    <t>ZESPÓŁ SZKÓŁ I PLACÓWEK W SMOLNICY</t>
  </si>
  <si>
    <t>00082450500000</t>
  </si>
  <si>
    <t>PORADNIA PSYCHOLOGICZNO- PEDAGOGICZNA W DREZDENKU</t>
  </si>
  <si>
    <t>00082521000000</t>
  </si>
  <si>
    <t>MIEJSKA BIBLIOTEKA PUBLICZNA IM.ALEKSANDRA MAJKOWSKIEGO</t>
  </si>
  <si>
    <t>00082552200000</t>
  </si>
  <si>
    <t>MIEJSKI OŚRODEK SPORTU I REKREACJI W CZĘSTOCHOWIE</t>
  </si>
  <si>
    <t>00082569200000</t>
  </si>
  <si>
    <t>ZESPÓŁ SZKÓŁ IM. BOHATERÓW NARWIKU</t>
  </si>
  <si>
    <t>00082641500000</t>
  </si>
  <si>
    <t>DOM WCZASÓW DZIECIĘCYCH W MYŚLIBORZU</t>
  </si>
  <si>
    <t>00082653300000</t>
  </si>
  <si>
    <t>GMINNY OŚRODEK KULTURY I SPORTU W JASTKOWIE Z/S W DĄBROWICY</t>
  </si>
  <si>
    <t>27625748100000</t>
  </si>
  <si>
    <t>00082667400000</t>
  </si>
  <si>
    <t>MIEJSKI OŚRODEK KULTURY W BUKOWNIE</t>
  </si>
  <si>
    <t>21096700100000</t>
  </si>
  <si>
    <t>GMINA DRAWNO</t>
  </si>
  <si>
    <t>00082703000000</t>
  </si>
  <si>
    <t>DRAWIEŃSKI OŚRODEK KULTURY</t>
  </si>
  <si>
    <t>00082757300000</t>
  </si>
  <si>
    <t>BIURO WYSTAW ARTYSTYCZNYCH W KIELCACH</t>
  </si>
  <si>
    <t>00082758000000</t>
  </si>
  <si>
    <t>MIEJSKIE CENTRUM WSPIERANIA RODZINY W GŁOGOWIE</t>
  </si>
  <si>
    <t>00082841400000</t>
  </si>
  <si>
    <t>DOM KULTURY W SUBKOWACH</t>
  </si>
  <si>
    <t>00082858400000</t>
  </si>
  <si>
    <t>FILHARMONIA KAMERALNA IM. WITOLDA LUTOSŁAWSKIEGO W ŁOMŻY</t>
  </si>
  <si>
    <t>00082879100000</t>
  </si>
  <si>
    <t>00082882200000</t>
  </si>
  <si>
    <t>CENTRUM KSZTAŁCENIA USTAWICZNEGO W ŁODZI</t>
  </si>
  <si>
    <t>00082887400000</t>
  </si>
  <si>
    <t>MIEJSKI OŚRODEK SPORTU I REKREACJI W OPOLU</t>
  </si>
  <si>
    <t>00082888000000</t>
  </si>
  <si>
    <t>MIEJSKI OŚRODEK SPORTU I REKREACJI W BRZEGU</t>
  </si>
  <si>
    <t>00082973800000</t>
  </si>
  <si>
    <t>ZESPÓŁ SZKÓŁ NR 35 IM. ZOFII JAROSZEWICZ "KASI"</t>
  </si>
  <si>
    <t>00082975000000</t>
  </si>
  <si>
    <t>ZESPÓŁ SZKÓŁ NR 2 IMIENIA GENERAŁA JÓZEFA BEMA</t>
  </si>
  <si>
    <t>00082976700000</t>
  </si>
  <si>
    <t>ZESPÓŁ SZKÓŁ NR 2 IM. EMILII PLATER</t>
  </si>
  <si>
    <t>00082978000000</t>
  </si>
  <si>
    <t>ZESPÓŁ SZKÓŁ NR 11 IM. WŁADYSŁAWA GRABSKIEGO</t>
  </si>
  <si>
    <t>00082979600000</t>
  </si>
  <si>
    <t>ZESPÓŁ SZKÓŁ EKONOMICZNYCH IM. STANISŁAWA STASZICA W WOŁOMINIE</t>
  </si>
  <si>
    <t>00082981000000</t>
  </si>
  <si>
    <t>ZESPÓŁ SZKÓŁ W WOŁOMINIE</t>
  </si>
  <si>
    <t>00083002600000</t>
  </si>
  <si>
    <t>ZESPÓŁ SZKÓŁ W GORZOWIE ŚL.</t>
  </si>
  <si>
    <t>00083004900000</t>
  </si>
  <si>
    <t>LICEUM OGÓLNOKSZTAŁCĄCE NR 4</t>
  </si>
  <si>
    <t>00083017300000</t>
  </si>
  <si>
    <t>DOM KULTURY"UŚMIECH"</t>
  </si>
  <si>
    <t>00083057500000</t>
  </si>
  <si>
    <t>DOM POMOCY SPOŁECZNEJ "KOMBATANT"</t>
  </si>
  <si>
    <t>00083078200000</t>
  </si>
  <si>
    <t>00083105000000</t>
  </si>
  <si>
    <t>PORADNIA PSYCHOLOGICZNO-PEDAGOGICZNA W KĘTACH</t>
  </si>
  <si>
    <t>00083111000000</t>
  </si>
  <si>
    <t>ZESPÓŁ SZKÓŁ NR 4</t>
  </si>
  <si>
    <t>00083115500000</t>
  </si>
  <si>
    <t>PAŃSTWOWA SZKOŁA MUZYCZNA I ST. IM. WITOLDA LUTOSŁAWSKIEGO W TURKU</t>
  </si>
  <si>
    <t>00083116100000</t>
  </si>
  <si>
    <t>ZESPÓŁ SZKÓŁ PLASTYCZNYCH W KOLE</t>
  </si>
  <si>
    <t>00083137900000</t>
  </si>
  <si>
    <t>STRZEGOMSKIE CENTRUM KULTURY</t>
  </si>
  <si>
    <t>00083155700000</t>
  </si>
  <si>
    <t>MUZEUM STAROŻYTNEGO HUTNICTWA MAZOWIECKIEGO IM.STEFANA WOYDY</t>
  </si>
  <si>
    <t>00083169800000</t>
  </si>
  <si>
    <t>00083200200000</t>
  </si>
  <si>
    <t>ZESPÓŁ SZKÓŁ PONADGIMNAZJALNYCH IMIENIA EUGENIUSZA KWIATKOWSKIEGO GRODZISK WIELKOPOLSKI</t>
  </si>
  <si>
    <t>00083214300000</t>
  </si>
  <si>
    <t>SZKOŁA PODSTAWOWA NR 34 IM. GEN. JÓZEFA ZACHARIASZA BEMA W BIAŁYMSTOKU</t>
  </si>
  <si>
    <t>00083215000000</t>
  </si>
  <si>
    <t>PAŃSTWOWA SZKOŁA MUZYCZNA I ST. W WIELUNIU</t>
  </si>
  <si>
    <t>89071811300000</t>
  </si>
  <si>
    <t>GMINA LĄDEK-ZDRÓJ</t>
  </si>
  <si>
    <t>00083218900000</t>
  </si>
  <si>
    <t>LICEUM OGÓLNOKSZTAŁCĄCE IM. ANDRZEJA ZAWADY W LĄDKU-ZDROJU</t>
  </si>
  <si>
    <t>00083225500000</t>
  </si>
  <si>
    <t>00083247900000</t>
  </si>
  <si>
    <t>SZKOŁA PODSTAWOWA IM. TADEUSZA KOŚCIUSZKI W BIAŁEJ PISKIEJ</t>
  </si>
  <si>
    <t>00083315400000</t>
  </si>
  <si>
    <t>ZESPÓŁ SZKÓŁ IM. TADEUSZA KOŚCIUSZKI W KRASNOSIELCU</t>
  </si>
  <si>
    <t>00083320800000</t>
  </si>
  <si>
    <t>PORADNIA PSYCHOLOGICZNO - PEDAGOGICZNA W ZAMBROWIE</t>
  </si>
  <si>
    <t>00083321400000</t>
  </si>
  <si>
    <t>PORADNIA PSYCHOLOGICZNO-PEDAGOGICZNA W GRAJEWIE</t>
  </si>
  <si>
    <t>00083328900000</t>
  </si>
  <si>
    <t>ZESPÓŁ SZKÓŁ W DŁUGOSIODLE</t>
  </si>
  <si>
    <t>00083330300000</t>
  </si>
  <si>
    <t>PORADNIA PSYCHOLOGICZNO-PEDAGOGICZNA W WYSOKIEM MAZOWIECKIEM</t>
  </si>
  <si>
    <t>00083331000000</t>
  </si>
  <si>
    <t>PORADNIA PSYCHOLOGICZNO-PEDAGOGICZNA W KOLNIE</t>
  </si>
  <si>
    <t>00083333200000</t>
  </si>
  <si>
    <t>SPECJALNY OŚRODEK SZKOLNO-WYCHOWAWCZY IM. KS. KARD. STEFANA WYSZYŃSKIEGO W ZUZELI</t>
  </si>
  <si>
    <t>00083343800000</t>
  </si>
  <si>
    <t>OŚRODEK KULTURY SPORTU I REKREACJI GMINY KŁODZKO Z/S W OŁDRZYCHOWICACH KŁODZKICH</t>
  </si>
  <si>
    <t>00083349600000</t>
  </si>
  <si>
    <t>ZESPÓŁ SZKÓŁ ZAWODOWYCH IM.STANISŁAWA STASZICA W ALEKSANDROWIE ŁÓDZKIM</t>
  </si>
  <si>
    <t>00083392900000</t>
  </si>
  <si>
    <t>CENTRUM KSZTAŁCENIA USTAWICZNEGO IM. STEFANA ŻEROMSKIEGO</t>
  </si>
  <si>
    <t>BURSA SZKOLNA</t>
  </si>
  <si>
    <t>00083496900000</t>
  </si>
  <si>
    <t>ZESPÓŁ SZKÓŁ TECHNICZNYCH IM.WINCENTEGO POLA W GORLICACH</t>
  </si>
  <si>
    <t>00083508700000</t>
  </si>
  <si>
    <t>Miejsko-Gminny Ośrodek Kultury</t>
  </si>
  <si>
    <t>00083519900000</t>
  </si>
  <si>
    <t>XL LICEUM OGÓLNOKSZTAŁCĄCE Z ODDZIAŁAMI DWUJĘZYCZNYMI IM. STEFANA ŻEROMSKIEGO</t>
  </si>
  <si>
    <t>00083523600000</t>
  </si>
  <si>
    <t>SZKOŁA PODSTAWOWA NR 303 IM. FRYDERYKA CHOPINA</t>
  </si>
  <si>
    <t>00083540800000</t>
  </si>
  <si>
    <t>ZESPÓŁ SZKÓŁ NR 6 IM.KRÓLA JANA III SOBIESKIEGO</t>
  </si>
  <si>
    <t>00083544300000</t>
  </si>
  <si>
    <t>ZESPÓŁ SZKÓŁ PONADGIMNAZJALNYCH W CHEŁMŻY</t>
  </si>
  <si>
    <t>00083545000000</t>
  </si>
  <si>
    <t>ZAKŁAD KARNY W STRZELINIE</t>
  </si>
  <si>
    <t>00083553200000</t>
  </si>
  <si>
    <t>MIĘDZYZAKŁADOWY OŚRODEK MEDYCYNY PRACY</t>
  </si>
  <si>
    <t>00083560900000</t>
  </si>
  <si>
    <t>SZKOŁA PODSTAWOWA NR 4 IM. GENERAŁA MIECZYSŁAWA SMORAWIŃSKIEGO</t>
  </si>
  <si>
    <t>00083563800000</t>
  </si>
  <si>
    <t>00083578500000</t>
  </si>
  <si>
    <t>LICEUM PLASTYCZNE IM. TADEUSZA BRZOZOWSKIEGO W KROŚNIE</t>
  </si>
  <si>
    <t>00083580000000</t>
  </si>
  <si>
    <t>SZKOŁA PODSTAWOWA NR 35 Z ODDZIAŁAMI INTEGRACYJNYMI IM. MATKI TERESY Z KALKUTY</t>
  </si>
  <si>
    <t>00083581600000</t>
  </si>
  <si>
    <t>00083583900000</t>
  </si>
  <si>
    <t>00083584500000</t>
  </si>
  <si>
    <t>00083589700000</t>
  </si>
  <si>
    <t>00083590500000</t>
  </si>
  <si>
    <t>ZESPÓŁ SZKÓŁ NR 9 SPECJALNYCH IM. DR MIKOŁAJA WITCZAKA</t>
  </si>
  <si>
    <t>00083591100000</t>
  </si>
  <si>
    <t>ZESPÓŁ SZKÓŁ W WOLBROMIU</t>
  </si>
  <si>
    <t>00083592800000</t>
  </si>
  <si>
    <t>ZESPÓŁ SZKÓŁ IM.M.KONOPNICKIEJ</t>
  </si>
  <si>
    <t>00083603000000</t>
  </si>
  <si>
    <t>SZKOŁA PODSTAWOWA NR 17 MISTRZOSTWA SPORTOWEGO IM. STANISŁAWA LIGONIA W ŻORACH</t>
  </si>
  <si>
    <t>05065859700000</t>
  </si>
  <si>
    <t>STAROSTWO POWIATOWE W MOŃKACH</t>
  </si>
  <si>
    <t>00083614100000</t>
  </si>
  <si>
    <t>PORADNIA PSYCHOLOGICZNO-PEDAGOGICZNA W MOŃKACH</t>
  </si>
  <si>
    <t>00083620100000</t>
  </si>
  <si>
    <t>ZESPÓŁ SZKÓŁ OGÓLNOKSZTAŁCĄCYCH MISTRZOSTWA SPORTOWEGO IM.J.KUSOCIŃSKIEGO</t>
  </si>
  <si>
    <t>00083627600000</t>
  </si>
  <si>
    <t>SZKOŁA PODSTAWOWA NR 3 IM. MARIUSZA ZARUSKIEGO</t>
  </si>
  <si>
    <t>00083628200000</t>
  </si>
  <si>
    <t>PRZEDSZKOLE NR 124 IM. MARII KONOPNICKIEJ</t>
  </si>
  <si>
    <t>00083693900000</t>
  </si>
  <si>
    <t>PUBLICZNA SZKOŁA PODSTAWOWA IM. KARDYNAŁA STEFANA WYSZYŃSKIEGO</t>
  </si>
  <si>
    <t>00083694500000</t>
  </si>
  <si>
    <t>PUBLICZNA SZKOŁA PODSTAWOWA W ŻDŻARACH</t>
  </si>
  <si>
    <t>00083695100000</t>
  </si>
  <si>
    <t>PUBLICZNA SZKOŁA PODSTAWOWA NR 1 Z ODDZIAŁAMI INTEGRACYJNYMI IM. URSZULI KOCHANOWSKIEJ W KOZIENICACH</t>
  </si>
  <si>
    <t>00083696800000</t>
  </si>
  <si>
    <t>PUBLICZNA SZKOŁA PODSTAWOWA NR 3 Z ODDZIAŁAMI INTEGRACYJNYMI IM. JANA KOCHANOWSKIEGO W KOZIENICACH</t>
  </si>
  <si>
    <t>00083697400000</t>
  </si>
  <si>
    <t>PUBLICZNA SZKOŁA PODSTAWOWA W RYCZYWOLE</t>
  </si>
  <si>
    <t>00083698000000</t>
  </si>
  <si>
    <t>PUBLICZNA SZKOŁA PODSTAWOWA W STANISŁAWICACH</t>
  </si>
  <si>
    <t>00083699700000</t>
  </si>
  <si>
    <t>PUBLICZNA SZKOŁA PODSTAWOWA W NOWEJ WSI</t>
  </si>
  <si>
    <t>00083700500000</t>
  </si>
  <si>
    <t>PUBLICZNA SZKOŁA PODSTAWOWA W JANIKOWIE</t>
  </si>
  <si>
    <t>00083701100000</t>
  </si>
  <si>
    <t>PUBLICZNA SZKOŁA PODSTAWOWA W BRZEŹNICY</t>
  </si>
  <si>
    <t>00083702800000</t>
  </si>
  <si>
    <t>PUBLICZNA SZKOŁA PODSTAWOWA W WÓLCE TYRZYŃSKIEJ</t>
  </si>
  <si>
    <t>00083703400000</t>
  </si>
  <si>
    <t>PUBLICZNA SZKOŁA PODSTAWOWA NR 2 IM. BOLESŁAWA PRUSA W PIONKACH</t>
  </si>
  <si>
    <t>00083705700000</t>
  </si>
  <si>
    <t>PUBLICZNA SZKOŁA PODSTAWOWA NR 1 IM. STEFANA ŻEROMSKIEGO W PIONKACH</t>
  </si>
  <si>
    <t>00083706300000</t>
  </si>
  <si>
    <t>PUBLICZNA SZKOŁA PODSTAWOWA W BARYCZY</t>
  </si>
  <si>
    <t>00083707000000</t>
  </si>
  <si>
    <t>PUBLICZNA SZKOŁA PODSTAWOWA W ZWOLENIU</t>
  </si>
  <si>
    <t>00083713000000</t>
  </si>
  <si>
    <t>PUBLICZNA SZKOŁA PODSTAWOWA NR 1 W PRZYSUSZE</t>
  </si>
  <si>
    <t>00083717500000</t>
  </si>
  <si>
    <t>PUBLICZNA SZKOŁA PODSTAWOWA W SKRZYŃSKU</t>
  </si>
  <si>
    <t>00083718100000</t>
  </si>
  <si>
    <t>PUBLICZNA SZKOŁA PODSTAWOWA IM. GEN.STEFANA ROWECKIEGO "GROTA" W WYSOKIEJ</t>
  </si>
  <si>
    <t>00083721200000</t>
  </si>
  <si>
    <t>PUBLICZNA SZKOŁA PODSTAWOWA IM. JANUSZA KUSOCIŃSKIEGO W SADKU</t>
  </si>
  <si>
    <t>00083723500000</t>
  </si>
  <si>
    <t>PUBLICZNA SZKOŁA PODSTAWOWA NR 1 Z ODDZIAŁAMI INTEGRACYJNYMI IM.JANA III SOBIESKIEGO W SZYDŁOWCU</t>
  </si>
  <si>
    <t>00083741300000</t>
  </si>
  <si>
    <t>PUBLICZNA SZKOŁA PODSTAWOWA NR 1 IM. WACŁAWA GÓRSKIEGO W STALOWEJ WOLI</t>
  </si>
  <si>
    <t>00083742000000</t>
  </si>
  <si>
    <t>PUBLICZNA SZKOŁA PODSTAWOWA NR 3 IM. BOHATERÓW WESTERPLATTE W STALOWEJ WOLI</t>
  </si>
  <si>
    <t>00083743600000</t>
  </si>
  <si>
    <t>PUBLICZNA SZKOŁA PODSTAWOWA NR4 IM. EUGENIUSZA KWIATKOWSKIEGO W STALOWEJ WOLI</t>
  </si>
  <si>
    <t>00083746500000</t>
  </si>
  <si>
    <t>PUBLICZNA SZKOŁA PODSTAWOWA Z ODDZIAŁAMI INTEGRACYJNYMI NR7 IM. MIKOŁAJA KOPERNIKA W STALOWEJ WOLI</t>
  </si>
  <si>
    <t>00083753100000</t>
  </si>
  <si>
    <t>SZKOŁA PODSTAWOWA NR 1 IM. MIKOŁAJA KOPERNIKA W SANDOMIERZU</t>
  </si>
  <si>
    <t>00083755400000</t>
  </si>
  <si>
    <t>SZKOŁA PODSTAWOWA NR 4 IM. JAROSŁAWA IWASZKIEWICZA W SANDOMIERZU</t>
  </si>
  <si>
    <t>00083756000000</t>
  </si>
  <si>
    <t>SZKOŁA PODSTAWOWA NR 3 IM. ARMII KRAJOWEJ W SANDOMIERZU</t>
  </si>
  <si>
    <t>00083763700000</t>
  </si>
  <si>
    <t>GMINNY OŚRODEK KULTURY W KRZESZYCACH</t>
  </si>
  <si>
    <t>00083764300000</t>
  </si>
  <si>
    <t>00083766600000</t>
  </si>
  <si>
    <t>00083767200000</t>
  </si>
  <si>
    <t>00083771000000</t>
  </si>
  <si>
    <t>MUZEUM W CHRZANOWIE IM.IRENY I MIECZYSŁAWA MAZARAKICH</t>
  </si>
  <si>
    <t>00083782100000</t>
  </si>
  <si>
    <t>PORADNIA PSYCHOLOGICZNO-PEDAGOGICZNA W WOŁOMINIE</t>
  </si>
  <si>
    <t>00083811100000</t>
  </si>
  <si>
    <t>PORADNIA PSYCHOLOGICZNO-PEDAGOGICZNA NR 10</t>
  </si>
  <si>
    <t>00083816300000</t>
  </si>
  <si>
    <t>PORADNIA PSYCHOLOGICZNO - PEDAGOGICZNA NR 12</t>
  </si>
  <si>
    <t>00083817000000</t>
  </si>
  <si>
    <t>00083818600000</t>
  </si>
  <si>
    <t>PORADNIA PSYCHOLOGICZNO - PEDAGOGICZNA NR 11</t>
  </si>
  <si>
    <t>00083819200000</t>
  </si>
  <si>
    <t>PORADNIA PSYCHOLOGICZNO - PEDAGOGICZNA NR 5 W WARSZAWIE</t>
  </si>
  <si>
    <t>00083820000000</t>
  </si>
  <si>
    <t>PORADNIA PSYCHOLOGICZNO-PEDAGOGICZNA NR 13</t>
  </si>
  <si>
    <t>00083821700000</t>
  </si>
  <si>
    <t>00083822300000</t>
  </si>
  <si>
    <t>PORADNIA PSYCHOLOGICZNO-PEDAGOGICZNA NR 16</t>
  </si>
  <si>
    <t>00083823000000</t>
  </si>
  <si>
    <t>PORADNIA PSYCHOLOGICZNO-PEDAGOGICZNA NR 17</t>
  </si>
  <si>
    <t>00083824600000</t>
  </si>
  <si>
    <t>00083825200000</t>
  </si>
  <si>
    <t>PORADNIA PSYCHOLOGICZNO PEDAGOGICZNA NR 15</t>
  </si>
  <si>
    <t>00083826900000</t>
  </si>
  <si>
    <t>00083827500000</t>
  </si>
  <si>
    <t>PORADNIA PSYCHOLOGICZNO-PEDAGOGICZNA NR 8</t>
  </si>
  <si>
    <t>00083861900000</t>
  </si>
  <si>
    <t>INSTYTUT PSYCHOLOGII POLSKIEJ AKADEMII NAUK</t>
  </si>
  <si>
    <t>00083982000000</t>
  </si>
  <si>
    <t>ZESPÓŁ SZKÓŁ AGROBIZNESU W CZŁUCHOWIE</t>
  </si>
  <si>
    <t>00083993200000</t>
  </si>
  <si>
    <t>GOSTYNIŃSKO-WŁOCŁAWSKI PARK KRAJOBRAZOWY</t>
  </si>
  <si>
    <t>00084072800000</t>
  </si>
  <si>
    <t>ZESPÓŁ SZKÓŁ NR 6 W LUBLINIE</t>
  </si>
  <si>
    <t>00084083000000</t>
  </si>
  <si>
    <t>ZESPÓŁ SZKÓŁ EKONOMICZNYCH W NOWYM TARGU</t>
  </si>
  <si>
    <t>00084091200000</t>
  </si>
  <si>
    <t>OŚRODEK SPORTU I REKREACJI "SKAŁKA"</t>
  </si>
  <si>
    <t>00084099300000</t>
  </si>
  <si>
    <t>POWIATOWA I MIEJSKA BIBLIOTEKA PUBLICZNA IM. KONSTANTEGO PRUSA W RYBNIKU</t>
  </si>
  <si>
    <t>00084101800000</t>
  </si>
  <si>
    <t>00084112000000</t>
  </si>
  <si>
    <t>Dom Kultury "KADR" w Dzielnicy Mokotów m.st.Warszawy</t>
  </si>
  <si>
    <t>00084113600000</t>
  </si>
  <si>
    <t>MIEJSKI OŚRODEK KULTURY W KOBYŁCE</t>
  </si>
  <si>
    <t>00084114200000</t>
  </si>
  <si>
    <t>PAŃSTWOWA SZKOŁA MUZYCZNA I ST. IM. WITOLDA LUTOSŁAWSKIEGO W PRUSZKOWIE</t>
  </si>
  <si>
    <t>00084129000000</t>
  </si>
  <si>
    <t>00084130800000</t>
  </si>
  <si>
    <t>SZKOŁA PODSTAWOWA NR 7 IM.KONSTANTEGO ILDEFONSA GAŁCZYŃSKIEGO</t>
  </si>
  <si>
    <t>00084133700000</t>
  </si>
  <si>
    <t>DOM POMOCY SPOŁECZNEJ DLA DOROSŁYCH "PRZĄŚNIK"</t>
  </si>
  <si>
    <t>00084173900000</t>
  </si>
  <si>
    <t>MIEJSKI OŚRODEK KULTURY IM. OSKARA KOLBERGA W PRZEWORSKU</t>
  </si>
  <si>
    <t>00084176800000</t>
  </si>
  <si>
    <t>SOKOŁOWSKI OŚRODEK KULTURY</t>
  </si>
  <si>
    <t>00084199800000</t>
  </si>
  <si>
    <t>SPECJALNY OŚRODEK SZKOLNO-WYCHOWAWCZY W MIĘDZYCHODZIE</t>
  </si>
  <si>
    <t>00084201200000</t>
  </si>
  <si>
    <t>ZESPÓŁ SZKÓŁ PONADGIMNAZJALNYCH IM. WŁ. ST. REYMONTA W CHORZELACH</t>
  </si>
  <si>
    <t>00084208700000</t>
  </si>
  <si>
    <t>BIBLIOTEKA PUBLICZNA IM. JANA ŁASKIEGO MŁODSZEGO W ŁASKU</t>
  </si>
  <si>
    <t>00084209300000</t>
  </si>
  <si>
    <t>MIEJSKA BIBLIOTEKA PUBLICZNA IM JERZEGO SZANIAWSKIEGO ZDUŃSKA WOLA</t>
  </si>
  <si>
    <t>00084231900000</t>
  </si>
  <si>
    <t>GMINNY OŚRODEK KULTURY W BOJANOWIE</t>
  </si>
  <si>
    <t>00084239000000</t>
  </si>
  <si>
    <t>AKADEMIA MUZYCZNA IM.FELIKSA NOWOWIEJSKIEGO W BYDGOSZCZY</t>
  </si>
  <si>
    <t>00084288000000</t>
  </si>
  <si>
    <t>MIEJSKA SŁUŻBA DROGOWA</t>
  </si>
  <si>
    <t>00084290500000</t>
  </si>
  <si>
    <t>GMINNY OŚRODEK KULTURY W BOGORII</t>
  </si>
  <si>
    <t>00084337100000</t>
  </si>
  <si>
    <t>PŁOCKA GALERIA SZTUKI</t>
  </si>
  <si>
    <t>00084345400000</t>
  </si>
  <si>
    <t>OŚRODEK KULTURY "GÓRNA"</t>
  </si>
  <si>
    <t>00084357200000</t>
  </si>
  <si>
    <t>CENTRUM KULTURY I SZTUKI IM. MARSZAŁKA JÓZEFA PIŁSUDSKIEGO W SIERPCU</t>
  </si>
  <si>
    <t>00084372100000</t>
  </si>
  <si>
    <t>DOM POMOCY SPOŁECZNEJ DLA DOROSŁYCH W PIOTRKOWIE KUJAWSKIM</t>
  </si>
  <si>
    <t>61101545400000</t>
  </si>
  <si>
    <t>MIASTO KUTNO</t>
  </si>
  <si>
    <t>00084375000000</t>
  </si>
  <si>
    <t>KUTNOWSKI DOM KULTURY</t>
  </si>
  <si>
    <t>61101547700000</t>
  </si>
  <si>
    <t>MIASTO ŁĘCZYCA</t>
  </si>
  <si>
    <t>00084376700000</t>
  </si>
  <si>
    <t>DOM KULTURY W ŁĘCZYCY</t>
  </si>
  <si>
    <t>00084471000000</t>
  </si>
  <si>
    <t>MIEJSKI OŚRODEK KULTURY W OLKUSZU</t>
  </si>
  <si>
    <t>00084478400000</t>
  </si>
  <si>
    <t>00084481500000</t>
  </si>
  <si>
    <t>CENTRUM FIZYKI TEORETYCZNEJ PAN</t>
  </si>
  <si>
    <t>00084485000000</t>
  </si>
  <si>
    <t>PAŃSTWOWA SZKOŁA MUZYCZNA I ST. IM. LUDOMIRA RÓŻYCKIEGO W MYŚLENICACH</t>
  </si>
  <si>
    <t>00084489600000</t>
  </si>
  <si>
    <t>TARNOWSKIE CENTRUM KULTURY</t>
  </si>
  <si>
    <t>00084513400000</t>
  </si>
  <si>
    <t>ŻŁOBEK MIEJSKI Z ODDZIAŁAMI INTEGRACYJNYMI ISKIERKA</t>
  </si>
  <si>
    <t>00084605600000</t>
  </si>
  <si>
    <t>"CENTRUM KULTURY I PROMOCJI GMINY STRZYŻEWICE Z SIEDZIBĄ W PIOTROWICACH"</t>
  </si>
  <si>
    <t>00084606200000</t>
  </si>
  <si>
    <t>REGIONALNY OŚRODEK KULTURY I SPORTU W KRZCZONOWIE</t>
  </si>
  <si>
    <t>00084650100000</t>
  </si>
  <si>
    <t>GMINNY OŚRODEK KULTURY I SPORTU W BORKACH</t>
  </si>
  <si>
    <t>00084678300000</t>
  </si>
  <si>
    <t>00084684300000</t>
  </si>
  <si>
    <t>KROWODERSKA BIBLIOTEKA PUBLICZNA W KRAKOWIE</t>
  </si>
  <si>
    <t>00084703800000</t>
  </si>
  <si>
    <t>DOM POMOCY SPOŁECZNEJ W JAWORZE</t>
  </si>
  <si>
    <t>00084704400000</t>
  </si>
  <si>
    <t>DOM POMOCY SPOŁECZNEJ "JĘDREK"</t>
  </si>
  <si>
    <t>00084705000000</t>
  </si>
  <si>
    <t>SPECJALNY OŚRODEK SZKOLNO - WYCHOWAWCZY IM. MARII KONOPNICKIEJ</t>
  </si>
  <si>
    <t>00084720000000</t>
  </si>
  <si>
    <t>PAŃSTWOWA SZKOŁA MUZYCZNA I ST. IM. BRONISŁAWA ZIELIŃSKIEGO W WĄGROWCU</t>
  </si>
  <si>
    <t>00084825600000</t>
  </si>
  <si>
    <t>00084843400000</t>
  </si>
  <si>
    <t>SZKOŁA PODSTAWOWA NR 28 IM. STEFANA ŻEROMSKIEGO</t>
  </si>
  <si>
    <t>00084903700000</t>
  </si>
  <si>
    <t>SZKOŁA PODSTAWOWA NR 306 IM. KS. JANA TWARDOWSKIEGO</t>
  </si>
  <si>
    <t>00084927300000</t>
  </si>
  <si>
    <t>POWIATOWA STACJA SANITARNO-EPIDEMIOLOGICZNA WE WŁOSZCZOWIE</t>
  </si>
  <si>
    <t>00084931000000</t>
  </si>
  <si>
    <t>NACZELNY SĄD ADMINISTRACYJNY</t>
  </si>
  <si>
    <t>00084932700000</t>
  </si>
  <si>
    <t>INSTYTUT CHEMII BIOORGANICZNEJ POLSKIEJ AKADEMII NAUK</t>
  </si>
  <si>
    <t>00085008100000</t>
  </si>
  <si>
    <t>SZKOŁA PODSTAWOWA NR 1 IM. GEN. JÓZEFA BEMA W BYSTRZYCY KŁODZKIEJ</t>
  </si>
  <si>
    <t>00085017000000</t>
  </si>
  <si>
    <t>PRZEDSZKOLE NR 58 W BYDGOSZCZY</t>
  </si>
  <si>
    <t>00085029900000</t>
  </si>
  <si>
    <t>PRZEDSZKOLE NR 57 "PLUSZOWY MIŚ"</t>
  </si>
  <si>
    <t>00085064900000</t>
  </si>
  <si>
    <t>CENTRUM KSZTAŁCENIA USTAWICZNEGO W CIECHANOWIE</t>
  </si>
  <si>
    <t>00086007900000</t>
  </si>
  <si>
    <t>ZESPÓŁ SZKÓŁ W KOCKU</t>
  </si>
  <si>
    <t>00086017400000</t>
  </si>
  <si>
    <t>POWIATOWY ZESPÓŁ SZKÓŁ PONADGIMNAZJALNYCH IM. WŁODZIMIERZA WOLSKIEGO W SEROCKU</t>
  </si>
  <si>
    <t>00086058200000</t>
  </si>
  <si>
    <t>ZAMEK KRÓLEWSKI W WARSZAWIE - MUZEUM. REZYDENCJA KRÓLÓW I RZECZYPOSPOLITEJ</t>
  </si>
  <si>
    <t>00086064200000</t>
  </si>
  <si>
    <t>SOLECKIE CENTRUM KULTURY</t>
  </si>
  <si>
    <t>00086065900000</t>
  </si>
  <si>
    <t>POWIATOWY MŁODZIEŻOWY DOM KULTURY W LUBARTOWIE</t>
  </si>
  <si>
    <t>00086082000000</t>
  </si>
  <si>
    <t>BIURO WYSTAW ARTYSTYCZNYCH  W TARNOWIE</t>
  </si>
  <si>
    <t>00086099000000</t>
  </si>
  <si>
    <t>SZKOŁA PODSTAWOWA W BRASZOWICACH</t>
  </si>
  <si>
    <t>79067270400000</t>
  </si>
  <si>
    <t>STAROSTWO POWIATOWE W SEJNACH</t>
  </si>
  <si>
    <t>00086118500000</t>
  </si>
  <si>
    <t>PORADNIA PSYCHOLOGICZNO - PEDAGOGICZNA W SEJNACH</t>
  </si>
  <si>
    <t>00086122200000</t>
  </si>
  <si>
    <t>ZESPÓŁ SZKÓŁ ZAWODOWYCH W GIŻYCKU</t>
  </si>
  <si>
    <t>00086128000000</t>
  </si>
  <si>
    <t>MIEJSKA BIBLIOTEKA PUBLICZNA W KRASNYMSTAWIE</t>
  </si>
  <si>
    <t>00086129700000</t>
  </si>
  <si>
    <t>MIEJSKA BIBLIOTEKA PUBLICZNA WE WŁODAWIE</t>
  </si>
  <si>
    <t>00086130500000</t>
  </si>
  <si>
    <t>MUZEUM REGIONALNE W KRASNYMSTAWIE</t>
  </si>
  <si>
    <t>00086131100000</t>
  </si>
  <si>
    <t>SZKOŁA PODSTAWOWA NR 6 IM. JANINY MAJKOWSKIEJ W SIERADZU</t>
  </si>
  <si>
    <t>00086133400000</t>
  </si>
  <si>
    <t>SZKOŁA PODSTAWOWA INTEGRACYJNA NR  8</t>
  </si>
  <si>
    <t>00086134000000</t>
  </si>
  <si>
    <t>ZESPÓŁ SZKÓŁ IM.I.J.PADEREWSKIEGO</t>
  </si>
  <si>
    <t>00086136300000</t>
  </si>
  <si>
    <t>00086159300000</t>
  </si>
  <si>
    <t>GŁÓWNY INSPEKTORAT OCHRONY ŚRODOWISKA</t>
  </si>
  <si>
    <t>00086161800000</t>
  </si>
  <si>
    <t>ZESPÓŁ SZKÓŁ PONADGIMNAZJALNYCH IM.WŁODZIMIERZA MYKIETYNA</t>
  </si>
  <si>
    <t>00086166000000</t>
  </si>
  <si>
    <t>SZKOŁA PODSTAWOWA NR 54 IM. WACŁAWA KUCHARA</t>
  </si>
  <si>
    <t>00086170700000</t>
  </si>
  <si>
    <t>ZESPÓŁ SZKÓŁ NR 2 IM. LEONA RUTKOWSKIEGO W PŁOŃSKU</t>
  </si>
  <si>
    <t>00086171300000</t>
  </si>
  <si>
    <t>ZESPÓŁ SZKÓŁ NR3 W MŁAWIE IM. MARSZAŁKA JÓZEFA PIŁSUDSKIEGO</t>
  </si>
  <si>
    <t>00086175900000</t>
  </si>
  <si>
    <t>SAMORZĄDOWY OŚRODEK KULTURY W JARCZOWIE</t>
  </si>
  <si>
    <t>00086177100000</t>
  </si>
  <si>
    <t>SZKOŁA PODSTAWOWA NR 2 IM.K.K.BACZYŃSKIEGO</t>
  </si>
  <si>
    <t>00086179400000</t>
  </si>
  <si>
    <t>PRZEDSZKOLE NR 59</t>
  </si>
  <si>
    <t>00086182500000</t>
  </si>
  <si>
    <t>ZESPÓŁ SZKÓŁ PONADGIMNAZJALNYCH W ZIELONEJ</t>
  </si>
  <si>
    <t>00086186000000</t>
  </si>
  <si>
    <t>ZESPÓŁ SZKÓŁ CENTRUM KSZTAŁCENIA ROLNICZEGO IM. JADWIGI DZIUBIŃSKIEJ W GOLĄDKOWIE</t>
  </si>
  <si>
    <t>00086187700000</t>
  </si>
  <si>
    <t>ZESPÓŁ SZKÓŁ CENTRUM KSZTAŁCENIA ROLNICZEGO IM. ALEKSANDRA ŚWIĘTOCHOWSKIEGO W GOŁOTCZYŹNIE</t>
  </si>
  <si>
    <t>00086222700000</t>
  </si>
  <si>
    <t>MUZEUM REGIONALNE W IŁŻY</t>
  </si>
  <si>
    <t>00086235100000</t>
  </si>
  <si>
    <t>DOM DZIECKA NR 4 W ŁODZI</t>
  </si>
  <si>
    <t>00086240500000</t>
  </si>
  <si>
    <t>I LICEUM OGÓLNOKSZTAŁCĄCE IM. MIKOŁAJA KOPERNIKA</t>
  </si>
  <si>
    <t>00086470000000</t>
  </si>
  <si>
    <t>WIELOFUNKCYJNA PLACÓWKA OPIEKUŃCZO-WYCHOWAWCZA IM. JANUSZA KORCZAKA</t>
  </si>
  <si>
    <t>00086554000000</t>
  </si>
  <si>
    <t>MIEJSKI OŚRODEK KULTURY,LESZNO</t>
  </si>
  <si>
    <t>00086555600000</t>
  </si>
  <si>
    <t>MIEJSKO-GMINNE CENTRUM KULTURY W DZIAŁOSZYCACH</t>
  </si>
  <si>
    <t>00086608200000</t>
  </si>
  <si>
    <t>MIEJSKI OŚRODEK SPORTU I REKREACJI W PARCZEWIE</t>
  </si>
  <si>
    <t>00086631400000</t>
  </si>
  <si>
    <t>MIEJSKA BIBLIOTEKA PUBLICZNA IM.ZOFII NAŁKOWSKIEJ</t>
  </si>
  <si>
    <t>00086632000000</t>
  </si>
  <si>
    <t>MIEJSKA I POWIATOWA BIBLIOTEKA PUBLICZNA W KUTNIE</t>
  </si>
  <si>
    <t>00086633700000</t>
  </si>
  <si>
    <t>00086673900000</t>
  </si>
  <si>
    <t>POWIATOWA STACJA SANITARNO-EPIDEMIOLOGICZNA W SUWAŁKACH</t>
  </si>
  <si>
    <t>00086674500000</t>
  </si>
  <si>
    <t>POWIATOWA STACJA SANITARNO - EPIDEMIOLOGICZNA W AUGUSTOWIE</t>
  </si>
  <si>
    <t>00086684000000</t>
  </si>
  <si>
    <t>PLACÓWKA OPIEKUŃCZO-WYCHOWAWCZA "JAŚ"</t>
  </si>
  <si>
    <t>00086767300000</t>
  </si>
  <si>
    <t>BURSA SZKOLNICTWA ARTYSTYCZNEGO W WARSZAWIE</t>
  </si>
  <si>
    <t>00086774000000</t>
  </si>
  <si>
    <t>POWIATOWA STACJA SANITARNO-EPIDEMIOLOGICZNA W KATOWICACH</t>
  </si>
  <si>
    <t>00086788000000</t>
  </si>
  <si>
    <t>KOMENDA MIEJSKA PAŃSTWOWEJ STRAŻY POŻARNEJ W RZESZOWIE</t>
  </si>
  <si>
    <t>00086807500000</t>
  </si>
  <si>
    <t>SPECJALNY OŚRODEK SZKOLNO-WYCHOWAWCZY NR 1 IM. MARII KONOPNICKIEJ W OTWOCKU</t>
  </si>
  <si>
    <t>00086830700000</t>
  </si>
  <si>
    <t>SAMODZIELNY PUBLICZNY WOJEWÓDZKI SZPITAL CHIRURGII URAZOWEJ IM.DR.JANUSZA DAABA W PIEKARACH ŚLĄSKICH</t>
  </si>
  <si>
    <t>00086851400000</t>
  </si>
  <si>
    <t>REGIONALNE CENTRUM KRWIODAWSTWA I KRWIOLECZNICTWA W RACIBORZU</t>
  </si>
  <si>
    <t>00086870900000</t>
  </si>
  <si>
    <t>MIEJSKI OŚRODEK SPORTU I REKREACJI WE WŁODAWIE</t>
  </si>
  <si>
    <t>00086871500000</t>
  </si>
  <si>
    <t>MIEJSKI OŚRODEK SPORTU I REKREACJI W CHEŁMIE</t>
  </si>
  <si>
    <t>00086872100000</t>
  </si>
  <si>
    <t>MIEJSKI OŚRODEK SPORTU I REKREACJI W KRASNYMSTAWIE</t>
  </si>
  <si>
    <t>00086881000000</t>
  </si>
  <si>
    <t>GMINNY OŚRODEK KULTURY SPORTU I REKREACJI W DOBROMIERZU</t>
  </si>
  <si>
    <t>00086887900000</t>
  </si>
  <si>
    <t>00086907000000</t>
  </si>
  <si>
    <t>"GMINNE CENTRUM KULTURY I KULTURY FIZYCZNEJ W DOMANIOWIE"</t>
  </si>
  <si>
    <t>00086908600000</t>
  </si>
  <si>
    <t>POWIATOWA STACJA SANITARNO-EPIDEMIOLOGICZNA W CHORZOWIE</t>
  </si>
  <si>
    <t>00086941300000</t>
  </si>
  <si>
    <t>DOM POMOCY SPOŁECZNEJ W SREBRNEJ GÓRZE</t>
  </si>
  <si>
    <t>00086960800000</t>
  </si>
  <si>
    <t>Placówka Opiekuńczo-Wychowawcza "Pogotowie Opiekuńcze" w Tarnowie</t>
  </si>
  <si>
    <t>00087001400000</t>
  </si>
  <si>
    <t>CZAPLINECKI OŚRODEK KULTURY</t>
  </si>
  <si>
    <t>00087025000000</t>
  </si>
  <si>
    <t>WIDZEWSKIE DOMY KULTURY</t>
  </si>
  <si>
    <t>00702151900000</t>
  </si>
  <si>
    <t>00087033300000</t>
  </si>
  <si>
    <t>PAŃSTWOWA INSPEKCJA PRACY OKRĘGOWY INSPEKTORAT PRACY</t>
  </si>
  <si>
    <t>00087034000000</t>
  </si>
  <si>
    <t>Państwowa Inspekcja Pracy Okręgowy Inspektorat Pracy w Bydgoszczy</t>
  </si>
  <si>
    <t>00087035600000</t>
  </si>
  <si>
    <t>00087036200000</t>
  </si>
  <si>
    <t>PAŃSTWOWA INSPEKCJA PRACY  OKRĘGOWY INSPEKTORAT PRACY W KATOWICACH</t>
  </si>
  <si>
    <t>00087037900000</t>
  </si>
  <si>
    <t>00087039100000</t>
  </si>
  <si>
    <t>PAŃSTWOWA INSPEKCJA PRACY, OKRĘGOWY INSPEKTORAT PRACY W KRAKOWIE</t>
  </si>
  <si>
    <t>00087040000000</t>
  </si>
  <si>
    <t>PAŃSTWOWA INSPEKCJA PRACY OKRĘGOWY INSPEKTORAT PRACY W LUBLINIE</t>
  </si>
  <si>
    <t>00087041600000</t>
  </si>
  <si>
    <t>00087042200000</t>
  </si>
  <si>
    <t>PAŃSTWOWA INSPEKCJA PRACY OKRĘGOWY INSPEKTORAT PRACY W OLSZTYNIE</t>
  </si>
  <si>
    <t>00087043900000</t>
  </si>
  <si>
    <t>PAŃSTWOWA INSPEKCJA PRACY-OKRĘGOWY INSPEKTORAT PRACY OPOLE</t>
  </si>
  <si>
    <t>00087044500000</t>
  </si>
  <si>
    <t>00087045100000</t>
  </si>
  <si>
    <t>PAŃSTWOWA INSPEKCJA PRACY-OKRĘGOWY INSPEKTORAT PRACY</t>
  </si>
  <si>
    <t>00087046800000</t>
  </si>
  <si>
    <t>PANSTWOWA INSPEKCJA PRACY-OKRĘGOWY INSPEKTORAT PRACY SZCZECIN</t>
  </si>
  <si>
    <t>00087047400000</t>
  </si>
  <si>
    <t>00087048000000</t>
  </si>
  <si>
    <t>PAŃSTWOWA INSPEKCJA PRACY OKRĘGOWY INSPEKTORAT PRACY WE WROCŁAWIU</t>
  </si>
  <si>
    <t>00087049700000</t>
  </si>
  <si>
    <t>PAŃSTWOWA INSPEKCJA PRACY-OKRĘGOWY INSPEKTORAT PRACY ZIELONA GÓRA</t>
  </si>
  <si>
    <t>00087070600000</t>
  </si>
  <si>
    <t>OŚRODEK DOKUMENTACJI SZTUKI TADEUSZA KANTORA "CRICOTEKA"</t>
  </si>
  <si>
    <t>00087171700000</t>
  </si>
  <si>
    <t>ŻŁOBEK MIEJSKI NR 5</t>
  </si>
  <si>
    <t>00087172300000</t>
  </si>
  <si>
    <t>MUZEUM W ŁĘCZYCY</t>
  </si>
  <si>
    <t>00087304700000</t>
  </si>
  <si>
    <t>DOM POMOCY SPOŁECZNEJ "PRZYSTAŃ" W KATOWICACH</t>
  </si>
  <si>
    <t>00087435400000</t>
  </si>
  <si>
    <t>SAMODZIELNY PUBLICZNY ZAKŁAD ZAOPATRZENIA ORTOPEDYCZNEGO W POZNANIU</t>
  </si>
  <si>
    <t>00087463800000</t>
  </si>
  <si>
    <t>INSTYTUT NAUK EKONOMICZNYCH PAN</t>
  </si>
  <si>
    <t>00087470400000</t>
  </si>
  <si>
    <t>Miejski Żłobek Integracyjny w Sochaczewie</t>
  </si>
  <si>
    <t>00087729800000</t>
  </si>
  <si>
    <t>ZESPÓŁ SZKÓŁ HANDLOWO-EKONOMICZNYCH IM. MIKOŁAJA KOPERNIKA W BIAŁYMSTOKU</t>
  </si>
  <si>
    <t>00087743000000</t>
  </si>
  <si>
    <t>GMINNY OŚRODEK KULTURY I BIBLIOTEKA PUBLICZNA W DOMINOWIE</t>
  </si>
  <si>
    <t>00087745300000</t>
  </si>
  <si>
    <t>SPECJALNY OŚRODEK SZKOLNO - WYCHOWAWCZY W PUCKU</t>
  </si>
  <si>
    <t>00087746000000</t>
  </si>
  <si>
    <t>POWIATOWA STACJA SANITARNO-EPIDEMIOLOGICZNA W GDAŃSKU</t>
  </si>
  <si>
    <t>00087747600000</t>
  </si>
  <si>
    <t>POWIATOWA STACJA SANITARNO-EPIDEMIOLOGICZNA W GDYNI</t>
  </si>
  <si>
    <t>00087884300000</t>
  </si>
  <si>
    <t>PUBLICZNA SZKOŁA PODSTAWOWA IM. ADAMA MICKIEWICZA W OLSZANACH</t>
  </si>
  <si>
    <t>00087886600000</t>
  </si>
  <si>
    <t>PUBLICZNA SZKOŁA PODSTAWOWA IM. JANA PAWŁA II  W KOSTRZY</t>
  </si>
  <si>
    <t>00087888900000</t>
  </si>
  <si>
    <t>SZKOŁA PODSTAWOWA IM. WINCENTEGO WITOSA W TRZEBIESZOWICACH</t>
  </si>
  <si>
    <t>00087936300000</t>
  </si>
  <si>
    <t>ZESPÓŁ SZKÓŁ EKONOMICZNYCH IM.KOMISJI EDUKACJI NARODOWEJ</t>
  </si>
  <si>
    <t>00087961800000</t>
  </si>
  <si>
    <t>BIELSKI SZKOLNY OŚRODEK GIMNASTYKI KOREKCYJNO-KOMPENSACYJNEJ IM. ROMANA LISZKI</t>
  </si>
  <si>
    <t>00087969900000</t>
  </si>
  <si>
    <t>CENTRUM RZEŹBY POLSKIEJ W OROŃSKU</t>
  </si>
  <si>
    <t>00087998900000</t>
  </si>
  <si>
    <t>SZKOŁA PODSTAWOWA IM. KSIĘCIA JÓZEFA PONIATOWSKIEGO W PRZEGINI DUCHOWNEJ</t>
  </si>
  <si>
    <t>00088001800000</t>
  </si>
  <si>
    <t>SZKOŁA PODSTAWOWA IM. JADWIGI BEAUPRE W SYGNECZOWIE</t>
  </si>
  <si>
    <t>00088002400000</t>
  </si>
  <si>
    <t>SZKOŁA PODSTAWOWA W ZAWADZIE</t>
  </si>
  <si>
    <t>00088012000000</t>
  </si>
  <si>
    <t>DOM POMOCY SPOŁECZNEJ W SIEMIONKACH</t>
  </si>
  <si>
    <t>00088056700000</t>
  </si>
  <si>
    <t>ZESPÓŁ SZKÓŁ NR 7 W KALISZU</t>
  </si>
  <si>
    <t>00088057300000</t>
  </si>
  <si>
    <t>ZESPÓŁ SZKÓŁ ZAWODOWYCH IM. STANISŁAWA KONARSKIEGO W OPOLU LUBELSKIM</t>
  </si>
  <si>
    <t>00088066200000</t>
  </si>
  <si>
    <t>BURSA SZKOLNA NR 1 W ZAMBROWIE</t>
  </si>
  <si>
    <t>00088253700000</t>
  </si>
  <si>
    <t>PAŃSTWOWA SZKOŁA MUZYCZNA I ST. W OLEŚNIE</t>
  </si>
  <si>
    <t>00088296800000</t>
  </si>
  <si>
    <t>PRZEDSZKOLE NR 61 INTEGRACYJNE</t>
  </si>
  <si>
    <t>00088316900000</t>
  </si>
  <si>
    <t>PRZEDSZKOLE MIEJSKIE NR 29 IM. AKADEMII UŚMIECHU W OLSZTYNIE</t>
  </si>
  <si>
    <t>00088317500000</t>
  </si>
  <si>
    <t>PRZEDSZKOLE MIEJSKIE NR 24 W OLSZTYNIE</t>
  </si>
  <si>
    <t>00088318100000</t>
  </si>
  <si>
    <t>SZKOŁA PODSTAWOWA NR 6 IM. HIPOLITA CEGIELSKIEGO Z ODDZIALAMI INTEGRACYJNYMI</t>
  </si>
  <si>
    <t>00088389600000</t>
  </si>
  <si>
    <t>00088527000000</t>
  </si>
  <si>
    <t>SZKOŁA PODSTAWOWA NR 28 Z ODDZIAŁAMI INTEGRACYJNYMI IM. SYNÓW PUŁKU ZIEMI LUBELSKIEJ W LUBLINIE</t>
  </si>
  <si>
    <t>00088699500000</t>
  </si>
  <si>
    <t>DOM POMOCY SPOŁECZNEJ GOSTKÓW</t>
  </si>
  <si>
    <t>00088700300000</t>
  </si>
  <si>
    <t>SPECJALNY OŚRODEK SZKOLNO- WYCHOWAWCZY NR 1 IM. PROF. HALINY BORZYSZKOWSKIEJ</t>
  </si>
  <si>
    <t>00088781300000</t>
  </si>
  <si>
    <t>DOM POMOCY SPOŁECZNEJ W RZETNI</t>
  </si>
  <si>
    <t>00088783600000</t>
  </si>
  <si>
    <t>GMINNO-MIEJSKI OŚRODEK KULTURY, SPORTU I REKREACJI W BOLKOWIE</t>
  </si>
  <si>
    <t>00088788800000</t>
  </si>
  <si>
    <t>PAŃSTWOWA SZKOŁA MUZYCZNA I ST. IM. TADEUSZA BAIRDA W IŁAWIE</t>
  </si>
  <si>
    <t>00089025800000</t>
  </si>
  <si>
    <t>00089026400000</t>
  </si>
  <si>
    <t>00089095600000</t>
  </si>
  <si>
    <t>II LICEUM OGÓLNOKSZTAŁCĄCE Z ODDZIAŁAMI DWUJĘZYCZNYMI IM. ŚW. KRÓLOWEJ JADWIGI W SIEDLCACH</t>
  </si>
  <si>
    <t>00089097900000</t>
  </si>
  <si>
    <t>POWIATOWY MIĘDZYSZKOLNY OŚRODEK SPORTOWY W PISZU</t>
  </si>
  <si>
    <t>00089098500000</t>
  </si>
  <si>
    <t>MIĘDZYSZKOLNA BAZA SPORTÓW WODNYCH W GIŻYCKU</t>
  </si>
  <si>
    <t>00089099100000</t>
  </si>
  <si>
    <t>SZKOŁA PODSTAWOWA NR 3 IM. HENRYKA SIENKIEWICZA W EŁKU</t>
  </si>
  <si>
    <t>00089122300000</t>
  </si>
  <si>
    <t>ZESPÓŁ SZKÓŁ NR 2 W GARWOLINIE</t>
  </si>
  <si>
    <t>00089125200000</t>
  </si>
  <si>
    <t>I LICEUM OGÓLNOKSZTAŁCĄCE IM. T. KOŚCIUSZKI W ŁUKOWIE</t>
  </si>
  <si>
    <t>00089133500000</t>
  </si>
  <si>
    <t>DOM DZIECKA "JULIN" W KALISKACH</t>
  </si>
  <si>
    <t>00089134100000</t>
  </si>
  <si>
    <t>SPECJALNY OŚRODEK SZKOLNO-WYCHOWAWCZY IM. MARII KONOPNICKIEJ W TRZCIANCE</t>
  </si>
  <si>
    <t>00089135800000</t>
  </si>
  <si>
    <t>SPECJALNY OŚRODEK SZKOLNO-WYCHOWAWCZY W PRZYŁĘKU</t>
  </si>
  <si>
    <t>00089164800000</t>
  </si>
  <si>
    <t>SZKOŁA PODSTAWOWA NR 2 IM. POLSKICH OLIMPIJCZYKÓW</t>
  </si>
  <si>
    <t>00089177200000</t>
  </si>
  <si>
    <t>SZKOLNE SCHRONISKO MŁODZIEŻOWE OŚRODEK EDUKACJI EKOLOGICZNEJ W RAJCZY - NICKULINIE</t>
  </si>
  <si>
    <t>00089195000000</t>
  </si>
  <si>
    <t>SZKOŁA PODSTAWOWA NR 7 IM ASTRID LINDGREN</t>
  </si>
  <si>
    <t>00089271900000</t>
  </si>
  <si>
    <t>PORADNIA PSYCHOLOGICZNO - PEDAGOGICZNA W SUWAŁKACH</t>
  </si>
  <si>
    <t>01326964000000</t>
  </si>
  <si>
    <t>GMINA WOŁOMIN</t>
  </si>
  <si>
    <t>00089287200000</t>
  </si>
  <si>
    <t>01326967000000</t>
  </si>
  <si>
    <t>GMINA MIASTO MARKI</t>
  </si>
  <si>
    <t>00089288900000</t>
  </si>
  <si>
    <t>BIBLIOTEKA PUBLICZNA MIASTA MARKI</t>
  </si>
  <si>
    <t>00089289500000</t>
  </si>
  <si>
    <t>MIEJSKA I POWIATOWA BIBLIOTEKA PUBLICZNA W NOWYM DWORZE MAZOWIECKIM</t>
  </si>
  <si>
    <t>00089292600000</t>
  </si>
  <si>
    <t>BIBLIOTEKA PUBLICZNA GMINY HALINÓW</t>
  </si>
  <si>
    <t>00089294900000</t>
  </si>
  <si>
    <t>BIBLIOTEKA PUBLICZNA W KONSTANCINIE-JEZIORNIE</t>
  </si>
  <si>
    <t>00089299000000</t>
  </si>
  <si>
    <t>GMINNY OŚRODEK KULTURY W REPKACH</t>
  </si>
  <si>
    <t>00089300900000</t>
  </si>
  <si>
    <t>GMINNY OŚRODEK KULTURY W PRZESMYKACH</t>
  </si>
  <si>
    <t>00089308000000</t>
  </si>
  <si>
    <t>00089311000000</t>
  </si>
  <si>
    <t>GMINNY OŚRODEK KULTURY W ŁUKOWIE</t>
  </si>
  <si>
    <t>00089313300000</t>
  </si>
  <si>
    <t>GMINNY OŚRODEK KULTURY W SIEDLCACH Z/S W CHODOWIE</t>
  </si>
  <si>
    <t>00089317900000</t>
  </si>
  <si>
    <t>BIBLIOTEKA PUBLICZNA GMINY PERLEJEWO</t>
  </si>
  <si>
    <t>00089320000000</t>
  </si>
  <si>
    <t>BIBLIOTEKA PUBLICZNA W RAJGRODZIE</t>
  </si>
  <si>
    <t>00089321600000</t>
  </si>
  <si>
    <t>GMINNA BIBLIOTEKA PUBLICZNA W CZERWONEM</t>
  </si>
  <si>
    <t>00089325100000</t>
  </si>
  <si>
    <t>PRZEDSZKOLE NR 1</t>
  </si>
  <si>
    <t>00089357000000</t>
  </si>
  <si>
    <t>PRZEDSZKOLE NR 2</t>
  </si>
  <si>
    <t>00089358700000</t>
  </si>
  <si>
    <t>PRZEDSZKOLE GMINNE W CZARNEM</t>
  </si>
  <si>
    <t>00089359300000</t>
  </si>
  <si>
    <t>PRZEDSZKOLE MIEJSKIE IM.JANA BRZECHWY</t>
  </si>
  <si>
    <t>00089531000000</t>
  </si>
  <si>
    <t>00089569800000</t>
  </si>
  <si>
    <t>ZESPÓŁ SZKÓŁ IM. MARKA KOTAŃSKIEGO</t>
  </si>
  <si>
    <t>00089572900000</t>
  </si>
  <si>
    <t>ZASADNICZA SZKOŁA ZAWODOWA NR 5 SPECJALNA W BYDGOSZCZY</t>
  </si>
  <si>
    <t>00089614300000</t>
  </si>
  <si>
    <t>PORADNIA PSYCHOLOGICZNO-PEDAGOGICZNA W CHOJNICACH</t>
  </si>
  <si>
    <t>00089615000000</t>
  </si>
  <si>
    <t>POWIATOWA PORADNIA PSYCHOLOGICZNO-PEDAGOGICZNA W KORONOWIE</t>
  </si>
  <si>
    <t>95036894800000</t>
  </si>
  <si>
    <t>GMINA LUBYCZA KRÓLEWSKA</t>
  </si>
  <si>
    <t>00089661100000</t>
  </si>
  <si>
    <t>PRZEDSZKOLE SAMORZĄDOWE W LUBYCZY KRÓLEWSKIEJ</t>
  </si>
  <si>
    <t>00089668600000</t>
  </si>
  <si>
    <t>SAMORZĄDOWE PRZEDSZKOLE W IZBICY</t>
  </si>
  <si>
    <t>00089681200000</t>
  </si>
  <si>
    <t>MIEJSKA BIBLIOTEKA PUBLICZNA W OTWOCKU</t>
  </si>
  <si>
    <t>00089683500000</t>
  </si>
  <si>
    <t>BIBLIOTEKA PUBLICZNA W DZIELNICY WESOŁA M.ST.WARSZAWY</t>
  </si>
  <si>
    <t>00089690100000</t>
  </si>
  <si>
    <t>GMINNA BIBLIOTEKA PUBLICZNA W OSTRÓWKU-KOLONII</t>
  </si>
  <si>
    <t>00089705900000</t>
  </si>
  <si>
    <t>BIBLIOTEKA PUBLICZNA GMINY ŻUKOWICE ZS.W NIELUBI</t>
  </si>
  <si>
    <t>00089716000000</t>
  </si>
  <si>
    <t>39064748100000</t>
  </si>
  <si>
    <t>GMINA LEGNICKIE POLE</t>
  </si>
  <si>
    <t>00089721400000</t>
  </si>
  <si>
    <t>GMINNY OŚRODEK KULTURY I SPORTU W LEGNICKIM POLU</t>
  </si>
  <si>
    <t>00089722000000</t>
  </si>
  <si>
    <t>00089743800000</t>
  </si>
  <si>
    <t>MIEJSKO-GMINNA BIBLIOTEKA PUBLICZNA</t>
  </si>
  <si>
    <t>00089762200000</t>
  </si>
  <si>
    <t>GMINNA BIBLIOTEKA PUBLICZNA W FIRLEJU</t>
  </si>
  <si>
    <t>39064758700000</t>
  </si>
  <si>
    <t>GMINA GAWORZYCE</t>
  </si>
  <si>
    <t>00089767400000</t>
  </si>
  <si>
    <t>DOM KULTURY "JOWISZ"</t>
  </si>
  <si>
    <t>00089768000000</t>
  </si>
  <si>
    <t>CENTRUM TURYSTYKI I KULTURY W ŚCINAWIE</t>
  </si>
  <si>
    <t>39064751200000</t>
  </si>
  <si>
    <t>GMINA PROCHOWICE</t>
  </si>
  <si>
    <t>00089770500000</t>
  </si>
  <si>
    <t>PROCHOWICKI OŚRODEK KULTURY I SPORTU W PROCHOWICACH</t>
  </si>
  <si>
    <t>00089773400000</t>
  </si>
  <si>
    <t>00089775700000</t>
  </si>
  <si>
    <t>DOM POMOCY SPOŁECZNEJ W SZCZURKOWIE</t>
  </si>
  <si>
    <t>00089892300000</t>
  </si>
  <si>
    <t>SZKOŁA PODSTAWOWA NR 10 Z ODDZIAŁAMI INTEGRACYJNYMI IM. J. H. DĄBROWSKIEGO W NYSIE</t>
  </si>
  <si>
    <t>00089894600000</t>
  </si>
  <si>
    <t>WOJEWÓDZKI SZPITAL DZIECIĘCY IM. J. BRUDZIŃSKIEGO W BYDGOSZCZY</t>
  </si>
  <si>
    <t>00089920700000</t>
  </si>
  <si>
    <t>SZKOŁA PODSTAWOWA NR 19 IM. MIESZKA I W BIAŁYMSTOKU</t>
  </si>
  <si>
    <t>00089921300000</t>
  </si>
  <si>
    <t>SZKOŁA PODSTAWOWA W BOGUSZEWIE</t>
  </si>
  <si>
    <t>00090019800000</t>
  </si>
  <si>
    <t>SZKOŁA PODSTAWOWA NR 5 IM.HENRYKA SIENKIEWICZA</t>
  </si>
  <si>
    <t>00090020600000</t>
  </si>
  <si>
    <t>ZESPÓŁ OBSŁUGI PRZY WYDZIALE EDUKACJI URZĘDU MIASTA,LESZNO</t>
  </si>
  <si>
    <t>00090041300000</t>
  </si>
  <si>
    <t>ZESPÓŁ SZKÓŁ SPORTOWYCH NR 1 IM. JANUSZA KORCZAKA W KRAPKOWICACH</t>
  </si>
  <si>
    <t>00090052500000</t>
  </si>
  <si>
    <t>SZKOŁA PODSTAWOWA NR 307 IM. KRÓLA JANA III SOBIESKIEGO</t>
  </si>
  <si>
    <t>11020015900000</t>
  </si>
  <si>
    <t>STAROSTWO POWIATOWE WE WŁODAWIE</t>
  </si>
  <si>
    <t>00090067200000</t>
  </si>
  <si>
    <t>MUZEUM-ZESPÓŁ SYNAGOGALNY WE WŁODAWIE</t>
  </si>
  <si>
    <t>00090107400000</t>
  </si>
  <si>
    <t>DOM POMOCY SPOŁECZNEJ W BĄDZYNIE</t>
  </si>
  <si>
    <t>00090108000000</t>
  </si>
  <si>
    <t>DOM POMOCY SPOŁECZNEJ W UZDOWIE</t>
  </si>
  <si>
    <t>00090119200000</t>
  </si>
  <si>
    <t>00090264200000</t>
  </si>
  <si>
    <t>PORADNIA PSYCHOLOGICZNO-PEDAGOGICZNA W STALOWEJ WOLI</t>
  </si>
  <si>
    <t>00090266500000</t>
  </si>
  <si>
    <t>PORADNIA PSYCHOLOGICZNO-PEDAGOGICZNA W JANOWIE LUBELSKIM</t>
  </si>
  <si>
    <t>00090267100000</t>
  </si>
  <si>
    <t>00090272500000</t>
  </si>
  <si>
    <t>ZESPÓŁ SZKÓŁ IM.GEN.WŁADYSŁAWA SIKORSKIEGO</t>
  </si>
  <si>
    <t>00090282000000</t>
  </si>
  <si>
    <t>GMINNE PRZEDSZKOLE W TARNOWCU</t>
  </si>
  <si>
    <t>00090288900000</t>
  </si>
  <si>
    <t>PRZEDSZKOLE GMINNE W NOWYM ŻMIGRODZIE</t>
  </si>
  <si>
    <t>00090291000000</t>
  </si>
  <si>
    <t>GMINNE PRZEDSZKOLE W LIPINKACH</t>
  </si>
  <si>
    <t>00090293200000</t>
  </si>
  <si>
    <t>PRZEDSZKOLE SAMORZĄDOWE W KORCZYNIE</t>
  </si>
  <si>
    <t>00090295500000</t>
  </si>
  <si>
    <t>GMINNE PRZEDSZKOLE W KOŁACZYCACH</t>
  </si>
  <si>
    <t>37044019800000</t>
  </si>
  <si>
    <t>GMINA JASIENICA ROSIELNA</t>
  </si>
  <si>
    <t>00090312700000</t>
  </si>
  <si>
    <t>PRZEDSZKOLE GMINNE IM JANA PAWŁA II W IWONICZU-ZDROJU</t>
  </si>
  <si>
    <t>00090314000000</t>
  </si>
  <si>
    <t>SAMORZĄDOWE PRZEDSZKOLE W JEDLICZU</t>
  </si>
  <si>
    <t>00090320000000</t>
  </si>
  <si>
    <t>SZKOŁA PODSTAWOWA NR 3 IM.KS. JANA TWARDOWSKIEGO W SIERPCU</t>
  </si>
  <si>
    <t>00090322200000</t>
  </si>
  <si>
    <t>SZKOŁA PODSTAWOWA NR 4 IM. MARII KONOPNICKEJ W ŁĘCZYCY</t>
  </si>
  <si>
    <t>00090323900000</t>
  </si>
  <si>
    <t>SZKOŁA PODSTAWOWA NR 3 IM.25 KALISKIEJ DYWIZJI PIECHOTY</t>
  </si>
  <si>
    <t>00090328000000</t>
  </si>
  <si>
    <t>SZKOŁA PODSTAWOWA NR 6 IM.MARII SKŁODOWSKIEJ-CURIE W KUTNIE</t>
  </si>
  <si>
    <t>00090329700000</t>
  </si>
  <si>
    <t>SZKOŁA PODSTAWOWA NR 5 W KUTNIE</t>
  </si>
  <si>
    <t>00090330500000</t>
  </si>
  <si>
    <t>SZKOŁA PODSTAWOWA NR 4 IM.MIKOŁAJA KOPERNIKA W KUTNIE</t>
  </si>
  <si>
    <t>00090333400000</t>
  </si>
  <si>
    <t>SZKOŁA PODSTAWOWA NR 1 IM.T.KOŚCIUSZKI W KUTNIE</t>
  </si>
  <si>
    <t>00090338600000</t>
  </si>
  <si>
    <t>SZKOŁA PODSTAWOWA NR 1 W ŻYCHLINIE</t>
  </si>
  <si>
    <t>00090340000000</t>
  </si>
  <si>
    <t>SZKOŁA PODSTAWOWA NR 1 IM. BRACI JEZIOROWSKICH W PŁOCKU</t>
  </si>
  <si>
    <t>00090341700000</t>
  </si>
  <si>
    <t>SZKOŁA PODSTAWOWA NR 18 IM. JANA ZYGMUNTA JAKUBOWSKIEGO W PŁOCKU</t>
  </si>
  <si>
    <t>00090342300000</t>
  </si>
  <si>
    <t>SZKOŁA PODSTAWOWA NR 17 IM. TADEUSZA KOŚCIUSZKI</t>
  </si>
  <si>
    <t>00090343000000</t>
  </si>
  <si>
    <t>SZKOŁA PODSTAWOWA NR 16 IM. MIKOŁAJA KOPERNIKA W PŁOCKU</t>
  </si>
  <si>
    <t>00090345200000</t>
  </si>
  <si>
    <t>SZKOŁA PODSTAWOWA NR 13 IM. JANA BRZECHWY W PŁOCKU</t>
  </si>
  <si>
    <t>00090346900000</t>
  </si>
  <si>
    <t>SZKOŁA PODSTAWOWA NR 12 IM. MIRY ZIMIŃSKIEJ SYGIETYŃSKIEJ</t>
  </si>
  <si>
    <t>00090347500000</t>
  </si>
  <si>
    <t>SZKOŁA PODSTAWOWA Z ODDZIAŁAMI INTEGRACYJNYMI NR 11 IM. BOLESŁAWA CHROBREGO</t>
  </si>
  <si>
    <t>00090351200000</t>
  </si>
  <si>
    <t>SZKOŁA PODSTAWOWA NR 6 IM. DRUHA WACŁAWA MILKE W PŁOCKU</t>
  </si>
  <si>
    <t>00090352900000</t>
  </si>
  <si>
    <t>SZKOŁA PODSTAWOWA NR 5 W PŁOCKU IM. WŁADYSŁAWA BRONIEWSKIEGO</t>
  </si>
  <si>
    <t>00090354100000</t>
  </si>
  <si>
    <t>SZKOŁA PODSTAWOWA NR 3 IM. KORNELA MAKUSZYŃSKIEGO W PŁOCKU</t>
  </si>
  <si>
    <t>00090355800000</t>
  </si>
  <si>
    <t>00090357000000</t>
  </si>
  <si>
    <t>MIEJSKIE PRZEDSZKOLE NR 1 SŁONECZNA JEDYNECZKA</t>
  </si>
  <si>
    <t>00090360100000</t>
  </si>
  <si>
    <t>MIEJSKIE PRZEDSZKOLE W KROŚNIEWICACH</t>
  </si>
  <si>
    <t>00090362400000</t>
  </si>
  <si>
    <t>PRZEDSZKOLE SAMORZĄDOWE IM. KRÓLA MACIUSIA PIERWSZEGO W GĄBINIE</t>
  </si>
  <si>
    <t>00090367600000</t>
  </si>
  <si>
    <t>SAMORZĄDOWE PRZEDSZKOLE W SZCZAWINIE KOŚCIELNYM</t>
  </si>
  <si>
    <t>00090368200000</t>
  </si>
  <si>
    <t>GMINNE PRZEDSZKOLE W STRZELCACH</t>
  </si>
  <si>
    <t>00090371300000</t>
  </si>
  <si>
    <t>PRZEDSZKOLE SAMORZĄDOWE W SŁUBICACH</t>
  </si>
  <si>
    <t>00090373600000</t>
  </si>
  <si>
    <t>PRZEDSZKOLE SAMORZĄDOWE W SANNIKACH</t>
  </si>
  <si>
    <t>00090376500000</t>
  </si>
  <si>
    <t>SAMORZĄDOWE PRZEDSZKOLE W RADZANOWIE</t>
  </si>
  <si>
    <t>00090391400000</t>
  </si>
  <si>
    <t>PRZEDSZKOLE SAMORZĄDOWE WPACYNIE</t>
  </si>
  <si>
    <t>00090394300000</t>
  </si>
  <si>
    <t>GMINNE PRZEDSZKOLE W OSTROWACH</t>
  </si>
  <si>
    <t>00090396600000</t>
  </si>
  <si>
    <t>SAMORZĄDOWE PRZEDSZKOLE Z ODDZIAŁEM INTEGRACYJNYM W MAŁEJ WSI</t>
  </si>
  <si>
    <t>00090398900000</t>
  </si>
  <si>
    <t>SAMORZĄDOWE PRZEDSZKOLE W ŁĄCKU</t>
  </si>
  <si>
    <t>00090399500000</t>
  </si>
  <si>
    <t>PRZEDSZKOLE LOKALNE W ŁANIĘTACH</t>
  </si>
  <si>
    <t>00090403200000</t>
  </si>
  <si>
    <t>PRZEDSZKOLE SAMORZĄDOWE W IŁOWIE</t>
  </si>
  <si>
    <t>00090404900000</t>
  </si>
  <si>
    <t>GMINNE PRZEDSZKOLE</t>
  </si>
  <si>
    <t>00090407800000</t>
  </si>
  <si>
    <t>MIEJSKO-GMINNE PRZEDSZKOLE W DROBINIE</t>
  </si>
  <si>
    <t>00090416700000</t>
  </si>
  <si>
    <t>SAMORZĄDOWE PRZEDSZKOLE W BIELSKU</t>
  </si>
  <si>
    <t>00090517800000</t>
  </si>
  <si>
    <t>00090518400000</t>
  </si>
  <si>
    <t>00090519000000</t>
  </si>
  <si>
    <t>MIEJSKI OŚRODEK ANIMACJI KULTURY W ZABŁUDOWIE</t>
  </si>
  <si>
    <t>00090521500000</t>
  </si>
  <si>
    <t>MIEJSKA BIBLIOTEKA PUBLICZNA IM. DR TADEUSZA RAKOWIECKIEGO</t>
  </si>
  <si>
    <t>00090522100000</t>
  </si>
  <si>
    <t>MIEJSKI OŚRODEK KULTURY W BRAŃSKU</t>
  </si>
  <si>
    <t>00090524400000</t>
  </si>
  <si>
    <t>DOM KULURY W CZARNEJ BIAŁOSTOCKIEJ</t>
  </si>
  <si>
    <t>00090525000000</t>
  </si>
  <si>
    <t>MIEJSKO - GMINNY OŚRODEK KULTURY W DĄBROWIE BIAŁOSTOCKIEJ</t>
  </si>
  <si>
    <t>00090526700000</t>
  </si>
  <si>
    <t>00090527300000</t>
  </si>
  <si>
    <t>KNYSZYŃSKI OŚRODEK KULTURY W KNYSZYNIE</t>
  </si>
  <si>
    <t>00090529600000</t>
  </si>
  <si>
    <t>MIEJSKA BIBLIOTEKA PUBLICZNA IM. KSIĘŻNEJ ANNY JABŁONOWSKIEJ W SIEMIATYCZACH</t>
  </si>
  <si>
    <t>01326911400000</t>
  </si>
  <si>
    <t>MIASTO SULEJÓWEK</t>
  </si>
  <si>
    <t>00090533300000</t>
  </si>
  <si>
    <t>00090536200000</t>
  </si>
  <si>
    <t>GMINNA BIBLIOTEKA PUBLICZNA W GÓRZE KALWARII</t>
  </si>
  <si>
    <t>00090540000000</t>
  </si>
  <si>
    <t>MIEJSKO-GMINNA BIBLIOTEKA PUBLICZNA W KARCZEWIE</t>
  </si>
  <si>
    <t>00090747300000</t>
  </si>
  <si>
    <t>PAŃSTWOWA AGENCJA ATOMISTYKI</t>
  </si>
  <si>
    <t>00090752700000</t>
  </si>
  <si>
    <t>ZESPÓŁ SZKÓŁ W CHODLU</t>
  </si>
  <si>
    <t>00090753300000</t>
  </si>
  <si>
    <t>MŁODZIEŻOWY DOM KULTURY NR 2 W LUBLINIE</t>
  </si>
  <si>
    <t>PRZEDSZKOLE NR 1 W LUBSKU</t>
  </si>
  <si>
    <t>00090778600000</t>
  </si>
  <si>
    <t>SAMORZĄDOWE PRZEDSZKOLE</t>
  </si>
  <si>
    <t>00090779200000</t>
  </si>
  <si>
    <t>PUBLICZNE PRZEDSZKOLE SAMORZĄDOWE W TRZEBIELU</t>
  </si>
  <si>
    <t>00090781700000</t>
  </si>
  <si>
    <t>PUBLICZNE PRZEDSZKOLE W TORZYMIU</t>
  </si>
  <si>
    <t>00090788100000</t>
  </si>
  <si>
    <t>GMINNE PRZEDSZKOLE W PRZEWOZIE</t>
  </si>
  <si>
    <t>00090800100000</t>
  </si>
  <si>
    <t>GMINNE PRZEDSZKOLE W KOŁCZYGŁOWACH</t>
  </si>
  <si>
    <t>00090806000000</t>
  </si>
  <si>
    <t>00090813600000</t>
  </si>
  <si>
    <t>SZKOŁA PODSTAWOWA NR 2 Z ODDZIAŁAMI INTEGRACYJNYMI IM. BOLESŁAWA CHROBREGO W MIASTKU</t>
  </si>
  <si>
    <t>00090814200000</t>
  </si>
  <si>
    <t>SZKOŁA PODSTAWOWA Z ODDZIAŁAMI INTEGRACYJNYMI NR 4 W SŁUPSKU IM. GUSTAWA MORCINKA</t>
  </si>
  <si>
    <t>00090815900000</t>
  </si>
  <si>
    <t>PORADNIA PSYCHOLOGICZNO - PEDAGOGICZNA W SŁUPSKU</t>
  </si>
  <si>
    <t>00090821900000</t>
  </si>
  <si>
    <t>SZKOŁA PODSTAWOWA NR 1 IM. KAPITANA LEONIDA TELIGI</t>
  </si>
  <si>
    <t>00090824800000</t>
  </si>
  <si>
    <t>00090831400000</t>
  </si>
  <si>
    <t>00090832000000</t>
  </si>
  <si>
    <t>00090833700000</t>
  </si>
  <si>
    <t>SZKOŁA PODSTAWOWA IM. GEN. JÓZEFA WYBICKIEGO</t>
  </si>
  <si>
    <t>00090834300000</t>
  </si>
  <si>
    <t>SZKOŁA PODSTAWOWA IM. MARSZAŁKA JÓZEFA PIŁSUDSKIEGO W NIEZABYSZEWIE</t>
  </si>
  <si>
    <t>00090835000000</t>
  </si>
  <si>
    <t>SZKOŁA PODSTAWOWA IM. HENRYKA SIENKIEWICZA W ŚWIERZNIE</t>
  </si>
  <si>
    <t>00090836600000</t>
  </si>
  <si>
    <t>SZKOŁA PODSTAWOWA IM. HIERONIMA DERDOWSKIEGO W PIASZCZYNIE</t>
  </si>
  <si>
    <t>00090837200000</t>
  </si>
  <si>
    <t>SZKOŁA PODSTAWOWA IM. KAWALERÓW ORDERU UŚMIECHU W WAŁDOWIE</t>
  </si>
  <si>
    <t>00090838900000</t>
  </si>
  <si>
    <t>SZKOŁA PODSTAWOWA IM. KSIĘDZA ZDZISŁAWA JASTRZĘBIEC PESZKOWSKIEGO W SŁOSINKU</t>
  </si>
  <si>
    <t>00090848400000</t>
  </si>
  <si>
    <t>PORADNIA PSYCHOLOGICZNO - PEDAGOGICZNA W LĘBORKU</t>
  </si>
  <si>
    <t>00090849000000</t>
  </si>
  <si>
    <t>PORADNIA PSYCHOLOGICZNO-PEDAGOGICZNA W BYTOWIE</t>
  </si>
  <si>
    <t>00090850900000</t>
  </si>
  <si>
    <t>PORADNIA PSYCHOLOGICZNO-PEDAGOGICZNA W CZŁUCHOWIE</t>
  </si>
  <si>
    <t>00090851500000</t>
  </si>
  <si>
    <t>PORADNIA PSCYHOLOGICZNO-PEDAGOGICZNA W MIASTKU</t>
  </si>
  <si>
    <t>00090852100000</t>
  </si>
  <si>
    <t>PRZEDSZKOLE W NOWEJ WSI LĘBORSKIEJ</t>
  </si>
  <si>
    <t>00090855000000</t>
  </si>
  <si>
    <t>PRZEDSZKOLE W POTĘGOWIE</t>
  </si>
  <si>
    <t>00090857300000</t>
  </si>
  <si>
    <t>SAMORZĄDOWE PRZEDSZKOLE W RZECZENICY</t>
  </si>
  <si>
    <t>00090859600000</t>
  </si>
  <si>
    <t>PRZEDSZKOLE GMINNE "BAJKA" W JEZIERZYCACH</t>
  </si>
  <si>
    <t>00090861000000</t>
  </si>
  <si>
    <t>PRZEDSZKOLE GMINNE W WICKU</t>
  </si>
  <si>
    <t>00090866200000</t>
  </si>
  <si>
    <t>PRZEDSZKOLE SAMORZĄDOWE W WIERZCHOWIE</t>
  </si>
  <si>
    <t>00090868500000</t>
  </si>
  <si>
    <t>ZESPÓŁ SZKÓŁ SPECJALNYCH W BRZEZINACH</t>
  </si>
  <si>
    <t>79067120200000</t>
  </si>
  <si>
    <t>GMINA BUDRY</t>
  </si>
  <si>
    <t>00091016200000</t>
  </si>
  <si>
    <t>GMINNY OŚRODEK KULTURY W BUDRACH</t>
  </si>
  <si>
    <t>00091239100000</t>
  </si>
  <si>
    <t>PRZEDSZKOLE NR 66</t>
  </si>
  <si>
    <t>00091263000000</t>
  </si>
  <si>
    <t>SAMORZĄDOWE PRZEDSZKOLE W TROSZYNIE</t>
  </si>
  <si>
    <t>00091264600000</t>
  </si>
  <si>
    <t>00091268100000</t>
  </si>
  <si>
    <t>PUBLICZNE PRZEDSZKOLE SAMORZĄDOWE W RZEWNIU</t>
  </si>
  <si>
    <t>00091270600000</t>
  </si>
  <si>
    <t>00091275800000</t>
  </si>
  <si>
    <t>PRZEDSZKOLE SAMORZĄDOWE W OLSZEWIE-BORKACH</t>
  </si>
  <si>
    <t>00091277000000</t>
  </si>
  <si>
    <t>SAMORZĄDOWE PRZEDSZKOLE W MYSZYŃCU</t>
  </si>
  <si>
    <t>00091278700000</t>
  </si>
  <si>
    <t>PUBLICZNA SZKOŁA PODSTAWOWA W ZALESIU</t>
  </si>
  <si>
    <t>00091279300000</t>
  </si>
  <si>
    <t>PRZEDSZKOLE SAMORZĄDOWE W MAŁKINI GÓRNEJ</t>
  </si>
  <si>
    <t>00091280100000</t>
  </si>
  <si>
    <t>PRZEDSZKOLE SAMORZĄDOWE W ŁYSYCH</t>
  </si>
  <si>
    <t>00091283000000</t>
  </si>
  <si>
    <t>PUBLICZNE SAMORZĄDOWE PRZEDSZKOLE W KRASNOSIELCU</t>
  </si>
  <si>
    <t>00091287600000</t>
  </si>
  <si>
    <t>PRZEDSZKOLE SAMORZĄDOWE W GOWOROWIE</t>
  </si>
  <si>
    <t>00091288200000</t>
  </si>
  <si>
    <t>PRZEDSZKOLE SAMORZĄDOWE W DŁUGOSIODLE</t>
  </si>
  <si>
    <t>00091289900000</t>
  </si>
  <si>
    <t>PRZEDSZKOLE SAMORZĄDOWE "POD WESOŁYM EKOLUDKIEM" W DRĘSZEWIE</t>
  </si>
  <si>
    <t>00091291300000</t>
  </si>
  <si>
    <t>PRZEDSZKOLE SAMORZĄDOWE W CZERWINIE</t>
  </si>
  <si>
    <t>00091294200000</t>
  </si>
  <si>
    <t>GMINNE PRZEDSZKOLE W BARANOWIE</t>
  </si>
  <si>
    <t>00091298800000</t>
  </si>
  <si>
    <t>PRZEDSZKOLE SAMORZĄDOWE BAŚNIOWA KRAINA W TŁUSZCZU</t>
  </si>
  <si>
    <t>00091300200000</t>
  </si>
  <si>
    <t>00091301900000</t>
  </si>
  <si>
    <t>MIEJSKIE PRZEDSZKOLE NR 2 Z ODDZIAŁAMI INTEGRACYJNYMI W PRZASNYSZU</t>
  </si>
  <si>
    <t>00091304800000</t>
  </si>
  <si>
    <t>PRZEDSZKOLE SAMORZĄDOWE NR 1</t>
  </si>
  <si>
    <t>00091307700000</t>
  </si>
  <si>
    <t>PRZEDSZKOLE SAMORZĄDOWE W CHORZELACH</t>
  </si>
  <si>
    <t>00091438400000</t>
  </si>
  <si>
    <t>MIEJSKO-GMINNY OŚRODEK KULTURY BOREK WIELKOPOLSKI</t>
  </si>
  <si>
    <t>00091469700000</t>
  </si>
  <si>
    <t>ZESPÓŁ SZKÓŁ AGROPRZEDSIĘBIORCZOŚCI IM. SZKÓŁ PODCHORĄŻYCH REZERWY W ZAMBROWIE</t>
  </si>
  <si>
    <t>00091483000000</t>
  </si>
  <si>
    <t>PRZEDSZKOLE PUBLICZNE NR 1 W PORAJOWIE</t>
  </si>
  <si>
    <t>00091507600000</t>
  </si>
  <si>
    <t>00091545500000</t>
  </si>
  <si>
    <t>00091546100000</t>
  </si>
  <si>
    <t>KOMENDA POWIATOWA PAŃSTWOWEJ STRAŻY POŻARNEJ W WĄBRZEŹNIE</t>
  </si>
  <si>
    <t>00091548400000</t>
  </si>
  <si>
    <t>KOMENDA POWIATOWA PAŃSTWOWEJ STRAŻY POŻARNEJ</t>
  </si>
  <si>
    <t>00091549000000</t>
  </si>
  <si>
    <t>00091550900000</t>
  </si>
  <si>
    <t>00091688000000</t>
  </si>
  <si>
    <t>DOM POMOCY SPOŁECZNEJ W ŁUKOWIE</t>
  </si>
  <si>
    <t>00091690500000</t>
  </si>
  <si>
    <t>"MUZEUM - ZAMEK W OPOROWIE"</t>
  </si>
  <si>
    <t>00091711200000</t>
  </si>
  <si>
    <t>MIEJSKI OŚRODEK SPORTU I REKREACJI W CHODZIEŻY</t>
  </si>
  <si>
    <t>00091713500000</t>
  </si>
  <si>
    <t>00091765500000</t>
  </si>
  <si>
    <t>MIEJSKA BIBLIOTEKA PUBLICZNA W SŁAWNIE</t>
  </si>
  <si>
    <t>77097959400000</t>
  </si>
  <si>
    <t>GMINA TUCHOMIE</t>
  </si>
  <si>
    <t>00091769000000</t>
  </si>
  <si>
    <t>GMINNY OŚRODEK KULTURY W TUCHOMIU</t>
  </si>
  <si>
    <t>00091788500000</t>
  </si>
  <si>
    <t>00091790000000</t>
  </si>
  <si>
    <t>CZARNEŃSKIE  CENTRUM  KULTURY</t>
  </si>
  <si>
    <t>00091805700000</t>
  </si>
  <si>
    <t>GMINNE CENTRUM KULTURY, SPORTU, TURYSTYKI I REKREACJI</t>
  </si>
  <si>
    <t>00091806300000</t>
  </si>
  <si>
    <t>GMINNA BIBLIOTEKA PUBLICZNA IM. JANA KOCHANOWSKIEGO W PRZECHLEWIE</t>
  </si>
  <si>
    <t>00091812300000</t>
  </si>
  <si>
    <t>00091813000000</t>
  </si>
  <si>
    <t>GMINNY OŚRODEK KULTURY W KOŁCZYGŁOWACH</t>
  </si>
  <si>
    <t>00091814600000</t>
  </si>
  <si>
    <t>00091892700000</t>
  </si>
  <si>
    <t>CENTRUM KULTURALNO-BIBLIOTECZNE W BARCZEWIE</t>
  </si>
  <si>
    <t>00091920000000</t>
  </si>
  <si>
    <t>PUBLICZNA SZKOŁA PODSTAWOWA NR 1 W NISKU IM.PŁK.STANISŁAWA DĄBKA</t>
  </si>
  <si>
    <t>00091982600000</t>
  </si>
  <si>
    <t>BIBLIOTEKA PEDAGOGICZNA IM. GEN. BRYG. PROF. ELŻBIETY ZAWACKIEJ W TORUNIU</t>
  </si>
  <si>
    <t>00092215900000</t>
  </si>
  <si>
    <t>ZESPÓŁ SZKÓŁ OGÓLNOKSZTAŁCĄCYCH NR 1 IM. ST.SIERŻ. PILOTA STANISŁAWA DZIAŁOWSKIEGO W MIELCU</t>
  </si>
  <si>
    <t>00092475000000</t>
  </si>
  <si>
    <t>PRZEDSZKOLE PUBLICZNE W OBORNIKACH ŚLĄSKICH</t>
  </si>
  <si>
    <t>00092510000000</t>
  </si>
  <si>
    <t>GMINNA BIBLIOTEKA PUBLICZNA W SIEMIENIU</t>
  </si>
  <si>
    <t>00092515200000</t>
  </si>
  <si>
    <t>GMINNA BIBLIOTEKA PUBLICZNA W CZEMIERNIKACH</t>
  </si>
  <si>
    <t>00092518100000</t>
  </si>
  <si>
    <t>GMINNA BIBLIOTEKA PUBLICZNA W JABŁONIU</t>
  </si>
  <si>
    <t>00092523500000</t>
  </si>
  <si>
    <t>GMINNA BIBLIOTEKA PUBLICZNA W PISZCZACU</t>
  </si>
  <si>
    <t>00092524100000</t>
  </si>
  <si>
    <t>GMINNA BIBLIOTEKA PUBLICZNA W RADZYNIU PODLASKIM Z/S W BIAŁEJ K/RADZYNIA</t>
  </si>
  <si>
    <t>00092546500000</t>
  </si>
  <si>
    <t>PRZEDSZKOLE MIEJSKIE BAJKOWY OGRÓD W WIĄZOWIE</t>
  </si>
  <si>
    <t>00092551900000</t>
  </si>
  <si>
    <t>PRZEDSZKOLE SAMORZĄDOWE W KOBIERZYCACH</t>
  </si>
  <si>
    <t>00092557700000</t>
  </si>
  <si>
    <t>PRZEDSZKOLE PUBLICZNE</t>
  </si>
  <si>
    <t>00092581500000</t>
  </si>
  <si>
    <t>GMINNA BIBLIOTEKA PUBLICZNA W TUCZNEJ</t>
  </si>
  <si>
    <t>00092584400000</t>
  </si>
  <si>
    <t>GMINNA BIBLIOTEKA PUBLICZNA W WOHYNIU</t>
  </si>
  <si>
    <t>45067027800000</t>
  </si>
  <si>
    <t>GMINA KOŁAKI KOŚCIELNE</t>
  </si>
  <si>
    <t>00092608000000</t>
  </si>
  <si>
    <t>BIBLIOTEKA PUBLICZNA GMINY KOŁAKI KOŚCIELNE</t>
  </si>
  <si>
    <t>00092669000000</t>
  </si>
  <si>
    <t>MIEJSKA BIBLIOTEKA PUBLICZNA W GRAJEWIE</t>
  </si>
  <si>
    <t>00092670800000</t>
  </si>
  <si>
    <t>MIEJSKI DOM KULTURY DOM ŚRODOWISK TWÓRCZYCH</t>
  </si>
  <si>
    <t>00092672000000</t>
  </si>
  <si>
    <t>BIBLIOTEKA PUBLICZNA GMINY TUROŚL</t>
  </si>
  <si>
    <t>00092673700000</t>
  </si>
  <si>
    <t>BIBLIOTEKA PUBLICZNA GMINY KOBYLIN BORZYMY</t>
  </si>
  <si>
    <t>00092681000000</t>
  </si>
  <si>
    <t>BIBLIOTEKA PUBLICZNA GMINY GRABOWO</t>
  </si>
  <si>
    <t>45067016600000</t>
  </si>
  <si>
    <t>GMINA CZYŻEW</t>
  </si>
  <si>
    <t>00092682600000</t>
  </si>
  <si>
    <t>BIBLIOTEKA PUBLICZNA GMINY CZYŻEW</t>
  </si>
  <si>
    <t>00092683200000</t>
  </si>
  <si>
    <t>BIBLIOTEKA PUBLICZNA BOGUTY PIANKI</t>
  </si>
  <si>
    <t>00092684900000</t>
  </si>
  <si>
    <t>BIBLIOTEKA PUBLICZNA GMINY ANDRZEJEWO</t>
  </si>
  <si>
    <t>00092685500000</t>
  </si>
  <si>
    <t>BIBLIOTEKA MIEJSKA W SZCZUCZYNIE</t>
  </si>
  <si>
    <t>00092687800000</t>
  </si>
  <si>
    <t>BIBLIOTEKA PUBLICZNA MIASTA I GMINY JEDWABNE</t>
  </si>
  <si>
    <t>45067007700000</t>
  </si>
  <si>
    <t>00092690900000</t>
  </si>
  <si>
    <t>BIBLIOTEKA PUBLICZNA GMINY ZAWADY</t>
  </si>
  <si>
    <t>00092691500000</t>
  </si>
  <si>
    <t>BIBLIOTEKA PUBLICZNA GMINY ZARĘBY KOŚCIELNE</t>
  </si>
  <si>
    <t>00092692100000</t>
  </si>
  <si>
    <t>BIBLIOTEKA PUBLICZNA GMINY WIZNA</t>
  </si>
  <si>
    <t>00092693800000</t>
  </si>
  <si>
    <t>BIBLIOTEKA PUBLICZNA GMINY WĄSOSZ</t>
  </si>
  <si>
    <t>00092694400000</t>
  </si>
  <si>
    <t>BIBLIOTEKA PUBLICZNA GMINY TRZCIANNE</t>
  </si>
  <si>
    <t>00092695000000</t>
  </si>
  <si>
    <t>GMINNA BIBLIOTEKA PUBLICZNA W ŚNIADOWIE</t>
  </si>
  <si>
    <t>00092696700000</t>
  </si>
  <si>
    <t>BIBLIOTEKA GMINNA W SZUMOWIE</t>
  </si>
  <si>
    <t>00092697300000</t>
  </si>
  <si>
    <t>BIBLIOTEKA PUBLICZNA GMINY SOKOŁY</t>
  </si>
  <si>
    <t>00092698000000</t>
  </si>
  <si>
    <t>GMINNA BIBLIOTEKA PUBLICZNA W RUTKACH-KOSSAKACH</t>
  </si>
  <si>
    <t>00092699600000</t>
  </si>
  <si>
    <t>BIBLIOTEKA SAMORZĄDOWA W RADZIŁOWIE</t>
  </si>
  <si>
    <t>45066997300000</t>
  </si>
  <si>
    <t>GMINA PIĄTNICA</t>
  </si>
  <si>
    <t>00092700400000</t>
  </si>
  <si>
    <t>GMINNY OŚRODEK KULTURY W PIĄTNICY</t>
  </si>
  <si>
    <t>00092701000000</t>
  </si>
  <si>
    <t>GMINNA BIBLIOTEKA PUBLICZNA W ZBÓJNEJ</t>
  </si>
  <si>
    <t>00092702700000</t>
  </si>
  <si>
    <t>BIBLIOTEKA PUBLICZNA GMINY NUR</t>
  </si>
  <si>
    <t>00092704000000</t>
  </si>
  <si>
    <t>BIBLIOTEKA PUBLICZNA GMINY MIASTKOWO</t>
  </si>
  <si>
    <t>00092705600000</t>
  </si>
  <si>
    <t>BIBLIOTEKA PUBLICZNA GMINY MAŁY PŁOCK</t>
  </si>
  <si>
    <t>00092706200000</t>
  </si>
  <si>
    <t>BIBLIOTEKA PUBLICZNA GMINY ŁOMŻA</t>
  </si>
  <si>
    <t>00092707900000</t>
  </si>
  <si>
    <t>GMINNA BIBLIOTEKA PUBLICZNA W KULESZACH KOŚCIELNYCH</t>
  </si>
  <si>
    <t>00092786600000</t>
  </si>
  <si>
    <t>GMINNE CENTRUM KULTURY W ŻÓRAWINIE</t>
  </si>
  <si>
    <t>00092861800000</t>
  </si>
  <si>
    <t>MŁODZIEŻOWY DOM KULTURY IM. STANISŁAWA WYSPIAŃSKIEGO W KLUCZBORKU</t>
  </si>
  <si>
    <t>00092887700000</t>
  </si>
  <si>
    <t>PRZEDSZKOLE SAMORZĄDOWE W ŚMIGLU</t>
  </si>
  <si>
    <t>00092894300000</t>
  </si>
  <si>
    <t>PRZEDSZKOLE SAMORZĄDOWE "POD ŚWIERKAMI" W KROBI</t>
  </si>
  <si>
    <t>00092900300000</t>
  </si>
  <si>
    <t>PAŃSTWOWA SZKOŁA MUZYCZNA I ST. IM. KAROLA KURPIŃSKIEGO WE WSCHOWIE</t>
  </si>
  <si>
    <t>00092901000000</t>
  </si>
  <si>
    <t>PAŃSTWOWA SZKOŁA MUZYCZNA I ST. IM. JANA SEBASTIANA BACHA W GRAJEWIE</t>
  </si>
  <si>
    <t>00092932200000</t>
  </si>
  <si>
    <t>MŁODZIEŻOWY DOM KULTURY W OPOLU</t>
  </si>
  <si>
    <t>00093074000000</t>
  </si>
  <si>
    <t>PUBLICZNA SZKOŁA PODSTAWOWA W MICHAŁOWIE</t>
  </si>
  <si>
    <t>00093076200000</t>
  </si>
  <si>
    <t>PORADNIA PSYCHOLOGICZNO-PEDAGOGICZNA W PIONKACH</t>
  </si>
  <si>
    <t>00093077900000</t>
  </si>
  <si>
    <t>PORADNIA PSYCHOLOGICZNO-PEDAGPGICZNA W PRZYSUSZE</t>
  </si>
  <si>
    <t>00093080000000</t>
  </si>
  <si>
    <t>PUBLICZNA SZKOŁA PODSTAWOWA W KOCIOŁKACH</t>
  </si>
  <si>
    <t>00093086800000</t>
  </si>
  <si>
    <t>BIBLIOTEKA PEDAGOGICZNA W RADOMIU</t>
  </si>
  <si>
    <t>00093087400000</t>
  </si>
  <si>
    <t>PORADNIA PSYCHOLOGICZNO-PEDAGOGICZNA W GRÓJCU</t>
  </si>
  <si>
    <t>00093091100000</t>
  </si>
  <si>
    <t>PUBLICZNA SZKOŁA PODSTAWOWA NR 9 IM. HENRYKA SIENKIEWICZA W RADOMIU</t>
  </si>
  <si>
    <t>00093122400000</t>
  </si>
  <si>
    <t>GMINNA BIBLIOTEKA PUBLICZNA</t>
  </si>
  <si>
    <t>GMINNA BIBLIOTEKA PUBLICZNA W CHOTUMIU</t>
  </si>
  <si>
    <t>00093125300000</t>
  </si>
  <si>
    <t>GMINNA BIBLIOTEKA PUBLICZNA W DZIERZGOWIE</t>
  </si>
  <si>
    <t>00093127600000</t>
  </si>
  <si>
    <t>GMINNA BIBLIOTEKA PUBLICZNA W KARNIEWIE</t>
  </si>
  <si>
    <t>00093128200000</t>
  </si>
  <si>
    <t>13037816600000</t>
  </si>
  <si>
    <t>GMINA KUCZBORK-OSADA</t>
  </si>
  <si>
    <t>00093129900000</t>
  </si>
  <si>
    <t>GMINNA BIBLIOTEKA PUBLICZNA W KUCZBORKU-OSADZIE</t>
  </si>
  <si>
    <t>00093131300000</t>
  </si>
  <si>
    <t>GMINNA BIBLIOTEKA PUBLICZNA W LUBOWIDZU</t>
  </si>
  <si>
    <t>00093132000000</t>
  </si>
  <si>
    <t>00093135900000</t>
  </si>
  <si>
    <t>GMINNA BIBLIOTEKA PUBLICZNA W PŁOŚNICY</t>
  </si>
  <si>
    <t>00093136500000</t>
  </si>
  <si>
    <t>GMINNA BIBLIOTEKA PUBLICZNA W POKRZYWNICY</t>
  </si>
  <si>
    <t>00093139400000</t>
  </si>
  <si>
    <t>GMINNA BIBLIOTEKA PUBLICZNA W STRZEGOWIE-OSADZIE</t>
  </si>
  <si>
    <t>00093140200000</t>
  </si>
  <si>
    <t>GMINNA BIBLIOTEKA PUBLICZNA W STUPSKU</t>
  </si>
  <si>
    <t>00093197400000</t>
  </si>
  <si>
    <t>LICEUM OGÓLNOKSZTAŁCĄCE NR 6</t>
  </si>
  <si>
    <t>00093200500000</t>
  </si>
  <si>
    <t>ZESPÓŁ SZKÓŁ GEODEZYJNO-TECHNICZNYCH</t>
  </si>
  <si>
    <t>00093206300000</t>
  </si>
  <si>
    <t>SZKOŁA PODSTAWOWA SPECJALNA NR 145</t>
  </si>
  <si>
    <t>00093213000000</t>
  </si>
  <si>
    <t>ZESPÓŁ SZKÓŁ POWIATOWYCH W ŁYSYCH</t>
  </si>
  <si>
    <t>00093252500000</t>
  </si>
  <si>
    <t>GMINNO MIEJSKI ZAKŁAD BUDŻETOWY GOSPODARKI KOMUNALNEJ I MIESZKANIOWEJ</t>
  </si>
  <si>
    <t>00093256000000</t>
  </si>
  <si>
    <t>ZAKŁAD BUDŻETOWY GOSPODARKI KOMUNALNEJ I MIESZKANIOWEJ</t>
  </si>
  <si>
    <t>00093267200000</t>
  </si>
  <si>
    <t>00093284400000</t>
  </si>
  <si>
    <t>DOM POMOCY SPOŁECZNEJ W BLACHOWNI</t>
  </si>
  <si>
    <t>00093444100000</t>
  </si>
  <si>
    <t>PAŃSTWOWA SZKOŁA MUZYCZNA I I II ST. IM. ZYGMUNTA NOSKOWSKIEGO W OSTROŁĘCE</t>
  </si>
  <si>
    <t>00093453000000</t>
  </si>
  <si>
    <t>ZESPÓŁ SZKÓŁ ZAWODOWYCH NR 3 IM. KARDYNAŁA STEFANA WYSZYŃSKIEGO W OSTROŁĘCE</t>
  </si>
  <si>
    <t>00093462000000</t>
  </si>
  <si>
    <t>ZESPÓŁ SZKÓŁ POWIATOWYCH W TROSZYNIE</t>
  </si>
  <si>
    <t>00093477700000</t>
  </si>
  <si>
    <t>GMINNA BIBLIOTEKA PUBLICZNA W ZAKRZÓWKU</t>
  </si>
  <si>
    <t>00093493200000</t>
  </si>
  <si>
    <t>PRZEDSZKOLE MIEJSKIE NR 23 W OLSZTYNIE</t>
  </si>
  <si>
    <t>00093657500000</t>
  </si>
  <si>
    <t>00093661200000</t>
  </si>
  <si>
    <t>00093666400000</t>
  </si>
  <si>
    <t>MIEJSKO-GMINNY OŚRODEK KULTURY W LIDZBARKU</t>
  </si>
  <si>
    <t>00093667000000</t>
  </si>
  <si>
    <t>ŻUROMIŃSKIE CENTRUM KULTURY</t>
  </si>
  <si>
    <t>00093668700000</t>
  </si>
  <si>
    <t>GMINNA BIBLIOTEKA PUBLICZNA W ZAŁUSKACH</t>
  </si>
  <si>
    <t>13037853900000</t>
  </si>
  <si>
    <t>GMINA WIŚNIEWO</t>
  </si>
  <si>
    <t>00093669300000</t>
  </si>
  <si>
    <t>GMINNA BIBLIOTEKA PUBLICZNA W WIŚNIEWIE</t>
  </si>
  <si>
    <t>00093670100000</t>
  </si>
  <si>
    <t>GMINNA BIBLIOTEKA PUBLICZNA W WINNICY</t>
  </si>
  <si>
    <t>00093671800000</t>
  </si>
  <si>
    <t>GMINNA BIBLIOTEKA PUBLICZNA W WIECZFNI KOŚCIELNEJ</t>
  </si>
  <si>
    <t>00093672400000</t>
  </si>
  <si>
    <t>GMINNA BIBLIOTEKA PUBLICZNA W ŚWIERCZACH</t>
  </si>
  <si>
    <t>00093673000000</t>
  </si>
  <si>
    <t>GMINNA BIBLIOTEKA PUBLICZNA W SZYDŁOWIE</t>
  </si>
  <si>
    <t>00093674700000</t>
  </si>
  <si>
    <t>00093766900000</t>
  </si>
  <si>
    <t>GMINNA BIBLIOTEKA PUBLICZNA W ZALESIU</t>
  </si>
  <si>
    <t>00093767500000</t>
  </si>
  <si>
    <t>GMINNA BIBLIOTEKA PUBLICZNA W ŁOMAZACH</t>
  </si>
  <si>
    <t>00093768100000</t>
  </si>
  <si>
    <t>BIBLIOTEKA PUBLICZNA W SOSNÓWCE</t>
  </si>
  <si>
    <t>00093769800000</t>
  </si>
  <si>
    <t>MIEJSKA BIBLIOTEKA PUBLICZNA W TERESPOLU</t>
  </si>
  <si>
    <t>00093770600000</t>
  </si>
  <si>
    <t>GMINNA BIBLIOTEKA PUBLICZNA W LEŚNEJ PODLASKIEJ</t>
  </si>
  <si>
    <t>00093905900000</t>
  </si>
  <si>
    <t>GMINNA BIBLIOTEKA PUBLICZNA W STARYCH BABICACH</t>
  </si>
  <si>
    <t>00093907100000</t>
  </si>
  <si>
    <t>GMINNA BIBLIOTEKA PUBLICZNA IM.KS.JANA TWARDOWSKIEGO W JABŁONNIE</t>
  </si>
  <si>
    <t>00093908800000</t>
  </si>
  <si>
    <t>BIBLIOTEKA PUBLICZNA GMINY NADARZYN</t>
  </si>
  <si>
    <t>00093910200000</t>
  </si>
  <si>
    <t>GMINNA BIBLIOTEKA PUBLICZNA W KOMOROWIE</t>
  </si>
  <si>
    <t>00093911900000</t>
  </si>
  <si>
    <t>GMINNA BIBLIOTEKA PUBLICZNA W RASZYNIE</t>
  </si>
  <si>
    <t>00093912500000</t>
  </si>
  <si>
    <t>BIBLIOTEKA PUBLICZNA GMINY POMIECHÓWEK</t>
  </si>
  <si>
    <t>00093915400000</t>
  </si>
  <si>
    <t>GMINNA BIBLIOTEKA PUBLICZNA W BROCHOWIE</t>
  </si>
  <si>
    <t>00093917700000</t>
  </si>
  <si>
    <t>00093919000000</t>
  </si>
  <si>
    <t>MIEJSKA BIBLIOTEKA PUBLICZNA IM. MARSZAŁKA JÓZEFA PIŁSUDSKIEGO W PIASTOWIE</t>
  </si>
  <si>
    <t>00093922000000</t>
  </si>
  <si>
    <t>00093924300000</t>
  </si>
  <si>
    <t>BIBLIOTEKA PUBLICZNA W OŻAROWIE MAZOWIECKIM</t>
  </si>
  <si>
    <t>00093925000000</t>
  </si>
  <si>
    <t>00093927200000</t>
  </si>
  <si>
    <t>BIBLIOTEKA PUBLICZNA MIASTA I GMINY RADZYMIN</t>
  </si>
  <si>
    <t>00093928900000</t>
  </si>
  <si>
    <t>00093929500000</t>
  </si>
  <si>
    <t>GMINNY OŚRODEK KULTURY W JADOWIE</t>
  </si>
  <si>
    <t>00093963900000</t>
  </si>
  <si>
    <t>GMINNA BIBLIOTEKA PUBLICZNA W HUSZLEWIE</t>
  </si>
  <si>
    <t>00093965100000</t>
  </si>
  <si>
    <t>GMINNA BIBLIOTEKA PUBLICZNA W OLSZANCE</t>
  </si>
  <si>
    <t>00093966800000</t>
  </si>
  <si>
    <t>PUBLICZNE PPRZEDSZKOLE NR 2 W PARCZEWIE IM. JANUSZA KORCZAKA</t>
  </si>
  <si>
    <t>00093970500000</t>
  </si>
  <si>
    <t>GMINNA BIBLIOTEKA PUBLICZNA W SŁAWATYCZACH</t>
  </si>
  <si>
    <t>00093971100000</t>
  </si>
  <si>
    <t>GMINNA BIBLIOTEKA PUBLICZNA W SARNAKACH</t>
  </si>
  <si>
    <t>00093973400000</t>
  </si>
  <si>
    <t>PRZEDSZKOLE NR 68 "WESOŁE SMYKI" W BYDGOSZCZY</t>
  </si>
  <si>
    <t>00093991200000</t>
  </si>
  <si>
    <t>PRZEDSZKOLE "WESOŁE SKRZATY" W POBIEDZISKACH</t>
  </si>
  <si>
    <t>00094009700000</t>
  </si>
  <si>
    <t>SZKOLNE SCHRONISKO MŁODZIEŻOWE</t>
  </si>
  <si>
    <t>MIĘDZYSZKOLNY OŚRODEK SPORTOWY</t>
  </si>
  <si>
    <t>00094062500000</t>
  </si>
  <si>
    <t>SZKOLNE SCHRONISKO MŁODZIEŻOWE "SARENKA" W KOBYLNICY</t>
  </si>
  <si>
    <t>00094075000000</t>
  </si>
  <si>
    <t>SZKOŁA PODSTAWOWA NR 3 IM. ADAMA MICKIEWICZA</t>
  </si>
  <si>
    <t>00094099600000</t>
  </si>
  <si>
    <t>SZKOŁA PODSTAWOWA NR 4 IM. MARII KONOPNICKIEJ W ŚREMIE</t>
  </si>
  <si>
    <t>00094100400000</t>
  </si>
  <si>
    <t>SZKOŁA PODSTAWOWA IM. GEN. DEZYDEREGO CHŁAPOWSKIEGO W BODZYNIEWIE</t>
  </si>
  <si>
    <t>00094101000000</t>
  </si>
  <si>
    <t>SZKOŁA PODSTAWOWA IM.POWSTAŃCÓW WIELKOPOLSKICH W PYSZĄCEJ</t>
  </si>
  <si>
    <t>11019806600000</t>
  </si>
  <si>
    <t>GMINA KAMIEŃ</t>
  </si>
  <si>
    <t>00094125700000</t>
  </si>
  <si>
    <t>SZKOŁA PODSTAWOWA IM.T.KOŚCIUSZKI W KAMIENIU</t>
  </si>
  <si>
    <t>00094128600000</t>
  </si>
  <si>
    <t>GMINNE PRZEDSZKOLE IM.JANA BRZECHWY</t>
  </si>
  <si>
    <t>00094130000000</t>
  </si>
  <si>
    <t>MŁODZIEŻOWY DOM KULTURY  IM M.KONOPNICKIEJ W KRASNYMSTAWIE</t>
  </si>
  <si>
    <t>00094131700000</t>
  </si>
  <si>
    <t>SAMORZĄDOWA SZKOŁA PODSTAWOWA NR 1 IM. 68 WRZESIŃSKIEGO PUŁKU PIECHOTY WE WRZEŚNI</t>
  </si>
  <si>
    <t>00094132300000</t>
  </si>
  <si>
    <t>SAMORZĄDOWA SZKOŁA PODSTAWOWA NR 2 IM. DZIECI WRZESIŃSKICH WE WRZEŚNI</t>
  </si>
  <si>
    <t>00094133000000</t>
  </si>
  <si>
    <t>SAMORZĄDOWA SZKOŁA PODSTAWOWA W CHWALIBOGOWIE</t>
  </si>
  <si>
    <t>00094138100000</t>
  </si>
  <si>
    <t>SAMORZĄDOWA SZKOŁA PODSTAWOWA W KACZANOWIE</t>
  </si>
  <si>
    <t>00094167100000</t>
  </si>
  <si>
    <t>PORADNIA PSYCHOLOGICZNO-PEDAGOGICZNA W SIERPCU</t>
  </si>
  <si>
    <t>00094168800000</t>
  </si>
  <si>
    <t>00094169400000</t>
  </si>
  <si>
    <t>POWIATOWA PORADNIA PSYCHOLOGICZNO-PEDAGOGICZNA W ŁĘCZYCY</t>
  </si>
  <si>
    <t>00094183700000</t>
  </si>
  <si>
    <t>PORADNIA PSYCHOLOGICZNO-PEDAGOGICZNA W KUTNIE</t>
  </si>
  <si>
    <t>00094184300000</t>
  </si>
  <si>
    <t>PORADNIA PSYCHOLOGICZNO-PEDAGOGICZNA W GOSTYNINIE</t>
  </si>
  <si>
    <t>00094200900000</t>
  </si>
  <si>
    <t>SZKOŁA PODSTAWOWA NR 7 IM. ERAZMA Z ROTTERDAMU</t>
  </si>
  <si>
    <t>00094269900000</t>
  </si>
  <si>
    <t>PRZEDSZKOLE SAMORZADOWE W GRÓDKU</t>
  </si>
  <si>
    <t>00094280200000</t>
  </si>
  <si>
    <t>PRZEDSZKOLE "SŁONECZNE" W WASILKOWIE</t>
  </si>
  <si>
    <t>00094282500000</t>
  </si>
  <si>
    <t>PRZEDSZKOLE</t>
  </si>
  <si>
    <t>PRZEDSZKOLE Z ODDZIAŁAMI INTEGRACYJNYMI IM. JANA PAWŁA II W SUPRAŚLU</t>
  </si>
  <si>
    <t>00094283100000</t>
  </si>
  <si>
    <t>PRZEDSZKOLE IM. SIÓSTR SERCANEK W BRAŃSKU</t>
  </si>
  <si>
    <t>PRZEDSZKOLE SAMORZĄDOWE IM. JANA PAWŁA II W CHOROSZCZY</t>
  </si>
  <si>
    <t>00094285400000</t>
  </si>
  <si>
    <t>PRZEDSZKOLE W CZARNEJ BIAŁOSTOCKIEJ "KRAINA MARZEŃ"</t>
  </si>
  <si>
    <t>00094310900000</t>
  </si>
  <si>
    <t>PRZEDSZKOLE IM. JANA PAWŁA II W KORYCINIE</t>
  </si>
  <si>
    <t>00094526100000</t>
  </si>
  <si>
    <t>POWIATOWY ZESPÓŁ SZKÓŁ PONADGIMNAZJALNYCH NR 2 IM. WINCENTEGO WITOSA</t>
  </si>
  <si>
    <t>00094571700000</t>
  </si>
  <si>
    <t>PRZEDSZKOLE NR 1 W ŁAPACH</t>
  </si>
  <si>
    <t>00094595300000</t>
  </si>
  <si>
    <t>DZIENNY DOM POMOCY SPOŁECZNEJ</t>
  </si>
  <si>
    <t>DZIENNY DOM POMOCY SPOŁECZNEJ W SOCHACZEWIE</t>
  </si>
  <si>
    <t>00094613100000</t>
  </si>
  <si>
    <t>SZKOŁA PODSTAWOWA NR 18 Z ODDZIAŁAMI INTEGRACYJNYMI IM. KS. JANA TWARDOWSKIEGO</t>
  </si>
  <si>
    <t>00094614800000</t>
  </si>
  <si>
    <t>SZKOŁA PODSTAWOWA NR 51 Z ODDZIAŁAMI INTEGRACYJNYMI IM.FRYDERYKA CHOPINA</t>
  </si>
  <si>
    <t>00094691200000</t>
  </si>
  <si>
    <t>SPECJALNY OŚRODEK SZKOLNO-WYCHOWAWCZY IM. JANUSZA KORCZAKA W WĄSOSZU</t>
  </si>
  <si>
    <t>00094697000000</t>
  </si>
  <si>
    <t>DOM DZIECKA NR 9 IM.LIDII I ADAMA CIOŁKOSZÓW</t>
  </si>
  <si>
    <t>00094698700000</t>
  </si>
  <si>
    <t>Zespół Małych Form Opieki i Wychowania "Chata"</t>
  </si>
  <si>
    <t>00094700100000</t>
  </si>
  <si>
    <t>SPECJALNY OŚRODEK WYCHOWAWCZY "DOM PRZY RYNKU"</t>
  </si>
  <si>
    <t>00094721900000</t>
  </si>
  <si>
    <t>SZKOŁA PODSTAWOWA NR 2 IM. KARDYNAŁA STEFANA WYSZYŃSKIEGO PRYMASA TYSIĄCLECIA W NAKLE NAD NOTECIĄ</t>
  </si>
  <si>
    <t>00094729000000</t>
  </si>
  <si>
    <t>PRZEDSZKOLE BUKOWIEC</t>
  </si>
  <si>
    <t>00094744900000</t>
  </si>
  <si>
    <t>PORADNIA PSYCHOLOGICZNO-PEDAGOGICZNA W PUŁTUSKU</t>
  </si>
  <si>
    <t>00094745500000</t>
  </si>
  <si>
    <t>PORADNIA PSYCHOLOGICZNO-PEDAGOGICZNA W PŁOŃSKU</t>
  </si>
  <si>
    <t>00094746100000</t>
  </si>
  <si>
    <t>PORADNIA PSYCHOLOGICZNO-PEDAGOGICZNA W MŁAWIE</t>
  </si>
  <si>
    <t>00094748400000</t>
  </si>
  <si>
    <t>PORADNIA PSYCHOLOGICZNA-PEDAGOGICZNA W ŻUROMINIE</t>
  </si>
  <si>
    <t>00095095400000</t>
  </si>
  <si>
    <t>PRZEDSZKOLE SAMORZĄDOWE W PRUSZCZU</t>
  </si>
  <si>
    <t>00095144500000</t>
  </si>
  <si>
    <t>CENTRUM SPOTKAŃ EUROPEJSKICH "ŚWIATOWID" W ELBLĄGU</t>
  </si>
  <si>
    <t>00095179300000</t>
  </si>
  <si>
    <t>CENTRUM KULTURY,ŚMIGIEL</t>
  </si>
  <si>
    <t>00095187600000</t>
  </si>
  <si>
    <t>BIBLIOTEKA PUBLICZNA MIASTA I GMINY KRZYWIŃ</t>
  </si>
  <si>
    <t>00095192000000</t>
  </si>
  <si>
    <t>OŚRODEK KULTURY, SPORTU I AKTYWNOŚCI LOKALNEJ W MIEJSKIEJ GÓRCE</t>
  </si>
  <si>
    <t>41105080100000</t>
  </si>
  <si>
    <t>00095194200000</t>
  </si>
  <si>
    <t>BIBLIOTEKA PUBLICZNA MIASTA I GMINY ,SZLICHTYNGOWA</t>
  </si>
  <si>
    <t>00095197100000</t>
  </si>
  <si>
    <t>KOMUNALNY ZAKŁAD BUDŻETOWY W NOWOGRODZIE</t>
  </si>
  <si>
    <t>00095218900000</t>
  </si>
  <si>
    <t>ZAKŁAD USŁUG KOMUNALNYCH</t>
  </si>
  <si>
    <t>ZAKŁAD USŁUG KOMUNALNYCH W GONIĄDZU</t>
  </si>
  <si>
    <t>00095304200000</t>
  </si>
  <si>
    <t>GMINNY OŚRODEK KULTURY W WILDZE</t>
  </si>
  <si>
    <t>00095415900000</t>
  </si>
  <si>
    <t>ZAKŁAD GOSPODARKI KOMUNALNEJ W KAŁUSZYNIE</t>
  </si>
  <si>
    <t>00095443200000</t>
  </si>
  <si>
    <t>MIEJSKO-GMINNY OŚRODEK KULTURY W KOSOWIE LACKIM</t>
  </si>
  <si>
    <t>00095444900000</t>
  </si>
  <si>
    <t>MIEJSKO-GMINNY OŚRODEK KULTURY W PILAWIE</t>
  </si>
  <si>
    <t>71158267000000</t>
  </si>
  <si>
    <t>GMINA ZBUCZYN</t>
  </si>
  <si>
    <t>00095471600000</t>
  </si>
  <si>
    <t>00095521300000</t>
  </si>
  <si>
    <t>GMINNY OŚRODEK KULTURY W BOROWIU</t>
  </si>
  <si>
    <t>00095528800000</t>
  </si>
  <si>
    <t>GMINNY OŚRODEK KULTURY W JABŁONNIE LACKIEJ</t>
  </si>
  <si>
    <t>00095555500000</t>
  </si>
  <si>
    <t>GMINNA BIBLIOTEKA PUBLICZNA w POŚWIĘTNEM</t>
  </si>
  <si>
    <t>00095718100000</t>
  </si>
  <si>
    <t>MIEJSKO-GMINNY OŚRODEK KULTURY W GŁOGÓWKU</t>
  </si>
  <si>
    <t>75014848900000</t>
  </si>
  <si>
    <t>GMINA SADKOWICE</t>
  </si>
  <si>
    <t>00095751900000</t>
  </si>
  <si>
    <t>GMINNA BIBLIOTEKA PUBLICZNA W SADKOWICACH</t>
  </si>
  <si>
    <t>00095754800000</t>
  </si>
  <si>
    <t>GMINNA BIBLIOTEKA PUBLICZNA W SOCHACZEWIE Z SIEDZIBĄ W KĄTACH</t>
  </si>
  <si>
    <t>00095755400000</t>
  </si>
  <si>
    <t>GMINNA BIBLIOTEKA PUBLICZNA W TERESINIE</t>
  </si>
  <si>
    <t>00095756000000</t>
  </si>
  <si>
    <t>GMINNA BIBLIOTEKA PUBLICZNA W WISKITKACH</t>
  </si>
  <si>
    <t>00095758300000</t>
  </si>
  <si>
    <t>DOM KULTURY W ŻABIEJ WOLI</t>
  </si>
  <si>
    <t>75014787000000</t>
  </si>
  <si>
    <t>GMINA BRZEZINY</t>
  </si>
  <si>
    <t>00095760800000</t>
  </si>
  <si>
    <t>GMINNA BIBLIOTEKA PUBLICZNA W DĄBRÓWCE DUŻEJ</t>
  </si>
  <si>
    <t>00095762000000</t>
  </si>
  <si>
    <t>GMINNY OŚRODEK KULTURY W MŁODZIESZYNIE</t>
  </si>
  <si>
    <t>00095766600000</t>
  </si>
  <si>
    <t>GMINNA BIBLIOTEKA PUBLICZNA W PUSZCZY MARIAŃSKIEJ</t>
  </si>
  <si>
    <t>75014844300000</t>
  </si>
  <si>
    <t>GMINA ROGÓW</t>
  </si>
  <si>
    <t>00095769500000</t>
  </si>
  <si>
    <t>GMINNA BIBLIOTEKA PUBLICZNA W ROGOWIE</t>
  </si>
  <si>
    <t>31101942100000</t>
  </si>
  <si>
    <t>GMINA SŁUPCA</t>
  </si>
  <si>
    <t>00095773200000</t>
  </si>
  <si>
    <t>SZKOŁA PODSTAWOWA IM. IRENY KOSMOWSKIEJ W KOTUNI</t>
  </si>
  <si>
    <t>00095782100000</t>
  </si>
  <si>
    <t>00095783800000</t>
  </si>
  <si>
    <t>00095784400000</t>
  </si>
  <si>
    <t>PORADNIA PSYCHOLOGICZNO-PEDAGOGICZNA W PRUSZCZU GDAŃSKIM</t>
  </si>
  <si>
    <t>00095786700000</t>
  </si>
  <si>
    <t>PORADNIA PSYCHOLOGICZNO-PEDAGOGICZNA W KARTUZACH</t>
  </si>
  <si>
    <t>00095787300000</t>
  </si>
  <si>
    <t>PORADNIA PSYCHOLOGICZNO - PEDAGOGICZNA W KOŚCIERZYNIE</t>
  </si>
  <si>
    <t>00095788000000</t>
  </si>
  <si>
    <t>00095790400000</t>
  </si>
  <si>
    <t>00095791000000</t>
  </si>
  <si>
    <t>PORADNIA PSYCHOLOGICZNO-PEDAGOGICZNA W PUCKU</t>
  </si>
  <si>
    <t>00095794000000</t>
  </si>
  <si>
    <t>DOM DZIECKA "NA WZGÓRZU"</t>
  </si>
  <si>
    <t>00095800000000</t>
  </si>
  <si>
    <t>SPECJALNY OŚRODEK SZKOLNO - WYCHOWAWCZY W ŻUKOWIE</t>
  </si>
  <si>
    <t>00095808000000</t>
  </si>
  <si>
    <t>SZKOŁA PODSTAWOWA W WERBLINI</t>
  </si>
  <si>
    <t>00095809700000</t>
  </si>
  <si>
    <t>SZKOŁA PODSTAWOWA IM. AUGUSTYNA NECLA W MIEROSZYNIE</t>
  </si>
  <si>
    <t>00095811100000</t>
  </si>
  <si>
    <t>GMINNA BIBLIOTEKA PUBLICZNA W DMOSINIE</t>
  </si>
  <si>
    <t>00095815700000</t>
  </si>
  <si>
    <t>00095818600000</t>
  </si>
  <si>
    <t>GMINNA BIBLIOTEKA PUBLICZNA W KOWIESACH</t>
  </si>
  <si>
    <t>00095819200000</t>
  </si>
  <si>
    <t>GMINNY OŚRODEK KULTURY SPORTU I REKREACJI</t>
  </si>
  <si>
    <t>00095822300000</t>
  </si>
  <si>
    <t>MSZCZONOWSKI OŚRODEK KULTURY</t>
  </si>
  <si>
    <t>00095824600000</t>
  </si>
  <si>
    <t>00095825200000</t>
  </si>
  <si>
    <t>MIEJSKA BIBLIOTEKA PUBLICZNA IM.PAWŁA HULKI-LASKOWSKIEGO W ŻYRARDOWIE</t>
  </si>
  <si>
    <t>00095826900000</t>
  </si>
  <si>
    <t>GMINNA BIBLIOTEKA PUBLICZNA W BARANOWIE</t>
  </si>
  <si>
    <t>00095828100000</t>
  </si>
  <si>
    <t>GMINNY OŚRODEK KULTURY W BOLIMOWIE</t>
  </si>
  <si>
    <t>00095830600000</t>
  </si>
  <si>
    <t>GMINNA BIBLIOTEKA PUBLICZNA W CIELĄDZU</t>
  </si>
  <si>
    <t>00095901000000</t>
  </si>
  <si>
    <t>MŁODZIEŻOWY OŚRODEK WYCHOWAWCZY NR 3 IM. DR GRZEGORZA MAJA</t>
  </si>
  <si>
    <t>00095908500000</t>
  </si>
  <si>
    <t>SPECJALNY OŚRODEK SZKOLNO - WYCHOWAWCZY IM. KS. JANA TWARDOWSKIEGO</t>
  </si>
  <si>
    <t>00095912200000</t>
  </si>
  <si>
    <t>MŁODZIEŻOWY OŚRODEK WYCHOWAWCZY NR 2</t>
  </si>
  <si>
    <t>00095926300000</t>
  </si>
  <si>
    <t>POWIATOWY ZESPÓŁ SZKÓŁ I PLACÓWEK SPECJALNYCH</t>
  </si>
  <si>
    <t>00095927000000</t>
  </si>
  <si>
    <t>MŁODZIEŻOWY DOM KULTURY IM. WŁADYSŁAWA BRONIEWSKIEGO</t>
  </si>
  <si>
    <t>00095928600000</t>
  </si>
  <si>
    <t>MŁODZIEŻOWY DOM KULTURY "MURANÓW" IM. C. K. NORWIDA</t>
  </si>
  <si>
    <t>00095931700000</t>
  </si>
  <si>
    <t>MŁODZIEŻOWY DOM KULTURY "OCHOTA"</t>
  </si>
  <si>
    <t>00095934600000</t>
  </si>
  <si>
    <t>00095935200000</t>
  </si>
  <si>
    <t>POWIATOWY MŁODZIEŻOWY DOM KULTURY IM. MICHAŁA ELWIRO ANDRIOLLEGO W OTWOCKU</t>
  </si>
  <si>
    <t>00095955300000</t>
  </si>
  <si>
    <t>ZESPÓŁ SZKÓŁ NR 1 W ŁOSICACH</t>
  </si>
  <si>
    <t>00095961300000</t>
  </si>
  <si>
    <t>ZESPÓŁ SZKÓŁ OGÓLNOKSZTAŁCĄCYCH NR 1 W TERESPOLU</t>
  </si>
  <si>
    <t>00095979000000</t>
  </si>
  <si>
    <t>CENTRUM KSZTAŁCENIA USTAWICZNEGO NR 2</t>
  </si>
  <si>
    <t>00096000700000</t>
  </si>
  <si>
    <t>LICEUM OGÓLNOKSZTAŁCĄCE IM. WŁ. ZAWADZKIEGO W WISZNICACH</t>
  </si>
  <si>
    <t>00096001300000</t>
  </si>
  <si>
    <t>MIĘDZYSZKOLNY OŚRODEK SPORTOWY NR 7</t>
  </si>
  <si>
    <t>00096006500000</t>
  </si>
  <si>
    <t>ZESPÓŁ SZKÓŁ PONADGIMNAZJALNYCH W SOLCU NAD WISŁĄ</t>
  </si>
  <si>
    <t>00096084600000</t>
  </si>
  <si>
    <t>GMINNA BIBLIOTEKA PUBLICZNA W OSIĘCINACH</t>
  </si>
  <si>
    <t>00096089800000</t>
  </si>
  <si>
    <t>MIEJSKO GMINNY OŚRODEK KULTURY W IZBICY KUJAWSKIEJ</t>
  </si>
  <si>
    <t>00096123100000</t>
  </si>
  <si>
    <t>GMINNA BIBLIOTEKA PUBLICZNA W NOWYM DUNINOWIE</t>
  </si>
  <si>
    <t>00096128300000</t>
  </si>
  <si>
    <t>GMINNA BIBLIOTEKA PUBLICZNA W ROŚCISZEWIE</t>
  </si>
  <si>
    <t>00096129000000</t>
  </si>
  <si>
    <t>GMINNA BIBLIOTEKA PUBLICZNA W SANNIKACH</t>
  </si>
  <si>
    <t>00096131400000</t>
  </si>
  <si>
    <t>GMINNA BIBLIOTEKA PUBLICZNA W SŁUBICACH</t>
  </si>
  <si>
    <t>00096133700000</t>
  </si>
  <si>
    <t>GMINNA BIBLIOTEKA PUBLICZNA W STAROŹREBACH</t>
  </si>
  <si>
    <t>00096135000000</t>
  </si>
  <si>
    <t>GMINNA BIBLIOTEKA PUBLICZNA W SZCZAWINIE KOŚCIELNYM</t>
  </si>
  <si>
    <t>00096136600000</t>
  </si>
  <si>
    <t>GMINNA BIBLIOTEKA PUBLICZNA W SZCZUTOWIE</t>
  </si>
  <si>
    <t>00096141000000</t>
  </si>
  <si>
    <t>MIEJSKO-GMINNA BIBLIOTEKA PUBLICZNA W GĄBINIE</t>
  </si>
  <si>
    <t>00096150900000</t>
  </si>
  <si>
    <t>DOM POMOCY SPOŁECZNEJ "LEŚNY" W ZASKOCZYNIE</t>
  </si>
  <si>
    <t>00096169100000</t>
  </si>
  <si>
    <t>GMINNA BIBLIOTEKA PUBLICZNA W BIELSKU</t>
  </si>
  <si>
    <t>00096170000000</t>
  </si>
  <si>
    <t>GMINNA BIBLIOTEKA PUBLICZNA W BODZANOWIE</t>
  </si>
  <si>
    <t>00096173900000</t>
  </si>
  <si>
    <t>GMINNA BIBLIOTEKA PUBLICZNA W BULKOWIE</t>
  </si>
  <si>
    <t>00096187000000</t>
  </si>
  <si>
    <t>Gminna Biblioteka Publiczna w Mochowie</t>
  </si>
  <si>
    <t>00096250300000</t>
  </si>
  <si>
    <t>SAMORZĄDOWY ZAKŁAD BUDŻETOWY MIEJSKA SŁUŻBA DROGOWA</t>
  </si>
  <si>
    <t>00096306900000</t>
  </si>
  <si>
    <t>CENTRUM KULTURY ŁĘCZNA</t>
  </si>
  <si>
    <t>00096321800000</t>
  </si>
  <si>
    <t>GMINNY OŚRODEK KULTURY W ŚWIĘTAJNIE</t>
  </si>
  <si>
    <t>00096328200000</t>
  </si>
  <si>
    <t>GMINNY OŚRODEK KULTURY SPORTU I TURYSTYKI W PRZEROŚLI</t>
  </si>
  <si>
    <t>00096348300000</t>
  </si>
  <si>
    <t>GMINNY OŚRODEK KULTURY W AUGUSTOWIE Z/S W ŻARNOWIE</t>
  </si>
  <si>
    <t>00096350800000</t>
  </si>
  <si>
    <t>MIEJSKA I GMINNA BIBLIOTEKA PUBLICZNA W WYSZOGRODZIE</t>
  </si>
  <si>
    <t>00096369000000</t>
  </si>
  <si>
    <t>00096399700000</t>
  </si>
  <si>
    <t>GMINNA BIBLIOTEKA PUBLICZNA IM. JANA PAWŁA II W MIERZĘCICACH</t>
  </si>
  <si>
    <t>00096400500000</t>
  </si>
  <si>
    <t>GMINNA BIBLIOTEKA PUBLICZNA W LYSKACH</t>
  </si>
  <si>
    <t>00096401100000</t>
  </si>
  <si>
    <t>GMINNA BIBLIOTEKA PUBLICZNA W KRZANOWICACH</t>
  </si>
  <si>
    <t>00096522300000</t>
  </si>
  <si>
    <t>GMINNY OŚRODEK KULTURY W WYDMINACH</t>
  </si>
  <si>
    <t>00096536400000</t>
  </si>
  <si>
    <t>DOM POMOCY SPOŁECZNEJ W ZĄBKOWICACH ŚLĄSKICH</t>
  </si>
  <si>
    <t>00096538700000</t>
  </si>
  <si>
    <t>DZIENNY DOM SENIOR+</t>
  </si>
  <si>
    <t>00096545300000</t>
  </si>
  <si>
    <t>00096572000000</t>
  </si>
  <si>
    <t>MIEJSKI OŚRODEK KULTURY W CZERWIONCE-LESZCZYNACH</t>
  </si>
  <si>
    <t>00096575000000</t>
  </si>
  <si>
    <t>MIEJSKA BIBLIOTEKA PUBLICZNA W SIEMIANOWICACH ŚLĄSKICH</t>
  </si>
  <si>
    <t>00096576600000</t>
  </si>
  <si>
    <t>MIEJSKO-GMINNA BIBLIOTEKA PUBLICZNA IM. LEONA KORUSIEWICZA W SIEWIERZU</t>
  </si>
  <si>
    <t>00096582600000</t>
  </si>
  <si>
    <t>GMINNA BIBLIOTEKA PUBLICZNA W GASZOWICACH</t>
  </si>
  <si>
    <t>00096584900000</t>
  </si>
  <si>
    <t>GMINNA BIBLIOTEKA PUBLICZNA W ŚWIERKLANACH ZS W JANKOWICACH</t>
  </si>
  <si>
    <t>00096585500000</t>
  </si>
  <si>
    <t>GMINNA BIBLIOTEKA PUBLICZNA W WIELOWSI</t>
  </si>
  <si>
    <t>00096623400000</t>
  </si>
  <si>
    <t>SZKOŁA PODSTAWOWA NR 25 IM. KORNELA MAKUSZYŃSKIEGO W KIELCACH</t>
  </si>
  <si>
    <t>00096624000000</t>
  </si>
  <si>
    <t>SZKOŁA PODSTAWOWA NR 4 W KIELCACH</t>
  </si>
  <si>
    <t>00096666500000</t>
  </si>
  <si>
    <t>SAMORZĄDOWE PRZEDSZKOLE W DRELOWIE</t>
  </si>
  <si>
    <t>00096672500000</t>
  </si>
  <si>
    <t>00096675400000</t>
  </si>
  <si>
    <t>PRZEDSZKOLE SAMORZĄDOWE W KONSTANTYNOWIE</t>
  </si>
  <si>
    <t>00096676000000</t>
  </si>
  <si>
    <t>00096679000000</t>
  </si>
  <si>
    <t>PRZEDSZKOLE SAMORZĄDOWE W JANOWIE PODLASKIM</t>
  </si>
  <si>
    <t>00096681400000</t>
  </si>
  <si>
    <t>MIEJSKO-GMINNA BIBLIOTEKA PUBLICZNA W PARCZEWIE</t>
  </si>
  <si>
    <t>00096709600000</t>
  </si>
  <si>
    <t>PUBLICZNE PRZEDSZKOLE NR 22</t>
  </si>
  <si>
    <t>00096710400000</t>
  </si>
  <si>
    <t>PRZEDSZKOLE PUBLICZNE NR 23</t>
  </si>
  <si>
    <t>00096715600000</t>
  </si>
  <si>
    <t>PRZEDSZKOLE PUBLICZNE NR 29</t>
  </si>
  <si>
    <t>00096720000000</t>
  </si>
  <si>
    <t>PRZEDSZKOLE PUBLICZNE NR 41</t>
  </si>
  <si>
    <t>00096744600000</t>
  </si>
  <si>
    <t>PAŃSTWOWA SZKOŁA MUZYCZNA I ST. IM. KAROLA LIPIŃSKIEGO W RADZYNIU PODLASKIM</t>
  </si>
  <si>
    <t>00096773600000</t>
  </si>
  <si>
    <t>PRZEDSZKOLE PUBLICZNE NR 2</t>
  </si>
  <si>
    <t>00096774200000</t>
  </si>
  <si>
    <t>PRZEDSZKOLE PUBLICZNE NR 3</t>
  </si>
  <si>
    <t>00096775900000</t>
  </si>
  <si>
    <t>PRZEDSZKOLE PUBLICZNE NR 4</t>
  </si>
  <si>
    <t>00096776500000</t>
  </si>
  <si>
    <t>PRZEDSZKOLE PUBLICZNE NR 5</t>
  </si>
  <si>
    <t>00096778800000</t>
  </si>
  <si>
    <t>PRZEDSZKOLE PUBLICZNE NR 7 IM. WANDY CHOTOMSKIEJ</t>
  </si>
  <si>
    <t>00096780200000</t>
  </si>
  <si>
    <t>PRZEDSZKOLE PUBLICZNE NR 9</t>
  </si>
  <si>
    <t>00096783100000</t>
  </si>
  <si>
    <t>PRZEDSZKOLE PUBLICZNE NR 12</t>
  </si>
  <si>
    <t>00096784800000</t>
  </si>
  <si>
    <t>PRZEDSZKOLE PUBLICZNE NR 13</t>
  </si>
  <si>
    <t>00096785400000</t>
  </si>
  <si>
    <t>MUZYCZNE PRZEDSZKOLE PUBLICZNE NR 14</t>
  </si>
  <si>
    <t>00096786000000</t>
  </si>
  <si>
    <t>PRZEDSZKOLE PUBLICZNE NR 32</t>
  </si>
  <si>
    <t>PRZEDSZKOLE PUBLICZNE NR 15</t>
  </si>
  <si>
    <t>00096787700000</t>
  </si>
  <si>
    <t>PRZEDSZKOLE PUBLICZNE NR 16</t>
  </si>
  <si>
    <t>00096788300000</t>
  </si>
  <si>
    <t>PUBLICZNE PRZEDSZKOLE NR 17</t>
  </si>
  <si>
    <t>00096789000000</t>
  </si>
  <si>
    <t>PRZEDSZKOLE PUBLICZNE NR 18</t>
  </si>
  <si>
    <t>00096790800000</t>
  </si>
  <si>
    <t>PUBLICZNE PRZEDSZKOLE NR 19</t>
  </si>
  <si>
    <t>00096791400000</t>
  </si>
  <si>
    <t>PRZEDSZKOLE PUBLICZNE NR 20</t>
  </si>
  <si>
    <t>PRZEDSZKOLE PUBLCZNE NR 20</t>
  </si>
  <si>
    <t>00096793700000</t>
  </si>
  <si>
    <t>PRZEDSZKOLE SAMORZĄDOWE W SARNAKACH</t>
  </si>
  <si>
    <t>00096799500000</t>
  </si>
  <si>
    <t>PRZEDSZKOLE SAMORZĄDOWE W MILANOWIE</t>
  </si>
  <si>
    <t>49189257000000</t>
  </si>
  <si>
    <t>GMINA NOWY TARG</t>
  </si>
  <si>
    <t>00096815000000</t>
  </si>
  <si>
    <t>GMINNY OŚRODEK KULTURY W NOWYM TARGU Z SIEDZIBĄ W ŁOPUSZNEJ</t>
  </si>
  <si>
    <t>00096818000000</t>
  </si>
  <si>
    <t>49189311500000</t>
  </si>
  <si>
    <t>GMINA STARY SĄCZ</t>
  </si>
  <si>
    <t>00096835100000</t>
  </si>
  <si>
    <t>CENTRUM KULTURY I SZTUKI IM. ADY SARI W STARYM SĄCZU</t>
  </si>
  <si>
    <t>49189309000000</t>
  </si>
  <si>
    <t>GMINA RABKA ZDRÓJ</t>
  </si>
  <si>
    <t>00096836800000</t>
  </si>
  <si>
    <t>00096837400000</t>
  </si>
  <si>
    <t>MIEJSKO-GMINNY OŚRODEK KULTURY W PIWNICZNEJ-ZDROJU</t>
  </si>
  <si>
    <t>00096838000000</t>
  </si>
  <si>
    <t>MIEJSKO-GMINNY OŚRODEK KULTURY W MUSZYNIE</t>
  </si>
  <si>
    <t>49189305500000</t>
  </si>
  <si>
    <t>00096840500000</t>
  </si>
  <si>
    <t>00096889400000</t>
  </si>
  <si>
    <t>00096898300000</t>
  </si>
  <si>
    <t>PRZEDSZKOLE NR 1 W PIWNICZNEJ-ZDROJU</t>
  </si>
  <si>
    <t>00096917800000</t>
  </si>
  <si>
    <t>GMINNA BIBLIOTEKA PUBLICZNA W KAMIONCE WIELKIEJ</t>
  </si>
  <si>
    <t>00097020100000</t>
  </si>
  <si>
    <t>DOM LITERATURY W ŁODZI</t>
  </si>
  <si>
    <t>00097022400000</t>
  </si>
  <si>
    <t>WOŁCZYŃSKI OŚRODEK KULTURY</t>
  </si>
  <si>
    <t>00097030700000</t>
  </si>
  <si>
    <t>SZKOLNE SCHRONISKO MŁODZIEŻOWE W KRAKOWIE</t>
  </si>
  <si>
    <t>00097041900000</t>
  </si>
  <si>
    <t>MIEJSKA BIBLIOTEKA PUBLICZNA IM. FLORIANA CEYNOWY</t>
  </si>
  <si>
    <t>00097048300000</t>
  </si>
  <si>
    <t>Powiatowa i Miejska Biblioteka Publiczna w Skórczu</t>
  </si>
  <si>
    <t>00097051400000</t>
  </si>
  <si>
    <t>00097052000000</t>
  </si>
  <si>
    <t>GMINNA BIBLIOTEKA PUBLICZNA W DZIEMIANACH</t>
  </si>
  <si>
    <t>00097055000000</t>
  </si>
  <si>
    <t>GMINNA BIBLIOTEKA PUBLICZNA W WIELU</t>
  </si>
  <si>
    <t>00097060300000</t>
  </si>
  <si>
    <t>19167538500000</t>
  </si>
  <si>
    <t>GMINA ŁĘCZYCE</t>
  </si>
  <si>
    <t>00097062600000</t>
  </si>
  <si>
    <t>GMINNA INSTYTUCJA KULTURY I BIBLIOTEKA W ŁĘCZYCACH Z SIEDZIBĄ W STRZEBIELINIE</t>
  </si>
  <si>
    <t>00097070900000</t>
  </si>
  <si>
    <t>GMINNA BIBLIOTEKA PUBLICZNA W PSZCZÓŁKACH</t>
  </si>
  <si>
    <t>19167497700000</t>
  </si>
  <si>
    <t>GMINA SIERAKOWICE</t>
  </si>
  <si>
    <t>00097071500000</t>
  </si>
  <si>
    <t>BIBLIOTEKA PUBLICZNA GMINY SIERAKOWICE</t>
  </si>
  <si>
    <t>19167566900000</t>
  </si>
  <si>
    <t>GMINA SMĘTOWO GRANICZNE</t>
  </si>
  <si>
    <t>00097072100000</t>
  </si>
  <si>
    <t>GMINNA BIBLIOTEKA PUBLICZNA W SMĘTOWIE GRANICZNYM</t>
  </si>
  <si>
    <t>00097076700000</t>
  </si>
  <si>
    <t>GMINNA BIBLIOTEKA PUBLICZNA IM.DR. ALEKSANDRA MAJKOWSKIEGO</t>
  </si>
  <si>
    <t>00097077300000</t>
  </si>
  <si>
    <t>GMINNA BIBLIOTEKA PUBLICZNA W SUBKOWACH</t>
  </si>
  <si>
    <t>00097078000000</t>
  </si>
  <si>
    <t>00097080400000</t>
  </si>
  <si>
    <t>GMINNA BIBLIOTEKA PUBLICZNA W SWAROŻYNIE</t>
  </si>
  <si>
    <t>00097085600000</t>
  </si>
  <si>
    <t>SPECJALNY OŚRODEK SZKOLNO-WYCHOWAWCZY W JOŃCU</t>
  </si>
  <si>
    <t>00097105700000</t>
  </si>
  <si>
    <t>SĄDECKI OŚRODEK INTERWENCJI KRYZYSOWEJ</t>
  </si>
  <si>
    <t>49189271300000</t>
  </si>
  <si>
    <t>GMINA SZAFLARY</t>
  </si>
  <si>
    <t>00097115200000</t>
  </si>
  <si>
    <t>GMINNE PRZEDSZKOLE W SZAFLARACH</t>
  </si>
  <si>
    <t>49189217900000</t>
  </si>
  <si>
    <t>GMINA CZORSZTYN</t>
  </si>
  <si>
    <t>00097120600000</t>
  </si>
  <si>
    <t>GMINNE PRZEDSZKOLE PUBLICZNE W KLUSZKOWCACH</t>
  </si>
  <si>
    <t>00097121200000</t>
  </si>
  <si>
    <t>00097123500000</t>
  </si>
  <si>
    <t>PRZEDSZKOLE SAMORZĄDOWE MIŚ USZATEK W ŁUKOWICY</t>
  </si>
  <si>
    <t>00097126400000</t>
  </si>
  <si>
    <t>SAMORZĄDOWE PRZEDSZKOLE W LASKOWEJ</t>
  </si>
  <si>
    <t>00097131800000</t>
  </si>
  <si>
    <t>GMINNY OŚRODEK KULTURY W SOMONINIE</t>
  </si>
  <si>
    <t>00097135300000</t>
  </si>
  <si>
    <t>PRZEDSZKOLE SAMORZĄDOWE W KAMIENICY</t>
  </si>
  <si>
    <t>00097137600000</t>
  </si>
  <si>
    <t>PRZEDSZKOLE SAMORZĄDOWE W CZARNYM DUNAJCU</t>
  </si>
  <si>
    <t>00097139900000</t>
  </si>
  <si>
    <t>GMINNE PRZEDSZKOLE SAMORZĄDOWE W JABŁONCE</t>
  </si>
  <si>
    <t>00097144200000</t>
  </si>
  <si>
    <t>PRZEDSZKOLE SAMORZĄDOWE W PORĘBIE WIELKIEJ</t>
  </si>
  <si>
    <t>00097150200000</t>
  </si>
  <si>
    <t>GMINNE PRZEDSZKOLE NR 1 W DOBREJ</t>
  </si>
  <si>
    <t>00097152500000</t>
  </si>
  <si>
    <t>PRZEDSZKOLE SAMORZĄDOWE W JURGOWIE</t>
  </si>
  <si>
    <t>00097153100000</t>
  </si>
  <si>
    <t>PRZEDSZKOLE SAMORZĄDOWE W BOBOWEJ</t>
  </si>
  <si>
    <t>00097155400000</t>
  </si>
  <si>
    <t>KARTUSKIE CENTRUM KULTURY W KARTUZACH</t>
  </si>
  <si>
    <t>00097160800000</t>
  </si>
  <si>
    <t>GMINNY OŚRODEK KULTURY W PRZYWIDZU</t>
  </si>
  <si>
    <t>31101945000000</t>
  </si>
  <si>
    <t>GMINA STRZAŁKOWO</t>
  </si>
  <si>
    <t>00097163700000</t>
  </si>
  <si>
    <t>BIBLIOTEKA PUBLICZNA GMINY STRZAŁKOWO</t>
  </si>
  <si>
    <t>31101924300000</t>
  </si>
  <si>
    <t>GMINA SKULSK</t>
  </si>
  <si>
    <t>00097165000000</t>
  </si>
  <si>
    <t>BIBLIOTEKA PUBLICZNA GMINY SKULSK</t>
  </si>
  <si>
    <t>00097166600000</t>
  </si>
  <si>
    <t>00097167200000</t>
  </si>
  <si>
    <t>CENTRUM KULTURY BIBLIOTEKA PUBLICZNA GMINY PRZYKONA</t>
  </si>
  <si>
    <t>31101928900000</t>
  </si>
  <si>
    <t>GMINA OLSZÓWKA</t>
  </si>
  <si>
    <t>00097171000000</t>
  </si>
  <si>
    <t>GMINNA BIBLIOTEKA PUBLICZNA W OLSZÓWCE</t>
  </si>
  <si>
    <t>00097172600000</t>
  </si>
  <si>
    <t>BIBLIOTEKA PUBLICZNA GMINY GRODZIEC</t>
  </si>
  <si>
    <t>00097173200000</t>
  </si>
  <si>
    <t>BIBLIOTEKA PUBLICZNA MIASTA I GMINY W WITKOWIE</t>
  </si>
  <si>
    <t>31101932600000</t>
  </si>
  <si>
    <t>GMINA PRZEDECZ</t>
  </si>
  <si>
    <t>00097176100000</t>
  </si>
  <si>
    <t>MIEJSKO-GMINNA BIBLIOTEKA PUBLICZNA W PRZEDCZU</t>
  </si>
  <si>
    <t>00097178400000</t>
  </si>
  <si>
    <t>MIEJSKA I POWIATOWA BIBLIOTEKA PUBLICZNA W SŁUPCY</t>
  </si>
  <si>
    <t>00097179000000</t>
  </si>
  <si>
    <t>MIEJSKA BIBLIOTEKA PUBLICZNA  IM. WŁODZIMIERZA PIETRZAKA W TURKU</t>
  </si>
  <si>
    <t>31101940900000</t>
  </si>
  <si>
    <t>GMINA BRUDZEW</t>
  </si>
  <si>
    <t>00097180900000</t>
  </si>
  <si>
    <t>BIBLIOTEKA PUBLICZNA GMINY BRUDZEW</t>
  </si>
  <si>
    <t>00097181500000</t>
  </si>
  <si>
    <t>BIBLIOTEKA PUBLICZNA W CHODOWIE</t>
  </si>
  <si>
    <t>00097182100000</t>
  </si>
  <si>
    <t>BIBLIOTEKA PUBLICZNA W DOBREJ</t>
  </si>
  <si>
    <t>00097183800000</t>
  </si>
  <si>
    <t>BIBLIOTEKA PUBLICZNA GMINY KAWĘCZYN Z SIEDZIBĄ W KOWALACH PAŃSKICH</t>
  </si>
  <si>
    <t>00097184400000</t>
  </si>
  <si>
    <t>BIBLIOTEKA PUBLICZNA W KŁODAWIE</t>
  </si>
  <si>
    <t>31162086800000</t>
  </si>
  <si>
    <t>GMINA KOŁO</t>
  </si>
  <si>
    <t>00097185000000</t>
  </si>
  <si>
    <t>BIBLIOTEKA PUBLICZNA GMINY KOŁO</t>
  </si>
  <si>
    <t>00097186700000</t>
  </si>
  <si>
    <t>GMINNA BIBLIOTEKA PUBLICZNA W KOŚCIELCU</t>
  </si>
  <si>
    <t>00097187300000</t>
  </si>
  <si>
    <t>GMINNA BIBLIOTEKA PUBLICZNA W KRZYMOWIE</t>
  </si>
  <si>
    <t>00097188000000</t>
  </si>
  <si>
    <t>GMINNA BIBLIOTEKA PUBLICZNA W MALANOWIE</t>
  </si>
  <si>
    <t>00097192700000</t>
  </si>
  <si>
    <t>GMINNA BIBLIOTEKA PUBLICZNA IM.ŚW.FAUSTYNY KOWALSKIEJ</t>
  </si>
  <si>
    <t>00097193300000</t>
  </si>
  <si>
    <t>BIBLIOTEKA PUBLICZNA GMINY TUREK W SŁODKOWIE</t>
  </si>
  <si>
    <t>00097197900000</t>
  </si>
  <si>
    <t>GMINNA BIBLIOTEKA PUBLICZNA W GRZEGORZEWIE</t>
  </si>
  <si>
    <t>00097198500000</t>
  </si>
  <si>
    <t>"BIBLIOTEKA PUBLICZNA GMINY GRABÓW"</t>
  </si>
  <si>
    <t>00097201600000</t>
  </si>
  <si>
    <t>GMINNA BIBLIOTEKA PUBLICZNA W LĄDKU</t>
  </si>
  <si>
    <t>00097202200000</t>
  </si>
  <si>
    <t>BIBLIOTEKA PUBLICZNA MIASTA I GMINY ŚLESIN</t>
  </si>
  <si>
    <t>00097204500000</t>
  </si>
  <si>
    <t>BIBLIOTEKA PUBLICZNA MIASTA I GMINY W ZAGÓROWIE</t>
  </si>
  <si>
    <t>00097205100000</t>
  </si>
  <si>
    <t>GMINNA BIBLIOTEKA PUBLICZNA WE WŁADYSŁAWOWIE</t>
  </si>
  <si>
    <t>81168443300000</t>
  </si>
  <si>
    <t>GMINA RADOWO MAŁE</t>
  </si>
  <si>
    <t>00097390300000</t>
  </si>
  <si>
    <t>GMINNA BIBLIOTEKA PUBLICZNA W RADOWIE MAŁYM</t>
  </si>
  <si>
    <t>00097392600000</t>
  </si>
  <si>
    <t>GMINNA BIBLIOTEKA PUBLICZNA  W STAREJ DĄBROWIE</t>
  </si>
  <si>
    <t>81168459700000</t>
  </si>
  <si>
    <t>GMINA BANIE</t>
  </si>
  <si>
    <t>00097393200000</t>
  </si>
  <si>
    <t>00097394900000</t>
  </si>
  <si>
    <t>MIEJSKI OŚRODEK KULTURY W MORYNIU</t>
  </si>
  <si>
    <t>81168596400000</t>
  </si>
  <si>
    <t>GMINA WĘGORZYNO</t>
  </si>
  <si>
    <t>00097395500000</t>
  </si>
  <si>
    <t>MIEJSKA BIBLIOTEKA PUBLICZNA W WĘGORZYNIE</t>
  </si>
  <si>
    <t>00097396100000</t>
  </si>
  <si>
    <t>BIBLIOTEKA PUBLICZNA GMINY I MIASTA W PŁOTACH</t>
  </si>
  <si>
    <t>00097400900000</t>
  </si>
  <si>
    <t>GMINNA BIBLIOTEKA PUBLICZNA W SUCHANIU</t>
  </si>
  <si>
    <t>00097402100000</t>
  </si>
  <si>
    <t>BIBLIOTEKA PUBLICZNA MIASTA I GMINY W MASZEWIE</t>
  </si>
  <si>
    <t>00097404400000</t>
  </si>
  <si>
    <t>MIEJSKA BIBLIOTEKA PUBLICZNA W ŁOBZIE</t>
  </si>
  <si>
    <t>00097408000000</t>
  </si>
  <si>
    <t>MIEJSKA BIBLIOTEKA PUBLICZNA IM.ZBIGNIEWA ZAŁUSKIEGO</t>
  </si>
  <si>
    <t>00097411000000</t>
  </si>
  <si>
    <t>BIBLIOTEKA PUBLICZNA GMINY WOLIN</t>
  </si>
  <si>
    <t>81168523700000</t>
  </si>
  <si>
    <t>GMINA PRZELEWICE</t>
  </si>
  <si>
    <t>00097426800000</t>
  </si>
  <si>
    <t>BIBLIOTEKA -GMINNE CENTRUM KULTURY W PRZELEWICACH " OGRÓD KULTURY"</t>
  </si>
  <si>
    <t>00097428000000</t>
  </si>
  <si>
    <t>GMINNNA BIBLIOTEKA PUBLICZNA W ŚWIERZNIE</t>
  </si>
  <si>
    <t>00097429700000</t>
  </si>
  <si>
    <t>GMINNA BIBLIOTEKA PUBLICZNA W KOBYLANCE</t>
  </si>
  <si>
    <t>00097430500000</t>
  </si>
  <si>
    <t>GMINNY OŚRODEK KULTURY W STEPNICY</t>
  </si>
  <si>
    <t>00097432800000</t>
  </si>
  <si>
    <t>GMINNA BIBLIOTEKA PUBLICZNA W BIELICACH</t>
  </si>
  <si>
    <t>00097436300000</t>
  </si>
  <si>
    <t>GMINNA BIBLIOTEKA PUBLICZNA W DOLICACH</t>
  </si>
  <si>
    <t>81168491800000</t>
  </si>
  <si>
    <t>GMINA DZIWNÓW</t>
  </si>
  <si>
    <t>00097437000000</t>
  </si>
  <si>
    <t>MIEJSKA BIBLIOTEKA PUBLICZNA W DZIWNOWIE</t>
  </si>
  <si>
    <t>81168545000000</t>
  </si>
  <si>
    <t>GMINA KOŁBASKOWO</t>
  </si>
  <si>
    <t>00097438600000</t>
  </si>
  <si>
    <t>GMINNA BIBLIOTEKA PUBLICZNA W KOŁBASKOWIE</t>
  </si>
  <si>
    <t>00097512100000</t>
  </si>
  <si>
    <t>00097574700000</t>
  </si>
  <si>
    <t>GMINNY OŚRODEK KULTURY W NAREWCE</t>
  </si>
  <si>
    <t>00097575300000</t>
  </si>
  <si>
    <t>NOWODWORSKI OŚRODEK KULTURY W NOWYM DWORZE</t>
  </si>
  <si>
    <t>00097578200000</t>
  </si>
  <si>
    <t>00097579900000</t>
  </si>
  <si>
    <t>00097581300000</t>
  </si>
  <si>
    <t>GMINNY OŚRODEK KULTURY W JAŚWIŁACH</t>
  </si>
  <si>
    <t>00097582000000</t>
  </si>
  <si>
    <t>GMINNA BIBLIOTEKA PUBLICZNA W GRODZISKU</t>
  </si>
  <si>
    <t>00097585900000</t>
  </si>
  <si>
    <t>GMINNY OŚRODEK KULTURY, SPORTU I TURYSTYKI W JANOWIE</t>
  </si>
  <si>
    <t>05065933200000</t>
  </si>
  <si>
    <t>GMINA JASIONÓWKA</t>
  </si>
  <si>
    <t>00097586500000</t>
  </si>
  <si>
    <t>GMINNY OŚRODEK KULTURY, SPORTU I TURYSTYKI W JASIONÓWCE</t>
  </si>
  <si>
    <t>05065958500000</t>
  </si>
  <si>
    <t>GMINA NURZEC-STACJA</t>
  </si>
  <si>
    <t>00097591900000</t>
  </si>
  <si>
    <t>GMINNY OŚRODEK UPOWSZECHNIANIA KULTURY W NURCU STACJI</t>
  </si>
  <si>
    <t>00097593100000</t>
  </si>
  <si>
    <t>05065962200000</t>
  </si>
  <si>
    <t>00097601400000</t>
  </si>
  <si>
    <t>SIDRZAŃSKI OŚRODEK KULTURY</t>
  </si>
  <si>
    <t>05065961600000</t>
  </si>
  <si>
    <t>00097602000000</t>
  </si>
  <si>
    <t>GMINNA BIBLIOTEKA PUBLICZNA W POŚWIĘTNEM Z SIEDZIBĄ W GOŁĘBIACH</t>
  </si>
  <si>
    <t>00097603700000</t>
  </si>
  <si>
    <t>CENTRUM KULTURY,SPORTU I TURYSTYKI ZIEMI TYKOCIŃSKIEJ W TYKOCINIE</t>
  </si>
  <si>
    <t>00097605000000</t>
  </si>
  <si>
    <t>MIEJSKI OŚRODEK KULTURY, SPORTU I REKREACJI W KLESZCZELACH</t>
  </si>
  <si>
    <t>00097606600000</t>
  </si>
  <si>
    <t>GMINNY OŚRODEK KULTURY SPORTU I TURYSTYKI</t>
  </si>
  <si>
    <t>00097607200000</t>
  </si>
  <si>
    <t>GMINNY OŚRODEK KULTURY W KRYNKACH</t>
  </si>
  <si>
    <t>00097609500000</t>
  </si>
  <si>
    <t>00097613200000</t>
  </si>
  <si>
    <t>BIBLIOTEKA PUBLICZNA  W SOKÓŁCE</t>
  </si>
  <si>
    <t>05065965100000</t>
  </si>
  <si>
    <t>GMINA TUROŚŃ KOŚCIELNA</t>
  </si>
  <si>
    <t>00097620900000</t>
  </si>
  <si>
    <t>GMINNY OŚRODEK KULTURY W TUROŚNI KOŚCIELNEJ</t>
  </si>
  <si>
    <t>00097622100000</t>
  </si>
  <si>
    <t>GMINNY OŚRODEK KULTURY, SPORTU I REKREACJI W MIELNIKU</t>
  </si>
  <si>
    <t>00097625000000</t>
  </si>
  <si>
    <t>GMINNA BIBLIOTEKA PUBLICZNA W MILEJCZYCACH</t>
  </si>
  <si>
    <t>00097626700000</t>
  </si>
  <si>
    <t>NARWIAŃSKI OŚRODEK KULTURY W NARWI</t>
  </si>
  <si>
    <t>00097640000000</t>
  </si>
  <si>
    <t>GMINNY OŚRODEK KULTURY SPORTU I TURYSTYKI  W SUCHOWOLI</t>
  </si>
  <si>
    <t>00097651100000</t>
  </si>
  <si>
    <t>GMINNA BIBLIOTEKA PUBLICZNA W BOĆKACH</t>
  </si>
  <si>
    <t>05065923700000</t>
  </si>
  <si>
    <t>00097652800000</t>
  </si>
  <si>
    <t>00097653400000</t>
  </si>
  <si>
    <t>GMINNY OŚRODEK KULTURY W CZYŻACH</t>
  </si>
  <si>
    <t>00097665200000</t>
  </si>
  <si>
    <t>BIAŁOWIESKI OŚRODEK KULTURY W BIAŁOWIEŻY</t>
  </si>
  <si>
    <t>00097759700000</t>
  </si>
  <si>
    <t>DOM POMOCY SPOŁECZNEJ W MOŃKACH</t>
  </si>
  <si>
    <t>00097789300000</t>
  </si>
  <si>
    <t>WOJEWÓDZKI SZPITAL SPECJALISTYCZNY WE WROCŁAWIU</t>
  </si>
  <si>
    <t>00097810200000</t>
  </si>
  <si>
    <t>GMINNY OŚRODEK KULTURY W ORLI</t>
  </si>
  <si>
    <t>00097918800000</t>
  </si>
  <si>
    <t>WOJEWÓDZKI SZPITAL OBSERWACYJNO-ZAKAŹNY IM. TADEUSZA BROWICZA</t>
  </si>
  <si>
    <t>00097936600000</t>
  </si>
  <si>
    <t>GMINNY OŚRODEK KULTURY W ZANIEMYŚLU</t>
  </si>
  <si>
    <t>00097938900000</t>
  </si>
  <si>
    <t>GMINNY OŚRODEK KULTURY W ROKIETNICY</t>
  </si>
  <si>
    <t>00097940300000</t>
  </si>
  <si>
    <t>BIBLIOTEKA PUBLICZNA GMINY NOWE MIASTO NAD WARTĄ</t>
  </si>
  <si>
    <t>00097941000000</t>
  </si>
  <si>
    <t>BIBLIOTEKA PUBLICZNA GMINY NIECHANOWO</t>
  </si>
  <si>
    <t>00097942600000</t>
  </si>
  <si>
    <t>BIBLIOTEKA PUBLICZNA MIASTA I GMINY NEKLA</t>
  </si>
  <si>
    <t>00097943200000</t>
  </si>
  <si>
    <t>GMINNA BIBLIOTEKA PUBLICZNA IM. CZESŁAWA CHRUSZCZEWSKIEGO W MIEŚCISKU</t>
  </si>
  <si>
    <t>00097944900000</t>
  </si>
  <si>
    <t>GMINNA BIBLIOTEKA PUBLICZNA W MIELESZYNIE</t>
  </si>
  <si>
    <t>00097945500000</t>
  </si>
  <si>
    <t>BIBLIOTEKA PUBLICZNA GMINY ŁUBOWO</t>
  </si>
  <si>
    <t>00097947800000</t>
  </si>
  <si>
    <t>00097948400000</t>
  </si>
  <si>
    <t>BIBLIOTEKA PUBLICZNA GMINY KRZYKOSY</t>
  </si>
  <si>
    <t>00097949000000</t>
  </si>
  <si>
    <t>BIBLIOTEKA PUBLICZNA GMINY KOMORNIKI</t>
  </si>
  <si>
    <t>00097950900000</t>
  </si>
  <si>
    <t>GMINNY OŚRODEK KULTURY IM. WŁ.REYMONTA</t>
  </si>
  <si>
    <t>00097952100000</t>
  </si>
  <si>
    <t>BIBLIOTEKA PUBLICZNA GMINY KISZKOWO</t>
  </si>
  <si>
    <t>63125831300000</t>
  </si>
  <si>
    <t>GMINA KAŹMIERZ</t>
  </si>
  <si>
    <t>00097953800000</t>
  </si>
  <si>
    <t>BIBLIOTEKA PUBLICZNA GMINY KAŹMIERZ</t>
  </si>
  <si>
    <t>00097955000000</t>
  </si>
  <si>
    <t>BIBLIOTEKA PUBLICZNA GMINY GRANOWO</t>
  </si>
  <si>
    <t>00097958000000</t>
  </si>
  <si>
    <t>GMINNA BIBLIOTEKA PUBLICZNA I CENTRUM KULTURY W DOPIEWIE</t>
  </si>
  <si>
    <t>00097960400000</t>
  </si>
  <si>
    <t>GMINNA BIBLIOTEKA PUBLICZNA W CZERWONAKU</t>
  </si>
  <si>
    <t>00097962700000</t>
  </si>
  <si>
    <t>BIBLIOTEKA PUBLICZNA GMINY BRODNICA</t>
  </si>
  <si>
    <t>00097963300000</t>
  </si>
  <si>
    <t>BIBLIOTEKA PUBLICZNA MIASTA I GMINY WRZEŚNIA</t>
  </si>
  <si>
    <t>00097965600000</t>
  </si>
  <si>
    <t>BIBLIOTEKA PUBLICZNA IM. R.W.BERWIŃSKIEGO W ŚRODZIE WIELKOPOLSKIEJ</t>
  </si>
  <si>
    <t>00097966200000</t>
  </si>
  <si>
    <t>BIBLIOTEKA PUBLICZNA IM.HELIODORA ŚWIĘCICKIEGO W ŚREMIE</t>
  </si>
  <si>
    <t>63125823000000</t>
  </si>
  <si>
    <t>MIASTO I GMINA SZAMOTUŁY</t>
  </si>
  <si>
    <t>00097967900000</t>
  </si>
  <si>
    <t>BIBLIOTEKA PUBLICZNA MIASTA I GMINY SZAMOTUŁY IM EDMUNDA CALLIERA</t>
  </si>
  <si>
    <t>00097968500000</t>
  </si>
  <si>
    <t>BIBLIOTEKA PUBLICZNA W SWARZĘDZU</t>
  </si>
  <si>
    <t>00097969100000</t>
  </si>
  <si>
    <t>BIBLIOTEKA PUBLICZNA W STĘSZEWIE</t>
  </si>
  <si>
    <t>00097970000000</t>
  </si>
  <si>
    <t>BIBLIOTEKA PUBLICZNA MIASTA I GMINY W SKOKACH IM. EUGENIUSZA PAUKSZTY</t>
  </si>
  <si>
    <t>00097971600000</t>
  </si>
  <si>
    <t>BIBLIOTEKA PUBLICZNA MIASTA I GMINY SIERAKÓW</t>
  </si>
  <si>
    <t>00097972200000</t>
  </si>
  <si>
    <t>GMINNA BIBLIOTEKA PUBLICZNA,RAKONIEWICE</t>
  </si>
  <si>
    <t>00097973900000</t>
  </si>
  <si>
    <t>BIBLIOTEKA PUBLICZNA MIASTA I GMINY POBIEDZISKA</t>
  </si>
  <si>
    <t>00097974500000</t>
  </si>
  <si>
    <t>BIBLIOTEKA PUBLICZNA MIASTA I GMINY CENTRUM KULTURY PNIEWY</t>
  </si>
  <si>
    <t>00097977400000</t>
  </si>
  <si>
    <t>BIBLIOTEKA PUBLICZNA MIASTA I GMINY IM.ANTONIEGO MAŁECKIEGO</t>
  </si>
  <si>
    <t>00097978000000</t>
  </si>
  <si>
    <t>MIEJSKA I POWIATOWA BIBLIOTEKA PUBLICZNA W NOWYM TOMYŚLU</t>
  </si>
  <si>
    <t>00097979700000</t>
  </si>
  <si>
    <t>BIBLIOTEKA PUBLICZNA MIASTA I GMINY IM. BONAWENTURY GRASZYŃSKIEGO</t>
  </si>
  <si>
    <t>00097980500000</t>
  </si>
  <si>
    <t>MOSIŃSKA BIBLIOTEKA PUBLICZNA W MOSINIE</t>
  </si>
  <si>
    <t>63125863200000</t>
  </si>
  <si>
    <t>MIASTO I GMINA KÓRNIK</t>
  </si>
  <si>
    <t>00097984000000</t>
  </si>
  <si>
    <t>BIBLIOTEKA PUBLICZNA W KÓRNIKU</t>
  </si>
  <si>
    <t>63125955400000</t>
  </si>
  <si>
    <t>GMINA KOSTRZYN</t>
  </si>
  <si>
    <t>00097985700000</t>
  </si>
  <si>
    <t>BIBLIOTEKA PUBLICZNA MIASTA I GMINY IM. KAZIMIERY IŁŁAKOWICZÓWNY W KOSTRZYNIE</t>
  </si>
  <si>
    <t>00097986300000</t>
  </si>
  <si>
    <t>MIEJSKO-GMINNY OŚRODEK KULTURY W KŁECKU</t>
  </si>
  <si>
    <t>00097987000000</t>
  </si>
  <si>
    <t>GRODZISKA BIBLIOTEKA PUBLICZNA</t>
  </si>
  <si>
    <t>00097991700000</t>
  </si>
  <si>
    <t>BIBLIOTEKA I KINO MIASTA I GMINY BUK</t>
  </si>
  <si>
    <t>00097998100000</t>
  </si>
  <si>
    <t>DOM POMOCY SPOŁECZNEJ "BETANIA"</t>
  </si>
  <si>
    <t>00098005600000</t>
  </si>
  <si>
    <t>BIBLIOTEKA PUBLICZNA MIASTA GNIEZNA</t>
  </si>
  <si>
    <t>00098007900000</t>
  </si>
  <si>
    <t>00098072500000</t>
  </si>
  <si>
    <t>MUZEUM MIEJSKIE W ZABRZU</t>
  </si>
  <si>
    <t>00098121600000</t>
  </si>
  <si>
    <t>ZESPÓŁ SZKÓŁ PONADGIMNAZJALNYCH IM. WŁADYSŁAWA STANISŁAWA REYMONTA W SZYDŁOWIE</t>
  </si>
  <si>
    <t>00098136300000</t>
  </si>
  <si>
    <t>SZKOLNE SCHRONISKO MŁODZIEŻOWE "GRANIT" W WIŚLE MALINCE</t>
  </si>
  <si>
    <t>00098343900000</t>
  </si>
  <si>
    <t>BIBLIOTEKA PUBLICZNA GMINY TARNOWO PODGÓRNE</t>
  </si>
  <si>
    <t>00098434400000</t>
  </si>
  <si>
    <t>PRZEDSZKOLE MIEJSKIE NR 31 W OLSZTYNIE</t>
  </si>
  <si>
    <t>29100937200000</t>
  </si>
  <si>
    <t>POWIAT KIELECKI</t>
  </si>
  <si>
    <t>00098533200000</t>
  </si>
  <si>
    <t>POWIATOWE CENTRUM USŁUG MEDYCZNYCH W KIELCACH</t>
  </si>
  <si>
    <t>00098543800000</t>
  </si>
  <si>
    <t>SZKOŁA PODSTAWOWA NR 89</t>
  </si>
  <si>
    <t>17074795100000</t>
  </si>
  <si>
    <t>GMINA SZTUTOWO</t>
  </si>
  <si>
    <t>00098549600000</t>
  </si>
  <si>
    <t>PRZEDSZKOLE W SZTUTOWIE</t>
  </si>
  <si>
    <t>00098554000000</t>
  </si>
  <si>
    <t>PRZEDSZKOLE W SUSZU</t>
  </si>
  <si>
    <t>00098559100000</t>
  </si>
  <si>
    <t>PUBLICZNE PRZEDSZKOLE Z ODDZIAŁAMI INTEGRACYJNYMI NR 1 IM. "KUBUSIA PUCHATKA"</t>
  </si>
  <si>
    <t>00098566800000</t>
  </si>
  <si>
    <t>PRZEDSZKOLE W GARDEI</t>
  </si>
  <si>
    <t>00098571100000</t>
  </si>
  <si>
    <t>PRZEDSZKOLE SAMORZĄDOWE W MILEJEWIE</t>
  </si>
  <si>
    <t>00098582300000</t>
  </si>
  <si>
    <t>SAMODZIELNY ZESPÓŁ PUBLICZNYCH ZAKŁADÓW LECZNICTWA OTWARTEGO WARSZAWA-MOKOTÓW</t>
  </si>
  <si>
    <t>00098615900000</t>
  </si>
  <si>
    <t>CENTRUM SZTUKI WSPÓŁCZESNEJ - ZAMEK UJAZDOWSKI</t>
  </si>
  <si>
    <t>00098667900000</t>
  </si>
  <si>
    <t>MIEJSKI OŚRODEK SPORTU I REKREACJI W BIELSKU PODLASKIM</t>
  </si>
  <si>
    <t>00098668500000</t>
  </si>
  <si>
    <t>OŚRODEK KULTURY FIZYCZNEJ W ŁAPACH</t>
  </si>
  <si>
    <t>00098670000000</t>
  </si>
  <si>
    <t>OŚRODEK SPORTU I REKREACJI W SOKÓŁCE</t>
  </si>
  <si>
    <t>00098677400000</t>
  </si>
  <si>
    <t>ZESPÓŁ SZKÓŁ USŁUGOWYCH I SPOŻYWCZYCH W JAŚLE</t>
  </si>
  <si>
    <t>00098682800000</t>
  </si>
  <si>
    <t>PRZEDSZKOLE PUBLICZNE NR 1 W KAMIENIU POMORSKIM</t>
  </si>
  <si>
    <t>00098692300000</t>
  </si>
  <si>
    <t>00098732500000</t>
  </si>
  <si>
    <t>POWIATOWY DOM POMOCY SPOŁECZNEJ W BRANIEWIE</t>
  </si>
  <si>
    <t>00098737700000</t>
  </si>
  <si>
    <t>PAŃSTWOWA SZKOŁA MUZYCZNA I ST. IM. MAZURKA DĄBROWSKIEGO W KOŚCIERZYNIE</t>
  </si>
  <si>
    <t>00098827600000</t>
  </si>
  <si>
    <t>CENTRUM KSZTAŁCENIA USTAWICZNEGO IM.WOJCIECHA KORFANTEGO</t>
  </si>
  <si>
    <t>00098836500000</t>
  </si>
  <si>
    <t>I AKADEMICKIE LICEUM OGÓLNOKSZTAŁCĄCE IM.ZASŁUŻONYCH LUDZI MORZA</t>
  </si>
  <si>
    <t>00098837100000</t>
  </si>
  <si>
    <t>00098838800000</t>
  </si>
  <si>
    <t>ZESPÓŁ SZKÓŁ OGÓLNOKSZTAŁCĄCYCH W KARTUZACH</t>
  </si>
  <si>
    <t>05065899900000</t>
  </si>
  <si>
    <t>GMINA MIEJSKA HAJNÓWKA</t>
  </si>
  <si>
    <t>00098909200000</t>
  </si>
  <si>
    <t>OŚRODEK SPORTU I REKREACJI W HAJNÓWCE</t>
  </si>
  <si>
    <t>00098928700000</t>
  </si>
  <si>
    <t>PAŃSTWOWA SZKOŁA MUZYCZNA I ST. IM. IGNACEGO PADEREWSKIEGO W SYCOWIE</t>
  </si>
  <si>
    <t>00098935300000</t>
  </si>
  <si>
    <t>DOM POMOCY SPOŁECZNEJ im. KAZIMIERY GRUSZCZYŃSKIEJ w KOZIENICACH</t>
  </si>
  <si>
    <t>00098946500000</t>
  </si>
  <si>
    <t>BURSA SZKOLNA NR 12 W ŁODZI</t>
  </si>
  <si>
    <t>00098947100000</t>
  </si>
  <si>
    <t>SZKOŁA PODSTAWOWA NR 44</t>
  </si>
  <si>
    <t>00098948800000</t>
  </si>
  <si>
    <t>ZESPÓŁ SZKÓŁ PONADGIMNAZJALNYCH NR 1 W ŁĘCZYCY</t>
  </si>
  <si>
    <t>00098996200000</t>
  </si>
  <si>
    <t>ZESPÓŁ SZKÓŁ SPECJALNYCH IM.STEFANA KOPCIŃSKIEGO W ALEKSANDROWIE ŁÓDZKIM</t>
  </si>
  <si>
    <t>00099037900000</t>
  </si>
  <si>
    <t>MIĘDZYSZKOLNY OŚRODEK SPORTOWY W WIELICZCE</t>
  </si>
  <si>
    <t>00099038500000</t>
  </si>
  <si>
    <t>MŁODZIEŻOWY DOM KULTURY "DOM HARCERZA" IM. PROF. ALEKSANDRA KAMIŃSKIEGO</t>
  </si>
  <si>
    <t>00099043900000</t>
  </si>
  <si>
    <t>URZĄD GMINY W MIEDŹNEJ</t>
  </si>
  <si>
    <t>27625814400000</t>
  </si>
  <si>
    <t>GMINA BESTWINA</t>
  </si>
  <si>
    <t>00099044500000</t>
  </si>
  <si>
    <t>00099045100000</t>
  </si>
  <si>
    <t>15139835600000</t>
  </si>
  <si>
    <t>GMINA PANKI</t>
  </si>
  <si>
    <t>00099122600000</t>
  </si>
  <si>
    <t>URZĄD GMINY W PANKACH</t>
  </si>
  <si>
    <t>15139898800000</t>
  </si>
  <si>
    <t>00099123200000</t>
  </si>
  <si>
    <t>URZĄD GMINY W RADKOWIE</t>
  </si>
  <si>
    <t>15139871200000</t>
  </si>
  <si>
    <t>GMINA IRZĄDZE</t>
  </si>
  <si>
    <t>00099124900000</t>
  </si>
  <si>
    <t>URZĄD GMINY IRZĄDZE</t>
  </si>
  <si>
    <t>83040956000000</t>
  </si>
  <si>
    <t>00099132100000</t>
  </si>
  <si>
    <t>19167519000000</t>
  </si>
  <si>
    <t>GMINA LINIEWO</t>
  </si>
  <si>
    <t>00099133800000</t>
  </si>
  <si>
    <t>25085559300000</t>
  </si>
  <si>
    <t>GMINA CZAJKÓW</t>
  </si>
  <si>
    <t>00099134400000</t>
  </si>
  <si>
    <t>00099135000000</t>
  </si>
  <si>
    <t>00099136700000</t>
  </si>
  <si>
    <t>00099137300000</t>
  </si>
  <si>
    <t>83040997900000</t>
  </si>
  <si>
    <t>GMINA ŁONIÓW</t>
  </si>
  <si>
    <t>00099138000000</t>
  </si>
  <si>
    <t>83040943600000</t>
  </si>
  <si>
    <t>GMINA KRZESZÓW</t>
  </si>
  <si>
    <t>00099139600000</t>
  </si>
  <si>
    <t>57079139400000</t>
  </si>
  <si>
    <t>GMINA TARNÓWKA</t>
  </si>
  <si>
    <t>00099140400000</t>
  </si>
  <si>
    <t>URZĄD GMINY TARNÓWKA</t>
  </si>
  <si>
    <t>00099149100000</t>
  </si>
  <si>
    <t>Miejsko-Gminna Biblioteka Publiczna</t>
  </si>
  <si>
    <t>MIEJSKO-GMINNA BIBLIOTEKA PUBLICZNA W MIESZKOWICACH</t>
  </si>
  <si>
    <t>00099201300000</t>
  </si>
  <si>
    <t>PAŃSTWOWA SZKOŁA MUZYCZNA I ST. IM. JANINY GARŚCI W JELENIEJ GÓRZE</t>
  </si>
  <si>
    <t>00099272800000</t>
  </si>
  <si>
    <t>CENTRUM KULTURY PODGÓRZA W KRAKOWIE</t>
  </si>
  <si>
    <t>00099282300000</t>
  </si>
  <si>
    <t>MUZEUM  NIEPODLEGŁOŚCI  W MYŚENICACH</t>
  </si>
  <si>
    <t>81168426100000</t>
  </si>
  <si>
    <t>GMINA OSINA</t>
  </si>
  <si>
    <t>00099332000000</t>
  </si>
  <si>
    <t>GMINNA BIBLIOTEKA PUBLICZNA W OSINIE</t>
  </si>
  <si>
    <t>81168439600000</t>
  </si>
  <si>
    <t>GMINA BROJCE</t>
  </si>
  <si>
    <t>00099334300000</t>
  </si>
  <si>
    <t>GMINNA BIBLIOTEKA W BROJCACH</t>
  </si>
  <si>
    <t>00099338900000</t>
  </si>
  <si>
    <t>00099440800000</t>
  </si>
  <si>
    <t>PORADNIA PSYCHOLOGICZNO-PEDAGOGICZNA W GARWOLINIE</t>
  </si>
  <si>
    <t>00099442000000</t>
  </si>
  <si>
    <t>PORADNIA PSYCHOLOGICZNO-PEDAGOGICZNA W MIŃSKU MAZOWIECKIM</t>
  </si>
  <si>
    <t>00099443700000</t>
  </si>
  <si>
    <t>PORADNIA PSYCHOLOGICZNO-PEDAGOGICZNA W WĘGROWIE</t>
  </si>
  <si>
    <t>91086651900000</t>
  </si>
  <si>
    <t>00099448900000</t>
  </si>
  <si>
    <t>00099449500000</t>
  </si>
  <si>
    <t>00099450300000</t>
  </si>
  <si>
    <t>URZĄD GMINY W CHROSTKOWIE</t>
  </si>
  <si>
    <t>91086687300000</t>
  </si>
  <si>
    <t>GMINA LUBANIE</t>
  </si>
  <si>
    <t>00099451000000</t>
  </si>
  <si>
    <t>00099452600000</t>
  </si>
  <si>
    <t>URZĄD GMINY W RACIĄŻKU</t>
  </si>
  <si>
    <t>91086646500000</t>
  </si>
  <si>
    <t>00099454900000</t>
  </si>
  <si>
    <t>00099454900038</t>
  </si>
  <si>
    <t>00099483900000</t>
  </si>
  <si>
    <t>SZKOŁA PODSTAWOWA IM. KAROLA WOJTYŁY W BOBROWNIKACH</t>
  </si>
  <si>
    <t>00099486800000</t>
  </si>
  <si>
    <t>SZKOŁA PODSTAWOWA MORZYCE 27 88-231 BYTOŃ</t>
  </si>
  <si>
    <t>00099490500000</t>
  </si>
  <si>
    <t>ZESPÓŁ SZKÓŁ ZAWODOWYCH IM.GEN.JÓZEFA BEMA</t>
  </si>
  <si>
    <t>75014833100000</t>
  </si>
  <si>
    <t>GMINA MAKÓW</t>
  </si>
  <si>
    <t>00099494000000</t>
  </si>
  <si>
    <t>13037813700000</t>
  </si>
  <si>
    <t>GMINA JONIEC</t>
  </si>
  <si>
    <t>00099518700000</t>
  </si>
  <si>
    <t>URZĄD GMINY W JOŃCU</t>
  </si>
  <si>
    <t>00099530700000</t>
  </si>
  <si>
    <t>00099540200000</t>
  </si>
  <si>
    <t>SPECJALNY OŚRODEK SZKOLNO - WYCHOWAWCZY IM. ŚW. JANA PAWŁA II W LEŻAJSKU</t>
  </si>
  <si>
    <t>00099546000000</t>
  </si>
  <si>
    <t>SZKOŁA PODSTAWOWA NR 6 IM. WANDY CHOTOMSKIEJ W DZIERŻONIOWIE</t>
  </si>
  <si>
    <t>00099549000000</t>
  </si>
  <si>
    <t>LICEUM OGÓLNOKSZTAŁCĄCE IM.STEFANA CZARNIECKIEGO</t>
  </si>
  <si>
    <t>00099569000000</t>
  </si>
  <si>
    <t>00099572100000</t>
  </si>
  <si>
    <t>00099602800000</t>
  </si>
  <si>
    <t>PRZEDSZKOLE GMINNE W BRUDZEWIE</t>
  </si>
  <si>
    <t>00099603400000</t>
  </si>
  <si>
    <t>PRZEDSZKOLE MIEJSKIE W UNIEJOWIE</t>
  </si>
  <si>
    <t>00099604000000</t>
  </si>
  <si>
    <t>GMINNE PRZEDSZKOLE W WILCZYNIE</t>
  </si>
  <si>
    <t>00099606300000</t>
  </si>
  <si>
    <t>PRZEDSZKOLE NR 1 IM. JANA BRZECHWY W KŁODAWIE</t>
  </si>
  <si>
    <t>00099607000000</t>
  </si>
  <si>
    <t>PRZEDSZKOLE GMINNE W PRZEDCZU</t>
  </si>
  <si>
    <t>00099609200000</t>
  </si>
  <si>
    <t>SAMORZĄDOWE PRZEDSZKOLE W BABIAKU</t>
  </si>
  <si>
    <t>00099612300000</t>
  </si>
  <si>
    <t>PRZEDSZKOLE W GOLINIE "BAŚNIOWY DWOREK Z ODDZIAŁAMI INTEGRACYJNYMI</t>
  </si>
  <si>
    <t>00099615200000</t>
  </si>
  <si>
    <t>PRZEDSZKOLE Z ODDZIAŁAMI INTEGRACYJNYMI NR 1 W SŁUPCY</t>
  </si>
  <si>
    <t>00099616900000</t>
  </si>
  <si>
    <t>PRZEDSZKOLE MIEJSKIE BAJKA W WITKOWIE</t>
  </si>
  <si>
    <t>00099617500000</t>
  </si>
  <si>
    <t>MIEJSKIE PRZEDSZKOLE SAMORZĄDOWE W ZAGÓROWIE</t>
  </si>
  <si>
    <t>00099618100000</t>
  </si>
  <si>
    <t>PRZEDSZKOLE SAMORZĄDOWE W GRODŹCU</t>
  </si>
  <si>
    <t>00099623500000</t>
  </si>
  <si>
    <t>PRZEDSZKOLE "KUBUŚ PUCHATEK" W STRZAŁKOWIE</t>
  </si>
  <si>
    <t>00099625800000</t>
  </si>
  <si>
    <t>PRZEDSZKOLE W KAZIMIERZU BISKUPIM</t>
  </si>
  <si>
    <t>00099669500000</t>
  </si>
  <si>
    <t>PRZEDSZKOLE IM.KUBUSIA PUCHATKA W TULISZKOWIE</t>
  </si>
  <si>
    <t>00099678400000</t>
  </si>
  <si>
    <t>PRZEDSZKOLE SAMORZĄDOWE W OSIEKU MAŁYM</t>
  </si>
  <si>
    <t>00099679000000</t>
  </si>
  <si>
    <t>GMINNE PRZEDSZKOLE W WIERZBINKU</t>
  </si>
  <si>
    <t>PRZEDSZKOLE GMINNE W KRAMSKU</t>
  </si>
  <si>
    <t>00099686700000</t>
  </si>
  <si>
    <t>PRZEDSZKOLE GMINNE WE WŁADYSŁAWOWIE</t>
  </si>
  <si>
    <t>00099690400000</t>
  </si>
  <si>
    <t>PRZEDSZKOLE SAMORZĄDOWE "PLASTUŚ"</t>
  </si>
  <si>
    <t>00099691000000</t>
  </si>
  <si>
    <t>PRZEDSZKOLE GMINNE W MALANOWIE</t>
  </si>
  <si>
    <t>00099696200000</t>
  </si>
  <si>
    <t>00099765400000</t>
  </si>
  <si>
    <t>POGOTOWIE OPIEKUNCZE W ZAMOŚCIU</t>
  </si>
  <si>
    <t>95036898300000</t>
  </si>
  <si>
    <t>GMINA TARNAWATKA</t>
  </si>
  <si>
    <t>00099919100000</t>
  </si>
  <si>
    <t>URZĄD GMINY W TARNAWATCE</t>
  </si>
  <si>
    <t>00099968200000</t>
  </si>
  <si>
    <t>SPECJALNY OŚRODEK SZKOLNO - WYCHOWAWCZY IM. JANA PAWŁA II W GOSTYNINIE</t>
  </si>
  <si>
    <t>95036913200000</t>
  </si>
  <si>
    <t>GMINA  OBSZA</t>
  </si>
  <si>
    <t>00099973600000</t>
  </si>
  <si>
    <t>URZĄD GMINY W OBSZY</t>
  </si>
  <si>
    <t>95036906600000</t>
  </si>
  <si>
    <t>GMINA BISZCZA</t>
  </si>
  <si>
    <t>00099974200000</t>
  </si>
  <si>
    <t>URZĄD GMINY W BISZCZY</t>
  </si>
  <si>
    <t>00099975900000</t>
  </si>
  <si>
    <t>SAMORZĄDOWY OŚRODEK KULTURY I SPORTU GMINY MIELEC Z SIEDZIBĄ W CHORZELOWIE</t>
  </si>
  <si>
    <t>00099978800000</t>
  </si>
  <si>
    <t>MIEJSKO-GMINNY OŚRODEK KULTURY W TYCZYNIE IM. KATARZYNY SOBCZYK</t>
  </si>
  <si>
    <t>00099981900000</t>
  </si>
  <si>
    <t>GMINNY OŚRODEK KULTURY W HYŻNEM</t>
  </si>
  <si>
    <t>00099982500000</t>
  </si>
  <si>
    <t>GMINNY OŚRODEK KULTURY W LUBENI</t>
  </si>
  <si>
    <t>00099983100000</t>
  </si>
  <si>
    <t>GMINNY OŚRODEK KULTURY W NIEBYLCU</t>
  </si>
  <si>
    <t>00099985400000</t>
  </si>
  <si>
    <t>GMINNY OŚRODEK KULTURY GMINY LEŻAJSK</t>
  </si>
  <si>
    <t>69058176100000</t>
  </si>
  <si>
    <t>00099987700000</t>
  </si>
  <si>
    <t>GMINNY OŚRODEK KULTURY I CZYTELNICTWA</t>
  </si>
  <si>
    <t>00099989000000</t>
  </si>
  <si>
    <t>OŚRODEK KULTURY W NOWEJ SARZYNIE</t>
  </si>
  <si>
    <t>00099990800000</t>
  </si>
  <si>
    <t>MIEJSKA I GMINNA BIBLIOTEKA PUBLICZNA W SOKOŁOWIE MAŁOPOLSKIM</t>
  </si>
  <si>
    <t>69058177800000</t>
  </si>
  <si>
    <t>00099991400000</t>
  </si>
  <si>
    <t>GMINNY OŚRODEK KULTURY I REKREACJI W CZARNEJ</t>
  </si>
  <si>
    <t>00099992000000</t>
  </si>
  <si>
    <t>OŚRODEK KULTURY W GRODZISKU DOLNYM</t>
  </si>
  <si>
    <t>00100044000000</t>
  </si>
  <si>
    <t>WIEJSKI DOM KULTURY I REKREACJI W GROCHOWEM</t>
  </si>
  <si>
    <t>00100046200000</t>
  </si>
  <si>
    <t>OŚRODEK KULTURY W CZUDCU</t>
  </si>
  <si>
    <t>00100047900000</t>
  </si>
  <si>
    <t>GMINNY OŚRODEK KULTURY WE FRYSZTAKU</t>
  </si>
  <si>
    <t>69058194000000</t>
  </si>
  <si>
    <t>GMINA IWIERZYCE</t>
  </si>
  <si>
    <t>00100048500000</t>
  </si>
  <si>
    <t>GMINNY OŚRODEK KULTURY W IWIERZYCACH Z SIEDZIBĄ Z WIERCANACH</t>
  </si>
  <si>
    <t>00100049100000</t>
  </si>
  <si>
    <t>GMINNE CENTRUM KULTURY I SPORTU W OSTROWIE Z/S W KAMIONCE</t>
  </si>
  <si>
    <t>00100051600000</t>
  </si>
  <si>
    <t>GMINNY OŚRODEK KULTURY I WYPOCZYNKU W WIELOPOLU SKRZYŃSKIM</t>
  </si>
  <si>
    <t>00100052200000</t>
  </si>
  <si>
    <t>OŚRODEK KULTURY W WIŚNIOWEJ</t>
  </si>
  <si>
    <t>00100053900000</t>
  </si>
  <si>
    <t>GMINNY OŚRODEK KULTURY W KURYŁÓWCE</t>
  </si>
  <si>
    <t>00100054500000</t>
  </si>
  <si>
    <t>CENTRUM KULTURY GMINY MARKOWA</t>
  </si>
  <si>
    <t>00100055100000</t>
  </si>
  <si>
    <t>00100056800000</t>
  </si>
  <si>
    <t>GMINNA BIBLIOTEKA PUBLICZNA W ŻOŁYNI</t>
  </si>
  <si>
    <t>00100057400000</t>
  </si>
  <si>
    <t>00100059700000</t>
  </si>
  <si>
    <t>GMINNY OŚRODEK KULTURY W CZERMINIE</t>
  </si>
  <si>
    <t>00100060500000</t>
  </si>
  <si>
    <t>GMINNY OŚRODEK KULTURY I BIBLIOTEKI W NIWISKACH</t>
  </si>
  <si>
    <t>00100061100000</t>
  </si>
  <si>
    <t>MIEJSKIE CENTRUM KULTURY W PRZECŁAWIU</t>
  </si>
  <si>
    <t>55066822600000</t>
  </si>
  <si>
    <t>GMINA CZARNIA</t>
  </si>
  <si>
    <t>00100143800000</t>
  </si>
  <si>
    <t>URZĄD GMINY CZARNIA</t>
  </si>
  <si>
    <t>00100154000000</t>
  </si>
  <si>
    <t>GMINNA BIBLIOTEKA PUBLICZNA W ADAMOWIE Z SIEDZIBĄ W POTOCZKU</t>
  </si>
  <si>
    <t>00100156200000</t>
  </si>
  <si>
    <t>BIBLIOTEKA PUBLICZNA GMINY NIELISZ</t>
  </si>
  <si>
    <t>95036907200000</t>
  </si>
  <si>
    <t>GMINA ULHÓWEK</t>
  </si>
  <si>
    <t>00100157900000</t>
  </si>
  <si>
    <t>BIBLIOTEKA PUBLICZNA GMINY ULHÓWEK</t>
  </si>
  <si>
    <t>00100158500000</t>
  </si>
  <si>
    <t>GMINNA BIBLIOTEKA PUBLICZNA W UCHANIACH</t>
  </si>
  <si>
    <t>00100161600000</t>
  </si>
  <si>
    <t>MIEJSKO-GMINNA BIBLIOTEKA PUBLICZNA IM.KONFEDERACJI TYSZOWIECKIEJ W TYSZOWCACH</t>
  </si>
  <si>
    <t>95036872400000</t>
  </si>
  <si>
    <t>GMINA ZAMOŚĆ</t>
  </si>
  <si>
    <t>00100168000000</t>
  </si>
  <si>
    <t>BIBLIOTEKA PUBLICZNA GMINY ZAMOŚĆ Z/S W MOKREM</t>
  </si>
  <si>
    <t>00100174000000</t>
  </si>
  <si>
    <t>GMINNA BIBLIOTEKA PUBLICZNA W RADECZNICY</t>
  </si>
  <si>
    <t>00100175700000</t>
  </si>
  <si>
    <t>BIBLIOTEKA PUBLICZNA GMINY</t>
  </si>
  <si>
    <t>00100177000000</t>
  </si>
  <si>
    <t>GMINNA BIBLIOTEKA PUBLICZNA IMIENIA FELIKSY POŹDZIK W SUŁOWIE</t>
  </si>
  <si>
    <t>00100180000000</t>
  </si>
  <si>
    <t>GMINNA BIBLIOTEKA PUBLICZNA W MIĄCZYNIE</t>
  </si>
  <si>
    <t>00100185200000</t>
  </si>
  <si>
    <t>00100195800000</t>
  </si>
  <si>
    <t>GMINNA BIBLIOTEKA PUBLICZNA W GORZKOWIE</t>
  </si>
  <si>
    <t>00100199300000</t>
  </si>
  <si>
    <t>GMINNA BIBLIOTEKA PUBLICZNA W BIŁGORAJU Z/S W SOLI</t>
  </si>
  <si>
    <t>00100200100000</t>
  </si>
  <si>
    <t>MIEJSKO-GMINNA BIBLIOTEKA PUBLICZNA W SZCZEBRZESZYNIE</t>
  </si>
  <si>
    <t>49189247500000</t>
  </si>
  <si>
    <t>URZĄD GMINY MOSZCZENICA</t>
  </si>
  <si>
    <t>00100240300000</t>
  </si>
  <si>
    <t>49189232800000</t>
  </si>
  <si>
    <t>GMINA KROŚCIENKO NAD DUNAJCEM</t>
  </si>
  <si>
    <t>00100241000000</t>
  </si>
  <si>
    <t>URZĄD GMINY Krościenko nad Dunajcem</t>
  </si>
  <si>
    <t>85166060200000</t>
  </si>
  <si>
    <t>URZĄD GMINY W LIPNICY MUROWANEJ</t>
  </si>
  <si>
    <t>00100249000000</t>
  </si>
  <si>
    <t>85166082600000</t>
  </si>
  <si>
    <t>GMINA MĘDRZECHÓW</t>
  </si>
  <si>
    <t>00100250900000</t>
  </si>
  <si>
    <t>URZĄD GMINY MĘDRZECHÓW</t>
  </si>
  <si>
    <t>85166072000000</t>
  </si>
  <si>
    <t>GMINA IWKOWA</t>
  </si>
  <si>
    <t>00100251500000</t>
  </si>
  <si>
    <t>00100252100000</t>
  </si>
  <si>
    <t>PRZEDSZKOLE PUBLICZNE NR 28</t>
  </si>
  <si>
    <t>00100253800000</t>
  </si>
  <si>
    <t>NOWOHUCKIE CENTRUM KULTURY</t>
  </si>
  <si>
    <t>00100287000000</t>
  </si>
  <si>
    <t>ZESPÓŁ SZKÓŁ OGÓLNOKSZTAŁCĄCYCH NR 8 Z ODDZIAŁAMI SPORTOWYMI W CHEŁMIE</t>
  </si>
  <si>
    <t>00100289200000</t>
  </si>
  <si>
    <t>ZESPÓŁ SZKOLNO-PRZEDSZKOLNY NR 3</t>
  </si>
  <si>
    <t>00100290000000</t>
  </si>
  <si>
    <t>SZKOŁA PODSTAWOWA NR 50</t>
  </si>
  <si>
    <t>00100294600000</t>
  </si>
  <si>
    <t>MIEJSKA SŁUŻBA DROGOWA W HRUBIESZOWIE</t>
  </si>
  <si>
    <t>00100295200000</t>
  </si>
  <si>
    <t>ZESPÓŁ SZKÓŁ BUDOWLANYCH I OGÓLNOKSZTAŁCĄCYCH IM. JÓZEFA DECHNIKA W BIŁGORAJU</t>
  </si>
  <si>
    <t>93193503000000</t>
  </si>
  <si>
    <t>GMINA JORDANÓW ŚLĄSKI</t>
  </si>
  <si>
    <t>00100301200000</t>
  </si>
  <si>
    <t>URZĄD GMINY JORDANÓW ŚLĄSKI</t>
  </si>
  <si>
    <t>00100302900000</t>
  </si>
  <si>
    <t>URZĄD GMINY KONDRATOWICE</t>
  </si>
  <si>
    <t>93193509800000</t>
  </si>
  <si>
    <t>GMINA MIETKÓW</t>
  </si>
  <si>
    <t>00100303500000</t>
  </si>
  <si>
    <t>URZĄD GMINY MIETKÓW</t>
  </si>
  <si>
    <t>93193490500000</t>
  </si>
  <si>
    <t>GMINA ZAWONIA</t>
  </si>
  <si>
    <t>00100304100000</t>
  </si>
  <si>
    <t>URZĄD GMINY ZAWONIA</t>
  </si>
  <si>
    <t>00100315300000</t>
  </si>
  <si>
    <t>SPECJALNY OŚRODEK SZKOLNO-WYCHOWAWCZY W NOWOGARDZIE</t>
  </si>
  <si>
    <t>00100317600000</t>
  </si>
  <si>
    <t>PRZEDSZKOLE W BANIACH</t>
  </si>
  <si>
    <t>00100359000000</t>
  </si>
  <si>
    <t>SZKOŁA PODSTAWOWA W MAKOWIE IM. KS. JANA TWARDOWSKIEGO</t>
  </si>
  <si>
    <t>00100361500000</t>
  </si>
  <si>
    <t>MUZEUM W RACIBORZU</t>
  </si>
  <si>
    <t>00100374000000</t>
  </si>
  <si>
    <t>GMINNA BIBLIOTEKA PUBLICZNA W RUDNIKU</t>
  </si>
  <si>
    <t>00100375600000</t>
  </si>
  <si>
    <t>GMINNA BIBLIOTEKA PUBLICZNA W RUDZIŃCU</t>
  </si>
  <si>
    <t>00100377900000</t>
  </si>
  <si>
    <t>GMINNA BIBLIOTEKA PUBLICZNA W ŚWIERKLAŃCU</t>
  </si>
  <si>
    <t>00100380000000</t>
  </si>
  <si>
    <t>GMINNY OŚRODEK KULTURY W TWOROGU</t>
  </si>
  <si>
    <t>00100381600000</t>
  </si>
  <si>
    <t>GMINNA BIBLIOTEKA PUBLICZNA W ZBROSŁAWICACH</t>
  </si>
  <si>
    <t>00100382200000</t>
  </si>
  <si>
    <t>00100388000000</t>
  </si>
  <si>
    <t>MIEJSKI KLUB "MACZKI" W SOSNOWCU</t>
  </si>
  <si>
    <t>00100391100000</t>
  </si>
  <si>
    <t>MIEJSKO-POWIATOWA BIBLIOTEKA PUBLICZNA W PSZCZYNIE</t>
  </si>
  <si>
    <t>00100397000000</t>
  </si>
  <si>
    <t>00100398600000</t>
  </si>
  <si>
    <t>MIEJSKA BIBLIOTEKA PUBLICZNA W CHRZANOWIE</t>
  </si>
  <si>
    <t>00100399200000</t>
  </si>
  <si>
    <t>MIEJSKA BIBLIOTEKA PUBLICZNA W JASTRZĘBIU-ZDROJU</t>
  </si>
  <si>
    <t>00100400000000</t>
  </si>
  <si>
    <t>POWIATOWA I MIEJSKA BIBLIOTEKA PUBLICZNA W ŁAZISKACH GÓRNYCH</t>
  </si>
  <si>
    <t>00100401700000</t>
  </si>
  <si>
    <t>MIEJSKA BIBLIOTEKA PUBLICZNA W MIKOŁOWIE</t>
  </si>
  <si>
    <t>00100402300000</t>
  </si>
  <si>
    <t>MIEJSKA BIBLIOTEKA PUBLICZNA W MYSŁOWICACH</t>
  </si>
  <si>
    <t>00100403000000</t>
  </si>
  <si>
    <t>00100414100000</t>
  </si>
  <si>
    <t>GMINNA BIBLIOTEKA PUBLICZNA W LUBOMII</t>
  </si>
  <si>
    <t>00100419300000</t>
  </si>
  <si>
    <t>PRZEDSZKOLE MIEJSKIE</t>
  </si>
  <si>
    <t>00100421800000</t>
  </si>
  <si>
    <t>PUBLICZNE PRZEDSZKOLE W TRZEBIATOWIE</t>
  </si>
  <si>
    <t>00100422400000</t>
  </si>
  <si>
    <t>PRZEDSZKOLE MIEJSKIE IM.KUBUSIA PUCHATKA</t>
  </si>
  <si>
    <t>00100430700000</t>
  </si>
  <si>
    <t>SZKOŁA PODSTAWOWA NR 45 Z ODDZIAŁAMI INTEGRACYJNYMI IM. KS. JANA TWARDOWSKIEGO</t>
  </si>
  <si>
    <t>00100440200000</t>
  </si>
  <si>
    <t>URZĄD GMINY WIJEWO</t>
  </si>
  <si>
    <t>41105075800000</t>
  </si>
  <si>
    <t>GMINA PAKOSŁAW</t>
  </si>
  <si>
    <t>00100441900000</t>
  </si>
  <si>
    <t>URZĄD GMINY,PAKOSŁAW</t>
  </si>
  <si>
    <t>00100485600000</t>
  </si>
  <si>
    <t>URZĄD GMINY SUSZEC</t>
  </si>
  <si>
    <t>00100519800000</t>
  </si>
  <si>
    <t>00100520600000</t>
  </si>
  <si>
    <t>DOM POMOCY SPOŁECZNEJ "LEŚNA OAZA"</t>
  </si>
  <si>
    <t>00100557700000</t>
  </si>
  <si>
    <t>PAŃSTWOWA SZKOŁA MUZYCZNA I ST. IM. KAROLA NAMYSŁOWSKIEGO W SZCZEBRZESZYNIE</t>
  </si>
  <si>
    <t>00100578400000</t>
  </si>
  <si>
    <t>PORADNIA PSYCHOLOGICZNO-PEDAGOGICZNA W CIECHANOWIE</t>
  </si>
  <si>
    <t>00100721100000</t>
  </si>
  <si>
    <t>GNIEŹNIEŃSKI OŚRODEK SPORTU I REKREACJI</t>
  </si>
  <si>
    <t>00100725700000</t>
  </si>
  <si>
    <t>00100740600000</t>
  </si>
  <si>
    <t>SPECJALNY OŚRODEK SZKOLNO-WYCHOWAWCZY IM. JANUSZA KORCZAKA W SIERADZU</t>
  </si>
  <si>
    <t>00100744100000</t>
  </si>
  <si>
    <t>GMINNY OŚRODEK KULTURY W TRZESZCZANACH</t>
  </si>
  <si>
    <t>00100752400000</t>
  </si>
  <si>
    <t>URZĄD GMINY OSIEK JASIELSKI</t>
  </si>
  <si>
    <t>37044027000000</t>
  </si>
  <si>
    <t>GMINA BRZYSKA</t>
  </si>
  <si>
    <t>00100753000000</t>
  </si>
  <si>
    <t>URZĄD GMINY BRZYSKA</t>
  </si>
  <si>
    <t>00100796100000</t>
  </si>
  <si>
    <t>PUBLICZNA SZKOŁA PODSTAWOWA Z ODDZIAŁAMI PRZEDSZKOLNYMI IM. M. KOPERNIKA W KUJAKOWICACH DOLNYCH I PRZEDSZKOLNYM ODDZIAŁE</t>
  </si>
  <si>
    <t>00100806700000</t>
  </si>
  <si>
    <t>PUBLICZNA SZKOŁA PODSTAWOWA NR 15 IM. KRÓLOWEJ JADWIGI</t>
  </si>
  <si>
    <t>00100807300000</t>
  </si>
  <si>
    <t>PUBLICZNA SZKOŁA PODSTAWOWA NR 14 IM.ADAMA MICKIEWICZA</t>
  </si>
  <si>
    <t>00100817900000</t>
  </si>
  <si>
    <t>ZAKŁAD GOSPODARKI KOMUNALNEJ I MIESZKANIOWEJ W KORFANTOWIE</t>
  </si>
  <si>
    <t>00100818500000</t>
  </si>
  <si>
    <t>POWIATOWY DOM POMOCY SPOŁECZNEJ "FENIKS" W SKOCZOWIE</t>
  </si>
  <si>
    <t>00100838600000</t>
  </si>
  <si>
    <t>ZESPÓŁ SZKÓŁ W CZAJKOWIE</t>
  </si>
  <si>
    <t>00100873600000</t>
  </si>
  <si>
    <t>SPECJALNY OŚRODEK SZKOLNO-WYCHOWAWCZY W KATACH WROCŁAWSKICH</t>
  </si>
  <si>
    <t>00100898900000</t>
  </si>
  <si>
    <t>SZKOŁA PODSTAWOWA NR 6 IM. UNII EUROPEJSKIEJ</t>
  </si>
  <si>
    <t>00100906100000</t>
  </si>
  <si>
    <t>00100954600000</t>
  </si>
  <si>
    <t>00100985900000</t>
  </si>
  <si>
    <t>PORADNIA PSYCHOLOGICZNO-PEDAGOGICZNA W ZIELONCE</t>
  </si>
  <si>
    <t>00100990200000</t>
  </si>
  <si>
    <t>SZKOŁA PODSTAWOWA NR 310 IM. MICHAŁA BYLINY</t>
  </si>
  <si>
    <t>00100992500000</t>
  </si>
  <si>
    <t>SZKOŁA PODSTAWOWA NR 312 IM. EWY SZELBURG-ZAREMBINY</t>
  </si>
  <si>
    <t>00101014700000</t>
  </si>
  <si>
    <t>SPECJALNY OŚRODEK SZKOLNO - WYCHOWAWCZY W WIELGIEM</t>
  </si>
  <si>
    <t>00101017600000</t>
  </si>
  <si>
    <t>PRZEDSZKOLE SAMORZĄDOWE "WESOŁE KRASNALE" W MOSZCZENICY</t>
  </si>
  <si>
    <t>00101048900000</t>
  </si>
  <si>
    <t>00101049500000</t>
  </si>
  <si>
    <t>DOM POMOCY SPOŁECZNEJ W KONSTANCINIE JEZIORNA</t>
  </si>
  <si>
    <t>00101050300000</t>
  </si>
  <si>
    <t>00101094000000</t>
  </si>
  <si>
    <t>PRZEDSZKOLE SAMORZĄDOWE Z POLSKIM I LITEWSKIM JĘZYKIEM NAUCZANIA W PUŃSKU</t>
  </si>
  <si>
    <t>00101096300000</t>
  </si>
  <si>
    <t>PRZEDSZKOLE MIEJSKIE W RUCIANEM-NIDZIE</t>
  </si>
  <si>
    <t>00101098600000</t>
  </si>
  <si>
    <t>PRZEDSZKOLE MIEJSKIE NR 1 W SEJNACH</t>
  </si>
  <si>
    <t>00101108100000</t>
  </si>
  <si>
    <t>MIEJSKI ZESPÓŁ OBSŁUGI SZKÓŁ I PRZEDSZKOLI</t>
  </si>
  <si>
    <t>00101120100000</t>
  </si>
  <si>
    <t>PRZEDSZKOLE SAMORZĄDOWE W KOWALACH OLECKICH</t>
  </si>
  <si>
    <t>00101130700000</t>
  </si>
  <si>
    <t>PRZEDSZKOLE SAMORZĄDOWE "MAZURKI" W PROSTKACH</t>
  </si>
  <si>
    <t>00101166100000</t>
  </si>
  <si>
    <t>00101167800000</t>
  </si>
  <si>
    <t>PORADNIA PSYCHOLOGICZNO-PEDAGOGICZNA W KWIDZYNIE</t>
  </si>
  <si>
    <t>00101168400000</t>
  </si>
  <si>
    <t>00101169000000</t>
  </si>
  <si>
    <t>PORADNIA PSYCHOLOGICZNO - PEDAGOGICZNA W SZTUMIE</t>
  </si>
  <si>
    <t>00101171500000</t>
  </si>
  <si>
    <t>PORADNIA PSYCHOLOGICZNO-PEDAGOGICZNA W BRANIEWIE</t>
  </si>
  <si>
    <t>00101226400000</t>
  </si>
  <si>
    <t>PUBLICZNE PRZEDSZKOLE W CIESZKOWIE</t>
  </si>
  <si>
    <t>00101230100000</t>
  </si>
  <si>
    <t>PRZEDSZKOLE PUBLICZNE W POLWICY</t>
  </si>
  <si>
    <t>00101232400000</t>
  </si>
  <si>
    <t>PUBLICZNE PRZEDSZKOLE W MALCZYCACH</t>
  </si>
  <si>
    <t>00101234700000</t>
  </si>
  <si>
    <t>PUBLICZNE PRZEDSZKOLE W BYSTRZYCY</t>
  </si>
  <si>
    <t>00101248800000</t>
  </si>
  <si>
    <t>PRZEDSZKOLE MIEJSKIE W BIERUTOWIE</t>
  </si>
  <si>
    <t>00101259000000</t>
  </si>
  <si>
    <t>POWIATOWA PORADNIA PSYCHOLOGICZNO PEDAGOGICZNA W CHOJNOWIE</t>
  </si>
  <si>
    <t>00101263700000</t>
  </si>
  <si>
    <t>00101271000000</t>
  </si>
  <si>
    <t>00101337000000</t>
  </si>
  <si>
    <t>00101338700000</t>
  </si>
  <si>
    <t>00101366000000</t>
  </si>
  <si>
    <t>PRZEDSZKOLE NR 14 MUZYCZNA KRAINA"</t>
  </si>
  <si>
    <t>00101390900000</t>
  </si>
  <si>
    <t>MIEJSKO-GMINNY OŚRODEK KULTURY W MORDACH</t>
  </si>
  <si>
    <t>00101407900000</t>
  </si>
  <si>
    <t>ZESPÓŁ SZKÓŁ NR 3 IM. WŁADYSŁAWA STANISŁAWA REYMONTA W ŁUKOWIE</t>
  </si>
  <si>
    <t>00101424000000</t>
  </si>
  <si>
    <t>PORADNIA PSYCHOLOGICZNO - PEDAGOGICZNA W KAZIMIERZY WIELKIEJ</t>
  </si>
  <si>
    <t>00101440600000</t>
  </si>
  <si>
    <t>PORADNIA PSYCHOLOGICZNO-PEDAGOGICZNA W JĘDRZEJOWIE</t>
  </si>
  <si>
    <t>00101441200000</t>
  </si>
  <si>
    <t>PORADNIA PSYCHOLOGICZNO-PEDAGOGICZNA W MIECHOWIE</t>
  </si>
  <si>
    <t>00101445800000</t>
  </si>
  <si>
    <t>MIEJSKO-GMINNY OŚRODEK KULTURY W KALISZU POMORSKIM</t>
  </si>
  <si>
    <t>00101446400000</t>
  </si>
  <si>
    <t>CENTRUM KULTURY I BIBLIOTEKA PUBLICZNA GMINY I MIASTA SIANÓW</t>
  </si>
  <si>
    <t>00101456000000</t>
  </si>
  <si>
    <t>GMINNY OŚRODEK KULTURY W USTRONIU MORSKIM</t>
  </si>
  <si>
    <t>00101543000000</t>
  </si>
  <si>
    <t>00101546900000</t>
  </si>
  <si>
    <t>ZESPÓŁ SZKOLNO-PRZEDSZKOLNY DLA DZIECI NIESŁYSZĄCYCH I SŁABOSŁYSZĄCYCH</t>
  </si>
  <si>
    <t>00101567600000</t>
  </si>
  <si>
    <t>SZKOŁA PODSTAWOWA NR 36 IM. NARODÓW ZJEDNOCZONEJ EUROPY</t>
  </si>
  <si>
    <t>00101603200000</t>
  </si>
  <si>
    <t>00101617300000</t>
  </si>
  <si>
    <t>WOJEWÓDZKI SZPITAL PSYCHIATRYCZNY W ZŁOTORYI</t>
  </si>
  <si>
    <t>83040969500000</t>
  </si>
  <si>
    <t>GMINA MAJDAN KRÓLEWSKI</t>
  </si>
  <si>
    <t>00101624000000</t>
  </si>
  <si>
    <t>PUBLICZNA SZKOŁA PODSTAWOWA IM. MARII CURIE-SKŁODOWSKIEJ W MAJDANIE KRÓLEWSKIM</t>
  </si>
  <si>
    <t>00101691900000</t>
  </si>
  <si>
    <t>ZESPÓŁ SZKÓŁ IM. JANA KASPROWICZA W SZTUMIE</t>
  </si>
  <si>
    <t>00101728000000</t>
  </si>
  <si>
    <t>SZKOŁA PODSTAWOWA NR 313 IM. POLSKICH ODKRYWCÓW</t>
  </si>
  <si>
    <t>00101729600000</t>
  </si>
  <si>
    <t>ZESPÓŁ SZKÓŁ NR 23</t>
  </si>
  <si>
    <t>00101828400000</t>
  </si>
  <si>
    <t>PORADNIA PSYCHOLOGICZNO-PEDAGOGICZNA W NOWYM TARGU</t>
  </si>
  <si>
    <t>00101830900000</t>
  </si>
  <si>
    <t>PORADNIA PSYCHOLOGICZNO-PEDAGOGICZNA W ZAKOPANEM</t>
  </si>
  <si>
    <t>00101839600000</t>
  </si>
  <si>
    <t>SAMODZIELNY PUBLICZNY ZAKŁAD OPIEKI ZDROWOTNEJ WARSZAWA  WOLA - ŚRÓDMIEŚCIE</t>
  </si>
  <si>
    <t>00101863400000</t>
  </si>
  <si>
    <t>PORADNIA PSYCHOLOGICZNO-PEDAGOGICZNA W GORLICACH</t>
  </si>
  <si>
    <t>00101874600000</t>
  </si>
  <si>
    <t>SPECJALISTYCZNA PORADNIA WSPIERANIA ROZWOJU I TERAPII</t>
  </si>
  <si>
    <t>00102041800000</t>
  </si>
  <si>
    <t>PUBLICZNE PRZEDSZKOLE</t>
  </si>
  <si>
    <t>00102042400000</t>
  </si>
  <si>
    <t>PRZEDSZKOLE PUBLICZNE IM.JANA  BRZECHWY W GRĘBOCICACH</t>
  </si>
  <si>
    <t>00102073700000</t>
  </si>
  <si>
    <t>PUBLICZNE PRZEDSZKOLE W SERBACH</t>
  </si>
  <si>
    <t>00102075000000</t>
  </si>
  <si>
    <t>PUBLICZNE PRZEDSZKOLE NR 2 W PRZEMKOWIE</t>
  </si>
  <si>
    <t>00102080300000</t>
  </si>
  <si>
    <t>IZBA ADMINISTRACJI SKARBOWEJ W SZCZECINIE</t>
  </si>
  <si>
    <t>00102086100000</t>
  </si>
  <si>
    <t>IZBA ADMINISTRACJI SKARBOWEJ WE WROCŁAWIU</t>
  </si>
  <si>
    <t>00102088400000</t>
  </si>
  <si>
    <t>IZBA ADMINISTRACJI SKARBOWEJ W ZIELONEJ GÓRZE</t>
  </si>
  <si>
    <t>00102089000000</t>
  </si>
  <si>
    <t>DOM POMOCY SPOŁECZNEJ W CHOJNIE</t>
  </si>
  <si>
    <t>00102110000000</t>
  </si>
  <si>
    <t>IZBA ADMINISTRACJI SKARBOWEJ W WARSZAWIE</t>
  </si>
  <si>
    <t>00102112200000</t>
  </si>
  <si>
    <t>IZBA ADMINISTRACJI SKARBOWEJ W BIAŁYMSTOKU</t>
  </si>
  <si>
    <t>00102114500000</t>
  </si>
  <si>
    <t>IZBA ADMINISTRACJI SKARBOWEJ W BYDGOSZCZY</t>
  </si>
  <si>
    <t>00102119700000</t>
  </si>
  <si>
    <t>IZBA ADMINISTRACJI SKARBOWEJ W GDAŃSKU</t>
  </si>
  <si>
    <t>00102123400000</t>
  </si>
  <si>
    <t>IZBA ADMINISTRACJI SKARBOWEJ W KATOWICACH</t>
  </si>
  <si>
    <t>00102124000000</t>
  </si>
  <si>
    <t>IZBA ADMINISTRACJI SKARBOWEJ W KIELCACH</t>
  </si>
  <si>
    <t>00102127000000</t>
  </si>
  <si>
    <t>IZBA ADMINISTRACJI SKARBOWEJ W KRAKOWIE</t>
  </si>
  <si>
    <t>65090055900000</t>
  </si>
  <si>
    <t>MIASTO RADYMNO</t>
  </si>
  <si>
    <t>00102150100000</t>
  </si>
  <si>
    <t>ZAKŁAD GOSPODARKI KOMUNALNEJ W RADYMNIE</t>
  </si>
  <si>
    <t>00102154700000</t>
  </si>
  <si>
    <t>ZAKŁAD USŁUG KOMUNALNYCH W GRABOWIE N.PROSNĄ</t>
  </si>
  <si>
    <t>00102197800000</t>
  </si>
  <si>
    <t>GMINNY OŚRODEK KULTURY I SPORTU W BOLESŁAWCU Z SIEDZIBĄ W KRUSZYNIE</t>
  </si>
  <si>
    <t>00102198400000</t>
  </si>
  <si>
    <t>MUZEUM TKACTWA W KAMIENNEJ GÓRZE</t>
  </si>
  <si>
    <t>00102259300000</t>
  </si>
  <si>
    <t>GORLICKIE CENTRUM KULTURY</t>
  </si>
  <si>
    <t>00102262400000</t>
  </si>
  <si>
    <t>SPECJALNY OŚRODEK SZKOLNO-WYCHOWAWCZY NR 1 W LUBLINIE</t>
  </si>
  <si>
    <t>00102287700000</t>
  </si>
  <si>
    <t>IZBA ADMINISTRACJI SKARBOWEJ W LUBLINIE</t>
  </si>
  <si>
    <t>00102289000000</t>
  </si>
  <si>
    <t>IZBA ADMINISTRACJI SKARBOWEJ W ŁODZI</t>
  </si>
  <si>
    <t>00102291400000</t>
  </si>
  <si>
    <t>IZBA ADMINISTRACJI SKARBOWEJ  W OLSZTYNIE</t>
  </si>
  <si>
    <t>00102292000000</t>
  </si>
  <si>
    <t>IZBA ADMINISTRACJI SKARBOWEJ W OPOLU</t>
  </si>
  <si>
    <t>00102297200000</t>
  </si>
  <si>
    <t>IZBA ADMINISTRACJI SKARBOWEJ W POZNANIU</t>
  </si>
  <si>
    <t>00102300300000</t>
  </si>
  <si>
    <t>IZBA ADMINISTRACJI SKARBOWEJ W RZESZOWIE</t>
  </si>
  <si>
    <t>00102314400000</t>
  </si>
  <si>
    <t>PRZEDSZKOLE MIEJSKIE W CHOCIANOWIE</t>
  </si>
  <si>
    <t>00102350000000</t>
  </si>
  <si>
    <t>00102358100000</t>
  </si>
  <si>
    <t>00102379900000</t>
  </si>
  <si>
    <t>00102381300000</t>
  </si>
  <si>
    <t>SPECJALNY OŚRODEK SZKOLNO-WYCHOWAWCZY IM. JULIANA TUWIMA W STEMPLEWIE</t>
  </si>
  <si>
    <t>00102659100000</t>
  </si>
  <si>
    <t>DOM POMOCY SPOŁECZNEJ W PIOTRKOWIE TRYB.</t>
  </si>
  <si>
    <t>00102661600000</t>
  </si>
  <si>
    <t>DZIENNY DOM POMOCY SPOŁECZNEJ W PIOTRKOWIE TRYB.</t>
  </si>
  <si>
    <t>00102663900000</t>
  </si>
  <si>
    <t>00102664500000</t>
  </si>
  <si>
    <t>KOMUNALNA BIBLIOTEKA PUBLICZNA W ROKIETNICY</t>
  </si>
  <si>
    <t>00102691200000</t>
  </si>
  <si>
    <t>BIBLIOTEKA PUBLICZNA MIASTA I GMNINY W KAŃCZUDZE</t>
  </si>
  <si>
    <t>00102692900000</t>
  </si>
  <si>
    <t>OŚRODEK KULTURY MIASTA I GMINY W KAŃCZUDZE</t>
  </si>
  <si>
    <t>00102695800000</t>
  </si>
  <si>
    <t>BIBLIOTEKA PUBLICZNA MIASTA I GMINY W SIENIAWIE</t>
  </si>
  <si>
    <t>65090064800000</t>
  </si>
  <si>
    <t>GMINA GAĆ</t>
  </si>
  <si>
    <t>00102728300000</t>
  </si>
  <si>
    <t>BIBLIOTEKA PUBLICZNA GMINY GAĆ</t>
  </si>
  <si>
    <t>00102729000000</t>
  </si>
  <si>
    <t>00102730800000</t>
  </si>
  <si>
    <t>GMINNA BIBLIOTEKA PUBLICZNA W HORYŃCU-ZDROJU</t>
  </si>
  <si>
    <t>00102731400000</t>
  </si>
  <si>
    <t>GMINNY OŚRODEK KULTURY W HORYŃCU-ZDROJU</t>
  </si>
  <si>
    <t>00102732000000</t>
  </si>
  <si>
    <t>GMINNA BIBLIOTEKA PUBLICZNA W PEŁKINIACH</t>
  </si>
  <si>
    <t>00102733700000</t>
  </si>
  <si>
    <t>GMINNA BIBLIOTEKA PUBLICZNA W JAWORNIKU POLSKIM</t>
  </si>
  <si>
    <t>00102734300000</t>
  </si>
  <si>
    <t>00102737200000</t>
  </si>
  <si>
    <t>GMINNA BIBLIOTEKA PUBLICZNA W KRZYWCZY</t>
  </si>
  <si>
    <t>00102739500000</t>
  </si>
  <si>
    <t>00102747800000</t>
  </si>
  <si>
    <t>MIEJSKO-GMINNA BIBLIOTEKA PUBLICZNA W OLESZYCACH</t>
  </si>
  <si>
    <t>00102754400000</t>
  </si>
  <si>
    <t>BIBLIOTEKA PUBLICZNA GMINY PRZEWORSK Z SIEDZ. W URZEJOWICACH</t>
  </si>
  <si>
    <t>65090059400000</t>
  </si>
  <si>
    <t>GMINA STARY DZIKÓW</t>
  </si>
  <si>
    <t>00102757300000</t>
  </si>
  <si>
    <t>GMINNY OŚRODEK KULTURY W STARYM DZIKOWIE</t>
  </si>
  <si>
    <t>00102760400000</t>
  </si>
  <si>
    <t>GMINNA BIBLIOTEKA PUBLICZNA W TRYŃCZY</t>
  </si>
  <si>
    <t>00102761000000</t>
  </si>
  <si>
    <t>TRYNIECKIE CENTRUM KULTURY W TRYŃCZY</t>
  </si>
  <si>
    <t>00102841400000</t>
  </si>
  <si>
    <t>00102849500000</t>
  </si>
  <si>
    <t>BIBLIOTEKA PUBLICZNA MIASTA I GMINY W ŚWIERZAWIE</t>
  </si>
  <si>
    <t>00102854900000</t>
  </si>
  <si>
    <t>BIBLIOTEKA PUBLICZNA GMINY I MIASTA BOLKÓW</t>
  </si>
  <si>
    <t>00102866700000</t>
  </si>
  <si>
    <t>00102867300000</t>
  </si>
  <si>
    <t>MIEJSKA I POWIATOWA BIBLIOTEKA PUBLICZNA IM. IGNACEGO ŁYSKOWSKIEGO W BRODNICY</t>
  </si>
  <si>
    <t>00102868000000</t>
  </si>
  <si>
    <t>00102888000000</t>
  </si>
  <si>
    <t>00102889700000</t>
  </si>
  <si>
    <t>PRZEDSZKOLE GMINNE W WILCZNEJ</t>
  </si>
  <si>
    <t>00102910600000</t>
  </si>
  <si>
    <t>00102919300000</t>
  </si>
  <si>
    <t>00103016700000</t>
  </si>
  <si>
    <t>00103017300000</t>
  </si>
  <si>
    <t>PORADNIA PSYCHOLOGICZNO-PEDAGOGICZNA W KOLBUSZOWEJ</t>
  </si>
  <si>
    <t>00103018000000</t>
  </si>
  <si>
    <t>PORADNIA PSYCHOLOGICZNO-PEDAGOGICZNA W LEŻAJSKU</t>
  </si>
  <si>
    <t>00103019600000</t>
  </si>
  <si>
    <t>PORADNIA PSYCHOLOGICZNO PEDAGOGICZNA W ŁAŃCUCIE</t>
  </si>
  <si>
    <t>00103020400000</t>
  </si>
  <si>
    <t>PORADNIA PSYCHOLOGICZNO-PEDAGOGICZNA W MIELCU</t>
  </si>
  <si>
    <t>00103022700000</t>
  </si>
  <si>
    <t>PORADNIA PSYCHOLOGICZNO-PEDAGOGICZNA W STRZYŻOWIE</t>
  </si>
  <si>
    <t>00103032200000</t>
  </si>
  <si>
    <t>GMINNY OŚRODEK KULTURY W WIŚNIEWIE</t>
  </si>
  <si>
    <t>00103051700000</t>
  </si>
  <si>
    <t>00103052300000</t>
  </si>
  <si>
    <t>00103053000000</t>
  </si>
  <si>
    <t>DOM POMOCY SPOŁECZNEJ "WŁÓKNIARZ" IM.JANA PAWŁA II</t>
  </si>
  <si>
    <t>00103054600000</t>
  </si>
  <si>
    <t>00103056900000</t>
  </si>
  <si>
    <t>OŚRODEK SPORTU I REKREACJI,GOSTYŃ</t>
  </si>
  <si>
    <t>00103058100000</t>
  </si>
  <si>
    <t>OŚRODEK SPORTU I REKREACJI,KOŚCIAN</t>
  </si>
  <si>
    <t>00103059800000</t>
  </si>
  <si>
    <t>MIEJSKI OŚRODEK SPORTU I REKREACJI,LESZNO</t>
  </si>
  <si>
    <t>00103070100000</t>
  </si>
  <si>
    <t>MUZEUM MIASTA GDYNI</t>
  </si>
  <si>
    <t>00103076000000</t>
  </si>
  <si>
    <t>SPECJALNY OŚRODEK SZKOLNO WYCHOWAWCZY IM. DRA JAKUBA CIEŚLEWICZA W STRZELNIE</t>
  </si>
  <si>
    <t>00103078200000</t>
  </si>
  <si>
    <t>SZKOŁA PODSTAWOWA NR 2 IM. DRÓG ŚWIĘTEGO JAKUBA W LUBANIU</t>
  </si>
  <si>
    <t>00103087100000</t>
  </si>
  <si>
    <t>SZKOŁA PODSTAWOWA IM.JANA LEDWOCHA W IRZĄDZACH</t>
  </si>
  <si>
    <t>00103141600000</t>
  </si>
  <si>
    <t>ZESPÓŁ SZKOLNO-PRZEDSZKOLNY NR 1</t>
  </si>
  <si>
    <t>00103142200000</t>
  </si>
  <si>
    <t>PUBLICZNA SZKOŁA PODSTAWOWA IMIENIA MARII KONOPNICKIEJ W JORDANOWIE ŚLĄSKIM</t>
  </si>
  <si>
    <t>00103147400000</t>
  </si>
  <si>
    <t>PORADNIA PSYCHOLOGICZNO-PEDAGOGICZNA W LWÓWKU ŚLĄSKIM</t>
  </si>
  <si>
    <t>00103194200000</t>
  </si>
  <si>
    <t>ZESPÓŁ SZKÓŁ PONADGIMNAZJALNYCH NR 5 IM. GEN. WŁADYSŁAWA SIKORSKIEGO W SIEDLCACH</t>
  </si>
  <si>
    <t>00103198800000</t>
  </si>
  <si>
    <t>GMINNA BIBLIOTEKA PUBLICZNA W JOŃCU</t>
  </si>
  <si>
    <t>00103210800000</t>
  </si>
  <si>
    <t>BIBLIOTEKA PEDAGOGICZNA W PIOTRKOWIE TRYBUNALSKIM</t>
  </si>
  <si>
    <t>00103238000000</t>
  </si>
  <si>
    <t>ZAKŁAD BUDYNKÓW KOMUNALNYCH</t>
  </si>
  <si>
    <t>00103307100000</t>
  </si>
  <si>
    <t>ZESPÓŁ SZKÓŁ SPECJALNYCH W BIAŁEJ PODLASKIEJ</t>
  </si>
  <si>
    <t>00103320800000</t>
  </si>
  <si>
    <t>00103326600000</t>
  </si>
  <si>
    <t>GMINNA BIBLIOTEKA PUBLICZNA W CZARNEJ</t>
  </si>
  <si>
    <t>00103327200000</t>
  </si>
  <si>
    <t>GMINNE CENTRUM KULTURY I EKOLOGII W CISNEJ</t>
  </si>
  <si>
    <t>00103328900000</t>
  </si>
  <si>
    <t>BIBLIOTEKA GMINNA</t>
  </si>
  <si>
    <t>00103329500000</t>
  </si>
  <si>
    <t>GMINNA BIBLIOTEKA PUBLICZNA W BUKOWSKU</t>
  </si>
  <si>
    <t>00103330300000</t>
  </si>
  <si>
    <t>MIEJSKA I GMINNA BIBLIOTEKA PUBLICZNA W BIECZU</t>
  </si>
  <si>
    <t>00103333200000</t>
  </si>
  <si>
    <t>00103334900000</t>
  </si>
  <si>
    <t>00103335500000</t>
  </si>
  <si>
    <t>GMINNA BIBLIOTEKA PUBLICZNA W HACZOWIE</t>
  </si>
  <si>
    <t>00103336100000</t>
  </si>
  <si>
    <t>GMINNY OŚRODEK KULTURY  BIBLIOTEK PROMOCJI I WYPOCZYNKU  W DYDNI</t>
  </si>
  <si>
    <t>00103337800000</t>
  </si>
  <si>
    <t>GMINNA BIBLIOTEKA PUBLICZNA IM.KASPRA WOJNARA W JEDLICZU</t>
  </si>
  <si>
    <t>00103338400000</t>
  </si>
  <si>
    <t>GMINNY OŚRODEK KULTURY W IWONICZU-ZDROJU</t>
  </si>
  <si>
    <t>00103339000000</t>
  </si>
  <si>
    <t>BIBLIOTEKA PUBLICZNA W DUKLI</t>
  </si>
  <si>
    <t>37044031800000</t>
  </si>
  <si>
    <t>00103341500000</t>
  </si>
  <si>
    <t>00103342100000</t>
  </si>
  <si>
    <t>GMINNY OŚRODEK KULTURY, SPORTU I TURYSTYKI W SOLINIE Z/S W POLAŃCZYKU</t>
  </si>
  <si>
    <t>00103343800000</t>
  </si>
  <si>
    <t>00103344400000</t>
  </si>
  <si>
    <t>GMINNA BIBLIOTEKA PUBLICZNA W RYMANOWIE</t>
  </si>
  <si>
    <t>00103346700000</t>
  </si>
  <si>
    <t>37044058300000</t>
  </si>
  <si>
    <t>GMINA MIEJSCE PIASTOWE</t>
  </si>
  <si>
    <t>00103347300000</t>
  </si>
  <si>
    <t>GMINNA BIBLIOTEKA PUBLICZNA W MIEJSCU PIASTOWYM</t>
  </si>
  <si>
    <t>00103348000000</t>
  </si>
  <si>
    <t>GMINNA BIBLIOTEKA PUBLICZNA W LUTOWISKACH</t>
  </si>
  <si>
    <t>00103350400000</t>
  </si>
  <si>
    <t>37044056000000</t>
  </si>
  <si>
    <t>GMINA KORCZYNA</t>
  </si>
  <si>
    <t>00103351000000</t>
  </si>
  <si>
    <t>GMINNA BIBLIOTEKA PUBLICZNA IM. JANA ZYCHA W KORCZYNIE</t>
  </si>
  <si>
    <t>00103353300000</t>
  </si>
  <si>
    <t>GMINNY OŚRODEK KULTURY W NOZDRZCU</t>
  </si>
  <si>
    <t>00103354000000</t>
  </si>
  <si>
    <t>GMINNA BIBLIOTEKA PUBLICZNA W OSIEKU JASIELSKIM</t>
  </si>
  <si>
    <t>00103356200000</t>
  </si>
  <si>
    <t>GMINNA BIBLIOTEKA PUBLICZNA W ZARSZYNIE</t>
  </si>
  <si>
    <t>00103357900000</t>
  </si>
  <si>
    <t>MIEJSKO-GMINNA BIBLIOTEKA PUBLICZNA W ZAGÓRZU</t>
  </si>
  <si>
    <t>00103359100000</t>
  </si>
  <si>
    <t>USTRZYCKI DOM KULTURY</t>
  </si>
  <si>
    <t>00103360000000</t>
  </si>
  <si>
    <t>GMINNA BIBLIOTEKA PUBLICZNA W TYRAWIE WOŁOSKIEJ</t>
  </si>
  <si>
    <t>00103361600000</t>
  </si>
  <si>
    <t>GMINNA BIBLIOTEKA PUBLICZNA  W TARNOWCU</t>
  </si>
  <si>
    <t>00103432000000</t>
  </si>
  <si>
    <t>DOM KULTURY "SŁOWIANIN"</t>
  </si>
  <si>
    <t>00103583900000</t>
  </si>
  <si>
    <t>KROTOSZYŃSKA BIBLIOTEKA PUBLICZNA IM.A.FIEDLERA</t>
  </si>
  <si>
    <t>00103606900000</t>
  </si>
  <si>
    <t>00103633600000</t>
  </si>
  <si>
    <t>ZACHODNIOPOMORSKI ZARZĄD MELIORACJI I URZĄDZEŃ WODNYCH W SZCZECINIE</t>
  </si>
  <si>
    <t>00700128000000</t>
  </si>
  <si>
    <t>KOMENDA GŁÓWNA OCHOTNICZYCH HUFCÓW PRACY</t>
  </si>
  <si>
    <t>00103658900000</t>
  </si>
  <si>
    <t>KUJAWSKO-POMORSKA WOJEWÓDZKA KOMENDA OCHOTNICZYCH HUFCÓW PRACY W TORUNIU</t>
  </si>
  <si>
    <t>00103660300000</t>
  </si>
  <si>
    <t>MAZOWIECKA WOJEWÓDZKA KOMENDA OCHOTNICZYCH HUFCÓW PRACY W WARSZAWIE</t>
  </si>
  <si>
    <t>00103663200000</t>
  </si>
  <si>
    <t>LUBUSKA WOJEWÓDZKA KOMENDA OCHOTNICZYCH HUFCÓW PRACY</t>
  </si>
  <si>
    <t>00103667800000</t>
  </si>
  <si>
    <t>PODLASKA WOJEWÓDZKA KOMENDA OCHOTNICZYCH HUFCÓW PRACY W BIAŁYMSTOKU</t>
  </si>
  <si>
    <t>00103674400000</t>
  </si>
  <si>
    <t>POMORSKA WOJEWÓDZKA KOMENDA OCHOTNICZYCH HUFCÓW PRACY</t>
  </si>
  <si>
    <t>00103678000000</t>
  </si>
  <si>
    <t>ŚLĄSKA WOJEWÓDZKA KOMENDA OCHOTNICZYCH HUFCÓW PRACY W KATOWICACH</t>
  </si>
  <si>
    <t>00103679600000</t>
  </si>
  <si>
    <t>ŚWIĘTOKRZYSKA WOJEWÓDZKA KOMENDA OCHOTNICZYCH HUFCÓW PRACY W KIELCACH</t>
  </si>
  <si>
    <t>00103682700000</t>
  </si>
  <si>
    <t>MAŁOPOLSKA WOJEWÓDZKA KOMENDA OCHOT.HUFCÓW PRACY Z SIEDZIBĄ W KRAKOWIE</t>
  </si>
  <si>
    <t>00103687900000</t>
  </si>
  <si>
    <t>ŁÓDZKA WOJEWÓDZKA KOMENDA OCHOTNICZYCH HUFCÓW PRACY W ŁODZI</t>
  </si>
  <si>
    <t>00103689100000</t>
  </si>
  <si>
    <t>WARMIŃSKO-MAZURSKA WOJEWÓDZKA KOMENDA OCHOTNICZYCH HUFCÓW PRACY W OLSZTYNIE</t>
  </si>
  <si>
    <t>00103694500000</t>
  </si>
  <si>
    <t>OCHOTNICZE HUFCE PRACY WIELKOPOLSKA WOJEWÓDZKA KOMENDA</t>
  </si>
  <si>
    <t>00103697400000</t>
  </si>
  <si>
    <t>OCHOTNICZE HUFCE PRACY PODKARPACKA WOJEWÓDZKA KOMENDA</t>
  </si>
  <si>
    <t>00103703400000</t>
  </si>
  <si>
    <t>ZACHODNIOPOMORSKA WOJEWÓDZKA KOMENDA OCHOTNICZYCH HUFCÓW PRACY W SZCZECINIE</t>
  </si>
  <si>
    <t>00103736000000</t>
  </si>
  <si>
    <t>SZKOŁA PODSTAWOWA NR 3 W HAJNÓWCE</t>
  </si>
  <si>
    <t>00103767200000</t>
  </si>
  <si>
    <t>SCHRONISKO DLA ZWIERZĄT</t>
  </si>
  <si>
    <t>00103773200000</t>
  </si>
  <si>
    <t>CAPELLA CRACOVIENSIS</t>
  </si>
  <si>
    <t>00103813400000</t>
  </si>
  <si>
    <t>GMINNA BIBLIOTEKA PUBLICZNA W TARNAWATCE</t>
  </si>
  <si>
    <t>00103815700000</t>
  </si>
  <si>
    <t>DOM PRACY TWÓRCZEJ "REYMONTÓWKA" W CHLEWISKACH</t>
  </si>
  <si>
    <t>00103816300000</t>
  </si>
  <si>
    <t>00103820000000</t>
  </si>
  <si>
    <t>ZAKŁAD KARNY W ŻYTKOWICACH</t>
  </si>
  <si>
    <t>00103853600000</t>
  </si>
  <si>
    <t>SZKOŁA PODSTAWOWA IM. OJCA ŚWIĘTEGO JANA PAWAŁA II W MIETKOWIE</t>
  </si>
  <si>
    <t>00103890900000</t>
  </si>
  <si>
    <t>DOM POMOCY SPOŁECZNEJ"KOMBATANT"</t>
  </si>
  <si>
    <t>00104043800000</t>
  </si>
  <si>
    <t>MUZEUM KULTURY KURPIOWSKIEJ W OSTROŁĘCE</t>
  </si>
  <si>
    <t>00104082300000</t>
  </si>
  <si>
    <t>PUBLICZNE PRZEDSZKOLE W MIETKOWIE</t>
  </si>
  <si>
    <t>00104093500000</t>
  </si>
  <si>
    <t>SZKOLNE SCHRONISKO MŁODZIEŻOWE DWOREK</t>
  </si>
  <si>
    <t>00104117100000</t>
  </si>
  <si>
    <t>BIBLIOTEKA PUBLICZNA MIASTA I GMINY W CHOCIANOWIE</t>
  </si>
  <si>
    <t>00104174500000</t>
  </si>
  <si>
    <t>DZIELNICOWY DOM KULTURY "BRONOWICE"</t>
  </si>
  <si>
    <t>00104183400000</t>
  </si>
  <si>
    <t>00104390000000</t>
  </si>
  <si>
    <t>SZKOŁA PODSTAWOWA IM. WALEREGO GOETLA W ZELCZYNIE, 32-051 WIELKIE DROGI</t>
  </si>
  <si>
    <t>00104393900000</t>
  </si>
  <si>
    <t>ZESPÓŁ PLACÓWEK OŚWIATOWYCH W WOLI RADZISZOWSKIEJ 32-053 WOLA RADZISZOWSKA</t>
  </si>
  <si>
    <t>00104394500000</t>
  </si>
  <si>
    <t>SZKOŁA PODSTAWOWA  IM. ŚW. JADWIGI  KRÓLOWEJ W RZOZOWIE, 32-052 RADZISZÓW</t>
  </si>
  <si>
    <t>00104397400000</t>
  </si>
  <si>
    <t>SZKOŁA PODSTAWOWA NR 2 IM.KAZIMIERZA WIELKIEGO 32-050 SKAWINA, UL. ŻWIRKI I WIGURY 17</t>
  </si>
  <si>
    <t>00104416900000</t>
  </si>
  <si>
    <t>00104417500000</t>
  </si>
  <si>
    <t>SZKOŁA PODSTAWOWA IM. OBROŃCÓW WESTERPLATTE W KOŹMICACH WIELKICH</t>
  </si>
  <si>
    <t>00104418100000</t>
  </si>
  <si>
    <t>SZKOŁA PODSTAWOWA    IM. S. EMILII PODOSKIEJ  W GRAJOWIE</t>
  </si>
  <si>
    <t>00104419800000</t>
  </si>
  <si>
    <t>SZKOŁA PODSTAWOWA W GOLKOWICACH</t>
  </si>
  <si>
    <t>00104420600000</t>
  </si>
  <si>
    <t>SZKOŁA PODSTAWOWA IM. ANNY ISKRY W MIETNIOWIE</t>
  </si>
  <si>
    <t>00104421200000</t>
  </si>
  <si>
    <t>SZKOŁA PODSTAWOWA IM. JANUSZA KORCZAKA W WĘGRZCACH WIELKICH</t>
  </si>
  <si>
    <t>00104449400000</t>
  </si>
  <si>
    <t>SZKOŁA PODSTAWOWA IM. MARII KONOPNICKIEJ W RACIBORSKU</t>
  </si>
  <si>
    <t>00104496200000</t>
  </si>
  <si>
    <t>WOJEWÓDZKA STACJA POGOTOWIA RATUNKOWEGO W BYDGOSZCZY</t>
  </si>
  <si>
    <t>00104505100000</t>
  </si>
  <si>
    <t>ZESPÓŁ SZKÓŁ TECHNICZNO - INFORMATYCZNYCH W MSZANIE DOLNEJ</t>
  </si>
  <si>
    <t>00104582600000</t>
  </si>
  <si>
    <t>PORADNIA PSYCHOLOGICZNO-PEDAGOGICZNA W BEŁCHATOWIE</t>
  </si>
  <si>
    <t>00104583200000</t>
  </si>
  <si>
    <t>00104584900000</t>
  </si>
  <si>
    <t>PORADNIA PSYCHOLOGICZNO-PEDAGOGICZNA W RADOMSKU</t>
  </si>
  <si>
    <t>00104585500000</t>
  </si>
  <si>
    <t>PORADNIA PSYCHOLOGICZNO-PEDAGOGICZNA W KOLUSZKACH</t>
  </si>
  <si>
    <t>00104586100000</t>
  </si>
  <si>
    <t>PORADNIA PSYCHOLOGICZNO-PEDAGOGICZNA W OPOCZNIE</t>
  </si>
  <si>
    <t>00104668800000</t>
  </si>
  <si>
    <t>SZKOŁA PODSTAWOWA W GOLINIE</t>
  </si>
  <si>
    <t>00104671900000</t>
  </si>
  <si>
    <t>SZKOŁA PODSTAWOWA W ŚWIBIE</t>
  </si>
  <si>
    <t>00104672500000</t>
  </si>
  <si>
    <t>SZKOŁA PODSTAWOWA W OLSZOWEJ</t>
  </si>
  <si>
    <t>00104673100000</t>
  </si>
  <si>
    <t>SZKOŁA PODSTAWOWA IM. JANUSZA KUSOCIŃSKIEGO W HANULINIE</t>
  </si>
  <si>
    <t>00104675400000</t>
  </si>
  <si>
    <t>SZKOŁA PODSTAWOWA IM. MIKOŁAJA KOPERNIKA W BIADKACH</t>
  </si>
  <si>
    <t>00104677700000</t>
  </si>
  <si>
    <t>SZKOŁA PODSTAWOWA IM. BISKUPA MICHAŁA KOZALA W KOBIERNIE</t>
  </si>
  <si>
    <t>00104678300000</t>
  </si>
  <si>
    <t>SZKOŁA PODSTAWOWA IM. JANA BRZECHWY W LUTOGNIEWIE</t>
  </si>
  <si>
    <t>00104680800000</t>
  </si>
  <si>
    <t>SZKOŁA PODSTAWOWA IM. KORNELA MAKUSZYŃSKIEGO W NIEDŹWIEDZIU</t>
  </si>
  <si>
    <t>00104681400000</t>
  </si>
  <si>
    <t>SZKOŁA PODSTAWOWA W ROGASZYCACH</t>
  </si>
  <si>
    <t>00104682000000</t>
  </si>
  <si>
    <t>SZKOŁA PODSTAWOWA IM. STANISŁAWA MIKOŁAJCZYKA W SIEDLIKOWIE</t>
  </si>
  <si>
    <t>00104704400000</t>
  </si>
  <si>
    <t>MIEJSKI OŚRODEK SPORTU I REKREACJI W KONINIE</t>
  </si>
  <si>
    <t>00104705000000</t>
  </si>
  <si>
    <t>MIEJSKI OŚRODEK SPORTU I REKREACJI W SŁUPCY</t>
  </si>
  <si>
    <t>00104730500000</t>
  </si>
  <si>
    <t>ZACHODNIOPOMORSKI OŚRODEK DORADZTWA ROLNICZEGO W BARZKOWICACH</t>
  </si>
  <si>
    <t>83040980900000</t>
  </si>
  <si>
    <t>GMINA ZAWICHOST</t>
  </si>
  <si>
    <t>00104867000000</t>
  </si>
  <si>
    <t>00105045400000</t>
  </si>
  <si>
    <t>SZKOŁA PODSTAWOWA IM. MARSZAŁKA JÓZEFA PIŁSUDSKIEGO W ZAGÓRZU</t>
  </si>
  <si>
    <t>00105046000000</t>
  </si>
  <si>
    <t>SZKOŁA PODSTAWOWA IM.ŚW JANA BOSKO W ZAKRZOWIE</t>
  </si>
  <si>
    <t>00105048300000</t>
  </si>
  <si>
    <t>SZKOŁA PODSTAWOWA IM. ŚW. JADWIGI KRÓLOWEJ POLSKI W PODŁĘŻU</t>
  </si>
  <si>
    <t>00105074400000</t>
  </si>
  <si>
    <t>00105076700000</t>
  </si>
  <si>
    <t>SZKOŁA PODSTAWOWA IM.WINCENTEGO WITOSA W WOLI BATORSKIEJ</t>
  </si>
  <si>
    <t>00105077300000</t>
  </si>
  <si>
    <t>SZKOŁA PODSTAWOWA IM. STANISŁAWA WYSPIAŃSKIEGO W SUCHORABIE</t>
  </si>
  <si>
    <t>00105078000000</t>
  </si>
  <si>
    <t>SZKOŁA PODSTAWOWA IM. ADAMA MICKIEWICZA W STANIĄTKACH</t>
  </si>
  <si>
    <t>00105124100000</t>
  </si>
  <si>
    <t>MUZEUM HISTORII KATOWIC</t>
  </si>
  <si>
    <t>00105386600000</t>
  </si>
  <si>
    <t>PORADNIA PSYCHOLOGICZNO-PEDAGOGICZNA W BRZESKU</t>
  </si>
  <si>
    <t>00105387200000</t>
  </si>
  <si>
    <t>PORADNIA PSYCHOLOGICZNO-PEDAGOGICZNA W DĄBROWIE TARNOWSKIEJ</t>
  </si>
  <si>
    <t>00105388900000</t>
  </si>
  <si>
    <t>PORADNIA PSYCHOLOGICZNO-PEDAGOGICZNA W DĘBICY</t>
  </si>
  <si>
    <t>00105424500000</t>
  </si>
  <si>
    <t>MIEJSKA BIBLIOTEKA PUBLICZNA IM.HIERONIMA DERDOWSKIEGO W REDZIE</t>
  </si>
  <si>
    <t>00105430500000</t>
  </si>
  <si>
    <t>SZKOŁA PODSTAWOWA W KACICACH</t>
  </si>
  <si>
    <t>00105433400000</t>
  </si>
  <si>
    <t>SZKOŁA PODSTAWOWA Z ODDZIAŁAMI INTEGRACYJNYMI W SZCZYTNIKACH</t>
  </si>
  <si>
    <t>00105436300000</t>
  </si>
  <si>
    <t>SZKOŁA PODSTAWOWA IM. LOTNIKÓW ALIANCKICH W OSTROWIE</t>
  </si>
  <si>
    <t>00105442300000</t>
  </si>
  <si>
    <t>85166120500000</t>
  </si>
  <si>
    <t>00105657000000</t>
  </si>
  <si>
    <t>00105678700000</t>
  </si>
  <si>
    <t>SZKOŁA PODSTAWOWA NR 6 IM. KS. PIOTRA SKARGI</t>
  </si>
  <si>
    <t>00105679300000</t>
  </si>
  <si>
    <t>SZKOŁA PODSTAWOWA NR 7 IM. KS. STANISŁAWA STASZICA</t>
  </si>
  <si>
    <t>00105680100000</t>
  </si>
  <si>
    <t>00105682400000</t>
  </si>
  <si>
    <t>SZKOŁA PODSTAWOWA NR 11 Z ODDZIAŁAMI INTEGRACYJNYMI IM. ADAMA MICKIEWICZA</t>
  </si>
  <si>
    <t>00105707700000</t>
  </si>
  <si>
    <t>SAMORZĄDOWE PRZEDSZKOLE W KRZYWCZY</t>
  </si>
  <si>
    <t>00105709000000</t>
  </si>
  <si>
    <t>SAMORZĄDOWE PRZEDSZKOLE W MEDYCE</t>
  </si>
  <si>
    <t>00105710800000</t>
  </si>
  <si>
    <t>PRZEDSZKOLE SAMORZĄDOWE W OLESZYCACH</t>
  </si>
  <si>
    <t>00105712000000</t>
  </si>
  <si>
    <t>PRZEDSZKOLE SAMORZĄDOWE NR 1 W PRUCHNIKU</t>
  </si>
  <si>
    <t>00105724900000</t>
  </si>
  <si>
    <t>PORADNIA PSYCHOLOGICZNO-PEDAGOGICZNA W LUBACZOWIE</t>
  </si>
  <si>
    <t>00105730900000</t>
  </si>
  <si>
    <t>PEDAGOGICZNA BIBLIOTEKA WOJEWÓDZKA IM. JÓZEFA GWALBERTA PAWLIKOWSKIEGO W PRZEMYŚLU</t>
  </si>
  <si>
    <t>00105745600000</t>
  </si>
  <si>
    <t>MIEJSKA BIBLIOTEKA PUBLICZNA IM.MARII KOZACZKOWEJ</t>
  </si>
  <si>
    <t>00105746200000</t>
  </si>
  <si>
    <t>00105747900000</t>
  </si>
  <si>
    <t>85166117400000</t>
  </si>
  <si>
    <t>GMINA ŻABNO</t>
  </si>
  <si>
    <t>00105750000000</t>
  </si>
  <si>
    <t>GMINNE CENTRUM KULTURY W ŻABNIE</t>
  </si>
  <si>
    <t>00105785800000</t>
  </si>
  <si>
    <t>MIEJSKIE PRZEDSZKOLE UL. KOŚCIUSZKI 10 SIENIAWA 37-530 SIENIAWA</t>
  </si>
  <si>
    <t>00105835500000</t>
  </si>
  <si>
    <t>PORADNIA PSYCHOLOGICZNO-PEDAGOGICZNA W RYPINIE</t>
  </si>
  <si>
    <t>00105839000000</t>
  </si>
  <si>
    <t>SZKOŁA PODSTAWOWA NR 25 IM. PRYMASA TYSIĄCLECIA</t>
  </si>
  <si>
    <t>00105840900000</t>
  </si>
  <si>
    <t>SAMORZĄDOWE PRZEDSZKOLE W PRZECŁAWIU</t>
  </si>
  <si>
    <t>00105841500000</t>
  </si>
  <si>
    <t>PORADNIA PSYCHOLOGICZNO - PEDAGOGICZNA W ALEKSANDROWIE KUJAWSKIM</t>
  </si>
  <si>
    <t>00105842100000</t>
  </si>
  <si>
    <t>PORADNIA PSYCHOLOGICZNO-PEDAGOGICZNA W LIPNIE</t>
  </si>
  <si>
    <t>00105843800000</t>
  </si>
  <si>
    <t>00105845000000</t>
  </si>
  <si>
    <t>PRZEDSZKOLE PUBLICZNE NR 34</t>
  </si>
  <si>
    <t>00105846700000</t>
  </si>
  <si>
    <t>SPECJALNY OŚRODEK SZKOLNO-WYCHOWAWCZY WE FRYSZTAKU</t>
  </si>
  <si>
    <t>00105847300000</t>
  </si>
  <si>
    <t>SPECJALNY OŚRODEK SZKOLNO- WYCHOWAWCZY IM. DR. WŁADYSŁAWA KLEMENTOWSKIEGO W ŁUPKACH</t>
  </si>
  <si>
    <t>00105864500000</t>
  </si>
  <si>
    <t>PUBLICZNA SZKOŁA PODSTAWOWA W IWKOWEJ</t>
  </si>
  <si>
    <t>00105900100000</t>
  </si>
  <si>
    <t>LUBUSKI OŚRODEK DORADZTWA ROLNICZEGO</t>
  </si>
  <si>
    <t>00105908200000</t>
  </si>
  <si>
    <t>ZESPÓŁ SZKÓŁ CENTRUM KSZTAŁCENIA ROLNICZEGO W JANOWIE</t>
  </si>
  <si>
    <t>00105930800000</t>
  </si>
  <si>
    <t>DOM POMOCY SPOŁECZNEJ DLA KOMBATANTÓW IM. JANA LEMBASA W ZIELONEJ GÓRZE</t>
  </si>
  <si>
    <t>00105937200000</t>
  </si>
  <si>
    <t>DOM POMOCY SPOŁECZNEJ IM. JÓZEFA ŻURAWIA W BRZÓZIE KRÓLEWSKIEJ</t>
  </si>
  <si>
    <t>00105938900000</t>
  </si>
  <si>
    <t>DOM POMOCY SPOŁECZNEJ W PISKOROWICACH - MOŁYNIACH</t>
  </si>
  <si>
    <t>00105941000000</t>
  </si>
  <si>
    <t>DOM POMOCY SPOŁECZENEJ WE WŁOCŁAWKU</t>
  </si>
  <si>
    <t>00105943200000</t>
  </si>
  <si>
    <t>DOM POMOCY SPOŁECZNEJ W JORDANOWIE</t>
  </si>
  <si>
    <t>00106012200000</t>
  </si>
  <si>
    <t>MUZEUM ZIEMI CHEŁMIŃSKIEJ</t>
  </si>
  <si>
    <t>97077039100000</t>
  </si>
  <si>
    <t>GMINA MAŁOMICE</t>
  </si>
  <si>
    <t>00106031700000</t>
  </si>
  <si>
    <t>MAŁOMICKI OŚRODEK KULTURY</t>
  </si>
  <si>
    <t>00106037500000</t>
  </si>
  <si>
    <t>00106042900000</t>
  </si>
  <si>
    <t>SPECJALNY OŚRODEK SZKOLNO-WYCHOWAWCZY IM. BŁOGOSŁAWIONEGO KSIĘDZA BRONISŁAWA MARKIEWICZA</t>
  </si>
  <si>
    <t>00106088900000</t>
  </si>
  <si>
    <t>GMINNY OŚRODEK KULTURY W ŁONIOWIE</t>
  </si>
  <si>
    <t>00106089500000</t>
  </si>
  <si>
    <t>GMINNY OŚRODEK KULTURY W KRZESZOWIE</t>
  </si>
  <si>
    <t>00106091000000</t>
  </si>
  <si>
    <t>MIĘDZYSZKOLNY OŚRODEK SPORTOWY W ŁASKU Z SIEDZIBĄ W SĘDZIEJOWICACH</t>
  </si>
  <si>
    <t>00106098400000</t>
  </si>
  <si>
    <t>SZKOŁA PODSTAWOWA NR 314</t>
  </si>
  <si>
    <t>00106099000000</t>
  </si>
  <si>
    <t>ZESPÓŁ SZKÓŁ OGÓLNOKSZTAŁCĄCYCH NR2 IM. KRÓLA JANA III SOBIESKIEGO W LEGIONOWIE</t>
  </si>
  <si>
    <t>00106104400000</t>
  </si>
  <si>
    <t>PORADNIA PSYCHOLOGICZNO-PEDAGOGICZNA W KROTOSZYNIE</t>
  </si>
  <si>
    <t>00106113300000</t>
  </si>
  <si>
    <t>00106115600000</t>
  </si>
  <si>
    <t>00106116200000</t>
  </si>
  <si>
    <t>ZESPÓŁ PLACÓWEK OŚWAITOWYCH W BORKU SZLACHECKIM BOREK SZLACHECKI 106, 32-050 SKAWINA</t>
  </si>
  <si>
    <t>00106117900000</t>
  </si>
  <si>
    <t>SZKOŁA PODSTAWOWA IM. ARMII KRAJOWEJ W WIELKICH DROGACH, 32-051 WIELKIE DROGI</t>
  </si>
  <si>
    <t>00106120000000</t>
  </si>
  <si>
    <t>SZKOŁA PODSTAWOWA GMINY WIELICZKA W BYSZYCACH</t>
  </si>
  <si>
    <t>00106156400000</t>
  </si>
  <si>
    <t>00106344500000</t>
  </si>
  <si>
    <t>GMINNA BIBLIOTEKA PUBLICZNA W JANOWIE</t>
  </si>
  <si>
    <t>00106346800000</t>
  </si>
  <si>
    <t>GMINNA BIBLIOTEKA PUBLICZNA W KONOPISKACH</t>
  </si>
  <si>
    <t>00106350500000</t>
  </si>
  <si>
    <t>00106353400000</t>
  </si>
  <si>
    <t>GMINNY OŚRODEK KULTURY I SPORTU W MYKANOWIE</t>
  </si>
  <si>
    <t>00106354000000</t>
  </si>
  <si>
    <t>GMINNY OŚRODEK KULTURY W NIEGOWIE</t>
  </si>
  <si>
    <t>00106356300000</t>
  </si>
  <si>
    <t>GMINNA BIBLIOTEKA PUBLICZNA  W OLSZTYNIE</t>
  </si>
  <si>
    <t>00106357000000</t>
  </si>
  <si>
    <t>GMINNA BIBLIOTEKA PUBLICZNA W OPATOWIE</t>
  </si>
  <si>
    <t>00106358600000</t>
  </si>
  <si>
    <t>GMINNA BIBLIOTEKA PUBLICZNA W PANKACH</t>
  </si>
  <si>
    <t>00106387600000</t>
  </si>
  <si>
    <t>MIEJSKO-GMINNY OŚRODEK KULTURY SPORTU I REKREACJI</t>
  </si>
  <si>
    <t>00106388200000</t>
  </si>
  <si>
    <t>MUZEUM  KARYKATURY IM. ERYKA LIPIŃSKIEGO</t>
  </si>
  <si>
    <t>00106391300000</t>
  </si>
  <si>
    <t>DOM POMOCY SPOŁECZNEJ W CZERNEJ</t>
  </si>
  <si>
    <t>00106392000000</t>
  </si>
  <si>
    <t>CENTRALNA BAZA REZERW SANITARNO-PRZECIWEPIDEMICZNYCH W PORĘBACH K/ZDUŃSKIEJ WOLI</t>
  </si>
  <si>
    <t>00106416600000</t>
  </si>
  <si>
    <t>PAŃSTWOWE POLICEALNE STUDIUM ZAWODOWE WOKALNO-BALETOWE</t>
  </si>
  <si>
    <t>00106419500000</t>
  </si>
  <si>
    <t>MIEJSKA BIBLIOTEKA PUBLICZNA IM. STANISŁAWA GABRYELA</t>
  </si>
  <si>
    <t>00106420300000</t>
  </si>
  <si>
    <t>PAŃSTWOWE OGNISKO MUZYCZNE W SIENNIE</t>
  </si>
  <si>
    <t>00106441000000</t>
  </si>
  <si>
    <t>GMINNA BIBLIOTEKA PUBLICZNA W PRZYSTAJNI</t>
  </si>
  <si>
    <t>00106452200000</t>
  </si>
  <si>
    <t>OLESKA BIBLIOTEKA PUBLICZNA IM.JAKUBA ALBERTA PIELOKA</t>
  </si>
  <si>
    <t>00106453900000</t>
  </si>
  <si>
    <t>MIEJSKA BIBLIOTEKA PUBLICZNA W KALETACH IM. PROF. HENRYKA BORKA</t>
  </si>
  <si>
    <t>00106594100000</t>
  </si>
  <si>
    <t>SZKOŁA PODSTAWOWA NR 11 Z ODDZIAŁAMI INTEGRACYJNYMI IM. KORNELA MAKUSZYŃSKIEGO W BIAŁYMSTOKU</t>
  </si>
  <si>
    <t>00106601800000</t>
  </si>
  <si>
    <t>SZKOŁA PODSTAWOWA NR 7 IM. CZESŁAWA KAMIŃSKIEGO W SIEDLCACH</t>
  </si>
  <si>
    <t>00106605300000</t>
  </si>
  <si>
    <t>SZKOŁA PODSTAWOWA SPECJALNA NR 201</t>
  </si>
  <si>
    <t>00106606000000</t>
  </si>
  <si>
    <t>PRZEDSZKOLE MIEJSKIE NR 202</t>
  </si>
  <si>
    <t>00106638900000</t>
  </si>
  <si>
    <t>MUZEUM GROSS-ROSEN W ROGOŹNICY</t>
  </si>
  <si>
    <t>00106683400000</t>
  </si>
  <si>
    <t>MUZEUM ŁOWIECTWA I JEŹDZIECTWA W WARSZAWIE</t>
  </si>
  <si>
    <t>00106695200000</t>
  </si>
  <si>
    <t>00106742000000</t>
  </si>
  <si>
    <t>SZKOŁA PODSTAWOWA W ZASANI</t>
  </si>
  <si>
    <t>00106765000000</t>
  </si>
  <si>
    <t>POWIATOWA STACJA SANITARNO EPIDEMIOLOGICZNA W WĘGROWIE</t>
  </si>
  <si>
    <t>00106805200000</t>
  </si>
  <si>
    <t>MIEJSKA SZKOŁA PODSTAWOWA NR 7 W KNUROWIE</t>
  </si>
  <si>
    <t>00106806900000</t>
  </si>
  <si>
    <t>SZKOŁA PODSTAWOWA NR 2 IM. JANA WYPLERA</t>
  </si>
  <si>
    <t>00106807500000</t>
  </si>
  <si>
    <t>SAMORZĄDOWY ZAKŁAD WODOCIĄGÓW I GOSPODARKI KOMUNALNEJ W ĆMIELOWIE</t>
  </si>
  <si>
    <t>00106835900000</t>
  </si>
  <si>
    <t>PUBLICZNA SZKOŁA PODSTAWOWA W PIOTRKOWICACH</t>
  </si>
  <si>
    <t>00106856600000</t>
  </si>
  <si>
    <t>MŁODZIEŻOWY DOM KULTURY W ELBLĄGU</t>
  </si>
  <si>
    <t>00106861000000</t>
  </si>
  <si>
    <t>DOM POMOCY SPOŁECZNEJ W WOJSZYCACH</t>
  </si>
  <si>
    <t>23082155200000</t>
  </si>
  <si>
    <t>GMINA KARPACZ</t>
  </si>
  <si>
    <t>00106879600000</t>
  </si>
  <si>
    <t>PRZEDSZKOLE W KARPACZU</t>
  </si>
  <si>
    <t>00106880400000</t>
  </si>
  <si>
    <t>MIEJSKIE PRZEDSZKOLE PUBLICZNE W WOJCIESZOWIE</t>
  </si>
  <si>
    <t>00106881000000</t>
  </si>
  <si>
    <t>CENTRUM KSZTAŁCENIA USTAWICZNEGO W JELENIEJ GÓRZE</t>
  </si>
  <si>
    <t>00106883300000</t>
  </si>
  <si>
    <t>GMINNE PRZEDSZKOLE W STAREJ KAMIENICY</t>
  </si>
  <si>
    <t>00106893900000</t>
  </si>
  <si>
    <t>SZKOŁA PODSTAWOWA IM. JANA BRZECHWY W GRABISZYCACH</t>
  </si>
  <si>
    <t>00106894500000</t>
  </si>
  <si>
    <t>SZKOŁA PODSTAWOWA IM. JANA PAWŁA II W SMOLNIKU</t>
  </si>
  <si>
    <t>00106925800000</t>
  </si>
  <si>
    <t>SZKOLNE SCHRONISKO MŁODZIEŻOWE "HALNY" W KAMIENIU</t>
  </si>
  <si>
    <t>00106974900000</t>
  </si>
  <si>
    <t>LIMANOWSKI DOM KULTURY</t>
  </si>
  <si>
    <t>00106989600000</t>
  </si>
  <si>
    <t>PORADNIA PSYCHOLOGICZNO-PEDAGOGICZNA W CHEŁMŻY</t>
  </si>
  <si>
    <t>00106998500000</t>
  </si>
  <si>
    <t>SZKOŁA PODSTAWOWA NR 12 IM. STANISŁAWA MONIUSZKI</t>
  </si>
  <si>
    <t>00107007200000</t>
  </si>
  <si>
    <t>SZKOŁA PODSTAWOWA NR 51 IM. PROF. STANISŁAWA HELSZTYŃSKIEGO</t>
  </si>
  <si>
    <t>00107063000000</t>
  </si>
  <si>
    <t>SZKOŁA PODSTAWOWA NR 9 IM.WŁ.JAGIEŁŁY W KUTNIE</t>
  </si>
  <si>
    <t>00107087600000</t>
  </si>
  <si>
    <t>00107088200000</t>
  </si>
  <si>
    <t>PORADNIA PSYCHOLOGICZNO-PEDAGOGICZNA NR 18</t>
  </si>
  <si>
    <t>00107089900000</t>
  </si>
  <si>
    <t>ZESPÓŁ SZKÓŁ PONADGIMNAZJALNYCH IM.GEN.WŁADYSŁAWA SIKORSKIEGO</t>
  </si>
  <si>
    <t>00107108300000</t>
  </si>
  <si>
    <t>SZKOŁA PODSTAWOWA IM.HENRYKA SIENKIEWICZA W SŁAWACINKU STARYM</t>
  </si>
  <si>
    <t>00107116600000</t>
  </si>
  <si>
    <t>POBIEDZISKI OŚRODEK KULTURY</t>
  </si>
  <si>
    <t>00107126100000</t>
  </si>
  <si>
    <t>00107153900000</t>
  </si>
  <si>
    <t>GMINNA BIBLIOTEKA PUBLICZNA W PRUSACH</t>
  </si>
  <si>
    <t>00107162800000</t>
  </si>
  <si>
    <t>PAŃSTWOWA SZKOŁA MUZYCZNA I ST. IM. WITOLDA LUTOSŁAWSKIEGO W BOLESŁAWCU</t>
  </si>
  <si>
    <t>00107180600000</t>
  </si>
  <si>
    <t>ŚLĄSKIE CENTRUM CHORÓB SERCA W ZABRZU</t>
  </si>
  <si>
    <t>00107181200000</t>
  </si>
  <si>
    <t>DOM POMOCY SPOŁECZNEJ "POD DĘBEM"</t>
  </si>
  <si>
    <t>00107183500000</t>
  </si>
  <si>
    <t>gMINNY oSRODEK KULTURY I BIBLIOTEKA W ZAWONI</t>
  </si>
  <si>
    <t>00107185800000</t>
  </si>
  <si>
    <t>SZKOŁA PODSTAWOWA IM.MARII SKŁODOWSKIEJ-CURIE W PAKOSŁAWIU</t>
  </si>
  <si>
    <t>00107198200000</t>
  </si>
  <si>
    <t>SZKOŁA PODSTAWOWA NR 50 IM. GEN. W.SIKORSKIEGO</t>
  </si>
  <si>
    <t>00107220800000</t>
  </si>
  <si>
    <t>SZKOŁA PODSTAWOWA Z ODDZIAŁAMI INTEGRACYJNYMI NR 318 IM. JANA CHRISTIANA ANDERSENA</t>
  </si>
  <si>
    <t>00107222000000</t>
  </si>
  <si>
    <t>SZKOŁA PODSTAWOWA NR 319 IM. MARII KANN</t>
  </si>
  <si>
    <t>00107281700000</t>
  </si>
  <si>
    <t>ZESPÓŁ SZKÓŁ BUDOWLANYCH W BRANIEWIE</t>
  </si>
  <si>
    <t>00107302400000</t>
  </si>
  <si>
    <t>SZKOŁA PODSTAWOWA NR 15 Z ODDZIAŁAMI SPORTOWYMI W RACIBORZU IM.JANA III SOBIESKIEGO</t>
  </si>
  <si>
    <t>00107304700000</t>
  </si>
  <si>
    <t>SZKOŁA PODSTAWOWA NR 7 IM.STANISŁAWA WYSPIAŃSKIEGO</t>
  </si>
  <si>
    <t>00107323100000</t>
  </si>
  <si>
    <t>SZKOŁA PODSTAWOWA IM. JANA BRZECHWY W LUCYNOWIE</t>
  </si>
  <si>
    <t>00107326000000</t>
  </si>
  <si>
    <t>SZKOŁA PODSTAWOWA IM. KARDYNAŁA STEFANA WYSZYŃSKIEGO W LESZCZYDOLE STARYM</t>
  </si>
  <si>
    <t>00107338900000</t>
  </si>
  <si>
    <t>00107343200000</t>
  </si>
  <si>
    <t>PAŃSTWOWA SZKOŁA MUZYCZNA I ST. W OPOCZNIE</t>
  </si>
  <si>
    <t>00107359600000</t>
  </si>
  <si>
    <t>SZKOŁA PODSTAWOWA NR 1 IM MJR HENRYKA SUCHARSKIEGO</t>
  </si>
  <si>
    <t>00107392300000</t>
  </si>
  <si>
    <t>DOM POMOCY SPOŁECZNEJ DOM KOMBATANTA I PIONIERA ZIEMI SZCZECIŃSKIEJ</t>
  </si>
  <si>
    <t>00107401200000</t>
  </si>
  <si>
    <t>SPECJALNY OŚRODEK SZKOLNO-WYCHOWAWCZY IM. BRATA ZENONA ŻEBROWSKIEGO W CZARNII</t>
  </si>
  <si>
    <t>00107403500000</t>
  </si>
  <si>
    <t>SZKOŁA PODSTAWOWA NR 8 IM.JANA BRZECHWY Z ODDZIAŁAMI INTEGRACYJNYMI</t>
  </si>
  <si>
    <t>00107406400000</t>
  </si>
  <si>
    <t>PRZEDSZKOLE NR 70 "STOKROTKA"</t>
  </si>
  <si>
    <t>00107433100000</t>
  </si>
  <si>
    <t>MIEJSKA I POWIATOWA BIBLIOTEKA PUBLICZNA W BIŁGORAJU</t>
  </si>
  <si>
    <t>00107435400000</t>
  </si>
  <si>
    <t>MIEJSKA BIBLIOTEKA PUBLICZNA IM.TOMASZA ZAMOYSKIEGO W TOMASZOWIE LUBELSKIM</t>
  </si>
  <si>
    <t>00107440800000</t>
  </si>
  <si>
    <t>GMINNY OŚRODEK KULTURY W WERBKOWICACH</t>
  </si>
  <si>
    <t>00107466700000</t>
  </si>
  <si>
    <t>MIEJSKA BIBLIOTEKA PUBLICZNA W RADOMSKU</t>
  </si>
  <si>
    <t>00107467300000</t>
  </si>
  <si>
    <t>MUZEUM REGIONALNE IM.STANISŁAWA SANKOWSKIEGO W RADOMSKU</t>
  </si>
  <si>
    <t>00107505200000</t>
  </si>
  <si>
    <t>SZKOŁA PODSTAWOWA NR 37 IM. KAZIMIERZA GÓRSKIEGO W BIAŁYMSTOKU</t>
  </si>
  <si>
    <t>00107508100000</t>
  </si>
  <si>
    <t>PLACÓWKA OPIEKUŃCZO-WYCHOWAWCZA W ŁASKU</t>
  </si>
  <si>
    <t>00107581000000</t>
  </si>
  <si>
    <t>MŁODZIEŻOWY DOM KULTURY W BIAŁYMSTOKU</t>
  </si>
  <si>
    <t>00107618100000</t>
  </si>
  <si>
    <t>SZKOŁA PODSTAWOWA NR 2 IM. STANISŁAWA STASZICA</t>
  </si>
  <si>
    <t>00107619800000</t>
  </si>
  <si>
    <t>SZKOŁA PODSTAWOWA NR 1 IM. FILOMATÓW POMORSKICH</t>
  </si>
  <si>
    <t>00107627000000</t>
  </si>
  <si>
    <t>PORADNIA PSYCHOLOGICZNO-PEDAGOGICZNA W OZIMKU</t>
  </si>
  <si>
    <t>00107637600000</t>
  </si>
  <si>
    <t>PORADNIA PSYCHOLOGICZNO-PEDAGOGICZNA W OPOLU</t>
  </si>
  <si>
    <t>00107661400000</t>
  </si>
  <si>
    <t>SZKOŁA PODSTAWOWA W SYCYNIE</t>
  </si>
  <si>
    <t>00107709700000</t>
  </si>
  <si>
    <t>I LICEUM OGÓLNOKSZTAŁCĄCE IM.MARCINA KROMERA W GORLICACH</t>
  </si>
  <si>
    <t>00107755900000</t>
  </si>
  <si>
    <t>PLACÓWKA SOCJALIZACYJNA "PANDA" W KOZIENICACH</t>
  </si>
  <si>
    <t>00107756500000</t>
  </si>
  <si>
    <t>DOM POMOCY SPOŁECZNEJ W STRZEBIELINKU</t>
  </si>
  <si>
    <t>00107762500000</t>
  </si>
  <si>
    <t>KONSTANCIŃSKI DOM KULTURY</t>
  </si>
  <si>
    <t>00107765400000</t>
  </si>
  <si>
    <t>OŚRODEK KULTURY W DZIELNICY WESOŁA M. ST. WARSZAWY</t>
  </si>
  <si>
    <t>00107766000000</t>
  </si>
  <si>
    <t>00107770800000</t>
  </si>
  <si>
    <t>GMINNY OŚRODEK KULTURY W POMIECHÓWKU</t>
  </si>
  <si>
    <t>00107779500000</t>
  </si>
  <si>
    <t>DOM DZIECKA "POD LIPAMI" IM.JANA KOCHANOWSKIEGO</t>
  </si>
  <si>
    <t>00107791500000</t>
  </si>
  <si>
    <t>00107848700000</t>
  </si>
  <si>
    <t>PAŃSTWOWA SZKOŁA MUZYCZNA I ST. W BIŁGORAJU</t>
  </si>
  <si>
    <t>00107930500000</t>
  </si>
  <si>
    <t>SZKOŁA PODSTAWOWA NR 25 IM. S.STASZICA</t>
  </si>
  <si>
    <t>00107970700000</t>
  </si>
  <si>
    <t>PORADNIA PSYCHOLOGICZNO-PEDAGOGICZNA NR 1 W LUBLINIE</t>
  </si>
  <si>
    <t>00107972000000</t>
  </si>
  <si>
    <t>PUŁTUSKA BIBLIOTEKA PUBLICZNA IM.JOACHIMA LELEWELA W PUŁTUSKU</t>
  </si>
  <si>
    <t>00107996600000</t>
  </si>
  <si>
    <t>00108030800000</t>
  </si>
  <si>
    <t>PRZEDSZKOLE MIEJSKIE NR 204</t>
  </si>
  <si>
    <t>00108178500000</t>
  </si>
  <si>
    <t>91086679000000</t>
  </si>
  <si>
    <t>GMINA BARUCHOWO</t>
  </si>
  <si>
    <t>00108178500031</t>
  </si>
  <si>
    <t>91086680900000</t>
  </si>
  <si>
    <t>GMINA BONIEWO</t>
  </si>
  <si>
    <t>00108179100000</t>
  </si>
  <si>
    <t>URZĄD GMINY W BONIEWIE</t>
  </si>
  <si>
    <t>00108180000000</t>
  </si>
  <si>
    <t>URZĄD GMINY LIPUSZ</t>
  </si>
  <si>
    <t>00108181600000</t>
  </si>
  <si>
    <t>00108211200000</t>
  </si>
  <si>
    <t>00108226000000</t>
  </si>
  <si>
    <t>PORADNIA PSYCHOLOGICZNO PEDAGOGICZNA W WĄBRZEŹNIE</t>
  </si>
  <si>
    <t>00108227600000</t>
  </si>
  <si>
    <t>00108229900000</t>
  </si>
  <si>
    <t>PORADNIA PSYCHOLOGICZNO - PEDAGOGICZNA W GOLUBIU-DOBRZYNIU</t>
  </si>
  <si>
    <t>00108230700000</t>
  </si>
  <si>
    <t>PORADNIA PSYCHOLOGICZNO-PEDAGOGICZNA W CHEŁMNIE</t>
  </si>
  <si>
    <t>00108234200000</t>
  </si>
  <si>
    <t>URZĄD GMINY PRZYTUŁY</t>
  </si>
  <si>
    <t>25085544600000</t>
  </si>
  <si>
    <t>00108235900000</t>
  </si>
  <si>
    <t>00108235900060</t>
  </si>
  <si>
    <t>00108245400000</t>
  </si>
  <si>
    <t>POGOTOWIE RATUNKOWE W JELENIEJ GÓRZE</t>
  </si>
  <si>
    <t>25085550600000</t>
  </si>
  <si>
    <t>GMINA ŁUBNICE</t>
  </si>
  <si>
    <t>00108326400000</t>
  </si>
  <si>
    <t>GMINNA BIBLIOTEKA PUBLICZNA W ŁUBNICACH</t>
  </si>
  <si>
    <t>00108328700000</t>
  </si>
  <si>
    <t>SZKOŁA PODSTAWOWA W TOŁWINIE</t>
  </si>
  <si>
    <t>00108430600000</t>
  </si>
  <si>
    <t>URZĄD GMINY W RUTCE-TARTAK</t>
  </si>
  <si>
    <t>00108467700000</t>
  </si>
  <si>
    <t>SZKOŁA PODSTAWOWA IM.M.FALSKIEGO W KRASZEWICACH</t>
  </si>
  <si>
    <t>95036917800000</t>
  </si>
  <si>
    <t>GMINA  TERESZPOL</t>
  </si>
  <si>
    <t>00108482600000</t>
  </si>
  <si>
    <t>URZĄD GMINY TERESZPOL</t>
  </si>
  <si>
    <t>00108485500000</t>
  </si>
  <si>
    <t>83040962000000</t>
  </si>
  <si>
    <t>GMINA ANNOPOL</t>
  </si>
  <si>
    <t>00108498000000</t>
  </si>
  <si>
    <t>CENTRUM KULTURY W ANNOPOLU</t>
  </si>
  <si>
    <t>00108510000000</t>
  </si>
  <si>
    <t>URZĄD GMINY ROSSOSZ</t>
  </si>
  <si>
    <t>00108511600000</t>
  </si>
  <si>
    <t>URZĄD GMINY W MARKUSZOWIE</t>
  </si>
  <si>
    <t>00108533000000</t>
  </si>
  <si>
    <t>ZESPÓŁ SZKÓŁ SPECJALNYCH W JAROCINIE</t>
  </si>
  <si>
    <t>00108534600000</t>
  </si>
  <si>
    <t>SZKOŁA PODSTAWOWA IM.PPŁK STEFANA SKOCZYLASA W ROSSOSZU</t>
  </si>
  <si>
    <t>00108546400000</t>
  </si>
  <si>
    <t>GMINNY OŚRODEK KULTURY W GIERZWAŁDZIE</t>
  </si>
  <si>
    <t>00108714400000</t>
  </si>
  <si>
    <t>GMINNA BIBLIOTEKA PUBLICZNA W ROSSOSZU</t>
  </si>
  <si>
    <t>00108745700000</t>
  </si>
  <si>
    <t>KOMENDA MIEJSKA PAŃSTWOWEJ STRAŻY POŻARNEJ WE WŁOCŁAWKU</t>
  </si>
  <si>
    <t>00108749200000</t>
  </si>
  <si>
    <t>ZAKŁAD GOSPODARKI KOMUNALNEJ I MIESZKANIOWEJ W GĄBINIE</t>
  </si>
  <si>
    <t>00108872900000</t>
  </si>
  <si>
    <t>00108922600000</t>
  </si>
  <si>
    <t>DOM POMOCY SPOŁECZNEJ "SENIOR" W RÓŻANCE</t>
  </si>
  <si>
    <t>00108955100000</t>
  </si>
  <si>
    <t>00109049400000</t>
  </si>
  <si>
    <t>DOM DZIECKA W PACÓŁTOWIE</t>
  </si>
  <si>
    <t>00109053100000</t>
  </si>
  <si>
    <t>BIELSKIE POGOTOWIE RATUNKOWE</t>
  </si>
  <si>
    <t>00109077800000</t>
  </si>
  <si>
    <t>DOM POMOCY SPOŁECZNEJ "MAGNOLIA" W GŁOGOWIE</t>
  </si>
  <si>
    <t>00109170800000</t>
  </si>
  <si>
    <t>CENTRUM KULTURY W ŁOMIANKACH</t>
  </si>
  <si>
    <t>00109186100000</t>
  </si>
  <si>
    <t>BIBLIOTEKA PUBLICZNA IM. JANA BRZECHWY</t>
  </si>
  <si>
    <t>00109195000000</t>
  </si>
  <si>
    <t>ZAKŁAD KARNY W MALBORKU</t>
  </si>
  <si>
    <t>00109208500000</t>
  </si>
  <si>
    <t>WOJEWÓDZKI OŚRODEK LECZNICTWA ODWYKOWEGO I ZAKŁAD OPIEKUŃCZO-LECZNICZY W GORZYCACH</t>
  </si>
  <si>
    <t>00109246400000</t>
  </si>
  <si>
    <t>ARESZT ŚLEDCZY W PRUDNIKU</t>
  </si>
  <si>
    <t>00109256000000</t>
  </si>
  <si>
    <t>ARESZT ŚLEDCZY W KĘDZIERZYNIE-KOŹLU</t>
  </si>
  <si>
    <t>00109320000000</t>
  </si>
  <si>
    <t>00109361800000</t>
  </si>
  <si>
    <t>ZAKŁAD GOSPODARKI KOMUNALNEJ W GORZYCACH</t>
  </si>
  <si>
    <t>00109367600000</t>
  </si>
  <si>
    <t>00109368200000</t>
  </si>
  <si>
    <t>00109467000000</t>
  </si>
  <si>
    <t>URZĄD MIEJSKI WROCŁAWIA</t>
  </si>
  <si>
    <t>00109469300000</t>
  </si>
  <si>
    <t>PUBLICZNA SZKOŁA PODSTAWOWA NR 21 IM. OLIMPIJCZYKÓW POLSKICH W WAŁBRZYCHU</t>
  </si>
  <si>
    <t>00109473000000</t>
  </si>
  <si>
    <t>SZKOŁA PODSTAWOWA NR 1 IM. MARII KONOPNICKIEJ W LESZNIE</t>
  </si>
  <si>
    <t>00109489400000</t>
  </si>
  <si>
    <t>ARESZT ŚLEDCZY W LUBSKU</t>
  </si>
  <si>
    <t>00109498300000</t>
  </si>
  <si>
    <t>MUZEUM HISTORII POLSKIEGO RUCHU LUDOWEGO</t>
  </si>
  <si>
    <t>00109504300000</t>
  </si>
  <si>
    <t>BURSA MIĘDZYSZKOLNA W TARNOWIE</t>
  </si>
  <si>
    <t>00109520900000</t>
  </si>
  <si>
    <t>ZESPÓŁ SZKÓŁ OGÓLNOKSZTAŁCĄCYCH W ZAKLIKOWIE</t>
  </si>
  <si>
    <t>83040917500000</t>
  </si>
  <si>
    <t>GMINA GRĘBÓW</t>
  </si>
  <si>
    <t>00109521500000</t>
  </si>
  <si>
    <t>ZESPÓŁ SZKÓŁ OGÓLNOKSZTAŁCĄCYCH IM. PROF. STANISŁAWA BĄKA W GRĘBOWIE</t>
  </si>
  <si>
    <t>00109525000000</t>
  </si>
  <si>
    <t>00109538500000</t>
  </si>
  <si>
    <t>ZESPÓŁ SZKÓŁ IM.TADEUSZA KOŚCIUSZKI W ŻARKACH</t>
  </si>
  <si>
    <t>00109542200000</t>
  </si>
  <si>
    <t>PAŃSTWOWA SZKOŁA MUZYCZNA I ST. W BEŁCHATOWIE</t>
  </si>
  <si>
    <t>00109557000000</t>
  </si>
  <si>
    <t>MIEJSKO-GMINNE CENTRUM KULTURY W ZALEWIE</t>
  </si>
  <si>
    <t>00109576400000</t>
  </si>
  <si>
    <t>SZKOŁA PODSTAWOWA NR 12 IM.KORNELA MAKUSZYŃSKIEGO W PIOTRKOWIE TRYBUNALSKIM</t>
  </si>
  <si>
    <t>00109581800000</t>
  </si>
  <si>
    <t>SPECJALNY OŚRODEK SZKOLNO-WYCHOWAWCZY W WOJCIESZOWIE</t>
  </si>
  <si>
    <t>00109606000000</t>
  </si>
  <si>
    <t>SPECJALNY OŚRODEK SZKOLNO - WYCHOWAWCZY IM. JANUSZA KORCZAKA W SOKÓŁCE</t>
  </si>
  <si>
    <t>00109651600000</t>
  </si>
  <si>
    <t>PORADNIA PSYCHOLOGICZNO-PEDAGOGICZNA W BARLINKU</t>
  </si>
  <si>
    <t>00109652200000</t>
  </si>
  <si>
    <t>00109729500000</t>
  </si>
  <si>
    <t>PAŃSTWOWA SZKOŁA MUZYCZNA I ST. W SIERADZU</t>
  </si>
  <si>
    <t>43101960300000</t>
  </si>
  <si>
    <t>GMINA MARKUSZÓW</t>
  </si>
  <si>
    <t>00109730300000</t>
  </si>
  <si>
    <t>00109746700000</t>
  </si>
  <si>
    <t>"SŁONECZKO" PRZEDSZKOLE NR 4 Z ODDZIAŁAMI INTEGRACYJNYMI</t>
  </si>
  <si>
    <t>00109762200000</t>
  </si>
  <si>
    <t>00109763900000</t>
  </si>
  <si>
    <t>00109767400000</t>
  </si>
  <si>
    <t>SZKOŁA PODSTAWOWA NR 52 IM. MAŁEGO POWSTAŃCA</t>
  </si>
  <si>
    <t>00109768000000</t>
  </si>
  <si>
    <t>SZKOŁA PODSTAWOWEJ NR 49 IM. J.KUSOCIŃSKIEGO</t>
  </si>
  <si>
    <t>00109822500000</t>
  </si>
  <si>
    <t>PRZEDSZKOLE PUBLICZNE NR 36</t>
  </si>
  <si>
    <t>00109825400000</t>
  </si>
  <si>
    <t>SZKOŁA PODSTAWOWA NR 6 W MYŚLENICACH</t>
  </si>
  <si>
    <t>00109826000000</t>
  </si>
  <si>
    <t>SZKOŁA PODSTAWOWA NR 4 IM. ŚW. JADWIGI KRÓLOWEJ W MYŚLENICACH</t>
  </si>
  <si>
    <t>00109828300000</t>
  </si>
  <si>
    <t>SZKOŁA PODSTAWOWA GMINY WIELICZKA IM. ŚW.KINGI W PODSTOLICACH</t>
  </si>
  <si>
    <t>00109829000000</t>
  </si>
  <si>
    <t>SZKOŁA PODSTAWOWA IM. JANA PAWŁA II W ŚLEDZIEJOWICACH</t>
  </si>
  <si>
    <t>00109833700000</t>
  </si>
  <si>
    <t>SZKOŁA PODSTAWOWA IM. KORNELA MAKUSZYŃSKIEGO W JAŚKOWICACH , JAŚKOWICE 8, 32-051 WIELKIE DROGI</t>
  </si>
  <si>
    <t>00109834300000</t>
  </si>
  <si>
    <t>SZKOŁA PODSTAWOWA IM. OSKARA  KOLBERGA            W POZOWICACH, 32-051 WIELKIE DROGI</t>
  </si>
  <si>
    <t>00109835000000</t>
  </si>
  <si>
    <t>ZESPÓŁ PLACÓWEK OSWIATOWYCH W KOPANCE 32-050 SKAWINA</t>
  </si>
  <si>
    <t>00109837200000</t>
  </si>
  <si>
    <t>SZKOŁA PODSTAWOWA IM. JANA MATEJKI W WOLI ZABIERZOWSKIEJ</t>
  </si>
  <si>
    <t>00109841000000</t>
  </si>
  <si>
    <t>SZKOŁA PODSTAWOWA NR 3 IM. JANA PAWŁA II W MYŚLENICACH</t>
  </si>
  <si>
    <t>00109842600000</t>
  </si>
  <si>
    <t>ZESPÓŁ SZKÓŁ OGÓLNOKSZTAŁCĄCYCH NR 12</t>
  </si>
  <si>
    <t>00109843200000</t>
  </si>
  <si>
    <t>SZKOŁA PODSTAWOWA NR 5 IM. WLASTIMILA HOFMANA</t>
  </si>
  <si>
    <t>00109847800000</t>
  </si>
  <si>
    <t>SPECJALNY OŚRODEK SZKOLNO-WYCHOWAWCZY IM.PRZYJACIÓŁ DZIECI W SZKLARACH GÓRNYCH</t>
  </si>
  <si>
    <t>00109850900000</t>
  </si>
  <si>
    <t>SZKOŁA PODSTAWOWA NR 10 IM. BOLESŁAWA ZWOLIŃSKIEGO W SIERADZU</t>
  </si>
  <si>
    <t>00109854400000</t>
  </si>
  <si>
    <t>SPECJALNY OŚRODEK SZKOLNO - WYCHOWAWCZY NR 1 IM. MARII KONOPNICKIEJ W KUTNIE</t>
  </si>
  <si>
    <t>00109871600000</t>
  </si>
  <si>
    <t>SPECJALNY OŚRODEK SZKOLNO-WYCHOWAWCZY W NOWYM SIODLE</t>
  </si>
  <si>
    <t>00109878000000</t>
  </si>
  <si>
    <t>SZKOŁA PODSTAWOWA NR 3 IM. ŚWIĘTEGO WOJCIECHA</t>
  </si>
  <si>
    <t>00109880500000</t>
  </si>
  <si>
    <t>MŁODZIEŻOWY OŚRODEK WYCHOWAWCZY W CEREKWICY NOWEJ</t>
  </si>
  <si>
    <t>00109912400000</t>
  </si>
  <si>
    <t>PAŃSTWOWA SZKOŁA MUZYCZNA I ST. IM. STANISŁAWA MONIUSZKI W PUCKU</t>
  </si>
  <si>
    <t>00109915300000</t>
  </si>
  <si>
    <t>PUŁAWSKI OŚRODEK KULTURY "DOM CHEMIKA"</t>
  </si>
  <si>
    <t>00109950300000</t>
  </si>
  <si>
    <t>DOM POMOCY SPOŁECZNEJ W KOCKU</t>
  </si>
  <si>
    <t>00109951000000</t>
  </si>
  <si>
    <t>DOM POMOCY SPOŁECZNEJ W NIEDABYLU</t>
  </si>
  <si>
    <t>00109965000000</t>
  </si>
  <si>
    <t>MUZEUM JÓZEFA IGNACEGO KRASZEWSKIEGO W ROMANOWIE</t>
  </si>
  <si>
    <t>00110008600000</t>
  </si>
  <si>
    <t>SPECJALNY OŚRODEK SZKOLNO-WYCHOWAWCZY W HUCIE</t>
  </si>
  <si>
    <t>00110034700000</t>
  </si>
  <si>
    <t>00110038200000</t>
  </si>
  <si>
    <t>ZESPÓŁ WOJEWÓDZKICH PRZYCHODNI SPECJALISTYCZNYCH W KATOWICACH</t>
  </si>
  <si>
    <t>00110045900000</t>
  </si>
  <si>
    <t>SZKOŁA PODSTAWOWA NR 27  IM. GEN. ELŻBIETY ZAWACKIEJ</t>
  </si>
  <si>
    <t>00110046500000</t>
  </si>
  <si>
    <t>SPECJALISTYCZNE OGNISKO PRACY POZASZKOLNEJ PLANETARIUM I OBSERWATORIUM ASTRONOMICZNE IM. AREGO STERNFELDA</t>
  </si>
  <si>
    <t>00110080900000</t>
  </si>
  <si>
    <t>MARECKI OŚRODEK KULTURY IM. TADEUSZA LUŻYŃSKIEGO</t>
  </si>
  <si>
    <t>00110103900000</t>
  </si>
  <si>
    <t>CENTRUM KULTURY MŁODYCH</t>
  </si>
  <si>
    <t>00110115700000</t>
  </si>
  <si>
    <t>SĄD REJONOWY W ZDUŃSKIEJ WOLI</t>
  </si>
  <si>
    <t>00110230000000</t>
  </si>
  <si>
    <t>ZESPÓŁ SZKÓŁ OGÓLNOKSZTAŁCĄCYCH NR 1 W OLSZTYNIE</t>
  </si>
  <si>
    <t>00110238100000</t>
  </si>
  <si>
    <t>MIEJSKA BIBLIOTEKA PUBLICZNA W BARTOSZYCACH</t>
  </si>
  <si>
    <t>00110275400000</t>
  </si>
  <si>
    <t>DOM DZIECKA W ZAMOŚCIU</t>
  </si>
  <si>
    <t>00110292600000</t>
  </si>
  <si>
    <t>DOM POMOCY SPOŁECZNEJ "DOM KOMBATANTA" IM.MAJORA EUGENIUSZA GEDYMINA KASZYŃSKIEGO"NURTA" W ŁODZI</t>
  </si>
  <si>
    <t>00110293200000</t>
  </si>
  <si>
    <t>SĄD REJONOWY W CIESZYNIE</t>
  </si>
  <si>
    <t>00110294900000</t>
  </si>
  <si>
    <t>FILHARMONIA ZABRZAŃSKA</t>
  </si>
  <si>
    <t>00110295500000</t>
  </si>
  <si>
    <t>00110301500000</t>
  </si>
  <si>
    <t>SZKOŁA PODSTAWOWA IM.MARII CURIE SKŁODOWSKIEJ W PAWLIKOWICACH</t>
  </si>
  <si>
    <t>00110302100000</t>
  </si>
  <si>
    <t>SZKOŁA PODSTAWOWA IM. H.CHRISTIANA ANDERSENA W PETRYKOZACH</t>
  </si>
  <si>
    <t>00110303800000</t>
  </si>
  <si>
    <t>SZKOŁA PODSTAWOWA IM. KORNELA MAKUSZYŃSKIEGO W BYCHLEWIE</t>
  </si>
  <si>
    <t>00110309600000</t>
  </si>
  <si>
    <t>SZKOŁA PODSTAWOWA IM.IGORA SIKIRYCKIEGO W WOLI ZARADZYŃSKIEJ</t>
  </si>
  <si>
    <t>00110311000000</t>
  </si>
  <si>
    <t>SZKOŁA PODSTAWOWA W BUKOWIE</t>
  </si>
  <si>
    <t>00110313300000</t>
  </si>
  <si>
    <t>SZKOŁA PODSTAWOWA W KALSKU</t>
  </si>
  <si>
    <t>00110325100000</t>
  </si>
  <si>
    <t>00110334000000</t>
  </si>
  <si>
    <t>KANCELARIA SEJMU</t>
  </si>
  <si>
    <t>00110362400000</t>
  </si>
  <si>
    <t>00110373600000</t>
  </si>
  <si>
    <t>ZESPÓŁ PIEŚNI I TAŃCA "LUBLIN" IM.WANDY KANIOROWEJ</t>
  </si>
  <si>
    <t>00110437400000</t>
  </si>
  <si>
    <t>SZKOŁA PODSTAWOWA NR 10 IM. KSIĘŻNEJ ALEKSANDRY OGIŃSKIEJ W SIEDLCACH</t>
  </si>
  <si>
    <t>00110438000000</t>
  </si>
  <si>
    <t>SZKOŁA PODSTAWOWA NR 11 IM. JANA PAWŁA II W SIEDLCACH</t>
  </si>
  <si>
    <t>00110439700000</t>
  </si>
  <si>
    <t>PAŃSTWOWA SZKOŁA MUZYCZNA I ST. IM. ANDRZEJA CWOJDZIŃSKIEGO W TOMASZOWIE LUBELSKIM</t>
  </si>
  <si>
    <t>00110440500000</t>
  </si>
  <si>
    <t>BIBLIOTEKA PUBLICZNA GMINY TERESZPOL</t>
  </si>
  <si>
    <t>00110441100000</t>
  </si>
  <si>
    <t>MUZEUM ETNOGRAFICZNE W ZIELONEJ GÓRZE Z SIEDZIBĄ W OCHLI</t>
  </si>
  <si>
    <t>00110476000000</t>
  </si>
  <si>
    <t>SZKOŁA PODSTAWOWA W ORCHÓWKU IM. JANA PAWŁA II</t>
  </si>
  <si>
    <t>00110533300000</t>
  </si>
  <si>
    <t>SIERAKOWSKI OŚRODEK KULTURY</t>
  </si>
  <si>
    <t>00110545100000</t>
  </si>
  <si>
    <t>PUBLICZNA SZKOŁA PODSTAWOWA IM.KORNELA MAKUSZYŃSKIEGO W UGNIEWIE</t>
  </si>
  <si>
    <t>00110555700000</t>
  </si>
  <si>
    <t>PUBLICZNA SZKOŁA PODSTAWOWA IM.JANUSZA KORCZAKA W JASIENICY</t>
  </si>
  <si>
    <t>00110558600000</t>
  </si>
  <si>
    <t>PUBLICZNA SZKOŁA PODSTAWOWA IM.MARII DĄBROWSKIEJ W DUDACH</t>
  </si>
  <si>
    <t>00110559200000</t>
  </si>
  <si>
    <t>PUBLICZNA SZKOŁA PODSTAWOWA IM.KARDYNAŁA STEFANA WYSZYŃSKIEGO W DYBKACH</t>
  </si>
  <si>
    <t>00110561700000</t>
  </si>
  <si>
    <t>PUBLICZNA SZKOŁA PODSTAWOWA IM.ROTM.WITOLDA PILECKIEGO W KOZIKACH</t>
  </si>
  <si>
    <t>00110562300000</t>
  </si>
  <si>
    <t>PUBLICZNA SZKOŁA PODSTAWOWA IM.MARII KONOPNICKIEJ W STARYM LUBIEJEWIE</t>
  </si>
  <si>
    <t>00110563000000</t>
  </si>
  <si>
    <t>PUBLICZNA SZKOŁA PODSTAWOWA IM.WOJCIECHA BOGUMIŁA JASTRZĘBOWSKIEGO W NOWEJ OSUCHOWEJ</t>
  </si>
  <si>
    <t>00110564600000</t>
  </si>
  <si>
    <t>PUBLICZNA SZKOŁA PODSTAWOWA W PAŁAPUSIE</t>
  </si>
  <si>
    <t>00110568100000</t>
  </si>
  <si>
    <t>PUBLICZNA SZKOŁA PODSTAWOWA W ULASKU</t>
  </si>
  <si>
    <t>00110569800000</t>
  </si>
  <si>
    <t>SZKOŁĄ PODSTAWOWA W DĄBRÓWCE</t>
  </si>
  <si>
    <t>00110571200000</t>
  </si>
  <si>
    <t>SZKOŁA PODSTAWOWA  IM. ŚW. JANA PAWŁA II W ŁĘGU STAROŚCIŃSKIM</t>
  </si>
  <si>
    <t>00110572900000</t>
  </si>
  <si>
    <t>SZKOŁA PODSTAWOWA W NASIADKACH</t>
  </si>
  <si>
    <t>00110574100000</t>
  </si>
  <si>
    <t>SZKOŁA PODSTAWOWA W OLSZEWCE</t>
  </si>
  <si>
    <t>00110589900000</t>
  </si>
  <si>
    <t>PUBLICZNA SZKOŁA PODSTAWOWA IM. ADELI GOSZCZYŃSKIEJ WE WSZEBORACH</t>
  </si>
  <si>
    <t>00110590700000</t>
  </si>
  <si>
    <t>PUBLICZNA SZKOŁA PODSTAWOWA IM. JANA PAWŁA II W GUZOWATCE</t>
  </si>
  <si>
    <t>00110591300000</t>
  </si>
  <si>
    <t>PUBLICZNA SZKOŁA PODSTAWOWA IM.PAPIEŻA JANA PAWŁA II W BLOCHACH</t>
  </si>
  <si>
    <t>00110593600000</t>
  </si>
  <si>
    <t>PUBLICZNA SZKOŁA PODSTAWOWA IM.JANUSZA KORCZAKA W DALEKIEM</t>
  </si>
  <si>
    <t>00110598800000</t>
  </si>
  <si>
    <t>SZKOŁA PODSTAWOWA W KUNINIE</t>
  </si>
  <si>
    <t>00110600200000</t>
  </si>
  <si>
    <t>SZKOŁA PODSTAWOWA IM. JANUSZA KORCZAKA W PASIEKACH</t>
  </si>
  <si>
    <t>00110602500000</t>
  </si>
  <si>
    <t>00110604800000</t>
  </si>
  <si>
    <t>PUBLICZNA SZKOŁA PODSTAWOWA W LIPIE</t>
  </si>
  <si>
    <t>00110607700000</t>
  </si>
  <si>
    <t>PUBLICZNA SZKOŁA PODSTAWOWA W KRUKOWIE</t>
  </si>
  <si>
    <t>00110608300000</t>
  </si>
  <si>
    <t>PUBLICZNA SZKOŁA PODSTAWOWA W POŚCIENIU WSI</t>
  </si>
  <si>
    <t>00110614300000</t>
  </si>
  <si>
    <t>SZKOŁA PODSTAWOWA W PRZYSTANI</t>
  </si>
  <si>
    <t>00110617200000</t>
  </si>
  <si>
    <t>SZKOŁA PODSTAWOWA W CISKACH</t>
  </si>
  <si>
    <t>00110620300000</t>
  </si>
  <si>
    <t>PUBLICZNA SZKOŁA PODSTAWOWA IM. C.K. NORWIDA W DĘBINKACH</t>
  </si>
  <si>
    <t>00110621000000</t>
  </si>
  <si>
    <t>PUBLICZNA SZKOŁA PODTAWOWA W RZĄŚNIKU WŁOŚCIAŃSKIM</t>
  </si>
  <si>
    <t>00110623200000</t>
  </si>
  <si>
    <t>SZKOŁA PODSTAWOWA W KLECZKOWIE</t>
  </si>
  <si>
    <t>00110629000000</t>
  </si>
  <si>
    <t>SZKOŁA PODSTAWOWA IM.JANUSZA KORCZAKA W DOBCZYNIE</t>
  </si>
  <si>
    <t>00110630900000</t>
  </si>
  <si>
    <t>SZKOŁA PODSTAWOWA W STARYM KRASZEWIE</t>
  </si>
  <si>
    <t>00110631500000</t>
  </si>
  <si>
    <t>SZKOŁA PODSTAWOWA W KRUSZU</t>
  </si>
  <si>
    <t>00110633800000</t>
  </si>
  <si>
    <t>SZKOŁA PODSTAWOWA W WOLI RASZTOWSKIEJ</t>
  </si>
  <si>
    <t>00110635000000</t>
  </si>
  <si>
    <t>PUBLICZNA SZKOŁA PODSTAWOWA IM. PAPIEŻA JANA PAWŁA II</t>
  </si>
  <si>
    <t>00110636700000</t>
  </si>
  <si>
    <t>PUBLICZNA SZKOŁA PODSTAWOWA IM. MARII KONOPNICKIEJ</t>
  </si>
  <si>
    <t>00110637300000</t>
  </si>
  <si>
    <t>PUBLICZNA SZKOŁA PODSTAWOWA IM. BOHATERÓW LEŚNEJ PLACÓWKI AK "MROWISKO"</t>
  </si>
  <si>
    <t>00110648500000</t>
  </si>
  <si>
    <t>PUBLICZNA SZKOŁA PODSTAWOWA IM. EDWARDA ROLSKIEGO W DRĄŻDŻEWIE</t>
  </si>
  <si>
    <t>00110649100000</t>
  </si>
  <si>
    <t>PUBLICZNA SZKOŁA PODSTAWOWA IM. ŚW. STANISŁAWA KOSTKI W AMELINIE</t>
  </si>
  <si>
    <t>00110650000000</t>
  </si>
  <si>
    <t>PUBLICZNA SZKOŁA PODSTAWOWA IM. BOHATERÓW POWSTANIA STYCZNIOWEGO W RAKACH</t>
  </si>
  <si>
    <t>00110663400000</t>
  </si>
  <si>
    <t>00110664000000</t>
  </si>
  <si>
    <t>PUBLICZNA SZKOŁA PODSTAWOWA IM. PIOTRA KULASIŃSKIEGO</t>
  </si>
  <si>
    <t>00110665700000</t>
  </si>
  <si>
    <t>PUBLICZNA SZKOŁA PODSTAWOWA IM. JANA PAWŁA II W BIELINIE</t>
  </si>
  <si>
    <t>00110666300000</t>
  </si>
  <si>
    <t>PUBLICZNA SZKOŁA PODSTAWOWA IM. KS. JANA TRZASKOMY W PORZĄDZIU</t>
  </si>
  <si>
    <t>00110667000000</t>
  </si>
  <si>
    <t>PUBLICZNA SZKOŁA PODSTAWOWA IM. ORŁA BIAŁEGO W KOMOROWIE</t>
  </si>
  <si>
    <t>00110668600000</t>
  </si>
  <si>
    <t>SZKOŁA PODSTAWOWA IM. KS. KARDYNAŁA STEFANA WYSZYŃSKIEGO W STARYM LUBIELU</t>
  </si>
  <si>
    <t>00110669200000</t>
  </si>
  <si>
    <t>SZKOŁA PODSTAWOWA W SULĘCINIE SZLACHECKIM</t>
  </si>
  <si>
    <t>00110671700000</t>
  </si>
  <si>
    <t>SZKOŁA PODSTAWOWA IM. ARMII KRAJOWEJ</t>
  </si>
  <si>
    <t>00110672300000</t>
  </si>
  <si>
    <t>SZKOŁA PODSTAWOWA IM. ORŁA BIAŁEGO</t>
  </si>
  <si>
    <t>00110673000000</t>
  </si>
  <si>
    <t>SZKOŁA PODSTAWOWA W ORLE</t>
  </si>
  <si>
    <t>00110677500000</t>
  </si>
  <si>
    <t>PUBLICZNA SZKOŁA PODSTAWOWA IM.BOHATERÓW WRZEŚNIA W WĘGRZYNOWIE</t>
  </si>
  <si>
    <t>00110679800000</t>
  </si>
  <si>
    <t>SZKOŁA PODSTAWOWA IM.ŚW.STANISŁAWA KOSTKI W CHODKOWIE</t>
  </si>
  <si>
    <t>00110683500000</t>
  </si>
  <si>
    <t>SZKOŁA PODSTAWOWA IM. JANA PAWŁA II  W MCHOWIE Z FILIĄ  W OBRĘBIE</t>
  </si>
  <si>
    <t>00110709400000</t>
  </si>
  <si>
    <t>ZESPÓŁ SZKÓŁ OGÓLNOKSZTAŁCĄCYCH I ZAWODOWYCH IM. JAROSŁAWA IWASZKIEWICZA W CIECHANOWCU</t>
  </si>
  <si>
    <t>00110717700000</t>
  </si>
  <si>
    <t>MIEJSKA BIBLIOTEKA PUBLICZNA IM.GALLA ANONIMA</t>
  </si>
  <si>
    <t>00110800100000</t>
  </si>
  <si>
    <t>DOM KULTURY IM.KSIĘŻNEJ ANNY Z SAPIEHÓW JABŁONOWSKIEJ W KOCKU</t>
  </si>
  <si>
    <t>00110842600000</t>
  </si>
  <si>
    <t>ARESZT ŚLEDCZY W NOWEJ SOLI</t>
  </si>
  <si>
    <t>00110846100000</t>
  </si>
  <si>
    <t>GMINNY OŚRODEK KULTURY W LEŚMIERZU</t>
  </si>
  <si>
    <t>00110848400000</t>
  </si>
  <si>
    <t>MIEJSKI OŚRODEK KULTURY W ŁAZACH</t>
  </si>
  <si>
    <t>00110876800000</t>
  </si>
  <si>
    <t>SPECJALNY OŚRODEK SZKOLNO-WYCHOWAWCZY IM. GEN. JANUSZA GŁUCHOWSKIEGO W BEŁCHATOWIE</t>
  </si>
  <si>
    <t>00110916000000</t>
  </si>
  <si>
    <t>00110930200000</t>
  </si>
  <si>
    <t>PAŃSTWOWA SZKOŁA MUZYCZNA I STOPNIA W PŁOŃSKU</t>
  </si>
  <si>
    <t>00111056400000</t>
  </si>
  <si>
    <t>00111069900000</t>
  </si>
  <si>
    <t>00111072000000</t>
  </si>
  <si>
    <t>GMINNY ZESPÓŁ EKONOMICZNO-ADMINISTRACYJNY SZKÓŁ W KRZYWDZIE</t>
  </si>
  <si>
    <t>00111154600000</t>
  </si>
  <si>
    <t>SZKOŁA PODSTAWOWA W SZEWCACH NADOLNYCH IM. BOHATERA WALK NAD BZURĄ</t>
  </si>
  <si>
    <t>00111156900000</t>
  </si>
  <si>
    <t>SZKOŁA PODSTAWOWA IM. MARII KONOPNICKIEJ W ŻERONICACH</t>
  </si>
  <si>
    <t>00111157500000</t>
  </si>
  <si>
    <t>SZKOŁA PODSTAWOWA IM.37 ŁĘCZYCKIEGO PUŁKU PIECHOTY IM.KS.J.PONIATOWSKIEGO W PLECKIEJ DĄBROWIE</t>
  </si>
  <si>
    <t>00111158100000</t>
  </si>
  <si>
    <t>SZKOŁA PODSAWOWA IM. KORNELA MAKUSZYŃSKIEGO W PNIEWIE</t>
  </si>
  <si>
    <t>00111161200000</t>
  </si>
  <si>
    <t>PUBLICZNA SZKOŁA PODSTAWOWA W CIEŚLACH</t>
  </si>
  <si>
    <t>00111172400000</t>
  </si>
  <si>
    <t>SZKOŁA PODSTAWOWA IM.KS. JANA TWARDOWSKIEGO W NOWYCH KRUBICACH</t>
  </si>
  <si>
    <t>00111175300000</t>
  </si>
  <si>
    <t>00111193100000</t>
  </si>
  <si>
    <t>SZKOŁA PODSTAWOWA W KOŁACINIE</t>
  </si>
  <si>
    <t>00111197700000</t>
  </si>
  <si>
    <t>SZKOŁA PODSTAWOWA W ZŁOTEJ</t>
  </si>
  <si>
    <t>00111198300000</t>
  </si>
  <si>
    <t>SZKOŁA PODSTAWOWA WYSOKIENICE</t>
  </si>
  <si>
    <t>00111199000000</t>
  </si>
  <si>
    <t>SZKOŁA PODSTAWOWA W MICHOWICACH</t>
  </si>
  <si>
    <t>00111202000000</t>
  </si>
  <si>
    <t>SZKOŁA PODSTAWOWA W BIAŁYNINIE</t>
  </si>
  <si>
    <t>00111204300000</t>
  </si>
  <si>
    <t>SZKOŁA PODSTAWOWA IM. MARII KONOPNICKIEJ W SKARATKACH</t>
  </si>
  <si>
    <t>00111223800000</t>
  </si>
  <si>
    <t>GMINNY ZESPÓŁ EKONOMICZNO-ADMINISTRACYJNY SZKÓŁ W BOLIMOWIE</t>
  </si>
  <si>
    <t>00111244500000</t>
  </si>
  <si>
    <t>SZKOŁA PODSTAWOWA W SŁOMKOWIE</t>
  </si>
  <si>
    <t>00111245100000</t>
  </si>
  <si>
    <t>SZKOŁA PODSTAWOWA W ŚWIĘTEM</t>
  </si>
  <si>
    <t>00111246800000</t>
  </si>
  <si>
    <t>SZKOŁA PODSTAWOWA W DĄBROWICACH</t>
  </si>
  <si>
    <t>00111247400000</t>
  </si>
  <si>
    <t>SZKOŁA PODSTAWOWA IM.KS.STEFANA KARDYNAŁA WYSZYŃSKIEGO W WOLI MAKOWSKIEJ</t>
  </si>
  <si>
    <t>00111248000000</t>
  </si>
  <si>
    <t>SZKOŁA PODSTAWOWA IM.BOLESŁAWA CHROBREGO W PSZCZONOWIE</t>
  </si>
  <si>
    <t>00111249700000</t>
  </si>
  <si>
    <t>GMINNY ZESPÓŁ EKONOMICZNO-ADMINISTRACYJNY SZKÓŁ W MAKOWIE</t>
  </si>
  <si>
    <t>00111254000000</t>
  </si>
  <si>
    <t>SZKOŁA PODSTAWOWA W LNIŚNIE</t>
  </si>
  <si>
    <t>00111259200000</t>
  </si>
  <si>
    <t>SZKOŁA PODSTAWOWA IM. KORNELA MAKUSZYŃSKIEGO W KOWIESACH</t>
  </si>
  <si>
    <t>00111262300000</t>
  </si>
  <si>
    <t>SZKOŁA PODSTAWOWA W KALENICACH</t>
  </si>
  <si>
    <t>00111263000000</t>
  </si>
  <si>
    <t>SZKOŁA PODSTAWOWA W STACHLEWIE</t>
  </si>
  <si>
    <t>00111265200000</t>
  </si>
  <si>
    <t>GMINNY ZESPÓŁ OBSŁUGI OŚWIATY W MROCZY</t>
  </si>
  <si>
    <t>00111266900000</t>
  </si>
  <si>
    <t>SAMORZĄDOWA ADMINISTRACJA PLACÓWEK OŚWIATOWYCH W NOWEM</t>
  </si>
  <si>
    <t>00111273500000</t>
  </si>
  <si>
    <t>ZESPÓŁ OBSŁUGI FINANSOWEJ</t>
  </si>
  <si>
    <t>00111280100000</t>
  </si>
  <si>
    <t>ZESPÓŁ OŚWIATY I WYCHOWANIA W KRUSZWICY</t>
  </si>
  <si>
    <t>00111281800000</t>
  </si>
  <si>
    <t>MIEJSKO ZESPÓŁ OŚWIATY</t>
  </si>
  <si>
    <t>00111283000000</t>
  </si>
  <si>
    <t>SZKOŁA PODSTAWOWA W NOWYCH ŁUBKACH</t>
  </si>
  <si>
    <t>00111293600000</t>
  </si>
  <si>
    <t>SZKOŁA PODSTAWOWA IM.IRENY KOSMOWSKIEJ W KASZEWACH DWORNYCH</t>
  </si>
  <si>
    <t>00111295900000</t>
  </si>
  <si>
    <t>SZKOŁA PODSTAWOWA IM. KORNELA MAKUSZYŃSKIEGO W MICINIE</t>
  </si>
  <si>
    <t>61101576700000</t>
  </si>
  <si>
    <t>GMINA ŁĘCZYCA</t>
  </si>
  <si>
    <t>00111298800000</t>
  </si>
  <si>
    <t>SZKOŁA PODSTAWOWA W BŁONIU</t>
  </si>
  <si>
    <t>00111300200000</t>
  </si>
  <si>
    <t>SZKOŁA PODSTAWOWA W LEŹNICY MAŁEJ</t>
  </si>
  <si>
    <t>00111301900000</t>
  </si>
  <si>
    <t>SZKOŁA PODSTAWOWA  IM. ORŁA BIAŁEGO W SIEDLCU</t>
  </si>
  <si>
    <t>00111302500000</t>
  </si>
  <si>
    <t>SZKOŁA PODSTAWOWA IM. KARDYNAŁA STEFANA WYSZYŃSKIEGO W LELICACH</t>
  </si>
  <si>
    <t>00111304800000</t>
  </si>
  <si>
    <t>SZKOŁA PODSTAWOWA W OSTROWACH</t>
  </si>
  <si>
    <t>00111317200000</t>
  </si>
  <si>
    <t>SZKOŁA PODSTAWOWA W TEODOROWIE</t>
  </si>
  <si>
    <t>00111321000000</t>
  </si>
  <si>
    <t>SZKOŁA PODSTAWOWA W PODGÓRZU</t>
  </si>
  <si>
    <t>00111326100000</t>
  </si>
  <si>
    <t>GMINNY  ZARZĄD  OŚWIATY  W  BRUSACH</t>
  </si>
  <si>
    <t>00111327800000</t>
  </si>
  <si>
    <t>ZESPÓŁ OBSŁUGI OŚWIATY</t>
  </si>
  <si>
    <t>00111328400000</t>
  </si>
  <si>
    <t>GMINNY ZESPÓŁ OŚWIATOWY W CEKCYNIE</t>
  </si>
  <si>
    <t>00111331500000</t>
  </si>
  <si>
    <t>SAMORZĄDOWA ADMINISTRACJA PLACÓWEK OŚWIATOWYCH  W DĄBROWIE BISKUPIEJ</t>
  </si>
  <si>
    <t>00111334400000</t>
  </si>
  <si>
    <t>SAMORZĄDOWA ADMINISTRACJA PLACÓWEK OŚWIATOWYCH</t>
  </si>
  <si>
    <t>00111337300000</t>
  </si>
  <si>
    <t>GMINNY ZESPÓŁ OŚWIATOWY W GOSTYCYNIE</t>
  </si>
  <si>
    <t>00111341000000</t>
  </si>
  <si>
    <t>GMINNY ZESPÓŁ OŚWIATY W KĘSOWIE</t>
  </si>
  <si>
    <t>00111343300000</t>
  </si>
  <si>
    <t>SZKOŁA PODSTAWOWA W ŚWINIARACH</t>
  </si>
  <si>
    <t>00111344000000</t>
  </si>
  <si>
    <t>SZKOŁA PODSTAWOWA IM. WŁADYSŁAWA JAGIEŁŁY W PIOTRKÓWKU</t>
  </si>
  <si>
    <t>00111352200000</t>
  </si>
  <si>
    <t>SAMORZĄDOWA SZKOŁA PODSTAWOWA IM. WŁADYSŁAWA ŁOKIETKA W TOPOLI KRÓLEWSKIEJ</t>
  </si>
  <si>
    <t>00111353900000</t>
  </si>
  <si>
    <t>SZKOŁA PODSTAWOWA W WILCZKOWICACH</t>
  </si>
  <si>
    <t>00111354500000</t>
  </si>
  <si>
    <t>SZKOŁA PODSTAWOWA IM. ADAMA MICKIEWICZA W BOŻEWIE</t>
  </si>
  <si>
    <t>00111355100000</t>
  </si>
  <si>
    <t>SZKOŁA PODSTAWOWA IM.POWSTAŃCÓW STYCZNIOWYCH W LIGOWIE</t>
  </si>
  <si>
    <t>61101594500000</t>
  </si>
  <si>
    <t>GMINA SIERPC</t>
  </si>
  <si>
    <t>00111357400000</t>
  </si>
  <si>
    <t>SZKOŁA PODSTAWOWA IM. POLSKICH NOBLISTÓW W GOLESZYNIE</t>
  </si>
  <si>
    <t>00111359700000</t>
  </si>
  <si>
    <t>SZKOŁA PODSTAWOWA W SUDRAGACH</t>
  </si>
  <si>
    <t>00111360500000</t>
  </si>
  <si>
    <t>SZKOŁA PODSTAWOWA IM. ZYGMUNTA PADLEWSKIEGO W BLEDZEWIE</t>
  </si>
  <si>
    <t>00111368600000</t>
  </si>
  <si>
    <t>SZKOŁA PODSTAWOWA IM. JANA KASIŃSKIEGO W BIAŁEJ</t>
  </si>
  <si>
    <t>00111369200000</t>
  </si>
  <si>
    <t>SZKOŁA PODSTAWOWA   IM. 28 PUŁKU STRZELCÓW KANIOWSKICH W BESIEKIERZU RUDNYM</t>
  </si>
  <si>
    <t>00111372300000</t>
  </si>
  <si>
    <t>00111376900000</t>
  </si>
  <si>
    <t>SZKOŁA PODSTAWOWA IM. MARII KOWNACKIEJ W DĄBRÓWCE WIELKIEJ</t>
  </si>
  <si>
    <t>00111379800000</t>
  </si>
  <si>
    <t>GMINNY ZESPÓŁ OBSŁUGI OŚWIATY W NOWEJ WSI WIELKIEJ</t>
  </si>
  <si>
    <t>00111383500000</t>
  </si>
  <si>
    <t>SAMORZĄDOWA ADMINISTRACJA PLACÓWEK OŚWIATOWO-KULTURALNYCH</t>
  </si>
  <si>
    <t>00111384100000</t>
  </si>
  <si>
    <t>SAMORZĄDOWY ZESPÓŁ OŚWIATY I KULTURY</t>
  </si>
  <si>
    <t>00111386400000</t>
  </si>
  <si>
    <t>BIURO OBSŁUGI SZKÓŁ SAMORZĄDOWYCH</t>
  </si>
  <si>
    <t>00111389300000</t>
  </si>
  <si>
    <t>SAMORZĄDOWA ADMINISTRACJA PLACÓWEK OŚWIATOWYCH W WARLUBIU</t>
  </si>
  <si>
    <t>67022332700000</t>
  </si>
  <si>
    <t>GMINA IŁŻA</t>
  </si>
  <si>
    <t>00111412500000</t>
  </si>
  <si>
    <t>MIEJSKO-GMINNY OŚRODEK SPORTU I REKREACJI W IŁŻY</t>
  </si>
  <si>
    <t>00111464500000</t>
  </si>
  <si>
    <t>CENTRUM USŁUG  WSPÓLNYCH  W SUŁOSZOWEJ</t>
  </si>
  <si>
    <t>00111497000000</t>
  </si>
  <si>
    <t>SZKOŁA PODSTAWOWA IM. OBROŃCÓW DOBRZYKOWA Z 1939 R. W DOBRZYKOWIE</t>
  </si>
  <si>
    <t>00111498700000</t>
  </si>
  <si>
    <t>SZKOŁA PODSTAWOWA IM. KORNELA MAKUSZYŃSKIEGO W BORKACH</t>
  </si>
  <si>
    <t>00111499300000</t>
  </si>
  <si>
    <t>SZKOŁA PODSTAWOWA IM. MARSZAŁKA JÓZEFA PIŁSUDSKIEGO W NOWYM GRABIU</t>
  </si>
  <si>
    <t>00111500100000</t>
  </si>
  <si>
    <t>SZKOŁA PODSTAWOWA IM. STANISŁAWA WŁADYSŁAWA REYMONTA W CZERMNIE</t>
  </si>
  <si>
    <t>00111501800000</t>
  </si>
  <si>
    <t>SZKOŁA PODSTAWOWA IM. MARII KOWNACKIEJ W NOWYM KAMIENIU</t>
  </si>
  <si>
    <t>00111502400000</t>
  </si>
  <si>
    <t>SZKOŁA PODSTAWOWA IM. FRYDERYKA CHOPINA</t>
  </si>
  <si>
    <t>00111503000000</t>
  </si>
  <si>
    <t>00111506000000</t>
  </si>
  <si>
    <t>00111512000000</t>
  </si>
  <si>
    <t>SZKOŁA PODSTAWOWA IM. GEN. WŁADYSŁAWA ANDERSA W NOWEM</t>
  </si>
  <si>
    <t>00111516500000</t>
  </si>
  <si>
    <t>MIEJSKI DOM KULTURY W RAWIE MAZOWIECKIEJ</t>
  </si>
  <si>
    <t>00111558000000</t>
  </si>
  <si>
    <t>00111562700000</t>
  </si>
  <si>
    <t>SZKOŁA PODSTAWOWA W DZIERŻANOWIE</t>
  </si>
  <si>
    <t>00111564000000</t>
  </si>
  <si>
    <t>SZKOŁA PODSTAWOWA IM.JANA PAWŁA II W BEDNARACH</t>
  </si>
  <si>
    <t>00111573900000</t>
  </si>
  <si>
    <t>SZKOŁA PODSTAWOWA IM. LEOKADII OSTROWSKIEJ W BOBROWNIKACH</t>
  </si>
  <si>
    <t>00111574500000</t>
  </si>
  <si>
    <t>SZKOŁA PODSTAWOWA W DZIERZGÓWKU</t>
  </si>
  <si>
    <t>00111576800000</t>
  </si>
  <si>
    <t>SZKOŁA PODSTAWOWA W WALERIANACH</t>
  </si>
  <si>
    <t>00111577400000</t>
  </si>
  <si>
    <t>SZKOŁA PODSTAWOWA IM. KS. JANA TWARDOWSKIEGO W KURDWANOWIE</t>
  </si>
  <si>
    <t>00111580500000</t>
  </si>
  <si>
    <t>SZKOŁA PODSTAWOWA IM. MARII KONOPNICKIEJ W MYSŁAKOWIE</t>
  </si>
  <si>
    <t>00111582800000</t>
  </si>
  <si>
    <t>SZKOŁA PODSTAWOWA W MICHAŁOWIE</t>
  </si>
  <si>
    <t>00111584000000</t>
  </si>
  <si>
    <t>GMINNY ZESPÓŁ EKONOMICZNO-ADMINISTRACYJNY SZKÓŁ W NIEBOROWIE</t>
  </si>
  <si>
    <t>00111593000000</t>
  </si>
  <si>
    <t>SZKOŁA PODSTAWOWA WE WRĘCZY</t>
  </si>
  <si>
    <t>00111594600000</t>
  </si>
  <si>
    <t>SZKOŁA PODSTAWOWA W KORYTOWIE A</t>
  </si>
  <si>
    <t>00111704600000</t>
  </si>
  <si>
    <t>PUBLICZNA SZKOŁA PODSTAWOWA W IWOWEM</t>
  </si>
  <si>
    <t>00111715800000</t>
  </si>
  <si>
    <t>ZESPÓŁ SZKÓŁ IM. GEN.F.KLEEBERGA  W WOLI GUŁOWSKIEJ</t>
  </si>
  <si>
    <t>00111727600000</t>
  </si>
  <si>
    <t>SZKOŁA PODSTAWOWA W DOBRYNCE</t>
  </si>
  <si>
    <t>00111729900000</t>
  </si>
  <si>
    <t>SZKOŁA PODSTAWOWA W POŁOSKACH</t>
  </si>
  <si>
    <t>00111733600000</t>
  </si>
  <si>
    <t>PUBLICZNA SZKOŁA PODSTAWOWA IM. MARII KONOPNICKIEJ W MISIACH</t>
  </si>
  <si>
    <t>00111735900000</t>
  </si>
  <si>
    <t>PUBLICZNA SZKOŁA PODSTAWOWA IM. KORNELA MAKUSZYŃSKIEGO W RZECZYCY</t>
  </si>
  <si>
    <t>00111736500000</t>
  </si>
  <si>
    <t>PUBLICZNA SZKOŁA PODSTAWOWA IM.MIKOŁAJA KOPERNIKA  W TŁUŚĆCU</t>
  </si>
  <si>
    <t>00111738800000</t>
  </si>
  <si>
    <t>SZKOŁA PODSTAWOWA W KOSTRACH</t>
  </si>
  <si>
    <t>00111739400000</t>
  </si>
  <si>
    <t>PUBLICZNA SZKOŁA PODSTAWOWA IM. HENRYKA SIENKIEWICZA W HALASACH</t>
  </si>
  <si>
    <t>00111748300000</t>
  </si>
  <si>
    <t>00111749000000</t>
  </si>
  <si>
    <t>00111754300000</t>
  </si>
  <si>
    <t>SZKOŁA PODSTAWOWA W DROPIU</t>
  </si>
  <si>
    <t>00111756600000</t>
  </si>
  <si>
    <t>SZKOŁA PODSTAWOWA W MLĘCINIE</t>
  </si>
  <si>
    <t>00111757200000</t>
  </si>
  <si>
    <t>SZKOŁA PODSTAWOWA IM. ARMII KRAJOWEJ W RĘBKOWIE</t>
  </si>
  <si>
    <t>00111759500000</t>
  </si>
  <si>
    <t>SZKOŁA PODSTAWOWA IM. MARII WÓJCIK W WILKOWYI</t>
  </si>
  <si>
    <t>00111761000000</t>
  </si>
  <si>
    <t>PUBLICZNA SZKOŁA PODSTAWOWA W WOLI WŁADYSŁAWOWSKIEJ</t>
  </si>
  <si>
    <t>00111766100000</t>
  </si>
  <si>
    <t>SZKOŁA PODSTAWOWA W ŁĄKACH</t>
  </si>
  <si>
    <t>00111768400000</t>
  </si>
  <si>
    <t>SZKOŁA PODSTAWOWA W SAMORZĄDKACH</t>
  </si>
  <si>
    <t>00111776700000</t>
  </si>
  <si>
    <t>SZKOŁA PODSTAWOWA IM.J.CHEŁMOŃSKIEGO W KUKLÓWCE RADZIEJOWICKIEJ</t>
  </si>
  <si>
    <t>00111777300000</t>
  </si>
  <si>
    <t>SZKOŁA PODSTAWOWA IM. MIKOŁAJA KOPERNIKA W SZYMANOWIE</t>
  </si>
  <si>
    <t>00111780400000</t>
  </si>
  <si>
    <t>SZKOŁA PODSTAWOWA W KŁOPOCZYNIE</t>
  </si>
  <si>
    <t>00111782700000</t>
  </si>
  <si>
    <t>SZKOŁA PODSTAWOWA IM. JANA PAWŁA II W PAPROTNI</t>
  </si>
  <si>
    <t>00111783300000</t>
  </si>
  <si>
    <t>SZKOŁA PODSTAWOWA IM. FRYDERYKA CHOPINA W BUDKACH PIASECKICH</t>
  </si>
  <si>
    <t>00111786200000</t>
  </si>
  <si>
    <t>SZKOŁA PODSTAWOWA IM. WŁADYSŁAWA BRONIEWSKIEGO W BEŁCHOWIE</t>
  </si>
  <si>
    <t>00111799700000</t>
  </si>
  <si>
    <t>ZESPOŁ SZKÓŁ GMINY KRZEMIENIEWO PRZEDSZKOLE SZKOŁA PODSTAWOWA W GARZYNIE</t>
  </si>
  <si>
    <t>00111800500000</t>
  </si>
  <si>
    <t>SZKOŁA PODSTAWOWA IM. ARMII KRAJOWEJ W KACZKOWIE Z SIEDZIBĄ W ROJĘCZYNIE</t>
  </si>
  <si>
    <t>00111801100000</t>
  </si>
  <si>
    <t>SZKOŁA PODSTAWOWA IM.TADEUSZA ŁOPUSZAŃSKIEGO W DĄBCZU</t>
  </si>
  <si>
    <t>00111802800000</t>
  </si>
  <si>
    <t>SZKOŁA PODSTAWOWA W SARBINOWIE</t>
  </si>
  <si>
    <t>00111804000000</t>
  </si>
  <si>
    <t>SZKOŁA PODSTAWOWA IM. 17 PUŁKU UŁANÓW W GONIEMBICACH</t>
  </si>
  <si>
    <t>00111805700000</t>
  </si>
  <si>
    <t>SZKOŁA PODSTAWOWA IM.POWSTAŃCÓW WIELKOPOLSKICH W WILKOWICACH</t>
  </si>
  <si>
    <t>00111808600000</t>
  </si>
  <si>
    <t>SAMORZĄDOWA SZKOŁA PODSTAWOWA W SKORASZEWICACH</t>
  </si>
  <si>
    <t>00111814600000</t>
  </si>
  <si>
    <t>ZESPÓŁ SZKÓŁ GMINY KOŚCIAN PRZEDSZKOLE I SZKOŁA PODSTAWOWA W BONIKOWIE</t>
  </si>
  <si>
    <t>00111817500000</t>
  </si>
  <si>
    <t>SZKOŁA PODSTAWOWA W SMOLICACH</t>
  </si>
  <si>
    <t>00111818100000</t>
  </si>
  <si>
    <t>SZKOŁA PODSTAWOWA W KUKLINOWIE</t>
  </si>
  <si>
    <t>00111819800000</t>
  </si>
  <si>
    <t>SZKOŁA PODSTAWOWA W ZALESIU MAŁYM</t>
  </si>
  <si>
    <t>00111828700000</t>
  </si>
  <si>
    <t>SZKOŁA PODSTAWOWA W DUBINIE</t>
  </si>
  <si>
    <t>00111844200000</t>
  </si>
  <si>
    <t>SZKOŁA PODSTAWOWA IM. JANA BRZECHWY W GOŚCIEJEWICACH</t>
  </si>
  <si>
    <t>00111847100000</t>
  </si>
  <si>
    <t>SZKOŁA PODSTAWOWA W SOBIAŁKOWIE</t>
  </si>
  <si>
    <t>00111852500000</t>
  </si>
  <si>
    <t>ZESPÓŁ SZKÓŁ GMINY KOŚCIAN PRZEDSZKOLE I SZKOŁA PODSTAWOWA W STARYM LUBOSZU</t>
  </si>
  <si>
    <t>00111853100000</t>
  </si>
  <si>
    <t>SZKOŁA PODSTAWOWA W KIEŁCZEWIE</t>
  </si>
  <si>
    <t>SZKOŁA PODSTAWOWA W ZALESIU</t>
  </si>
  <si>
    <t>00111869500000</t>
  </si>
  <si>
    <t>SZKOŁA PODSTAWOWA W LGINIU</t>
  </si>
  <si>
    <t>00111871000000</t>
  </si>
  <si>
    <t>SZKOŁA PODSTAWOWA W SŁUPI KAPITULNEJ</t>
  </si>
  <si>
    <t>00111894000000</t>
  </si>
  <si>
    <t>SZKOŁA PODSTAWOWA W SURAŁACH</t>
  </si>
  <si>
    <t>00111895600000</t>
  </si>
  <si>
    <t>SZKOŁA PODSTAWOWA W KONOPKACH MONETACH</t>
  </si>
  <si>
    <t>00111896200000</t>
  </si>
  <si>
    <t>SZKOŁA PODSTAWOWA W ŁEMPICACH</t>
  </si>
  <si>
    <t>00111901600000</t>
  </si>
  <si>
    <t>SZKOŁA PODSTAWOWA W RADZISZEWIE STARYM</t>
  </si>
  <si>
    <t>00111908000000</t>
  </si>
  <si>
    <t>SZKOŁA PODSTAWOWA W OŁDAKACH POLONII</t>
  </si>
  <si>
    <t>45067018900000</t>
  </si>
  <si>
    <t>GMINA KLUKOWO</t>
  </si>
  <si>
    <t>00111913400000</t>
  </si>
  <si>
    <t>SZKOŁA PODSTAWOWA W WYSZONKACH KOŚCIELNYCH</t>
  </si>
  <si>
    <t>00111915700000</t>
  </si>
  <si>
    <t>SZKOŁA PODSTAWOWA W ŁUNIEWIE MAŁYM</t>
  </si>
  <si>
    <t>00111923000000</t>
  </si>
  <si>
    <t>SZKOŁA PODSTAWOWA W NADBORACH</t>
  </si>
  <si>
    <t>00111924600000</t>
  </si>
  <si>
    <t>SZKOŁA PODSTAWOWA W KUCZYNIE</t>
  </si>
  <si>
    <t>00111931200000</t>
  </si>
  <si>
    <t>Centrum Usług Wspólnych Gminy Żary</t>
  </si>
  <si>
    <t>00111946000000</t>
  </si>
  <si>
    <t>SZKOŁA PODSTAWOWA W PASZKACH DUŻYCH</t>
  </si>
  <si>
    <t>00111948200000</t>
  </si>
  <si>
    <t>SZKOŁA PODSTAWOWA W ŻABIKOWIE</t>
  </si>
  <si>
    <t>00111953600000</t>
  </si>
  <si>
    <t>SZKOŁA PODSTAWOWA W LIPNIE</t>
  </si>
  <si>
    <t>00111957100000</t>
  </si>
  <si>
    <t>SZKOŁA PODSTAWOWA W BRANICY RADZYŃSKIEJ</t>
  </si>
  <si>
    <t>00111959400000</t>
  </si>
  <si>
    <t>SZKOŁA PODSTAWOWA IM. MARII DĄBROWSKIEJ RUDNIE</t>
  </si>
  <si>
    <t>00111969000000</t>
  </si>
  <si>
    <t>SZKOŁA PODSTAWOWA IM. MARII KONOPNICKIEJ W KOBYLANACH</t>
  </si>
  <si>
    <t>00111971400000</t>
  </si>
  <si>
    <t>SZKOŁA PODSTAWOWA IM. LEGIONÓW POLSKICH  W ŻEROCINIE</t>
  </si>
  <si>
    <t>00111973700000</t>
  </si>
  <si>
    <t>SZKOŁA PODSTAWOWA IM. KS. KARD. STEFANA WYSZYŃSKIEGO W SZÓSTCE</t>
  </si>
  <si>
    <t>00111974300000</t>
  </si>
  <si>
    <t>SZKOŁA PODSTAWOWA IM. KS. JANA TWARDOWSKIEGO W DOŁDZE</t>
  </si>
  <si>
    <t>00111975000000</t>
  </si>
  <si>
    <t>SZKOŁA PODSTAWOWA W UHNINIE</t>
  </si>
  <si>
    <t>00111989000000</t>
  </si>
  <si>
    <t>SZKOŁA PODSTAWOWA W ŻAKOWOLI</t>
  </si>
  <si>
    <t>00111990900000</t>
  </si>
  <si>
    <t>SZKOŁA PODSTAWOWA W TUROWIE</t>
  </si>
  <si>
    <t>03023747000000</t>
  </si>
  <si>
    <t>GMINA TERESPOL</t>
  </si>
  <si>
    <t>00111991500000</t>
  </si>
  <si>
    <t>SZKOŁA PODSTAWOWA IM.JULIANA URSYNA NIEMCEWICZA W NEPLACH</t>
  </si>
  <si>
    <t>00112014300000</t>
  </si>
  <si>
    <t>SZKOŁA PODSTAWOWA W RYDZEWIE</t>
  </si>
  <si>
    <t>00112022600000</t>
  </si>
  <si>
    <t>SZKOŁA PODSTAWOWA W SŁUCZU</t>
  </si>
  <si>
    <t>00112027800000</t>
  </si>
  <si>
    <t>SZKOŁA PODSTAWOWA IM.MARII KONOPNICKIEJ W CICIBORZE DUŻYM</t>
  </si>
  <si>
    <t>00112041000000</t>
  </si>
  <si>
    <t>SZKOŁA PODSTAWOWA W BRUSZEWIE</t>
  </si>
  <si>
    <t>00112050000000</t>
  </si>
  <si>
    <t>SZKOŁA PODSTAWOWA W KĄTACH</t>
  </si>
  <si>
    <t>00112051600000</t>
  </si>
  <si>
    <t>SZKOŁA PODSTAWOWA W CHLUDNIACH</t>
  </si>
  <si>
    <t>00112052200000</t>
  </si>
  <si>
    <t>SZKOŁA PODSTAWOWA W ROGIENICACH WIELKICH</t>
  </si>
  <si>
    <t>00112065700000</t>
  </si>
  <si>
    <t>SZKOŁA PODSTAWOWA W WAGACH</t>
  </si>
  <si>
    <t>00112075200000</t>
  </si>
  <si>
    <t>00112078100000</t>
  </si>
  <si>
    <t>SZKOŁA PODSTAWOWA W BŁUDOWIE</t>
  </si>
  <si>
    <t>00112085800000</t>
  </si>
  <si>
    <t>SZKOŁA PODSTAWOWA NR 1 IM.JANUSZA KORCZAKA</t>
  </si>
  <si>
    <t>00112086400000</t>
  </si>
  <si>
    <t>00112088700000</t>
  </si>
  <si>
    <t>SZKOŁA PODSTAWOWA IM. ŚWIĘTEGO WOJCIECHA</t>
  </si>
  <si>
    <t>00112089300000</t>
  </si>
  <si>
    <t>SZKOŁA PODSTAWOWA W BRUKU</t>
  </si>
  <si>
    <t>00112127200000</t>
  </si>
  <si>
    <t>SZKOŁA PODSTAWOWA W KODEŃCU</t>
  </si>
  <si>
    <t>00112130300000</t>
  </si>
  <si>
    <t>SZKOŁA PODSTAWOWA POMNIK 1000-LECIA NR 1235 IM.BOHATERÓW II WOJNY ŚWIATOWEJ W WOSKRZENICACH DUŻYCH</t>
  </si>
  <si>
    <t>00112131000000</t>
  </si>
  <si>
    <t>SZKOŁA PODSTAWOWA IM.1000-LECIA PAŃSTWA POLSKIEGO W SWORACH</t>
  </si>
  <si>
    <t>00112132600000</t>
  </si>
  <si>
    <t>SZKOŁA PODSTAWOWA IM.JANINY PORAZIŃSKIEJ W STYRZYŃCU</t>
  </si>
  <si>
    <t>00112133200000</t>
  </si>
  <si>
    <t>SZKOŁA PODSTAWOWA IM.JANA BRZECHWY W SITNIKU</t>
  </si>
  <si>
    <t>00112134900000</t>
  </si>
  <si>
    <t>SZKOŁA PODSTAWOWA IM.WANDY CHOTOMSKIEJ W ORTELU KSIĄŻĘCYM DRUGIM</t>
  </si>
  <si>
    <t>00112136100000</t>
  </si>
  <si>
    <t>SZKOŁA PODSTAWOWA IM.BŁOGOSŁAWIONYCH MĘCZENNIKÓW PODLASKICH W HRUDZIE</t>
  </si>
  <si>
    <t>00112150400000</t>
  </si>
  <si>
    <t>SZKOŁA PODSTAWOWA IM.KAJETANA SAWCZUKA W KOMARNIE-KOLONII</t>
  </si>
  <si>
    <t>00112162200000</t>
  </si>
  <si>
    <t>SZKOŁA PODSTAWOWA W HUSZCZY</t>
  </si>
  <si>
    <t>00112170500000</t>
  </si>
  <si>
    <t>SZKOŁA PODSTAWOWA W STARYCH SZPAKACH</t>
  </si>
  <si>
    <t>00112185200000</t>
  </si>
  <si>
    <t>SZKOŁA PODSTAWOWA NR 2 IM.WŁADYSŁAWA BRONIEWSKIEGO W PASŁĘKU</t>
  </si>
  <si>
    <t>00112187500000</t>
  </si>
  <si>
    <t>SZKOŁA PODSTAWOWA IM.JANUSZA KORCZAKA W ROGAJNACH</t>
  </si>
  <si>
    <t>00112192900000</t>
  </si>
  <si>
    <t>SZKOŁA PODSTAWOWA W GRÓDKU SZLACHECKIM</t>
  </si>
  <si>
    <t>00112195800000</t>
  </si>
  <si>
    <t>SZKOŁA PODSTAWOWA NR 3 IM. 2 PUŁKU NOCNYCH BOMBOWCÓW "KRAKÓW" W MALBORKU</t>
  </si>
  <si>
    <t>00112196400000</t>
  </si>
  <si>
    <t>SZKOŁA PODSTAWOWA NR 8 IM. MIKOŁAJA KOPERNIKA W MALBORKU</t>
  </si>
  <si>
    <t>00112197000000</t>
  </si>
  <si>
    <t>SZKOŁA PODSTAWOWA NR 9 IM. KAZIMIERZA JAGIELLOŃCZYKA W MALBORKU</t>
  </si>
  <si>
    <t>00112289200000</t>
  </si>
  <si>
    <t>SZKOŁA PODSTAWOWA IM. GEN. STANISŁAWA GRZMOTA-SKOTNICKIEGO W MŁODZIESZYNIE</t>
  </si>
  <si>
    <t>00112292300000</t>
  </si>
  <si>
    <t>SZKOŁA PODSTAWOWA W DĄBRÓWCE DUŻEJ</t>
  </si>
  <si>
    <t>00112294600000</t>
  </si>
  <si>
    <t>SZKOŁA PODSTAWOWA W GAŁKÓWKU-KOLONII</t>
  </si>
  <si>
    <t>00112295200000</t>
  </si>
  <si>
    <t>SZKOŁA PODSTAWOWA W BOGDANCE</t>
  </si>
  <si>
    <t>00112305800000</t>
  </si>
  <si>
    <t>ZESPÓŁ SZKOLNO-PRZEDSZKOLNY MARZĘCINO</t>
  </si>
  <si>
    <t>00112306400000</t>
  </si>
  <si>
    <t>GIMNAZJUM Z ODDZIAŁAMI DWUJĘZYCZNYMI</t>
  </si>
  <si>
    <t>00112307000000</t>
  </si>
  <si>
    <t>SZKOŁA PODSTAWOWA LUBIESZEWO</t>
  </si>
  <si>
    <t>00112310100000</t>
  </si>
  <si>
    <t>SZKOŁA PODSTAWOWA IM. TYSIĄCLECIA PAŃSTWA POLSKIEGO</t>
  </si>
  <si>
    <t>00112312400000</t>
  </si>
  <si>
    <t>SZKOŁA PODSTAWOWA W HORODYSZCZU</t>
  </si>
  <si>
    <t>00112321300000</t>
  </si>
  <si>
    <t>SZKOŁA PODSTAWOWA IM. HENRYKA SIENKIEWICZA  W JULIOPOLU</t>
  </si>
  <si>
    <t>00112343700000</t>
  </si>
  <si>
    <t>SZKOŁA PODSTAWOWA IM. ŚWIĘTEGO JANA PAWŁA II WE FRANCISZKOWIE</t>
  </si>
  <si>
    <t>00112344300000</t>
  </si>
  <si>
    <t>SZKOŁA PODSTAWOWA IM. ALEKSANDRA KAMIŃSKIEGO W GUZOWIE</t>
  </si>
  <si>
    <t>00112345000000</t>
  </si>
  <si>
    <t>SZKOŁA PODSTAWOWA IM. PROF. ZBIGNIEWA RELIGI W MIEDNIEWICACH</t>
  </si>
  <si>
    <t>00112358400000</t>
  </si>
  <si>
    <t>MIEJSKO-GMINNY ZESPÓŁ OBSŁUGI EKONOMICZNO-ADMINISTRACYJNEJ OŚWIATY</t>
  </si>
  <si>
    <t>00112371000000</t>
  </si>
  <si>
    <t>GMINNY OŚRODEK OBSŁUGI SZKÓŁ W ŁOBŻENICY</t>
  </si>
  <si>
    <t>00112372700000</t>
  </si>
  <si>
    <t>ZESPÓŁ EKONOMICZNO-ADMINISTRACYJNY SZKÓŁ MIASTA I GMINY</t>
  </si>
  <si>
    <t>00112391100000</t>
  </si>
  <si>
    <t>SZKOŁA PODSTAWOWA IM. MJR. HENRYKA DOBRZAŃSKIEGO "HUBALA" W ZABRAŃCU</t>
  </si>
  <si>
    <t>00112392800000</t>
  </si>
  <si>
    <t>PUBLICZNA SZKOŁA PODSTAWOWA W ANTONIÓWCE ŚWIERŻOWSKIEJ</t>
  </si>
  <si>
    <t>00112397000000</t>
  </si>
  <si>
    <t>PUBLICZNA SZKOŁA PODSTAWOWA IM. MARII KOWNACKIEJ W ZWOLI</t>
  </si>
  <si>
    <t>00112398600000</t>
  </si>
  <si>
    <t>PUBLICZNA SZKOŁA PODSTAWOWA W ZGÓRZU</t>
  </si>
  <si>
    <t>00112410600000</t>
  </si>
  <si>
    <t>PUBLICZNA SZKOŁA PODSTAWOWA W ORONNEM</t>
  </si>
  <si>
    <t>00112429900000</t>
  </si>
  <si>
    <t>SZKOŁA POSTAWOWA IMIENIA WŁADYSŁAWA STANISŁAWA REYMONTA</t>
  </si>
  <si>
    <t>00112430700000</t>
  </si>
  <si>
    <t>SZKOŁA PODSTAWOWA W KOSZEWNICY</t>
  </si>
  <si>
    <t>00112461000000</t>
  </si>
  <si>
    <t>ZESPÓŁ EKONOMICZNO-ADMINISTRACYJNY SZKÓŁ I PRZEDSZKOLI</t>
  </si>
  <si>
    <t>00112462600000</t>
  </si>
  <si>
    <t>SZKOŁA PODSTAWOWA IM.POLSKIEGO TOWARZYSTWA LEŚNEGO W GRZĘDZIE</t>
  </si>
  <si>
    <t>00112464900000</t>
  </si>
  <si>
    <t>SZKOŁA POSTAWOWA IM.MARII KONOPNICKIEJ W SĄTOPACH</t>
  </si>
  <si>
    <t>00112466100000</t>
  </si>
  <si>
    <t>PUBLICZNA SZKOŁA PODSTAWOWA W MARWAŁDZIE</t>
  </si>
  <si>
    <t>00112469000000</t>
  </si>
  <si>
    <t>SZKOŁA PODSTAWOWA W TURZU</t>
  </si>
  <si>
    <t>00112471500000</t>
  </si>
  <si>
    <t>SZKOŁA PODSTAWOWA W MIĘDZYLESIU</t>
  </si>
  <si>
    <t>00112472100000</t>
  </si>
  <si>
    <t>00112475000000</t>
  </si>
  <si>
    <t>SZKOŁA PODSTAWOWA W AUGUSTÓWCE</t>
  </si>
  <si>
    <t>00112481000000</t>
  </si>
  <si>
    <t>SZKOŁA PODSTAWOWA W GRODZISKU</t>
  </si>
  <si>
    <t>00112512300000</t>
  </si>
  <si>
    <t>SZKOŁA PODSTAWOWA IM. KS.TADEUSZA LESZCZYŃSKIEGO W ALEKSANDROWIE</t>
  </si>
  <si>
    <t>00112514600000</t>
  </si>
  <si>
    <t>SAMORZĄDOWA SZKOŁA PODSTAWOWA W ZAJĄCU</t>
  </si>
  <si>
    <t>00112515200000</t>
  </si>
  <si>
    <t>SAMORZĄDOWA SZKOŁA PODSTAWOWA W WYSZKOWIE</t>
  </si>
  <si>
    <t>00112516900000</t>
  </si>
  <si>
    <t>SAMORZĄDOWA SZKOŁA PODSTAWOWA W STAREJWSI</t>
  </si>
  <si>
    <t>00112517500000</t>
  </si>
  <si>
    <t>SAMORZĄDOWA SZKOŁA PODSTAWOWA W RUCHNIE</t>
  </si>
  <si>
    <t>00112518100000</t>
  </si>
  <si>
    <t>SAMORZĄDOWA SZKOŁA PODSTAWOWA W JARTYPORACH</t>
  </si>
  <si>
    <t>00112527000000</t>
  </si>
  <si>
    <t>SZKOŁA PODSTAWOWA W ZEMBROWIE</t>
  </si>
  <si>
    <t>00112529300000</t>
  </si>
  <si>
    <t>PUBLICZNA SZKOŁA PODSTAWOWA W WYROZĘBACH-PODAWCACH</t>
  </si>
  <si>
    <t>00112532400000</t>
  </si>
  <si>
    <t>PUBLICZNA SZKOŁA PODSTAWOWA IM.KRÓLOWEJ JADWIGI WE FRYGNOWIE</t>
  </si>
  <si>
    <t>00112533000000</t>
  </si>
  <si>
    <t>SZKOŁA PODSTAWOWA IM.JANA PAWŁA II W MIELNIE</t>
  </si>
  <si>
    <t>00112536000000</t>
  </si>
  <si>
    <t>SZKOŁA PODSTAWOWA IM.ZAWISZY CZARNEGO W SZCZEPANKOWIE</t>
  </si>
  <si>
    <t>00112545900000</t>
  </si>
  <si>
    <t>PUBLICZNA SZKOŁA PODSTAWOWA W MYSZADŁACH</t>
  </si>
  <si>
    <t>00112546500000</t>
  </si>
  <si>
    <t>PUBLICZNA SZKOŁA PODSTAWOWA W NOWINKACH</t>
  </si>
  <si>
    <t>00112548800000</t>
  </si>
  <si>
    <t>PUBLICZNA SZKOŁA PODSTAWOWA W SZEWNICY</t>
  </si>
  <si>
    <t>00112549400000</t>
  </si>
  <si>
    <t>ZESPÓŁ SZKOLNO-PRZEDSZKOLNY W URLACH</t>
  </si>
  <si>
    <t>00112550200000</t>
  </si>
  <si>
    <t>PUBLICZNA SZKOŁA PODSTAWOWA IM. JANA BRZECHWY W JĘDRZEJOWIE NOWYM</t>
  </si>
  <si>
    <t>00112552500000</t>
  </si>
  <si>
    <t>PUBLICZNA SZKOŁA PODSTAWOWA IM.JANA PAWŁA II W MISTOWIE</t>
  </si>
  <si>
    <t>00112553100000</t>
  </si>
  <si>
    <t>PUBLICZNA SZKOŁA PODSTAWOWA IM. 7 PUŁKU UŁANÓW LUBELSKICH</t>
  </si>
  <si>
    <t>00112557700000</t>
  </si>
  <si>
    <t>SZKOŁA PODSTAWOWA W KAWĘCZYNIE</t>
  </si>
  <si>
    <t>00112559000000</t>
  </si>
  <si>
    <t>SZKOŁA PODSTAWOWA W WOLI ZADYBSKIEJ</t>
  </si>
  <si>
    <t>00112560800000</t>
  </si>
  <si>
    <t>SZKOŁA PODSTAWOWA W STARYM ZADYBIU</t>
  </si>
  <si>
    <t>00112563700000</t>
  </si>
  <si>
    <t>SZKOŁA PODSTAWOWA NR 1 IM. GEN. JÓZEFA BEMA W DOBRYM MIEŚCIE</t>
  </si>
  <si>
    <t>00112564300000</t>
  </si>
  <si>
    <t>SZKOŁA PODSTAWOWA IM. MARII ZIENTARY - MALEWSKIEJ W BARCIKOWIE</t>
  </si>
  <si>
    <t>00112569500000</t>
  </si>
  <si>
    <t>SZKOŁA PODSTAWOWA W BUKWAŁDZIE</t>
  </si>
  <si>
    <t>00112572600000</t>
  </si>
  <si>
    <t>SZKOŁA PODSTAWOWA W SPRĘCOWIE</t>
  </si>
  <si>
    <t>00112575500000</t>
  </si>
  <si>
    <t>SZKOŁA PODSTAWOWA W LINOWIE</t>
  </si>
  <si>
    <t>00112577800000</t>
  </si>
  <si>
    <t>SZKOŁA PODSTAWOWA W RUMACH</t>
  </si>
  <si>
    <t>00112586700000</t>
  </si>
  <si>
    <t>ZESPÓŁ SZKÓŁ W BARCINIE IM. KAWALERÓW ORDERU UŚMIECHU</t>
  </si>
  <si>
    <t>00112607400000</t>
  </si>
  <si>
    <t>SZPITAL UNIWERSYTECKI NR 1 IM. DR. A. JURASZA W BYDGOSZCZY</t>
  </si>
  <si>
    <t>00112618600000</t>
  </si>
  <si>
    <t>SZKOŁA PODSTAWOWA W WARCINIE IM. KS. PRAŁATA ALFREDA OSIPOWICZA</t>
  </si>
  <si>
    <t>00112620000000</t>
  </si>
  <si>
    <t>ZESPÓŁ SZKÓŁ W BIESOWICACH</t>
  </si>
  <si>
    <t>00112633500000</t>
  </si>
  <si>
    <t>SZKOŁA PODSTAWOWA IM. MARII KOWNACKIEJ W SKUŁACH</t>
  </si>
  <si>
    <t>00112634100000</t>
  </si>
  <si>
    <t>SZKOŁA PODSTAWOWA IM. STEFANII DZIEWULSKIEJ W OJRZANOWIE</t>
  </si>
  <si>
    <t>00112650700000</t>
  </si>
  <si>
    <t>SZKOŁA PODSTAWOWA W OSTRÓWKACH</t>
  </si>
  <si>
    <t>00112655900000</t>
  </si>
  <si>
    <t>SZKOŁA PODSTAWOWA W WÓLCE DOBRYŃSKIEJ</t>
  </si>
  <si>
    <t>00112670800000</t>
  </si>
  <si>
    <t>SZKOŁA PODSTAWOWA W BEZWOLI</t>
  </si>
  <si>
    <t>00112671400000</t>
  </si>
  <si>
    <t>SZKOŁA PODSTAWOWA W LISIOWÓLCE</t>
  </si>
  <si>
    <t>00112672000000</t>
  </si>
  <si>
    <t>SZKOŁA PODSTAWOWA W OSSOWIE</t>
  </si>
  <si>
    <t>00112674300000</t>
  </si>
  <si>
    <t>SZKOŁA PODSTAWOWA W MYŚLIGOSZCZY</t>
  </si>
  <si>
    <t>00112675000000</t>
  </si>
  <si>
    <t>SZKOŁA PODSTAWOWA W STARYM GRONOWIE</t>
  </si>
  <si>
    <t>00112676600000</t>
  </si>
  <si>
    <t>SZKOŁA PODSTAWOWA W UNIECHOWIE</t>
  </si>
  <si>
    <t>00112678900000</t>
  </si>
  <si>
    <t>ZESPÓŁ SZKÓŁ IM. KS. STANISŁAWA AUGUSTYŃCZYKA W KORZYBIU</t>
  </si>
  <si>
    <t>00112681000000</t>
  </si>
  <si>
    <t>SZKOŁA PODSTAWOWA W WYCZECHACH</t>
  </si>
  <si>
    <t>00112682600000</t>
  </si>
  <si>
    <t>SZKOŁA PODSTAWOWA W KRZEMIENIEWIE</t>
  </si>
  <si>
    <t>00112701000000</t>
  </si>
  <si>
    <t>SZKOŁA PODSTAWOWA W CIÓŁKÓWKU</t>
  </si>
  <si>
    <t>00112702700000</t>
  </si>
  <si>
    <t>SZKOŁA PODSTAWOWA IM.BOHATERÓW BITWY NAD BZURĄ W IMIELNIE</t>
  </si>
  <si>
    <t>00112709100000</t>
  </si>
  <si>
    <t>SZKOŁA PODSTAWOWA IM. ŻOŁNIERZY AK CICHOCIEMNYCH W BRZOZOWIE</t>
  </si>
  <si>
    <t>00112710000000</t>
  </si>
  <si>
    <t>SZKOŁA PODSTAWOWA IM. I ARMII WOJSKA POLSKIEGO W GIŻYCACH</t>
  </si>
  <si>
    <t>00112711600000</t>
  </si>
  <si>
    <t>SZKOŁA PODSTAWOWA IM.BOLESŁAWA CHROBREGO W KAPTURACH</t>
  </si>
  <si>
    <t>00112716800000</t>
  </si>
  <si>
    <t>ZESPÓŁ JEDNOSTEK BUDŻETOWYCH W ZAWIDZU</t>
  </si>
  <si>
    <t>00112736900000</t>
  </si>
  <si>
    <t>SZKOŁA PODSTAWOWA IM. BOHATERÓW WALK NAD BZURĄ WE WROCZYNACH</t>
  </si>
  <si>
    <t>00112737500000</t>
  </si>
  <si>
    <t>SZKOŁA PODSTAWOWA NR 15 IM. ŚW. FRANCISZKA Z ASYŻU W PŁOCKU</t>
  </si>
  <si>
    <t>00112740600000</t>
  </si>
  <si>
    <t>SZKOŁA PODSTAWOWA IM.JANA PAWŁA II W OSMOLINIE</t>
  </si>
  <si>
    <t>00112747000000</t>
  </si>
  <si>
    <t>SZKOŁA PODSTAWOWA W ROGOTWÓRSKU</t>
  </si>
  <si>
    <t>00112748700000</t>
  </si>
  <si>
    <t>SZKOŁA PODSTAWOWA IM. MIRY ZIMIŃSKIEJ-SYGIETYŃSKIEJ W CIESZEWIE</t>
  </si>
  <si>
    <t>00112754700000</t>
  </si>
  <si>
    <t>BIURO OBSŁUGI SZKÓŁ SAMORZĄDOWYCH W BRUDZENIU DUŻYM</t>
  </si>
  <si>
    <t>00112756000000</t>
  </si>
  <si>
    <t>ZESPÓŁ OBSŁUGI PLACÓWEK OŚWIATOWYCH W CZERWIŃSKU N/WISŁĄ</t>
  </si>
  <si>
    <t>00112762000000</t>
  </si>
  <si>
    <t>00112777700000</t>
  </si>
  <si>
    <t>ZESPÓŁ EKONOMICZNO-ADMINISTRACYJNY SZKÓŁ GMINY SZCZECINEK</t>
  </si>
  <si>
    <t>00112785000000</t>
  </si>
  <si>
    <t>SZKOŁA PODSTAWOWA W KRZÓWCE</t>
  </si>
  <si>
    <t>00112792600000</t>
  </si>
  <si>
    <t>PUBLICZNA SZKOŁA PODSTAWOWA IM. EDWARDA SZMAŃSKIEGO W GRZEBOWILKU</t>
  </si>
  <si>
    <t>00112795500000</t>
  </si>
  <si>
    <t>PUBLICZNA SZKOŁA PODSTAWOWA IM. KORNELA MAKUSZYŃSKIEGO W STAROGRODZIE</t>
  </si>
  <si>
    <t>00112798400000</t>
  </si>
  <si>
    <t>SZKOŁA PODSTAWOWA W DĄBRÓWCE STANY</t>
  </si>
  <si>
    <t>00112800900000</t>
  </si>
  <si>
    <t>SZKOŁA PODSTAWOWA W GRALI DĄBROWIŹNIE IM KAWALERÓW ORDERU UŚMIECHU</t>
  </si>
  <si>
    <t>00112801500000</t>
  </si>
  <si>
    <t>PUBLICZNA SZKOŁA PODSTAWOWA W WARSZAWICACH</t>
  </si>
  <si>
    <t>00112802100000</t>
  </si>
  <si>
    <t>PUBLICZNA SZKOŁA PODSTAWOWA IM. BATALIONÓW CHŁOPSKICH W SIEDZOWIE</t>
  </si>
  <si>
    <t>00112813300000</t>
  </si>
  <si>
    <t>PUBLICZNA SZKOŁA PODSTAWOWA W ANIELOWIE</t>
  </si>
  <si>
    <t>00112817900000</t>
  </si>
  <si>
    <t>00112819100000</t>
  </si>
  <si>
    <t>PUBLICZNA SZKOŁA PODSTAWOWA W SOKOLE</t>
  </si>
  <si>
    <t>00112825100000</t>
  </si>
  <si>
    <t>SZKOŁA PODSTAWOWA W ROZALINIE</t>
  </si>
  <si>
    <t>00112830500000</t>
  </si>
  <si>
    <t>PUBLICZNA SZKOŁA PODSTAWOWA W BUDZISKACH BUDZISKA 47 08-455 TROJANÓW</t>
  </si>
  <si>
    <t>00112849800000</t>
  </si>
  <si>
    <t>ZAKŁAD GOSPODARKI KOMUNALNEJ I MIESZKANIOWEJ W WARCIE</t>
  </si>
  <si>
    <t>00112862400000</t>
  </si>
  <si>
    <t>SZKOŁA PODSTAWOWA W DOBRYM LESIE</t>
  </si>
  <si>
    <t>00112863000000</t>
  </si>
  <si>
    <t>SZKOŁA PODSTAWOWA IM. JANUSZA KORCZAKA W KUZIACH</t>
  </si>
  <si>
    <t>00112898900000</t>
  </si>
  <si>
    <t>SZKOŁA PODSTAWOWA W SREBRNEJ</t>
  </si>
  <si>
    <t>00112905500000</t>
  </si>
  <si>
    <t>SZKOŁA PODSTAWOWA W SZCZEPANKOWIE</t>
  </si>
  <si>
    <t>00112912100000</t>
  </si>
  <si>
    <t>SZKOŁA PODSTAWOWA W ŁASZE</t>
  </si>
  <si>
    <t>00112913800000</t>
  </si>
  <si>
    <t>SZKOŁA PODSTAWOWA IM. MARII KONOPNICKIEJ W PTAKACH</t>
  </si>
  <si>
    <t>00112920400000</t>
  </si>
  <si>
    <t>SZKOŁA PODSTAWOWA W ŁAWSKU</t>
  </si>
  <si>
    <t>00112921000000</t>
  </si>
  <si>
    <t>SZKOŁA PODSTAWOWA W SULEWIE-KOWNATY</t>
  </si>
  <si>
    <t>00112927900000</t>
  </si>
  <si>
    <t>00112929100000</t>
  </si>
  <si>
    <t>SZKOŁA PODSTAWOWA IM. PAPIEŻA JANA PAWŁA II W OSOWCU</t>
  </si>
  <si>
    <t>00112931600000</t>
  </si>
  <si>
    <t>SZKOŁA PODSTAWOWA W STARYM LASKOWCU</t>
  </si>
  <si>
    <t>00112932200000</t>
  </si>
  <si>
    <t>SZKOŁA PODSTAWOWA W KSEBKACH</t>
  </si>
  <si>
    <t>00112934500000</t>
  </si>
  <si>
    <t>SZKOŁA PODSTAWOWA W PĘCHRATCE POLSKIEJ</t>
  </si>
  <si>
    <t>00112936800000</t>
  </si>
  <si>
    <t>SZKOŁA PODSTAWOWA IM. STANISŁAWA KRUPKI W LEMANIE</t>
  </si>
  <si>
    <t>00112938000000</t>
  </si>
  <si>
    <t>SZKOŁA PODSTAWOWA W PORYTEM</t>
  </si>
  <si>
    <t>00112955200000</t>
  </si>
  <si>
    <t>00112956900000</t>
  </si>
  <si>
    <t>MIEJSKA BIBLIOTEKA PUBLICZNA IM. JULIUSZA LIGONIA W ŚWIĘTOCHŁOWICACH</t>
  </si>
  <si>
    <t>00112959800000</t>
  </si>
  <si>
    <t>GMINNY OŚRODEK KULTURY I SPORTU W MAŁDYTACH</t>
  </si>
  <si>
    <t>00112964100000</t>
  </si>
  <si>
    <t>SZPITAL WOJEWÓDZKI IM. PRYMASA KARDYNAŁA STEFANA WYSZYŃSKIEGO W SIERADZU</t>
  </si>
  <si>
    <t>00112966400000</t>
  </si>
  <si>
    <t>SZKOŁA PODSTAWOWA W DĄBRÓWCE KOŚCIELNEJ</t>
  </si>
  <si>
    <t>00112968700000</t>
  </si>
  <si>
    <t>SZKOŁA PODSTAWOWA W WOJNACH-KRUPACH</t>
  </si>
  <si>
    <t>00112996000000</t>
  </si>
  <si>
    <t>SZKOŁA PODSTAWOWA IM.KS.JERZEGO POPIEŁUSZKI W CHODNOWIE</t>
  </si>
  <si>
    <t>00112997700000</t>
  </si>
  <si>
    <t>SZKOŁA PODSTAWOWA IM.JANA PAWŁA II W LESIEWIE</t>
  </si>
  <si>
    <t>00113000600000</t>
  </si>
  <si>
    <t>SZKOŁA PODSTAWOWA IM. FRYDERYKA CHOPINA W BABSKU</t>
  </si>
  <si>
    <t>00113001200000</t>
  </si>
  <si>
    <t>SZKOŁA PODSTAWOWA IM.STEFANA KARDYNAŁA WYSZYŃSKIEGO W PACHACH</t>
  </si>
  <si>
    <t>00113002900000</t>
  </si>
  <si>
    <t>SZKOŁA PODSTAWOWA IM. MARII KONOPNICKIEJ W STAREJ WSI</t>
  </si>
  <si>
    <t>00113003500000</t>
  </si>
  <si>
    <t>SZKOŁA PODSTAWOWA IM. BOHATERÓW POWSTANIA WARSZAWSKIEGO W BŁAŻEJEWICACH</t>
  </si>
  <si>
    <t>00113006400000</t>
  </si>
  <si>
    <t>SZKOŁA PODSTAWOWA W LUTKÓWCE</t>
  </si>
  <si>
    <t>00113007000000</t>
  </si>
  <si>
    <t>SZKOŁA PODSTAWOWA W PIEKARACH</t>
  </si>
  <si>
    <t>00113008700000</t>
  </si>
  <si>
    <t>SZKOŁA PODSTAWOWA W BOBROWCACH</t>
  </si>
  <si>
    <t>00113013000000</t>
  </si>
  <si>
    <t>SZKOŁA PODSTAWOWA IM.MARII KONOPNICKIEJ W ZIELKOWICACH</t>
  </si>
  <si>
    <t>00113014700000</t>
  </si>
  <si>
    <t>SZKOŁA PODSTAWOWA IM.BOHATERÓW WRZEŚNIA W DĄBKOWICACH</t>
  </si>
  <si>
    <t>00113017600000</t>
  </si>
  <si>
    <t>SZKOŁA PODSTAWOWA W POPOWIE</t>
  </si>
  <si>
    <t>00113020700000</t>
  </si>
  <si>
    <t>SZKOŁA PODSTAWOWA IM.KORNELA MAKUSZYŃSKIEGO W MOKREJ PRAWEJ</t>
  </si>
  <si>
    <t>00113021300000</t>
  </si>
  <si>
    <t>SZKOŁA PODSTAWOWA IM. MARII KONOPNICKIEJ W SIERAKOWICACH PRAWYCH</t>
  </si>
  <si>
    <t>00113022000000</t>
  </si>
  <si>
    <t>SZKOŁA PODSTAWOWA IM.KS.JANA TWARDOWSKIEGO W DĘBOWEJ GÓRZE</t>
  </si>
  <si>
    <t>00113024200000</t>
  </si>
  <si>
    <t>SZKOŁA PODSTAWOWA NR 7 IM. KORNELA MAKUSZYŃSKIEGO W SKIERNIEWICACH</t>
  </si>
  <si>
    <t>00113026500000</t>
  </si>
  <si>
    <t>PUBLICZNA SZKOŁA PODSTAWOWA IM. MARII KONOPNICKIEJ W JASTROWIU</t>
  </si>
  <si>
    <t>00113033100000</t>
  </si>
  <si>
    <t>SZKOŁA PODSTAWOWA NR 2 W ROGOŹNIE</t>
  </si>
  <si>
    <t>00113034800000</t>
  </si>
  <si>
    <t>SZKOŁA PODSTAWOWA IM. ADAMA MICKIEWICZA W BUDZISZEWKU</t>
  </si>
  <si>
    <t>00113049500000</t>
  </si>
  <si>
    <t>PUBLICZNA SZKOŁA PODSTAWOWA IM. KS. MAKSYMILIANA GROCHOWSKIEGO W GŁUBCZYNIE</t>
  </si>
  <si>
    <t>00113052600000</t>
  </si>
  <si>
    <t>SZKOŁA PODSTAWOWA IM. MARII KOWNACKIEJ W SKÓRCE</t>
  </si>
  <si>
    <t>00113055500000</t>
  </si>
  <si>
    <t>SZKOŁA PODSTAWOWA W PRUŚCACH IM. JANA PAWŁA II</t>
  </si>
  <si>
    <t>00113063800000</t>
  </si>
  <si>
    <t>SZKOŁA PODSTAWOWA NR 1 IM. JANUSZA KORCZAKA WE WRONKACH</t>
  </si>
  <si>
    <t>00113064400000</t>
  </si>
  <si>
    <t>SZKOŁA PODSTAWOWA NR 2 IM. KORNELA MAKUSZYŃSKIEGO</t>
  </si>
  <si>
    <t>00113066700000</t>
  </si>
  <si>
    <t>SZKOŁA PODSTAWOWA IM. AGNIESZKI BARTOL W CHOJNIE</t>
  </si>
  <si>
    <t>00113067300000</t>
  </si>
  <si>
    <t>SZKOŁA PODSTAWOWA IM. ARKADEGO FIEDLERA W NOWEJ WSI</t>
  </si>
  <si>
    <t>00113074000000</t>
  </si>
  <si>
    <t>SZKOŁA PODSTAWOWA IM. KAWALERÓW ORDERU UŚMIECHU W DŹWIERSZNIE MAŁYM</t>
  </si>
  <si>
    <t>00113076200000</t>
  </si>
  <si>
    <t>SZKOŁA PODSTAWOWA IM. PRYMASA TYSIĄCLECIA STEFANA KARDYNAŁA WYSZYŃSKIEGO W FANIANOWIE</t>
  </si>
  <si>
    <t>00113078500000</t>
  </si>
  <si>
    <t>SZKOŁA PODSTAWOWA IM. MIKOŁAJA KOPERNIKA W WIKTORÓWKU</t>
  </si>
  <si>
    <t>69058205100000</t>
  </si>
  <si>
    <t>00113084500000</t>
  </si>
  <si>
    <t>SZKOŁA PODSTAWOWA NR 3 IM. ŚW. MAKSYMILIANA MARII KOLBEGO W CHMIELNIKU</t>
  </si>
  <si>
    <t>00113085100000</t>
  </si>
  <si>
    <t>SZKOŁA PODSTAWOWA IM. STEFANA KARD. WYSZYŃSKIEGO W WOLI RAFAŁOWSKIEJ</t>
  </si>
  <si>
    <t>00113086800000</t>
  </si>
  <si>
    <t>SZKOŁA PODSTAWOWA IM. ORLĄT LWOWSKICH W ZABRATÓWCE</t>
  </si>
  <si>
    <t>00113092800000</t>
  </si>
  <si>
    <t>SZKOŁA PODSTAWOWA W BRNIU OSUCHOWSKIM</t>
  </si>
  <si>
    <t>00113093400000</t>
  </si>
  <si>
    <t>SZKOŁA PODSTAWOWA W ŁYSAKOWIE</t>
  </si>
  <si>
    <t>00113094000000</t>
  </si>
  <si>
    <t>SZKOŁA PODSTAWOWA W OTAŁĘŻY</t>
  </si>
  <si>
    <t>00113095700000</t>
  </si>
  <si>
    <t>SZKOŁA PODSTAWOWA W TRZCIANIE</t>
  </si>
  <si>
    <t>00113096300000</t>
  </si>
  <si>
    <t>SZKOŁA PODSTAWOWA IM.ANNY JENKE W ZIEMPNIOWIE</t>
  </si>
  <si>
    <t>00113098600000</t>
  </si>
  <si>
    <t>SZKOŁA PODSTAWOWA W NOWEJ WSI</t>
  </si>
  <si>
    <t>00113100000000</t>
  </si>
  <si>
    <t>SZKOŁA PODSTAWOWA NR 2 W PSTRĄGOWEJ</t>
  </si>
  <si>
    <t>00113102300000</t>
  </si>
  <si>
    <t>SZKOŁA PODSTAWOWA W ZABOROWIE</t>
  </si>
  <si>
    <t>00113103000000</t>
  </si>
  <si>
    <t>SZKOŁA PODSTAWOWA W CIESZYNIE</t>
  </si>
  <si>
    <t>00113105200000</t>
  </si>
  <si>
    <t>SZKOŁA PODSTAWOWA W ZMYSŁÓWCE</t>
  </si>
  <si>
    <t>00113106900000</t>
  </si>
  <si>
    <t>SZKOŁA PODSTAWOWA W BRZEZÓWCE</t>
  </si>
  <si>
    <t>00113107500000</t>
  </si>
  <si>
    <t>SZKOŁA PODSTAWOWA IM. POLSKIEGO CZERWONEGO KRZYŻA W DYLĄGÓWCE</t>
  </si>
  <si>
    <t>00113108100000</t>
  </si>
  <si>
    <t>SZKOŁA PODSTAWOWA IM. ŚW. JANA KANTEGO W GRZEGORZÓWCE</t>
  </si>
  <si>
    <t>00113109800000</t>
  </si>
  <si>
    <t>SZKOŁA PODSTAWOWA W SZKLARACH</t>
  </si>
  <si>
    <t>00113110600000</t>
  </si>
  <si>
    <t>SZKOŁA PODSTAWOWA W WÓLCE HYŻNEŃSKIEJ</t>
  </si>
  <si>
    <t>00113114100000</t>
  </si>
  <si>
    <t>SZKOŁA PODSTAWOWA W GLINIKU GÓRNYM</t>
  </si>
  <si>
    <t>00113124700000</t>
  </si>
  <si>
    <t>SZKOŁA PODSTAWOWA W DĄBROWICY</t>
  </si>
  <si>
    <t>00113125300000</t>
  </si>
  <si>
    <t>SZKOŁA PODSTAWOWA BIEDACZÓW</t>
  </si>
  <si>
    <t>00113127600000</t>
  </si>
  <si>
    <t>SZKOŁA PODSTAWOWA CHAŁUPKI DĘBNIAŃSKIE</t>
  </si>
  <si>
    <t>00113129900000</t>
  </si>
  <si>
    <t>ZESPÓŁ SZKÓŁ GIEDLAROWA</t>
  </si>
  <si>
    <t>00113130700000</t>
  </si>
  <si>
    <t>SZKOŁA PODSTAWOWA HUCISKO</t>
  </si>
  <si>
    <t>00113132000000</t>
  </si>
  <si>
    <t>SZKOŁA PODSTAWOWA PRZYCHOJEC</t>
  </si>
  <si>
    <t>00113135900000</t>
  </si>
  <si>
    <t>SZKOŁA PODSTAWOWA IM. ŚW. FLORIANA W KAMIENIU PODLESIU</t>
  </si>
  <si>
    <t>00113136500000</t>
  </si>
  <si>
    <t>SZKOŁA PODSTAWOWA W KAMIENIU PRUSINIE</t>
  </si>
  <si>
    <t>00113137100000</t>
  </si>
  <si>
    <t>SZKOŁA PODSTAWOWA W KAMIENIU KRZYWEJ WSI</t>
  </si>
  <si>
    <t>00113139400000</t>
  </si>
  <si>
    <t>ZESPÓŁ SZKÓŁ W MALAWIE</t>
  </si>
  <si>
    <t>00113140200000</t>
  </si>
  <si>
    <t>ZESPÓŁ SZKÓŁ W PALIKÓWCE</t>
  </si>
  <si>
    <t>00113143100000</t>
  </si>
  <si>
    <t>SZKOŁA PODSTAWOWA W BRZYSKIEJ WOLI</t>
  </si>
  <si>
    <t>00113144800000</t>
  </si>
  <si>
    <t>SZKOŁA PODSTAWOWA W BORECZKU</t>
  </si>
  <si>
    <t>00113145400000</t>
  </si>
  <si>
    <t>SZKOŁA PODSTAWOWA W BORKU WIELKIM</t>
  </si>
  <si>
    <t>00113146000000</t>
  </si>
  <si>
    <t>SZKOŁA PODSTAWOWA W CZARNEJ SĘDZISZOWSKIEJ</t>
  </si>
  <si>
    <t>00113148300000</t>
  </si>
  <si>
    <t>00113149000000</t>
  </si>
  <si>
    <t>SZKOŁA PODSTAWOWA W KLĘCZANACH</t>
  </si>
  <si>
    <t>00113150800000</t>
  </si>
  <si>
    <t>SZKOŁA PODSTAWOWA NR 2 W SĘDZISZOWIE MAŁOPOLSKIM</t>
  </si>
  <si>
    <t>00113151400000</t>
  </si>
  <si>
    <t>SZKOŁA PODSTAWOWA W SZKODNEJ</t>
  </si>
  <si>
    <t>00113152000000</t>
  </si>
  <si>
    <t>SZKOŁA PODSTAWOWA W ZAGORZYCACH DOLNYCH</t>
  </si>
  <si>
    <t>00113153700000</t>
  </si>
  <si>
    <t>SZKOŁA PODSTAWOWA W ZAGORZYCACH GÓRNYCH</t>
  </si>
  <si>
    <t>00113154300000</t>
  </si>
  <si>
    <t>ZESPÓŁ SZKÓŁ IM. KS. M. LACHORA W GÓRNIE</t>
  </si>
  <si>
    <t>00113155000000</t>
  </si>
  <si>
    <t>SZKOŁA PODSTAWOWA NR 2 IM. IGNACEGO PARTYKI W GÓRNIE</t>
  </si>
  <si>
    <t>00113157200000</t>
  </si>
  <si>
    <t>ZESPÓŁ SZKÓŁ NR 2 W NIENADÓWCE</t>
  </si>
  <si>
    <t>00113159500000</t>
  </si>
  <si>
    <t>SZKOŁA PODSTAWOWA NR 2 IM. ŚW. STANISŁAWA KOSTKI W TRZEBOSI</t>
  </si>
  <si>
    <t>00113161000000</t>
  </si>
  <si>
    <t>SZKOŁA PODSTAWOWA W TURZY</t>
  </si>
  <si>
    <t>00113174400000</t>
  </si>
  <si>
    <t>00113175000000</t>
  </si>
  <si>
    <t>SZKOŁA PODSTAWOWA IM. WOJSKA POLSKIEGO W BORKU STARYM</t>
  </si>
  <si>
    <t>00113177300000</t>
  </si>
  <si>
    <t>SZKOŁA PODSTAWOWA IM. ŚW. KRÓLOWEJ JADWIGI W HERMANOWEJ</t>
  </si>
  <si>
    <t>00113178000000</t>
  </si>
  <si>
    <t>SZKOŁA PODSTAWOWA W KIELNAROWEJ</t>
  </si>
  <si>
    <t>00113180400000</t>
  </si>
  <si>
    <t>SZKOŁA PODSTAWOWA IM. KRÓLA KAZIMIERZA WIELKIEGO W MATYSÓWCE</t>
  </si>
  <si>
    <t>00113181000000</t>
  </si>
  <si>
    <t>SZKOŁA PODSTAWOWA NR 1 IM.TADEUSZA KOŚCIUSZKI W BIAŁOBRZEGACH</t>
  </si>
  <si>
    <t>00113182700000</t>
  </si>
  <si>
    <t>SZKOŁA PODSTAWOWA NR 1 IM. HENRYKA SIENKIEWICZA W BUDACH ŁAŃCUCKICH</t>
  </si>
  <si>
    <t>00113183300000</t>
  </si>
  <si>
    <t>SZKOŁA PODSTAWOWA NR 2 IM. ARMII KRAJOWEJ W BUDACH ŁAŃCUCKICH</t>
  </si>
  <si>
    <t>00113184000000</t>
  </si>
  <si>
    <t>SZKOŁA PODSTAWOWA NR 2 IM. TADEUSZA KOŚCIUSZKI W KORNIAKTOWIE</t>
  </si>
  <si>
    <t>00113186200000</t>
  </si>
  <si>
    <t>ZESPÓŁ SZKÓŁ W KIELANÓWCE</t>
  </si>
  <si>
    <t>00113187900000</t>
  </si>
  <si>
    <t>SZKOŁA PODSTWOWA IM.KSIĘDZA CZESŁAWA PRZYSTASIA W LUTORYŻU</t>
  </si>
  <si>
    <t>00113188500000</t>
  </si>
  <si>
    <t>SZKOŁA PODSTAWOWA IM. JANA PAWŁA II W MOGIELNICY</t>
  </si>
  <si>
    <t>00113189100000</t>
  </si>
  <si>
    <t>ZESPÓŁ SZKÓŁ W NIECHOBRZU</t>
  </si>
  <si>
    <t>00113190000000</t>
  </si>
  <si>
    <t>SZKOŁA PODSTAWOWA NR 2 Z PRZEDSZKOLEM IM. KRÓLOWEJ JADWIGII W NIECHOBRZU</t>
  </si>
  <si>
    <t>00113191600000</t>
  </si>
  <si>
    <t>SZKOŁA PODSTAWOWA IM. WINCENTEGO WITOSA W NOSÓWCE</t>
  </si>
  <si>
    <t>00113193900000</t>
  </si>
  <si>
    <t>SZKOŁA PODSTWOWA W WOLI ZGŁOBIEŃSKIEJ</t>
  </si>
  <si>
    <t>00113194500000</t>
  </si>
  <si>
    <t>SZKOŁA PODSTAWOWA W ZGŁOBNIU</t>
  </si>
  <si>
    <t>00113195100000</t>
  </si>
  <si>
    <t>00113203400000</t>
  </si>
  <si>
    <t>SZKOŁA PODSTAWOWA NR 2 IM. OJCA ŚWIĘTEGO JANA PAWŁA II W CHMIELNIKU</t>
  </si>
  <si>
    <t>00113204000000</t>
  </si>
  <si>
    <t>SZKOŁA PODSTAWOWA IM. POLSKICH NOBLISTÓW W BUKOWCU</t>
  </si>
  <si>
    <t>00113205700000</t>
  </si>
  <si>
    <t>SZKOŁA PODSTAWOWA IM.MARII KONOPNICKIEJ W DOMATKOWIE</t>
  </si>
  <si>
    <t>00113208600000</t>
  </si>
  <si>
    <t>SZKOŁA PODSTAWOWA IM. SZARYCH SZEREGÓW W KOLBUSZOWEJ GÓRNEJ</t>
  </si>
  <si>
    <t>00113211700000</t>
  </si>
  <si>
    <t>SZKOŁA PODSTAWOWA IM. JANKA ZAWISZY W PRZEDBORZU</t>
  </si>
  <si>
    <t>00113212300000</t>
  </si>
  <si>
    <t>SZKOŁA PODSTAWOWA IM. KPT. JÓZEFA BATOREGO</t>
  </si>
  <si>
    <t>00113214600000</t>
  </si>
  <si>
    <t>SZKOŁA PODSTAWOWA W BIAŁCE</t>
  </si>
  <si>
    <t>00113215200000</t>
  </si>
  <si>
    <t>SZKOŁA PODSTAWOWA W BŁAŻOWEJ DOLNEJ</t>
  </si>
  <si>
    <t>00113216900000</t>
  </si>
  <si>
    <t>SZKOŁA PODSTAWOWA W NOWYM BORKU</t>
  </si>
  <si>
    <t>00113217500000</t>
  </si>
  <si>
    <t>SZKOŁA PODSTAWOWA W FUTOMIE</t>
  </si>
  <si>
    <t>00113218100000</t>
  </si>
  <si>
    <t>SZKOŁA PODSTAWOWA W KĄKOLÓWCE</t>
  </si>
  <si>
    <t>00113219800000</t>
  </si>
  <si>
    <t>SZKOŁA PODSTAWOWA W LECCE</t>
  </si>
  <si>
    <t>00113220600000</t>
  </si>
  <si>
    <t>SZKOŁA PODSTAWOWA W PIĄTKOWEJ</t>
  </si>
  <si>
    <t>00113221200000</t>
  </si>
  <si>
    <t>ZESPÓŁ SZKÓŁ W BUDACH GŁOGOWSKICH</t>
  </si>
  <si>
    <t>00113222900000</t>
  </si>
  <si>
    <t>ZESPÓŁ SZKÓŁ W PRZEWROTNEM</t>
  </si>
  <si>
    <t>00113223500000</t>
  </si>
  <si>
    <t>ZESPÓŁ SZKÓŁ W WYSOKIEJ GŁOGOWSKIEJ</t>
  </si>
  <si>
    <t>00113224100000</t>
  </si>
  <si>
    <t>KOŁA PODSTAWOWA IM. ANDRZEJA JADACHA W ZARĘBKACH</t>
  </si>
  <si>
    <t>00113225800000</t>
  </si>
  <si>
    <t>SZKOŁA PODSTAWOWA W JELNEJ IM. ŚW. FRANCISZKA Z ASYŻU</t>
  </si>
  <si>
    <t>00113226400000</t>
  </si>
  <si>
    <t>SZKOŁA PODSTAWOWA IM. ŚW. JANA PAWŁA II W ŁĘTOWNI</t>
  </si>
  <si>
    <t>00113228700000</t>
  </si>
  <si>
    <t>SZKOŁA PODSTAWOWA W RUDZIE ŁAŃCUCKIEJ</t>
  </si>
  <si>
    <t>00113230100000</t>
  </si>
  <si>
    <t>SZKOŁA PODSTAWOWA W TARNOGÓRZE</t>
  </si>
  <si>
    <t>00113231800000</t>
  </si>
  <si>
    <t>SZKOŁA PODSTAWOWA IM. PRYMASA TYSIĄCLECIA W WOLI ZARCZYCKIEJ</t>
  </si>
  <si>
    <t>00113232400000</t>
  </si>
  <si>
    <t>SZKOLA PODSTAWOWA W WÓLCE ŁĘTOWSKIEJ</t>
  </si>
  <si>
    <t>00113243600000</t>
  </si>
  <si>
    <t>SZKOŁA PODSTAWOWA W BĘDZIEMYŚLU</t>
  </si>
  <si>
    <t>00113245900000</t>
  </si>
  <si>
    <t>SZKOŁA PODSTAWOWA IM. KAZIMIERZA WIELKIEGO W ŻUKOWIE</t>
  </si>
  <si>
    <t>00113248800000</t>
  </si>
  <si>
    <t>SZKOŁA PODSTAWOWA W MOKASIE</t>
  </si>
  <si>
    <t>00113250200000</t>
  </si>
  <si>
    <t>SZKOŁA PODSTAWOWA W FELIKSOWIE</t>
  </si>
  <si>
    <t>00113315700000</t>
  </si>
  <si>
    <t>PUBLICZNA SZKOŁA PODSTAWOWA NR 3 Z ODDZIALAMI INTEGRACYJNYMI IM. TADEUSZA KOŚCIUSZKI W PUŁTUSKU</t>
  </si>
  <si>
    <t>00113317000000</t>
  </si>
  <si>
    <t>PUBLICZNA SZKOŁA PODSTAWOWA W BOBACH</t>
  </si>
  <si>
    <t>00113319200000</t>
  </si>
  <si>
    <t>PUBLICZNA SZKOŁA PODSTAWOWA IM. BŁ. JANA PAWŁA II W PŁOCOCHOWIE</t>
  </si>
  <si>
    <t>00113320000000</t>
  </si>
  <si>
    <t>SZKOŁA PODSTAWOWA IM. KS. MACIEJA KAZIMIERZA SARBIEWSKIEGO W SARBIEWIE.</t>
  </si>
  <si>
    <t>00113321700000</t>
  </si>
  <si>
    <t>SZKOŁA PODSTAWOWA W MYSTKOWIE</t>
  </si>
  <si>
    <t>00113324600000</t>
  </si>
  <si>
    <t>SZKOŁA PODSTAWOWA NR 2 W BRZEZINACH-BERDECHOWIE</t>
  </si>
  <si>
    <t>00113325200000</t>
  </si>
  <si>
    <t>SZKOŁA PODSTAWOWA IM.PROF.KAROLA OLSZEWSKIEGO</t>
  </si>
  <si>
    <t>00113326900000</t>
  </si>
  <si>
    <t>SZKOŁA PODSTAWOWA NR 1 IM. LUDWIKA MARSZAŁKA "ZBROJA" W BRZEZINACH</t>
  </si>
  <si>
    <t>00113327500000</t>
  </si>
  <si>
    <t>SZKOŁA PODSTAWOWA W GLINIKU</t>
  </si>
  <si>
    <t>00113328100000</t>
  </si>
  <si>
    <t>SZKOŁA PODSTAWOWA W NAWSIU</t>
  </si>
  <si>
    <t>00113329800000</t>
  </si>
  <si>
    <t>SZKOŁA PODSTAWOWA W JASZCZUROWEJ</t>
  </si>
  <si>
    <t>00113331200000</t>
  </si>
  <si>
    <t>SZKOŁA PODSTAWOWA IM.WINCENTEGO WITOSA W MARKUSZOWEJ</t>
  </si>
  <si>
    <t>00113334100000</t>
  </si>
  <si>
    <t>SZKOŁA PODSTAWOWA IM.BATALIONÓW CHŁOPSKICH W RÓŻANCE</t>
  </si>
  <si>
    <t>00113335800000</t>
  </si>
  <si>
    <t>SZKOŁA PODSTAWOWA IM. JANA PAWŁA II W SZUFNAROWEJ</t>
  </si>
  <si>
    <t>00113336400000</t>
  </si>
  <si>
    <t>SZKOŁA PODSTAWOWA W BRZÓZIE STADNICKIEJ</t>
  </si>
  <si>
    <t>00113337000000</t>
  </si>
  <si>
    <t>SZKOŁA PODSTAWOWA W SMOLARZYNACH</t>
  </si>
  <si>
    <t>00113338700000</t>
  </si>
  <si>
    <t>SZKOŁA PODSTAWOWA NR 2 IM. BATALIONÓW CHŁOPSKICH W ŻOŁYNI</t>
  </si>
  <si>
    <t>00113342400000</t>
  </si>
  <si>
    <t>SZKOŁA PODSTAWOWA IM.JANA PAWŁA II W STRASZYDLU</t>
  </si>
  <si>
    <t>00113346000000</t>
  </si>
  <si>
    <t>SZKOŁA PODSTAWOWA IM. KS. WŁADYSŁAWA KRAKOWSKIEGO W HANDZLÓWCE</t>
  </si>
  <si>
    <t>00113351300000</t>
  </si>
  <si>
    <t>SZKOŁA PODSTAWOWA IM. ŚW. JANA BOSKO W WYSOKIEJ</t>
  </si>
  <si>
    <t>00113354200000</t>
  </si>
  <si>
    <t>SZKOŁA PODSTAWOWA W CHRZĄSTOWIE</t>
  </si>
  <si>
    <t>00113355900000</t>
  </si>
  <si>
    <t>SZKOŁA PODSTAWOWA W KSIĄŻNICACH</t>
  </si>
  <si>
    <t>00113357100000</t>
  </si>
  <si>
    <t>SZKOŁA PODSTAWOWA W RYDZOWIE</t>
  </si>
  <si>
    <t>00113358800000</t>
  </si>
  <si>
    <t>SZKOŁA PODSTAWOWA IM.MARII KONOPNICKIEJ</t>
  </si>
  <si>
    <t>00113370800000</t>
  </si>
  <si>
    <t>SZKOŁA PODSTAWOWA NR3 IM.BRONISŁAWA MALINOWSKIEGO W DZIAŁDOWIE</t>
  </si>
  <si>
    <t>00113373700000</t>
  </si>
  <si>
    <t>SZKOŁA PODSTAWOWA NR 6 IM TADEUSZA KOŚCIUSZKI W CIECHANOWIE</t>
  </si>
  <si>
    <t>00113377200000</t>
  </si>
  <si>
    <t>SZKOŁA PODSTAWOWA IM. MARII KONOPNICKIEJ W BODACZOWIE</t>
  </si>
  <si>
    <t>00113379500000</t>
  </si>
  <si>
    <t>SZKOŁA PODSTAWOWA W WIELĄCZY</t>
  </si>
  <si>
    <t>00113397300000</t>
  </si>
  <si>
    <t>SZKOŁA PODSTAWOWA IM. 15 PUŁKU PIECHOTY ,, WILKÓW '' W STEFANKOWICACH</t>
  </si>
  <si>
    <t>00113398000000</t>
  </si>
  <si>
    <t>SZKOŁA PODSTAWOWA W ŚLIPCZU</t>
  </si>
  <si>
    <t>00113402700000</t>
  </si>
  <si>
    <t>SZKOŁA PODSTAWOWA IM.TADEUSZA KOŚCIUSZKI W HUSYNNEM</t>
  </si>
  <si>
    <t>00113414500000</t>
  </si>
  <si>
    <t>SZKOŁA PODSTAWOWA NR 5 IM. WŁADYSŁAWA BRONIEWSKIEGO W CIECHANOWIE</t>
  </si>
  <si>
    <t>00113422800000</t>
  </si>
  <si>
    <t>SAMORZĄDOWA SZKOŁA PODSTAWOWA W RACZYNACH</t>
  </si>
  <si>
    <t>00113423400000</t>
  </si>
  <si>
    <t>SAMORZĄDOWA SZKOŁA PODSTAWOWA W PONIATOWIE</t>
  </si>
  <si>
    <t>00113430000000</t>
  </si>
  <si>
    <t>SZKOŁA PODSTAWOWA IM. KAZIMIERZA RÓŻYCKIEGO W JASTRZĘBIU</t>
  </si>
  <si>
    <t>00113439800000</t>
  </si>
  <si>
    <t>SZKOŁA PODSTAWOWA W DUBIE</t>
  </si>
  <si>
    <t>00113441200000</t>
  </si>
  <si>
    <t>SZKOŁA PODSTAWOWA IM. JANA KOCHANOWSKIEGO W ŚNIATYCZACH</t>
  </si>
  <si>
    <t>00113442900000</t>
  </si>
  <si>
    <t>SZKOŁA PODSTAWOWA IM.JANA PAWŁA II W ANTONIÓWCE</t>
  </si>
  <si>
    <t>00113443500000</t>
  </si>
  <si>
    <t>SZKOŁA PODSTAWOWA IM. KARDYNAŁA STEFANA WYSZYŃSKIEGO W MAJDANIE WIELKIM</t>
  </si>
  <si>
    <t>00113444100000</t>
  </si>
  <si>
    <t>SZKOŁA PODSTAWOWA IM. ARMII KRAJOWEJ W KACZÓRKACH</t>
  </si>
  <si>
    <t>00113451800000</t>
  </si>
  <si>
    <t>SZKOŁA PODSTAWOWA W CHODYWAŃCACH</t>
  </si>
  <si>
    <t>00113452400000</t>
  </si>
  <si>
    <t>SZKOŁA PODSTAWOWA W GRÓDKU</t>
  </si>
  <si>
    <t>00113455300000</t>
  </si>
  <si>
    <t>SZKOŁA PODSTAWOWA IM. JANA PAWŁA II W MAJDANIE NEPRYSKIM</t>
  </si>
  <si>
    <t>95001432800000</t>
  </si>
  <si>
    <t>URZĄD GMINY ALEKSANDRÓW</t>
  </si>
  <si>
    <t>00113457600000</t>
  </si>
  <si>
    <t>SZKOŁA PODSTAWOWA IM. DZIECI ZAMOJSZCZYZNY W ALEKSANDROWIE</t>
  </si>
  <si>
    <t>00113467100000</t>
  </si>
  <si>
    <t>SZKOŁA PODSTAWOWA W MACHNOWIE NOWYM</t>
  </si>
  <si>
    <t>00113481400000</t>
  </si>
  <si>
    <t>SZKOŁA PODSTAWOWA IM. F. ŻWIRKI I S. WIGURY W MALISZEWIE</t>
  </si>
  <si>
    <t>91086645900000</t>
  </si>
  <si>
    <t>GMINA WAGANIEC</t>
  </si>
  <si>
    <t>00113487200000</t>
  </si>
  <si>
    <t>SZKOŁA PODSTAWOWA W NISZCZEWACH</t>
  </si>
  <si>
    <t>00113490300000</t>
  </si>
  <si>
    <t>SZKOŁA PODSTAWOWA W KANIBRODZIE</t>
  </si>
  <si>
    <t>00113492600000</t>
  </si>
  <si>
    <t>SZKOŁA PODSTAWOWA W DĘBOŁĘCE</t>
  </si>
  <si>
    <t>00113496100000</t>
  </si>
  <si>
    <t>SZKOŁA PODSTAWOWA W WANDOWIE</t>
  </si>
  <si>
    <t>71158237400000</t>
  </si>
  <si>
    <t>00113511000000</t>
  </si>
  <si>
    <t>PUBLICZNA SZKOŁA PODSTAWOWA IM. PAMIĘCI WANAT W DĄBROWIE Z SIEDZIBĄ W WOLI ŁASKARZEWSKIEJ</t>
  </si>
  <si>
    <t>00113513300000</t>
  </si>
  <si>
    <t>PUBLICZNA SZKOŁA PODSTAWOWA W KRZYWDZIE</t>
  </si>
  <si>
    <t>00113515600000</t>
  </si>
  <si>
    <t>SZKOŁA PODSTAWOWA NR 1 IM. BAONU NADBUŻAŃSKIEGO AK W ŁOCHOWIE</t>
  </si>
  <si>
    <t>00113530500000</t>
  </si>
  <si>
    <t>PUBLICZNA SZKOŁA PODSTAWOWA IM. KARDYNAŁA STEFANA WYSZYŃSKIEGO W GOCŁAWIU</t>
  </si>
  <si>
    <t>00113531100000</t>
  </si>
  <si>
    <t>PUBLICZNA SZKOŁA PODSTAWOWA W PUZNÓWCE</t>
  </si>
  <si>
    <t>00113532800000</t>
  </si>
  <si>
    <t>PUBLICZNA SZKOŁA PODSTAWOWA IM. JULIANA TUWIMA W TRĄBKACH</t>
  </si>
  <si>
    <t>00113537000000</t>
  </si>
  <si>
    <t>SZKOŁA PODSTAWOWA W KALISKACH</t>
  </si>
  <si>
    <t>00113541700000</t>
  </si>
  <si>
    <t>SAMORZĄDOWA SZKOŁA PODSTAWOWA W CHAMSKU</t>
  </si>
  <si>
    <t>00113542300000</t>
  </si>
  <si>
    <t>SAMORZĄDOWA SZKOŁA PODSTAWOWA W BĘDZYMINIE</t>
  </si>
  <si>
    <t>71158258100000</t>
  </si>
  <si>
    <t>GMINA STOCZEK ŁUKOWSKI</t>
  </si>
  <si>
    <t>00113545200000</t>
  </si>
  <si>
    <t>SZKOŁA PODSTAWOWA W KAMIONCE</t>
  </si>
  <si>
    <t>00113552900000</t>
  </si>
  <si>
    <t>SZKOŁA PODSTAWOWA IM.KS.JANA TWARDOWSKIEGO W STARYM GONIWILKU</t>
  </si>
  <si>
    <t>00113553500000</t>
  </si>
  <si>
    <t>SZKOŁA PODSTAWOWA IM. HENRYKA SIENKIEWICZA W STARYM KĘBŁOWIE</t>
  </si>
  <si>
    <t>00113555800000</t>
  </si>
  <si>
    <t>SZKOŁA PODSTAWOWA IM. JANA KOCHANOWSKIEGO W TRZEBIEGOSZCZU</t>
  </si>
  <si>
    <t>00113559300000</t>
  </si>
  <si>
    <t>PUBLICZNA SZKOŁA PODSTAWOWA IM. TADEUSZA KOŚCIUSZKI W ZGŁOWIĄCZCE</t>
  </si>
  <si>
    <t>00113562400000</t>
  </si>
  <si>
    <t>PUBLICZNA SZKOŁA POSDTAWOWA IM. ST. SIERŻ. FELIKSA RYBICKIEGO W SARNOWIE</t>
  </si>
  <si>
    <t>95036882000000</t>
  </si>
  <si>
    <t>GMINA MIRCZE</t>
  </si>
  <si>
    <t>00113566000000</t>
  </si>
  <si>
    <t>SZKOŁA PODSTAWOWA IM. MIKOŁAJA KOPERNIKA W WISZNIOWIE</t>
  </si>
  <si>
    <t>00113573600000</t>
  </si>
  <si>
    <t>SZKOŁA PODSTAWOWA W ZŁOJCU</t>
  </si>
  <si>
    <t>00113577100000</t>
  </si>
  <si>
    <t>SZKOŁA PODSTAWOWA IM. POR. EDWARDA BŁASZCZAKA PS. “GROM”</t>
  </si>
  <si>
    <t>00113579400000</t>
  </si>
  <si>
    <t>SZKOŁA PODSTAWOWA W NIEWIRKOWIE</t>
  </si>
  <si>
    <t>00113580200000</t>
  </si>
  <si>
    <t>SZKOŁA PODSTAWOWA IM. BOHATERÓW WOJSKA POLSKIEGO W HORYSZOWIE</t>
  </si>
  <si>
    <t>00113582500000</t>
  </si>
  <si>
    <t>SZKOŁA PODSTAWOWA W KOTLICACH</t>
  </si>
  <si>
    <t>00113595000000</t>
  </si>
  <si>
    <t>PUBLICZNA SZKOŁA PODSTAWOWA IM. ŚW. FRANCISZKA Z ASYŻU W LIPINACH DOLNYCH</t>
  </si>
  <si>
    <t>00113596600000</t>
  </si>
  <si>
    <t>PUBLICZNA SZKOŁA PODSTAWOWA W POTOKU GÓRNYM</t>
  </si>
  <si>
    <t>00113597200000</t>
  </si>
  <si>
    <t>PUBLICZNA SZKOŁA PODSTAWOWA IM. T. KOŚCIUSZKI W LIPINACH GÓRNYCH</t>
  </si>
  <si>
    <t>00113599500000</t>
  </si>
  <si>
    <t>SZKOŁA PODSTAWOWA W WOŻUCZYNIE</t>
  </si>
  <si>
    <t>00113600300000</t>
  </si>
  <si>
    <t>SZKOŁA PODSTAWOWA W GRODYSŁAWICACH</t>
  </si>
  <si>
    <t>00113607800000</t>
  </si>
  <si>
    <t>SZKOŁA PODSTAWOWA W USTRONIU</t>
  </si>
  <si>
    <t>00113610900000</t>
  </si>
  <si>
    <t>SZKOŁA PODSTAWOWA W NOWYM KOBRZYŃCU</t>
  </si>
  <si>
    <t>91086667200000</t>
  </si>
  <si>
    <t>GMINA RADZIEJÓW</t>
  </si>
  <si>
    <t>00113612100000</t>
  </si>
  <si>
    <t>SZKOŁA PODSTAWOWA IM. WŁADYSŁAWA ŁOKIETKA W PŁOWCACH</t>
  </si>
  <si>
    <t>00113613800000</t>
  </si>
  <si>
    <t>SZKOŁA PODSTAWOWA IM. STEFANA KARDYNAŁA WYSZYŃSKIEGO W BIEGANOWIE</t>
  </si>
  <si>
    <t>00113616700000</t>
  </si>
  <si>
    <t>SZKOŁA PODSTAWOWA IM. ZIEMI KUJAWSKIEJ W PRZYWIECZERZYNIE</t>
  </si>
  <si>
    <t>00113620400000</t>
  </si>
  <si>
    <t>PUBLICZNA SZKOŁA PODSTAWOWA W CZARNYMSTOKU</t>
  </si>
  <si>
    <t>00113621000000</t>
  </si>
  <si>
    <t>SZKOŁA PODSTAWOWA W PŁONCE</t>
  </si>
  <si>
    <t>00113637400000</t>
  </si>
  <si>
    <t>SZKOŁA PODSTAWOWA IM. K. MAKUSZYŃSKIEGO W KRASNEM</t>
  </si>
  <si>
    <t>00113644000000</t>
  </si>
  <si>
    <t>SZKOŁA PODSTAWOWA W KOLONII TWORYCZOWIE</t>
  </si>
  <si>
    <t>00113650000000</t>
  </si>
  <si>
    <t>SZKOŁA PODSTAWOWA W ŁOSIŃCU</t>
  </si>
  <si>
    <t>00113653000000</t>
  </si>
  <si>
    <t>SZKOŁA PODSTAWOWA W HUCIE TARNAWACKIEJ</t>
  </si>
  <si>
    <t>00113654600000</t>
  </si>
  <si>
    <t>SZKOŁA PODSTAWOWA W RÓŻANCU PIERWSZYM</t>
  </si>
  <si>
    <t>00113655200000</t>
  </si>
  <si>
    <t>SZKOŁA PODSTAWOWA W WOLI RÓŻANIECKIEJ</t>
  </si>
  <si>
    <t>00113656900000</t>
  </si>
  <si>
    <t>SZKOŁA PODSTAWOWA IM. KARDYNAŁA STEFANA WYSZYŃSKIEGO W RÓŻAŃCU DRUGIM</t>
  </si>
  <si>
    <t>00113657500000</t>
  </si>
  <si>
    <t>SZKOŁA PODSTAWOWA W LUCHOWIE DOLNYM</t>
  </si>
  <si>
    <t>91086658300000</t>
  </si>
  <si>
    <t>GMINA WIELGIE</t>
  </si>
  <si>
    <t>00113660600000</t>
  </si>
  <si>
    <t>SZKOŁA PODSTAWOWA IM. JANA PAWŁA II W CZARNEM</t>
  </si>
  <si>
    <t>00113669300000</t>
  </si>
  <si>
    <t>SZKOŁA PODSTAWOWA IM. WŁADYSŁAWA BRONIEWSKIEGO W BYCZU</t>
  </si>
  <si>
    <t>00113674700000</t>
  </si>
  <si>
    <t>SZKOŁA PODSTAWOWA NR 12 IM.HENRYKA SIENKIEWICZA W MIELCU</t>
  </si>
  <si>
    <t>00113675300000</t>
  </si>
  <si>
    <t>SZKOŁA PODSTAWOWA NR 11 Z ODDZIAŁAMI INTEGRACYJNYMI IM.JANA PAWŁA II W MIELCU</t>
  </si>
  <si>
    <t>00113680700000</t>
  </si>
  <si>
    <t>SZKOŁA PODSTAWOWA IM. KS.BRONISŁAWA MARKIEWICZA W BARYCZCE</t>
  </si>
  <si>
    <t>00113681300000</t>
  </si>
  <si>
    <t>SZKOŁA PODSTAWOWA IM.K.K.BACZYŃSKIEGO W BLIZIANCE</t>
  </si>
  <si>
    <t>00113682000000</t>
  </si>
  <si>
    <t>SZKOŁA PODSTAWOWA W GWOŹNICY DOLNEJ</t>
  </si>
  <si>
    <t>00113684200000</t>
  </si>
  <si>
    <t>SZKOŁA PODSTAWOWA ŚW.JÓZEFA SEBASTIANA PELCZARA W JAWORNIKU</t>
  </si>
  <si>
    <t>00113687100000</t>
  </si>
  <si>
    <t>SZKOŁA PODSTAWOWA NR 2 W LUTCZY</t>
  </si>
  <si>
    <t>00113688800000</t>
  </si>
  <si>
    <t>ZESPÓŁ SZKÓŁ IM.KSIĘDZA KARDYNAŁA STEFANA WYSZYŃSKIEGO W POŁOMI</t>
  </si>
  <si>
    <t>00113689400000</t>
  </si>
  <si>
    <t>PUBLICZNA SZKOŁA PODSTAWOWA IM.WILHELMA MACHA W KAMIONCE</t>
  </si>
  <si>
    <t>00113690200000</t>
  </si>
  <si>
    <t>PUBLICZNA SZKOŁA PODSTAWOWA IM. DZIAŁACZY RUCHU CHŁOPSKIEGO W KOZODRZY</t>
  </si>
  <si>
    <t>00113691900000</t>
  </si>
  <si>
    <t>PUBLICZNA SZKOŁA PODSTAWOWA IM. KARDYNAŁA STEFANA WYSZYŃSKIEGO W OCIECE</t>
  </si>
  <si>
    <t>00113692500000</t>
  </si>
  <si>
    <t>PUBLICZNA SZKOŁA PODSTAWOWA IM.BŁ.KS.JERZEGO POPIEŁUSZKI W SKRZYSZOWIE</t>
  </si>
  <si>
    <t>00113693100000</t>
  </si>
  <si>
    <t>PUBLICZNA SZKOŁA PODSTAWOWA IM. JANA PAWŁA II W WOLI OCIECKIEJ</t>
  </si>
  <si>
    <t>00113694800000</t>
  </si>
  <si>
    <t>SZKOŁA PODSTAWOWA W KOŚCIELNEJ WSI</t>
  </si>
  <si>
    <t>00113698300000</t>
  </si>
  <si>
    <t>SZKOŁA PODSTAWOWA W ZAKROCZU</t>
  </si>
  <si>
    <t>00113706600000</t>
  </si>
  <si>
    <t>SZKOŁA PODSTAWOWA W SKUDZAWACH IM.BOJOWNIKÓW O WOLNOŚĆ I DEMOKRACJE</t>
  </si>
  <si>
    <t>00113709500000</t>
  </si>
  <si>
    <t>SZKOŁA PODSTAWOWA W LESZCZANCE</t>
  </si>
  <si>
    <t>00113710300000</t>
  </si>
  <si>
    <t>SZKOŁA PODSTAWOWA IM. KS. T. A. LESZCZYŃSKIEGO W MIKŁUSACH</t>
  </si>
  <si>
    <t>00113711000000</t>
  </si>
  <si>
    <t>SZKOŁA PODSTAWOWA IM. KS, BISKUPA JUNOSZY SZANIAWSKIEGO</t>
  </si>
  <si>
    <t>00113715500000</t>
  </si>
  <si>
    <t>PUBLICZNA SZKOŁA PODSTAWOWA W KĘPIE CELEJOWSKIEJ</t>
  </si>
  <si>
    <t>00113716100000</t>
  </si>
  <si>
    <t>PUBLICZNA SZKOŁA PODSTAWOWA IM. O. STANISŁAWA PAPCZYŃSKIEGO W MARIAŃSKIM PORZECZU</t>
  </si>
  <si>
    <t>00113717800000</t>
  </si>
  <si>
    <t>PUBLICZNA SZKOŁA PODSTAWOWA W ŻABIEŃCU</t>
  </si>
  <si>
    <t>71158212100000</t>
  </si>
  <si>
    <t>GMINA DOMANICE</t>
  </si>
  <si>
    <t>00113718400000</t>
  </si>
  <si>
    <t>SZKOŁA PODSTAWOWA IM "11 LISTOPADA 1918 ROKU" W DOMANICACH-KOLONII</t>
  </si>
  <si>
    <t>00113723800000</t>
  </si>
  <si>
    <t>PUBLICZNA  SZKOŁA PODSTAWOWA W WIĘCKOWIE WIĘCKÓW 43 08-455 TROJANÓW</t>
  </si>
  <si>
    <t>00113724400000</t>
  </si>
  <si>
    <t>PUBLICZNA SZKOŁA PODSTAWOWA W WOLI KORYCKIEJ GÓRNEJ 36 08-455 TROJANÓW</t>
  </si>
  <si>
    <t>00113726700000</t>
  </si>
  <si>
    <t>SZKOLA PODSTAWOWA IM. HELENY MNISZKÓWNY W CELINACH</t>
  </si>
  <si>
    <t>00113727300000</t>
  </si>
  <si>
    <t>SZKOŁA PODSTAWOWA IM JANINY I JANA DĘBOWSKICH W DĘBOWICY</t>
  </si>
  <si>
    <t>00113728000000</t>
  </si>
  <si>
    <t>SZKOŁA PODSTAWOWA IM. JÓZEFA PIŁSUDSKIEGO W JAKUSZACH</t>
  </si>
  <si>
    <t>00113737900000</t>
  </si>
  <si>
    <t>SZKOŁA PODSTAWOWA IM. JANA PAWŁA II W WĘGROWIE</t>
  </si>
  <si>
    <t>00113738500000</t>
  </si>
  <si>
    <t>SZKOŁA PODSTAWOWA IM. TADEUSZA KOŚCIUSZKI W JARCZEWIE</t>
  </si>
  <si>
    <t>00113744500000</t>
  </si>
  <si>
    <t>SZKOŁA PODSTAWOWA IM. ŻOŁNIERZY I PUŁKU PIECHOTY LEGIONÓW JÓZEFA PIŁSUDSKIEGO W OLSZYCU SZLACHECKIM</t>
  </si>
  <si>
    <t>00113745100000</t>
  </si>
  <si>
    <t>SZKOŁA PODSTAWOWA IM. GEN. J. DWERNICKIEGO</t>
  </si>
  <si>
    <t>13001391500000</t>
  </si>
  <si>
    <t>URZĄD GMINY W DZIAŁDOWIE</t>
  </si>
  <si>
    <t>00113750500000</t>
  </si>
  <si>
    <t>SZKOŁA PODSTAWOWA W RUSZKOWIE</t>
  </si>
  <si>
    <t>00113751100000</t>
  </si>
  <si>
    <t>SZKOŁA PODSTAWOWA W PETRYKOZACH</t>
  </si>
  <si>
    <t>00113753400000</t>
  </si>
  <si>
    <t>SZKOŁA PODSTAWOWA IM. PRZYJACIÓŁ PRZYRODY POLSKIEJ W KLĘCZKOWIE</t>
  </si>
  <si>
    <t>00113755700000</t>
  </si>
  <si>
    <t>SZKOŁA PODSTAWOWA NR 6 Z ODDZIAŁAMI INTEGRACYJNYMI IM. KORNELA MAKUSZYŃSKIEGO W MŁAWIE</t>
  </si>
  <si>
    <t>00113762300000</t>
  </si>
  <si>
    <t>SZKOŁA PODSTAWOWA IM. ADAMA MICKIEWICZA W UZDOWIE</t>
  </si>
  <si>
    <t>00113763000000</t>
  </si>
  <si>
    <t>SZKOŁA PODSTAWOWA IM.KS.ST.W.FRELICHOWSKIEGO W TURZY WIELKIEJ</t>
  </si>
  <si>
    <t>00113779300000</t>
  </si>
  <si>
    <t>SZKOŁA PODSTAWOWA IM.KS. STANISŁAWA STASZICA W CZERNICZYNIE</t>
  </si>
  <si>
    <t>00113782400000</t>
  </si>
  <si>
    <t>SZKOLA PODSTAWOWA IM. JANA PAWŁA II W MIENIANACH</t>
  </si>
  <si>
    <t>00113788200000</t>
  </si>
  <si>
    <t>SZKOŁA PODSTAWOWA W KORYTKOWIE DUŻYM</t>
  </si>
  <si>
    <t>00113790700000</t>
  </si>
  <si>
    <t>SZKOŁA PODSTAWOWA W BUKOWINIE</t>
  </si>
  <si>
    <t>00113797100000</t>
  </si>
  <si>
    <t>SZKOŁA PODSTAWOWA IM.JANA PAWŁA II W WOLI RADZIĘCKIEJ</t>
  </si>
  <si>
    <t>00113799400000</t>
  </si>
  <si>
    <t>SZKOŁA PODSTAWOWA W TEODORÓWCE</t>
  </si>
  <si>
    <t>00113804800000</t>
  </si>
  <si>
    <t>SZKOŁA PODSTAWOWA IM. KORNELA MAKUSZYŃSKIEGO W STARORYPINIE RZĄDOWYM</t>
  </si>
  <si>
    <t>00113806000000</t>
  </si>
  <si>
    <t>SZKOŁA PODSTAWOWA IM. KS. KARD. STEFANA WYSZYŃSKIEGO W BORZYMINIE</t>
  </si>
  <si>
    <t>00113809000000</t>
  </si>
  <si>
    <t>SZKOŁA PODSTAWOWA IM. MARII SKŁODOWSKIEJ-CURIE W STĘPOWIE</t>
  </si>
  <si>
    <t>00113812000000</t>
  </si>
  <si>
    <t>SZKOŁA PODSTAWOWA W ROGOWIE</t>
  </si>
  <si>
    <t>00113813700000</t>
  </si>
  <si>
    <t>SZKOŁA PODSTAWOWA IM. ZYGMUNTA PADLEWSKIEGO W NADROŻU</t>
  </si>
  <si>
    <t>91086656000000</t>
  </si>
  <si>
    <t>MIASTO I GMINA SKĘPE</t>
  </si>
  <si>
    <t>00113815000000</t>
  </si>
  <si>
    <t>SZKOŁA PODSTAWOWA W CZERMNIE</t>
  </si>
  <si>
    <t>00113816600000</t>
  </si>
  <si>
    <t>SZKOŁA PODSTAWOWA W WÓLCE</t>
  </si>
  <si>
    <t>00113819500000</t>
  </si>
  <si>
    <t>SZKOŁA PODSTAWOWA IM. MIKOŁAJA KOPERNIKA W ZADUSZNIKACH</t>
  </si>
  <si>
    <t>00113830900000</t>
  </si>
  <si>
    <t>SZKOŁA PODSTAWOWA W TYPINIE</t>
  </si>
  <si>
    <t>00113834400000</t>
  </si>
  <si>
    <t>SZKOŁA PODSTAWOWA W PASIEKACH</t>
  </si>
  <si>
    <t>00113839600000</t>
  </si>
  <si>
    <t>00113844000000</t>
  </si>
  <si>
    <t>SZKOŁA PODSTAWOWA IM. STEFANA ŻEROMSKIEGO W NIELEDWI</t>
  </si>
  <si>
    <t>00113846200000</t>
  </si>
  <si>
    <t>SZKOŁA PODSTAWOWA W CZERNIĘCINIE</t>
  </si>
  <si>
    <t>00113849100000</t>
  </si>
  <si>
    <t>SZKOŁA PODSTAWOWA W GRÓDKACH</t>
  </si>
  <si>
    <t>00113851600000</t>
  </si>
  <si>
    <t>SZKOŁA PODSTAWOWA W PRZEWALU</t>
  </si>
  <si>
    <t>00113852200000</t>
  </si>
  <si>
    <t>SZKOŁA PODSTAWOWA IM. WYDARZEŃ WRZEŚNIA W CZARTOWCZYKU</t>
  </si>
  <si>
    <t>00113853900000</t>
  </si>
  <si>
    <t>SZKOŁA PODSTAWOWA W KAZIMIERÓWCE</t>
  </si>
  <si>
    <t>00113854500000</t>
  </si>
  <si>
    <t>SZKOŁA PODSTAWOWA W PERESPIE</t>
  </si>
  <si>
    <t>00113859700000</t>
  </si>
  <si>
    <t>SZKOŁA PODSTAWOWA IM. MARII KONOPNICKIEJ W TERATYNIE</t>
  </si>
  <si>
    <t>00113861100000</t>
  </si>
  <si>
    <t>SZKOŁA PODSTAWOWA IM. ARTURA GROTTGERA W HUBINKU</t>
  </si>
  <si>
    <t>00113863400000</t>
  </si>
  <si>
    <t>SZKOŁA PODSTAWOWA W TARNOSZYNIE</t>
  </si>
  <si>
    <t>00113865700000</t>
  </si>
  <si>
    <t>PUBLICZNA SZKOŁA PODSTAWOWA W BYCZYNIE</t>
  </si>
  <si>
    <t>00113868600000</t>
  </si>
  <si>
    <t>SZKOŁA PODSTAWOWA W KLONOWIE</t>
  </si>
  <si>
    <t>00113871700000</t>
  </si>
  <si>
    <t>SZKOŁA PODSTAWOWA W RUŻU</t>
  </si>
  <si>
    <t>00113873000000</t>
  </si>
  <si>
    <t>PUBLICZNA SZKOŁA PODSTAWOWA W SĘDZINIE</t>
  </si>
  <si>
    <t>00113874600000</t>
  </si>
  <si>
    <t>ZESPÓŁ PRZEDSZKOLNO-SZKOLNY W KOMORNIKACH</t>
  </si>
  <si>
    <t>00113875200000</t>
  </si>
  <si>
    <t>ZESPÓŁ PRZEDSZKOLNO-SZKOLNY W DOBROMIERZU</t>
  </si>
  <si>
    <t>00113879800000</t>
  </si>
  <si>
    <t>SZKOŁA PODSTAWOWA IM. FRANCISZKA BECIŃSKIEGO W PANIEWIE</t>
  </si>
  <si>
    <t>00113883500000</t>
  </si>
  <si>
    <t>SZKOŁA PODSTAWOWA W OKALEWIE</t>
  </si>
  <si>
    <t>00113897600000</t>
  </si>
  <si>
    <t>CENTRUM USŁUG WSPÓLNYCH W TOPÓLCE</t>
  </si>
  <si>
    <t>00113925000000</t>
  </si>
  <si>
    <t>PUBLICZNA SZKOŁA PODSTAWOWA W RZEJOWICACH</t>
  </si>
  <si>
    <t>00113929500000</t>
  </si>
  <si>
    <t>PUBLICZNA SZKOŁA PODSTAWOWA IM. HENRYKA SIENKIEWICZA W ORZECHOWIE</t>
  </si>
  <si>
    <t>00113930300000</t>
  </si>
  <si>
    <t>SZKOŁA PODSTAWOWA IM. WANDY MALCZEWSKIEJ W PARZNIE</t>
  </si>
  <si>
    <t>00113931000000</t>
  </si>
  <si>
    <t>SZKOŁA PODSTAWOWA W KASZEWICACH</t>
  </si>
  <si>
    <t>00113942100000</t>
  </si>
  <si>
    <t>SZKOŁA PODSTAWOWA IM. MARII KONOPNICKIEJ W KIEŁKOWIE</t>
  </si>
  <si>
    <t>00113943800000</t>
  </si>
  <si>
    <t>SZKOŁA PODSTAWOWA IM. KS. TADEUSZA WIATRA W ŁĄCZKACH BRZESKICH</t>
  </si>
  <si>
    <t>00113944400000</t>
  </si>
  <si>
    <t>SZKOŁA PODSTAWOWA IM. MARII DĄBROWSKIEJ W RZEMIENIU</t>
  </si>
  <si>
    <t>00113945000000</t>
  </si>
  <si>
    <t>SZKOŁA PODSTAWOWA IM.KARDYNAŁA STEFANA WYSZYŃSKIEGO W TUSZYMIE</t>
  </si>
  <si>
    <t>00113947300000</t>
  </si>
  <si>
    <t>SZKOŁA PODSTAWOWA NR 2 W RAKSZAWIE IM.STEFANA MIERZWY</t>
  </si>
  <si>
    <t>00113948000000</t>
  </si>
  <si>
    <t>SZKOŁA PODSTAWOWA NR 3 IM. JANA PAWŁA II W RAKSZAWIE</t>
  </si>
  <si>
    <t>00113949600000</t>
  </si>
  <si>
    <t>SZKOŁA PODSTAWOWA W WYDRZU</t>
  </si>
  <si>
    <t>00113952700000</t>
  </si>
  <si>
    <t>ZESPÓŁ OŚWIATOWY GMINY RANIŻÓW</t>
  </si>
  <si>
    <t>SZKOŁA PODSTAWOWA IM.MARSZAŁKA JÓZEFA PIŁSUDSKIEGO W STANISZEWSKIEM</t>
  </si>
  <si>
    <t>00113954000000</t>
  </si>
  <si>
    <t>SZKOŁA PODSTAWOWA IM.MARII KONOPNICKIEJ W ZIELONCE</t>
  </si>
  <si>
    <t>00113955600000</t>
  </si>
  <si>
    <t>PUBLICZNA SZKOŁA PODSTAWOWA W KOPCIACH</t>
  </si>
  <si>
    <t>00113956200000</t>
  </si>
  <si>
    <t>PUBLICZNA SZKOŁA PODSTAWOWA W LIPNICY</t>
  </si>
  <si>
    <t>00113960000000</t>
  </si>
  <si>
    <t>ZESPÓŁ SZKÓŁ W WILCZEJ WOLI</t>
  </si>
  <si>
    <t>00113962200000</t>
  </si>
  <si>
    <t>SZKOŁA PODSTAWOWA NR 2 IM. JANA PAWŁA II W BRATKOWICACH</t>
  </si>
  <si>
    <t>00113964500000</t>
  </si>
  <si>
    <t>SZKOŁA PODSTAWOWA NR 1 IM. MARII KONOPNICKIEJ W MROWLI</t>
  </si>
  <si>
    <t>00113965100000</t>
  </si>
  <si>
    <t>00113966800000</t>
  </si>
  <si>
    <t>ZESPÓŁ SZKÓŁ W RUDNEJ WIELKIEJ</t>
  </si>
  <si>
    <t>00113967400000</t>
  </si>
  <si>
    <t>ZESPÓŁ SZKÓŁ W TRZCIANIE</t>
  </si>
  <si>
    <t>00113968000000</t>
  </si>
  <si>
    <t>ZESPÓŁ SZKÓŁ W JASIONCE IM. JANA PAWŁA II</t>
  </si>
  <si>
    <t>00113971100000</t>
  </si>
  <si>
    <t>ZESPÓŁ SZKÓŁ - SZKOŁA W NOWEJ WSI</t>
  </si>
  <si>
    <t>00113972800000</t>
  </si>
  <si>
    <t>ZESPÓŁ SZKÓŁ W STOBIERNEJ 1</t>
  </si>
  <si>
    <t>00113974000000</t>
  </si>
  <si>
    <t>ZESPÓŁ SZKÓŁ W ZACZERNIU IM. ARMII KRAJOWEJ</t>
  </si>
  <si>
    <t>00113975700000</t>
  </si>
  <si>
    <t>SZKOŁA PODSTAWOWA W BORKACH NIZIŃSKICH</t>
  </si>
  <si>
    <t>00113976300000</t>
  </si>
  <si>
    <t>SZKOŁA PODSTAWOWA W CZAJKOWEJ</t>
  </si>
  <si>
    <t>00113985200000</t>
  </si>
  <si>
    <t>SZKOŁA PODSTAWOWA IM. HENRYKA SIENKIEWICZA W BLOKU DOBRYSZYCE</t>
  </si>
  <si>
    <t>00113987500000</t>
  </si>
  <si>
    <t>PUBLICZNA SZKOŁA PODSTAWOWA W WOLI BLAKOWEJ</t>
  </si>
  <si>
    <t>00113992900000</t>
  </si>
  <si>
    <t>PUBLICZNA SZKOŁA PODSTAWOWA IM. JANA PAWŁA II W BRZUSTOWIE</t>
  </si>
  <si>
    <t>00113995800000</t>
  </si>
  <si>
    <t>ZESPÓŁ SZKOLNO-PRZEDSZKOLNY W CHRZANOWICACH</t>
  </si>
  <si>
    <t>00113997000000</t>
  </si>
  <si>
    <t>PUBLICZNA SZKOŁA PODSTAWOWA IM. HENRYKA SIENKIEWICZA W CZERMNIE</t>
  </si>
  <si>
    <t>00114001600000</t>
  </si>
  <si>
    <t>SZKOŁA PODSTAWOWA W WADLEWIE</t>
  </si>
  <si>
    <t>00114026900000</t>
  </si>
  <si>
    <t>CENTRUM USŁUG WSPÓLNYCH W ODOLANOWIE</t>
  </si>
  <si>
    <t>00114027500000</t>
  </si>
  <si>
    <t>GMINNY ZESPÓŁ EKONOMICZNO-ADMINISTRACYJNY SZKÓŁ W ŻERKOWIE</t>
  </si>
  <si>
    <t>00114030600000</t>
  </si>
  <si>
    <t>GMINNY ZESPÓŁ OBSŁUGI PLACÓWEK OŚWIATOWYCH W RASZKOWIE Z SIEDZIBĄ W PRZYBYSŁAWICACH</t>
  </si>
  <si>
    <t>00114036400000</t>
  </si>
  <si>
    <t>GMINNY ZESPÓŁ OBSŁUGI EKONOMICZNEJ I ADMINISTRACYJNEJ OŚWIATY</t>
  </si>
  <si>
    <t>00114047600000</t>
  </si>
  <si>
    <t>00114048200000</t>
  </si>
  <si>
    <t>SZKOŁA PODSTAWOWA IM.HENRYKA SIENKIEWICZA W MIEDZNEJ DREWNIANEJ</t>
  </si>
  <si>
    <t>00114050700000</t>
  </si>
  <si>
    <t>PUBLICZNA SZKOŁA PODSTAWOWA W LIPIU IM. KS. PRYMASA JANA LIPSKIEGO</t>
  </si>
  <si>
    <t>00114057100000</t>
  </si>
  <si>
    <t>SZKOŁA PODSTAWOWA W SZYNCZYCACH</t>
  </si>
  <si>
    <t>00114063100000</t>
  </si>
  <si>
    <t>00114066000000</t>
  </si>
  <si>
    <t>00114067700000</t>
  </si>
  <si>
    <t>00114075000000</t>
  </si>
  <si>
    <t>ZESPÓŁ EKONOMICZNO-ADMINISTRACYJNY SZKÓŁ GMINY OPATÓWEK</t>
  </si>
  <si>
    <t>00114078900000</t>
  </si>
  <si>
    <t>00114084900000</t>
  </si>
  <si>
    <t>BIURO OBSŁUGI SZKÓŁ W SZCZYTNIKACH</t>
  </si>
  <si>
    <t>00114093800000</t>
  </si>
  <si>
    <t>SZKOŁA PODSTAWOWA IM. JANA KOCHANOWSKIEGO W KOŃCZEWIE</t>
  </si>
  <si>
    <t>00114095000000</t>
  </si>
  <si>
    <t>ZESPÓŁ SZKOLNO-PRZEDSZKOLNY W ŻELKOWIE</t>
  </si>
  <si>
    <t>00114101000000</t>
  </si>
  <si>
    <t>SZKOŁA PODSTAWOWA IM. LEŚNIKÓW POLSKICH W MOTARZYNIE</t>
  </si>
  <si>
    <t>00114112200000</t>
  </si>
  <si>
    <t>SZKOŁA PODSTAWOWA W STANIEWICACH</t>
  </si>
  <si>
    <t>00114120500000</t>
  </si>
  <si>
    <t>SZKOŁA PODSTAWOWA W SKÓROWIE IM. LUCJANA KOWALSKIEGO</t>
  </si>
  <si>
    <t>00114122800000</t>
  </si>
  <si>
    <t>SZKOŁA PODSTAWOWA W SĄPOLNIE</t>
  </si>
  <si>
    <t>77097990900000</t>
  </si>
  <si>
    <t>00114124000000</t>
  </si>
  <si>
    <t>SZKOŁA PODSTAWOWA IM.ŻOŁNIERZY ARMII KRAJOWEJ W WARSZKOWIE</t>
  </si>
  <si>
    <t>00114129200000</t>
  </si>
  <si>
    <t>SZKOŁA PODSTAWOWA IM. HENRYKA SIENKIEWICZA W GŁOBINIE</t>
  </si>
  <si>
    <t>00114130000000</t>
  </si>
  <si>
    <t>SZKOŁA PODSTAWOWA IM. GEN. STEFANA ROWCKIEGO "GROTA" WE WRZEŚCIU</t>
  </si>
  <si>
    <t>00114131700000</t>
  </si>
  <si>
    <t>SZKOŁA PODSTAWOWA IM. LEOPOLDA STAFFA WE WŁYNKÓWKU</t>
  </si>
  <si>
    <t>00114132300000</t>
  </si>
  <si>
    <t>SZKOŁA PODSTAWOWA IM. WINCENTEGO WITOSA W BIERKOWIE</t>
  </si>
  <si>
    <t>00114139800000</t>
  </si>
  <si>
    <t>SZKOŁA PODSTAWOWA W SKRONINIE IM.ŚW.JANA PAWŁA II</t>
  </si>
  <si>
    <t>00114141200000</t>
  </si>
  <si>
    <t>SZKOŁA PODSTAWOWA IM. HENRYKA SIENKIEWICZA W ŁOMNICY</t>
  </si>
  <si>
    <t>00114147000000</t>
  </si>
  <si>
    <t>SAMORZĄDOWA SZKOŁA PODSTAWOWA</t>
  </si>
  <si>
    <t>00114148700000</t>
  </si>
  <si>
    <t>00114149300000</t>
  </si>
  <si>
    <t>SZKOŁA PODSTAWOWA IM.WACŁAWA POPIELA</t>
  </si>
  <si>
    <t>00114158200000</t>
  </si>
  <si>
    <t>SZKOŁA PODSTAWOWA IM. MARII KONOPNICKIEJ W TUROŚNI DOLNEJ</t>
  </si>
  <si>
    <t>00114159900000</t>
  </si>
  <si>
    <t>SZKOŁA PODSTAWOWA IM. LEONARDA PRYSTROMA W TOŁCZACH</t>
  </si>
  <si>
    <t>00114164200000</t>
  </si>
  <si>
    <t>SZKOŁA PODSTAWOWA W STOŁCZNIE</t>
  </si>
  <si>
    <t>00114167100000</t>
  </si>
  <si>
    <t>SZKOŁA PODSTAWOWA W RYCHNOWACH</t>
  </si>
  <si>
    <t>00114168800000</t>
  </si>
  <si>
    <t>SZKOŁA PODSTAWOWA IM.J.WYBICKIEGO W POLNICY</t>
  </si>
  <si>
    <t>00114169400000</t>
  </si>
  <si>
    <t>SZKOŁA PODSTAWOWA W GOGOLEWIE IM. ADAMA MICKIEWICZA</t>
  </si>
  <si>
    <t>00114173100000</t>
  </si>
  <si>
    <t>SZKOŁA PODSTAWOWA W JASIENIU</t>
  </si>
  <si>
    <t>00114174800000</t>
  </si>
  <si>
    <t>SZKOŁA PODSTAWOWA IM. POLSKICH OLIMPIJCZYKÓW W MASZEWIE LĘBORSKIM</t>
  </si>
  <si>
    <t>00114175400000</t>
  </si>
  <si>
    <t>SZKOŁA PODSTAWOWA Z ODDZIAŁAMI INTEGRACYJNYMI W PRZERYTEM</t>
  </si>
  <si>
    <t>00114179000000</t>
  </si>
  <si>
    <t>SZKOŁA PODSTAWOWA W ŁEBUNI</t>
  </si>
  <si>
    <t>00114180800000</t>
  </si>
  <si>
    <t>SZKOŁA PODSTAWOWA IM.KSIĘDZA FRANCISZKA JAKUBA FALKOWSKIEGO W TOPCZEWIE</t>
  </si>
  <si>
    <t>00114202100000</t>
  </si>
  <si>
    <t>PUBLICZNA SZKOŁA PODSTAWOWA W CYPRIANCE IM.ORŁA BIAŁEGO</t>
  </si>
  <si>
    <t>00114210400000</t>
  </si>
  <si>
    <t>SZKOŁA PODSTAWOWA DRAWSKO</t>
  </si>
  <si>
    <t>00114215600000</t>
  </si>
  <si>
    <t>PUBLICZNA SZKOŁA PODSTAWOWA W KRUCZU</t>
  </si>
  <si>
    <t>00114216200000</t>
  </si>
  <si>
    <t>PUBLICZNA SZKOŁA PODSTAWOWA IM MARII DĄBROWSKIEJ W MIŁKOWIE</t>
  </si>
  <si>
    <t>00114219100000</t>
  </si>
  <si>
    <t>PUBLICZNA SZKOŁA PODSTAWOWA IM PŁK FR. BARTOSZKA W JĘDRZEJEWIE</t>
  </si>
  <si>
    <t>00114223900000</t>
  </si>
  <si>
    <t>SZKOŁA PODSTAWOWA W ŚMIESZKOWIE</t>
  </si>
  <si>
    <t>00114225100000</t>
  </si>
  <si>
    <t>SZKOŁA PODSTAWOWA W SARBI</t>
  </si>
  <si>
    <t>00114226800000</t>
  </si>
  <si>
    <t>SZKOŁA PODSTAWOWA W HUCIE</t>
  </si>
  <si>
    <t>00114227400000</t>
  </si>
  <si>
    <t>SZKOŁA PODSTAWOWA IM. POWSTAŃCÓW WIELKOPOLSKICH W MIAŁACH</t>
  </si>
  <si>
    <t>00114231100000</t>
  </si>
  <si>
    <t>SZKOŁA PODSTAWOWA IM. JANA PAWŁA II W PIŁCE</t>
  </si>
  <si>
    <t>00114232800000</t>
  </si>
  <si>
    <t>SZKOŁA PODSTAWOWA CHEŁST</t>
  </si>
  <si>
    <t>00114233400000</t>
  </si>
  <si>
    <t>SZKOŁA PODSTAWOWA PĘCKOWO</t>
  </si>
  <si>
    <t>00114240000000</t>
  </si>
  <si>
    <t>SZKOŁA PODSTAWOWA W MAZOWSZU</t>
  </si>
  <si>
    <t>00114241700000</t>
  </si>
  <si>
    <t>SZKOŁA PODSTAWOWA IM.HENRYKA SIENKIEWICZA W STEKLINIE</t>
  </si>
  <si>
    <t>00114242300000</t>
  </si>
  <si>
    <t>SZKOŁA PODSTAWOWA IM.TONY HALIKA W OSÓWCE</t>
  </si>
  <si>
    <t>00114246900000</t>
  </si>
  <si>
    <t>SZKOŁA PODSTAWOWA IM OBROŃCÓW Z 1939 ROKU W STALMIERZU</t>
  </si>
  <si>
    <t>00114250600000</t>
  </si>
  <si>
    <t>SZKOŁA PODSTAWOWA IM. JANA KOCHANOWSKIEGO W DYBLINIE</t>
  </si>
  <si>
    <t>00114251200000</t>
  </si>
  <si>
    <t>SZKOŁA PODSTAWOWA IM. POLSKICH NOBLISTÓW W CHALINIE</t>
  </si>
  <si>
    <t>00114252900000</t>
  </si>
  <si>
    <t>SZKOŁA PODSTAWOWA IM. TADEUSZA KOŚCIUSZKI W KROJCZYNIE</t>
  </si>
  <si>
    <t>00114253500000</t>
  </si>
  <si>
    <t>PUBLICZNA SZKOŁA PODSTAWOWA W KRZYWOSĄDZY</t>
  </si>
  <si>
    <t>00114255800000</t>
  </si>
  <si>
    <t>SZKOŁA PODSTAWOWA W MAKOWISKACH</t>
  </si>
  <si>
    <t>00114263000000</t>
  </si>
  <si>
    <t>SZKOŁA PODSTAWOWA W CIEŁUCHOWIE</t>
  </si>
  <si>
    <t>00114271300000</t>
  </si>
  <si>
    <t>SZKOŁA PODSTAWOWA IM. IRENY SENDLEROWEJ W WOLI</t>
  </si>
  <si>
    <t>00114276500000</t>
  </si>
  <si>
    <t>ZESPÓŁ EKONOMICZNO-ADMINISTRACYJNY SZKÓŁ W GRZEGORZEWIE</t>
  </si>
  <si>
    <t>00114285400000</t>
  </si>
  <si>
    <t>CENTRUM USŁUG WSPÓLNYCH W GOLINIE</t>
  </si>
  <si>
    <t>00114286000000</t>
  </si>
  <si>
    <t>CENTRUM USŁUG WSPÓLNYCH W TULISZKOWIE</t>
  </si>
  <si>
    <t>00114293700000</t>
  </si>
  <si>
    <t>PUBLICZNA SZKOŁA PODSTAWOWA W ŚWIĄTKOWIŹNIE</t>
  </si>
  <si>
    <t>00114302600000</t>
  </si>
  <si>
    <t>ZESPÓŁ EKONOMICZNO-ADMINISTRACYJNY SZKÓŁ GMINY I MIASTA W ZAGÓROWIE</t>
  </si>
  <si>
    <t>00114303200000</t>
  </si>
  <si>
    <t>IV LICEUM OGÓLNOKSZTAŁCĄCE IM. CYPRIANA KAMILA NORWIDA W BIAŁYMSTOKU</t>
  </si>
  <si>
    <t>00114304900000</t>
  </si>
  <si>
    <t>ZESPÓŁ SZKÓŁ W SUCHOWOLI</t>
  </si>
  <si>
    <t>00114306100000</t>
  </si>
  <si>
    <t>ZESPÓŁ SZKÓŁ IM. GEN. NIKODEMA SULIKA W DĄBROWIE BIAŁOSTOCKIEJ</t>
  </si>
  <si>
    <t>00114322700000</t>
  </si>
  <si>
    <t>GMINNY ZESPÓŁ OBSŁUGI OŚWIATY W MALANOWIE</t>
  </si>
  <si>
    <t>00114326200000</t>
  </si>
  <si>
    <t>00114328500000</t>
  </si>
  <si>
    <t>GMINNY ZESPÓŁ EKONOMICZNO-ADMINISTRACYJNY SZKÓŁ W RZGOWIE DRUGIM</t>
  </si>
  <si>
    <t>00114333900000</t>
  </si>
  <si>
    <t>GMINNA ADMINISTRACJA PLACÓWEK OŚWIATOWYCH W WIERZBINKU</t>
  </si>
  <si>
    <t>00114398300000</t>
  </si>
  <si>
    <t>SZKOŁA PODSTAWOWA W WOLI WERESZCZYŃSKIEJ</t>
  </si>
  <si>
    <t>00114406600000</t>
  </si>
  <si>
    <t>SZKOŁA PODSTAWOWA W PIOTROWCU</t>
  </si>
  <si>
    <t>00114407200000</t>
  </si>
  <si>
    <t>SZKOŁA PODSTAWOWA W PAKOSZACH</t>
  </si>
  <si>
    <t>00114408900000</t>
  </si>
  <si>
    <t>SZKOŁA PODSTAWOWA W LECHOWIE</t>
  </si>
  <si>
    <t>00114413200000</t>
  </si>
  <si>
    <t>SZKOŁA PODSTAWOWA OBRZYNOWO</t>
  </si>
  <si>
    <t>00114414900000</t>
  </si>
  <si>
    <t>SZKOŁA PODSTAWOWA TRUMIEJKI</t>
  </si>
  <si>
    <t>00114416100000</t>
  </si>
  <si>
    <t>SZKOŁA PODSTAWOWA RODOWO</t>
  </si>
  <si>
    <t>00114417800000</t>
  </si>
  <si>
    <t>SZKOŁA PODSTAWOWA NR 2 PRABUTY</t>
  </si>
  <si>
    <t>00114426700000</t>
  </si>
  <si>
    <t>SZKOŁA PODSTAWOWA NR 1 IM DR STANISŁAWA KRZYSIA W BARCINIE</t>
  </si>
  <si>
    <t>SZKOŁA PODSTAWOWA IM. JANUSZA KORCZAKA</t>
  </si>
  <si>
    <t>00114428000000</t>
  </si>
  <si>
    <t>SZKOŁA PODSTAWOWA W MAMLICZU</t>
  </si>
  <si>
    <t>00114433300000</t>
  </si>
  <si>
    <t>SZKOŁA PODSTAWOWA W GOTELPIU</t>
  </si>
  <si>
    <t>00114435600000</t>
  </si>
  <si>
    <t>SZKOŁA PODSTAWOWA NR 1 IM. WOJSKA POLSKIEGO W GNIEWKOWIE</t>
  </si>
  <si>
    <t>00114436200000</t>
  </si>
  <si>
    <t>SZKOŁA PODSTAWOWA IM. MIKOŁAJA KOPERNIKA W WIERZCHOSŁAWICACH</t>
  </si>
  <si>
    <t>00114437900000</t>
  </si>
  <si>
    <t>SZKOŁA PODSTAWOWA IM. KSIĘSTWA GNIEWKOWSKIEGO W MURZYNNIE</t>
  </si>
  <si>
    <t>00114438500000</t>
  </si>
  <si>
    <t>SZKOŁA PODSTAWOWA IM. KSIĘDZA IGNACEGO POSADZEGO W SZADŁOWICACH</t>
  </si>
  <si>
    <t>00114439100000</t>
  </si>
  <si>
    <t>SZKOŁA PODSTAWOWA IM. ORŁA BIAŁEGO W KIJEWIE</t>
  </si>
  <si>
    <t>00114442200000</t>
  </si>
  <si>
    <t>SZKOŁA PODSTAWOWA IM. JANUSZA KUSOCIŃSKIEGO W KOŁODZIEJEWIE</t>
  </si>
  <si>
    <t>00114443900000</t>
  </si>
  <si>
    <t>SZKOŁA PODSTAWOWA IM. JANUSZA KORCZAKA W BRONIEWICACH</t>
  </si>
  <si>
    <t>00114445100000</t>
  </si>
  <si>
    <t>SZKOŁA PODSTAWOWA IM. JANA Z LUDZISKA W LUDZISKU</t>
  </si>
  <si>
    <t>79067102400000</t>
  </si>
  <si>
    <t>GMINA SZTABIN</t>
  </si>
  <si>
    <t>00114448000000</t>
  </si>
  <si>
    <t>SZKOŁA PODSTAWOWA W JAZIEWIE</t>
  </si>
  <si>
    <t>00114472900000</t>
  </si>
  <si>
    <t>SZKOŁA PODSTAWOWA W KOTWASICACH</t>
  </si>
  <si>
    <t>00114474100000</t>
  </si>
  <si>
    <t>SZKOŁA PODSTAWOWA W MIŁACZEWIE</t>
  </si>
  <si>
    <t>00114475800000</t>
  </si>
  <si>
    <t>SZKOŁA PODSTAWOWA W DZIADOWICACH</t>
  </si>
  <si>
    <t>00114492000000</t>
  </si>
  <si>
    <t>SZKOŁA PODSTAWOWA IM. JANA PAWŁA II W KAPLONOSACH</t>
  </si>
  <si>
    <t>00114498800000</t>
  </si>
  <si>
    <t>SZKOŁA PODSTAWOWA W PAWŁÓWCE</t>
  </si>
  <si>
    <t>00114500200000</t>
  </si>
  <si>
    <t>SZKOŁA PODSTAWOWA W ROZYŃSKU WIELKIM</t>
  </si>
  <si>
    <t>00114512000000</t>
  </si>
  <si>
    <t>PUBLICZNA SZKOŁA PODSTAWOWA IM. UNICEF W LEWICZYNIE</t>
  </si>
  <si>
    <t>00114517200000</t>
  </si>
  <si>
    <t>SZKOŁA PODSTAWOWA IM. PAPIEŻA JANA PAWŁA II W NOWEJ WSI</t>
  </si>
  <si>
    <t>00114550000000</t>
  </si>
  <si>
    <t>PUBLICZNA SZKOŁA PODSTAWOWA W BOBRKU</t>
  </si>
  <si>
    <t>00114551600000</t>
  </si>
  <si>
    <t>PUBLICZNA SZKOŁA PODSTAWOWA W PODLESIU DUŻYM</t>
  </si>
  <si>
    <t>00114552200000</t>
  </si>
  <si>
    <t>PUBLICZNA SZKOŁA PODSTAWOWA W DOBIESZYNIE</t>
  </si>
  <si>
    <t>00114553900000</t>
  </si>
  <si>
    <t>PUBLICZNA SZKOŁA PODSTAWOWA W BOŻEM</t>
  </si>
  <si>
    <t>00114555100000</t>
  </si>
  <si>
    <t>PUBLICZNA SZKOŁA PODSTAWOWA IM. MARII KONOPNICKIEJ W PIECZYSKACH</t>
  </si>
  <si>
    <t>00114558000000</t>
  </si>
  <si>
    <t>PUBLICZNA SZKOŁA PODSTAWOWA IM. JANA PAWŁA II W MACHCINIE</t>
  </si>
  <si>
    <t>00114562800000</t>
  </si>
  <si>
    <t>PUBLICZNA SZKOŁA PODSTAWOWA IM. MARII KONOPNICKIEJ W PODGÓRZE</t>
  </si>
  <si>
    <t>00114563400000</t>
  </si>
  <si>
    <t>SZKOŁA PODSTAWOWA W BRZUSTOWCU</t>
  </si>
  <si>
    <t>00114564000000</t>
  </si>
  <si>
    <t>PUBLICZNA SZKOŁA PODSTAWOWA  IM. ZIEMI GRÓJECKIEJ W ZABOROWIE</t>
  </si>
  <si>
    <t>00114567000000</t>
  </si>
  <si>
    <t>PUBLICZNA SZKOŁA PODSTAWOWA IM. KORNELA MAKUSZYŃSKIEGO WE WRZESZCZOWIE</t>
  </si>
  <si>
    <t>00114568600000</t>
  </si>
  <si>
    <t>PUBLICZNA SZKOŁA PODSTAWOWA IM. NOBLISTÓW POLSKICH W BARDZICACH</t>
  </si>
  <si>
    <t>00114569200000</t>
  </si>
  <si>
    <t>PUBLICZNA SZKOŁA PODSTAWOWA IM. M. KONOPNICKIEJ W MAZOWSZANACH</t>
  </si>
  <si>
    <t>00114570000000</t>
  </si>
  <si>
    <t>PUBLICZNA SZKOŁA PODSTAWOWA W BIELINACH</t>
  </si>
  <si>
    <t>00114572300000</t>
  </si>
  <si>
    <t>PUBLICZNA SZKOŁA PODSTAWOWA W ROZWADACH</t>
  </si>
  <si>
    <t>00114575200000</t>
  </si>
  <si>
    <t>PUBLICZNA SZKOŁA PODSTAWOWA W BĄKOWEJ</t>
  </si>
  <si>
    <t>00114576900000</t>
  </si>
  <si>
    <t>PUBLICZNA SZKOŁA PODSTAWOWA IM. TADEUSZA STOKOWSKIEGO W WATRASZEWIE</t>
  </si>
  <si>
    <t>00114577500000</t>
  </si>
  <si>
    <t>PUBLICZNA SZKOŁA PODSTAWOWA IM. POETÓW POLSKICH W ZALESIU</t>
  </si>
  <si>
    <t>00114578100000</t>
  </si>
  <si>
    <t>PUBLICZNA SZKOŁA PODSTAWOWA IM. JANA BRZECHWY W SUŁKOWICACH</t>
  </si>
  <si>
    <t>00114581200000</t>
  </si>
  <si>
    <t>PUBLICZNA SZKOŁA PODSTAWOWA IM. ORŁA BIAŁEGO W KOŃCZYCACH - KOLONII</t>
  </si>
  <si>
    <t>00114582900000</t>
  </si>
  <si>
    <t>PUBLICZNA SZKOŁA PODSTAWOWA IM. KORNELA MAKUSZYŃSKIEGO W MŁODOCINIE MNIEJSZYM</t>
  </si>
  <si>
    <t>00114583500000</t>
  </si>
  <si>
    <t>PUBLICZNA SZKOŁA PODSTAWOWA WE WRZOSIE</t>
  </si>
  <si>
    <t>00114584100000</t>
  </si>
  <si>
    <t>PUBLICZNA SZKOŁA PODSTAWOWA IM. ROMUALDA TRAUGUTTA W ŁĘCZESZYCACH</t>
  </si>
  <si>
    <t>00114586400000</t>
  </si>
  <si>
    <t>SZKOŁA PODSTAWOWA IM. MIKOŁAJA KOPERNIKA W RADZICACH DUŻYCH</t>
  </si>
  <si>
    <t>00114587000000</t>
  </si>
  <si>
    <t>SZKOŁA PODSTAWOWA IM. STEFANA ŻEROMSKIEGO W DOMASZNIE</t>
  </si>
  <si>
    <t>00114588700000</t>
  </si>
  <si>
    <t>PUBLICZNA SZKOŁA PODSTAWOWA W GĄSAWACH RZĄDOWYCH</t>
  </si>
  <si>
    <t>00114589300000</t>
  </si>
  <si>
    <t>PUBLICZNA SZKOŁA PODSTAWOWA IM.STEFANA ŻEROMSKIEGO W WOLI LIPIENIECKIEJ DUŻEJ</t>
  </si>
  <si>
    <t>00114590100000</t>
  </si>
  <si>
    <t>PUBLICZNA SZKOŁA PODSTAWOWA IM. HENRYKA SIENKIEWICZA W KLWATCE KRÓLEWSKIEJ</t>
  </si>
  <si>
    <t>00114591800000</t>
  </si>
  <si>
    <t>PUBLICZNA SZKOŁA PODSTAWOWA IM. TADEUSZA KOŚCIUSZKI W KŁONÓWKU</t>
  </si>
  <si>
    <t>00114593000000</t>
  </si>
  <si>
    <t>PUBLICZNA SZKOŁA PODSTAWOWA IM. I MARSZAŁKA POLSKI JÓZEFA PIŁSUDSKIEGO</t>
  </si>
  <si>
    <t>00114595300000</t>
  </si>
  <si>
    <t>PUBLICZNA SZKOŁA PODSTAWOWA W BOROWEM</t>
  </si>
  <si>
    <t>00114619000000</t>
  </si>
  <si>
    <t>PUBLICZNA SZKOŁA PODSTAWOWA W BIESZKOWIE DOLNYM</t>
  </si>
  <si>
    <t>00114622000000</t>
  </si>
  <si>
    <t>PUBLICZNA SZKOŁA PODSTAWOWA W KŁUDNIE</t>
  </si>
  <si>
    <t>00114624300000</t>
  </si>
  <si>
    <t>PUBLICZNA SZKOŁA PODSTAWOWA IM. PAPIEŻA JANA PAWŁA II W KRUSZEWIE</t>
  </si>
  <si>
    <t>00114625000000</t>
  </si>
  <si>
    <t>PUBLICZNA SZKOŁA PODSTAWOWA IM. ŚW. MAKSYMILIANA MARII KOLBEGO W KAROLEWIE</t>
  </si>
  <si>
    <t>00114626600000</t>
  </si>
  <si>
    <t>PUBLICZNA SZKOŁA PODSTAWOWA IM. O. KAZIMIERZA WYSZYŃSKIEGO W JEZIORZE</t>
  </si>
  <si>
    <t>00114627200000</t>
  </si>
  <si>
    <t>PUBLICZNA SZKOŁA PODSTAWOWA IM. BATALIONÓW CHŁOPSKICH W STARYCH ZAWADACH</t>
  </si>
  <si>
    <t>00114630300000</t>
  </si>
  <si>
    <t>PUBLICZNA SZKOŁA PODSTAWOWA IM. BRACI ANDRZEJA I JÓZEFA ZAŁUSKICH W JEDLANCE</t>
  </si>
  <si>
    <t>00114631000000</t>
  </si>
  <si>
    <t>PUBLICZNA SZKOŁA PODSTAWOWA IM. JANA PAWŁA II W LUDWIKOWIE</t>
  </si>
  <si>
    <t>00114632600000</t>
  </si>
  <si>
    <t>PUBLICZNA SZKOŁA PODSTAWOWA W BIERWCACH</t>
  </si>
  <si>
    <t>00114634900000</t>
  </si>
  <si>
    <t>PUBLICZNA SZKOŁA PODSTAWOWA W ROZNISZEWIE</t>
  </si>
  <si>
    <t>00114635500000</t>
  </si>
  <si>
    <t>PUBLICZNA SZKOŁA PODSTAWOWA W BABINIE</t>
  </si>
  <si>
    <t>00114639000000</t>
  </si>
  <si>
    <t>PUBLICZNA SZKOŁA PODSTAWOWA W GUZOWIE</t>
  </si>
  <si>
    <t>00114640900000</t>
  </si>
  <si>
    <t>PUBLICZNA SZKOŁA PODSTAWOWA IM.JANA PAWŁA II W GRABOWCU</t>
  </si>
  <si>
    <t>00114647300000</t>
  </si>
  <si>
    <t>PUBLICZNA SZKOŁA PODSTAWOWA W CECYLÓWCE - BRZÓZKIEJ</t>
  </si>
  <si>
    <t>00114651000000</t>
  </si>
  <si>
    <t>SZKOŁA PODSTAWOWA W STARYM ORZECHOWIE 45, 05-180 POMIECHÓWEK</t>
  </si>
  <si>
    <t>00114657900000</t>
  </si>
  <si>
    <t>SZKOŁA PODSTAWOWA IM. JÓZEFA WYBICKIEGO W JANÓWKU</t>
  </si>
  <si>
    <t>00114664500000</t>
  </si>
  <si>
    <t>SZKOŁA PODSTAWOWA IM. KS. JÓZEFA PONIATOWSKIEGO W ŁADACH</t>
  </si>
  <si>
    <t>00114668000000</t>
  </si>
  <si>
    <t>SZKOŁA PODSTAWOWA IM. SZARYCH SZEREGÓW</t>
  </si>
  <si>
    <t>00114669700000</t>
  </si>
  <si>
    <t>SZKOŁA PODSTAWOWA IM. POR. ADOLFA PILCHA PS. GÓRA-DOLINA W DZIEKANOWIE POLSKIM</t>
  </si>
  <si>
    <t>00114670500000</t>
  </si>
  <si>
    <t>SZKOŁA PODSTAWOWA IM. JADWIGI I ROMANA NOBENDZÓW W SADOWEJ</t>
  </si>
  <si>
    <t>00114671100000</t>
  </si>
  <si>
    <t>SZKOŁA PODSTAWOWA W STAREJ WSI</t>
  </si>
  <si>
    <t>00114677000000</t>
  </si>
  <si>
    <t>SZKOŁA PODSTAWOWA IM. WŁODZIMIERZA POTOCKIEGO W SĘKOCINIE</t>
  </si>
  <si>
    <t>00114680000000</t>
  </si>
  <si>
    <t>SZKOŁA PODSTAWOWA IM. FRYDERYKA CHOPINA W WOJSZCZYCACH</t>
  </si>
  <si>
    <t>00114681700000</t>
  </si>
  <si>
    <t>ZESPÓŁ SZKOLNO-PRZEDSZKOLNY W WOLI KIEŁPIŃSKIEJ</t>
  </si>
  <si>
    <t>00114683000000</t>
  </si>
  <si>
    <t>SZKOŁA PODSTAWOWA IM.JERZEGO SZANIAWSKIEGO W JADWISINIE</t>
  </si>
  <si>
    <t>00114685200000</t>
  </si>
  <si>
    <t>SZKOŁA PODSTAWOWA IM. WINCENTEGO WITOSA W GLINIANCE</t>
  </si>
  <si>
    <t>00114688100000</t>
  </si>
  <si>
    <t>PUBLICZNA SZKOŁA PODSTAWOWA IM.JÓZEFA CHEŁMOŃSKIEGO</t>
  </si>
  <si>
    <t>00114694100000</t>
  </si>
  <si>
    <t>00114697000000</t>
  </si>
  <si>
    <t>PUBLICZNA SZKOŁA PODSTAWOWA IM. HALINY MIROSŁAWSKIEJ W GRABOWIE NAD WISŁĄ</t>
  </si>
  <si>
    <t>00114721900000</t>
  </si>
  <si>
    <t>SZKOŁA PODSTAWOWA IM. JANUSZA KUSOCIŃSKIEGO W GOŁAWICACH PIERWSZYCH 11, 05-180 POMIECHÓWEK</t>
  </si>
  <si>
    <t>00114722500000</t>
  </si>
  <si>
    <t>SZKOŁA PODSTAWOWA W OSTROWIE</t>
  </si>
  <si>
    <t>53141332000000</t>
  </si>
  <si>
    <t>GMINA TURAWA</t>
  </si>
  <si>
    <t>00114724800000</t>
  </si>
  <si>
    <t>00114725400000</t>
  </si>
  <si>
    <t>GMINNY ZESPÓŁ EKONOMICZNO-ADMINISTRACYJNY SZKÓŁ W STRZELECZKACH</t>
  </si>
  <si>
    <t>00114739500000</t>
  </si>
  <si>
    <t>SZKOŁA PODSTAWOWA IM. BŁ. KS. BRONISŁAWA MARKIEWICZA W WOLI KRAKOWIAŃSKIEJ</t>
  </si>
  <si>
    <t>00114740300000</t>
  </si>
  <si>
    <t>SZKOŁA PODSTAWOWA W RUŚCU</t>
  </si>
  <si>
    <t>00114741000000</t>
  </si>
  <si>
    <t>SZKOŁA PODSTAWOWA IM. ŚW. STANISŁAWA KOSTKI W KOSTOWCU</t>
  </si>
  <si>
    <t>00114744900000</t>
  </si>
  <si>
    <t>SZKOŁA PODSTAWOWA IM. WOJSKA POLSKIEGO W BIAŁOBRZEGACH</t>
  </si>
  <si>
    <t>00114745500000</t>
  </si>
  <si>
    <t>SZKOŁA PODSTAWOWA IM. STEFANA KRASIŃSKIEGO W CHOTOMOWIE</t>
  </si>
  <si>
    <t>00114818200000</t>
  </si>
  <si>
    <t>SZKOŁA PODSTAWOWA W GALEWIE Z FILIĄ W CHRZĄBLICACH</t>
  </si>
  <si>
    <t>00114850300000</t>
  </si>
  <si>
    <t>00114852600000</t>
  </si>
  <si>
    <t>SZKOŁA PODSTAWOWA W ŁAZISKACH</t>
  </si>
  <si>
    <t>00114856100000</t>
  </si>
  <si>
    <t>SZKOŁA PODSTAWOWA W SIENNIE</t>
  </si>
  <si>
    <t>00114858400000</t>
  </si>
  <si>
    <t>SZKOŁA PODSTAWOWA W PAWŁOWIE ŻOŃSKIM</t>
  </si>
  <si>
    <t>00114861500000</t>
  </si>
  <si>
    <t>SZKOŁA PODSTAWOWA W SURHOWIE</t>
  </si>
  <si>
    <t>00114879100000</t>
  </si>
  <si>
    <t>SZKOŁA PODSTAWOWA IM. BOHATERÓW WYZWOLENIA ZIEMI WAŁECKIEJ W SKRZATUSZU</t>
  </si>
  <si>
    <t>00114880000000</t>
  </si>
  <si>
    <t>SZKOŁA PODSTAWOWA W KOŹMINIE Z ZAMIEJSCOWYM ODDZIAŁEM PRZEDSZKOLNYM W KRWONACH</t>
  </si>
  <si>
    <t>00114885100000</t>
  </si>
  <si>
    <t>00114887400000</t>
  </si>
  <si>
    <t>GMINNY ZESPÓŁ EKONOMICZNO-ADMINISTRACYJNY SZKÓŁ I PRZEDSZKOLI W DĄBROWIE</t>
  </si>
  <si>
    <t>00114895700000</t>
  </si>
  <si>
    <t>SZKOŁA PODSTAWOWA W ŁOPIENNIKU DOLNYM</t>
  </si>
  <si>
    <t>00114907500000</t>
  </si>
  <si>
    <t>PUBLICZNA SZKOŁA PODSTAWOWA W STRZELCACH</t>
  </si>
  <si>
    <t>00114910600000</t>
  </si>
  <si>
    <t>SZKOŁA PODSTAWOWA W SŁAWIANOWIE</t>
  </si>
  <si>
    <t>00114912900000</t>
  </si>
  <si>
    <t>PUBLICZNA SZKOŁA PODSTAWOWA W ŚMIARDOWIE ZŁOTOWSKIM</t>
  </si>
  <si>
    <t>00114913500000</t>
  </si>
  <si>
    <t>PUBLICZNA SZKOŁA PODSTAWOWA IM. OBROŃCÓW POLSKOŚCI W STAREJ WIŚNEIWCE</t>
  </si>
  <si>
    <t>00114917000000</t>
  </si>
  <si>
    <t>00114918700000</t>
  </si>
  <si>
    <t>SZKOŁA PODSTAWOWA IM JANA PAWŁA II</t>
  </si>
  <si>
    <t>57079151400000</t>
  </si>
  <si>
    <t>GMINA TUCZNO</t>
  </si>
  <si>
    <t>00114922400000</t>
  </si>
  <si>
    <t>SZKOŁA PODSTAWOWA W MARCINKOWICACH</t>
  </si>
  <si>
    <t>00114929900000</t>
  </si>
  <si>
    <t>SZKOŁA PODSTAWOWA IM. TONY'EGO HALIKA W GÓRZNEJ</t>
  </si>
  <si>
    <t>00114938800000</t>
  </si>
  <si>
    <t>00114939400000</t>
  </si>
  <si>
    <t>SZKOŁA PODSTAWOWA IM. OFIAR GÓR MORZEWSKICH</t>
  </si>
  <si>
    <t>00114942500000</t>
  </si>
  <si>
    <t>SZKOŁA PODSTAWOWA IM. JANA PAWŁA II W USTKOWIE</t>
  </si>
  <si>
    <t>00114944800000</t>
  </si>
  <si>
    <t>SZKOŁA PODSTAWOWA IM. JANUSZA KORCZAKA W RACZKOWIE</t>
  </si>
  <si>
    <t>00114947700000</t>
  </si>
  <si>
    <t>SZKOŁA PODSTAWOWA W UNIKOWIE</t>
  </si>
  <si>
    <t>00114948300000</t>
  </si>
  <si>
    <t>SZKOŁA PODSTAWOWA W BROSZKACH</t>
  </si>
  <si>
    <t>00114949000000</t>
  </si>
  <si>
    <t>SZKOŁA PODSTAWOWA IMIENIA BOHATERÓW WRZEŚNIA 1939 ROKU W STOLCU</t>
  </si>
  <si>
    <t>00114951400000</t>
  </si>
  <si>
    <t>PUBLICZNA SZKOŁA PODSTAWOWA W NARAMICACH</t>
  </si>
  <si>
    <t>00114952000000</t>
  </si>
  <si>
    <t>PUBLICZNA SZKOŁA PODSTAWOWA W MŁYNISKU</t>
  </si>
  <si>
    <t>00114954300000</t>
  </si>
  <si>
    <t>SZKOŁA PODSTAWOWA W GODYNICACH</t>
  </si>
  <si>
    <t>00114957200000</t>
  </si>
  <si>
    <t>SZKOŁA PODSTAWOWA W ŻURAWIU</t>
  </si>
  <si>
    <t>00114982700000</t>
  </si>
  <si>
    <t>SZKOŁA PODSTAWOWA IM.JADWIGI WAJSÓWNY W CHECHLE</t>
  </si>
  <si>
    <t>00114986200000</t>
  </si>
  <si>
    <t>SZKOŁA PODSTAWOWA IM. WŁADYASŁAWA STANISŁAWA REYMONTA W MOGILNIE DUŻYM</t>
  </si>
  <si>
    <t>00114995100000</t>
  </si>
  <si>
    <t>SZKOŁA PODSTAWOWA W LIPICZU</t>
  </si>
  <si>
    <t>00114997400000</t>
  </si>
  <si>
    <t>SZKOŁA PODSTAWOWA W KASZEWIE</t>
  </si>
  <si>
    <t>00115003200000</t>
  </si>
  <si>
    <t>SZKOŁA PODSTAWOWA W CHORZEWIE</t>
  </si>
  <si>
    <t>00115009000000</t>
  </si>
  <si>
    <t>SZKOŁA PODSTAWOWA IM. JANA PAWŁA II W RYCHŁOCICACH</t>
  </si>
  <si>
    <t>00115010900000</t>
  </si>
  <si>
    <t>SZKOŁA PODSTAWOWA W SZYNKIELOWIE</t>
  </si>
  <si>
    <t>00115012100000</t>
  </si>
  <si>
    <t>SZKOŁA PODSTAWOWA IM.MARII KONOPNICKIEJ W KAZIMIERZU</t>
  </si>
  <si>
    <t>00115013800000</t>
  </si>
  <si>
    <t>SZKOŁA PODSTAWOWA IM.ADAMA MICKIEWICZA W SZYDŁOWIE</t>
  </si>
  <si>
    <t>00115037400000</t>
  </si>
  <si>
    <t>SZKOŁA PODSTAWOWA W OSTRÓWKU</t>
  </si>
  <si>
    <t>00115038000000</t>
  </si>
  <si>
    <t>SZKOŁA PODSTAWOWA W JANOWIE</t>
  </si>
  <si>
    <t>00115040500000</t>
  </si>
  <si>
    <t>00115043400000</t>
  </si>
  <si>
    <t>PUBLICZNA SZKOŁA PODSTAWOWA W RADOSZEWICACH</t>
  </si>
  <si>
    <t>00115049200000</t>
  </si>
  <si>
    <t>00115061200000</t>
  </si>
  <si>
    <t>PUBLICZNA SZKOŁA PODSTAWOWA W LIPNIKU</t>
  </si>
  <si>
    <t>00115084200000</t>
  </si>
  <si>
    <t>SZKOŁA PODSTAWOWA W TOPOROWIE</t>
  </si>
  <si>
    <t>00115085900000</t>
  </si>
  <si>
    <t>SZKOŁA PODSTAWOWA W KRASZKOWICACH</t>
  </si>
  <si>
    <t>00115086500000</t>
  </si>
  <si>
    <t>SZKOŁA PODSTAWOWA W MIERZYCACH</t>
  </si>
  <si>
    <t>00115088800000</t>
  </si>
  <si>
    <t>SZKOŁA PODSTAWOWA IM. TADEUSZA KOŚCIUSZKI W WĄGŁCZEWIE</t>
  </si>
  <si>
    <t>00115091900000</t>
  </si>
  <si>
    <t>SZKOŁA PODSTAWOWA W SŁOMKOWIE MOKRYM</t>
  </si>
  <si>
    <t>00115103700000</t>
  </si>
  <si>
    <t>SZKOŁA PODSTAWOWA IM. WŁADYSŁAWA STANISŁAWA REYMONTA W CHARŁUPI WIELKIEJ</t>
  </si>
  <si>
    <t>00115115500000</t>
  </si>
  <si>
    <t>SZKOŁA PODSTAWOWA IM. ADAMA MICKIEWICZA W WOJSŁAWICACH</t>
  </si>
  <si>
    <t>00115116100000</t>
  </si>
  <si>
    <t>SZKOŁA PODSTAWOWA IM. JULIANA TUWIMA W IZABELOWIE</t>
  </si>
  <si>
    <t>00115117800000</t>
  </si>
  <si>
    <t>SZKOŁA PODSTAWOWA W ANNOPOLU STARYM</t>
  </si>
  <si>
    <t>00115118400000</t>
  </si>
  <si>
    <t>SZKOŁA PODSTAWOWA IM. J. H. DĄBROWSKIEGO W KROBANOWIE</t>
  </si>
  <si>
    <t>00115123800000</t>
  </si>
  <si>
    <t>SZKOŁA PODSTAWOWA IM. JANA KOCHANOWSKIEGO W NOWEJ WOLI</t>
  </si>
  <si>
    <t>00115125000000</t>
  </si>
  <si>
    <t>SZKOŁA PODSTAWOWA IM. JANA PAWŁA II W BRZOSTÓWCE</t>
  </si>
  <si>
    <t>00115128000000</t>
  </si>
  <si>
    <t>SZKOŁA PODSTAWOWA IM. HANSA CHRISTIANA ANDERSENA W JAWIDZU</t>
  </si>
  <si>
    <t>00115134000000</t>
  </si>
  <si>
    <t>SZKOŁA PODSTAWOWA IM. ST. CZARNIECKIEGO W GOŁĘBIU</t>
  </si>
  <si>
    <t>00115135600000</t>
  </si>
  <si>
    <t>SZKOŁA PODSTAWOWA IM. LUDOWEGO WOJSKA POLSKIEGO W ZARZECZU</t>
  </si>
  <si>
    <t>00115136200000</t>
  </si>
  <si>
    <t>SZKOŁA PODSTAWOWA W BOROWEJ</t>
  </si>
  <si>
    <t>00115137900000</t>
  </si>
  <si>
    <t>SZKOŁA PODSTAWOWA W LEOKADIOWIE</t>
  </si>
  <si>
    <t>00115138500000</t>
  </si>
  <si>
    <t>SZKOŁA PODSTAWOWA W OPATKOWICACH</t>
  </si>
  <si>
    <t>00115139100000</t>
  </si>
  <si>
    <t>SZKOŁA PODSTAWOWA W BRONOWICACH</t>
  </si>
  <si>
    <t>00115142200000</t>
  </si>
  <si>
    <t>SZKOŁA PODSTAWOWA IM. KORNELA MAKUSZYŃSKIEGO W ŁAŃCUCHOWIE</t>
  </si>
  <si>
    <t>00115146800000</t>
  </si>
  <si>
    <t>SZKOŁA PODSTAWOWA IM. JANA PAWŁA II W SOBIESZCZANACH</t>
  </si>
  <si>
    <t>00115147400000</t>
  </si>
  <si>
    <t>SZKOŁA PODSTAWOWA IM. KS. JANA TWARDOWSKIEGO W STRZESZKOWICACH DUŻYCH</t>
  </si>
  <si>
    <t>00115149700000</t>
  </si>
  <si>
    <t>SZKOŁA PODSTAWOWA IM. BOHATERÓW POWSTANIA WARSZAWSKIEGO W BRZEŹNICY BYCHAWSKIEJ</t>
  </si>
  <si>
    <t>43101958900000</t>
  </si>
  <si>
    <t>GMINA MEŁGIEW</t>
  </si>
  <si>
    <t>00115150500000</t>
  </si>
  <si>
    <t>SZKOŁA PODSTAWOWA IM. HENRYKA SIENKIEWICZA W PODZAMCZU</t>
  </si>
  <si>
    <t>00115151100000</t>
  </si>
  <si>
    <t>SZKOŁA PODSTAWOWA IM. MARII KONOPNICKIEJ W DOMINOWIE</t>
  </si>
  <si>
    <t>00115152800000</t>
  </si>
  <si>
    <t>SZKOŁA PODSTAWOWA IM. JAWORZNIAKÓW W KRZESIMOWIE</t>
  </si>
  <si>
    <t>00115154000000</t>
  </si>
  <si>
    <t>SZKOŁA PODSTAWOWA W KATARZYNIE</t>
  </si>
  <si>
    <t>00115159200000</t>
  </si>
  <si>
    <t>SZKOŁA PODSTAWOWA IM. ADAMA MICKIEWICZA W BIAŁCE</t>
  </si>
  <si>
    <t>00115162300000</t>
  </si>
  <si>
    <t>SZKOŁA PODSTAWOWA W NIEDŹWIEDZIU</t>
  </si>
  <si>
    <t>00115163000000</t>
  </si>
  <si>
    <t>SZKOŁA PODSTAWOWA IM. DYWIZJONU 301 W LESZKOWICACH</t>
  </si>
  <si>
    <t>00115164600000</t>
  </si>
  <si>
    <t>SZKOŁA PODSTAWOWA W DĘBICY</t>
  </si>
  <si>
    <t>00115170600000</t>
  </si>
  <si>
    <t>SZKOŁA PODSTAWOWA W BRZEŹNICY KSIĄŻĘCEJ</t>
  </si>
  <si>
    <t>00115171200000</t>
  </si>
  <si>
    <t>SZKOŁA PODSTAWOWA IM. ORŁA BIAŁEGO W NIEDŹWIADZIE</t>
  </si>
  <si>
    <t>00115172900000</t>
  </si>
  <si>
    <t>SZKOŁA PODSTAWOWA IM. KARDYNAŁA STEFANA WYSZYŃSKIEGO W PAŁECZNICY</t>
  </si>
  <si>
    <t>00115173500000</t>
  </si>
  <si>
    <t>SZKOŁA PODSTAWOWA IM. KARDYNAŁA STEFANA WYSZYŃSKIEGO W NASUTOWIE</t>
  </si>
  <si>
    <t>00115176400000</t>
  </si>
  <si>
    <t>ZESPÓŁ PLACÓWEK OŚWIATOWYCH W CIECIERZYNIE</t>
  </si>
  <si>
    <t>00115177000000</t>
  </si>
  <si>
    <t>SZKOŁA PODSTAWOWA IM.JOACHIMA LELEWELA W JAKUBOWICACH KONIŃSKICH</t>
  </si>
  <si>
    <t>00115182400000</t>
  </si>
  <si>
    <t>ZESPÓŁ PLACÓWEK OŚWIATOWYCH W PAWŁOWICACH</t>
  </si>
  <si>
    <t>00115183000000</t>
  </si>
  <si>
    <t>PUBLICZNA SZKOŁA PODSTAWOWA W NOWEJ ROKITNI IM. ŚW. JANA PAWŁA II</t>
  </si>
  <si>
    <t>00115184700000</t>
  </si>
  <si>
    <t>PUBLICZNA SZKOŁA PODSTAWOWA IM.MARSZAŁKA JÓZEFA PIŁSUDSKIEGO W STRZYŻEWICACH- RECHCIE</t>
  </si>
  <si>
    <t>00115185300000</t>
  </si>
  <si>
    <t>PUBLICZNA SZKOŁA PODSTAWOWA W KIEŁCZEWICACH GÓRNYCH</t>
  </si>
  <si>
    <t>00115186000000</t>
  </si>
  <si>
    <t>PUBLICZNA SZKOŁA PODSTAWOWA W OSMOLICACH IM. ZOFII I JULIUSZA STADNICKICH</t>
  </si>
  <si>
    <t>00115187600000</t>
  </si>
  <si>
    <t>PUBLICZNA SZKOŁA PODSTAWOWA IM.RODZINY ROHLANDÓW W ŻABIEJ WOLI</t>
  </si>
  <si>
    <t>00115189900000</t>
  </si>
  <si>
    <t>SZKOŁA PODSTAWOWA IM. KS. PIOTRA ŚCIEGIENNEGO W OLEŚNIKACH</t>
  </si>
  <si>
    <t>00115190700000</t>
  </si>
  <si>
    <t>SZKOŁA PODSTAWOWA IM. NOBLISTÓW POLSKICH W SIOSTRZYTOWIE</t>
  </si>
  <si>
    <t>00115191300000</t>
  </si>
  <si>
    <t>SZKOŁA PODSTAWOWA IM.JANA PAWŁA II W DOROHUCZY</t>
  </si>
  <si>
    <t>00115192000000</t>
  </si>
  <si>
    <t>PUBLICZNA SZKOŁA PODSTAWOWA W BIAŁKACH DOLNYCH</t>
  </si>
  <si>
    <t>00115193600000</t>
  </si>
  <si>
    <t>SZKOŁA PODSTAWOWA IM. JANA PAWŁA II W MONIAKACH</t>
  </si>
  <si>
    <t>00115194200000</t>
  </si>
  <si>
    <t>SZKOŁA PODSTAWOWA W BOBACH-KOLONII</t>
  </si>
  <si>
    <t>00115195900000</t>
  </si>
  <si>
    <t>SZKOŁA PODSTAWOWA IM. MARII SKŁODOWSKIEJ-CURIE W LESZCZYNIE</t>
  </si>
  <si>
    <t>00115199400000</t>
  </si>
  <si>
    <t>SZKOŁA PODSTAWOWA IM. STEFANA ŻEROMSKIEGO W KARMANOWICACH</t>
  </si>
  <si>
    <t>00115200200000</t>
  </si>
  <si>
    <t>SZKOŁA PODSTAWOWA IM. KS. JANA TWARDOWSKIEGO W OSINACH</t>
  </si>
  <si>
    <t>00115201900000</t>
  </si>
  <si>
    <t>SZKOŁA PODSTAWOWA W BABINIE</t>
  </si>
  <si>
    <t>00115202500000</t>
  </si>
  <si>
    <t>SZKOŁA PODSTAWOWA W CHMIELNIKU</t>
  </si>
  <si>
    <t>00115203100000</t>
  </si>
  <si>
    <t>SZKOŁA PODSTAWOWA W MATCZYNIE</t>
  </si>
  <si>
    <t>00115205400000</t>
  </si>
  <si>
    <t>SZKOŁA PODSTAWOWA W WIERZCHOWISKACH STARYCH</t>
  </si>
  <si>
    <t>00115206000000</t>
  </si>
  <si>
    <t>ZESPÓŁ SZKÓŁ NR 2 W BEŁŻYCACH</t>
  </si>
  <si>
    <t>00115208300000</t>
  </si>
  <si>
    <t>SZKOŁA PODSTAWOWA W KRZU</t>
  </si>
  <si>
    <t>00115211400000</t>
  </si>
  <si>
    <t>SZKOŁA PODSTAWOWA IM. K.KOŹMIANA W BYCHAWIE</t>
  </si>
  <si>
    <t>00115214300000</t>
  </si>
  <si>
    <t>SZKOŁA PODSTAWOWA  IM. ZOFII PRZEWŁOCKIEJ W WOLI GAŁĘZOWSKIEJ</t>
  </si>
  <si>
    <t>00115216600000</t>
  </si>
  <si>
    <t>SZKOŁA PODSTAWOWA W BOCHOTNICY</t>
  </si>
  <si>
    <t>00115217200000</t>
  </si>
  <si>
    <t>SZKOŁA PODSTAWOWA NR 2 W KAZIMIERZU DOLNYM</t>
  </si>
  <si>
    <t>00115218900000</t>
  </si>
  <si>
    <t>SZKOŁA PODSTAWOWA IM.MARII KUNCEWICZOWEJ W RZECZYCY</t>
  </si>
  <si>
    <t>43102020400000</t>
  </si>
  <si>
    <t>GMINA WILKOŁAZ</t>
  </si>
  <si>
    <t>00115221000000</t>
  </si>
  <si>
    <t>SZKOŁA PODSTAWOWA IM. WACŁAWA RAFALSKIEGO W OSTROWIE</t>
  </si>
  <si>
    <t>00115222600000</t>
  </si>
  <si>
    <t>SZKOŁA PODSTAWOWA W MARIANÓWCE</t>
  </si>
  <si>
    <t>00115224900000</t>
  </si>
  <si>
    <t>SZKOŁA PODSTAWOWA W ROGOWIE IM. ŚW. FRANCISZKA Z ASYŻU</t>
  </si>
  <si>
    <t>00115225500000</t>
  </si>
  <si>
    <t>SZKOŁA PODSTAWOWA IM. POLSKICH OLIMPIJCZYKÓW  W MIŁOCINIE</t>
  </si>
  <si>
    <t>00115226100000</t>
  </si>
  <si>
    <t>SZKOŁA PODSTAWOWA W PALIKIJACH</t>
  </si>
  <si>
    <t>00115229000000</t>
  </si>
  <si>
    <t>SZKOŁA PODSTAWOWA W ŁUBKACH</t>
  </si>
  <si>
    <t>00115230900000</t>
  </si>
  <si>
    <t>SZKOŁĄ PODSTAWOWA W ŚWIDNIKU MAŁYM</t>
  </si>
  <si>
    <t>00115231500000</t>
  </si>
  <si>
    <t>SZKOŁĄ PODSTAWOWA IM. RÓŻY KOŁACZKOWSKIEJ W PLISZCZYNIE</t>
  </si>
  <si>
    <t>00115233800000</t>
  </si>
  <si>
    <t>SZKOŁA PODSTAWOWA IM. TADEUSZA KOŚCIUSZKI W SOBIANOWICACH</t>
  </si>
  <si>
    <t>00115234400000</t>
  </si>
  <si>
    <t>SZKOŁA PODSTAWOWA IM. ŚW. JANA PAWŁA II W ŁUSZCZOWIE</t>
  </si>
  <si>
    <t>00115236700000</t>
  </si>
  <si>
    <t>PUBLICZNA SZKOŁA PODSTAWOWA IM. JANA PAWŁA II W RUDNIKU DRUGIM</t>
  </si>
  <si>
    <t>00115237300000</t>
  </si>
  <si>
    <t>PUBLICZNA SZKOŁA PODSTAWOWA W STUDZIANKACH</t>
  </si>
  <si>
    <t>00115240400000</t>
  </si>
  <si>
    <t>ZESPÓŁ SZKÓŁ IM. JANA PAWŁA II W POIZDOWIE</t>
  </si>
  <si>
    <t>00115244000000</t>
  </si>
  <si>
    <t>SZKOŁA PODSTAWOWA IM. ADAMA MICKIEWICZA W PIOTROWICACH</t>
  </si>
  <si>
    <t>00115246200000</t>
  </si>
  <si>
    <t>SZKOŁA PODSTAWOWA IM. EWY SZELBURG-ZAREMBINY W DRZEWCACH</t>
  </si>
  <si>
    <t>00115247900000</t>
  </si>
  <si>
    <t>SZKOŁA PODSTAWOWA IM. BOLESŁAWA PRUSA W SADURKACH</t>
  </si>
  <si>
    <t>00115248500000</t>
  </si>
  <si>
    <t>ZESPÓŁ SZKÓŁ W KLUCZKOWICACH</t>
  </si>
  <si>
    <t>00115250000000</t>
  </si>
  <si>
    <t>SZKOŁA PODSTAWOWA W SKOKOWIE</t>
  </si>
  <si>
    <t>00115252200000</t>
  </si>
  <si>
    <t>SZKOŁA PODSTAWOWA IM. ŚW. MAKSYMILIANA MARII KOLBE W PUSZNIE GODOWSKIM</t>
  </si>
  <si>
    <t>00115255100000</t>
  </si>
  <si>
    <t>SZKOŁA PODSTAWOWA W WANDALINIE</t>
  </si>
  <si>
    <t>00115256800000</t>
  </si>
  <si>
    <t>ZESPÓŁ SZKÓŁ NR 1 W OPOLU LUBELSKIM</t>
  </si>
  <si>
    <t>00115257400000</t>
  </si>
  <si>
    <t>SZKOŁA PODSTAWOWA W ROZKOPACZEWIE</t>
  </si>
  <si>
    <t>00115258000000</t>
  </si>
  <si>
    <t>SZKOŁA PODSTAWOWA IM. JANA SŁAWIŃSKIEGO W KAZNOWIE</t>
  </si>
  <si>
    <t>00115309400000</t>
  </si>
  <si>
    <t>SAMORZĄDOWY ZESPÓŁ OBSŁUGI EKONOMICZNO-ADMINISTRAC. SZKÓŁ W STRACHÓWCE</t>
  </si>
  <si>
    <t>00115384600000</t>
  </si>
  <si>
    <t>SZKOŁA PODSTAWOWA NR 2 IM. HENRYKA SIENKIEWICZA W PISZU</t>
  </si>
  <si>
    <t>00115388100000</t>
  </si>
  <si>
    <t>SZKOŁA PODSTAWOWA W HEJDYKU</t>
  </si>
  <si>
    <t>00115389800000</t>
  </si>
  <si>
    <t>SZKOŁA PODSTAWOWA W JEŻACH</t>
  </si>
  <si>
    <t>00115390600000</t>
  </si>
  <si>
    <t>SZKOŁA PODSTAWOWA W KOTLE DUŻYM</t>
  </si>
  <si>
    <t>00115392900000</t>
  </si>
  <si>
    <t>SZKOŁA PODSTAWOWA IM. KS. JERZEGO POPIEŁUSZKI W LISKACH</t>
  </si>
  <si>
    <t>00115398700000</t>
  </si>
  <si>
    <t>SZKOŁA PODSTAWOWA  IM. JANUSZA KORCZAKA W TRZONKACH</t>
  </si>
  <si>
    <t>00115405300000</t>
  </si>
  <si>
    <t>SZKOŁA PODSTAWOWA NR 2 W RUCIANEM-NIDZIE IM. K. I. GAŁCZYŃSKIEGO</t>
  </si>
  <si>
    <t>00115408200000</t>
  </si>
  <si>
    <t>SZKOŁA PODSTAWOWA W UKCIE</t>
  </si>
  <si>
    <t>79067114200000</t>
  </si>
  <si>
    <t>00115414200000</t>
  </si>
  <si>
    <t>SZKOŁA PODSTAWOWA IM. A. MICKIEWICZA W KRASNOWIE</t>
  </si>
  <si>
    <t>00115417100000</t>
  </si>
  <si>
    <t>SZKOŁA PODSTAWOWA W POĆKUNACH</t>
  </si>
  <si>
    <t>00115427700000</t>
  </si>
  <si>
    <t>SZKOŁA PODSTAWOWA IM. STEFANA KARDYNAŁA WYSZYŃSKIEGO W JABŁOŃSKICH</t>
  </si>
  <si>
    <t>00115428300000</t>
  </si>
  <si>
    <t>SZKOŁA PODSTAWOWA IM.ARMII KRAJOWEJ W JANÓWCE</t>
  </si>
  <si>
    <t>00115429000000</t>
  </si>
  <si>
    <t>SZKOŁA PODSTAWOWA IM. MJR HENRYKA DOBRZAŃSKIEGO "HUBALA" W KOLNICY</t>
  </si>
  <si>
    <t>00115430800000</t>
  </si>
  <si>
    <t>SZKOŁA PODSTAWOWA IM. SYBIRAKÓW W NETCIE</t>
  </si>
  <si>
    <t>00115432000000</t>
  </si>
  <si>
    <t>SZKOŁA PODSTAWOWA IM. OBROŃCÓW WESTERPLATTE W RUTKACH</t>
  </si>
  <si>
    <t>00115434300000</t>
  </si>
  <si>
    <t>SZKOŁA PODSTAWOWA IM.JANA PAWŁA II W ŻARNOWIE</t>
  </si>
  <si>
    <t>00115438900000</t>
  </si>
  <si>
    <t>SZKOŁA PODSTAWOWA IM.GEN. JÓZEFA BEMA W BEMOWIE PISKIM</t>
  </si>
  <si>
    <t>00115442600000</t>
  </si>
  <si>
    <t>SZKOŁA PODSTAWOWA W KOŻUCHACH</t>
  </si>
  <si>
    <t>00115443200000</t>
  </si>
  <si>
    <t>SZKOŁA PODSTAWOWA IM. ZESŁAŃCÓW SYBIRU W KUMIELSKU</t>
  </si>
  <si>
    <t>00115446100000</t>
  </si>
  <si>
    <t>SZKOŁA PODSTAWOWA IM. PODLASKIEJ BRYGADY KAWALERII W SKARŻYNIE</t>
  </si>
  <si>
    <t>00115447800000</t>
  </si>
  <si>
    <t>SZKOŁA PODSTAWOWA NR 1 Z ODDZIAŁAMI INTEGRACYJNYMI IM. MIKOŁAJA KOPERNIKA W GOŁDAPI</t>
  </si>
  <si>
    <t>00115448400000</t>
  </si>
  <si>
    <t>SZKOŁA PODSTAWOWA NR2 IM.MARSZAŁKA JÓZEFA PIŁSUDSKIEGO W GOŁDAPI</t>
  </si>
  <si>
    <t>00115456700000</t>
  </si>
  <si>
    <t>Szkoła Podstawowa w Pogorzeli</t>
  </si>
  <si>
    <t>00115457300000</t>
  </si>
  <si>
    <t>SZKOŁA PODSTAWOWA W BARTNIKACH</t>
  </si>
  <si>
    <t>00115462700000</t>
  </si>
  <si>
    <t>SZKOŁA PODSTAWOWA W RYGAŁÓWCE</t>
  </si>
  <si>
    <t>00115464000000</t>
  </si>
  <si>
    <t>00115465600000</t>
  </si>
  <si>
    <t>00115485700000</t>
  </si>
  <si>
    <t>SZKOŁA PODSTAWOWA W KROSZEWIE</t>
  </si>
  <si>
    <t>00115486300000</t>
  </si>
  <si>
    <t>SZKOŁA PODSTAWOWA IMIENIA BŁOGOSŁAWIONEGO JANA PAWŁA II W ŁABĘTNIKU</t>
  </si>
  <si>
    <t>00115487000000</t>
  </si>
  <si>
    <t>SZKOŁA PODSTAWOWA IM. ZYGMUNTA AUGUSTA W TAJNIE STARYM</t>
  </si>
  <si>
    <t>00115507000000</t>
  </si>
  <si>
    <t>PUBLICZNA SZKOŁA PODSTAWOWA W ZBOROWSKIEM</t>
  </si>
  <si>
    <t>15139790200000</t>
  </si>
  <si>
    <t>GMINA DĄBROWA ZIELONA</t>
  </si>
  <si>
    <t>00115513000000</t>
  </si>
  <si>
    <t>SZKOŁA PODSTAWOWA W OLBRACHCICACH</t>
  </si>
  <si>
    <t>00115516000000</t>
  </si>
  <si>
    <t>PUBLICZNA SZKOŁA PODSTAWOWA W SZEMROWICACH</t>
  </si>
  <si>
    <t>00115517600000</t>
  </si>
  <si>
    <t>PUBLICZNA SZKOŁA PODSTAWOWA W TURZY</t>
  </si>
  <si>
    <t>00115519900000</t>
  </si>
  <si>
    <t>ZESPÓŁ SZKOLNO-GIMNAZJALNY W PŁAWNIE</t>
  </si>
  <si>
    <t>00115520700000</t>
  </si>
  <si>
    <t>PUBLICZNA SZKOŁA PODSTAWOWA W CIĘŻKOWICACH</t>
  </si>
  <si>
    <t>00115522000000</t>
  </si>
  <si>
    <t>00115524200000</t>
  </si>
  <si>
    <t>00115525900000</t>
  </si>
  <si>
    <t>00115531900000</t>
  </si>
  <si>
    <t>SZKOŁA PODSTAWOWA W GNIEWKÓWCU</t>
  </si>
  <si>
    <t>00115543700000</t>
  </si>
  <si>
    <t>SZKOŁA PODSTAWOWA W SITOWCU</t>
  </si>
  <si>
    <t>00115544300000</t>
  </si>
  <si>
    <t>SZKOŁA PODSTAWOWA W WITOLDOWIE</t>
  </si>
  <si>
    <t>00115545000000</t>
  </si>
  <si>
    <t>SZKOŁA PODSTAWOWA W BUSZKOWIE</t>
  </si>
  <si>
    <t>00115548900000</t>
  </si>
  <si>
    <t>SZKOŁA PODSTAWOWA W SŁAWSKU WIELKIM IM. MARII PATYK</t>
  </si>
  <si>
    <t>00115549500000</t>
  </si>
  <si>
    <t>SZKOŁA PODTAWOWA IM. JANUSZA KUSOCIŃSKIEGO W POLANOWICACH</t>
  </si>
  <si>
    <t>00115550300000</t>
  </si>
  <si>
    <t>SZKOŁA PODSTAWOWA IM. WINCENTEGO WITOSA W WOLI WAPOWSKIEJ</t>
  </si>
  <si>
    <t>00115551000000</t>
  </si>
  <si>
    <t>SZKOŁA PODSTAWOWA IM. WOJSKA POLSKIEGO W RUSINOWIE</t>
  </si>
  <si>
    <t>00115552600000</t>
  </si>
  <si>
    <t>SZKOŁ PODSTAWOWA IM. ARMII KRAJOWEJ W CHEŁMCACH</t>
  </si>
  <si>
    <t>00115558400000</t>
  </si>
  <si>
    <t>SZKOŁA PODSTAWOWA W OJRZANOWIE</t>
  </si>
  <si>
    <t>00115560900000</t>
  </si>
  <si>
    <t>SZKOŁA PODSTAWOWA NR 2 IM. MARII KONOPNICKIEJ W MOGILNIE</t>
  </si>
  <si>
    <t>00115561500000</t>
  </si>
  <si>
    <t>SZKOŁA PODSTAWOWA IM. TADEUSZA KOŚCIUSZKI W GĘBICACH</t>
  </si>
  <si>
    <t>00115562100000</t>
  </si>
  <si>
    <t>SZKOŁA PODSTAWOWA IM. KAZIMIERZA WIELKIEGO W KWIECISZEWIE</t>
  </si>
  <si>
    <t>00115563800000</t>
  </si>
  <si>
    <t>SZKOŁA PODSTAWOWA W ŻERNIKACH</t>
  </si>
  <si>
    <t>00115564400000</t>
  </si>
  <si>
    <t>SZKOŁA PODSTAWOWA W ŚWIĄTKOWIE</t>
  </si>
  <si>
    <t>00115571000000</t>
  </si>
  <si>
    <t>SZKOŁA PODSTAWOWA IM. KAZIMIERZA KORKA W ROZSTRZĘBOWIE</t>
  </si>
  <si>
    <t>00115575600000</t>
  </si>
  <si>
    <t>SZKOŁA PODSTAWOWA IM. PAMIĘCI OBROŃCÓW NIEPODLEGŁOŚCI W SIPIORACH</t>
  </si>
  <si>
    <t>00115576200000</t>
  </si>
  <si>
    <t>SZKOŁA PODSTAWOWA IM. BŁOGOSŁAWIONEJ MARII KARŁOWSKIEJ W DOBIESZEWIE</t>
  </si>
  <si>
    <t>00115577900000</t>
  </si>
  <si>
    <t>SZKOŁA PODSTAWOWA IM. MIŁOŚNIKÓW PRZYRODY W LASKOWNICY</t>
  </si>
  <si>
    <t>00115578500000</t>
  </si>
  <si>
    <t>SZKOŁA PODSTAWOWA W PALMIEROWIE</t>
  </si>
  <si>
    <t>00115579100000</t>
  </si>
  <si>
    <t>SZKOŁA PODSTAWOWA NR 2 IM. JANA PAWŁA II W KORONOWIE</t>
  </si>
  <si>
    <t>00115583900000</t>
  </si>
  <si>
    <t>SZKOŁA PODSTAWOWA W TRYLU</t>
  </si>
  <si>
    <t>00115593400000</t>
  </si>
  <si>
    <t>SZKOŁA PODSTAWOWA IM. JANA KOCHANOWSKIEGO W WYLATOWIE</t>
  </si>
  <si>
    <t>00115597000000</t>
  </si>
  <si>
    <t>SZKOŁA PODSTAWOWA IM. OFIAR KATYNIA W STRZELCACH</t>
  </si>
  <si>
    <t>00115598600000</t>
  </si>
  <si>
    <t>SZKOŁA PODSTAWOWA IM. ADAMA MICKIEWICZA WE WSZEDNIU</t>
  </si>
  <si>
    <t>00115599200000</t>
  </si>
  <si>
    <t>SZKOŁA PODSTAWOWA IM. ADAMA MICKIEWICZA W WITOSŁAWIU</t>
  </si>
  <si>
    <t>09235091000000</t>
  </si>
  <si>
    <t>GMINA SZUBIN</t>
  </si>
  <si>
    <t>00115604600000</t>
  </si>
  <si>
    <t>SZKOŁA PODSTAWOWA W TURZE</t>
  </si>
  <si>
    <t>00115607500000</t>
  </si>
  <si>
    <t>SZKOŁA PODSTAWOWA W KOŁACZKOWIE</t>
  </si>
  <si>
    <t>00115611200000</t>
  </si>
  <si>
    <t>00115619300000</t>
  </si>
  <si>
    <t>SZKOŁA PODSTAWOWA NR 1 IM. KRÓLA WŁADYSŁAWA JAGIEŁŁY W SZUBINIE</t>
  </si>
  <si>
    <t>00115621800000</t>
  </si>
  <si>
    <t>SZKOŁA PODSTAWOWA W KRÓLIKOWIE</t>
  </si>
  <si>
    <t>00115623000000</t>
  </si>
  <si>
    <t>SZKOŁA PODSTAWOWA IM. BOLESŁAWA MEGGERA W STOBNIE</t>
  </si>
  <si>
    <t>00115625300000</t>
  </si>
  <si>
    <t>SZKOŁA PODSTAWOWA IM. LEONA WYCZÓŁKOWSKIEGO W KIEŁPINIE</t>
  </si>
  <si>
    <t>00115626000000</t>
  </si>
  <si>
    <t>SZKOŁA PODSTAWOWA IM. KORNELA MAKUSZYŃSKIEGO W WIĘCBORKU</t>
  </si>
  <si>
    <t>00115628200000</t>
  </si>
  <si>
    <t>SZKOŁA PODSTAWOWA W ZAKRZEWKU</t>
  </si>
  <si>
    <t>00115631300000</t>
  </si>
  <si>
    <t>SZKOŁA PODSTAWOWA IM. ELŻBIETY I JANA ORZELSKICH W RUNOWIE KRAJEŃSKIM</t>
  </si>
  <si>
    <t>00115640200000</t>
  </si>
  <si>
    <t>SZKOŁA PODSTAWOWA NR 3 IM. MIKOŁAJA KOPERNIKA W TUCHOLI</t>
  </si>
  <si>
    <t>00115641900000</t>
  </si>
  <si>
    <t>SZKOŁA PODSTAWOWA W LEGBĄDZIE IM.JANA PAWŁA II</t>
  </si>
  <si>
    <t>00115642500000</t>
  </si>
  <si>
    <t>SZKOŁA PODSTAWOWA W RACIĄŻU</t>
  </si>
  <si>
    <t>00115643100000</t>
  </si>
  <si>
    <t>SZKOŁA PODSTAWOWA IM. WŁ. ST. REYMONTA W STRÓŻEWIE</t>
  </si>
  <si>
    <t>00115645400000</t>
  </si>
  <si>
    <t>SZKOŁA PODSTAWOWA W KOŁOZĘBIU IM. ŚW. JANA PAWŁA II</t>
  </si>
  <si>
    <t>00115646000000</t>
  </si>
  <si>
    <t>SZKOŁA PODSTAWOWA W SMARDZEWIE</t>
  </si>
  <si>
    <t>00115649000000</t>
  </si>
  <si>
    <t>SZKOŁA PODSTAWOWA W BIAŁUTACH</t>
  </si>
  <si>
    <t>00115652000000</t>
  </si>
  <si>
    <t>SZKOŁA PODSTAWOWA W KRÓLEWIE</t>
  </si>
  <si>
    <t>00115653700000</t>
  </si>
  <si>
    <t>PUBLICZNA SZKOŁA PODSTAWOWA IM. KS. JANA SIEKA W BŁĘDOSTOWIE</t>
  </si>
  <si>
    <t>00115662600000</t>
  </si>
  <si>
    <t>SZKOŁA PODSTAWOWA IM. KS. JANA TWARDOWSKIEGO W KAMIENICY</t>
  </si>
  <si>
    <t>00115665500000</t>
  </si>
  <si>
    <t>SZKOŁA PODSTAWOWA IM. PIERRE'A DE COUBERTINA W BUDACH SIENNICKICH</t>
  </si>
  <si>
    <t>00115667800000</t>
  </si>
  <si>
    <t>SZKOŁA PODSTAWOWA W POPOWIE BOROWYM</t>
  </si>
  <si>
    <t>00115670900000</t>
  </si>
  <si>
    <t>SZKOŁA PODSTAWOWA IM. JANA PAWŁA II W DĘBINKACH</t>
  </si>
  <si>
    <t>00115680400000</t>
  </si>
  <si>
    <t>SZKOŁA PODSTAWOWA IM.BATALIONÓW CHŁOPSKICH W WÓLCE WIEPRZECKIEJ</t>
  </si>
  <si>
    <t>00115682700000</t>
  </si>
  <si>
    <t>SZKOŁA PODSTAWOWA IM.MARII KONOPNICKIEJ W ZAWADZIE</t>
  </si>
  <si>
    <t>00115685600000</t>
  </si>
  <si>
    <t>SZKOŁA PODSTAWOWA W MOKREM</t>
  </si>
  <si>
    <t>00115693900000</t>
  </si>
  <si>
    <t>SZKOŁA PODSTAWOWA W CHŁANIOWIE</t>
  </si>
  <si>
    <t>00115695100000</t>
  </si>
  <si>
    <t>SZKOŁA PODSTAWOWA IM WOJCIECHA PIECHOWSKIEGO W NOSARZEWIE BOROWYM</t>
  </si>
  <si>
    <t>00115698000000</t>
  </si>
  <si>
    <t>PUBLICZNA SZKOŁA PODSTAWOWA ŚWIESZEWO 8 06-150 ŚWIERCZE</t>
  </si>
  <si>
    <t>00115700500000</t>
  </si>
  <si>
    <t>PUBLICZNA SZKOŁA PODSTAWOWA IM. ALEKSANDRA ZAWADZKIEGO STRZEGOCIN 4 06-150 SWIERCZE</t>
  </si>
  <si>
    <t>00115701100000</t>
  </si>
  <si>
    <t>SZKOŁA PODSTAWOWA IM. KRÓLA WŁADYSŁAWA ŁOKIETKA W UNISZKACH ZAWADZKICH</t>
  </si>
  <si>
    <t>00115702800000</t>
  </si>
  <si>
    <t>SZKOŁA PODSTAWOWA W WINDYKACH</t>
  </si>
  <si>
    <t>00115707000000</t>
  </si>
  <si>
    <t>SZKOŁA PODSTAWOWA IM.MARII KONOPNICKIEJ W DĄBROWIE</t>
  </si>
  <si>
    <t>00115710000000</t>
  </si>
  <si>
    <t>SZKOŁA PODSTAWOWA W WYSZYNACH KOŚCIELNYCH IM.RTM. WITOLDA PILECKIEGO</t>
  </si>
  <si>
    <t>00115714600000</t>
  </si>
  <si>
    <t>SZKOŁA PODSTAWOWA W DĘBSKU</t>
  </si>
  <si>
    <t>00115718100000</t>
  </si>
  <si>
    <t>SZKOŁA PODSTAWOWA IM. JANA PAWŁA II W ŁASZEWIE</t>
  </si>
  <si>
    <t>00115719800000</t>
  </si>
  <si>
    <t>SZKOŁA PODSTAWOWA IM.MICHAŁA GWIAZDOWICZA W BĄDKOWIE</t>
  </si>
  <si>
    <t>00115720600000</t>
  </si>
  <si>
    <t>SZKOŁA PODSTAWOWA IM.STANISŁAWA MILEWSKIEGO W GĄSOCINIE</t>
  </si>
  <si>
    <t>00115725800000</t>
  </si>
  <si>
    <t>SZKOŁA PODSTAWOWA IM. STEFANA ŻEROMSKIEGO W SZULMIERZU</t>
  </si>
  <si>
    <t>00115729300000</t>
  </si>
  <si>
    <t>SZKOŁA PODSTAWOWA IM. JANUSZA KORCZAKA W KOSZELEWACH</t>
  </si>
  <si>
    <t>00115730100000</t>
  </si>
  <si>
    <t>SZKOŁA PODSTAWOWA IM. POLSKICH MISTRZÓW OLIMPIJSKICH W ŻABINACH</t>
  </si>
  <si>
    <t>00115731800000</t>
  </si>
  <si>
    <t>SZKOŁA PODSTAWOWA IM. KS. JANA TWARDOWSKIEGO W RUMIANIE</t>
  </si>
  <si>
    <t>00115732400000</t>
  </si>
  <si>
    <t>SZKOŁA PODSTAWOWA IM. MARII KONOPNICKIEJ W HARTOWCU</t>
  </si>
  <si>
    <t>00115733000000</t>
  </si>
  <si>
    <t>SZKOŁA PODSTAWOWA IM. MIKOŁAJA KOPERNIKA W JEGLII</t>
  </si>
  <si>
    <t>00115735300000</t>
  </si>
  <si>
    <t>SZKOŁA PODSTAWOWA W NIECHŁONINIE IM. HENRYKA  SIENKIEWICZA</t>
  </si>
  <si>
    <t>00115739900000</t>
  </si>
  <si>
    <t>SZKOŁA PODSTAWOWA IM. KS. JANA TWARDOWSKIEGO W GZOWIE</t>
  </si>
  <si>
    <t>00115740700000</t>
  </si>
  <si>
    <t>PUBLICZNA SZKOŁA PODSTAWOWA IM. DOROTY GELLNER W POBYŁKOWIE DUŻYM</t>
  </si>
  <si>
    <t>00115743600000</t>
  </si>
  <si>
    <t>SZKOŁA PODSTAWOWA IM. KARDYNAŁA STEFANA WYSZYŃSKIEGO WE WRÓBLEWIE</t>
  </si>
  <si>
    <t>00115744200000</t>
  </si>
  <si>
    <t>SZKOŁA PODSTAWOWA IM.ZYGMUNTA PADLEWSKIEGO W ZEŃBOKU</t>
  </si>
  <si>
    <t>00115753100000</t>
  </si>
  <si>
    <t>00115754800000</t>
  </si>
  <si>
    <t>SZKOŁA PODSTAWOWA W WIELKIM ŁĘCKU</t>
  </si>
  <si>
    <t>00115760800000</t>
  </si>
  <si>
    <t>SZKOŁA PODSTAWOWA W DĘBOWIE</t>
  </si>
  <si>
    <t>00115765000000</t>
  </si>
  <si>
    <t>SZKOŁA PODSTAWOWA IM. JANA BRZECHWY W TRZEMIĘTOWIE</t>
  </si>
  <si>
    <t>00115766600000</t>
  </si>
  <si>
    <t>SZKOŁA PODSTAWOWA IM. KARDYNAŁA STEFANA WYSZYŃSKIEGO W KRUSZYNIE</t>
  </si>
  <si>
    <t>00115767200000</t>
  </si>
  <si>
    <t>SZKOŁA PODSTAWOWA IM. ZIEMI KRAJEŃSKIEJ W SAMSIECZNIE</t>
  </si>
  <si>
    <t>00115768900000</t>
  </si>
  <si>
    <t>SZKOŁA PODSTAWOWA IM. KOMISJI EDUKACJI NARODOWEJ W STRZELEWIE</t>
  </si>
  <si>
    <t>00115771000000</t>
  </si>
  <si>
    <t>SZKOŁA PODSTAWOWA W PRZEPAŁKOWIE</t>
  </si>
  <si>
    <t>00115774900000</t>
  </si>
  <si>
    <t>00115775500000</t>
  </si>
  <si>
    <t>SZKOŁA PODSTAWOWA W CHOCISZEWIE</t>
  </si>
  <si>
    <t>00115778400000</t>
  </si>
  <si>
    <t>SZKOŁA PODSTAWOWA IM.24 LUTEGO 1863 ROKU W DOBREJ</t>
  </si>
  <si>
    <t>00115779000000</t>
  </si>
  <si>
    <t>SZKOŁA PODSTAWOWA IM. HENRYKA SIENKIEWICZA W NIESUŁKOWIE</t>
  </si>
  <si>
    <t>00115781500000</t>
  </si>
  <si>
    <t>SZKOŁA PODSTAWOWA NR 1 IM. WŁADYSŁAWA JAGIEŁŁY W STRYKOWIE</t>
  </si>
  <si>
    <t>00115782100000</t>
  </si>
  <si>
    <t>SZKOŁA PODSTAWOWA IM.GEN.DYW. TADEUSZA KUTRZEBY W KOŹLU</t>
  </si>
  <si>
    <t>00115786700000</t>
  </si>
  <si>
    <t>SZKOŁA PODSTAWOWA IM. WŁ. JAGIEŁŁY W STARYCH SKOSZEWACH</t>
  </si>
  <si>
    <t>00115787300000</t>
  </si>
  <si>
    <t>SZKOŁA PODSTAWOWA IM.MARII KONOPNICKIEJ W LIPINACH</t>
  </si>
  <si>
    <t>00115790400000</t>
  </si>
  <si>
    <t>SZKOŁA PODSTAWOWA IM. KORNELA MAKUSZYŃSKIEGO W GUZEWIE</t>
  </si>
  <si>
    <t>00115791000000</t>
  </si>
  <si>
    <t>SZKOŁA PODSTAWOWA IM.ŚW KRÓLOWEJ JADWIGI W KALINIE</t>
  </si>
  <si>
    <t>00115795600000</t>
  </si>
  <si>
    <t>00115796200000</t>
  </si>
  <si>
    <t>SZKOŁA PODSTAWOWA W GOŚCIMINIE WIELKIM</t>
  </si>
  <si>
    <t>00115802200000</t>
  </si>
  <si>
    <t>00115803900000</t>
  </si>
  <si>
    <t>SZKOŁA PODSTAWOWA IM. ŚW. STANISŁAWA KOSTKI W WOLI WIERZBOWSKIEJ</t>
  </si>
  <si>
    <t>00115805100000</t>
  </si>
  <si>
    <t>SZKOŁA PODSTAWOWA W CHOJNOWIE</t>
  </si>
  <si>
    <t>00115806800000</t>
  </si>
  <si>
    <t>SZKOŁA PODSTAWOWA W SARNOWIE</t>
  </si>
  <si>
    <t>00115807400000</t>
  </si>
  <si>
    <t>SZKOŁA PODSTAWOWA W GOŚCISZCE</t>
  </si>
  <si>
    <t>00115810500000</t>
  </si>
  <si>
    <t>SZKOŁA PODSTAWOWA W KRYSKU</t>
  </si>
  <si>
    <t>00115815700000</t>
  </si>
  <si>
    <t>ZESPÓŁ SZKÓŁ IM.STEFANA KARDYNAŁA WYSZYŃSKIEGO</t>
  </si>
  <si>
    <t>00115818600000</t>
  </si>
  <si>
    <t>SZKOŁA PODSTAWOWA W SIEMKOWIE</t>
  </si>
  <si>
    <t>00115819200000</t>
  </si>
  <si>
    <t>SZKOŁA PODSTAWOWA W BŁĄDZIMIU</t>
  </si>
  <si>
    <t>00115822300000</t>
  </si>
  <si>
    <t>SZKOŁA PODSTAWOWA IM.POWSTAŃCÓW WIELKOPOLSKICH</t>
  </si>
  <si>
    <t>00115823000000</t>
  </si>
  <si>
    <t>SZKOŁA PODSTAWOWA WIERZCHY</t>
  </si>
  <si>
    <t>00115825200000</t>
  </si>
  <si>
    <t>SZKOŁA PODSTAWOWA W BRZEZINACH</t>
  </si>
  <si>
    <t>00115846000000</t>
  </si>
  <si>
    <t>SZKOŁA PODSTAWOWA IM.FRANCISZKA KAMIŃSKIEGO W MACIEJOWIE STARYM</t>
  </si>
  <si>
    <t>00115847600000</t>
  </si>
  <si>
    <t>SZKOŁA PODSTAWOWA IM. STANISŁAWA MIKOŁAJCZYKA W GIEŁCZWI</t>
  </si>
  <si>
    <t>00115849900000</t>
  </si>
  <si>
    <t>SZKOŁA PODSTAWOWA W DĘBINIE</t>
  </si>
  <si>
    <t>00115854200000</t>
  </si>
  <si>
    <t>SZKOŁA PODSTAWOWA IM.KS.JANA TWARDOWSKIEGO W BOROWINIE SITANIECKIEJ</t>
  </si>
  <si>
    <t>00115858800000</t>
  </si>
  <si>
    <t>SZKOŁA PODSTAWOWA IM. ŚW. STANISŁAWA KOSTKI W ROSTKOWIE</t>
  </si>
  <si>
    <t>00115862500000</t>
  </si>
  <si>
    <t>SZKOŁA PODSTAWOWA W NOWYCH KUCICACH</t>
  </si>
  <si>
    <t>00115868300000</t>
  </si>
  <si>
    <t>SAMORZĄDOWA SZKOŁA PODSTAWOWA W SŁAWĘCINIE</t>
  </si>
  <si>
    <t>00115870800000</t>
  </si>
  <si>
    <t>SZKOŁA PODSTAWOWA W CHOTUMIU</t>
  </si>
  <si>
    <t>00115871400000</t>
  </si>
  <si>
    <t>SZKOŁA PODSTAWOWA IM. 11 PUŁKU UŁANÓW LEGIONOWYCH W GUMOWIE</t>
  </si>
  <si>
    <t>00115879500000</t>
  </si>
  <si>
    <t>PUBLICZNA SZKOŁA PODSTAWOWA W SKASZEWIE WŁOŚCIAŃSKIM</t>
  </si>
  <si>
    <t>00115880300000</t>
  </si>
  <si>
    <t>SZKOŁA PODSTAWOWA W HUMIĘCINIE</t>
  </si>
  <si>
    <t>00115882600000</t>
  </si>
  <si>
    <t>PUBLICZNA SZKOŁA PODSTAWOWA W SZWELICACH</t>
  </si>
  <si>
    <t>00115888400000</t>
  </si>
  <si>
    <t>SZKOŁA PODSTAWOWA W RZEGNOWIE</t>
  </si>
  <si>
    <t>00115890900000</t>
  </si>
  <si>
    <t>SZKOŁA PODSTAWOWA W WOLI MŁOCKIEJ</t>
  </si>
  <si>
    <t>00115896700000</t>
  </si>
  <si>
    <t>PUBLICZNA SZKOŁA PODSTAWOWA IM. KSIĘDZA JERZEGO POPIEŁUSZKI W ZIELONEJ</t>
  </si>
  <si>
    <t>00115898000000</t>
  </si>
  <si>
    <t>SZKOŁA PODSTAWOWA W TURZY MAŁEJ</t>
  </si>
  <si>
    <t>00115899600000</t>
  </si>
  <si>
    <t>SZKOŁA PODSTAWOWA W ŁOMI</t>
  </si>
  <si>
    <t>00115900400000</t>
  </si>
  <si>
    <t>SZKOŁA PODSTAWOWA W ZAWADACH</t>
  </si>
  <si>
    <t>00115908500000</t>
  </si>
  <si>
    <t>SZKOŁA PODSTAWOWA W SINOGÓRZE</t>
  </si>
  <si>
    <t>00115909100000</t>
  </si>
  <si>
    <t>SZKOŁA PODSTAWOWA W MLECZÓWCE</t>
  </si>
  <si>
    <t>00115913900000</t>
  </si>
  <si>
    <t>SAMORZĄDOWA SZKOŁA PODSTAWOWA W PRZERADZU MAŁYM</t>
  </si>
  <si>
    <t>00115914500000</t>
  </si>
  <si>
    <t>SAMORZĄDOWA SZKOŁA PODSTAWOWA IM. ŚW. ST. KOSTKI W SWOJECINIE</t>
  </si>
  <si>
    <t>00115922800000</t>
  </si>
  <si>
    <t>SZKOŁA PODSTAWOWA W KOLECHOWICACH</t>
  </si>
  <si>
    <t>00115923400000</t>
  </si>
  <si>
    <t>SZKOŁA PODSTAWOWA IM. EWY SZELBURG-ZAREMBINY W NIEZABITOWIE</t>
  </si>
  <si>
    <t>00115924000000</t>
  </si>
  <si>
    <t>SZKOŁA PODSTAWOWA IM.MARII KONOPNICKIEJ W KRACZEWICACH</t>
  </si>
  <si>
    <t>00115926300000</t>
  </si>
  <si>
    <t>SZKOŁA PODSTAWOWA IM.HENRYKA SIENKIEWICZA W KOWALI</t>
  </si>
  <si>
    <t>00115927000000</t>
  </si>
  <si>
    <t>SZKOŁA PODSTAWOWA IM. JANA KOCHANOWSKIEGO W PONIATOWEJ KOLONII</t>
  </si>
  <si>
    <t>00115929200000</t>
  </si>
  <si>
    <t>ZESPÓŁ PLACÓWEK OŚWIATOWYCH W BOBROWNIKACH</t>
  </si>
  <si>
    <t>00115930000000</t>
  </si>
  <si>
    <t>PUBLICZNA SZKOŁA PODSTAWOWA W STAREJ DĄBI</t>
  </si>
  <si>
    <t>00115931700000</t>
  </si>
  <si>
    <t>ZESPÓŁ PLACÓWEK OŚWIATOWYCH W LEOPOLDOWIE</t>
  </si>
  <si>
    <t>00115933000000</t>
  </si>
  <si>
    <t>ZESPÓŁ PLACÓWEK OŚWIATOWYCH W ROSOSZY</t>
  </si>
  <si>
    <t>00115957600000</t>
  </si>
  <si>
    <t>SZKOŁA PODSTAWOWA W KRZYŻANOWIE</t>
  </si>
  <si>
    <t>00115958200000</t>
  </si>
  <si>
    <t>SZKOŁA PODSTAWOWA W PARZNIEWICACH</t>
  </si>
  <si>
    <t>00115971900000</t>
  </si>
  <si>
    <t>SZKOŁA PODSTAWOWA IM. MARII KONOPNICKIEJ W STOKU</t>
  </si>
  <si>
    <t>00115974800000</t>
  </si>
  <si>
    <t>SZKOŁA PODSTAWOWA W SŁĘBOWIE</t>
  </si>
  <si>
    <t>00115977700000</t>
  </si>
  <si>
    <t>SZKOŁA PODSTAWOWA IM KLEMENSA JANICKIEGO W JANUSZKOWIE</t>
  </si>
  <si>
    <t>00115982000000</t>
  </si>
  <si>
    <t>SZKOŁA PODSTAWOWA IM. BŁ. KS. JÓZEFA JANKOWSKIEGO W CZYCZKOWACH</t>
  </si>
  <si>
    <t>00115983700000</t>
  </si>
  <si>
    <t>SZKOŁA PODSTAWOWA  IM. KSIĘDZA KANONIKA BOLESŁAWA ŚLEDZIA W KOSOBUDACH</t>
  </si>
  <si>
    <t>00115984300000</t>
  </si>
  <si>
    <t>SZKOŁA PODSTAWOWA IM. KARDYNAŁA STEFANA WYSZYŃSKIEGO W LEŚNIE</t>
  </si>
  <si>
    <t>00115986600000</t>
  </si>
  <si>
    <t>00115987200000</t>
  </si>
  <si>
    <t>SZKOŁA PODSTAWOWA IM. STANISŁAWA SIKORSKIEGO W WIELKICH CHEŁMACH</t>
  </si>
  <si>
    <t>00115988900000</t>
  </si>
  <si>
    <t>SZKOŁA PODSTAWOWA W CZAPIEWICACH</t>
  </si>
  <si>
    <t>00115989500000</t>
  </si>
  <si>
    <t>SZKOŁA PODSTAWOWA W MĘCIKALE</t>
  </si>
  <si>
    <t>09235107300000</t>
  </si>
  <si>
    <t>GMINA ŚWIEKATOWO</t>
  </si>
  <si>
    <t>00115990300000</t>
  </si>
  <si>
    <t>SZKOŁA PODSTAWOWA IM. ŚW. FRANCISZKA Z ASYŻU W ŚWIEKATOWIE</t>
  </si>
  <si>
    <t>00115995500000</t>
  </si>
  <si>
    <t>PUBLICZNA SZKOŁA PODSTAWOWA IM.JAROSŁAWA DĄBROWSKIEGO W KRZĘTOWIE</t>
  </si>
  <si>
    <t>00115996100000</t>
  </si>
  <si>
    <t>PUBLICZNA SZKOŁA PODSTAWOWA W ZAGÓRZU</t>
  </si>
  <si>
    <t>00116001300000</t>
  </si>
  <si>
    <t>SZKOŁA PODSTAWOWA IM.STEFANA ŻEROMSKIEGO W GOLESZACH DUŻYCH</t>
  </si>
  <si>
    <t>00116002000000</t>
  </si>
  <si>
    <t>SZKOŁA PODSTAWOWA IM.JANA PAWŁA II W KOMORNIKACH</t>
  </si>
  <si>
    <t>00116007100000</t>
  </si>
  <si>
    <t>SZKOŁA PODSTAWOWA IM.PAPIEŻA JANA PAWŁA II</t>
  </si>
  <si>
    <t>00116008800000</t>
  </si>
  <si>
    <t>SZKOŁA PODSTAWOWA W BUJNACH</t>
  </si>
  <si>
    <t>00116009400000</t>
  </si>
  <si>
    <t>SZKOŁA PODSTAWOWA IM. KS. MARIANA WIEWIÓROWSKIEGO W GOMULINIE</t>
  </si>
  <si>
    <t>00116034900000</t>
  </si>
  <si>
    <t>59064815500000</t>
  </si>
  <si>
    <t>GMINA ŁADZICE</t>
  </si>
  <si>
    <t>00116038400000</t>
  </si>
  <si>
    <t>PUBLICZNA SZKOŁA PODSTAWOWA W JEDLNIE</t>
  </si>
  <si>
    <t>00116042100000</t>
  </si>
  <si>
    <t>SZKOŁA PODSTAWOWA IM.MARII KONOPNICKIEJ W KRZEMIENIEWICACH</t>
  </si>
  <si>
    <t>00116043800000</t>
  </si>
  <si>
    <t>SZKOŁA PODSTAWOWA W GOŚCINNEJ</t>
  </si>
  <si>
    <t>00116047300000</t>
  </si>
  <si>
    <t>SZKOŁA PODSTAWOWA IM. ADAMA MICKIEWICZA W BRZOZIE</t>
  </si>
  <si>
    <t>00116048000000</t>
  </si>
  <si>
    <t>SZKOŁA PODSTAWOWA IM. WINCENTEGO WITOSA W SZYDŁOWIE</t>
  </si>
  <si>
    <t>00116049600000</t>
  </si>
  <si>
    <t>SZKOŁA PODSTAWOWA IM. HENRYKA SIENKIEWICZA W WOLI KAMOCKIEJ</t>
  </si>
  <si>
    <t>00116061600000</t>
  </si>
  <si>
    <t>PUBLICZNA SZKOŁA PODSTAWOWA W CELESTYNOWIE</t>
  </si>
  <si>
    <t>00116063900000</t>
  </si>
  <si>
    <t>SZKOŁA PODSTAWOWA IM. PPŁK. STANISŁAWA SIENKIEWICZA W MILEJOWIE</t>
  </si>
  <si>
    <t>00116064500000</t>
  </si>
  <si>
    <t>00116065100000</t>
  </si>
  <si>
    <t>SZKOŁA PODSTAWOWA IM. ŚW. MIKOŁAJA W MIERZYNIE</t>
  </si>
  <si>
    <t>00116067400000</t>
  </si>
  <si>
    <t>SZKOŁA PODSTAWOWA IM. ZOFII GRZYBOWSKIEJ W STRASZOWIE</t>
  </si>
  <si>
    <t>00116072800000</t>
  </si>
  <si>
    <t>PUBLICZNA SZKOŁA PODSTAWOWA IM. KS. JANA TWARDOWSKIEGO W KAMIENIU</t>
  </si>
  <si>
    <t>00116074000000</t>
  </si>
  <si>
    <t>SZKOŁA PODSTAWOWA W DWORSZOWICACH PAKOSZOWYCH</t>
  </si>
  <si>
    <t>00116077000000</t>
  </si>
  <si>
    <t>SZKOŁA PODSTAWOWA W CHABIELICACH</t>
  </si>
  <si>
    <t>00116078600000</t>
  </si>
  <si>
    <t>SZKOŁA PODSTAWOWA W OSINACH</t>
  </si>
  <si>
    <t>00116079200000</t>
  </si>
  <si>
    <t>SZKOŁA PODSTAWOWA W LUBCU</t>
  </si>
  <si>
    <t>00116087500000</t>
  </si>
  <si>
    <t>SZKOŁA PODSTAWOWA W CHORZĘCINIE</t>
  </si>
  <si>
    <t>00116091200000</t>
  </si>
  <si>
    <t>PUBLICZNA SZKOŁA PODSTAWOWA IM.ANDRZEJA FRYCZA MODRZEWSKIEGO W TRZEPNICY</t>
  </si>
  <si>
    <t>00116097000000</t>
  </si>
  <si>
    <t>SZKOŁA PODSTAWOWA IM. PŁK. W. KUCHARSKIEGO "WICHRA" W BŁOGIEM RZĄDOWYM</t>
  </si>
  <si>
    <t>00116098700000</t>
  </si>
  <si>
    <t>SZKOŁA PODSTAWOWA W BUKOWCU NAD PILICĄ</t>
  </si>
  <si>
    <t>00116101800000</t>
  </si>
  <si>
    <t>SZKOŁA PODSTAWOWA IM. JANUSZA KORCZAKA W BABACH</t>
  </si>
  <si>
    <t>00116102400000</t>
  </si>
  <si>
    <t>SZKOŁA PODSTAWOWA IM.ŚW.JANA PAWŁA II W GAZOMI</t>
  </si>
  <si>
    <t>00116106000000</t>
  </si>
  <si>
    <t>SZKOŁA PODSTAWOWA IM. MARGARETHY KAMPRAD W JAROSTACH</t>
  </si>
  <si>
    <t>00116107600000</t>
  </si>
  <si>
    <t>SZKOŁA PODSTAWOWA IM. ŚW. STANISŁAWA KOSTKI W MOSZCZENICY</t>
  </si>
  <si>
    <t>00116109900000</t>
  </si>
  <si>
    <t>SZKOŁA PODSTAWOWA W PRZYŁĘKU</t>
  </si>
  <si>
    <t>00116110700000</t>
  </si>
  <si>
    <t>SZKOŁA PODSTAWOWA W SOKOŁOWIE</t>
  </si>
  <si>
    <t>00116111300000</t>
  </si>
  <si>
    <t>SZKOŁA PODSTAWOWA IM. KARDYNAŁA STEFANA WYSZYŃSKIEGO PRYMASA TYSIĄCLECIA W WÓJCINIE</t>
  </si>
  <si>
    <t>00116123100000</t>
  </si>
  <si>
    <t>00116127700000</t>
  </si>
  <si>
    <t>SZKOŁA PODSTAWOWA IM. TADEUSZA KOŚCIUSZKI W ŁAZNOWIE</t>
  </si>
  <si>
    <t>00116159600000</t>
  </si>
  <si>
    <t>SZKOŁA PODSTAWOWA IM. TADEUSZA KOŚCIUSZKI W NIEMYSŁOWIE</t>
  </si>
  <si>
    <t>00116161000000</t>
  </si>
  <si>
    <t>SZKOŁA PODSTAWOWA W BAŁDRZYCHOWIE</t>
  </si>
  <si>
    <t>00116166200000</t>
  </si>
  <si>
    <t>SZKOŁA PODSTAWOWA IM. JANA PAWŁA W PRUSINOWICACH</t>
  </si>
  <si>
    <t>00116167900000</t>
  </si>
  <si>
    <t>SZKOŁA PODSTAWOWA W KROKOCICACH</t>
  </si>
  <si>
    <t>00116171600000</t>
  </si>
  <si>
    <t>SZKOŁA PODSTAWOWA IM. WŁADYSŁAWA REYMONTA W JEZIORSKU</t>
  </si>
  <si>
    <t>00116173900000</t>
  </si>
  <si>
    <t>SZKOŁA PODSTAWOWA IM. 28 PUŁKU STRZELCÓW KANIOWSKICH WE WŁYNIU</t>
  </si>
  <si>
    <t>00116174500000</t>
  </si>
  <si>
    <t>SZKOŁA PODSTAWOWA IM.MIKOŁAJA KOPERNIKA W CIELCACH</t>
  </si>
  <si>
    <t>00116176800000</t>
  </si>
  <si>
    <t>SZKOŁA PODSTAWOWA IM. KS. INFUŁATA WŁADYSŁAWA SARNIKA W JAKUBICACH</t>
  </si>
  <si>
    <t>00116178000000</t>
  </si>
  <si>
    <t>SZKOŁA PODSTAWOWA IM. TOMASZA MASTEJA W CHOJNEM</t>
  </si>
  <si>
    <t>00116179700000</t>
  </si>
  <si>
    <t>SZKOŁA PODSTAWOWA IM. TEODORA GOŹDZIKIEWICZA W DĄBROWIE WIELKIEJ</t>
  </si>
  <si>
    <t>00116180500000</t>
  </si>
  <si>
    <t>SZKOŁA PODSTAWOWA IM. MARII KONOPNICKIEJ W KŁOCKU</t>
  </si>
  <si>
    <t>00116181100000</t>
  </si>
  <si>
    <t>SZKOŁA PODSTAWOWA IM. BOHATERÓW WALK NAD WARTĄ WRZEŚNIA 1939 ROKU W RZECHCIE</t>
  </si>
  <si>
    <t>00116202900000</t>
  </si>
  <si>
    <t>ZESPÓŁ OBSŁUGI EKONOMICZNO-ADMINISTARCYJNEJ SZKÓŁ I PLACÓWEK OŚWIATOWO-WYCHOWAWCZYCH W WARCIE</t>
  </si>
  <si>
    <t>00116219900000</t>
  </si>
  <si>
    <t>MIEJSKA BIBLIOTEKA PUBLICZNA W LEGIONOWIE</t>
  </si>
  <si>
    <t>00116225900000</t>
  </si>
  <si>
    <t>MIEJSKI OŚRODEK KULTURY IM.CHARLESA SPENCERA CHAPLINA W LEGIONOWIE</t>
  </si>
  <si>
    <t>00116242000000</t>
  </si>
  <si>
    <t>GMINNY ZESPÓŁ OBSŁUGI SZKÓŁ I PRZEDSZKOLI</t>
  </si>
  <si>
    <t>00116243700000</t>
  </si>
  <si>
    <t>ZESPÓŁ EKONOMICZNY OŚWIATY</t>
  </si>
  <si>
    <t>00116247200000</t>
  </si>
  <si>
    <t>SAMORZĄDOWY ZESPÓŁ OŚWIATY W POTOKU WIELKIM</t>
  </si>
  <si>
    <t>00116252600000</t>
  </si>
  <si>
    <t>ZESPÓŁ OBSŁUGI JEDNOSTEK ORGANIZACYJNYCH GMINY</t>
  </si>
  <si>
    <t>83040965000000</t>
  </si>
  <si>
    <t>GMINA SZASTARKA</t>
  </si>
  <si>
    <t>00116253200000</t>
  </si>
  <si>
    <t>GMINNY ZESPÓŁ OBSŁUGI PLACÓWEK OŚWIATOWYCH</t>
  </si>
  <si>
    <t>00116259000000</t>
  </si>
  <si>
    <t>GMINNY ZESPÓŁ OBSŁUGI SZKÓŁ I PRZEDSZKOLI W ZALESZANACH</t>
  </si>
  <si>
    <t>83040915200000</t>
  </si>
  <si>
    <t>GMINA BARANÓW SANDOMIERSKI</t>
  </si>
  <si>
    <t>00116264400000</t>
  </si>
  <si>
    <t>PUBLICZNA SZKOŁA PODSTAWOWA IM. ŚWIĘTEJ JADWIGI KRÓLOWEJ</t>
  </si>
  <si>
    <t>00116265000000</t>
  </si>
  <si>
    <t>00116279100000</t>
  </si>
  <si>
    <t>SZKOŁA POSTAWOWA IM.ADAMA MICKIEWICZA W BABIKACH</t>
  </si>
  <si>
    <t>00116282200000</t>
  </si>
  <si>
    <t>SZKOŁA PODSTAWOWA W CHODORÓWCE NOWEJ</t>
  </si>
  <si>
    <t>00116283900000</t>
  </si>
  <si>
    <t>SZKOŁA PODSTAWOWA W CZERWONCE</t>
  </si>
  <si>
    <t>00116284500000</t>
  </si>
  <si>
    <t>SZKOŁA PODSTAWOWA W MAJEWIE</t>
  </si>
  <si>
    <t>00116285100000</t>
  </si>
  <si>
    <t>SZKOŁA PODSTAWOWA W JACOWLANACH</t>
  </si>
  <si>
    <t>00116327600000</t>
  </si>
  <si>
    <t>SZKOŁA PODSTAWOWA IM. KS. MICHAŁA SOPOĆKI W KSIĘŻYNIE</t>
  </si>
  <si>
    <t>00116329900000</t>
  </si>
  <si>
    <t>SZKOŁA PODSTAWOWA W DOLISTOWIE</t>
  </si>
  <si>
    <t>00116333600000</t>
  </si>
  <si>
    <t>SZKOŁA PODSTAWOWA W BIAŁOUSACH</t>
  </si>
  <si>
    <t>05065906500000</t>
  </si>
  <si>
    <t>00116336500000</t>
  </si>
  <si>
    <t>SZKOŁA PODSTAWOWA W NOWOKORNINIE</t>
  </si>
  <si>
    <t>00116356600000</t>
  </si>
  <si>
    <t>SZKOŁA PODSTAWOWA W ANDRYJANKACH</t>
  </si>
  <si>
    <t>00116358900000</t>
  </si>
  <si>
    <t>SZKOŁA PODSTAWOWA IM. JANA PAWŁA II W ŁUBINIE KOŚCIELNYM</t>
  </si>
  <si>
    <t>00116366100000</t>
  </si>
  <si>
    <t>SZKOŁA PODSTAWOWA W DOBRZYNIÓWCE</t>
  </si>
  <si>
    <t>00116367800000</t>
  </si>
  <si>
    <t>00116368400000</t>
  </si>
  <si>
    <t>SZKOŁA PODSTAWOWA IM. KRÓLA ZYGMUNTA AUGUSTA</t>
  </si>
  <si>
    <t>00116377300000</t>
  </si>
  <si>
    <t>SZKOŁA PODSTAWOWA W GRĘBANINIE</t>
  </si>
  <si>
    <t>00116379600000</t>
  </si>
  <si>
    <t>ZESPÓŁ SZKÓŁ IM. POWSTAŃCÓW WIELKOPOLSKICH W BARANOWIE</t>
  </si>
  <si>
    <t>00116381000000</t>
  </si>
  <si>
    <t>ZESPÓŁ SZKÓŁ W BLIZANOWIE</t>
  </si>
  <si>
    <t>00116390000000</t>
  </si>
  <si>
    <t>SZKOŁA PODSTAWOWA W ZWIERZYŃCU WIELKIM</t>
  </si>
  <si>
    <t>00116395100000</t>
  </si>
  <si>
    <t>SZKOŁA PODSTAWOWA W NIEROŚNIE</t>
  </si>
  <si>
    <t>00116397400000</t>
  </si>
  <si>
    <t>ZESPÓŁ SZKÓŁ W CZARNEJ WSI KOŚCIELNEJ</t>
  </si>
  <si>
    <t>00116399700000</t>
  </si>
  <si>
    <t>SZKOŁA PODSTAWOWA W ZŁOTORII</t>
  </si>
  <si>
    <t>00116401100000</t>
  </si>
  <si>
    <t>SZKOŁA PODSTAWOWA IM. MARSZAŁKA JÓZEFA PIŁSUDSKIEGO W KRUSZEWIE</t>
  </si>
  <si>
    <t>05065901300000</t>
  </si>
  <si>
    <t>GMINA BRAŃSK</t>
  </si>
  <si>
    <t>00116410000000</t>
  </si>
  <si>
    <t>SZKOŁA PODSTAWOWA W MNIU</t>
  </si>
  <si>
    <t>00116413000000</t>
  </si>
  <si>
    <t>SZKOŁA PODSTAWOWA IM. JAN PAWŁA II W HOLONKACH</t>
  </si>
  <si>
    <t>00116414600000</t>
  </si>
  <si>
    <t>SZKOŁA PODSTAWOWA IM.POR.IZYDORA KOŁAKOWSKIEGO W DOMANOWIE</t>
  </si>
  <si>
    <t>00116417500000</t>
  </si>
  <si>
    <t>SZKOŁA PODSTAWOWA IM. KSIĘDZA KARDYNAŁA STEFANA WYSZYŃSKIEGO W BYSTRYM</t>
  </si>
  <si>
    <t>00116421200000</t>
  </si>
  <si>
    <t>SZKOŁA PODSTAWOWA W KAROLINIE</t>
  </si>
  <si>
    <t>00116433000000</t>
  </si>
  <si>
    <t>SZKOŁA PODSTAWOWA IM. RTM. WITOLDA PILECKIEGO W RĘKUSACH</t>
  </si>
  <si>
    <t>00116435300000</t>
  </si>
  <si>
    <t>SZKOŁA PODSTAWOWA IM.SZARYCH SZEREGÓW W MROZACH WIELKICH</t>
  </si>
  <si>
    <t>00116459000000</t>
  </si>
  <si>
    <t>BIURO OBSŁUGI SZKÓŁ SAMORZĄDOWYCH W BIAŁEJ</t>
  </si>
  <si>
    <t>00116463700000</t>
  </si>
  <si>
    <t>SZKOŁA PODSTAWOWA  IM  GEN. PILOTA WITOLDA URBANOWICZA W OLSZANCE</t>
  </si>
  <si>
    <t>00116464300000</t>
  </si>
  <si>
    <t>SZKOŁA PODSTAWOWA IM.KS. STANISŁAWA CHMIELEWSKIEGO W MONKINIACH</t>
  </si>
  <si>
    <t>00116465000000</t>
  </si>
  <si>
    <t>SZKOŁA PODSTAWOWA W STAŚWINACH</t>
  </si>
  <si>
    <t>00116466600000</t>
  </si>
  <si>
    <t>00116475500000</t>
  </si>
  <si>
    <t>SZKOŁA PODSTAWOWA W STOŻNEM</t>
  </si>
  <si>
    <t>00116482100000</t>
  </si>
  <si>
    <t>SZKOŁA PODSTAWOWA W SYPITKACH</t>
  </si>
  <si>
    <t>00116491000000</t>
  </si>
  <si>
    <t>SZKOŁA PODSTAWOWA IM. MARII KONOPNICKIEJ W UPAŁTACH</t>
  </si>
  <si>
    <t>00116554200000</t>
  </si>
  <si>
    <t>SZKOŁA PODSTAWOWA W MORAWINIE</t>
  </si>
  <si>
    <t>00116556500000</t>
  </si>
  <si>
    <t>SZKOŁA PODSTAWOWA W KWILENIU STARA KAŹMIERKA 1 63-313 CHOCZ</t>
  </si>
  <si>
    <t>00116557100000</t>
  </si>
  <si>
    <t>SZKOŁA PODSTAWOWA W KUŹNI IM. JANUSZA KORCZAKA KUŹNIA 36 63-313 CHOCZ</t>
  </si>
  <si>
    <t>00116567700000</t>
  </si>
  <si>
    <t>SZKOŁA PODSTAWOWA W ALEKSANDRII</t>
  </si>
  <si>
    <t>00116574300000</t>
  </si>
  <si>
    <t>SZKOŁA PODSTAWOWA W KOSMOWIE</t>
  </si>
  <si>
    <t>00116578900000</t>
  </si>
  <si>
    <t>PUBLICZNA SZKOŁA PODSTAWOWA IM.POWSTAŃCÓW ŚLĄSKICH W KAMIENIU ŚLĄSKIM</t>
  </si>
  <si>
    <t>00116580300000</t>
  </si>
  <si>
    <t>SZKOŁA PODSTAWOWA W BIEDRZYCHOWICACH</t>
  </si>
  <si>
    <t>00116595000000</t>
  </si>
  <si>
    <t>PUBLICZNA SZKOŁA PODSTAWOWA NR 3 IM. JANA BRZECHWY</t>
  </si>
  <si>
    <t>00116596700000</t>
  </si>
  <si>
    <t>PUBLICZNA SZKOŁA PODSTAWOWA Z PUNKTEM PRZEDSZKOLNYM W DAŃCU</t>
  </si>
  <si>
    <t>00116598000000</t>
  </si>
  <si>
    <t>GMINNY ZESPÓŁ OŚWIATY W WALCACH</t>
  </si>
  <si>
    <t>53141285200000</t>
  </si>
  <si>
    <t>GMINA BRANICE</t>
  </si>
  <si>
    <t>00116601000000</t>
  </si>
  <si>
    <t>SZKOŁA PODSTAWOWA IM. MARII SKŁODOWSKIEJ - CURIE WE WŁODZIENINIE</t>
  </si>
  <si>
    <t>00116602700000</t>
  </si>
  <si>
    <t>SZKOŁA PODSTAWOWA W DZIERGOWICACH</t>
  </si>
  <si>
    <t>00116603300000</t>
  </si>
  <si>
    <t>SZKOŁA PODSTAWOWA W STARYM KOŹLU</t>
  </si>
  <si>
    <t>00116604000000</t>
  </si>
  <si>
    <t>SZKOŁA PODSTAWOWA W RYKOSZYNIE</t>
  </si>
  <si>
    <t>00116609100000</t>
  </si>
  <si>
    <t>SZKOŁA PODSTAWOWA IM. ST. MIKOŁAJCZYKA W KARSZEWIE</t>
  </si>
  <si>
    <t>00116610000000</t>
  </si>
  <si>
    <t>SZKOŁA PODSTAWOWA IM. ADAMA MICKIEWICZA W CHEŁMNIE</t>
  </si>
  <si>
    <t>00116616800000</t>
  </si>
  <si>
    <t>SZKOŁA PODSTAWOWA W JANOWICACH</t>
  </si>
  <si>
    <t>00116619700000</t>
  </si>
  <si>
    <t>SZKOŁA PODSTAWOWA W BRYNICY</t>
  </si>
  <si>
    <t>00116622800000</t>
  </si>
  <si>
    <t>SZKOŁA PODSTAWOWA W GÓRKACH SZCZUKOWSKICH</t>
  </si>
  <si>
    <t>00116624000000</t>
  </si>
  <si>
    <t>PUBLICZNA SZKOŁA PODSTAWOWA IM. MIKOŁAJA KOPERNIKA W MALNI</t>
  </si>
  <si>
    <t>00116625700000</t>
  </si>
  <si>
    <t>PUBLICZNA SZKOŁA PODSTAWOWA Z ODDZIAŁEM PRZEDSZKOLNYM W DĘBIU</t>
  </si>
  <si>
    <t>00116629200000</t>
  </si>
  <si>
    <t>SZKOŁA PODSTAWOWA W TWARDAWIE</t>
  </si>
  <si>
    <t>00116630000000</t>
  </si>
  <si>
    <t>PUBLICZNA SZKOŁA PODSTAWOWA W SZONOWIE</t>
  </si>
  <si>
    <t>00116631700000</t>
  </si>
  <si>
    <t>SZKOŁA PODSTAWOWA NR 2 IM. HENRYKA SIENKIEWICZA W GŁOGÓWKU</t>
  </si>
  <si>
    <t>00116632300000</t>
  </si>
  <si>
    <t>SZKOŁA PODSTAWOWA IM.WŁADYSŁAWA BRONIEWSKIEGO</t>
  </si>
  <si>
    <t>00116634600000</t>
  </si>
  <si>
    <t>PUBLICZNA SZKOŁA PODSTAWOWA NR 32 IM. KAWALERÓW ORDERU UŚMIECHU</t>
  </si>
  <si>
    <t>00116636900000</t>
  </si>
  <si>
    <t>PUBLICZNA SZKOŁA PODSTAWOWA W ŁANACH</t>
  </si>
  <si>
    <t>00116638100000</t>
  </si>
  <si>
    <t>PUBLICZNA SZKOŁA PODSTAWOWA IM. JANA PAWŁA II W ROSZOWICKIM LESIE</t>
  </si>
  <si>
    <t>00116653000000</t>
  </si>
  <si>
    <t>PUBLICZNA SZKOŁA PODSTAWOWA IM. JANA PAWŁA II W NAROKU</t>
  </si>
  <si>
    <t>00116654700000</t>
  </si>
  <si>
    <t>PUBLICZNA SZKOŁA PODSTAWOWA W STAREJ KUŹNI</t>
  </si>
  <si>
    <t>00116709600000</t>
  </si>
  <si>
    <t>CENTRUM ZARZĄDZANIA EDUKACJĄ  W KOCMYRZOWIE-LUBORZYCY</t>
  </si>
  <si>
    <t>35155574300000</t>
  </si>
  <si>
    <t>00116710400000</t>
  </si>
  <si>
    <t>GMINNY ZESPÓŁ EKONOMICZNO-ADMINISTRACYJNY SZKÓŁ W LISZKACH</t>
  </si>
  <si>
    <t>00116728000000</t>
  </si>
  <si>
    <t>SZKOŁA PODSTAWOWA W LESZCZYNACH</t>
  </si>
  <si>
    <t>00116730500000</t>
  </si>
  <si>
    <t>SZKOŁA PODSTAWOWA W SKORZESZYCACH IM. JANA PAWŁA II</t>
  </si>
  <si>
    <t>00116742300000</t>
  </si>
  <si>
    <t>PUBLICZNA SZKOŁA PODSTAWOWA IM. LEGIONÓW POLSKICH W OKOLE</t>
  </si>
  <si>
    <t>00116812100000</t>
  </si>
  <si>
    <t>DOM DZIECKA NR 8 W ŁODZI</t>
  </si>
  <si>
    <t>00116823300000</t>
  </si>
  <si>
    <t>GMINNY ZESPÓŁ EKONOMICZNO-ADMINISTRACYJNY SZKÓŁ I PRZEDSZKOLI W OLSZANCE Z/S W KRZYŻOWICACH</t>
  </si>
  <si>
    <t>00116824000000</t>
  </si>
  <si>
    <t>00116825600000</t>
  </si>
  <si>
    <t>ZAKŁAD OBSŁUGI SZKÓŁ I PRZEDSZKOLI GMINY PAKOSŁAWICE</t>
  </si>
  <si>
    <t>00116829100000</t>
  </si>
  <si>
    <t>GMINNY ZESPÓŁ EKONOMICZNO-ADMINISTRACYJNY SZKÓŁ I PRZEDSZKOLI</t>
  </si>
  <si>
    <t>00116849200000</t>
  </si>
  <si>
    <t>SAMORZĄDOWY ZESPÓŁ OBSŁUGI SZKÓŁ W GÓRNIE</t>
  </si>
  <si>
    <t>00116866400000</t>
  </si>
  <si>
    <t>SZKOŁA PODSTAWOWA W BOLESZCZYNIE</t>
  </si>
  <si>
    <t>00116875300000</t>
  </si>
  <si>
    <t>SZKOŁA PODSTAWOWA IM.PROF.WACŁAWA FELCZAKA W CHORKACH</t>
  </si>
  <si>
    <t>00116876000000</t>
  </si>
  <si>
    <t>SZKOŁA PODSTAWOWA IM.MARII KOSZUTSKIEJ W KADZIDŁOWEJ</t>
  </si>
  <si>
    <t>00116877600000</t>
  </si>
  <si>
    <t>SZKOŁA PODSTAWOWA IM MARII KONOPNICKIEJ W STAREJ SOBÓTCE</t>
  </si>
  <si>
    <t>00116882000000</t>
  </si>
  <si>
    <t>SZKOŁA PODSTAWOWA IM. KORNELA MAKUSZYŃSKIEGO W KRÓLIKOWIE</t>
  </si>
  <si>
    <t>00116883600000</t>
  </si>
  <si>
    <t>SZKOŁA PODSTAWOWA W BARŁOGACH</t>
  </si>
  <si>
    <t>00116885900000</t>
  </si>
  <si>
    <t>SZKOŁA PODSTAWOWA IM.JANA PAWŁA II W BYLICACH-KOLONII</t>
  </si>
  <si>
    <t>00116891900000</t>
  </si>
  <si>
    <t>SZKOŁA PODSTAWOWA NR 2 IM. WOJSKA POLSKIEGO W PRZEMKOWIE</t>
  </si>
  <si>
    <t>00116979300000</t>
  </si>
  <si>
    <t>00116986000000</t>
  </si>
  <si>
    <t>PUBLICZNA SZKOŁA PODSTAWOWA IM. DIONIZEGO FELIKSA CZACHOWSKIEGO W BUKÓWNIE</t>
  </si>
  <si>
    <t>00116987600000</t>
  </si>
  <si>
    <t>PUBLICZNA SZKOŁA PODSTAWOWA IM. 11 LISTOPADA 1918R. W GOŁOSZACH</t>
  </si>
  <si>
    <t>00116988200000</t>
  </si>
  <si>
    <t>PUBLICZNA SZKOŁA PODSTAWOWA W WILKOWIE</t>
  </si>
  <si>
    <t>00116989900000</t>
  </si>
  <si>
    <t>PUBLICZNA SZKOŁA PODSTAWOWA IM. STANISŁAWA FIEDOROWICZA W LIPIU</t>
  </si>
  <si>
    <t>00116991300000</t>
  </si>
  <si>
    <t>PUBLICZNA SZKOŁA PODSTAWOWA IM. WINCENTEGO PIOTROWSKIEGO W WOŁUSZEWIE</t>
  </si>
  <si>
    <t>00117000000000</t>
  </si>
  <si>
    <t>SZKOŁA PODSTAWOWA IM. LEOPOLDA JULIANA KRONENBERGA</t>
  </si>
  <si>
    <t>00117003000000</t>
  </si>
  <si>
    <t>SZKOŁA PODSTAWOWA IM. K. MAKUSZYŃSKIEGO W WIEŃCU</t>
  </si>
  <si>
    <t>00117018700000</t>
  </si>
  <si>
    <t>PUBLICZNA SZKOŁA PODSTAWOWA IM. KS KAN. JANA MATUSIAKA W OSTROWĄSIE</t>
  </si>
  <si>
    <t>00117019300000</t>
  </si>
  <si>
    <t>PUBLICZNA SZKOŁA PODSTAWOWA W OPOKACH</t>
  </si>
  <si>
    <t>00117028200000</t>
  </si>
  <si>
    <t>SZKOŁA PODSTAWOWA W TRĄBINIE</t>
  </si>
  <si>
    <t>00117029900000</t>
  </si>
  <si>
    <t>SZKOŁA PODSTAWOWA W UGOSZCZU</t>
  </si>
  <si>
    <t>00117031300000</t>
  </si>
  <si>
    <t>SZKOŁA PODSTAWOWA W RADZYNKU</t>
  </si>
  <si>
    <t>00117037100000</t>
  </si>
  <si>
    <t>SZKOŁA PODSTAWOWA IM. POLONII AMERYKAŃSKIEJ W GULCZU</t>
  </si>
  <si>
    <t>00117038800000</t>
  </si>
  <si>
    <t>SZKOŁA PODSTAWOWA IM. HENRYKA SIENKIEWICZA W DZIERŻĄŻNIE WIELKIM</t>
  </si>
  <si>
    <t>00117040200000</t>
  </si>
  <si>
    <t>00117041900000</t>
  </si>
  <si>
    <t>SZKOŁA PODSTAWOWA IM. HENRYKA SIENKIEWICZA</t>
  </si>
  <si>
    <t>00117042500000</t>
  </si>
  <si>
    <t>00117045400000</t>
  </si>
  <si>
    <t>SZKOŁA PODSTAWOWA IM. MIKOŁAJA KOPERNIKA W WYSZYNACH</t>
  </si>
  <si>
    <t>00117048300000</t>
  </si>
  <si>
    <t>SZKOŁA PODSTAWOWA IM. HENRYKA SIENKIEWICZA W STRZELCACH</t>
  </si>
  <si>
    <t>00117054300000</t>
  </si>
  <si>
    <t>SZKOŁA PODSTAWOWA W TYCHOWIE NOWYM</t>
  </si>
  <si>
    <t>00117055000000</t>
  </si>
  <si>
    <t>PUBLICZNA SZKOŁA PODSTAWOWA IM. GUSTAWA KWIECIŃSKIEGO W OSINACH</t>
  </si>
  <si>
    <t>00117056600000</t>
  </si>
  <si>
    <t>SZKOŁA PODSTAWOWA W PORZECZU</t>
  </si>
  <si>
    <t>00117063200000</t>
  </si>
  <si>
    <t>SZKOŁA PODSTAWOWA IM. PRYMASA TYSIĄCLECIA W MIECZYNIE</t>
  </si>
  <si>
    <t>00117064900000</t>
  </si>
  <si>
    <t>SZKOŁA PODSTAWOWA IM.JANA PAWŁA II W CZOSTKOWIE</t>
  </si>
  <si>
    <t>00117065500000</t>
  </si>
  <si>
    <t>SZKOŁA PODSTAWOWA IM.BŁ.KS. JERZEGO POPIEŁUSZKI W CIEŚLACH</t>
  </si>
  <si>
    <t>00117080400000</t>
  </si>
  <si>
    <t>SZKOŁA PODSTAWOWA W ŁUKOWEJ</t>
  </si>
  <si>
    <t>00117083300000</t>
  </si>
  <si>
    <t>SZKOŁA PODSTAWOWA W TOKARNI</t>
  </si>
  <si>
    <t>00117085600000</t>
  </si>
  <si>
    <t>SZKOŁA PODSTAWOWA W STAROCHĘCINACH</t>
  </si>
  <si>
    <t>00117088500000</t>
  </si>
  <si>
    <t>SZKOŁA PODSTAWOWA W POLICHNIE IM. GEN. S.SKALSKIEGO</t>
  </si>
  <si>
    <t>00117089100000</t>
  </si>
  <si>
    <t>SZKOŁA PODSTAWOWA W BOLMINIE</t>
  </si>
  <si>
    <t>00117095100000</t>
  </si>
  <si>
    <t>PUBLICZNA SZKOŁA PODSTAWOWA W ZELGOSZCZY IM. ANDRZEJA GRUBBY</t>
  </si>
  <si>
    <t>00117112300000</t>
  </si>
  <si>
    <t>00117113000000</t>
  </si>
  <si>
    <t>SZKOŁA PODSTAWOWA W STAREJ KAKAWIE</t>
  </si>
  <si>
    <t>00117117500000</t>
  </si>
  <si>
    <t>SZKOŁA PODSTAWOWA IM. KS. JANA TWARDOWSKIEGO W ŻYDOWIE</t>
  </si>
  <si>
    <t>00117125800000</t>
  </si>
  <si>
    <t>00117126400000</t>
  </si>
  <si>
    <t>SZKOŁA PODSTAWOWA IM.H.SIENKIEWICZA W WĘGLEWICACH</t>
  </si>
  <si>
    <t>00117127000000</t>
  </si>
  <si>
    <t>SZKOŁA PODSTAWOWA W OSIEKU</t>
  </si>
  <si>
    <t>00117128700000</t>
  </si>
  <si>
    <t>SZKOŁA PODSTAWOWA W NIWISKACH</t>
  </si>
  <si>
    <t>00117129300000</t>
  </si>
  <si>
    <t>SZKOŁA PODSTAWOWA BIADASZKI</t>
  </si>
  <si>
    <t>00117150200000</t>
  </si>
  <si>
    <t>SZKOŁA PODSTAWOWA IMIENIA POWSTAŃCÓW WIELKOPOLSKICH W BOGDAJU</t>
  </si>
  <si>
    <t>00117153100000</t>
  </si>
  <si>
    <t>SZKOŁA PODSTAWOWA W KRĄŻKOWACH</t>
  </si>
  <si>
    <t>00117156000000</t>
  </si>
  <si>
    <t>SZKOŁA PODSTAWOWA W GORZUPI</t>
  </si>
  <si>
    <t>00117159000000</t>
  </si>
  <si>
    <t>SZKOŁA PODSTAWOWA  IM. ANDRZEJA ZALEWSKIEGO W ŚWINKOWIE</t>
  </si>
  <si>
    <t>00117160800000</t>
  </si>
  <si>
    <t>SZKOŁA PODSTAWOWA W ROSZKACH</t>
  </si>
  <si>
    <t>00117161400000</t>
  </si>
  <si>
    <t>SZKOŁA PODSTAWOWA NR 13 IM. "STEFANA ROWIŃSKIEGO" W OSTROWIE WIELKOPOLSKIM</t>
  </si>
  <si>
    <t>00117170300000</t>
  </si>
  <si>
    <t>SZKOŁA PODSTAWOWA W KIERZNIE</t>
  </si>
  <si>
    <t>00117171000000</t>
  </si>
  <si>
    <t>SZKOŁA PODSTAWOWA W SŁAWOSZEWIE Z SIEDZIBĄ W PARZEWIE</t>
  </si>
  <si>
    <t>00117172600000</t>
  </si>
  <si>
    <t>SZKOŁA PODSTAWOWA W MAGNUSZEWICACH</t>
  </si>
  <si>
    <t>00117174900000</t>
  </si>
  <si>
    <t>SZKOŁA PODSTAWOWA W MĄKOSZYCACH IM. JÓZEFA KULLI</t>
  </si>
  <si>
    <t>00117177800000</t>
  </si>
  <si>
    <t>SZKOŁA PODSTAWOWA W PARZYNOWIE</t>
  </si>
  <si>
    <t>00117178400000</t>
  </si>
  <si>
    <t>SZKOŁA PODSTAWOWA IM. WINCENTEGO WITOSA</t>
  </si>
  <si>
    <t>00117179000000</t>
  </si>
  <si>
    <t>SZKOŁA PODSTWOWA IM ŚW JANA PAWŁA II</t>
  </si>
  <si>
    <t>00117183800000</t>
  </si>
  <si>
    <t>SZKOŁA PODSTAWOWA W GÓRZE</t>
  </si>
  <si>
    <t>00117184400000</t>
  </si>
  <si>
    <t>SZKOŁA PODSTAWOWA W NOSKOWIE IM. JANUSZA KORCZAKA</t>
  </si>
  <si>
    <t>00117186700000</t>
  </si>
  <si>
    <t>SZKOŁA PODSTAWOWA W WOJCIECHOWIE IM. EWARYSTA ESTKOWSKIEGO</t>
  </si>
  <si>
    <t>00117189600000</t>
  </si>
  <si>
    <t>SZKOŁA PODSTAWOWA IM.KORNELA MAKUSZYŃSKIEGO W WOLI KSIĄŻĘCEJ</t>
  </si>
  <si>
    <t>00117190400000</t>
  </si>
  <si>
    <t>SZKOŁA PODSTAWOWA IM. FRYDERYKA CHOPINA W STRZYŻEWIE</t>
  </si>
  <si>
    <t>00117191000000</t>
  </si>
  <si>
    <t>SZKOŁA PODSTAWOWA W PARCZEWIE</t>
  </si>
  <si>
    <t>00117192700000</t>
  </si>
  <si>
    <t>SZKOŁA PODSTAWOWA W OŁOBOKU IM. KS. JÓZEFA KUTA</t>
  </si>
  <si>
    <t>00117196200000</t>
  </si>
  <si>
    <t>ZESPÓŁ SZKÓŁ W SIEROSZEWICACH</t>
  </si>
  <si>
    <t>00117197900000</t>
  </si>
  <si>
    <t>SZKOŁA PODSTAWOWA W ZAMOŚCIU</t>
  </si>
  <si>
    <t>00117198500000</t>
  </si>
  <si>
    <t>SZKOŁA PODSTAWOWA W MASANOWIE</t>
  </si>
  <si>
    <t>00117205100000</t>
  </si>
  <si>
    <t>SZKOŁA PODSTAWOWA W WIELKIM BUCZKU</t>
  </si>
  <si>
    <t>00117206800000</t>
  </si>
  <si>
    <t>SZKOŁA PODSTAWOWA W DROŻKACH</t>
  </si>
  <si>
    <t>00117208000000</t>
  </si>
  <si>
    <t>ZESPÓŁ SZKÓŁ W WIELOWSI</t>
  </si>
  <si>
    <t>00117220000000</t>
  </si>
  <si>
    <t>SZKOŁA PODSTAWOWA IM.JANA BRZECHWY W GIEMLICACH</t>
  </si>
  <si>
    <t>00117221700000</t>
  </si>
  <si>
    <t>SZKOŁA PODSTAWOWA IM. OBROŃCÓW ZIEM POLSKICH W WOCŁAWACH</t>
  </si>
  <si>
    <t>00117222300000</t>
  </si>
  <si>
    <t>SZKOŁA PODSTAWOWA TRUTNOWY</t>
  </si>
  <si>
    <t>00117233500000</t>
  </si>
  <si>
    <t>SZKOŁA PODSTAWOWA W PRĘGOWIE</t>
  </si>
  <si>
    <t>00117249900000</t>
  </si>
  <si>
    <t>SZKOŁA PODSTAWOWA IM KMDR XAWEREGO CZERNICKIEGO W POGÓRZU</t>
  </si>
  <si>
    <t>00117262500000</t>
  </si>
  <si>
    <t>SZKOŁA PODSTAWOWA W KĘTRZYNIE</t>
  </si>
  <si>
    <t>00117263100000</t>
  </si>
  <si>
    <t>SZKOŁA PODSTAWOWA W MIŁOSZEWIE</t>
  </si>
  <si>
    <t>00117264800000</t>
  </si>
  <si>
    <t>SZKOŁA PODSTAWOWA IM. ŻOŁNIERZY NIEZŁOMNYCH W POBŁOCIU</t>
  </si>
  <si>
    <t>00117265400000</t>
  </si>
  <si>
    <t>ZESPÓŁ SZKÓŁ W STRZEPCZU</t>
  </si>
  <si>
    <t>00117266000000</t>
  </si>
  <si>
    <t>SZKOŁA PODSTAWOWA W NIEPOCZOŁOWICACH</t>
  </si>
  <si>
    <t>00117269000000</t>
  </si>
  <si>
    <t>PUBLICZNA SZKOŁA PODSTAWOWA IM. MARII KONOPNICKIEJ W NOWEJ CERKWI</t>
  </si>
  <si>
    <t>00117285500000</t>
  </si>
  <si>
    <t>SZKOŁA PODSTAWOWA IM. ROMUALDA TRAUGUTTA W WOJANOWIE</t>
  </si>
  <si>
    <t>00117287800000</t>
  </si>
  <si>
    <t>SZKOŁA PODSTAWOWA W WIŚLINCE</t>
  </si>
  <si>
    <t>00117288400000</t>
  </si>
  <si>
    <t>SZKOŁA PODSTAWOWA  IM. DANUTY SIEDZIKÓWNY "INKI" W WIŚLINIE</t>
  </si>
  <si>
    <t>00117300400000</t>
  </si>
  <si>
    <t>SZKOŁA PODSTAWOWA W TRZEPOWIE</t>
  </si>
  <si>
    <t>00117308500000</t>
  </si>
  <si>
    <t>SZKOŁA PODSTAWOWA W RÓŻYNACH</t>
  </si>
  <si>
    <t>00117309100000</t>
  </si>
  <si>
    <t>SZKOŁA PODSTAWOWA W SKOWARCZU</t>
  </si>
  <si>
    <t>00117310000000</t>
  </si>
  <si>
    <t>SZKOŁA PODSTAWOWA IM. MAJORA HENRYKA SUCHARSKIEGO W ŻELISŁAWKACH</t>
  </si>
  <si>
    <t>00117331700000</t>
  </si>
  <si>
    <t>SZKOŁA PODSTAWOWA W DANISZYNIE</t>
  </si>
  <si>
    <t>00117339800000</t>
  </si>
  <si>
    <t>SZKOŁA PODSTAWOWA W SZCZURACH</t>
  </si>
  <si>
    <t>00117342900000</t>
  </si>
  <si>
    <t>ZESPÓŁ SZKÓŁ W TRĘBACZOWIE</t>
  </si>
  <si>
    <t>00117347000000</t>
  </si>
  <si>
    <t>SZKOŁA PODSTAWOWA IM. MARII KONOPNICKIEJ W PRZYGODZICZKACH</t>
  </si>
  <si>
    <t>00117349300000</t>
  </si>
  <si>
    <t>SZKOŁA PODSTAWOWA W STRZAŁKOWIE</t>
  </si>
  <si>
    <t>00117350100000</t>
  </si>
  <si>
    <t>SZKOŁA PODSTAWOWA W ZAKRZYNIE</t>
  </si>
  <si>
    <t>00117351800000</t>
  </si>
  <si>
    <t>SZKOŁA PODSTAWOWA CIEPIELEW</t>
  </si>
  <si>
    <t>00117356000000</t>
  </si>
  <si>
    <t>SZKOŁA PODSTAWOWA IM.JANA PAWŁA II W TRZEBIENIU</t>
  </si>
  <si>
    <t>00117360700000</t>
  </si>
  <si>
    <t>ZESPÓŁ SZKÓŁ W RAJSKU</t>
  </si>
  <si>
    <t>00117361300000</t>
  </si>
  <si>
    <t>ZESPÓŁ SZKÓŁ IM. JANA PAWŁA II W CHEŁMCACH</t>
  </si>
  <si>
    <t>00117365900000</t>
  </si>
  <si>
    <t>SZKOŁA PODSTAWOWA W MYCIELINIE</t>
  </si>
  <si>
    <t>00117390300000</t>
  </si>
  <si>
    <t>SZKOŁA PODSTAWOWA W OLSZYNIE</t>
  </si>
  <si>
    <t>00117391000000</t>
  </si>
  <si>
    <t>SZKOŁA PODSTAWOWA W POTAŚNI</t>
  </si>
  <si>
    <t>00117392600000</t>
  </si>
  <si>
    <t>SZKOŁA PODSTAWOWA W ROJOWIE</t>
  </si>
  <si>
    <t>00117394900000</t>
  </si>
  <si>
    <t>SZKOŁA PODSTAWOWA W SZKLARCE PRZYGODZICKIEJ</t>
  </si>
  <si>
    <t>00117406700000</t>
  </si>
  <si>
    <t>SZKOŁA PODSTAWOWA IM.ARMII KRAJOWEJ W SKARSZEWIE</t>
  </si>
  <si>
    <t>00117407300000</t>
  </si>
  <si>
    <t>SZKOŁA PODSTAWOWA  IM.  KS.JANA TWARDOWSKIEGO W GOLISZEWIE</t>
  </si>
  <si>
    <t>00117414000000</t>
  </si>
  <si>
    <t>SZKOŁA PODSTAWOWA IM. KARDYNAŁA KAROLA WOJTYŁY W KUŹNICY GRABOWSKIEJ</t>
  </si>
  <si>
    <t>00117415600000</t>
  </si>
  <si>
    <t>SZKOŁA PODSTAWOW W LECHOWIE</t>
  </si>
  <si>
    <t>00117416200000</t>
  </si>
  <si>
    <t>SZKOŁA PODSTAWOWA W MAKOSZYNIE</t>
  </si>
  <si>
    <t>00117417900000</t>
  </si>
  <si>
    <t>SZKOŁA PODSTAWOWA W BELNIE</t>
  </si>
  <si>
    <t>00117418500000</t>
  </si>
  <si>
    <t>SZKOŁA PODSTAWOWA W HUCIE PODŁYSICY</t>
  </si>
  <si>
    <t>00117420000000</t>
  </si>
  <si>
    <t>SZKOŁA PODSTAWOWA W PORĄBKACH</t>
  </si>
  <si>
    <t>00117421600000</t>
  </si>
  <si>
    <t>SZKOŁA PODSTAWOWA IM. LEONA WÓJCICKIEGO  W SOKOLINIE</t>
  </si>
  <si>
    <t>00117423900000</t>
  </si>
  <si>
    <t>SZKOŁA PODSTAWOWA W HUCIE NOWEJ</t>
  </si>
  <si>
    <t>00117425100000</t>
  </si>
  <si>
    <t>SZKOŁA PODSTAWOWA IM. MARII KONOPNICKIEJ W SUCHORZU</t>
  </si>
  <si>
    <t>77097987800000</t>
  </si>
  <si>
    <t>GMINA USTKA</t>
  </si>
  <si>
    <t>00117430500000</t>
  </si>
  <si>
    <t>00117431100000</t>
  </si>
  <si>
    <t>SZKOŁA PODSTAWOWA W ZALESKICH</t>
  </si>
  <si>
    <t>00117432800000</t>
  </si>
  <si>
    <t>SZKOŁA PODSTAWOWA W SZCZENURZY</t>
  </si>
  <si>
    <t>00117433400000</t>
  </si>
  <si>
    <t>SZKOŁA PODSTAWOWA W MASZEWKU</t>
  </si>
  <si>
    <t>00117455800000</t>
  </si>
  <si>
    <t>ZAKŁAD OBSŁUGI SZKÓŁ</t>
  </si>
  <si>
    <t>00117459300000</t>
  </si>
  <si>
    <t>ADMINISTRACJA SZKÓŁ GMINY SKAŁA</t>
  </si>
  <si>
    <t>00117462400000</t>
  </si>
  <si>
    <t>GMINNY ZESPÓŁ OBSŁUGI SZKÓŁ W CZERNICHOWIE</t>
  </si>
  <si>
    <t>00117466000000</t>
  </si>
  <si>
    <t>SZKOŁA PODSTAWOWA IM.BOLESŁAWA KRZYWOUSTEGO W PIASKACH</t>
  </si>
  <si>
    <t>00117468200000</t>
  </si>
  <si>
    <t>SZKOŁA PODSTAWOWA W STARYM CHWALIMIU</t>
  </si>
  <si>
    <t>33092055800000</t>
  </si>
  <si>
    <t>00117474200000</t>
  </si>
  <si>
    <t>SZKOŁA PODSTAWOWA W DRZEWIANACH</t>
  </si>
  <si>
    <t>00117475900000</t>
  </si>
  <si>
    <t>SZKOŁA PODSTAWOWA IM. JANA BRZECHWY W KŁANINIE</t>
  </si>
  <si>
    <t>00117476500000</t>
  </si>
  <si>
    <t>SZKOŁA PODSTAWOWA W KUROWIE</t>
  </si>
  <si>
    <t>00117478800000</t>
  </si>
  <si>
    <t>SZKOŁA PODSTAWOWA W BROCZYNIE</t>
  </si>
  <si>
    <t>00117496600000</t>
  </si>
  <si>
    <t>SZKOŁA PODSTAWOWA IM MJRA HENRYKA SUCHARSKIEGO W DRAWSKU POMORSKIM</t>
  </si>
  <si>
    <t>00117500300000</t>
  </si>
  <si>
    <t>SZKOŁA PODSTAWOWA IM. ORŁA BIAŁEGO W MIELENKU DRAWSKIM</t>
  </si>
  <si>
    <t>00117501000000</t>
  </si>
  <si>
    <t>SZKOŁA PODSTAWOWA IM.JANA PAWŁA II W NĘTNIE</t>
  </si>
  <si>
    <t>00117508400000</t>
  </si>
  <si>
    <t>SZKOŁA PODSTAWOWA IM. JANA PAWŁA II W ŻYDOWIE</t>
  </si>
  <si>
    <t>00117510900000</t>
  </si>
  <si>
    <t>00117526200000</t>
  </si>
  <si>
    <t>PUBLICZNA SZKOŁA PODSTWAOWA IM. KARDYNAŁA STEFANA WYSZYŃSKIEGO W BOLKOWIE</t>
  </si>
  <si>
    <t>00117529100000</t>
  </si>
  <si>
    <t>PUBLICZNA SZKOŁA PODSTAWOWA IM. JANA PAWŁA II W TOPORZYKU</t>
  </si>
  <si>
    <t>00117546300000</t>
  </si>
  <si>
    <t>PUBLICZNA SZKOŁA PODSTAWOWA NR 1 IM.ORŁA BIAŁEGO W ŚWIDWINIE</t>
  </si>
  <si>
    <t>00117547000000</t>
  </si>
  <si>
    <t>PUBLICZNA SZKOŁA PODSTAWOWA NR 3 IM.LOTNIKÓW POLSKICH W ŚWIDWINIE</t>
  </si>
  <si>
    <t>00117574700000</t>
  </si>
  <si>
    <t>SZKOŁA PODSTAWOWA Z ODDZIAŁAMI PRZEDSZKOLNYMI IM. JANA PAWŁA II W DŹWIRZYNIE</t>
  </si>
  <si>
    <t>00117586500000</t>
  </si>
  <si>
    <t>SZKOŁA PODSTAWOWA IM. JANA SZATOWSKIEGO PS. "KOWAL" W ŚWIERŻACH</t>
  </si>
  <si>
    <t>00117595400000</t>
  </si>
  <si>
    <t>SZKOŁA PODSTAWOWA W ŚWIĘCICY</t>
  </si>
  <si>
    <t>00117597700000</t>
  </si>
  <si>
    <t>SZKOŁA PODSTAWOWA W RÓŻANCE</t>
  </si>
  <si>
    <t>00117600800000</t>
  </si>
  <si>
    <t>SZKOŁA PODSTAWOWA W ŻUKOWIE</t>
  </si>
  <si>
    <t>00117602000000</t>
  </si>
  <si>
    <t>SZKOŁA PODSTAWOWA IM.MARII KONOPNICKIEJ W BUKOWIE WIELKIEJ</t>
  </si>
  <si>
    <t>00117603700000</t>
  </si>
  <si>
    <t>SZKOŁA PODSTAWOWA IM.JANA PAWŁA II W CZUŁCZYCACH</t>
  </si>
  <si>
    <t>33092065300000</t>
  </si>
  <si>
    <t>GMINA MIELNO</t>
  </si>
  <si>
    <t>00117608900000</t>
  </si>
  <si>
    <t>SZKOŁA PODSTAWOWA IM. STRAŻY GRANICZNEJ W SARBINOWIE</t>
  </si>
  <si>
    <t>00117612600000</t>
  </si>
  <si>
    <t>00117616100000</t>
  </si>
  <si>
    <t>SZKOŁA PODSTAWOWA W GARBATÓWCE</t>
  </si>
  <si>
    <t>00117617800000</t>
  </si>
  <si>
    <t>SZKOŁA PODSTAWOWA NR 1 W GŁĘBOKIEM</t>
  </si>
  <si>
    <t>00117620900000</t>
  </si>
  <si>
    <t>SZKOŁA PODSTAWOWA W MALINÓWCE</t>
  </si>
  <si>
    <t>00117622100000</t>
  </si>
  <si>
    <t>SZKOŁA PODSTAWOWA W STAWKU</t>
  </si>
  <si>
    <t>00117657000000</t>
  </si>
  <si>
    <t>SZKOŁA PODSTAWOWA IM. KS JANA TWARDOWSKIEGO W BEZKU</t>
  </si>
  <si>
    <t>00117681800000</t>
  </si>
  <si>
    <t>GMINNY ZESPÓŁ OŚWIATY</t>
  </si>
  <si>
    <t>83040957700000</t>
  </si>
  <si>
    <t>GMINA DZWOLA</t>
  </si>
  <si>
    <t>00117682400000</t>
  </si>
  <si>
    <t>ZESPÓŁ OBSŁUGI SZKÓŁ W DZWOLI</t>
  </si>
  <si>
    <t>00117688200000</t>
  </si>
  <si>
    <t>00117690700000</t>
  </si>
  <si>
    <t>ZESPÓŁ OBSŁUGI SZKÓŁ</t>
  </si>
  <si>
    <t>00117691300000</t>
  </si>
  <si>
    <t>ZESOÓŁ EKONOMICZNO-ADMINISTRACYJNY SZKÓŁ I PRZEDSZKOLA W KLIMONTOWIE</t>
  </si>
  <si>
    <t>00117692000000</t>
  </si>
  <si>
    <t>00117705400000</t>
  </si>
  <si>
    <t>SZKOŁA PODSTAWOWA IM.CZESŁAWA JANCZARSKIEGO W WIELKOLESIE</t>
  </si>
  <si>
    <t>00117708300000</t>
  </si>
  <si>
    <t>SZKOŁA PODSTAWOWA W TCHÓRZEWIE</t>
  </si>
  <si>
    <t>43101985600000</t>
  </si>
  <si>
    <t>GMINA CHODEL</t>
  </si>
  <si>
    <t>00117714300000</t>
  </si>
  <si>
    <t>SZKOŁA PODSTAWOWA W GRANICACH</t>
  </si>
  <si>
    <t>00117715000000</t>
  </si>
  <si>
    <t>SZKOŁA PODSTAWOWA W GWDZIE WIELKIEJ</t>
  </si>
  <si>
    <t>00117716600000</t>
  </si>
  <si>
    <t>SZKOŁA PODSTAWOWA W PARSĘCKU</t>
  </si>
  <si>
    <t>00117717200000</t>
  </si>
  <si>
    <t>SZKOŁA PODSTAWOWA IM.TADEUSZA KOŚCIUSZKI W TUROWIE</t>
  </si>
  <si>
    <t>00117718900000</t>
  </si>
  <si>
    <t>SZKOŁA PODSTAWOWA W ŻÓŁTNICY</t>
  </si>
  <si>
    <t>00117719500000</t>
  </si>
  <si>
    <t>00117726100000</t>
  </si>
  <si>
    <t>PUBLICZNA SZKOŁA PODSTAWOWA IM.ARMII KRAJOWEJ</t>
  </si>
  <si>
    <t>00117728400000</t>
  </si>
  <si>
    <t>SZKOŁA PODSTAWOWA IM.KAWALERÓW ORDERU UŚMIECHU</t>
  </si>
  <si>
    <t>00117729000000</t>
  </si>
  <si>
    <t>00117743300000</t>
  </si>
  <si>
    <t>PUBLICZNA SZKOŁA PODSTAWOWA W MOMOTACH GÓRNYCH</t>
  </si>
  <si>
    <t>00117748500000</t>
  </si>
  <si>
    <t>SAMORZĄDOWY INSPEKTORAT OŚWIATY</t>
  </si>
  <si>
    <t>00117750000000</t>
  </si>
  <si>
    <t>PUBLICZNA SZKOŁA PODSTAWOWA IM. PROF. MARIANA RACIBORSKIEGO  W BRZÓSTOWEJ</t>
  </si>
  <si>
    <t>00117768600000</t>
  </si>
  <si>
    <t>00117769200000</t>
  </si>
  <si>
    <t>SZKOŁA PODSTAWOWA IM.JANA PAWŁA II W WOJCIESZYCACH</t>
  </si>
  <si>
    <t>00117770000000</t>
  </si>
  <si>
    <t>SZKOŁA PODSTAWOWA IM.CASPARA DAVIDA FRIEDRICHA W KOPAŃCU</t>
  </si>
  <si>
    <t>00117771700000</t>
  </si>
  <si>
    <t>SZKOŁA PODSTAWOWA IM. KORNELA MAKUSZYŃSKIEGO W OSIEKU ŁUŻYCKIM</t>
  </si>
  <si>
    <t>00117785800000</t>
  </si>
  <si>
    <t>ZESPÓŁ KSZTAŁCENIA I WYCHOWANIA W PINCZYNIE</t>
  </si>
  <si>
    <t>00117802000000</t>
  </si>
  <si>
    <t>SZKOŁA PODSTAWOWA IMIENIA FRANCISZKA TREDERA W BORZESTOWIE</t>
  </si>
  <si>
    <t>00117803600000</t>
  </si>
  <si>
    <t>SZKOŁA PODSTAWOWA W KOŻYCZKOWIE</t>
  </si>
  <si>
    <t>00117804200000</t>
  </si>
  <si>
    <t>SZKOŁA PODSTAWOWA W RESKOWIE</t>
  </si>
  <si>
    <t>00117810200000</t>
  </si>
  <si>
    <t>PUBLICZNA SZKOŁA PODSTAWOWA IM. ŚWIĘTEJ JADWIGI KRÓLOWEJ W ALFREDÓWCE</t>
  </si>
  <si>
    <t>00117812500000</t>
  </si>
  <si>
    <t>SZKOŁA PODSTAWOWA IM. JANA PAWŁA II W CYGANACH</t>
  </si>
  <si>
    <t>00117814800000</t>
  </si>
  <si>
    <t>00117815400000</t>
  </si>
  <si>
    <t>SZKOŁA PODSTAWOWA IM. HRABIEGO STANISŁAWA TARNOWSKIEGO W TARNOWSKIEJ WOLI</t>
  </si>
  <si>
    <t>00117816000000</t>
  </si>
  <si>
    <t>PUBLICZNA SZKOŁA PODSTAWOWA NR 6 W NISKU</t>
  </si>
  <si>
    <t>00117817700000</t>
  </si>
  <si>
    <t>PUBLICZNA SZKOŁA PODSTAWOWA NR 4 W NISKU</t>
  </si>
  <si>
    <t>00117860000000</t>
  </si>
  <si>
    <t>00117861600000</t>
  </si>
  <si>
    <t>00117862200000</t>
  </si>
  <si>
    <t>00117873400000</t>
  </si>
  <si>
    <t>GIMNAZJUM W DĄBRÓWCE</t>
  </si>
  <si>
    <t>00117897000000</t>
  </si>
  <si>
    <t>CENTRUM USŁUG WSPÓLNYCH W GMINIE ZBLEWO</t>
  </si>
  <si>
    <t>00117902400000</t>
  </si>
  <si>
    <t>00117907600000</t>
  </si>
  <si>
    <t>SZKOŁA PODSTAWOWA W PŁAWNEJ</t>
  </si>
  <si>
    <t>00117911300000</t>
  </si>
  <si>
    <t>SZKOŁA PODSTAWOWA W KROBICY</t>
  </si>
  <si>
    <t>00117912000000</t>
  </si>
  <si>
    <t>SZKOŁA PODSTAWOWA IM. ŚW. FLORIANA W RĘBISZOWIE</t>
  </si>
  <si>
    <t>00117913600000</t>
  </si>
  <si>
    <t>SZKOŁA PODSTAWOWA W GIEBUŁTOWIE</t>
  </si>
  <si>
    <t>00117914200000</t>
  </si>
  <si>
    <t>SZKOŁA PODSTAWOWA IM. JANA PAWŁA II W GOŚCISZOWIE</t>
  </si>
  <si>
    <t>00117915900000</t>
  </si>
  <si>
    <t>SZKOŁA PODSTAWOWA IM. TADEUSZA KOŚCIUSZKI W WYKROTACH</t>
  </si>
  <si>
    <t>00117918800000</t>
  </si>
  <si>
    <t>SZKOŁA PODSTAWOWA IM. GÓRNIKÓW SUROWCÓW MINERALNYCH W CZERNEJ</t>
  </si>
  <si>
    <t>00117919400000</t>
  </si>
  <si>
    <t>SZKOŁA PODSTAWOWA NR 1 IM. POLSKICH ŻOŁNIERZY WRZEŚNIA 1939 R.</t>
  </si>
  <si>
    <t>00117934300000</t>
  </si>
  <si>
    <t>GMINNO-MIEJSKI ZESPÓŁ OBSŁUGI SZKÓŁ W BOLKOWIE</t>
  </si>
  <si>
    <t>00117941000000</t>
  </si>
  <si>
    <t>00117942600000</t>
  </si>
  <si>
    <t>00117943200000</t>
  </si>
  <si>
    <t>SZKOŁA PODSTAWOWA IM.BOHATERÓW ŁUŻYCKIEJ BRYGADY WOP</t>
  </si>
  <si>
    <t>00117946100000</t>
  </si>
  <si>
    <t>Szkoła Podstawowa im. Władysława Stanisława Reymonta</t>
  </si>
  <si>
    <t>00117953800000</t>
  </si>
  <si>
    <t>SZKOŁA PODSTAWOWA NR1 IM.KS.JANA TWARDOWSKIEGO</t>
  </si>
  <si>
    <t>00117954400000</t>
  </si>
  <si>
    <t>PUBLICZNA SZKOŁA PODSTAWOWA IM. ZESŁAŃCÓW SYBIRU W SZAROCINIE</t>
  </si>
  <si>
    <t>00117956700000</t>
  </si>
  <si>
    <t>SZKOŁA PODSTAWOWA W KACZOROWIE</t>
  </si>
  <si>
    <t>00117984000000</t>
  </si>
  <si>
    <t>SZKOŁA PODSTAWOWA W DĄBROWIE BOLESŁAWIECKIEJ</t>
  </si>
  <si>
    <t>00117986300000</t>
  </si>
  <si>
    <t>SZKOŁA PODSTAWOWA W NOWYM KOŚCIELE</t>
  </si>
  <si>
    <t>00117987000000</t>
  </si>
  <si>
    <t>SZKOŁA PODSTAWOWA IM. JADWIGI ŚLĄSKIEJ W SOKOŁOWCU</t>
  </si>
  <si>
    <t>00117990000000</t>
  </si>
  <si>
    <t>SZKOŁA PODSTAWOWA IM. JANA BRZECHWY W DŁUŻYNIE DOLNEJ</t>
  </si>
  <si>
    <t>00117994600000</t>
  </si>
  <si>
    <t>SZKOŁA PODSTAWOWA IM. JANA PAWŁA II W CZERWONEJ WODZIE</t>
  </si>
  <si>
    <t>00118003300000</t>
  </si>
  <si>
    <t>SZKOŁA PODSTAWOWA IM. GEN. WŁ. SIKORSKIEGO W KOSTRZYCY</t>
  </si>
  <si>
    <t>00118011600000</t>
  </si>
  <si>
    <t>SZKOŁA PODSTAWOWA W CZERNICY</t>
  </si>
  <si>
    <t>00118012200000</t>
  </si>
  <si>
    <t>SZKOŁA PODSTAWOWA NR 4 IM. KAWALERÓW ORDERU UŚMIECHU W LUBANIU</t>
  </si>
  <si>
    <t>00118018000000</t>
  </si>
  <si>
    <t>SZKOŁA PODSTAWOWA IM. ORŁA BIAŁEGO W KOŚCIELNIKU</t>
  </si>
  <si>
    <t>00118020500000</t>
  </si>
  <si>
    <t>SZKOŁA PODSTAWOWA IM. JANA PAWŁA II W TOMASZOWICACH</t>
  </si>
  <si>
    <t>00118021100000</t>
  </si>
  <si>
    <t>SZKOŁA PODSTAWOWA W OŻAROWIE</t>
  </si>
  <si>
    <t>00118022800000</t>
  </si>
  <si>
    <t>SZKOŁA PODSTAWOWA IM. BOLESŁAWA PRUSA W PŁOUSZOWICACH</t>
  </si>
  <si>
    <t>00118023400000</t>
  </si>
  <si>
    <t>SZKOŁA PODSTAWOWA IM.JÓZEFA IGNACEGO KRASZEWSKIEGO W SNOPKOWIE</t>
  </si>
  <si>
    <t>00118029200000</t>
  </si>
  <si>
    <t>SZKOŁA PODSTAWOWA W STARYCH BOISKACH</t>
  </si>
  <si>
    <t>00118030000000</t>
  </si>
  <si>
    <t>SZKOŁA PODSTAWOWA IM.WANDY CHOTOMSKIEJ</t>
  </si>
  <si>
    <t>00118033000000</t>
  </si>
  <si>
    <t>00118036900000</t>
  </si>
  <si>
    <t>PUBLICZNA SZKOŁA PODSTAWOWA IM. KORNELA MAKUSZYŃSKIEGO W PRAWIEDNIKACH</t>
  </si>
  <si>
    <t>43101977300000</t>
  </si>
  <si>
    <t>00118038100000</t>
  </si>
  <si>
    <t>SZKOŁA PODSTAWOWA W TUSZOWIE</t>
  </si>
  <si>
    <t>00118039800000</t>
  </si>
  <si>
    <t>SZKOŁA PODSTAWOWA W CZERNIEJOWIE</t>
  </si>
  <si>
    <t>00118041200000</t>
  </si>
  <si>
    <t>SZKOŁA PODSTAWOWA W CHRUŚLINIE</t>
  </si>
  <si>
    <t>00118045800000</t>
  </si>
  <si>
    <t>SZKOŁA PODSTAWOWA IM.PARTYZANTÓW ARMII LUDOWEJ W SAMOKLĘSKACH</t>
  </si>
  <si>
    <t>00118049300000</t>
  </si>
  <si>
    <t>SZKOŁA PODSTAWOWA IM.WINCENTEGO WITOSA W MOTYCZU</t>
  </si>
  <si>
    <t>00118050100000</t>
  </si>
  <si>
    <t>SZKOŁA PODSTAWOWA IM. ZIEMI LUBELSKIEJ W RADAWCU DUŻYM</t>
  </si>
  <si>
    <t>00118052400000</t>
  </si>
  <si>
    <t>SZKOŁA PODSTAWOWA IM KS JANA TWARDOWSKIEGO W ZEMBORZYCACH TERESZYŃSKICH</t>
  </si>
  <si>
    <t>00118053000000</t>
  </si>
  <si>
    <t>ZESPÓŁ PLACÓWEK OŚWIATOWYCH W POŻOGU</t>
  </si>
  <si>
    <t>00118054700000</t>
  </si>
  <si>
    <t>SZKOŁA PODSTAWOWA W CHRZĄCHOWIE</t>
  </si>
  <si>
    <t>00118055300000</t>
  </si>
  <si>
    <t>SZKOŁA PODSTAWOWA W KOWALINIE KOWALIN 45; 23-200 KRAŚNIK</t>
  </si>
  <si>
    <t>00118056000000</t>
  </si>
  <si>
    <t>PUBLICZNA SZKOŁA PODSTAWOWA IM. MARII KONOPNICKIEJ W SŁODKOWIE TRZECIM; SŁODKÓW TRZECIM 7; 23-206 STRÓŻA</t>
  </si>
  <si>
    <t>00118061300000</t>
  </si>
  <si>
    <t>SZKOŁA PODSTAWOWA W ANNOBORZE</t>
  </si>
  <si>
    <t>00118062000000</t>
  </si>
  <si>
    <t>00118063600000</t>
  </si>
  <si>
    <t>SZKOŁA PODSTAWOWA IM. ZIEMI LUBARTOWSKIEJ W ŁUCCE</t>
  </si>
  <si>
    <t>00118064200000</t>
  </si>
  <si>
    <t>SZKOŁA PODSTAWOWA W MIECZYSŁAWCE</t>
  </si>
  <si>
    <t>00118065900000</t>
  </si>
  <si>
    <t>SZKOŁA PODSTAWOWA IM. KARD.ST.WYSZYŃSKIEGO W NOWODWORZE</t>
  </si>
  <si>
    <t>00118066500000</t>
  </si>
  <si>
    <t>SZKOŁA PODSTAWOWA IM. 27 WDP AK W SKROBOWIE</t>
  </si>
  <si>
    <t>00118067100000</t>
  </si>
  <si>
    <t>SZKOŁA PODSTAWOWA W SZCZEKARKOWIE</t>
  </si>
  <si>
    <t>00118068800000</t>
  </si>
  <si>
    <t>SZKOŁA PODSTAWOWA IM. BOLESŁAWA PRUSA W WÓLCE ROKICKIEJ</t>
  </si>
  <si>
    <t>00118069400000</t>
  </si>
  <si>
    <t>SZKOŁA PODSTAWOWA IM. JANA BRZECHWY W DRATOWIE</t>
  </si>
  <si>
    <t>00118070200000</t>
  </si>
  <si>
    <t>SZKOŁA PODSTAWOWA IM.KS.JANA TWARDOWSKIEGO</t>
  </si>
  <si>
    <t>00118071900000</t>
  </si>
  <si>
    <t>SZKOŁA PODSTAWOWA IM.MARII KONOPNICKIEJ W PIASECZNIE</t>
  </si>
  <si>
    <t>00118074800000</t>
  </si>
  <si>
    <t>SZKOŁA PODSTAWOWA W KĘPIE PIOTRAWIŃSKIEJ</t>
  </si>
  <si>
    <t>00118076000000</t>
  </si>
  <si>
    <t>SZKOŁA PODSTAWOWA W KAMIENIU</t>
  </si>
  <si>
    <t>00118077700000</t>
  </si>
  <si>
    <t>SZKOŁA PODSTAWOWA W BRACIEJOWICACH</t>
  </si>
  <si>
    <t>00118079000000</t>
  </si>
  <si>
    <t>SZKOŁA PODSTAWOWA IM. MARII WÓJCIK W KRĘPCU</t>
  </si>
  <si>
    <t>00118081400000</t>
  </si>
  <si>
    <t>SZKOŁA PODSTAWOWA IM. KAWALERÓW ORDERU UŚMIECHU W MARCINKOWICACH</t>
  </si>
  <si>
    <t>00118084300000</t>
  </si>
  <si>
    <t>SZKOŁA PODSTAWOWA IM. KAROLA WOJTYŁY W OSIEKU</t>
  </si>
  <si>
    <t>00118087200000</t>
  </si>
  <si>
    <t>SZKOŁA PODSTAWOWA W PIOTRKOWICACH</t>
  </si>
  <si>
    <t>00118088900000</t>
  </si>
  <si>
    <t>SZKOŁA PODSTAWOWA W SKOKOWEJ</t>
  </si>
  <si>
    <t>00118090300000</t>
  </si>
  <si>
    <t>SZKOŁA PODSTAWOWA IM. MARII KONOPNICKIEJ W ROGOWIE SOBÓCKIM</t>
  </si>
  <si>
    <t>00118093200000</t>
  </si>
  <si>
    <t>SZKOŁA PODSTAWOWA W ŚWIĄTNIKACH</t>
  </si>
  <si>
    <t>00118102100000</t>
  </si>
  <si>
    <t>PUBLICZNA SZKOŁA PODSTAWOWA W ŚWIĘTEJ KATARZYNIE IM. STEFANA KARDYNAŁA WYSZYŃSKIEGO PRYMASA TYSIĄCLECIA</t>
  </si>
  <si>
    <t>00118103800000</t>
  </si>
  <si>
    <t>SZKOŁA PODSTAWOWA IM. ŚW. JADWIGI ŚLĄSKIEJ W ŻERNIKACH WROCŁAWSKICH</t>
  </si>
  <si>
    <t>00118109600000</t>
  </si>
  <si>
    <t>SZKOŁA PODSTAWOWA W GOSZCZU</t>
  </si>
  <si>
    <t>00118110400000</t>
  </si>
  <si>
    <t>SZKOŁA PODSTAWOWA W GRABOWNIE WIELKIM</t>
  </si>
  <si>
    <t>00118112700000</t>
  </si>
  <si>
    <t>SZKOŁA PODSTAWOWA IM. UNII EUROPEJSKIEJ W WAWRZYSZOWIE</t>
  </si>
  <si>
    <t>00118113300000</t>
  </si>
  <si>
    <t>SZKOŁA PODSTAWOWA IM. JANA PAWŁA II W JAWOROWIE</t>
  </si>
  <si>
    <t>00118116200000</t>
  </si>
  <si>
    <t>SZKOŁA PODSTAWOWA IM. JANA MARKIEWICZA W ORZESZKOWIE</t>
  </si>
  <si>
    <t>00118122200000</t>
  </si>
  <si>
    <t>SZKOŁA PODSTAWOWA IM. KORNELA MAKUSZYŃSKIEGO W STARYM WOŁOWIE</t>
  </si>
  <si>
    <t>00118125100000</t>
  </si>
  <si>
    <t>SZKOŁA PODSTAWOWA W KRZYDLINIE WIELKIEJ</t>
  </si>
  <si>
    <t>00118126800000</t>
  </si>
  <si>
    <t>SZKOŁA PODSTAWOWA W WARZĘGOWIE</t>
  </si>
  <si>
    <t>00118128000000</t>
  </si>
  <si>
    <t>SZKOŁA PODSTAWOWA IM. JANUSZA KORCZAKA W BARKOWIE</t>
  </si>
  <si>
    <t>00118129700000</t>
  </si>
  <si>
    <t>SZKOŁA PODSTAWOWA IM. KS. JANA TWARDOWSKIEGO W POWIDZKU</t>
  </si>
  <si>
    <t>00118130500000</t>
  </si>
  <si>
    <t>SZKOŁA PODSTAWOWA IM. POLSKICH OLIMPIJCZYKÓW W KORZEŃSKU</t>
  </si>
  <si>
    <t>00118131100000</t>
  </si>
  <si>
    <t>SZKOŁA PODSTAWOWA W RADZIĄDZU</t>
  </si>
  <si>
    <t>00118136300000</t>
  </si>
  <si>
    <t>PUBLICZNA SZKOŁA PODSTAWOWA NR 3 IM. BOLESŁAWA PRUSA</t>
  </si>
  <si>
    <t>00118138600000</t>
  </si>
  <si>
    <t>PUBLICZNA SZKOŁA PODSTAWOWA NR 2 IM. MARII SKŁODOWSKIEJ-CURIE W JELCZU-LASKOWICACH</t>
  </si>
  <si>
    <t>00118139200000</t>
  </si>
  <si>
    <t>SZKOŁA PODSTAWOWA IM. ŚWIĘTEGO MIKOŁAJA Z MIRY W KRZELOWIE</t>
  </si>
  <si>
    <t>00118142300000</t>
  </si>
  <si>
    <t>SZKOŁA PODSTAWOWA NR 2 IM. PPOR. JÓZEFA KRYSIŃSKIEGO W OBORNIKACH ŚLĄSKICH</t>
  </si>
  <si>
    <t>00118143000000</t>
  </si>
  <si>
    <t>SZKOŁA PODSTAWOWA W WABIENICACH</t>
  </si>
  <si>
    <t>00118145200000</t>
  </si>
  <si>
    <t>SZKOŁA PODSTAWOWA IM. MJR HENRYKA SUCHARSKIEGO W ZBYTOWEJ</t>
  </si>
  <si>
    <t>00118147500000</t>
  </si>
  <si>
    <t>SZKOŁA PODSTAWOWA IM. J. KUSOCIŃSKIEGO</t>
  </si>
  <si>
    <t>00118148100000</t>
  </si>
  <si>
    <t>00118150600000</t>
  </si>
  <si>
    <t>SZKOŁA PODSTAWOWA IM.BOLESŁAWA KRZYWOUSTEGO W KAMIEŃCU WROCŁAWSKIM</t>
  </si>
  <si>
    <t>00118154100000</t>
  </si>
  <si>
    <t>SZKOŁA PODSTAWOWA IM. POLSKIEJ NIEZAPOMINAJKI W SZCZODREM</t>
  </si>
  <si>
    <t>00118157000000</t>
  </si>
  <si>
    <t>SZKOŁA PODSTAWOWA IM. ODKRYWCÓW I PODRÓŻNIKÓW W BOROWEJ</t>
  </si>
  <si>
    <t>00118158700000</t>
  </si>
  <si>
    <t>SZKOŁA PODSTAWOWA IM. WANDY CHOTOMSKIEJ W KIEŁCZOWIE</t>
  </si>
  <si>
    <t>00118160100000</t>
  </si>
  <si>
    <t>SZKOŁA PODSTAWOWA W DOBRZENIU</t>
  </si>
  <si>
    <t>00118172000000</t>
  </si>
  <si>
    <t>SZKOŁA PODSTAWOWA W PUSTKOWIE WILCZKOWSKIM</t>
  </si>
  <si>
    <t>00118174200000</t>
  </si>
  <si>
    <t>SZKOŁA PODSTAWOWA IM. ŚW.JANA BOSKO W KARCZYCACH</t>
  </si>
  <si>
    <t>00118175900000</t>
  </si>
  <si>
    <t>SZKOŁA PODSTAWOWA W MIECZKOWIE</t>
  </si>
  <si>
    <t>00118178800000</t>
  </si>
  <si>
    <t>PUBLICZNA SZKOŁA PODSTAWOWA IM. MARATOŃCZYKÓW POLSKICH W MIŁOSZYCACH</t>
  </si>
  <si>
    <t>00118180200000</t>
  </si>
  <si>
    <t>SZKOŁA PODSTAWOWA IM. JANUSZA KORCZAKA W OLESZNEJ</t>
  </si>
  <si>
    <t>00118181900000</t>
  </si>
  <si>
    <t>SZKOŁA PODSTAWOWA W JAŹWINIE</t>
  </si>
  <si>
    <t>00118182500000</t>
  </si>
  <si>
    <t>SZKOŁA PODSTAWOWA W CZATKOWICACH</t>
  </si>
  <si>
    <t>00118183100000</t>
  </si>
  <si>
    <t>SZKOŁA PODSTAWOWA IM. JULIUSZA SŁOWACKIEGO W SUŁOWIE</t>
  </si>
  <si>
    <t>00118184800000</t>
  </si>
  <si>
    <t>SZKOŁA PODSTAWOWA W NOWYM ZAMKU</t>
  </si>
  <si>
    <t>00118185400000</t>
  </si>
  <si>
    <t>SZKOŁA PODSTAWOWA WE WZIĄCHOWIE WIELKIM</t>
  </si>
  <si>
    <t>00118186000000</t>
  </si>
  <si>
    <t>SZKOŁA PODSTAWOWA IM. ADAMA MICKIEWICZA W PĘGOWIE</t>
  </si>
  <si>
    <t>00118187700000</t>
  </si>
  <si>
    <t>SZKOŁA PODSTAWOWA IM.UNII EUROPEJSKIEJ W URAZIE</t>
  </si>
  <si>
    <t>00118188300000</t>
  </si>
  <si>
    <t>SZKOŁA PODSTAWOWA IM. JANA BRZECHWY W OSOLINIE</t>
  </si>
  <si>
    <t>00118189000000</t>
  </si>
  <si>
    <t>SZKOŁA PODSTAWOWA W LIGOCIE MAŁEJ</t>
  </si>
  <si>
    <t>00118190800000</t>
  </si>
  <si>
    <t>00118191400000</t>
  </si>
  <si>
    <t>SZKOŁA PODSTAWOWA GMINY OLEŚNICA W OLEŚNICY</t>
  </si>
  <si>
    <t>00118192000000</t>
  </si>
  <si>
    <t>SZKOŁA PODSTAWOWA W SMOLNEJ</t>
  </si>
  <si>
    <t>00118193700000</t>
  </si>
  <si>
    <t>SZKOŁA PODSTWOWA WE WSZECHŚWIĘTEM</t>
  </si>
  <si>
    <t>00118194300000</t>
  </si>
  <si>
    <t>SZKOŁA PODSTAWOWA W SOKOŁOWICACH</t>
  </si>
  <si>
    <t>00118197200000</t>
  </si>
  <si>
    <t>MUZEUM ZABAWEK I ZABAWY</t>
  </si>
  <si>
    <t>00118207800000</t>
  </si>
  <si>
    <t>DOM POMOCY SPOŁECZNEJ W ZAGÓROWIE</t>
  </si>
  <si>
    <t>00118213800000</t>
  </si>
  <si>
    <t>PUBLICZNA SZKOŁA PODSTAWOWA W STARYCH BUDKOWICACH</t>
  </si>
  <si>
    <t>00118218000000</t>
  </si>
  <si>
    <t>SZKOŁA PODSTAWOWA IM.TADEUSZA KOŚCIUSZKI W ROGACHY</t>
  </si>
  <si>
    <t>00118220400000</t>
  </si>
  <si>
    <t>SZKOŁA PODSTAWOWA IM.27 WOŁYŃSKIEJ DYWIZJI ARMII KRAJOWEJ W GRACZACH</t>
  </si>
  <si>
    <t>00118222700000</t>
  </si>
  <si>
    <t>PUBLICZNA SZKOŁA PODSTAWOWA NR.1 IM.JANUSZA KORCZAKA</t>
  </si>
  <si>
    <t>00118223300000</t>
  </si>
  <si>
    <t>SZKOŁA PODSTAWOWA NR 2 IM. MARII SKŁODOWSKIEJ - CURIE W NIEMODLINIE</t>
  </si>
  <si>
    <t>00118235100000</t>
  </si>
  <si>
    <t>ZESPÓŁ SZKÓŁ W JARNOŁTOWIE</t>
  </si>
  <si>
    <t>00118244000000</t>
  </si>
  <si>
    <t>SZKOŁA PODSTAWOWA NR 2 IM. MARII KONOPNICKIEJ W OZIMKU</t>
  </si>
  <si>
    <t>00118249200000</t>
  </si>
  <si>
    <t>SZKOŁA PODSTAWOWA W ANTONIOWIE</t>
  </si>
  <si>
    <t>00118250000000</t>
  </si>
  <si>
    <t>PUBLICZNA SZKOŁA PODSTAWOWA IM KAROLA MIARKI W DYLAKACH</t>
  </si>
  <si>
    <t>00118252300000</t>
  </si>
  <si>
    <t>PUBLICZNA SZKOŁA PODSTAWOWA IM JANA PAWŁA II W SZCZEDRZYKU</t>
  </si>
  <si>
    <t>00118253000000</t>
  </si>
  <si>
    <t>SZKOŁA PODSTAWOWA IM. WŁADYSŁAWA BRONIEWSKIEGO W KRASIEJOWIE</t>
  </si>
  <si>
    <t>00118254600000</t>
  </si>
  <si>
    <t>PUBLICZNA SZKOŁA PODSTAWOWA IM. MIKOŁAJA KOPERNIKA W GRODŹCU</t>
  </si>
  <si>
    <t>00118255200000</t>
  </si>
  <si>
    <t>PUBLICZNA SZKOŁA PODSTAWOWA NR 1 IM.MARII SKŁODOWSKIEJ-CURIE W OZIMKU</t>
  </si>
  <si>
    <t>00118263500000</t>
  </si>
  <si>
    <t>ZESPÓŁ SZKOLNO-PRZEDSZKOLNY W KARŁOWICACH WIELKICH</t>
  </si>
  <si>
    <t>00118267000000</t>
  </si>
  <si>
    <t>PUBLICZNA SZKOŁA PODSTAWOWA IM.KORNELA MAKUSZYŃSKIEGO W PIOTRÓWCE</t>
  </si>
  <si>
    <t>00118270100000</t>
  </si>
  <si>
    <t>ZESPÓŁ SZKOLNO-PRZEDSZKOLNY W NOWEJ CEREKWI UL. ROGOŻAŃSKA 4 48 - 133 NOWA CEREKWIA</t>
  </si>
  <si>
    <t>00118274700000</t>
  </si>
  <si>
    <t>PUBLICZNA SZKOŁA PODSTAWOWA STANISZCZE MAŁE-SPÓROK</t>
  </si>
  <si>
    <t>00118275300000</t>
  </si>
  <si>
    <t>PUBLICZNE GIMNAZJUM W KOLONOWSKIEM</t>
  </si>
  <si>
    <t>00118277600000</t>
  </si>
  <si>
    <t>PUBLICZNA SZKOŁA PODSTAWOWA STANISZCZE WIELKIE-KOLONOWSKIE 3</t>
  </si>
  <si>
    <t>00118278200000</t>
  </si>
  <si>
    <t>PUBLICZNA SZKOŁA PODSTAWOWA W WAWELNIE</t>
  </si>
  <si>
    <t>00118279900000</t>
  </si>
  <si>
    <t>PUBLICZNA SZKOŁA PODSTAWOWA IM. JANUSZA KORCZAKA W POLSKIEJ NOWEJ WSI</t>
  </si>
  <si>
    <t>00118281300000</t>
  </si>
  <si>
    <t>PUBLICZNA SZKOŁA PODSTAWOWA W DOMECKU</t>
  </si>
  <si>
    <t>00118282000000</t>
  </si>
  <si>
    <t>PUBLICZNA SZKOŁA PODSTAWOWA NR 30</t>
  </si>
  <si>
    <t>00118287100000</t>
  </si>
  <si>
    <t>PUBLICZNA SZKOŁA PODSTAWOWA W ROSZKOWICACH</t>
  </si>
  <si>
    <t>00118293100000</t>
  </si>
  <si>
    <t>00118294800000</t>
  </si>
  <si>
    <t>PUBLICZNA SZKOŁA PODSTAWOWA W KOPICACH</t>
  </si>
  <si>
    <t>00118295400000</t>
  </si>
  <si>
    <t>00118296000000</t>
  </si>
  <si>
    <t>00118297700000</t>
  </si>
  <si>
    <t>00118303700000</t>
  </si>
  <si>
    <t>SZKOŁA PODSTAWOWA W STĘPOCICACH</t>
  </si>
  <si>
    <t>00118305000000</t>
  </si>
  <si>
    <t>SZKOŁA PODSTAWOWA W DZIERĄŻNI</t>
  </si>
  <si>
    <t>00118320900000</t>
  </si>
  <si>
    <t>PUBLICZNA SZKOŁA PODSTAWOWA IM. POLSKICH OLIMPIJCZYKÓW</t>
  </si>
  <si>
    <t>00118326700000</t>
  </si>
  <si>
    <t>PUBLICZNA SZKOŁA PODSTAWOWA NR 1 IM. KORNELA MAKUSZYŃSKIEGO</t>
  </si>
  <si>
    <t>00118330400000</t>
  </si>
  <si>
    <t>GMINNY ZARZĄD OŚWIATY</t>
  </si>
  <si>
    <t>00118333300000</t>
  </si>
  <si>
    <t>PUBLICZNA SZKOŁA PODSTAWOWA W BISKUPICACH</t>
  </si>
  <si>
    <t>00118342200000</t>
  </si>
  <si>
    <t>PUBLICZNA SZKOŁA PODSTAWOWA W ŁOSIOWIE IM. JULIUSZA SŁOWACKIEGO</t>
  </si>
  <si>
    <t>00118346800000</t>
  </si>
  <si>
    <t>PUBLICZNA SZKOŁA PODSTAWOWA IM. KAWALERÓW ORDERU UŚMIECHU</t>
  </si>
  <si>
    <t>00118369800000</t>
  </si>
  <si>
    <t>PUBLICZNA SZKOŁA PODSTAWOWA W JEŁOWEJ</t>
  </si>
  <si>
    <t>00118370600000</t>
  </si>
  <si>
    <t>PUBLICZNA SZKOŁA PODSTAWOWA W BRYNICY</t>
  </si>
  <si>
    <t>00118371200000</t>
  </si>
  <si>
    <t>PUBLICZNE GIMNAZJUM IM. JANA PAWŁA II</t>
  </si>
  <si>
    <t>00118372900000</t>
  </si>
  <si>
    <t>PUBLICZNA SZKOŁA PODSTAWOWA IM.KS.JANA BOSKO W LUBOSZYCACH</t>
  </si>
  <si>
    <t>00118456800000</t>
  </si>
  <si>
    <t>PUBLICZNA SZKOŁA PODSTAWOWA W NIEDŹWIEDZIU</t>
  </si>
  <si>
    <t>00118462800000</t>
  </si>
  <si>
    <t>PUBLICZNA SZKOŁA PODSTAWOWA W GWOŹDŹCU</t>
  </si>
  <si>
    <t>00118466300000</t>
  </si>
  <si>
    <t>PUBLICZNA SZKOŁA PODSTAWOWA W ŁADZIE</t>
  </si>
  <si>
    <t>00118467000000</t>
  </si>
  <si>
    <t>PUBLICZNA SZKOŁA PODSTAWOWA W OTROCZU</t>
  </si>
  <si>
    <t>00118605300000</t>
  </si>
  <si>
    <t>00118631400000</t>
  </si>
  <si>
    <t>PUBLICZNA SZKOŁA PODSTAWOWA W SKOWIERZYNIE</t>
  </si>
  <si>
    <t>00118636600000</t>
  </si>
  <si>
    <t>PUBLICZNA SZKOŁA PODSTAWOWA IM. KS. KARDYNAŁA ADAMA KOZŁOWIECKIEGO W HUCIE KOMOROWSKIEJ</t>
  </si>
  <si>
    <t>00118638900000</t>
  </si>
  <si>
    <t>PUBLICZNA SZKOŁA PODSTAWOWA IM. MARII KONOPNICKIEJ W KOMOROWIE</t>
  </si>
  <si>
    <t>00118639500000</t>
  </si>
  <si>
    <t>PUBLICZNA SZKOŁA PODSTAWOWA W KRZĄTCE</t>
  </si>
  <si>
    <t>00118640300000</t>
  </si>
  <si>
    <t>PUBLICZNA SZKOŁA PODSTAWOWA W WOLI RUSINOWSKIEJ</t>
  </si>
  <si>
    <t>00118643200000</t>
  </si>
  <si>
    <t>PUBLICZNA SZKOŁA PODSTAWOWA W WOLICY PIERWSZEJ</t>
  </si>
  <si>
    <t>00118644900000</t>
  </si>
  <si>
    <t>SZKOŁA PODSTAWOWA W BILCZY</t>
  </si>
  <si>
    <t>00118647800000</t>
  </si>
  <si>
    <t>SZKOŁA PODSTAWOWA W KLECZANOWIE</t>
  </si>
  <si>
    <t>00118651500000</t>
  </si>
  <si>
    <t>PUBLICZNA SZKOŁA PODSTAWOWA IM. HELENY I JÓZEFA ŚWIĄTYŃSKICH W OSSALI</t>
  </si>
  <si>
    <t>00118652100000</t>
  </si>
  <si>
    <t>PUBLICZNA SZKOŁA PODSTAWOWA W PLISKOWOLI</t>
  </si>
  <si>
    <t>00118655000000</t>
  </si>
  <si>
    <t>PUBLICZNA SZKOŁA PODSTAWOWA IM. MARII KONOPNICKIEJ W SUCHOWOLI</t>
  </si>
  <si>
    <t>00118657300000</t>
  </si>
  <si>
    <t>PUBLICZNA SZKOŁA PODSTAWOWA IM. ŚWIĘTEGO JANA PAWŁA II W SZWAGROWIE</t>
  </si>
  <si>
    <t>00118689200000</t>
  </si>
  <si>
    <t>PUBLICZNA SZKOŁA PODSTAWOWA W GIERASZOWICACH</t>
  </si>
  <si>
    <t>00118690000000</t>
  </si>
  <si>
    <t>PUBLICZNA SZKOŁA PODSTAWOWA IM. JANA PAWŁA II W ŁĄŻKU</t>
  </si>
  <si>
    <t>00118696900000</t>
  </si>
  <si>
    <t>SZKOŁA PODSTAWOWA IM.ST.ŻEROMSKIEGO</t>
  </si>
  <si>
    <t>00118698100000</t>
  </si>
  <si>
    <t>PUBLICZNA SZKOŁA PODSTAWOWA W BYSTREM</t>
  </si>
  <si>
    <t>00118715300000</t>
  </si>
  <si>
    <t>PUBLICZNA SZKOŁA PODSTAWOWA IM. ŚW. URSZULI LEDÓCHOWSKIEJ W JEŻOWEM-KAMERALNEM</t>
  </si>
  <si>
    <t>00118716000000</t>
  </si>
  <si>
    <t>PUBLICZNA SZKOŁA PODSTAWOWA JEŻOWE- PODGÓRZE</t>
  </si>
  <si>
    <t>83040964300000</t>
  </si>
  <si>
    <t>GMINA GOŚCIERADÓW</t>
  </si>
  <si>
    <t>00118737700000</t>
  </si>
  <si>
    <t>PUBLICZNA SZKOŁA PODSTAWOWA IM. MARII KONOPNICKIEJ W MNISZKU</t>
  </si>
  <si>
    <t>00118742000000</t>
  </si>
  <si>
    <t>SZKOŁA PODSTAWOWA IM. KARDYNAŁA STEFANA WYSZYŃSKIEGO W KRAWCACH</t>
  </si>
  <si>
    <t>00118746600000</t>
  </si>
  <si>
    <t>SZKOŁA PODSTAWOWA IM. JANA PAWŁA II W ZABRNIU</t>
  </si>
  <si>
    <t>00118748900000</t>
  </si>
  <si>
    <t>SZKOŁA PODSTAWOWA IM. MARII KONOPNICKIEJ W ŻUPAWIE</t>
  </si>
  <si>
    <t>00118758400000</t>
  </si>
  <si>
    <t>PUBLICZNA SZKOŁA PODSTAWOWA W BRANWI</t>
  </si>
  <si>
    <t>00118762100000</t>
  </si>
  <si>
    <t>PUBLICZNA SZKOŁA PODSTAWOWA W ANDRZEJOWIE</t>
  </si>
  <si>
    <t>00118763800000</t>
  </si>
  <si>
    <t>PUBLICZNA SZKOŁA PODSTAWOWA W GODZISZOWIE DRUGIM</t>
  </si>
  <si>
    <t>00118766700000</t>
  </si>
  <si>
    <t>SZKOŁA PODSTAWOWA IM. STANISŁAWA JACHOWICZA W FURMANACH</t>
  </si>
  <si>
    <t>00118776200000</t>
  </si>
  <si>
    <t>PUBLICZNA SZKOŁA PODSTAWOWA W ZRĘBINIE</t>
  </si>
  <si>
    <t>00118777900000</t>
  </si>
  <si>
    <t>MIEJSKO-GMINNY ZESPÓŁ EKONOMICZNO-ADMINISTRACYJNY SZKÓŁ W RUDNIKU NAD SANEM</t>
  </si>
  <si>
    <t>00118779100000</t>
  </si>
  <si>
    <t>PUBLICZNA SZKOŁA PODSTAWOWA NR2</t>
  </si>
  <si>
    <t>00118780000000</t>
  </si>
  <si>
    <t>PUBLICZNA SZKOŁA PODSTAWOWA NR 3 IM.MARII KONOPNICKIEJ W RUDNIKU NAD SANEM</t>
  </si>
  <si>
    <t>00118781600000</t>
  </si>
  <si>
    <t>00118782200000</t>
  </si>
  <si>
    <t>PUBLICZNA SZKOŁA PODSTAWOWA W PRZĘDZELU</t>
  </si>
  <si>
    <t>00118783900000</t>
  </si>
  <si>
    <t>SZKOŁA PODSTAWOWA      NR 2 W SANDOMIERZU</t>
  </si>
  <si>
    <t>00118790500000</t>
  </si>
  <si>
    <t>PUBLICZNA SZKOŁA PODSTAWOWA W ŚWIECIECHOWIE</t>
  </si>
  <si>
    <t>00118791100000</t>
  </si>
  <si>
    <t>PUBLICZNA SZKOŁA PODSTAWOWA W GRABÓWCE</t>
  </si>
  <si>
    <t>00118792800000</t>
  </si>
  <si>
    <t>PUBLICZNA SZKOŁA PODSTAWOWA W DĄBROWIE</t>
  </si>
  <si>
    <t>00118794000000</t>
  </si>
  <si>
    <t>PUBLICZNA SZKOŁA PODSTAWOWA W KOSINIE</t>
  </si>
  <si>
    <t>00118801700000</t>
  </si>
  <si>
    <t>PUBLICZNA SZKOŁA PODSTAWOWA W ALEKSANDRÓWCE</t>
  </si>
  <si>
    <t>00118824700000</t>
  </si>
  <si>
    <t>PUBLICZNA SZKOŁA PODSTAWOWA IM.WŁADYSŁAWA JAGIEŁŁY W ZABOROWIE</t>
  </si>
  <si>
    <t>85166121100000</t>
  </si>
  <si>
    <t>GMINA SZERZYNY</t>
  </si>
  <si>
    <t>00118827600000</t>
  </si>
  <si>
    <t>SZKOŁA PODSTAWOWA IM. JANA PAWŁA II W SWOSZOWEJ</t>
  </si>
  <si>
    <t>00118828200000</t>
  </si>
  <si>
    <t>SZKOŁA PODSTAWOWA IM. ŚWIĘTEJ JADWIGI KRÓLOWEJ W ŻUROWEJ</t>
  </si>
  <si>
    <t>00118833600000</t>
  </si>
  <si>
    <t>00118835900000</t>
  </si>
  <si>
    <t>PUBLICZNA SZKOŁA PODSTAWOWA W NIEDZIELISKACH</t>
  </si>
  <si>
    <t>00118837100000</t>
  </si>
  <si>
    <t>PUBLICZNA SZKOŁA PODSTAWOWA IM. T. KOŚCIUSZKI W STRZELCACH WIELKICH</t>
  </si>
  <si>
    <t>00118839400000</t>
  </si>
  <si>
    <t>PUBLICZNA SZKOŁA PODSTAWOWA  IM. MJR HENRYKA SUCHARSKIEGO  W WOLI PRZEMYKOWSKIEJ</t>
  </si>
  <si>
    <t>00118856600000</t>
  </si>
  <si>
    <t>PUBLICZNA SZKOŁA PODSTAWOWA IM. ROTMISTRZA WITOLDA PILECKIEGO W JODŁÓWCE</t>
  </si>
  <si>
    <t>00118857200000</t>
  </si>
  <si>
    <t>PUBLICZNA SZKOŁA PODSTAWOWA IM. JANUSZA KORCZAKA W KRZECZOWIE</t>
  </si>
  <si>
    <t>00118859500000</t>
  </si>
  <si>
    <t>PUBLICZNA SZKOŁA PODSTAWOWA IM.GEN.LEOPOLDA OKULICKIEGO W OKULICACH</t>
  </si>
  <si>
    <t>00118860300000</t>
  </si>
  <si>
    <t>PUBLICZNA SZKOŁA PODSTAWOWA IM.ŚW.JADWIGI KRÓLOWEJ W RZEZAWIE</t>
  </si>
  <si>
    <t>00118862600000</t>
  </si>
  <si>
    <t>SZKOŁA PODSTAWOWA IM. KORNELA MAKUSZYŃSKIEGO W ŁADNEJ</t>
  </si>
  <si>
    <t>00118863200000</t>
  </si>
  <si>
    <t>SZKOŁA PODSTAWOWA IM. BOHATERÓW WESTERPLATTE W ŁĘKAWICY</t>
  </si>
  <si>
    <t>00118864900000</t>
  </si>
  <si>
    <t>ZESPÓŁ SZKOŁY PODSTAWOWEJ IM. HELENY MARUSARZÓWNY I GIMNAZJUM W POGÓRSKIEJ WOLI</t>
  </si>
  <si>
    <t>00118865500000</t>
  </si>
  <si>
    <t>SZKOŁA PODSTAWOWA NR 2 IM. KS.PIOTRA SKARGI W SKRZYSZOWIE</t>
  </si>
  <si>
    <t>00118866100000</t>
  </si>
  <si>
    <t>ZESPÓŁ SZKOŁY PODSTAWOWEJ NR 1 IM. ARMII KRAJOWEJ I GIMNAZJUM W SZYNWAŁDZIE</t>
  </si>
  <si>
    <t>00118874400000</t>
  </si>
  <si>
    <t>PUBLICZNA SZKOŁA PODSTAWOWA NR 2 W PACZKOWIE</t>
  </si>
  <si>
    <t>00118876700000</t>
  </si>
  <si>
    <t>PUBLICZNA SZKOŁA PODSTAWOWA Z ODDZIAŁEM PRZEDSZKOLNYM W KAMIENICY</t>
  </si>
  <si>
    <t>00118879600000</t>
  </si>
  <si>
    <t>PUBLICZNA SZKOŁA PODSTAWOWA W JANISZEWIE</t>
  </si>
  <si>
    <t>00118880400000</t>
  </si>
  <si>
    <t>PUBLICZNA SZKOŁA PODSTAWOWA W CEREKWI</t>
  </si>
  <si>
    <t>00118889100000</t>
  </si>
  <si>
    <t>PUBLICZNA SZKOŁA PODSTAWOWA W WOLI GORYŃSKIEJ</t>
  </si>
  <si>
    <t>00118890000000</t>
  </si>
  <si>
    <t>PUBLICZNA SZKOŁA PODSTAWOWA IM. TADEUSZA KOŚCIUSZKI W KOZŁOWIE</t>
  </si>
  <si>
    <t>00118891600000</t>
  </si>
  <si>
    <t>PUBLICZNA SZKOŁA PODSTAWOWA IM. STEFANA ŻEROMSKIEGO W JANOWIE</t>
  </si>
  <si>
    <t>00118892200000</t>
  </si>
  <si>
    <t>PUBLICZNA SZKOŁA PODSTAWOWA W BRZEZINKACH STARYCH</t>
  </si>
  <si>
    <t>00118894500000</t>
  </si>
  <si>
    <t>PUBLICZNA SZKOŁA PODSTAWOWA IM. KRÓLOWEJ ŚW. JADWIGI W RAWICY</t>
  </si>
  <si>
    <t>00118904000000</t>
  </si>
  <si>
    <t>SZKOŁA PODSTAWOWA W KOWALOWEJ</t>
  </si>
  <si>
    <t>00118910000000</t>
  </si>
  <si>
    <t>SZKOŁA PODSTAWOWA  W RZEPIENNIKU BISKUPIM</t>
  </si>
  <si>
    <t>00118911700000</t>
  </si>
  <si>
    <t>SZKOŁA PODSTAWOWA W RZEPIENNIKU STRZYŻEWSKIM</t>
  </si>
  <si>
    <t>00118912300000</t>
  </si>
  <si>
    <t>SZKOŁA PODSTAWOWA W RZEPIENNIKU SUCHYM IM. MARII KONOPNICKIEJ</t>
  </si>
  <si>
    <t>00118925800000</t>
  </si>
  <si>
    <t>SZKOŁA PODSTAWOWA W ZABOROWICACH</t>
  </si>
  <si>
    <t>00118929300000</t>
  </si>
  <si>
    <t>PUBLICZNA SZKOŁA PODSTAWOWA W SYCYNIE</t>
  </si>
  <si>
    <t>00118931800000</t>
  </si>
  <si>
    <t>PUBLICZNA SZKOŁA PODSTAWOWA IM. BISKUPA JANA CHRAPKA W STARYCH SIEKLUKACH</t>
  </si>
  <si>
    <t>00118932400000</t>
  </si>
  <si>
    <t>PUBLICZNA SZKOŁA PODSTAWOWA IM. ADAMA MICKIEWICZA W KASZOWIE</t>
  </si>
  <si>
    <t>00118937600000</t>
  </si>
  <si>
    <t>Centrum Usług Wspólnych</t>
  </si>
  <si>
    <t>00118941300000</t>
  </si>
  <si>
    <t>SZKOŁA PODSTAWOWA Z ODDZIAŁEM PRZEDSZKOLNYM IM. JAKUBA KANI W DOMARADZU</t>
  </si>
  <si>
    <t>00118949400000</t>
  </si>
  <si>
    <t>SZKOŁA PODSTAWOWA  W  JANOWICACH</t>
  </si>
  <si>
    <t>00118950200000</t>
  </si>
  <si>
    <t>SZKOŁA PODSTAWOWA IM.MACIEJA RATAJA W LICHWINIE</t>
  </si>
  <si>
    <t>00118953100000</t>
  </si>
  <si>
    <t>ZESPÓŁ SZKOLNO-PRZEDSZKOLNY W RZUCHOWEJ</t>
  </si>
  <si>
    <t>00118954800000</t>
  </si>
  <si>
    <t>SZKOŁA PODSTAWOWA W SZCZEPANOWICACH</t>
  </si>
  <si>
    <t>00118955400000</t>
  </si>
  <si>
    <t>SZKOŁA PODSTAWOWA W ŚWIEBODZINIE IM.BŁ.MATKI TERESY Z KALKUTY</t>
  </si>
  <si>
    <t>00118959000000</t>
  </si>
  <si>
    <t>SZKOŁA PODSTAWOWA W ZARZECZU DUŻYM</t>
  </si>
  <si>
    <t>00118964300000</t>
  </si>
  <si>
    <t>SZKOŁA PODSTAWOWA W TOMISŁAWICACH</t>
  </si>
  <si>
    <t>00118965000000</t>
  </si>
  <si>
    <t>SZKOŁA PODSTAWOWA W ZARYNIU</t>
  </si>
  <si>
    <t>00118967200000</t>
  </si>
  <si>
    <t>SZKOŁA PODSTAWOWA IM. MARII KONOPNICKIEJ W ZAKRZEWKU</t>
  </si>
  <si>
    <t>00118972600000</t>
  </si>
  <si>
    <t>SZKOŁA PODSTAWOWA IM. ALFREDA DELONGA W KUNACH</t>
  </si>
  <si>
    <t>00118973200000</t>
  </si>
  <si>
    <t>SZKOŁA PODSTAWOWA W NATALII</t>
  </si>
  <si>
    <t>00118979000000</t>
  </si>
  <si>
    <t>SZKOŁA PODSTAWOWA W ŁUCZYWNIE</t>
  </si>
  <si>
    <t>00118980900000</t>
  </si>
  <si>
    <t>SZKOŁA PODSTAWOWA W BUDKACH NOWYCH</t>
  </si>
  <si>
    <t>00118985000000</t>
  </si>
  <si>
    <t>SZKOŁA PODSTAWOWA IM. ST. WYSPIAŃSKIEGO W KAWNICACH</t>
  </si>
  <si>
    <t>00118986700000</t>
  </si>
  <si>
    <t>SZKOŁA PODSTAWOWA IM.MARII SKŁODOWSKIEJ-CURIE W PRZYJMIE</t>
  </si>
  <si>
    <t>00118987300000</t>
  </si>
  <si>
    <t>SZKOŁA PODSTAWOWA IM. MARII KONOPNICKIEJ W RADOLINIE</t>
  </si>
  <si>
    <t>00118994000000</t>
  </si>
  <si>
    <t>00118998500000</t>
  </si>
  <si>
    <t>PUBLICZNA SZKOŁA PODSTAWOWA W DOBROCIESZU</t>
  </si>
  <si>
    <t>00118999100000</t>
  </si>
  <si>
    <t>PUBLICZNA SZKOŁA PODSTAWOWA W IWKOWEJ NAGÓRZU</t>
  </si>
  <si>
    <t>00119000800000</t>
  </si>
  <si>
    <t>PUBLICZNA SZKOŁA PODSTAWOWA W KĄTACH</t>
  </si>
  <si>
    <t>00119003700000</t>
  </si>
  <si>
    <t>SZKOŁA PODSTAWOWA IM.ORLĄT LWOWSKICH W BRZOZÓWCE</t>
  </si>
  <si>
    <t>00119004300000</t>
  </si>
  <si>
    <t>SZKOŁA PODSTAWOWA IM. ŚWIĘTEJ KINGI W ŁUKOWEJ</t>
  </si>
  <si>
    <t>00119006600000</t>
  </si>
  <si>
    <t>SZKOŁA PODSTAWOWA IM. JANA PAWŁA WIELKIEGO W NOWYCH ŻUKOWICACH</t>
  </si>
  <si>
    <t>00119010300000</t>
  </si>
  <si>
    <t>SZKOŁA PODSTAWOWA W SZCZEPIDLE</t>
  </si>
  <si>
    <t>00119011000000</t>
  </si>
  <si>
    <t>SZKOŁA PODSTAWOWA IM. JANA BRZECHWY W PAPROTNI</t>
  </si>
  <si>
    <t>00119015500000</t>
  </si>
  <si>
    <t>SZKOŁA PODSTAWOWA IM. JANA BRZECHWY W GRABIENICACH</t>
  </si>
  <si>
    <t>00119016100000</t>
  </si>
  <si>
    <t>SZKOŁA PODSTAWOWA IM. M. KONOPNICKIEJ W OSIECZY</t>
  </si>
  <si>
    <t>00119019000000</t>
  </si>
  <si>
    <t>00119022100000</t>
  </si>
  <si>
    <t>SZKOŁA PODSTAWOWA W OSIEKU WIELKIM</t>
  </si>
  <si>
    <t>00119023800000</t>
  </si>
  <si>
    <t>SZKOŁA PODSTAWOWA IM.STANISŁAWA CIESIOŁKIEWICZA W ANIELEWIE</t>
  </si>
  <si>
    <t>00119034000000</t>
  </si>
  <si>
    <t>SZKOŁA PODSTAWOWA W WOLI PODŁĘŻNEJ</t>
  </si>
  <si>
    <t>00119038500000</t>
  </si>
  <si>
    <t>SZKOŁA PODSTAWOWA IM. KRZYSZTOFA KAMILA BACZYŃSKIEGO W CIĄŻENIU</t>
  </si>
  <si>
    <t>00119039100000</t>
  </si>
  <si>
    <t>SZKOŁA PODSTAWOWA IM. ORŁA BIAŁEGO W RATYNIU</t>
  </si>
  <si>
    <t>00119040000000</t>
  </si>
  <si>
    <t>SZKOŁA PODSTAWOWA W DĘBORZYNIE</t>
  </si>
  <si>
    <t>00119042200000</t>
  </si>
  <si>
    <t>SZKOŁA PODSTAWOWA NR 2 IM. MARII KONOPNICKIEJ W JODŁOWEJ</t>
  </si>
  <si>
    <t>00119052800000</t>
  </si>
  <si>
    <t>ZESPÓŁ SZKÓŁ W KOBYLU</t>
  </si>
  <si>
    <t>00119053400000</t>
  </si>
  <si>
    <t>ZESPÓŁ SZKÓŁ W KRÓLÓWCE</t>
  </si>
  <si>
    <t>00119054000000</t>
  </si>
  <si>
    <t>PUBLICZNA SZKOŁA PODSTAWOWA IM. KARDYNAŁA STEFANA WYSZYŃSKIEGO PRYMASA TYSIĄCLECIA W MUCHÓWCE</t>
  </si>
  <si>
    <t>00119055700000</t>
  </si>
  <si>
    <t>ZESPÓŁ SZKÓŁ W STARYM WIŚNICZU</t>
  </si>
  <si>
    <t>00119060000000</t>
  </si>
  <si>
    <t>PUBLICZNA SZKOŁA PODSTAWOWA IM. JANA BRZECHWY W CHMIELOWIE</t>
  </si>
  <si>
    <t>00119063000000</t>
  </si>
  <si>
    <t>SZKOŁA PODSTAWOWA IM. STEFANA ŻEROMSKIEGO W PSARACH STAREJ WSI</t>
  </si>
  <si>
    <t>00119065200000</t>
  </si>
  <si>
    <t>SZKOŁA PODSTAWOWA IM. POETÓW DOLINY WILKOWSKIEJ W ŚWIĘTEJ KATARZYNIE</t>
  </si>
  <si>
    <t>00119069800000</t>
  </si>
  <si>
    <t>PORADNIA PSYCHOLOGICZNO-PEDAGOGICZNA W ANDRYCHOWIE</t>
  </si>
  <si>
    <t>00119071200000</t>
  </si>
  <si>
    <t>SZKOŁA PODSTAWOWA W GORYNIU</t>
  </si>
  <si>
    <t>00119072900000</t>
  </si>
  <si>
    <t>SZKOŁA PODSTAWOWA W ŁĘGOWIE</t>
  </si>
  <si>
    <t>00119083000000</t>
  </si>
  <si>
    <t>SZKOŁA PODSTAWOWA W WYSZYNIE</t>
  </si>
  <si>
    <t>00119084700000</t>
  </si>
  <si>
    <t>SZKOŁA PODSTAWOWA W CHYLINIE</t>
  </si>
  <si>
    <t>85166070800000</t>
  </si>
  <si>
    <t>00119091300000</t>
  </si>
  <si>
    <t>PUBLICZNA SZKOŁA PODSTAWOWA IM. MARSZAŁKA JÓZEFA PIŁSUDSKIEGO W BIADOLINACH SZLACHECKICH</t>
  </si>
  <si>
    <t>00119092000000</t>
  </si>
  <si>
    <t>PUBLICZNA SZKOŁA PODSTAWOWA W JAWORSKU</t>
  </si>
  <si>
    <t>00119093600000</t>
  </si>
  <si>
    <t>PUBLICZNA SZKOŁA PODSTAWOWA W ŁONIOWEJ</t>
  </si>
  <si>
    <t>00119096500000</t>
  </si>
  <si>
    <t>PUBLICZNA SZKOŁA PODSTAWOWA IM. JANA DUDKA W NIEDŹWIEDZY</t>
  </si>
  <si>
    <t>00119101900000</t>
  </si>
  <si>
    <t>PUBLICZNA SZKOŁA PODSTAWOWA IM. JANA BRZECHWY W GOSPRZYDOWEJ</t>
  </si>
  <si>
    <t>00119102500000</t>
  </si>
  <si>
    <t>PUBLICZNA SZKOŁA PODSTAWOWA IM. WŁADYSŁAWA JAGIEŁŁY W USZWI</t>
  </si>
  <si>
    <t>00119117200000</t>
  </si>
  <si>
    <t>SZKOŁA PODSTAWOWA IM. KAROLA MIARKI W PIELGRZYMOWICACH</t>
  </si>
  <si>
    <t>00119118900000</t>
  </si>
  <si>
    <t>SZKOŁA PODSTAWOWA IM.JÓZEFA PIŁSUDSKIEGO W WARSZOWICACH</t>
  </si>
  <si>
    <t>00119131500000</t>
  </si>
  <si>
    <t>SZKOŁA PODSTAWOWA W WOLI SZCZYGIEŁKOWEJ</t>
  </si>
  <si>
    <t>85166107900000</t>
  </si>
  <si>
    <t>00119144000000</t>
  </si>
  <si>
    <t>PUBLICZNA SZKOŁA PODSTAWOWA W RÓŻY</t>
  </si>
  <si>
    <t>00119155100000</t>
  </si>
  <si>
    <t>SZKOŁA PODSTAWOWA W JAWTACH WIELKICH</t>
  </si>
  <si>
    <t>00119161100000</t>
  </si>
  <si>
    <t>SZKOŁA PODSTAWOWA NR 2 IM. LOTNIKÓW POLSKICH W MIERZĘCICACH</t>
  </si>
  <si>
    <t>00119162800000</t>
  </si>
  <si>
    <t>SZKOŁA PODSTAWOWA IM. MARII KONOPNICKIEJ W PRZECZYCACH</t>
  </si>
  <si>
    <t>00119166300000</t>
  </si>
  <si>
    <t>SZKOŁA PODSTAWOWA W ŁĘCZU IM. MORSKIEGO ODDZIAŁU STRAŻY GRANICZNEJ</t>
  </si>
  <si>
    <t>00119167000000</t>
  </si>
  <si>
    <t>SZKOŁA PODSTAWOWA W POGRODZIU IM. 106 DYWIZJI PIECHOTY ARMII KRAJOWEJ</t>
  </si>
  <si>
    <t>00119177500000</t>
  </si>
  <si>
    <t>ZESPÓŁ OŚWIATY I WYCHOWANIA W MIEDŹNEJ Z SIEDZIBĄ W WOLI</t>
  </si>
  <si>
    <t>00119178100000</t>
  </si>
  <si>
    <t>SZKOŁA PODSTAWOWA IM.JANUSZA KORCZAKA W GÓRZE</t>
  </si>
  <si>
    <t>00119186400000</t>
  </si>
  <si>
    <t>ZESPÓŁ SZKÓŁ GMINNYCH IM. MIKOŁAJA KOPERNIKA W GAWŁOWIE SZKOŁA PODSTAWOWA W GAWŁOWIE I GIMNAZJUM W GAWŁOWIE</t>
  </si>
  <si>
    <t>00119188700000</t>
  </si>
  <si>
    <t>ZESPÓŁ SZKÓŁ GMINNYCH IM. LOTNIKÓW POLSKICH W NIESZKOWICACH WIELKICH GIMNAZJUM I SZKOŁA PODSTAWOWA W NIESZKOWICACH WIELK</t>
  </si>
  <si>
    <t>00119194700000</t>
  </si>
  <si>
    <t>PUBLICZNA SZKOŁA PODSTAWOWA IM. KAZIMIERZA WIELKIEGO W BORZĘCINIE DOLNYM</t>
  </si>
  <si>
    <t>00119199900000</t>
  </si>
  <si>
    <t>SZKOŁA PODSTAWOWA IM.KS.EWALDA KASPERCZYKA W TURZY ŚLĄSKIEJ</t>
  </si>
  <si>
    <t>00119200700000</t>
  </si>
  <si>
    <t>SZKOŁA PODSTAWOWA IM.KAROLA MIARKI W OLZIE</t>
  </si>
  <si>
    <t>00119201300000</t>
  </si>
  <si>
    <t>SZKOŁA PODSTAWOWA IM.WINCENTEGO WOŹNIAKA W CZYŻOWICACH</t>
  </si>
  <si>
    <t>00119203600000</t>
  </si>
  <si>
    <t>SZKOŁA PODSTAWOWA IM.POWSTAŃCÓW ŚLĄSKICH W BLUSZCZOWIE</t>
  </si>
  <si>
    <t>00119208800000</t>
  </si>
  <si>
    <t>PUBLICZNA SZKOŁA PODSTAWOWA IM. HENRYKA SIENKIEWICZA W WÓLCE</t>
  </si>
  <si>
    <t>00119209400000</t>
  </si>
  <si>
    <t>SZKOŁA PODSTAWOWA IM. BOHATERÓW WRZEŚNIA 1939 R. W CIENINIE KOŚCIELNYM</t>
  </si>
  <si>
    <t>00119210200000</t>
  </si>
  <si>
    <t>SZKOŁA PODSTAWOWA IM. KAZIMIERZA JANICKIEGO W CIENINIE ZABORNYM</t>
  </si>
  <si>
    <t>00119212500000</t>
  </si>
  <si>
    <t>SZKOLA PODSTAWOWA IM. JÓZEFA JANIKA W KOSZUTACH</t>
  </si>
  <si>
    <t>00119213100000</t>
  </si>
  <si>
    <t>SZKOŁA PODSTAWOWA IM. JÓZEFA MEHOFFERA W CHLEBOWIE</t>
  </si>
  <si>
    <t>00119214800000</t>
  </si>
  <si>
    <t>SZKOŁA PODSTAWOWA IM. JANA PAWŁA II W KACZKACH ŚREDNICH</t>
  </si>
  <si>
    <t>00119216000000</t>
  </si>
  <si>
    <t>ZESPÓŁ SZKOLNO-PRZEDSZKOLNY W SŁODKOWIE</t>
  </si>
  <si>
    <t>00119217700000</t>
  </si>
  <si>
    <t>SZKOŁA PODSTAWOWA IM. MARII KONOPNICKIEJ W TURKOWICACH</t>
  </si>
  <si>
    <t>00119220800000</t>
  </si>
  <si>
    <t>SZKOŁA PODSTAWOWA IM.PŁK PIL.SZCZEPANA ŚCIBIORA W WIELENINIE</t>
  </si>
  <si>
    <t>00119222000000</t>
  </si>
  <si>
    <t>SZKOŁA PODSTAWOWA IM.M.SKŁODOWSKIEJ-CURIE W WILAMOWIE</t>
  </si>
  <si>
    <t>00119226600000</t>
  </si>
  <si>
    <t>SZKOŁA PODSTAWOWA IM. JANA PAWŁA II W MŁODOJEWIE</t>
  </si>
  <si>
    <t>00119228900000</t>
  </si>
  <si>
    <t>SZKOŁA PODSTAWOWA IM. M. CURIE-SKŁODOWSKIEJ W ŻUKACH</t>
  </si>
  <si>
    <t>00119229500000</t>
  </si>
  <si>
    <t>SZKOŁA PODSTAWOWA W GORZEJOWEJ</t>
  </si>
  <si>
    <t>00119230300000</t>
  </si>
  <si>
    <t>SZKOŁA PODSTAWOWA W GRUDNEJ GÓRNEJ</t>
  </si>
  <si>
    <t>00119231000000</t>
  </si>
  <si>
    <t>ZESPÓŁ SZKÓŁ IM. ADAMA MICKIEWICZA W JANUSZKOWICACH</t>
  </si>
  <si>
    <t>00119232600000</t>
  </si>
  <si>
    <t>SZKOŁA PODSTAWOWA IM. JÓZEFA BERKA W KAMIENICY DOLNEJ</t>
  </si>
  <si>
    <t>00119233200000</t>
  </si>
  <si>
    <t>SZKOŁA PODSTAWOWA IM.GRZEGORZA PIRAMOWICZA W KAMIENICY GÓRNEJ</t>
  </si>
  <si>
    <t>00119234900000</t>
  </si>
  <si>
    <t>ZESPÓŁ SZKÓŁ W NAWSIU BRZOSTECKIM</t>
  </si>
  <si>
    <t>00119235500000</t>
  </si>
  <si>
    <t>SZKOŁA PODSTAWOWA IM. KS. DR. JÓZEFA JAŁOWEGO W PRZECZYCY</t>
  </si>
  <si>
    <t>00119236100000</t>
  </si>
  <si>
    <t>ZESPÓŁ SZKÓŁ W SIEDLISKACH-BOGUSZ</t>
  </si>
  <si>
    <t>00119237800000</t>
  </si>
  <si>
    <t>SZKOŁA PODSTAWOWA W SMARŻOWEJ</t>
  </si>
  <si>
    <t>00119239000000</t>
  </si>
  <si>
    <t>SZKOŁA PODSTAWOWA W BOGONIOWICACH Z FILIĄ W KIPSZNEJ</t>
  </si>
  <si>
    <t>00119243800000</t>
  </si>
  <si>
    <t>SZKOŁA PODSTAWOWA NR 2 IM.WŁ.SIKORSKIEGO W JASTRZĘBI</t>
  </si>
  <si>
    <t>00119244400000</t>
  </si>
  <si>
    <t>SZKOŁA PODSTAWOWA W KĄŚNEJ DOLNEJ</t>
  </si>
  <si>
    <t>00119247300000</t>
  </si>
  <si>
    <t>SZKOŁA PODSTAWOWA W SIEKIERCZYNIE Z FILIĄ W FALKOWEJ</t>
  </si>
  <si>
    <t>27625873000000</t>
  </si>
  <si>
    <t>GMINA GODÓW</t>
  </si>
  <si>
    <t>00119257900000</t>
  </si>
  <si>
    <t>SZKOŁA PODSTAWOWA IM. GUSTAWA MORCINKA W KROSTOSZOWICACH</t>
  </si>
  <si>
    <t>00119259100000</t>
  </si>
  <si>
    <t>SZKOŁA PODSTAWOWA W ZABEŁKOWIE</t>
  </si>
  <si>
    <t>00119262200000</t>
  </si>
  <si>
    <t>SZKOŁA PODSTAWOWA NR 2 IM. BIAŁYCH GÓRNIKÓW W KŁODAWIE</t>
  </si>
  <si>
    <t>00119265100000</t>
  </si>
  <si>
    <t>SZKOŁA PODSTAWOWA IM.BOHATERÓW WESTERPLATTE W ROZKOCHOWIE</t>
  </si>
  <si>
    <t>00119268000000</t>
  </si>
  <si>
    <t>00119274000000</t>
  </si>
  <si>
    <t>SZKOŁA PODSTAWOWA IM M.KOPERNIKA W RODAKACH</t>
  </si>
  <si>
    <t>00119276300000</t>
  </si>
  <si>
    <t>SZKOŁA PODSTAWOWA IM. JANA PAWŁA II W KLUCZACH</t>
  </si>
  <si>
    <t>00119278600000</t>
  </si>
  <si>
    <t>SZKOŁA PODSTAWOWA IM. JANUSZA KORCZAKA W GNIEWKOWIE</t>
  </si>
  <si>
    <t>00119286900000</t>
  </si>
  <si>
    <t>SZKOŁA PODSTAWOWA IM. JANA PAWŁA II W TUSZYNIE</t>
  </si>
  <si>
    <t>00119308200000</t>
  </si>
  <si>
    <t>SZKOŁA PODSTAWOWA W NIEMCZYNIE</t>
  </si>
  <si>
    <t>27625876000000</t>
  </si>
  <si>
    <t>GMINA JEJKOWICE</t>
  </si>
  <si>
    <t>00119309900000</t>
  </si>
  <si>
    <t>SZKOŁA PODSTAWOWA IM.JANA III SOBIESKIEGO W JEJKOWICACH</t>
  </si>
  <si>
    <t>00119312000000</t>
  </si>
  <si>
    <t>SZKOŁA PODSTAWOWA IM.HENRYKA MIKOŁAJA GÓRECKIEGO W CZERNICY</t>
  </si>
  <si>
    <t>00119319400000</t>
  </si>
  <si>
    <t>SZKOŁA PODSTAWOWA IM.TADEUSZA KOŚCIUSZKI W BOBROWNIKACH</t>
  </si>
  <si>
    <t>00119323100000</t>
  </si>
  <si>
    <t>SZKOŁA PODSTAWOWA IM. WITOLDA BUDRYKA W CHUDOWIE</t>
  </si>
  <si>
    <t>00119328300000</t>
  </si>
  <si>
    <t>SZKOŁA PODSTAWOWA W KROSNOWICACH</t>
  </si>
  <si>
    <t>00119330800000</t>
  </si>
  <si>
    <t>SZKOŁA PODSTAWOWA IM. GEN. WŁADYSŁAWA SIKORSKIEGO W OŁDRZYCHOWICACH KŁODZKICH</t>
  </si>
  <si>
    <t>00119331400000</t>
  </si>
  <si>
    <t>SZKOŁA PODSTAWOWA IM. STANISŁAWA MIKOŁAJCZAKA W JASZKOWEJ DOLNEJ</t>
  </si>
  <si>
    <t>00119348400000</t>
  </si>
  <si>
    <t>PUBLICZNA SZKOŁA PODSTAWOWA IM. STANISŁAWA ROSPONDA W ŻYROWEJ</t>
  </si>
  <si>
    <t>00119349000000</t>
  </si>
  <si>
    <t>PUBLICZNA SZKOŁA PODSTAWOWA NR 3 IM. WŁADYSŁAWA SIKORSKIEGO W ZDZIESZOWICACH</t>
  </si>
  <si>
    <t>00119350900000</t>
  </si>
  <si>
    <t>PUBLICZNA SZKOŁA PODSTAWOWA NR 1 IM. JANUSZA KORCZAKA W ZDZIESZOWICACH</t>
  </si>
  <si>
    <t>00119353800000</t>
  </si>
  <si>
    <t>SZKOŁA PODSTAWOWA W TYCHOWIE STARYM</t>
  </si>
  <si>
    <t>00119355000000</t>
  </si>
  <si>
    <t>SZKOŁA PODSTAWOWA W TRĘBOWCU</t>
  </si>
  <si>
    <t>00119356700000</t>
  </si>
  <si>
    <t>SZKOŁA PODSTAWOWA  IM. ŚWIĘTEGO JANA PAWŁA II W GADCE</t>
  </si>
  <si>
    <t>00119357300000</t>
  </si>
  <si>
    <t>SZKOŁA PODSTAWOWA IM.E.STANIEWSKIEJ</t>
  </si>
  <si>
    <t>00119359600000</t>
  </si>
  <si>
    <t>PUBLICZNA SZKOŁA PODSTAWOWA  W KĄTACH OPOLSKICH</t>
  </si>
  <si>
    <t>00119360400000</t>
  </si>
  <si>
    <t>PUBLICZNA SZKOŁA PODSTAWOWA W NAKLE</t>
  </si>
  <si>
    <t>00119363300000</t>
  </si>
  <si>
    <t>PUBLICZNE GIMNAZJUM NR 1 W ZAWADZKIEM</t>
  </si>
  <si>
    <t>00119365600000</t>
  </si>
  <si>
    <t>PUBLICZNA SZKOŁA PODSTAWOWA W KRĘPNEJ</t>
  </si>
  <si>
    <t>00119366200000</t>
  </si>
  <si>
    <t>PUBLICZNA SZKOŁA PODSTAWOWA IM. KSIĘDZA JANA TWARDOWSKIEGO W JANUSZKOWICACH</t>
  </si>
  <si>
    <t>00119368500000</t>
  </si>
  <si>
    <t>PUBLICZNA SZKOŁA PODSTAWOWA W OSOWCU</t>
  </si>
  <si>
    <t>00119369100000</t>
  </si>
  <si>
    <t>PUBLICZNA SZKOŁA PODSTAWOWA W BIERDZANACH</t>
  </si>
  <si>
    <t>00119371600000</t>
  </si>
  <si>
    <t>PUBLICZNA SZKOŁA PODSTAWOWA W LIGOCIE TURAWSKIEJ</t>
  </si>
  <si>
    <t>00119375100000</t>
  </si>
  <si>
    <t>PUBLICZNE GIMNAZJUM W PRZYWORACH</t>
  </si>
  <si>
    <t>00119376800000</t>
  </si>
  <si>
    <t>PUBLICZNA SZKOŁA PODSTAWOWA W ZAWADZIE</t>
  </si>
  <si>
    <t>00119386300000</t>
  </si>
  <si>
    <t>SZKOŁA PODSTAWOWA IM. JANA PAWŁA II W GRODZISZCZU</t>
  </si>
  <si>
    <t>00119387000000</t>
  </si>
  <si>
    <t>SZKOŁA PODSTAWOWA IM. MIKOŁAJA KOPERNIKA W PSZENNIE</t>
  </si>
  <si>
    <t>00119388600000</t>
  </si>
  <si>
    <t>SZKOŁA PODSTAWOWA W MOKRZESZOWIE</t>
  </si>
  <si>
    <t>00119390000000</t>
  </si>
  <si>
    <t>SZKOŁA PODSTAWOWA W BYSTRZYCY GÓRNEJ</t>
  </si>
  <si>
    <t>00119391700000</t>
  </si>
  <si>
    <t>SZKOŁA PODSTAWOWA W LUTOMI DOLNEJ</t>
  </si>
  <si>
    <t>00119397500000</t>
  </si>
  <si>
    <t>PUBLICZNA SZKOŁA PODSTAWOWA IM. JANUSZA KORCZAKA W JUGOWICACH</t>
  </si>
  <si>
    <t>00119399800000</t>
  </si>
  <si>
    <t>00119404100000</t>
  </si>
  <si>
    <t>67022366900000</t>
  </si>
  <si>
    <t>GMINA GOSZCZYN</t>
  </si>
  <si>
    <t>00119406400000</t>
  </si>
  <si>
    <t>PUBLICZNA SZKOŁA PODSTAWOWA W SIELCU</t>
  </si>
  <si>
    <t>00119407000000</t>
  </si>
  <si>
    <t>PUBLICZNA SZKOŁA PODSTAWOWA W BĄDKOWIE</t>
  </si>
  <si>
    <t>00119408700000</t>
  </si>
  <si>
    <t>GMINNY ZESPÓŁ EKONOMICZNO-ADMINISTRACYJNY SZKÓŁ W JEDLIŃSKU</t>
  </si>
  <si>
    <t>00119409300000</t>
  </si>
  <si>
    <t>00119412400000</t>
  </si>
  <si>
    <t>PUBLICZNA SZKOŁA PODSTAWOWA W WYSOKIM KOLE</t>
  </si>
  <si>
    <t>00119414700000</t>
  </si>
  <si>
    <t>PUBLICZNA SZKOŁA PODSTAWOWA IM. ORŁA BIAŁEGO W DĄBRÓWCE PODŁĘŻNEJ</t>
  </si>
  <si>
    <t>00119415300000</t>
  </si>
  <si>
    <t>PUBLICZNA SZKOŁA PODSTAWOWA IM. MARII KONOPNICKIEJ W OLKOWICACH</t>
  </si>
  <si>
    <t>00119419900000</t>
  </si>
  <si>
    <t>SZKOŁA PODSTAWOWA Z ODDZIAŁAMI INTEGRACYJNYMI W JAGODNEM</t>
  </si>
  <si>
    <t>00119422000000</t>
  </si>
  <si>
    <t>SZKOŁA PODSTAWOWA W CIERCHACH</t>
  </si>
  <si>
    <t>29002069600000</t>
  </si>
  <si>
    <t>URZĄD GMINY W SMYKOWIE</t>
  </si>
  <si>
    <t>00119426500000</t>
  </si>
  <si>
    <t>SZKOŁA PODSTAWOWA W KRÓLEWCU</t>
  </si>
  <si>
    <t>00119428800000</t>
  </si>
  <si>
    <t>PUBLICZNA SZKOŁA PODSTAWOWA W ŁĄCZANACH</t>
  </si>
  <si>
    <t>00119443700000</t>
  </si>
  <si>
    <t>PUBLICZNA SZKOŁA PODSTAWOWA IM. JANA BRZECHWY W SŁUPICY</t>
  </si>
  <si>
    <t>00119446600000</t>
  </si>
  <si>
    <t>PUBLICZNA SZKOŁA PODSTAWOWA IM.KPT.GL REGULSKIEGO "WILKA"</t>
  </si>
  <si>
    <t>00119447200000</t>
  </si>
  <si>
    <t>PUBLICZNA SZKOŁA PODSTAWOWA IM.KS.CZ. SADŁOWSKIEGO W ZBROSZY DUŻEJ</t>
  </si>
  <si>
    <t>00119448900000</t>
  </si>
  <si>
    <t>PUBLICZNA SZKOŁA PODSTAWOWA IM. MIKOŁAJA KOPERNIKA W BIENIĘDZICACH</t>
  </si>
  <si>
    <t>00119450300000</t>
  </si>
  <si>
    <t>PUBLICZNA SZKOŁA PODSTAWOWA IM.J.KOCHANOWSKIEGO</t>
  </si>
  <si>
    <t>00119451000000</t>
  </si>
  <si>
    <t>PUBLICZNA SZKOŁA PODSTAWOWA IM.H.SIENKIEWICZA</t>
  </si>
  <si>
    <t>00119452600000</t>
  </si>
  <si>
    <t>PUBLICZNA SZKOŁA PODSTAWOWA IM.M.KONOPNICKIEJ</t>
  </si>
  <si>
    <t>00119454900000</t>
  </si>
  <si>
    <t>PUBLICZNA SZKOŁA PODSTAWOWA IM. STEFANA ŻEROMSKIEGO W WOLI SOLECKIEJ PIERWSZEJ</t>
  </si>
  <si>
    <t>00119457800000</t>
  </si>
  <si>
    <t>PUBLICZNA  SZKOŁA PODSTAWOWA  IM. KORNELA  MAKUSZYŃSKIEGO                 W MAKOWIE</t>
  </si>
  <si>
    <t>00119458400000</t>
  </si>
  <si>
    <t>PUBLICZNA SZKOŁA PODSTAWOWA W DZIERZKÓWKU STARYM</t>
  </si>
  <si>
    <t>00119459000000</t>
  </si>
  <si>
    <t>PUBLICZNA SZKOŁA PODSTAWOWA IM. ORŁA  BIAŁEGO  W SOŁTYKOWIE</t>
  </si>
  <si>
    <t>00119461500000</t>
  </si>
  <si>
    <t>PUBLICZNA SZKOŁA PODSTAWOWA IM.ŻOŁNIERZY ARMII KRAJOWEJ 72 PUŁKU PIECHOTY W MNISZKU</t>
  </si>
  <si>
    <t>00119462100000</t>
  </si>
  <si>
    <t>PUBLICZNA SZKOŁA PODSTAWOWA IM. KRÓLOWEJ JADWIGI W SŁAWNIE</t>
  </si>
  <si>
    <t>00119465000000</t>
  </si>
  <si>
    <t>PUBLICZNA SZKOŁA PODSTAWOWA W KOWALKOWIE</t>
  </si>
  <si>
    <t>00119466700000</t>
  </si>
  <si>
    <t>PUBLICZNA SZKOŁA PODSTAWOWA W ZAKRZÓWKU</t>
  </si>
  <si>
    <t>00119470400000</t>
  </si>
  <si>
    <t>PUBLICZNA SZKOŁA PODSTAWOWA IM. KAWALERÓW ORDERU UŚMIECHU W BUDZISZYNKU</t>
  </si>
  <si>
    <t>00119481600000</t>
  </si>
  <si>
    <t>00119483900000</t>
  </si>
  <si>
    <t>PUBLICZNA SZKOŁA PODSTAWOWA W KOWALOWEJ</t>
  </si>
  <si>
    <t>00119489700000</t>
  </si>
  <si>
    <t>SZKOŁA PODSTAWOWA IM. KORNELA MAKUSZYŃSKIEGO W GIEWARTOWIE</t>
  </si>
  <si>
    <t>00119495700000</t>
  </si>
  <si>
    <t>SZKOŁA PODSTAWOWA W OGORZELCZYNIE</t>
  </si>
  <si>
    <t>00119500000000</t>
  </si>
  <si>
    <t>SZKOŁA PODSTAWOWA IM. JANINY PORAZIŃSKIEJ W PIOTRKOWICACH</t>
  </si>
  <si>
    <t>00119505200000</t>
  </si>
  <si>
    <t>PUBLICZNA SZKOŁA PODSTAWOWA W DŁUGOWOLI</t>
  </si>
  <si>
    <t>00119531300000</t>
  </si>
  <si>
    <t>GIMNAZJUM IM. TADEUSZA KOŚCIUSZKI W WANDOWIE</t>
  </si>
  <si>
    <t>00119532000000</t>
  </si>
  <si>
    <t>SZKOŁA PODSTAWOWA IM. PAPIEŻA JANA PAWŁA II W CZARNEM DOLNEM</t>
  </si>
  <si>
    <t>00119533600000</t>
  </si>
  <si>
    <t>SZKOŁA PODSTAWOWA IM. STEFANA ŻEROMSKIEGO W TRUMIEJACH</t>
  </si>
  <si>
    <t>00119538800000</t>
  </si>
  <si>
    <t>PUBLICZNA SZKOŁA PODSTAWOWA W STARYCH SIOŁKOWICACH</t>
  </si>
  <si>
    <t>00119552000000</t>
  </si>
  <si>
    <t>SZKOŁA PODSTAWOWA W RACŁAWICZKACH</t>
  </si>
  <si>
    <t>00119553700000</t>
  </si>
  <si>
    <t>SZKOŁA PODSTAWOWA W ZIELINIE</t>
  </si>
  <si>
    <t>00119555000000</t>
  </si>
  <si>
    <t>SZKOŁA PODSTAWOWA IM. OSTAPA DŁUSKIEGO W DĄBROWIE</t>
  </si>
  <si>
    <t>00119556600000</t>
  </si>
  <si>
    <t>SZKOŁA PODSTAWOWA IM.STANISŁAWA MONIUSZKI</t>
  </si>
  <si>
    <t>00119563200000</t>
  </si>
  <si>
    <t>PUBLICZNA SZKOŁA PODSTAWOWA W LIGOCIE PRÓSZKOWSKIEJ</t>
  </si>
  <si>
    <t>00119565500000</t>
  </si>
  <si>
    <t>PUBLICZNE GIMNAZJUM W STARYCH SIOŁKOWICACH</t>
  </si>
  <si>
    <t>00119567800000</t>
  </si>
  <si>
    <t>SZKOŁA PODSTAWOWA Z ODDZIAŁEM PRZEDSZKOLNYM W MAKOWICACH</t>
  </si>
  <si>
    <t>00119569000000</t>
  </si>
  <si>
    <t>SZKOŁA PODSTAWOWA W KOMORNIKACH</t>
  </si>
  <si>
    <t>00119570900000</t>
  </si>
  <si>
    <t>SZKOŁA PODSTAWOWA W DOBREJ</t>
  </si>
  <si>
    <t>00119592200000</t>
  </si>
  <si>
    <t>PUBLICZNA SZKOŁA PODSTAWOWA W BUKOWIU</t>
  </si>
  <si>
    <t>00119594500000</t>
  </si>
  <si>
    <t>PUBLICZNA SZKOŁA PODSTAWOWA W JARYSZOWIE</t>
  </si>
  <si>
    <t>00119596800000</t>
  </si>
  <si>
    <t>PUBLICZNA SZKOŁA PODSTAWOWA W OLSZOWEJ</t>
  </si>
  <si>
    <t>00119601100000</t>
  </si>
  <si>
    <t>SZKOŁA PODSTAWOWA IM. ORŁA BIAŁEGO W WIERZBICY GÓRNEJ</t>
  </si>
  <si>
    <t>00119602800000</t>
  </si>
  <si>
    <t>SZKOŁA PODSTAWOWA W WĄSICACH</t>
  </si>
  <si>
    <t>00119605700000</t>
  </si>
  <si>
    <t>SZKOŁA PODSTAWOWA W KOMORZNIE</t>
  </si>
  <si>
    <t>00119607000000</t>
  </si>
  <si>
    <t>SZKOŁA PODSTAWOWA NR 2 IM. HENRYKA SIENKIEWICZA W WOŁCZYNIE</t>
  </si>
  <si>
    <t>00119608600000</t>
  </si>
  <si>
    <t>PUBLICZNA SZKOŁA PODSTAWOWA W BROŻCU</t>
  </si>
  <si>
    <t>00119619800000</t>
  </si>
  <si>
    <t>PUBLICZNA SZKOŁA PODSTAWOWA W MACIOWAKRZU</t>
  </si>
  <si>
    <t>00119626400000</t>
  </si>
  <si>
    <t>PUBLICZNA SZKOŁA PODSTAWOWA W NACZĘSŁAWICACH</t>
  </si>
  <si>
    <t>00119641300000</t>
  </si>
  <si>
    <t>PUBLICZNA SZKOŁA PODSTAWOWA W CHOMENTOWIE PUSZCZ</t>
  </si>
  <si>
    <t>00119642000000</t>
  </si>
  <si>
    <t>PUBLICZNA SZKOŁA PODSTAWOWA IM WŁADYSŁAWA STANISŁAWA REYMONTA W ODECHOWIE</t>
  </si>
  <si>
    <t>00119645900000</t>
  </si>
  <si>
    <t>PUBLICZNA SZKOŁA PODSTAWOWA NR 19 IM. EDMUNDA BAKALARZA W RADOMIU</t>
  </si>
  <si>
    <t>00119647100000</t>
  </si>
  <si>
    <t>PUBLICZNA SZKOŁA PODSTAWOWA NR 24 IM. KORNELA MAKUSZYŃSKIEGO W RADOMIU</t>
  </si>
  <si>
    <t>00119654800000</t>
  </si>
  <si>
    <t>PUBLICZNA SZKOŁA PODSTAWOWA IM. ARMII KRAJOWEJ W SUCHEJ</t>
  </si>
  <si>
    <t>00119655400000</t>
  </si>
  <si>
    <t>PUBLICZNA SZKOŁA PODSTAWOWA IM. JAN KOCHANOWSKIEGO W JAROSZKACH</t>
  </si>
  <si>
    <t>00119656000000</t>
  </si>
  <si>
    <t>PUBLICZNA SZKOŁA PODSTAWOWA IM. STEFANA CZARNIECKIEGO W CZARNEJ</t>
  </si>
  <si>
    <t>00119657700000</t>
  </si>
  <si>
    <t>PUBLICZNA SZKOŁA PODSTAWOWA IM. JÓZEFA PIŁSUDSKIEGO W LASKACH</t>
  </si>
  <si>
    <t>00119658300000</t>
  </si>
  <si>
    <t>PUBLICZNA SZKOŁA PODSTAWOWA W POLANACH</t>
  </si>
  <si>
    <t>00119661400000</t>
  </si>
  <si>
    <t>SAMORZĄDOWA SZKOŁA PODSTAWOWA W LISEWIE</t>
  </si>
  <si>
    <t>00119664300000</t>
  </si>
  <si>
    <t>SAMORZĄDOWA SZKOŁA PODSTAWOWA W GÓRNYCH GRĄDACH</t>
  </si>
  <si>
    <t>00119666600000</t>
  </si>
  <si>
    <t>SZKOŁA PODSTAWOWA IM. POWSTAŃCÓW STYCZNIOWYCH W GROCHOWACH</t>
  </si>
  <si>
    <t>00119669500000</t>
  </si>
  <si>
    <t>SZKOŁA PODSTAWOWA IM. HENRYKA SIENKIEWICZA W WĄSOSZACH</t>
  </si>
  <si>
    <t>00119672600000</t>
  </si>
  <si>
    <t>SZKOŁA PODSTAWOWA IM. KORNELA MAKUSZYŃSKIEGO W BIAŁEJ PANIEŃSKIEJ</t>
  </si>
  <si>
    <t>00119673200000</t>
  </si>
  <si>
    <t>SZKOŁA PODSTAWOWA IM. MARII DĄBROWSKIEJ W KUCHARACH KOŚCIELNYCH</t>
  </si>
  <si>
    <t>00119674900000</t>
  </si>
  <si>
    <t>SZKOŁA PODSTAWOWA IM. GEN. WŁADYSŁAWA ANDERSA W JAROSZEWICACH GRODZIECKICH</t>
  </si>
  <si>
    <t>00119675500000</t>
  </si>
  <si>
    <t>SZKOŁA PODSTAWOWA IM. MARII KONOPNICKIEJ  W DĄBROSZYNIE</t>
  </si>
  <si>
    <t>00119680900000</t>
  </si>
  <si>
    <t>PUBLICZNA SZKOŁA PODSTAWOWA IM. KS. JANA DZIERŻONA W KARŁOWICACH</t>
  </si>
  <si>
    <t>00119685000000</t>
  </si>
  <si>
    <t>SZKOŁA PODSTAWOWA IM. KORNELA MAKUSZYŃSKIEGO W OSTROWĄŻU</t>
  </si>
  <si>
    <t>00119686700000</t>
  </si>
  <si>
    <t>SZKOŁA PODSTAWOWA IM. ADAMA MICKIEWICZA W SZYSZYŃSKICH HOLENDRACH</t>
  </si>
  <si>
    <t>00119687300000</t>
  </si>
  <si>
    <t>SZKOŁA PODSTAWOWA IM. MJR. HENRYKA SUCHARSKIEGO W STARYM LICHENIU</t>
  </si>
  <si>
    <t>00119697900000</t>
  </si>
  <si>
    <t>SZKOŁA PODSTAWOWA W ŁAŹCU IM.JANA PAWŁA II</t>
  </si>
  <si>
    <t>00119698500000</t>
  </si>
  <si>
    <t>SZKOŁA PODSTAWOWA IM. MARII KONOPNICKIEJ W JAMKACH-KORZONKU</t>
  </si>
  <si>
    <t>00119702200000</t>
  </si>
  <si>
    <t>SZKOŁA PODSTAWOWA IM.JULIUSZA LIGONIA W STRZEBINIU</t>
  </si>
  <si>
    <t>00119703900000</t>
  </si>
  <si>
    <t>SZKOŁA PODSTAWOWA W RUSINOWICACH</t>
  </si>
  <si>
    <t>00119704500000</t>
  </si>
  <si>
    <t>SZKOŁA PODSTAWOWA IM.74 GÓRNOŚLĄSKIEGO PUŁKU PIECHOTY W SADOWIE</t>
  </si>
  <si>
    <t>00119707400000</t>
  </si>
  <si>
    <t>SZKOŁA PODSTAWOWA W CYNKOWIE</t>
  </si>
  <si>
    <t>00119708000000</t>
  </si>
  <si>
    <t>SZKOŁA PODSTAWOWA W SIEDLCU DUŻYM</t>
  </si>
  <si>
    <t>00119709700000</t>
  </si>
  <si>
    <t>SZKOŁA PODSTAWOWA W KOZIEGŁÓWKACH</t>
  </si>
  <si>
    <t>00119710500000</t>
  </si>
  <si>
    <t>SZKOŁA PODSTAWOWA IM.JÓZEFA PIŁSUDSKIEGO W JARENIÓWCE</t>
  </si>
  <si>
    <t>00119714000000</t>
  </si>
  <si>
    <t>SZKOŁA PODSTAWOWA IM. KS.BPA JAKUBA GLAZERA W WOLI JASIENICKIEJ</t>
  </si>
  <si>
    <t>00119717000000</t>
  </si>
  <si>
    <t>SZKOŁA PODSTAWOWA NR 2 IM. WINCENTEGO WITOSA W OSOBNICY</t>
  </si>
  <si>
    <t>00119718600000</t>
  </si>
  <si>
    <t>SZKOŁA PODSTAWOWA IM.MACIEJA RATAJA W OPACIU</t>
  </si>
  <si>
    <t>00119725200000</t>
  </si>
  <si>
    <t>SZKOŁA PODSTAWOWA W HACZOWIE</t>
  </si>
  <si>
    <t>00119731200000</t>
  </si>
  <si>
    <t>SZKOŁA PODSTAWOWA NR 2 W DOMARADZU</t>
  </si>
  <si>
    <t>00119734100000</t>
  </si>
  <si>
    <t>SZKOŁA PODSTAWOWA W WYDRNEJ</t>
  </si>
  <si>
    <t>00119737000000</t>
  </si>
  <si>
    <t>SZKOŁA PODSTAWOWA IM. JANA PAWŁA II W JABŁONCE</t>
  </si>
  <si>
    <t>00119738700000</t>
  </si>
  <si>
    <t>SZKOŁA PODSTAWOWA W GRABÓWCE</t>
  </si>
  <si>
    <t>00119740100000</t>
  </si>
  <si>
    <t>SZKOŁA PODSTAWOWA IM. TADEUSZA KOŚCIUSZKI W CIEKLINIE</t>
  </si>
  <si>
    <t>00119742400000</t>
  </si>
  <si>
    <t>SZKOŁA PODSTAWOWA W ZARZECZU</t>
  </si>
  <si>
    <t>00119743000000</t>
  </si>
  <si>
    <t>SZKOŁA PODSTAWOWA DOBRYNI</t>
  </si>
  <si>
    <t>00119744700000</t>
  </si>
  <si>
    <t>SZKOŁA PODSTAWOWA W DULĄBCE</t>
  </si>
  <si>
    <t>00119746000000</t>
  </si>
  <si>
    <t>SZKOŁA PODSTAWOWA IM.JANA PAWŁA II W ŁAZACH DĘBOWIECKICH</t>
  </si>
  <si>
    <t>00119750700000</t>
  </si>
  <si>
    <t>SZKOŁA PODSTAWOWA W SZCZEPAŃCOWEJ</t>
  </si>
  <si>
    <t>00119752000000</t>
  </si>
  <si>
    <t>SZKOŁA PODSTAWOWA IM. KAROLA KLOBASSY-ZRENCKIEGO W ŻEGLCACH</t>
  </si>
  <si>
    <t>00119753600000</t>
  </si>
  <si>
    <t>SZKOŁA PODSTAWOWA W DRAGANOWEJ</t>
  </si>
  <si>
    <t>00119759400000</t>
  </si>
  <si>
    <t>SZKOŁA PODSTAWOWA IM. PROF. DR. STANISŁAWA PAWŁOWSKIEGO W DĘBOWCU</t>
  </si>
  <si>
    <t>00119764800000</t>
  </si>
  <si>
    <t>SZKOŁA PODSTAWOWA IM.ŚW.JANA KANTEGO W ZRĘCINIE</t>
  </si>
  <si>
    <t>00119767700000</t>
  </si>
  <si>
    <t>SZKOŁA PODSTAWOWA W FALISZÓWCE</t>
  </si>
  <si>
    <t>00119768300000</t>
  </si>
  <si>
    <t>SZKOŁA PODSTAWOWA W KOBYLANACH</t>
  </si>
  <si>
    <t>00119770800000</t>
  </si>
  <si>
    <t>SZKOŁA PODSTAWOWA W IWLI</t>
  </si>
  <si>
    <t>00119771400000</t>
  </si>
  <si>
    <t>SZKOŁA PODSTAWOWA IM.JANA PAWŁA II W LUBATOWEJ</t>
  </si>
  <si>
    <t>00119773700000</t>
  </si>
  <si>
    <t>SZKOŁA PODSTAWOWA IM.KS.ANTONIEGO PODGÓRSKIEGO W IWONICZU</t>
  </si>
  <si>
    <t>00119786100000</t>
  </si>
  <si>
    <t>00119789000000</t>
  </si>
  <si>
    <t>SZKOŁA PODSTAWOWA W ZAGAJACH</t>
  </si>
  <si>
    <t>00119791500000</t>
  </si>
  <si>
    <t>SZKOŁA PODSTAWOWA IM. GEN. AUGUSTA EMILA FIELDORFA PS. "NIL" W RAKOWCU</t>
  </si>
  <si>
    <t>00119801000000</t>
  </si>
  <si>
    <t>PUBLICZNA SZKOŁA PODSTAWOWA IM.JANA PAWŁA II W DALACHOWIE</t>
  </si>
  <si>
    <t>00119802700000</t>
  </si>
  <si>
    <t>PUBLICZNA SZKOŁA PODSTAWOWA IM. MIKOŁAJA KOPERNIKA W JAWORZNIE</t>
  </si>
  <si>
    <t>00119803300000</t>
  </si>
  <si>
    <t>PUBLICZNA SZKOŁA PODSTAWOWA IM. MARSZAŁKA JÓZEFA PIŁSUDSKIEGO W ŻYTNIOWIE</t>
  </si>
  <si>
    <t>00119804000000</t>
  </si>
  <si>
    <t>PUBLICZNA SZKOŁA PODSTAWOWA IM. TADEUSZA KOŚCIUSZKI W CIECIUŁOWIE</t>
  </si>
  <si>
    <t>00119830000000</t>
  </si>
  <si>
    <t>SZKOŁA PODSTAWOWA W ŁODYNIE</t>
  </si>
  <si>
    <t>00119833000000</t>
  </si>
  <si>
    <t>SZKOŁA PODSTAWOWA W ŁOBOZEWIE</t>
  </si>
  <si>
    <t>00119838100000</t>
  </si>
  <si>
    <t>SZKOŁA PODSTAWOWA W KULEJACH</t>
  </si>
  <si>
    <t>00119844100000</t>
  </si>
  <si>
    <t>SZKOŁA PODSTAWOWA IM. MARII KONOPNICKIEJ W BOROWEM</t>
  </si>
  <si>
    <t>00119848700000</t>
  </si>
  <si>
    <t>SZKOŁA PODSTAWOWA W RUDNIKACH</t>
  </si>
  <si>
    <t>00119851800000</t>
  </si>
  <si>
    <t>SZKOŁA PODSTAWOWA IM. JÓZEFA LOMPY W LUBSZY</t>
  </si>
  <si>
    <t>00119852400000</t>
  </si>
  <si>
    <t>SZKOŁA PODSTAWOWA W LIGOCIE WOŹNICKIEJ</t>
  </si>
  <si>
    <t>00119853000000</t>
  </si>
  <si>
    <t>SZKOŁA PODSTAWOWA IM. JANA PAWŁA II W PSARACH</t>
  </si>
  <si>
    <t>00119854700000</t>
  </si>
  <si>
    <t>SZKOŁA PODSTAWOWA IM. POWSTAŃCÓW ŚLĄSKICH W KAMIENICY</t>
  </si>
  <si>
    <t>00119861300000</t>
  </si>
  <si>
    <t>SZKOŁA PODSTAWOWA W BYCINIE</t>
  </si>
  <si>
    <t>00119864200000</t>
  </si>
  <si>
    <t>SZKOŁA PODSTAWOWA  W KLESZCZOWIE</t>
  </si>
  <si>
    <t>00119865900000</t>
  </si>
  <si>
    <t>SZKOŁA PODSTAWOWA IM. GENERAŁA JÓZEFA BEMA W BOJSZOWIE</t>
  </si>
  <si>
    <t>00119867100000</t>
  </si>
  <si>
    <t>SZKOŁA PODSTAWOWA W BARGŁÓWCE</t>
  </si>
  <si>
    <t>00119868800000</t>
  </si>
  <si>
    <t>SZKOŁA PODSTAWOWA W KOZŁOWIE</t>
  </si>
  <si>
    <t>00119870200000</t>
  </si>
  <si>
    <t>SZKOŁA PODSTAWOWA W SIERAKOWICACH</t>
  </si>
  <si>
    <t>00119876000000</t>
  </si>
  <si>
    <t>SZKOŁA PODSTAWOWA IM. JANA BRZECHWY W RADOSTOWICACH</t>
  </si>
  <si>
    <t>09235065900000</t>
  </si>
  <si>
    <t>GMINA DOBRCZ</t>
  </si>
  <si>
    <t>00119880800000</t>
  </si>
  <si>
    <t>SZKOŁA PODSTAWOWA W STRZELCACH GÓRNYCH</t>
  </si>
  <si>
    <t>00119885000000</t>
  </si>
  <si>
    <t>SZKOŁA PODSTAWOWA W DRAGACZU</t>
  </si>
  <si>
    <t>00119889500000</t>
  </si>
  <si>
    <t>SZKOŁA PODSTAWOWA W OŚNISZCZEWKU</t>
  </si>
  <si>
    <t>00119890300000</t>
  </si>
  <si>
    <t>SZKOŁA PODSTAWOWA IM. GEN. WŁADYSŁAWA SIKORSKIEGO W PARCHANIU</t>
  </si>
  <si>
    <t>00119897800000</t>
  </si>
  <si>
    <t>SZKOŁA PODSTAWOWA IM.KRÓLOWEJ JADWIGI W NOWYM CHECHLE</t>
  </si>
  <si>
    <t>00119901500000</t>
  </si>
  <si>
    <t>SZKOŁA PODSTAWOWA NR 1 IM.LUDWIKA HOLESZA W ŚWIERKLANACH</t>
  </si>
  <si>
    <t>00119902100000</t>
  </si>
  <si>
    <t>SZKOŁA PODSTAWOWA IM. STANISŁAWA STASZICA W JANKOWICACH</t>
  </si>
  <si>
    <t>00119905000000</t>
  </si>
  <si>
    <t>SZKOŁA PODSTAWOWA IM.JANA PAWŁA II W ZENDKU</t>
  </si>
  <si>
    <t>00119915600000</t>
  </si>
  <si>
    <t>SZKOŁA PODSTAWOWA IM. JANA PAWŁA II W KAMIEŃCU</t>
  </si>
  <si>
    <t>00119917900000</t>
  </si>
  <si>
    <t>SZKOŁA PODSTAWOWA IM. KS. JANA TWARDOWSKIEGO W RÓŻANNIE</t>
  </si>
  <si>
    <t>00119918500000</t>
  </si>
  <si>
    <t>SZKOŁA PODSTAWOWA IM. DRA FLORIANA CEYNOWY W PRZYSIERSKU</t>
  </si>
  <si>
    <t>00119922200000</t>
  </si>
  <si>
    <t>SZKOŁA PODSTAWOWA W IWCU</t>
  </si>
  <si>
    <t>09235126800000</t>
  </si>
  <si>
    <t>GMINA CHOJNICE</t>
  </si>
  <si>
    <t>00119923900000</t>
  </si>
  <si>
    <t>SZKOŁA PODSTAWOWA W OGORZELINACH</t>
  </si>
  <si>
    <t>00119925100000</t>
  </si>
  <si>
    <t>SZKOŁA PODSTAWOWA W KŁODAWIE</t>
  </si>
  <si>
    <t>00119928000000</t>
  </si>
  <si>
    <t>ZESPÓŁ SZKÓŁ W SWORNEGACIACH</t>
  </si>
  <si>
    <t>00119930500000</t>
  </si>
  <si>
    <t>SZKOŁA PODSTAWOWA LICHNOWY</t>
  </si>
  <si>
    <t>00119931100000</t>
  </si>
  <si>
    <t>SZKOŁA PODSTAWOWA W NIEŻYCHOWICACH</t>
  </si>
  <si>
    <t>00119933400000</t>
  </si>
  <si>
    <t>SZKOŁA PODSTAWOWA W OSTROWITEM</t>
  </si>
  <si>
    <t>00119936300000</t>
  </si>
  <si>
    <t>SZKOŁA PODSTAWOWA W SZCZEPANOWIE</t>
  </si>
  <si>
    <t>00119939200000</t>
  </si>
  <si>
    <t>SZKOŁA PODSTAWOWA IM.TADEUSZA KOŚCIUSZKI W DĄBIU</t>
  </si>
  <si>
    <t>00119940000000</t>
  </si>
  <si>
    <t>SZKOŁA PODSTAWOWA IM.EMILII GIERCZAK W GRÓDKOWIE</t>
  </si>
  <si>
    <t>00119949800000</t>
  </si>
  <si>
    <t>SZKOŁA PODSTAWOWA W KORZENIEWIE</t>
  </si>
  <si>
    <t>00119951200000</t>
  </si>
  <si>
    <t>00119952900000</t>
  </si>
  <si>
    <t>SZKOŁA PODSTAWOWA  IM. MARII KOTLARZ W TYCHNOWACH</t>
  </si>
  <si>
    <t>00119954100000</t>
  </si>
  <si>
    <t>SZKOŁA PODSTAWOWA IM. WOJSKA POLSKIEGO W KAMIENNEJ</t>
  </si>
  <si>
    <t>00119966000000</t>
  </si>
  <si>
    <t>00119967600000</t>
  </si>
  <si>
    <t>SZKOŁA PODSTAWOWA IM. INTEGRACJI EUROPEJSKIEJ W PRZYBYNOWIE</t>
  </si>
  <si>
    <t>00119968200000</t>
  </si>
  <si>
    <t>SZKOŁA POSTAWOWA IM.JANA PAWŁA II W JAWORZNIKU</t>
  </si>
  <si>
    <t>00119976500000</t>
  </si>
  <si>
    <t>SZKOŁA PODSTAWOWA IM.POKOJU 42-311 ŻARKI LETNISKO UL.SZKOLNA 20</t>
  </si>
  <si>
    <t>00119977100000</t>
  </si>
  <si>
    <t>SZKOŁA PODSTAWOWA IM. KAZIMIERZA WIELKIEGO W JASTRZĘBIU UL.MICKIEWICZA 1,42-360 PORAJ</t>
  </si>
  <si>
    <t>00119978800000</t>
  </si>
  <si>
    <t>SZKOŁA PODSTAWOWA IM.MARII KONOPNICKIEJ W CHORONIU UL.SZKOLNA 9 42-360 PORAJ</t>
  </si>
  <si>
    <t>00119981900000</t>
  </si>
  <si>
    <t>PUBLICZNA SZKOŁA PODSTAWOWA NR 2 W PRASZCE</t>
  </si>
  <si>
    <t>00119982500000</t>
  </si>
  <si>
    <t>PUBLICZNA SZKOŁA PODSTAWOWA IM.WINCENTEGO WITOSA W KOWALACH</t>
  </si>
  <si>
    <t>00119986000000</t>
  </si>
  <si>
    <t>PUBLICZNA SZKOŁA PODSTAWOWA W PRZEDMOŚCIU</t>
  </si>
  <si>
    <t>00119988300000</t>
  </si>
  <si>
    <t>PUBLICZNA SZKOŁA PODSTAWOWA IM. ADAMA MICKIEWICZA W BORZE ZAJACIŃSKIM</t>
  </si>
  <si>
    <t>00119999500000</t>
  </si>
  <si>
    <t>SZKOŁA PODSTAWOWA NR 1 IM.WŁ.SZAFERA W BRZOZOWIE</t>
  </si>
  <si>
    <t>00120001400000</t>
  </si>
  <si>
    <t>SZKOŁA PODSTAWOWA IM. MARII KONOPNICKIEJ W GRUDNEJ KĘPSKIEJ</t>
  </si>
  <si>
    <t>00120006600000</t>
  </si>
  <si>
    <t>SZKOŁA PODSTAWOWA IM.STEFANA CZARNIECKIEGO W RACŁAWICACH</t>
  </si>
  <si>
    <t>00120017800000</t>
  </si>
  <si>
    <t>SZKOŁA PODSTAWOWA IM. WINCENTEGO POLA W LESKU</t>
  </si>
  <si>
    <t>00120019000000</t>
  </si>
  <si>
    <t>SZKOŁA PODSTAWOWA IM. WŁADYSŁAWA BRONIEWSKIEGO W PIOTRÓWCE</t>
  </si>
  <si>
    <t>00120025000000</t>
  </si>
  <si>
    <t>SZKOŁA PODSTAWOWA W ZMIENNICY</t>
  </si>
  <si>
    <t>18051533900000</t>
  </si>
  <si>
    <t>GMINA JAŚLISKA</t>
  </si>
  <si>
    <t>00120028000000</t>
  </si>
  <si>
    <t>SZKOŁA PODSTAWOWA W GŁOJSCACH</t>
  </si>
  <si>
    <t>00120029600000</t>
  </si>
  <si>
    <t>SZKOŁA PODSTAWOWA W WIETRZNIE</t>
  </si>
  <si>
    <t>00120037900000</t>
  </si>
  <si>
    <t>SZKOŁA PODSTAWOWA W CZEKANOWIE</t>
  </si>
  <si>
    <t>00120038500000</t>
  </si>
  <si>
    <t>SZKOŁA PODSTAWOWA W ZIEMIĘCICACH</t>
  </si>
  <si>
    <t>00120039100000</t>
  </si>
  <si>
    <t>SZKOŁA PODSTAWOWA W PRZEZCHLEBIU</t>
  </si>
  <si>
    <t>00120040000000</t>
  </si>
  <si>
    <t>SZKOŁA PODSTWOWA W KOPIENICY</t>
  </si>
  <si>
    <t>00120050500000</t>
  </si>
  <si>
    <t>GIMNAZJUM NR 1 IM.SZARYCH SZEREGÓW W NAMYSŁOWIE</t>
  </si>
  <si>
    <t>00120051100000</t>
  </si>
  <si>
    <t>SZKOŁA PODSTAWOWA NR 3 IM. BOLESŁAWA PRUSA W NAMYSŁOWIE</t>
  </si>
  <si>
    <t>00120052800000</t>
  </si>
  <si>
    <t>SZKOŁA PODSTAWOWA NR 4 Z ODDZIAŁAMI INTEGRACYJNYMI IM. WŁADYSŁAWA S. REYMONTA W NAMYSŁOWIE</t>
  </si>
  <si>
    <t>00120053400000</t>
  </si>
  <si>
    <t>SZKOŁA PODSTAWOWA NR 5 IM. BŁOGOSŁAWIONEGO JANA PAWŁA II W NAMYSŁOWIE</t>
  </si>
  <si>
    <t>00120056300000</t>
  </si>
  <si>
    <t>GMINNY ZESPÓŁ EKONOMICZNO - ADMINISTRACYJNY  W NIEGOWIE</t>
  </si>
  <si>
    <t>00120059200000</t>
  </si>
  <si>
    <t>GMINNY ZESPÓŁ OŚWIATY W OPATOWIE</t>
  </si>
  <si>
    <t>15139847400000</t>
  </si>
  <si>
    <t>GMINA PAWONKÓW</t>
  </si>
  <si>
    <t>00120060000000</t>
  </si>
  <si>
    <t>GMINNY ZESPÓŁ EKONOMICZNO-ADMINISTRACYJNY SZKÓŁ W PAWONKOWIE</t>
  </si>
  <si>
    <t>00120061700000</t>
  </si>
  <si>
    <t>SAMORZĄDOWA ADMINISTRACJA PLACÓWEK OŚWIATOWYCH W POCZESNEJ</t>
  </si>
  <si>
    <t>00120072900000</t>
  </si>
  <si>
    <t>ZESPÓŁ EKONOMICZNO-ADMINISTRACYJNY OŚWIATY SAMORZĄDOWEJ W LIKWIDACJI</t>
  </si>
  <si>
    <t>00120075800000</t>
  </si>
  <si>
    <t>SZKOŁA PODSTAWOWA W WOJTKOWEJ</t>
  </si>
  <si>
    <t>00120076400000</t>
  </si>
  <si>
    <t>SZKOŁA PODSTAWOWA IM.BOHATERÓW LOTNICTWA POLSKIEGO W USTJANOWEJ GÓRNEJ</t>
  </si>
  <si>
    <t>00120087600000</t>
  </si>
  <si>
    <t>SZKOŁA PODSTAWOWA IM.ŚWIĘTEGO JANA PAWŁA II W BALIGRODZIE</t>
  </si>
  <si>
    <t>00120089900000</t>
  </si>
  <si>
    <t>SZKOŁA PODSTAWOWA IM.HENRYKA SIENKIEWICZA W BRZYSKACH</t>
  </si>
  <si>
    <t>00120090700000</t>
  </si>
  <si>
    <t>SZKOŁA PODSTAWOWA IM.KS.KARDYNAŁA STEFANA WYSZYŃSKIEGO W BŁAŻKOWEJ</t>
  </si>
  <si>
    <t>00120091300000</t>
  </si>
  <si>
    <t>SZKOŁA PODSTAWOWA W DOBIESZYNIE</t>
  </si>
  <si>
    <t>ZESPÓŁ EKONOMICZNO-ADMINISTRACYJNY PLACÓWEK OŚWIATOWYCH</t>
  </si>
  <si>
    <t>00120097100000</t>
  </si>
  <si>
    <t>ZESPÓŁ EKONOMICZNO-ADMINISTRACYJNY SZKÓŁ I PRZEDSZKOLI W DOBRODZIENIU</t>
  </si>
  <si>
    <t>00120098800000</t>
  </si>
  <si>
    <t>BIURO OBSŁUGI SZKÓŁ I PRZEDSZKOLI</t>
  </si>
  <si>
    <t>00120099400000</t>
  </si>
  <si>
    <t>ZESPÓŁ EKONOMICZNO-ADMINISTRACYJNY SZKÓŁ MIASTA I GMINY KONIECPOL</t>
  </si>
  <si>
    <t>00120105400000</t>
  </si>
  <si>
    <t>ZESPÓŁ EKONOMICZNO-ADMINISTRACYJNY SZKÓŁ MIASTA I GMINY W WOŹNIKACH</t>
  </si>
  <si>
    <t>00120114300000</t>
  </si>
  <si>
    <t>GMINNY ZESPÓŁ OŚWIATY SAMORZĄDOWEJ</t>
  </si>
  <si>
    <t>00120117200000</t>
  </si>
  <si>
    <t>ZESPÓŁ SZKOLNO-PRZEDSZKOLNY W GŁUSZYNIE</t>
  </si>
  <si>
    <t>00120119500000</t>
  </si>
  <si>
    <t>00120121000000</t>
  </si>
  <si>
    <t>SZKOŁA PODSTAWOWA W PRUSZCZU</t>
  </si>
  <si>
    <t>00120125500000</t>
  </si>
  <si>
    <t>SZKOŁA PODSTAWOWA IM. POLSKICH OLIMPIJCZYKÓW W GÓRZE</t>
  </si>
  <si>
    <t>00120126100000</t>
  </si>
  <si>
    <t>SZKOŁA PODSTAWOWA IM. WŁADYSŁAWA BRONIEWSKIEGO W JAKSICACH</t>
  </si>
  <si>
    <t>00120128400000</t>
  </si>
  <si>
    <t>SZKOŁA PODSTAWOWA IM. KSIĘDZA KARDYNAŁA STEFANA WYSZYŃSKIEGO W ORŁOWIE</t>
  </si>
  <si>
    <t>00120129000000</t>
  </si>
  <si>
    <t>SZKOŁA PODSTAWOWA IM. RODU PIASTÓW W TUPADŁACH</t>
  </si>
  <si>
    <t>00120131500000</t>
  </si>
  <si>
    <t>SZKOŁA PODSTAWOWA IM. ORŁA BIAŁEGO W TURZANACH</t>
  </si>
  <si>
    <t>00120132100000</t>
  </si>
  <si>
    <t>PUBLICZNA SZKOŁA PODSTAWOWA IM. POWSTAŃCÓW WIELKOPOLSKICH W WÓJCINIE</t>
  </si>
  <si>
    <t>00120133800000</t>
  </si>
  <si>
    <t>PUBLICZNA SZKOŁA PODSTAWOWA IM. PŁK STANISŁAWA WYSKOTY - ZAKRZEWSKIEGO W RZESZYNKU</t>
  </si>
  <si>
    <t>00120139600000</t>
  </si>
  <si>
    <t>PUBLICZNA SZKOŁA PODSTAWOWA IM.BOHATERÓW WESTERPLATTE W SZCZEPANOWIE</t>
  </si>
  <si>
    <t>00120161100000</t>
  </si>
  <si>
    <t>ZESPÓŁ OBSŁUGI PLACÓWEK OŚWIATOWYCH WE WRĘCZYCY WIELKIEJ</t>
  </si>
  <si>
    <t>00120169200000</t>
  </si>
  <si>
    <t>SZKOŁA PODSTAWOWA W DĄBRÓWCE WISŁOCKIEJ</t>
  </si>
  <si>
    <t>00120176900000</t>
  </si>
  <si>
    <t>SZKOŁA PODSTAWOWA W ZDZIARCU</t>
  </si>
  <si>
    <t>00120189300000</t>
  </si>
  <si>
    <t>SZKOŁA PODSTAWOWA IM.JANA PAWŁA II W ZABŁĘDZY</t>
  </si>
  <si>
    <t>00120195300000</t>
  </si>
  <si>
    <t>SZKOŁA PODSTAWOWA W SIERADZY</t>
  </si>
  <si>
    <t>00120196000000</t>
  </si>
  <si>
    <t>SZKOŁA PODSTAWOWA IM.STANISŁAWA WYSPIAŃSKIEGO W ŻABNIE</t>
  </si>
  <si>
    <t>00120197600000</t>
  </si>
  <si>
    <t>PUBLICZNA SZKOŁA PODSTAWOWA NR 1 IM. STANISŁAWA JACHOWICZA W BOCHNI</t>
  </si>
  <si>
    <t>00120198200000</t>
  </si>
  <si>
    <t>PUBLICZNA SZKOŁA PODSTAWOWA  NR 2  IM. KAZIMIERZA BRODZIŃSKIEGO W BOCHNI</t>
  </si>
  <si>
    <t>00120200700000</t>
  </si>
  <si>
    <t>PUBLICZNA SZKOŁA PODSTAWOWA NR 4 IM.ŚW.BARBARY W BOCHNI</t>
  </si>
  <si>
    <t>00120208800000</t>
  </si>
  <si>
    <t>SZKOŁA PODSTAWOWA NR 2 IM. STANISŁAWA KONARSKIEGO W TARNOWIE</t>
  </si>
  <si>
    <t>00120209400000</t>
  </si>
  <si>
    <t>SZKOŁA PODSTAWOWA NR 3 IM. MARII KONOPNICKIEJ W TARNOWIE</t>
  </si>
  <si>
    <t>00120211900000</t>
  </si>
  <si>
    <t>SZKOŁA PODSTAWOWA NR 5 IM. TADEUSZA KOŚCIUSZKI</t>
  </si>
  <si>
    <t>00120214800000</t>
  </si>
  <si>
    <t>SZKOŁA PODSTAWOWA NR 9 IM. ORLĄT LWOWSKICH W TARNOWIE</t>
  </si>
  <si>
    <t>00120215400000</t>
  </si>
  <si>
    <t>SZKOŁA PODSTAWOWA NR 10 IM. ROMANA "SYBIRAKA" SANGUSZKI W TARNOWIE</t>
  </si>
  <si>
    <t>00120216000000</t>
  </si>
  <si>
    <t>SZKOŁA PODSTAWOWA INTEGRACYJNA  NR 11 IM. M.DĄBROWSKIEJ W TARNOWIE</t>
  </si>
  <si>
    <t>00120217700000</t>
  </si>
  <si>
    <t>PUBLICZNA SZKOŁA PODSTAWOWA NR 5 IM. JANA MATEJKI W BOCHNI</t>
  </si>
  <si>
    <t>00120219000000</t>
  </si>
  <si>
    <t>SZKOŁA PODSTAWOWA NR 2 IM. KRÓLOWEJ JADWIGI W DĘBICY</t>
  </si>
  <si>
    <t>00120220800000</t>
  </si>
  <si>
    <t>PUBLICZNA SZKOŁA PODSTAWOWA NR 3 IM. GENERAŁA TADEUSZA BORA-KOMOROWSKIEGO</t>
  </si>
  <si>
    <t>00120224300000</t>
  </si>
  <si>
    <t>SZKOŁA PODSTAWOWA NR 8 IM. JANA PAWŁA II W DĘBICY</t>
  </si>
  <si>
    <t>00120230300000</t>
  </si>
  <si>
    <t>SZKOŁA PODSTAWOWA W SOWACH</t>
  </si>
  <si>
    <t>00120231000000</t>
  </si>
  <si>
    <t>SZKOŁA PODSTAWOWA W CHOJNIE</t>
  </si>
  <si>
    <t>00120233200000</t>
  </si>
  <si>
    <t>PUBLICZNA SZKOŁA PODSTAWOWA IM.MARII KOWNACKIEJ W PŁOSKACH</t>
  </si>
  <si>
    <t>00120234900000</t>
  </si>
  <si>
    <t>PUBLICZNA SZKOŁA PODSTAWOWA IM.JANA BRZECHWY W POBIELU</t>
  </si>
  <si>
    <t>00120235500000</t>
  </si>
  <si>
    <t>PUBLICZNA SZKOŁA PODSTAWOWA IM.JULIANA TUWIMA W CZARNOBORSKU</t>
  </si>
  <si>
    <t>00120242100000</t>
  </si>
  <si>
    <t>SZKOŁA PODSTAWOWA  IM. KS. JANA TWARDOWSKIEGO W PORĘBIE RADLNEJ</t>
  </si>
  <si>
    <t>00120244400000</t>
  </si>
  <si>
    <t>PUBLICZNA SZKOŁA PODSTAWOWA NR 1 IM. HELENY MARUSARZ W WOLI RZĘDZIŃSKIEJ</t>
  </si>
  <si>
    <t>00120247300000</t>
  </si>
  <si>
    <t>SZKOŁA PODSTAWOWA IM.KOMISJI EDUKACJI NARODOWEJ W ZBYLITOWSKIEJ GÓRZE</t>
  </si>
  <si>
    <t>00120248000000</t>
  </si>
  <si>
    <t>SZKOŁA PODSTAWOWA W JAMACH</t>
  </si>
  <si>
    <t>00120249600000</t>
  </si>
  <si>
    <t>SZKOŁA PODSTAWOWA IM. KS. JÓZEFA POCZĄTKA W WADOWICACH DOLNYCH</t>
  </si>
  <si>
    <t>00120250400000</t>
  </si>
  <si>
    <t>SZKOŁA PODSTAWOWA W WAMPIERZOWIE</t>
  </si>
  <si>
    <t>00120251000000</t>
  </si>
  <si>
    <t>SZKOŁA PODSTAWOWA IM. TADEUSZA KOŚCIUSZKI W ŁĘTOWICACH</t>
  </si>
  <si>
    <t>00120252700000</t>
  </si>
  <si>
    <t>SZKOŁA PODSTAWOWA IM.MIKOŁAJA KOPERNIKA W MIKOŁAJOWICACH</t>
  </si>
  <si>
    <t>00120253300000</t>
  </si>
  <si>
    <t>SZKOŁA PODSTAWOWA IM. KS. JANA TWARDOWSKIEGO</t>
  </si>
  <si>
    <t>00120254000000</t>
  </si>
  <si>
    <t>SZKOŁA PODSTAWOWA IM.WINCENTEGO WITOSA W RUDCE</t>
  </si>
  <si>
    <t>00120262200000</t>
  </si>
  <si>
    <t>SZKOŁA PODSTAWOWA IM.TADEUSZA KOŚCIUSZKI W STRÓŻACH</t>
  </si>
  <si>
    <t>00120268000000</t>
  </si>
  <si>
    <t>00120277000000</t>
  </si>
  <si>
    <t>SZKOŁA PODSTAWOWA NR 14 IM.STEFANA JARACZA W TARNOWIE</t>
  </si>
  <si>
    <t>00120278600000</t>
  </si>
  <si>
    <t>SZKOŁA PODSTAWOWA NR 15 IM.GEN.JÓZEFA BEMA W TARNOWIE</t>
  </si>
  <si>
    <t>00120281700000</t>
  </si>
  <si>
    <t>SZKOŁA PODSTAWOWA NR 18 IM. JANA KOCHANOWSKIEGO W TARNOWIE</t>
  </si>
  <si>
    <t>00120283000000</t>
  </si>
  <si>
    <t>ZESPÓŁ SZKÓŁ SPORTOWYCH IM.POLSKICH OLIMPIJCZYKÓW W TARNOWIE</t>
  </si>
  <si>
    <t>00120290600000</t>
  </si>
  <si>
    <t>SPECJALNY OŚRODEK SZKOLNO- WYCHOWAWCZY NR 2</t>
  </si>
  <si>
    <t>00120294100000</t>
  </si>
  <si>
    <t>00120300100000</t>
  </si>
  <si>
    <t>SZKOŁA PODSTAWOWA IM. BATALIONÓW CHŁOPSKICH W PRADŁACH</t>
  </si>
  <si>
    <t>00120306000000</t>
  </si>
  <si>
    <t>SZKOŁA PODSTAWOWA NR 2 IM. M.SKŁODOWSKIEJ-CURIE</t>
  </si>
  <si>
    <t>00120310700000</t>
  </si>
  <si>
    <t>SZKOŁA PODSTAWOWA IM. JANA BRZECHWY W ZAJĄCZKACH PIERWSZYCH</t>
  </si>
  <si>
    <t>00120311300000</t>
  </si>
  <si>
    <t>SZKOŁA PODSTAWOWA IM. KORNELA MAKUSZYŃSKIEGO W ZAJĄCZKACH DRUGICH</t>
  </si>
  <si>
    <t>00120320200000</t>
  </si>
  <si>
    <t>ZESPÓŁ SZKÓŁ PUBLICZNYCH IM.PIOTRA SZTURMOWSKIEGO</t>
  </si>
  <si>
    <t>00120335000000</t>
  </si>
  <si>
    <t>PORADNIA PSYCHOLOGICZNO- PEDAGOGICZNA NR 3</t>
  </si>
  <si>
    <t>00120348400000</t>
  </si>
  <si>
    <t>SZKOŁA PODSTAWOWA W CELBOWIE</t>
  </si>
  <si>
    <t>00120355000000</t>
  </si>
  <si>
    <t>ZESPÓŁ SZKÓŁ PUBLICZNYCH IM. KS. FRANCISZKA SAWICKIEGO</t>
  </si>
  <si>
    <t>00120356700000</t>
  </si>
  <si>
    <t>PUBLICZNA SZKOŁA PODSTAWOWA IM. BŁ.S.MARTY WIECKIEJ</t>
  </si>
  <si>
    <t>00120379700000</t>
  </si>
  <si>
    <t>PUBLICZNA SZKOŁA PODSTAWOWA NR 3 IM. POWSTAŃCÓW ŚLĄSKICH W OLEŚNIE</t>
  </si>
  <si>
    <t>00120380500000</t>
  </si>
  <si>
    <t>PUBLICZNA SZKOŁA PODSTAWOWA IM. JANUSZA KORCZAKA W SOWCZYCACH</t>
  </si>
  <si>
    <t>00120381100000</t>
  </si>
  <si>
    <t>PUBLICZNA SZKOŁA PODSTAWOWA W WACHOWIE</t>
  </si>
  <si>
    <t>00120382800000</t>
  </si>
  <si>
    <t>PUBLICZNA SZKOŁA PODSTAWOWA W WOJCIECHOWIE</t>
  </si>
  <si>
    <t>00120384000000</t>
  </si>
  <si>
    <t>SZKOŁA PODSTAWOWA W GNIAZDOWIE</t>
  </si>
  <si>
    <t>00120391700000</t>
  </si>
  <si>
    <t>00120392300000</t>
  </si>
  <si>
    <t>SZKOŁA PODSTAWOWA W BISKUPICACH</t>
  </si>
  <si>
    <t>00120394600000</t>
  </si>
  <si>
    <t>SZKOŁA PODSTAWOWA IM. JANA BRZECHWY W MAKOWISKACH</t>
  </si>
  <si>
    <t>00120400600000</t>
  </si>
  <si>
    <t>SZKOŁA PODSTAWOWA W NIERADZIE</t>
  </si>
  <si>
    <t>00120415300000</t>
  </si>
  <si>
    <t>SZKOŁA PODSTAWOWA IM.STANISŁAWA STASZICA W ALEKSANDROWIE</t>
  </si>
  <si>
    <t>00120416000000</t>
  </si>
  <si>
    <t>SZKOŁA PODSTAWOWA W KONIECZKACH</t>
  </si>
  <si>
    <t>00120417600000</t>
  </si>
  <si>
    <t>SZKOŁA PODSTAWOWA W RĘBIELICACH SZLACHECKICH IM.T. KOŚCIUSZKI W RĘBIELICACH SZLACHECKICH</t>
  </si>
  <si>
    <t>00120427100000</t>
  </si>
  <si>
    <t>SZKOŁA PODSTAWOWA IM.KORNELA MAKUSZYŃSKIEGO W BRZYSZOWIE</t>
  </si>
  <si>
    <t>00120428800000</t>
  </si>
  <si>
    <t>SZKOŁA PODSTAWOWA IM. ŚW. HUBERTA W KRASICACH</t>
  </si>
  <si>
    <t>00120429400000</t>
  </si>
  <si>
    <t>SZKOŁA PODSTAWOWA W KUCHARACH</t>
  </si>
  <si>
    <t>00120432500000</t>
  </si>
  <si>
    <t>SZKOŁA PODSTAWOWA W MOKRZESZY</t>
  </si>
  <si>
    <t>00120439000000</t>
  </si>
  <si>
    <t>SZKOŁA PODSTAWOWA IM. 6 PUŁKU PIECHOTY W STARYM BRONISZEWIE</t>
  </si>
  <si>
    <t>00120440800000</t>
  </si>
  <si>
    <t>SZKOŁA PODSTAWOWA IM.WOŁYŃSKIEJ BRYGADY KAWALERII W STARYM KOCINIE</t>
  </si>
  <si>
    <t>00120445000000</t>
  </si>
  <si>
    <t>SZKOŁA PODSTAWOWA IM.TADEUSZA KOŚCIUSZKI W WIERZCHOWISKU</t>
  </si>
  <si>
    <t>00120447200000</t>
  </si>
  <si>
    <t>SZKOŁA PODSTAWOWA IM. JANA BRZECHWY W RADOSTKOWIE</t>
  </si>
  <si>
    <t>00120454900000</t>
  </si>
  <si>
    <t>PUBLICZNA SZKOŁA PODSTAWOWA W BODZANOWICACH</t>
  </si>
  <si>
    <t>00120456100000</t>
  </si>
  <si>
    <t>PUBLICZNA SZKOŁA PODSTAWOWA W BORKACH WIELKICH</t>
  </si>
  <si>
    <t>85166109100000</t>
  </si>
  <si>
    <t>GMINA ŻYRAKÓW</t>
  </si>
  <si>
    <t>00120460900000</t>
  </si>
  <si>
    <t>PUBLICZNA SZKOŁA PODSTAWOWA IM ADAMA MICKIEWICZA W MOKREM</t>
  </si>
  <si>
    <t>00120466700000</t>
  </si>
  <si>
    <t>PUBLICZNA SZKOŁA PODSTAWOWA NR 2 IM.IGNACEGO ŁUKASIEWICZA W BRZESKU</t>
  </si>
  <si>
    <t>00120467300000</t>
  </si>
  <si>
    <t>PUBLICZNA SZKOŁA PODSTAWOWA NR 3 IM. MIKOŁAJA KOPERNIKA W BRZESKU</t>
  </si>
  <si>
    <t>00120468000000</t>
  </si>
  <si>
    <t>PUBLICZNA SZKOŁA PODSTAWOWA IM.KSIĘDZA JANA TWARDOWSKIEGO W BUCZU</t>
  </si>
  <si>
    <t>00120470400000</t>
  </si>
  <si>
    <t>PUBLICZNA SZKOŁA PODSTAWOWA NR 1 IM.STANISŁAWA STASZICA W JADOWNIKACH</t>
  </si>
  <si>
    <t>00120471000000</t>
  </si>
  <si>
    <t>PUBLICZNA SZKOŁA PODSTAWOWA W JASIENIU</t>
  </si>
  <si>
    <t>00120472700000</t>
  </si>
  <si>
    <t>PUBLICZNA SZKOŁA PODSTAWOWA IM.TADEUSZA KOŚCIUSZKI W MOKRZYSKACH</t>
  </si>
  <si>
    <t>00120473300000</t>
  </si>
  <si>
    <t>PUBLICZNA SZKOŁA PODSTAWOWA IM.JANA GOETZA OKOCIMSKIEGO W OKOCIMIU</t>
  </si>
  <si>
    <t>00120474000000</t>
  </si>
  <si>
    <t>PUBLICZNA SZKOŁA PODSTAWOWA W PORĘBIE SPYTKOWSKIEJ</t>
  </si>
  <si>
    <t>00120478500000</t>
  </si>
  <si>
    <t>PUBLICZNA SZKOŁA PODSTAWOWA W KOZŁOWICACH</t>
  </si>
  <si>
    <t>00120479100000</t>
  </si>
  <si>
    <t>PUBLICZNA SZKOŁA PODSTAWOWA W USZYCACH</t>
  </si>
  <si>
    <t>00120489700000</t>
  </si>
  <si>
    <t>SZKOŁA PODSTAWOWA IM. ŚW. STANISŁAWA KOSTKI W LGOCZANCE</t>
  </si>
  <si>
    <t>00120491100000</t>
  </si>
  <si>
    <t>SZKOŁA PODSTAWOWA IM.WŁADYSŁAWA BRONIEWSKIEGO W LUSŁAWICACH</t>
  </si>
  <si>
    <t>15139817800000</t>
  </si>
  <si>
    <t>GMINA STARCZA</t>
  </si>
  <si>
    <t>00120494000000</t>
  </si>
  <si>
    <t>SZKOŁA PODSTAWOWA IM.JÓZEFA LOMPY W STARCZY</t>
  </si>
  <si>
    <t>00120507500000</t>
  </si>
  <si>
    <t>SZKOŁA PODSTAWOWA NR 1 IM. W. SEBYŁY W KŁOBUCKU</t>
  </si>
  <si>
    <t>00120558900000</t>
  </si>
  <si>
    <t>SZKOŁA PODSTAWOWA IM. MIKOŁAJA KOPERNIKA W MUSZAKACH</t>
  </si>
  <si>
    <t>00120570900000</t>
  </si>
  <si>
    <t>SZKOŁA PODSTAWOWA W NAKOMIADACH</t>
  </si>
  <si>
    <t>00120571500000</t>
  </si>
  <si>
    <t>SZKOŁA PODSTAWOWA IM. JANUSZA KORCZAKA W BIEDASZKACH</t>
  </si>
  <si>
    <t>00120591600000</t>
  </si>
  <si>
    <t>SZKOŁA PODSTAWOWA NR 2 IM. BŁ. JANA PAWŁA II W LIBIĄŻU</t>
  </si>
  <si>
    <t>00120598000000</t>
  </si>
  <si>
    <t>SZKOŁA PODSTAWOWA IM.JÓZEFY JABCZYŃSKIEJ W WYSOKIEJ</t>
  </si>
  <si>
    <t>00120603400000</t>
  </si>
  <si>
    <t>SZKOŁA PODSTAWOWA W GIEBLE</t>
  </si>
  <si>
    <t>00120605700000</t>
  </si>
  <si>
    <t>00120606300000</t>
  </si>
  <si>
    <t>SZKOŁA PODSTAWOWA NR 322 IM. JANA BRZECHWY</t>
  </si>
  <si>
    <t>00120608600000</t>
  </si>
  <si>
    <t>SZKOŁA PODSTAWOWA NR 323 IM. POLSKICH OLIMPIJCZYKÓW</t>
  </si>
  <si>
    <t>00120614600000</t>
  </si>
  <si>
    <t>SZKOŁA PODSTAWOWA W RYCZOWIE</t>
  </si>
  <si>
    <t>00120617500000</t>
  </si>
  <si>
    <t>SAMORZĄDOWA SZKOŁA PODSTAWOWA WE FRANCISZKOWIE</t>
  </si>
  <si>
    <t>00120619800000</t>
  </si>
  <si>
    <t>SAMORZĄDOWA SZKOŁA PODSTAWOWA IM. MJR HENRYKA DOBRZAŃSKIEGO "HUBALA" W GAŁDOWIE</t>
  </si>
  <si>
    <t>00120622900000</t>
  </si>
  <si>
    <t>SAMORZĄDOWA SZKOŁA PODSTAWOWA W LASECZNIE</t>
  </si>
  <si>
    <t>00120623500000</t>
  </si>
  <si>
    <t>SAMORZĄDOWA SZKOŁA PODSTAWOWA IM. MICHAŁA LENGOWSKIEGO W RUDZIENICACH</t>
  </si>
  <si>
    <t>00120625800000</t>
  </si>
  <si>
    <t>SAMORZĄDOWA SZKOŁA PODSTAWOWA IM.TWÓRCÓW LITERATURY DZIECIĘCEJ W ZĄBROWIE</t>
  </si>
  <si>
    <t>00120628700000</t>
  </si>
  <si>
    <t>SZKOŁA PODSTAWOWA IM. ZAWISZY CZARNEGO W WAŚNIEWIE-GRABOWIE</t>
  </si>
  <si>
    <t>00120633000000</t>
  </si>
  <si>
    <t>SZKOŁA PODSTAWOWA IM. ORŁA BIAŁEGO W ZABOROWIE</t>
  </si>
  <si>
    <t>00120644200000</t>
  </si>
  <si>
    <t>SZKOŁA PODSTAWOWA IM.JANA PAWŁA II W ROŻENTALU</t>
  </si>
  <si>
    <t>00120647100000</t>
  </si>
  <si>
    <t>SZKOŁA PODSTAWOWA W TUSZEWIE</t>
  </si>
  <si>
    <t>00120648800000</t>
  </si>
  <si>
    <t>SZKOŁA PODSTAWOWA IM. ORŁA BIAŁEGO W ZŁOTOWIE</t>
  </si>
  <si>
    <t>00120650200000</t>
  </si>
  <si>
    <t>SZKOŁA PODSTAWOWA W WILCZKOWIE</t>
  </si>
  <si>
    <t>00120662000000</t>
  </si>
  <si>
    <t>GMINNE CENTRUM USŁUG WSPÓLNYCH W GACI</t>
  </si>
  <si>
    <t>00120672600000</t>
  </si>
  <si>
    <t>CENTRUM USŁUG WSPÓLNYCH W OLESZYCACH</t>
  </si>
  <si>
    <t>00120674900000</t>
  </si>
  <si>
    <t>CENTRUM USŁUG WSPÓLNYCH W PAWŁOSIOWIE</t>
  </si>
  <si>
    <t>00120680900000</t>
  </si>
  <si>
    <t>00120690400000</t>
  </si>
  <si>
    <t>SZKOŁA PODSTAWOWA IM. MARII MORALEWICZ W DACHNOWIE</t>
  </si>
  <si>
    <t>00120692700000</t>
  </si>
  <si>
    <t>SZKOŁA PODSTAWOWA W NOWYM LUBLIŃCU</t>
  </si>
  <si>
    <t>65090027500000</t>
  </si>
  <si>
    <t>GMINA DYNÓW</t>
  </si>
  <si>
    <t>00120695600000</t>
  </si>
  <si>
    <t>ZESPÓŁ SZKÓŁ NR 1 W BACHÓRZU</t>
  </si>
  <si>
    <t>00120696200000</t>
  </si>
  <si>
    <t>00120698500000</t>
  </si>
  <si>
    <t>ZESPÓŁ SZKÓŁ NR 2 W HARCIE</t>
  </si>
  <si>
    <t>00120699100000</t>
  </si>
  <si>
    <t>ZESPÓŁ SZKÓŁ NR 3 W ŁUBNIE</t>
  </si>
  <si>
    <t>00120700000000</t>
  </si>
  <si>
    <t>SZKOŁA PODSTAWOWA W DĄBRÓWCE STARZEŃSKIEJ</t>
  </si>
  <si>
    <t>00120701600000</t>
  </si>
  <si>
    <t>SZKOŁA PODSTAWOWA W LASKÓWCE</t>
  </si>
  <si>
    <t>00120702200000</t>
  </si>
  <si>
    <t>ZESPÓŁ SZKÓŁ NR 4 W PAWŁOKOMIE</t>
  </si>
  <si>
    <t>00120703900000</t>
  </si>
  <si>
    <t>SZKOŁA PODSTAWOWA W ULANICY</t>
  </si>
  <si>
    <t>00120718600000</t>
  </si>
  <si>
    <t>SZKOŁA PODSTAWOWA IM. UNII EUROPEJSKIEJ DOBRA 109 37-530 SIENIAWA</t>
  </si>
  <si>
    <t>00120719200000</t>
  </si>
  <si>
    <t>SZKOŁA PODSTAWOWA IM. JANA PAWŁA II CZERWONA WOLA 39 37-530 SIENIAWA</t>
  </si>
  <si>
    <t>00120720000000</t>
  </si>
  <si>
    <t>SZKOŁA PODSTAWOWA W RUDCE IM. IGNACEGO KRASICKIEGO RUDKA 79 37-530 SIENIAWA</t>
  </si>
  <si>
    <t>00120722300000</t>
  </si>
  <si>
    <t>SZKOŁA PODSTAWOWA  W CIEPLICACH</t>
  </si>
  <si>
    <t>00120723000000</t>
  </si>
  <si>
    <t>SZKOŁA PODSTAWOWA IM. BŁ. KS. JERZEGO POPIEŁUSZKI W MAJDANIE SIENIAWSKIM</t>
  </si>
  <si>
    <t>00120733500000</t>
  </si>
  <si>
    <t>SZKOŁA PODSTAWOWA IM. PROF. STEFANA MYCZKOWSKIEGO W JANKOWICACH</t>
  </si>
  <si>
    <t>00120734100000</t>
  </si>
  <si>
    <t>SZKOŁA PODSTAWOWA IM. JANA PAWŁA II W DOBKOWICACH</t>
  </si>
  <si>
    <t>00120761900000</t>
  </si>
  <si>
    <t>PUBLICZNA SZKOŁA PODSTAWOWA IM. J. SŁOWACKIEGO W BABICACH</t>
  </si>
  <si>
    <t>65090046000000</t>
  </si>
  <si>
    <t>GMINA LASZKI</t>
  </si>
  <si>
    <t>00120764800000</t>
  </si>
  <si>
    <t>SZKOŁA PODSTAWOWA W KORZENICY</t>
  </si>
  <si>
    <t>00120765400000</t>
  </si>
  <si>
    <t>SZKOŁA PODSTAWOWA IM. MARII KONOPNICKIEJ W MIĘKISZU NOWYM</t>
  </si>
  <si>
    <t>00120766000000</t>
  </si>
  <si>
    <t>SZKOŁA PODSTAWOWA IM. MARII KONOPNICKIEJ W WIETLINIE</t>
  </si>
  <si>
    <t>00120769000000</t>
  </si>
  <si>
    <t>SZKOŁA PODSTAWOWA IM. POETY KS. JANA TWARDOWSKIEGO</t>
  </si>
  <si>
    <t>00120774300000</t>
  </si>
  <si>
    <t>SZKOŁA PODSTAWOWA W HURECZKU</t>
  </si>
  <si>
    <t>00120775000000</t>
  </si>
  <si>
    <t>SZKOŁA PODSTAWOWA W TORKACH</t>
  </si>
  <si>
    <t>00120776600000</t>
  </si>
  <si>
    <t>SZKOŁA PODSTAWOWA W SIEDLISKACH</t>
  </si>
  <si>
    <t>00120785500000</t>
  </si>
  <si>
    <t>SZKOŁA PODSTAWOWA W NOWEJ GROBLI</t>
  </si>
  <si>
    <t>00120786100000</t>
  </si>
  <si>
    <t>SZKOŁA PODSTAWOWA IM. GEN. JÓZEFA KUSTRONIA W STARYCH OLESZYCACH</t>
  </si>
  <si>
    <t>00120787800000</t>
  </si>
  <si>
    <t>65090035800000</t>
  </si>
  <si>
    <t>GMINA ORŁY</t>
  </si>
  <si>
    <t>00120788400000</t>
  </si>
  <si>
    <t>SZKOŁA PODSTAWOWA W KASZYCACH IM. PUŁKOWNIKA CZESŁAWA MĄCZYŃSKIEGO</t>
  </si>
  <si>
    <t>00120789000000</t>
  </si>
  <si>
    <t>SZKOŁA PODSTAWOWA IM. ŚW.. JADWIGI KRÓLOWEJ POLSKI W ZADĄBROWIU</t>
  </si>
  <si>
    <t>00120792100000</t>
  </si>
  <si>
    <t>SZKOŁA PODSTAWOWA IM. KS. JANA TWARDOWSKIEGO W TRÓJCZYCACH</t>
  </si>
  <si>
    <t>00120796700000</t>
  </si>
  <si>
    <t>SZKOŁA PODSTAWOWA NR 2 IM. KSIĘDZA BRONISŁAWA MARKIEWICZA W PRUCHNIKU</t>
  </si>
  <si>
    <t>00120797300000</t>
  </si>
  <si>
    <t>SZKOŁA PODSTAWOWA IM. MIKOŁAJA KOPERNIKA W KRAMARZÓWCE</t>
  </si>
  <si>
    <t>00120798000000</t>
  </si>
  <si>
    <t>SZKOŁA PODSTAWOWA IM. IGNACEGO ŁUKASIEWICZA W JODŁÓWCE</t>
  </si>
  <si>
    <t>00120800400000</t>
  </si>
  <si>
    <t>SZKOŁA PODSTAWOWA IM. JANA PAWŁA II W ŚWIEBODNEJ</t>
  </si>
  <si>
    <t>00120812200000</t>
  </si>
  <si>
    <t>SZKOŁA PODSTAWOWA W WOLI ROKIETNICKIEJ</t>
  </si>
  <si>
    <t>00120813900000</t>
  </si>
  <si>
    <t>SZKOŁA PODSTAWOWA IM. KS. BRONISŁAWA MARKIEWICZA W TULIGŁOWACH</t>
  </si>
  <si>
    <t>00120814500000</t>
  </si>
  <si>
    <t>SZKOŁA PODSTAWOWA W CZELATYCACH</t>
  </si>
  <si>
    <t>00120815100000</t>
  </si>
  <si>
    <t>SZKOŁA PODSTAWOWA IM. KRÓLOWEJ JADWIGI W TAPINIE</t>
  </si>
  <si>
    <t>00120826300000</t>
  </si>
  <si>
    <t>PUBLICZNA SZKOŁA PODSTAWOWA IM.T.KOŚCIUSZKI W UBIESZYNIE</t>
  </si>
  <si>
    <t>65090036400000</t>
  </si>
  <si>
    <t>GMINA WIĄZOWNICA</t>
  </si>
  <si>
    <t>00120830000000</t>
  </si>
  <si>
    <t>SZKOŁA PODSTAWOWA W MOŁODYCZU</t>
  </si>
  <si>
    <t>65090054200000</t>
  </si>
  <si>
    <t>GMINA ZARZECZE</t>
  </si>
  <si>
    <t>00120833000000</t>
  </si>
  <si>
    <t>SZKOŁA PODSTAWOWA IM. ŚW. KRÓLOWEJ JADWIGI W MAĆKÓWCE</t>
  </si>
  <si>
    <t>00120836900000</t>
  </si>
  <si>
    <t>SZKOŁA PODSTAWOWA IM.MARII KONOPNICKIEJ W SIENNOWIE</t>
  </si>
  <si>
    <t>51074276400000</t>
  </si>
  <si>
    <t>GMINA MRĄGOWO</t>
  </si>
  <si>
    <t>00120852400000</t>
  </si>
  <si>
    <t>SZKOŁA PODSTAWOWA W KOSEWIE</t>
  </si>
  <si>
    <t>00120853000000</t>
  </si>
  <si>
    <t>SZKOŁA PODSTAWOWA W BOŻEM</t>
  </si>
  <si>
    <t>00120854700000</t>
  </si>
  <si>
    <t>ZESPÓŁ SZKOLNO-PRZEDSZKOLNY W WAPLEWIE</t>
  </si>
  <si>
    <t>00120856000000</t>
  </si>
  <si>
    <t>SZKOŁA PODSTAWOWA W ELGNÓWKU</t>
  </si>
  <si>
    <t>00120859900000</t>
  </si>
  <si>
    <t>SZKOŁA PODSTAWOWA IM. STANISŁAWA MIKOŁAJCZYKA W RĄCZKACH</t>
  </si>
  <si>
    <t>00120861300000</t>
  </si>
  <si>
    <t>SZKOŁA PODSTAWOWA W BRZYDOWIE</t>
  </si>
  <si>
    <t>00120870200000</t>
  </si>
  <si>
    <t>SZKOŁA PODSTAWOWA W SZYLDAKU</t>
  </si>
  <si>
    <t>00120872500000</t>
  </si>
  <si>
    <t>SZKOŁA PODSTAWOWA W ZWIERZEWIE</t>
  </si>
  <si>
    <t>00120877700000</t>
  </si>
  <si>
    <t>UNIWERSYTET SZCZECIŃSKI</t>
  </si>
  <si>
    <t>00120879000000</t>
  </si>
  <si>
    <t>POLKOWICKIE CENTRUM ANIMACJI</t>
  </si>
  <si>
    <t>00120892600000</t>
  </si>
  <si>
    <t>MUZEUM MAZOWSZA ZACHODNIEGO W ŻYRARDOWIE</t>
  </si>
  <si>
    <t>00120894900000</t>
  </si>
  <si>
    <t>00120896100000</t>
  </si>
  <si>
    <t>MIEJSKA BIBLIOTEKA PUBLICZNA W OPOCZNIE</t>
  </si>
  <si>
    <t>00120899000000</t>
  </si>
  <si>
    <t>SZKOŁA PODSTAWOWA W DZIETRZYCHOWIE</t>
  </si>
  <si>
    <t>00120901500000</t>
  </si>
  <si>
    <t>SZKOŁA PODSTAWOWA IM. ADAMA LORETA W PONIKACH</t>
  </si>
  <si>
    <t>00120903800000</t>
  </si>
  <si>
    <t>SZKOŁA PODSTAWOWA IM. JANA PAWŁA II W KOLONII</t>
  </si>
  <si>
    <t>00120904400000</t>
  </si>
  <si>
    <t>SZKOŁA PODSTAWOWA IM. KORNELA MAKUSZYŃSKIEGO W JERUTACH</t>
  </si>
  <si>
    <t>00120927400000</t>
  </si>
  <si>
    <t>SZKOŁA PODSTAWOWA W TYLKOWIE</t>
  </si>
  <si>
    <t>00120931100000</t>
  </si>
  <si>
    <t>SZKOŁA PODSTAWOWA IM. MARII KONOPNICKIEJ W ŁATANEJ WIELKIEJ</t>
  </si>
  <si>
    <t>00120934000000</t>
  </si>
  <si>
    <t>SZKOŁA PODSTAWOWA W ZABIELACH</t>
  </si>
  <si>
    <t>00120945200000</t>
  </si>
  <si>
    <t>SZKOŁA PODSTAWOWA W RUDCE</t>
  </si>
  <si>
    <t>00120947500000</t>
  </si>
  <si>
    <t>SZKOŁA PODSTAWOWA W WAWROCHACH</t>
  </si>
  <si>
    <t>00120962400000</t>
  </si>
  <si>
    <t>SZKOŁA PODSTAWOWA IM. HELENY PONIEWAŻ W SŁONECZNIKU</t>
  </si>
  <si>
    <t>00120963000000</t>
  </si>
  <si>
    <t>SZKOŁA PODSTAWOWA IM. IRENY KWINTO W ŻABIM ROGU</t>
  </si>
  <si>
    <t>00120964700000</t>
  </si>
  <si>
    <t>00120966000000</t>
  </si>
  <si>
    <t>00120968200000</t>
  </si>
  <si>
    <t>SZKOŁA PODSTAWOWA IM. JANA PAWŁA II W NAPIWODZIE</t>
  </si>
  <si>
    <t>00120998900000</t>
  </si>
  <si>
    <t>SZKOŁA PODSTAWOWA IM. MARSZ. E. ŚMIGŁEGO-RYDZA</t>
  </si>
  <si>
    <t>00121002400000</t>
  </si>
  <si>
    <t>SZKOŁA PODSTAWOWA W RUSZKOWIE PIERWSZYM</t>
  </si>
  <si>
    <t>00121003000000</t>
  </si>
  <si>
    <t>SZKOŁA PODSTAWOWA W TRZĘŚNIEWIE</t>
  </si>
  <si>
    <t>00121016500000</t>
  </si>
  <si>
    <t>SZKOŁA PODSTAWOWA  IM. KAWALERÓW ORDERU UŚMIECHU W ŁUKOMIU I</t>
  </si>
  <si>
    <t>00121018800000</t>
  </si>
  <si>
    <t>SZKOŁA PODSTAWOWA NR 37 IM. KPT. Ż. W. ANTONIEGO LEDÓCHOWSKIEGO</t>
  </si>
  <si>
    <t>00121033700000</t>
  </si>
  <si>
    <t>SZKOŁA PODSTAWOWA W DOBROWIE</t>
  </si>
  <si>
    <t>00121072200000</t>
  </si>
  <si>
    <t>PRZEDSZKOLE PUBLICZNE NR 37</t>
  </si>
  <si>
    <t>00121073900000</t>
  </si>
  <si>
    <t>PUBLICZNE PRZEDSZKOLE NR 38</t>
  </si>
  <si>
    <t>00121077400000</t>
  </si>
  <si>
    <t>ZESPÓŁ SZKÓŁ SPORTOWYCH NR 72</t>
  </si>
  <si>
    <t>00121091700000</t>
  </si>
  <si>
    <t>SZKOŁA PODSTAWOWA W WIELKICH RADOWISKACH</t>
  </si>
  <si>
    <t>00121092300000</t>
  </si>
  <si>
    <t>SZKOŁA PODSTAWOWA W ŁOBDOWIE</t>
  </si>
  <si>
    <t>00572641100000</t>
  </si>
  <si>
    <t>00121093000000</t>
  </si>
  <si>
    <t>SZKOŁA PODSTAWOWA W LISEWIE</t>
  </si>
  <si>
    <t>00121097500000</t>
  </si>
  <si>
    <t>SZKOŁA PODSTAWOWA W WĘGIERSKU IM.JÓZEFA SOŁTYKIEWICZA</t>
  </si>
  <si>
    <t>00121098100000</t>
  </si>
  <si>
    <t>SZKOŁA PODSTAWOWA W NOWOGRODZIE</t>
  </si>
  <si>
    <t>00121101200000</t>
  </si>
  <si>
    <t>SZKOŁA PODSTAWOWA IM. MIKOŁAJA KOPERNIKA W KOLNIE</t>
  </si>
  <si>
    <t>00121104100000</t>
  </si>
  <si>
    <t>SZKOŁA PODSTAWOWA IM. MIKOŁAJA KOPERNIKA W SŁAWKOWIE</t>
  </si>
  <si>
    <t>00121105800000</t>
  </si>
  <si>
    <t>SZKOŁA PODSTAWOWA W GRZYWNIE</t>
  </si>
  <si>
    <t>00121108700000</t>
  </si>
  <si>
    <t>SZKOŁA PODSTAWOWA IM. BOHATERÓW WRZEŚNIA 1939 W ŚWIĘTOSŁAWIU</t>
  </si>
  <si>
    <t>00121115300000</t>
  </si>
  <si>
    <t>SZKOŁA PODSTAWOWA IM. JANA PAWŁA II W ŁĄKORZU</t>
  </si>
  <si>
    <t>00121116000000</t>
  </si>
  <si>
    <t>00121117600000</t>
  </si>
  <si>
    <t>SZKOŁA PODSTAWOWA IM. JULIANA TUWIMA W LIPINKACH</t>
  </si>
  <si>
    <t>00121119900000</t>
  </si>
  <si>
    <t>SZKOŁA PODSTAWOWA IM. WÓJTA KAZIMIERZA TOMASZEWSKIEGO W KROTOSZYNACH</t>
  </si>
  <si>
    <t>87111838800000</t>
  </si>
  <si>
    <t>GMINA BOBROWO</t>
  </si>
  <si>
    <t>00121123600000</t>
  </si>
  <si>
    <t>SZKOŁA PODSTAWOWA IM. MAŁGORZATY SULEK W DRUŻYN</t>
  </si>
  <si>
    <t>00121124200000</t>
  </si>
  <si>
    <t>SZKOŁA PODSTAWOWA W KRUSZYNACH</t>
  </si>
  <si>
    <t>00121125900000</t>
  </si>
  <si>
    <t>SZKOŁA PODSTAWOWA W MAŁKACH</t>
  </si>
  <si>
    <t>00121126500000</t>
  </si>
  <si>
    <t>SZKOŁA PODSTAWOWA W NIEŻYWIĘCIU</t>
  </si>
  <si>
    <t>00121128800000</t>
  </si>
  <si>
    <t>SZKOŁA PODSTAWOWA IM. KRÓLEWNY ANNY WAZÓWNY W GORCZENICY</t>
  </si>
  <si>
    <t>00121129400000</t>
  </si>
  <si>
    <t>SZKOŁA PODSTAWOWA IM. ZIEMI MICHAŁOWSKIEJ W GORTATOWIE</t>
  </si>
  <si>
    <t>00121130200000</t>
  </si>
  <si>
    <t>SZKOŁA PODSTAWOWA IM. JANUSZA KORCZAKA W SZABDZIE</t>
  </si>
  <si>
    <t>00121132500000</t>
  </si>
  <si>
    <t>00121133100000</t>
  </si>
  <si>
    <t>00121134800000</t>
  </si>
  <si>
    <t>SZKOŁA PODSTAWOWA IM. BRONISŁAWA MALINOWSKIEGO W MAŁYCH ŁUNAWACH</t>
  </si>
  <si>
    <t>00121135400000</t>
  </si>
  <si>
    <t>SZKOŁA PODSTAWOWA IM. MARII KONOPNICKIEJ W IWINIE</t>
  </si>
  <si>
    <t>00121139000000</t>
  </si>
  <si>
    <t>SZKOŁA PODSTAWOWA W MIESZAŁKACH</t>
  </si>
  <si>
    <t>00121142000000</t>
  </si>
  <si>
    <t>SZKOŁA PODSTAWOWA IM.MIKOŁAJA KOPERNIKA W ŁĄŻYNIE II</t>
  </si>
  <si>
    <t>00121145000000</t>
  </si>
  <si>
    <t>SZKOŁA PODSTAWOWA W STRZYGACH</t>
  </si>
  <si>
    <t>00121149500000</t>
  </si>
  <si>
    <t>00121150300000</t>
  </si>
  <si>
    <t>SZKOŁA PODSTAWOWA IM. ROMUALDA TRAUGUTTA</t>
  </si>
  <si>
    <t>00121155500000</t>
  </si>
  <si>
    <t>SZKOŁA PODSTAWOWA IM. DZIEWANOWSKICH W PŁONNEM</t>
  </si>
  <si>
    <t>00121157800000</t>
  </si>
  <si>
    <t>SZKOŁA PODSTAWOWA W SZEMBRUCZKU</t>
  </si>
  <si>
    <t>00121158400000</t>
  </si>
  <si>
    <t>SZKOŁA PODSTAWOWA W DUSOCINIE IM. PROF. LUDWIKA RYDYGIERA</t>
  </si>
  <si>
    <t>00121161500000</t>
  </si>
  <si>
    <t>SZKOLA PODSTAWOWA IM. KOMISJI EDUKACJI NARODOWEJ W WABCZU</t>
  </si>
  <si>
    <t>00121162100000</t>
  </si>
  <si>
    <t>00121163800000</t>
  </si>
  <si>
    <t>00121164400000</t>
  </si>
  <si>
    <t>SZKOŁA PODSTAWOWA W BURSZTYNOWIE</t>
  </si>
  <si>
    <t>00121165000000</t>
  </si>
  <si>
    <t>00121168000000</t>
  </si>
  <si>
    <t>SZKOŁA PODSTAWOWA W GRZYBNIE</t>
  </si>
  <si>
    <t>00121170400000</t>
  </si>
  <si>
    <t>SZKOŁA PODSTAWOWA W KOKOCKU</t>
  </si>
  <si>
    <t>87111882700000</t>
  </si>
  <si>
    <t>00121171000000</t>
  </si>
  <si>
    <t>SZKOŁA PODSTAWOWA W JARANTOWICACH</t>
  </si>
  <si>
    <t>00121176200000</t>
  </si>
  <si>
    <t>SZKOŁA PODSTAWOWA IM. STANISŁWA STASZICA W WĄPIELSKU</t>
  </si>
  <si>
    <t>00121177900000</t>
  </si>
  <si>
    <t>SZKOŁA PODSTAWOWA W PÓŁWIESKU MAŁYM</t>
  </si>
  <si>
    <t>00121178500000</t>
  </si>
  <si>
    <t>SZKOŁA PODSTAWOWA IM. BOHATERÓW WESTERPLATTE</t>
  </si>
  <si>
    <t>00121199200000</t>
  </si>
  <si>
    <t>SZKOŁA PODSTAWOWA NR 35 W DABROWIE GÓRNICZEJ</t>
  </si>
  <si>
    <t>00121201700000</t>
  </si>
  <si>
    <t>SZKOŁA PODSTAWOWA W TOSZKU IM.GUSTAWA MORCINKA</t>
  </si>
  <si>
    <t>00121202300000</t>
  </si>
  <si>
    <t>SZKOŁA PODSTAWOWA W KOTULINIE</t>
  </si>
  <si>
    <t>00121204600000</t>
  </si>
  <si>
    <t>SZKOŁA PODSTAWOWA W PNIOWIE IM.KRÓLOWEJ JADWIGI</t>
  </si>
  <si>
    <t>00121221800000</t>
  </si>
  <si>
    <t>SZKOŁA PODSTAWOWA IM. 16. PUŁKU ARTYLERII LEKKIEJ W PLEMIĘTACH</t>
  </si>
  <si>
    <t>00121222400000</t>
  </si>
  <si>
    <t>SZKOŁA PODSTAWOWA W SŁUPIE IM. KS. JANA LESIŃSKIEGO</t>
  </si>
  <si>
    <t>00121223000000</t>
  </si>
  <si>
    <t>SZKOŁA PODSTAWOWA IM. JANA PAWŁA II W BOGUSZEWIE</t>
  </si>
  <si>
    <t>00121224700000</t>
  </si>
  <si>
    <t>SZKOŁA PODSTAWOWA W NICWAŁDZIE</t>
  </si>
  <si>
    <t>00121226000000</t>
  </si>
  <si>
    <t>SZKOŁA PODSTAWOWA W TRZEBCZYKU</t>
  </si>
  <si>
    <t>00121227600000</t>
  </si>
  <si>
    <t>SZKOŁA PODSTAWOWA W BRZOZOWIE</t>
  </si>
  <si>
    <t>00121232000000</t>
  </si>
  <si>
    <t>SZKOŁA PODSTAWOWA IM. ORŁA BIAŁEGO W BRZOZIU LUBAWSKIM</t>
  </si>
  <si>
    <t>00121234200000</t>
  </si>
  <si>
    <t>SZKOŁA PODSTAWOWA IM. KAWALERÓW ORDERU UŚMIECHU W TERESZEWIE</t>
  </si>
  <si>
    <t>00121239400000</t>
  </si>
  <si>
    <t>SZKOŁA PODSTAWOWA W KRUSINIE IM MARII SKŁODOWSKIEJ- CUIRIE</t>
  </si>
  <si>
    <t>00121241900000</t>
  </si>
  <si>
    <t>SZKOŁA PODSTAWOWA IM. JANUSZA KORCZAKA W RADOSZKACH</t>
  </si>
  <si>
    <t>00121243100000</t>
  </si>
  <si>
    <t>SZKOŁA PODSTAWOWA IM. MIKOŁAJA KOPERNIKA W NOWYCH ŚWIERCZYNACH</t>
  </si>
  <si>
    <t>00121245400000</t>
  </si>
  <si>
    <t>SZKOŁA PODSTAWOWA W ZAJĄCZKOWIE</t>
  </si>
  <si>
    <t>00121247700000</t>
  </si>
  <si>
    <t>SZKOŁA PODSTWOWA W ZWINIARZU</t>
  </si>
  <si>
    <t>00121249000000</t>
  </si>
  <si>
    <t>SZKOŁA PODSTWOWA W BOLESZYNIE</t>
  </si>
  <si>
    <t>00121251400000</t>
  </si>
  <si>
    <t>00121257200000</t>
  </si>
  <si>
    <t>SZKOŁA PODSTAWOWA W NOWEJ WSI IM. MARII KONOPNICKIEJ</t>
  </si>
  <si>
    <t>00121281000000</t>
  </si>
  <si>
    <t>SZKOŁA PODSTAWOWA NR 1 W LUBICZU</t>
  </si>
  <si>
    <t>00121283300000</t>
  </si>
  <si>
    <t>SZKOŁA PODSTAWOWA W GRONOWIE</t>
  </si>
  <si>
    <t>00121284000000</t>
  </si>
  <si>
    <t>SZKOŁA PODSTAWOWA W MŁYŃCU PIERWSZYM</t>
  </si>
  <si>
    <t>00121285600000</t>
  </si>
  <si>
    <t>00121291600000</t>
  </si>
  <si>
    <t>SZKOŁA PODSTAWOWA W OSTASZEWIE</t>
  </si>
  <si>
    <t>00121292200000</t>
  </si>
  <si>
    <t>SZKOŁA PODSTAWOWA IM. LEONA FILCKA W ŚWIERCZYNKACH</t>
  </si>
  <si>
    <t>87111892200000</t>
  </si>
  <si>
    <t>GMINA NOWE MIASTO LUBAWSKIE</t>
  </si>
  <si>
    <t>00121294500000</t>
  </si>
  <si>
    <t>SZKOŁA PODSTAWOWA W SKARLINIE</t>
  </si>
  <si>
    <t>00121295100000</t>
  </si>
  <si>
    <t>SZKOŁA PODSTAWOWA W RADOMNIE</t>
  </si>
  <si>
    <t>00121296800000</t>
  </si>
  <si>
    <t>SZKOŁA PODSTAWOWA IM. KS. KAZIMIERZA WRÓBLEWSKIEGO W GWIŹDZINACH</t>
  </si>
  <si>
    <t>00121303400000</t>
  </si>
  <si>
    <t>SZKOŁA PODSTAWOWA W SIEMONIU</t>
  </si>
  <si>
    <t>00121305700000</t>
  </si>
  <si>
    <t>SZKOŁA PODSTAWOWA IM. JANUSZA KORCZAKA W PRZYSIEKU</t>
  </si>
  <si>
    <t>00121327000000</t>
  </si>
  <si>
    <t>SĄD REJONOWY W JASTRZĘBIU ZDROJU</t>
  </si>
  <si>
    <t>00121338200000</t>
  </si>
  <si>
    <t>SZKOŁA PODSTAWOWA W WOLI KOMBORSKIEJ</t>
  </si>
  <si>
    <t>00121343600000</t>
  </si>
  <si>
    <t>00121365000000</t>
  </si>
  <si>
    <t>SZKOŁA PODSTAWOWA W SROGOWIE GÓRNYM</t>
  </si>
  <si>
    <t>00121371000000</t>
  </si>
  <si>
    <t>SZKOŁA PODSTAWOWA IM. J. KOCHANOWSKIEGO</t>
  </si>
  <si>
    <t>00121381500000</t>
  </si>
  <si>
    <t>SZKOŁA PODSTAWOWA IM. RTM. WITOLDA PILECKIEGO W ŁĄCZNIE</t>
  </si>
  <si>
    <t>00121391000000</t>
  </si>
  <si>
    <t>SZKOŁA PODSTAWOWA NR 3 IM. JANA BRZECHWY W MORĄGU</t>
  </si>
  <si>
    <t>00121392700000</t>
  </si>
  <si>
    <t>SZKOŁA PODSTAWOWA W BAŻANÓWCE</t>
  </si>
  <si>
    <t>00121393300000</t>
  </si>
  <si>
    <t>SZKOŁA PODSTAWOWA W ZARSZYNIE</t>
  </si>
  <si>
    <t>00121394000000</t>
  </si>
  <si>
    <t>SZKOŁA PODSTAWOWA W NOWOSIELCACH</t>
  </si>
  <si>
    <t>00121395600000</t>
  </si>
  <si>
    <t>SZKOŁA PODSTAWOWA W PIELNI</t>
  </si>
  <si>
    <t>00121396200000</t>
  </si>
  <si>
    <t>SZKOŁA PODSTAWOWA W ODRZECHOWEJ</t>
  </si>
  <si>
    <t>00121397900000</t>
  </si>
  <si>
    <t>SZKOŁA PODSTAWOWA IM. MIKOŁAJA KOPERNIKA W JAĆMIERZU</t>
  </si>
  <si>
    <t>00121398500000</t>
  </si>
  <si>
    <t>SZKOŁA PODSTAWOWA IM. JANA STAPIŃSKIEGO W DŁUGIEM</t>
  </si>
  <si>
    <t>00121413400000</t>
  </si>
  <si>
    <t>SZKOŁA PODSTAWOWA W LISOWIE</t>
  </si>
  <si>
    <t>00121414000000</t>
  </si>
  <si>
    <t>SZKOŁA PODSTAWOWA W JABŁONICY</t>
  </si>
  <si>
    <t>00121416300000</t>
  </si>
  <si>
    <t>SZKOŁA PODSTAWOWA W HARKLOWEJ</t>
  </si>
  <si>
    <t>00121417000000</t>
  </si>
  <si>
    <t>SZKOŁA PODSTAWOWA W PRZYSIEKACH</t>
  </si>
  <si>
    <t>00121424600000</t>
  </si>
  <si>
    <t>SZKOŁA PODSTAWOWA W ZŁUŻU</t>
  </si>
  <si>
    <t>00121425200000</t>
  </si>
  <si>
    <t>SZKOŁA PODSTAWOWA W FALEJÓWCE</t>
  </si>
  <si>
    <t>00121427500000</t>
  </si>
  <si>
    <t>SZKOŁA PODSTAWOWA IM. ŚWIĘTEGO ANDRZEJA BOBOLI W KOSTAROWCACH</t>
  </si>
  <si>
    <t>00121429800000</t>
  </si>
  <si>
    <t>SZKOŁA PODSTAWOWA W PISAROWCACH IM.MARII KONOPNICKIEJ</t>
  </si>
  <si>
    <t>00121430600000</t>
  </si>
  <si>
    <t>SZKOŁA PODSTAWOWA W PRUSIEKU</t>
  </si>
  <si>
    <t>00121431200000</t>
  </si>
  <si>
    <t>SZKOŁA PODSTAWOWA W PAKOSZÓWCE IM. IGNACEGO ŁUKASIEWICZA</t>
  </si>
  <si>
    <t>00121432900000</t>
  </si>
  <si>
    <t>SZKOŁA PODSTAWOWA W MRZYGŁODZIE IM.KRÓLA WŁADYSŁAWA JAGIEŁŁY</t>
  </si>
  <si>
    <t>00121433500000</t>
  </si>
  <si>
    <t>SZKOŁA PODSTAWOWA W NIEBIESZCZANACH</t>
  </si>
  <si>
    <t>00121434100000</t>
  </si>
  <si>
    <t>SZKOŁA PODSTAWOWA W PIELGRZYMCE</t>
  </si>
  <si>
    <t>00121435800000</t>
  </si>
  <si>
    <t>SZKOŁA PODSTAWOWA IM. ŚW. STANISŁAWA KOSTKI W ZAŁĘŻU</t>
  </si>
  <si>
    <t>00121436400000</t>
  </si>
  <si>
    <t>SZKOŁA PODSTAWOWA W MRUKOWEJ</t>
  </si>
  <si>
    <t>00121444700000</t>
  </si>
  <si>
    <t>00121447600000</t>
  </si>
  <si>
    <t>SZKOŁA PODSTAWOWA NR 2 W WESOŁEJ</t>
  </si>
  <si>
    <t>00121450700000</t>
  </si>
  <si>
    <t>SZKOŁA PODSTAWOWA NR 4 W IZDEBKACH</t>
  </si>
  <si>
    <t>00121451300000</t>
  </si>
  <si>
    <t>SZKOŁA PODSTAWOWA NR 2 W IZDEBKACH</t>
  </si>
  <si>
    <t>00121455900000</t>
  </si>
  <si>
    <t>00121457100000</t>
  </si>
  <si>
    <t>SZKOŁA PODSTAWOWA W ŁYSEJ GÓRZE</t>
  </si>
  <si>
    <t>00121458800000</t>
  </si>
  <si>
    <t>SZKOŁA PODSTAWOWA W KĄTACH IM.ADAMA MICKIEWICZA</t>
  </si>
  <si>
    <t>00121461900000</t>
  </si>
  <si>
    <t>00121462500000</t>
  </si>
  <si>
    <t>SZKOŁA PODSTAWOWA WE WROCANCE IM. STANISŁAWY GRELLI</t>
  </si>
  <si>
    <t>00121463100000</t>
  </si>
  <si>
    <t>SZKOŁA PODSTAWOWA W TARGOWISKACH IM. ŚWIĘTEGO JANA KANTEGO</t>
  </si>
  <si>
    <t>00121464800000</t>
  </si>
  <si>
    <t>SZKOŁA PODSTAWOWA W ROGACH</t>
  </si>
  <si>
    <t>00121465400000</t>
  </si>
  <si>
    <t>SZKOŁA PODSTAWOWA W ŁĘŻANACH IM. TADEUSZA KOŚCIUSZKI</t>
  </si>
  <si>
    <t>00121466000000</t>
  </si>
  <si>
    <t>SZKOŁA PODSTAWOWA W GŁOWIENCE IM.BENEDYKTA WIERDAKA</t>
  </si>
  <si>
    <t>00121467700000</t>
  </si>
  <si>
    <t>SZKOŁA PODSTAWOWA W WÓJTOWEJ</t>
  </si>
  <si>
    <t>00121469000000</t>
  </si>
  <si>
    <t>SZKOŁA PODSTAWOWA IM.ŚW.JADWIGI KRÓLOWEJ W PAGORZYNIE</t>
  </si>
  <si>
    <t>00121473700000</t>
  </si>
  <si>
    <t>SZKOŁA PODSTAWOWA W KRASNEJ</t>
  </si>
  <si>
    <t>37044057700000</t>
  </si>
  <si>
    <t>00121475000000</t>
  </si>
  <si>
    <t>PUBLICZNA SZKOŁA PODSTAWOWA IM.JANA PAWŁA II W KROŚCIENKU WYŻNYM</t>
  </si>
  <si>
    <t>00121486100000</t>
  </si>
  <si>
    <t>SZKOŁA PODSTAWOWA NR 2 W GOLCOWEJ</t>
  </si>
  <si>
    <t>00121508500000</t>
  </si>
  <si>
    <t>GALERIA SZTUKI IM. JANA TARASINA</t>
  </si>
  <si>
    <t>00121511600000</t>
  </si>
  <si>
    <t>GMINNY OŚRODEK KULTURY W WIJEWIE</t>
  </si>
  <si>
    <t>00121522800000</t>
  </si>
  <si>
    <t>MUZEUM REGIONALNE W OPOCZNIE</t>
  </si>
  <si>
    <t>00121533000000</t>
  </si>
  <si>
    <t>PRZEDSZKOLE MIEJSKIE NR 32</t>
  </si>
  <si>
    <t>PRZEDSZKOLE MIEJSKIE NR 32 IM. JANA BRZECHWY W OLSZTYNIE</t>
  </si>
  <si>
    <t>00121539800000</t>
  </si>
  <si>
    <t>SZKOŁA PODSTAWOWA W DRZEWCACH</t>
  </si>
  <si>
    <t>00121554700000</t>
  </si>
  <si>
    <t>SZKOŁA PODSTAWOWA IM. ŚWIĘTEGO MIKOLAJA W PASTUCHOWIE</t>
  </si>
  <si>
    <t>00121561300000</t>
  </si>
  <si>
    <t>PUBLICZNA SZKOŁA PODSTAWOWA W JANIKU</t>
  </si>
  <si>
    <t>00121566500000</t>
  </si>
  <si>
    <t>SZKOŁA PODSTAWOWA IM.MARII SKŁODOWSKIEJ-CURIE  W ANTOLCE</t>
  </si>
  <si>
    <t>00121567100000</t>
  </si>
  <si>
    <t>SZKOŁA PODSTAWOWA IM.JANA PAWŁA II W KSIĄŻU MAŁYM</t>
  </si>
  <si>
    <t>00121570200000</t>
  </si>
  <si>
    <t>SZKOŁA PODSTAWOWA IM. PIOTRA BARYLAKA W KSIĄŻNICACH WIELKICH</t>
  </si>
  <si>
    <t>00121582000000</t>
  </si>
  <si>
    <t>SZKOŁA PODSTAWOWA IM. GEN. TADEUSZA BUKA W MÓJCZY</t>
  </si>
  <si>
    <t>00121589500000</t>
  </si>
  <si>
    <t>PUBLICZNA SZKOŁA PODSTAWOWA W DZIUROWIE</t>
  </si>
  <si>
    <t>00121592600000</t>
  </si>
  <si>
    <t>PUBLICZNA SZKOŁA PODSTAWOWA IM.JANA BARAŃSKIEGO W KRYNKACH</t>
  </si>
  <si>
    <t>00121610400000</t>
  </si>
  <si>
    <t>SZKOŁA PODSTAWOWA NR 43 IM. IGNACEGO JANA PADEREWSKIEGO</t>
  </si>
  <si>
    <t>29101029200000</t>
  </si>
  <si>
    <t>GMINA ŁOPUSZNO</t>
  </si>
  <si>
    <t>00121625100000</t>
  </si>
  <si>
    <t>SZKOŁA PODSTAWOWA W DOBRZESZOWIE</t>
  </si>
  <si>
    <t>00121633400000</t>
  </si>
  <si>
    <t>SZKOŁA PODSTAWOWA W RACZYCACH</t>
  </si>
  <si>
    <t>00121638600000</t>
  </si>
  <si>
    <t>SZKOŁA PODSTAWOWA IM. KORNELA MAKUSZYŃSKIEGO W NIESTACHOWIE</t>
  </si>
  <si>
    <t>29101070200000</t>
  </si>
  <si>
    <t>GMINA SŁUPIA /KONECKA/</t>
  </si>
  <si>
    <t>00121644600000</t>
  </si>
  <si>
    <t>SZKOŁA PODSTAWOWA W PILCZYCY</t>
  </si>
  <si>
    <t>00121651200000</t>
  </si>
  <si>
    <t>29101028600000</t>
  </si>
  <si>
    <t>00121652900000</t>
  </si>
  <si>
    <t>SZKOŁA PODSTAWOWA IM. JANA PAWŁA II W PIOTROWIE</t>
  </si>
  <si>
    <t>00121653500000</t>
  </si>
  <si>
    <t>SZKOŁA PODSTAWOWA W ZBELUTCE</t>
  </si>
  <si>
    <t>17000877400000</t>
  </si>
  <si>
    <t>URZĄD MIASTA W KRYNICY MORSKIEJ</t>
  </si>
  <si>
    <t>00121666000000</t>
  </si>
  <si>
    <t>ZESPÓŁ SZKÓŁ W KRYNICY MORSKIEJ</t>
  </si>
  <si>
    <t>00121673600000</t>
  </si>
  <si>
    <t>PUBLICZNA SZKOŁA PODSTAWOWA W MYŚLICACH</t>
  </si>
  <si>
    <t>00121688300000</t>
  </si>
  <si>
    <t>PUBLICZNA SZKOŁA PODSTAWOWA W STARYM KORCZYNIE</t>
  </si>
  <si>
    <t>00121692000000</t>
  </si>
  <si>
    <t>SZKOŁA PODSTAWOWA W KRZCZONOWIE</t>
  </si>
  <si>
    <t>00121696600000</t>
  </si>
  <si>
    <t>SZKOŁA PODSTAWOWA W SOKOŁOWIE DOLNYM</t>
  </si>
  <si>
    <t>00121700300000</t>
  </si>
  <si>
    <t>SZKOŁA PODSTAWOWA W CHOMENTOWIE</t>
  </si>
  <si>
    <t>00121704900000</t>
  </si>
  <si>
    <t>SZKOŁA PODSTAWOWA W LIPIE</t>
  </si>
  <si>
    <t>00121723300000</t>
  </si>
  <si>
    <t>SAMORZĄDOWA SZKOŁA PODSTAWOWA IM.BOHATERÓW ARMII KRAJOWEJ W OBIECHOWIE</t>
  </si>
  <si>
    <t>29101043500000</t>
  </si>
  <si>
    <t>GMINA OKSA</t>
  </si>
  <si>
    <t>00121731600000</t>
  </si>
  <si>
    <t>SAMORZĄDOWA SZKOŁA PODSTAWOWA W WĘGLESZYNIE</t>
  </si>
  <si>
    <t>00121746300000</t>
  </si>
  <si>
    <t>SZKOŁA PODSTAWOWA IM. JAKUBA SZELESTA W DĘBSKIEJ WOLI</t>
  </si>
  <si>
    <t>29101030000000</t>
  </si>
  <si>
    <t>GMINA MASŁÓW</t>
  </si>
  <si>
    <t>00121752300000</t>
  </si>
  <si>
    <t>SZKOŁA PODSTAWOWA IM. STEFANA ŻEROMSKIEGO W MĄCHOCICACH SCHOLASTERII</t>
  </si>
  <si>
    <t>00121755200000</t>
  </si>
  <si>
    <t>00121757500000</t>
  </si>
  <si>
    <t>00121761200000</t>
  </si>
  <si>
    <t>00121762900000</t>
  </si>
  <si>
    <t>SZKOŁA PODSTAWOWA W GÓRNIKACH</t>
  </si>
  <si>
    <t>00121764100000</t>
  </si>
  <si>
    <t>SZKOŁA PODSTAWOWA W KŁUCKU</t>
  </si>
  <si>
    <t>00121769300000</t>
  </si>
  <si>
    <t>SZKOŁA PODSTAWOWA W OCIESĘKACH</t>
  </si>
  <si>
    <t>29101057600000</t>
  </si>
  <si>
    <t>GMINA PAŁECZNICA</t>
  </si>
  <si>
    <t>00121771800000</t>
  </si>
  <si>
    <t>ZESPÓŁ SZKÓŁ W PAŁECZNICY</t>
  </si>
  <si>
    <t>00121775300000</t>
  </si>
  <si>
    <t>SZKOŁA PODSTAWOWA W BRZEZINKACH</t>
  </si>
  <si>
    <t>00121781300000</t>
  </si>
  <si>
    <t>SZKOŁA PODSTAWOWA W SZUMSKU</t>
  </si>
  <si>
    <t>00121786500000</t>
  </si>
  <si>
    <t>00121789400000</t>
  </si>
  <si>
    <t>SZKOŁA PODSTAWOWA W KAPAŁOWIE</t>
  </si>
  <si>
    <t>00121791900000</t>
  </si>
  <si>
    <t>SZKOŁA PODSTAWOWA W GODOWIE</t>
  </si>
  <si>
    <t>00121793100000</t>
  </si>
  <si>
    <t>SZKOŁA PODSTAWOWA IM.KS.KARDYNAŁA STEFANA WYSZYŃSKIEGO W DĄBROWIE</t>
  </si>
  <si>
    <t>00121795400000</t>
  </si>
  <si>
    <t>SZKOŁA PODSTAWOWA W ŁOMNIE</t>
  </si>
  <si>
    <t>00121802000000</t>
  </si>
  <si>
    <t>SZKOŁA PODSTAWOWA IM. FUNDACJI ZOFII I WŁADYSŁAWA POKUSÓW WSPIERANIA EDUKACJI MŁODZIEŻY WIEJSKIEJ W OBLEKONIU</t>
  </si>
  <si>
    <t>00121808900000</t>
  </si>
  <si>
    <t>SZKOŁA PODSTAWOWA IM. WANDY POMIANOWSKIEJ W RADKOWICACH</t>
  </si>
  <si>
    <t>00121810300000</t>
  </si>
  <si>
    <t>SZKOŁA PODSTAWOWA W JADOWNIKACH</t>
  </si>
  <si>
    <t>00121813200000</t>
  </si>
  <si>
    <t>SZKOŁA PODSTAWOWA W BRZOSTKOWIE</t>
  </si>
  <si>
    <t>00121819000000</t>
  </si>
  <si>
    <t>SAMORZĄDOWA SZKOŁA PODSTAWOWA IM. ADAMA MICKIEWICZA W LUBCZY</t>
  </si>
  <si>
    <t>00121820900000</t>
  </si>
  <si>
    <t>SAMORZĄDOWA SZKOŁA PODSTAWOWA IM.JANA PAWŁA II W BRZEŚCIU</t>
  </si>
  <si>
    <t>00121822100000</t>
  </si>
  <si>
    <t>SZKOŁA PODSTAWOWA W SKOTNIKACH DOLNYCH</t>
  </si>
  <si>
    <t>29101016800000</t>
  </si>
  <si>
    <t>GMINA SKARŻYSKO KOŚCIELNE</t>
  </si>
  <si>
    <t>00121825000000</t>
  </si>
  <si>
    <t>00121826700000</t>
  </si>
  <si>
    <t>SZKOŁA PODSTAWOWA IM.  WOJSKA POLSKIEGO</t>
  </si>
  <si>
    <t>00121830400000</t>
  </si>
  <si>
    <t>SZKOŁA PODSTAWOWA W CHEŁMCACH</t>
  </si>
  <si>
    <t>00121831000000</t>
  </si>
  <si>
    <t>SZKOŁA PODSTAWOWA W KORCZYNIE</t>
  </si>
  <si>
    <t>00121835600000</t>
  </si>
  <si>
    <t>SZKOŁA PODSTAWOWA IM.J. JASIŃSKIEGO W MIERNOWIE</t>
  </si>
  <si>
    <t>00121836200000</t>
  </si>
  <si>
    <t>SZKOŁA PODSTAWOWA W CHROBRZU</t>
  </si>
  <si>
    <t>29101086600000</t>
  </si>
  <si>
    <t>GMINA ZAGNAŃSK</t>
  </si>
  <si>
    <t>00121838500000</t>
  </si>
  <si>
    <t>SZKOŁA PODSTAWOWA NR 1 IM. NAUCZYCIELI TAJNEGO NAUCZANIA W ZAGNAŃSKU</t>
  </si>
  <si>
    <t>00121848000000</t>
  </si>
  <si>
    <t>SZKOŁA PODSTAWOWA NR 4 IM. JANUSZA KUSOCIŃSKIEGO</t>
  </si>
  <si>
    <t>00121904800000</t>
  </si>
  <si>
    <t>ZAKŁAD GOSPODARKI KOMUNALNEJ I MIESZKANIOWEJ W PIĄTKU</t>
  </si>
  <si>
    <t>00121920300000</t>
  </si>
  <si>
    <t>:SZKOŁA PODSTAWOWA NR 3 IM. JOANNY VON SCHAFFGOTSCH-GRYZIK</t>
  </si>
  <si>
    <t>00121923200000</t>
  </si>
  <si>
    <t>SZKOŁA PODSTAWOWA NR 3 IM. ORŁA BIAŁEGO W BIERUNIU</t>
  </si>
  <si>
    <t>00121927800000</t>
  </si>
  <si>
    <t>SZKOŁA PODSTAWOWA W CHRUŚCIELU</t>
  </si>
  <si>
    <t>00121937300000</t>
  </si>
  <si>
    <t>SZKOŁA PODSTAWOWA W STRASZEWIE IMIENIA KSIĘDZA WŁADYSŁAWA DEMSKIEGO</t>
  </si>
  <si>
    <t>00121941000000</t>
  </si>
  <si>
    <t>ZESPÓŁ SZKÓŁ W NEBROWIE WIELKIM</t>
  </si>
  <si>
    <t>00121943300000</t>
  </si>
  <si>
    <t>SZKOŁA PODSTAWOWA IM. FELIKSA ŁOJKI</t>
  </si>
  <si>
    <t>00121951600000</t>
  </si>
  <si>
    <t>GMINNY ZESPÓŁ EKONOMICZNO-ADMINISTRACYJNY SZKÓŁ W MALBORKU</t>
  </si>
  <si>
    <t>00121973000000</t>
  </si>
  <si>
    <t>ZESPÓŁ SZKÓŁ NR 21</t>
  </si>
  <si>
    <t>00122055400000</t>
  </si>
  <si>
    <t>SZKOŁA PODSTAWOWA W BRZOSTÓWCU</t>
  </si>
  <si>
    <t>00122061400000</t>
  </si>
  <si>
    <t>00122160200000</t>
  </si>
  <si>
    <t>GMINNY OŚRODEK KULTURY W TRZYDNIKU DUŻYM</t>
  </si>
  <si>
    <t>00122161900000</t>
  </si>
  <si>
    <t>GMINNY OŚRODEK KULTURY W MAJDANIE KRÓLEWSKIM</t>
  </si>
  <si>
    <t>00122162500000</t>
  </si>
  <si>
    <t>DOM KULTURY IM.WITOLDA GOMBROWICZA W ĆMIELOWIE</t>
  </si>
  <si>
    <t>00122163100000</t>
  </si>
  <si>
    <t>00122164800000</t>
  </si>
  <si>
    <t>GMINNY OŚRODEK KULTURY W ZALESZANACH</t>
  </si>
  <si>
    <t>00122165400000</t>
  </si>
  <si>
    <t>GMINNY OŚRODEK KULTURY WE WŁOSTOWIE</t>
  </si>
  <si>
    <t>83041001400000</t>
  </si>
  <si>
    <t>GMINA SADOWIE</t>
  </si>
  <si>
    <t>00122166000000</t>
  </si>
  <si>
    <t>GMINNY OŚRODEK KULTURY W SADOWIU</t>
  </si>
  <si>
    <t>00122182600000</t>
  </si>
  <si>
    <t>SZKOŁA PODSTAWOWA IM. PIERAŃSKIEGO ODDZIAŁU STRAŻY LUDOWEJ W PIERANIU</t>
  </si>
  <si>
    <t>00122183200000</t>
  </si>
  <si>
    <t>SZKOŁA PODSTAWOWA NR 4 IM. ARMII KRAJOWEJ</t>
  </si>
  <si>
    <t>00122198000000</t>
  </si>
  <si>
    <t>MIEJSKIE CENTRUM KULTURY IM.LEOPOLDA STAFFA</t>
  </si>
  <si>
    <t>00122209100000</t>
  </si>
  <si>
    <t>PORADANIA PSYCHOLOGICZNO-PEDAGOGICZNA W TŁUSZCZU</t>
  </si>
  <si>
    <t>00122210000000</t>
  </si>
  <si>
    <t>PORADNIA PSYCHOLOGICZNO - PEDAGOGICZNA W MYSZYŃCU</t>
  </si>
  <si>
    <t>00122218000000</t>
  </si>
  <si>
    <t>SZKOŁA PODSTAWOWA NR 2 IM. I ARMII WOJSKA POLSKIEGO W TRZEBIATOWIE</t>
  </si>
  <si>
    <t>00122221100000</t>
  </si>
  <si>
    <t>SZKOŁA PODSTAWOWA IM. KAWALERÓW ORDERU UŚMIECHU W STOŁECZNEJ</t>
  </si>
  <si>
    <t>00122222800000</t>
  </si>
  <si>
    <t>SZKOŁA PODSTAWOWA W GOGOLICACH</t>
  </si>
  <si>
    <t>00122227000000</t>
  </si>
  <si>
    <t>SZKOŁA PODSTAWOWA W STAROGARDZIE</t>
  </si>
  <si>
    <t>00122231700000</t>
  </si>
  <si>
    <t>SZKOŁA PODSTAWOWA IM. WŁADYSŁAWA BRONIEWSKIEGO W MIELĘCINIE</t>
  </si>
  <si>
    <t>00122237500000</t>
  </si>
  <si>
    <t>SZKOŁA PODSTAWOWA W DŁUGOŁĘCE</t>
  </si>
  <si>
    <t>00122245800000</t>
  </si>
  <si>
    <t>PUBLICZNA SZKOŁA PODSTAWOWA W KONIEWIE</t>
  </si>
  <si>
    <t>00122248700000</t>
  </si>
  <si>
    <t>00122250100000</t>
  </si>
  <si>
    <t>PUBLICZNA SZKOŁA PODSTAWOWA W DARGOBĄDZU</t>
  </si>
  <si>
    <t>00122257600000</t>
  </si>
  <si>
    <t>SZKOŁA PODSTAWOWA Z ODDZIAŁAMI INTEGRACYJNYMI NR 2 IM.HENRYKA SIENKIEWICZA W GOLENIOWIE</t>
  </si>
  <si>
    <t>81168457400000</t>
  </si>
  <si>
    <t>GMINA CHOJNA</t>
  </si>
  <si>
    <t>00122266500000</t>
  </si>
  <si>
    <t>SZKOŁA PODSTAWOWA IM. MARII KONIOPNICKIEJ W GRZYBNIE</t>
  </si>
  <si>
    <t>00122267100000</t>
  </si>
  <si>
    <t>SZKOŁA PODSTAWOWA IM. OLIMPIJCZYKÓW POLSKICH W KRZYMOWIE</t>
  </si>
  <si>
    <t>00122268800000</t>
  </si>
  <si>
    <t>SZKOŁA PODSTAWOWA IM. PRZYRODNIKÓW POLSKICH W BRWICACH</t>
  </si>
  <si>
    <t>00122270200000</t>
  </si>
  <si>
    <t>SZKOŁA PODSTAWOWA IM. WSPÓLNEJ EUROPY W NAWODNEJ</t>
  </si>
  <si>
    <t>00122281400000</t>
  </si>
  <si>
    <t>SZKOŁA PODSTAWOWA IM. MARII KONOPNICKIEJ WE WRZOSOWIE</t>
  </si>
  <si>
    <t>00122283700000</t>
  </si>
  <si>
    <t>SZKOŁA PODSTAWOWA W JARSZEWIE</t>
  </si>
  <si>
    <t>00122284300000</t>
  </si>
  <si>
    <t>SZKOŁA PODSTAWOWA W GÓRKACH</t>
  </si>
  <si>
    <t>00122286600000</t>
  </si>
  <si>
    <t>SZKOŁA PODSTAWOWA IM. KS. BARNIMA I W ŻABNICY</t>
  </si>
  <si>
    <t>00122287200000</t>
  </si>
  <si>
    <t>SZKOŁA PODSTAWOWA IM.MAŁYCH ZESŁAŃCÓW SYBIRU W RADZISZEWIE</t>
  </si>
  <si>
    <t>00122289500000</t>
  </si>
  <si>
    <t>SZKOŁA PODSTAWOWA NR 2 IM.KPT.Ż.W. MAMERTA STANKIEWICZA W GRYFINIE</t>
  </si>
  <si>
    <t>00122294900000</t>
  </si>
  <si>
    <t>SZKOŁA PODSTAWOWA W GÓRZYCY</t>
  </si>
  <si>
    <t>00122295500000</t>
  </si>
  <si>
    <t>SZKOŁA PODSTAWOWA IM. JANA PAWŁA II W TRZYGŁOWIE</t>
  </si>
  <si>
    <t>00122296100000</t>
  </si>
  <si>
    <t>SZKOŁA PODSTAWOWA NR 3 IM. JANA BRZECHWY W GOLENIOWIE</t>
  </si>
  <si>
    <t>00122297800000</t>
  </si>
  <si>
    <t>00122298400000</t>
  </si>
  <si>
    <t>SZKOŁA PODSTAWOWA W WIERZBIĘCINIE</t>
  </si>
  <si>
    <t>00122299000000</t>
  </si>
  <si>
    <t>SZKOŁA PODSTAWOWA W ORZECHOWIE</t>
  </si>
  <si>
    <t>00122301500000</t>
  </si>
  <si>
    <t>SZKOŁA PODSTAWOWA W BŁOTNIE</t>
  </si>
  <si>
    <t>00122302100000</t>
  </si>
  <si>
    <t>SZKOŁA PODSTAWOWA NR 2 IM. MARII KONOPNICKIEJ W NOWOGARDZIE</t>
  </si>
  <si>
    <t>00122304400000</t>
  </si>
  <si>
    <t>SZKOŁA PODSTAWOWA W WICIMICACH Z SIEDZIBĄ W MODLIMOWIE</t>
  </si>
  <si>
    <t>00122305000000</t>
  </si>
  <si>
    <t>SZKOŁA PODSTAWOWA W MECHOWIE</t>
  </si>
  <si>
    <t>00122309600000</t>
  </si>
  <si>
    <t>SZKOŁA PODSTAWOWA IM.WOJSKA POLSKIEGO W TROSZYNIE</t>
  </si>
  <si>
    <t>00122311000000</t>
  </si>
  <si>
    <t>SZKOŁA PODSTAWOWA IM.JANA PAWŁA II W ZIELINIE</t>
  </si>
  <si>
    <t>00122315600000</t>
  </si>
  <si>
    <t>00122316200000</t>
  </si>
  <si>
    <t>00122322200000</t>
  </si>
  <si>
    <t>SZKOŁA PODSTAWOWA W KRZYWINIE</t>
  </si>
  <si>
    <t>00122324500000</t>
  </si>
  <si>
    <t>SZKOŁA PODSTAWOWA IM JANA BRZECHWY W GOSTYNIU</t>
  </si>
  <si>
    <t>00122325100000</t>
  </si>
  <si>
    <t>SZKOŁA PODSTAWOWA IM. MARII KONOPNICKIEJ W STUCHOWIE</t>
  </si>
  <si>
    <t>00122326800000</t>
  </si>
  <si>
    <t>SZKOŁA PODSTAWOWA IM. JANA TWARDOWSKIEGO W RACIMIERZU</t>
  </si>
  <si>
    <t>00122331100000</t>
  </si>
  <si>
    <t>SZKOŁA PODSTAWOWA IM.MIKOŁAJA KOPERNIKA  W PĘZINIE</t>
  </si>
  <si>
    <t>00122332800000</t>
  </si>
  <si>
    <t>SZKOŁA PODSTAWOWA W STRACHOCINIE</t>
  </si>
  <si>
    <t>00122335700000</t>
  </si>
  <si>
    <t>SZKOŁA PODSTAWOWA IM. JANA PAWŁA II W GRZĘDZICACH</t>
  </si>
  <si>
    <t>00122340000000</t>
  </si>
  <si>
    <t>SZKOŁA PODSTAWOWA W SWOBNICY</t>
  </si>
  <si>
    <t>00122341700000</t>
  </si>
  <si>
    <t>SZKOŁA PODSTAWOWA W LUBANOWIE</t>
  </si>
  <si>
    <t>00122343000000</t>
  </si>
  <si>
    <t>SZKOŁA PODSTAWOWA IM.ROTMISTRZA WITOLDA PILECKIEGO W BĘDARGOWIE</t>
  </si>
  <si>
    <t>81168487000000</t>
  </si>
  <si>
    <t>00122352900000</t>
  </si>
  <si>
    <t>SZKOŁA PODSTAWOWA W WYSOKIEJ KAMIEŃSKIEJ</t>
  </si>
  <si>
    <t>00122354100000</t>
  </si>
  <si>
    <t>SZKOŁA PODSTAWOWA IM. OLIMPIJCZYKÓW POLSKICH W RZEPLINIE</t>
  </si>
  <si>
    <t>00122356400000</t>
  </si>
  <si>
    <t>SZKOŁA PODSTAWOWA W DOBROPOLU</t>
  </si>
  <si>
    <t>00122360100000</t>
  </si>
  <si>
    <t>PUBLICZNA SZKOŁA PODSTAWOWA IM. PRZYJACIÓŁ DZIECI W MIERZYNIE</t>
  </si>
  <si>
    <t>00122363000000</t>
  </si>
  <si>
    <t>SZKOŁA PODSTAWOWA W SOWNIE</t>
  </si>
  <si>
    <t>00122364700000</t>
  </si>
  <si>
    <t>PUBLICZNA SZKOŁA PODSTAWOWA IM KORNELA MAKUSZYŃSKIEGO</t>
  </si>
  <si>
    <t>00122365300000</t>
  </si>
  <si>
    <t>PUBLICZNA SZKOŁA PODSTAWOWA IM MARII KONOPNICKIEJ</t>
  </si>
  <si>
    <t>00122377100000</t>
  </si>
  <si>
    <t>PUBLICZNA SZKOŁA PODSTAWOWA W ŻUKOWIE</t>
  </si>
  <si>
    <t>00122378800000</t>
  </si>
  <si>
    <t>PUBLICZNA SZKOŁA PODSTAWOWA IM. KORNELA MAKUSZYŃSKIEGO W JESIONOWIE</t>
  </si>
  <si>
    <t>00122391400000</t>
  </si>
  <si>
    <t>00122397200000</t>
  </si>
  <si>
    <t>SZKOŁA PODSTAWOWA W WYDRZNIE</t>
  </si>
  <si>
    <t>00122418000000</t>
  </si>
  <si>
    <t>SZKOŁA PODSTAWOWA W ŁĄŻYNIE</t>
  </si>
  <si>
    <t>00122433900000</t>
  </si>
  <si>
    <t>00122435100000</t>
  </si>
  <si>
    <t>SZKOŁA PODSTAWOWA PŁOWĘŻ</t>
  </si>
  <si>
    <t>00122438000000</t>
  </si>
  <si>
    <t>SZKOŁA PODSTAWOWA IM. WOJSKA POLSKIEGO W PLUSKOWĘSACH</t>
  </si>
  <si>
    <t>00122439700000</t>
  </si>
  <si>
    <t>SZKOŁA PODSTAWOWA IM. JANUSZA KORCZAKA W WIELKIM RYCHNOWIE</t>
  </si>
  <si>
    <t>00122440500000</t>
  </si>
  <si>
    <t>SZKOŁA PODSTAWOWA W WIELKIEJ ŁĄCE</t>
  </si>
  <si>
    <t>00122444000000</t>
  </si>
  <si>
    <t>SZKOŁA PODSTAWOWA W SZONOWIE</t>
  </si>
  <si>
    <t>00122445700000</t>
  </si>
  <si>
    <t>SZKOŁA PODSTAWOWA W ZAWDZIE</t>
  </si>
  <si>
    <t>00122456900000</t>
  </si>
  <si>
    <t>SZKOŁA PODSTAWOWA IM. JANA PAWŁA II W ZABURZU</t>
  </si>
  <si>
    <t>00122485900000</t>
  </si>
  <si>
    <t>SZKOŁA PODSTAWOWA,KONOJAD</t>
  </si>
  <si>
    <t>00122486500000</t>
  </si>
  <si>
    <t>SZKOŁA PODSTAWOWA IM.J.H.DĄBROWSKIEGO</t>
  </si>
  <si>
    <t>00122491900000</t>
  </si>
  <si>
    <t>SZKOŁA PODSTAWOWA IM. WINCENTEGO WITOSA ŁAGIEWNIKI KOŚCIELNE 62-272 ŁAGIEWNIKI KOŚCIELNE</t>
  </si>
  <si>
    <t>00122492500000</t>
  </si>
  <si>
    <t>SZKOŁA PODSTAWOWA SŁAWNO</t>
  </si>
  <si>
    <t>00122498300000</t>
  </si>
  <si>
    <t>SZKOŁA PODSTAWOWA IM. AUDUSTA CIESZKOWSKIEGO W KICINIE</t>
  </si>
  <si>
    <t>00122499000000</t>
  </si>
  <si>
    <t>SZKOŁA PODSTAWOWA IM. JÓZEFA WYBICKIEGO W OWIŃSKACH</t>
  </si>
  <si>
    <t>00122500800000</t>
  </si>
  <si>
    <t>SZKOŁA PODSTAWOWA IM. STANISŁAWA MIKOŁAJCZYKA W MURZYNOWIE KOŚCIELNYM</t>
  </si>
  <si>
    <t>00122501400000</t>
  </si>
  <si>
    <t>SZKOŁA PODSTAWOWA IM. MARII KONOPNICKIEJ W DOPIEWCU</t>
  </si>
  <si>
    <t>00122503700000</t>
  </si>
  <si>
    <t>SZKOŁA PODSTAWOWA IM. HENRYKA SIENKIEWICZA W KONARZEWIE</t>
  </si>
  <si>
    <t>00122506600000</t>
  </si>
  <si>
    <t>00122511000000</t>
  </si>
  <si>
    <t>SZKOŁA PODSTAWOWA W SĘDZINKU</t>
  </si>
  <si>
    <t>00122518400000</t>
  </si>
  <si>
    <t>SZKOŁA PODSTAWOWA IM. KOMPANII WILKOWSKIEJ POWSTAŃCÓW WIELKOPOLSKICH W WILKOWIE POLSKIM</t>
  </si>
  <si>
    <t>00122520900000</t>
  </si>
  <si>
    <t>SZKOŁA PODSTAWOWA IM. POLSKICH POETÓW W ŁUBNICY</t>
  </si>
  <si>
    <t>00122523800000</t>
  </si>
  <si>
    <t>SZKOŁA PODSTAWOWA IM. WŁADYSŁAWA REYMONTA W KRZYŻANOWIE</t>
  </si>
  <si>
    <t>00122525000000</t>
  </si>
  <si>
    <t>SZKOŁA PODSTAWOWA IM. HYMNU NARODOWEGO W BRODNICY</t>
  </si>
  <si>
    <t>00122535600000</t>
  </si>
  <si>
    <t>ZESPÓŁ SZKOLNO - PRZEDSZKOLNY W MODRZU</t>
  </si>
  <si>
    <t>00122538500000</t>
  </si>
  <si>
    <t>SZKOŁA PODSTAWOWA W CHEŁMNIE</t>
  </si>
  <si>
    <t>00122540000000</t>
  </si>
  <si>
    <t>SZKOŁA PODSTAWOWA W NOJEWIE</t>
  </si>
  <si>
    <t>00122541600000</t>
  </si>
  <si>
    <t>SZKOŁA PODSTAWOWA IM. PROF. J. KOSTRZEWSKIEGO W WĘGLEWIE</t>
  </si>
  <si>
    <t>00122553400000</t>
  </si>
  <si>
    <t>SZKOŁA PODSTAWOWA W LUTOMIU</t>
  </si>
  <si>
    <t>00122559200000</t>
  </si>
  <si>
    <t>SZKOŁA PODSTAWOWA NR 1 IM.STANISŁAWA STASZICA W SWARZĘDZU</t>
  </si>
  <si>
    <t>00122562300000</t>
  </si>
  <si>
    <t>SZKOŁA PODSTAWOWA IM.KAWALERÓW ORDERU UŚMIECHU W KOBYLNICY</t>
  </si>
  <si>
    <t>00122564600000</t>
  </si>
  <si>
    <t>SZKOŁA PODSTAWOWA W WIERZONCE</t>
  </si>
  <si>
    <t>00122567500000</t>
  </si>
  <si>
    <t>SZKOŁA PODSTAWOWA IM. LEONA MASIAKOWSKIEGO W BIAŁĘŻYNIE</t>
  </si>
  <si>
    <t>00122569800000</t>
  </si>
  <si>
    <t>SZKOŁA PODSTAWOWA W DŁUGIEJ GOŚLINIE</t>
  </si>
  <si>
    <t>00122571200000</t>
  </si>
  <si>
    <t>SZKOŁA PODSTAWOWA NR2 IM.MARII SKŁODOWSKIEJ -CURIE  W NOWYM TOMYŚLU</t>
  </si>
  <si>
    <t>00122573500000</t>
  </si>
  <si>
    <t>SZKOŁA PODSTAWOWA W JASTRZĘBSKU STARYM</t>
  </si>
  <si>
    <t>00122574100000</t>
  </si>
  <si>
    <t>SZKOŁA PODSTAWOWA IM.LEONARDA ŚLIWIŃSKIEGO</t>
  </si>
  <si>
    <t>00122576400000</t>
  </si>
  <si>
    <t>SZKOŁA PODSTAWOWA W WYTOMYŚLU</t>
  </si>
  <si>
    <t>00122577000000</t>
  </si>
  <si>
    <t>SZKOŁA PODSTAWOWA IM.MARII KONOPNICKIEJ W BORUI KOŚCIELNEJ</t>
  </si>
  <si>
    <t>00122581800000</t>
  </si>
  <si>
    <t>SZKOŁA PODSTAWOWA IM.ANDRZEJA I WŁADYSŁAWA NIEGOLEWSKICH W RUDNIKACH</t>
  </si>
  <si>
    <t>00122582400000</t>
  </si>
  <si>
    <t>SZKOŁA PODSTAWOWA W DAKOWACH MOKRYCH</t>
  </si>
  <si>
    <t>00122606000000</t>
  </si>
  <si>
    <t>SZKOŁA PODSTAWOWA IM. JANA BOGUMIŁA SOKOŁOWSKIEGO</t>
  </si>
  <si>
    <t>00122607700000</t>
  </si>
  <si>
    <t>SZKOŁA PODSTAWOWA NR 1 W MOSINIE</t>
  </si>
  <si>
    <t>00122610800000</t>
  </si>
  <si>
    <t>SZKOŁA PODSTAWOWA "POD LIPAMI" W KROSINKU</t>
  </si>
  <si>
    <t>00122612000000</t>
  </si>
  <si>
    <t>SZKOŁA PODSTAWOWA IM. ARKADEGO FIEDLERA W CZAPURACH</t>
  </si>
  <si>
    <t>00122615000000</t>
  </si>
  <si>
    <t>SZKOŁA PODSTAWOWA W PECNEJ</t>
  </si>
  <si>
    <t>00122630900000</t>
  </si>
  <si>
    <t>SZKOŁA PODSTAWOWA W WOLI ŻELECHOWSKIEJ</t>
  </si>
  <si>
    <t>00122635000000</t>
  </si>
  <si>
    <t>SAMORZĄDOWA SZKOŁA PODSTAWOWA W LIWIE</t>
  </si>
  <si>
    <t>00122636700000</t>
  </si>
  <si>
    <t>SZKOŁA PODSTAWOWA W DĘBNICY</t>
  </si>
  <si>
    <t>00122650000000</t>
  </si>
  <si>
    <t>00122651600000</t>
  </si>
  <si>
    <t>SZKOŁA PODSTAWOWA IM. EMILII SCZANIECKIEJ W KONARZYCACH</t>
  </si>
  <si>
    <t>00122669200000</t>
  </si>
  <si>
    <t>SZKOŁA PODSTAWOWA IM. UNICEF W IMBRAMOWICACH</t>
  </si>
  <si>
    <t>00122676900000</t>
  </si>
  <si>
    <t>SZKOŁA PODSTAWOWA IM. O. IGNACEGO CIEŚLAKA W DOBIEŻYNIE</t>
  </si>
  <si>
    <t>00122678100000</t>
  </si>
  <si>
    <t>SZKOŁA PODSTAWOWA IM. DR LECHA SIUDY W SZEWCACH</t>
  </si>
  <si>
    <t>00122682900000</t>
  </si>
  <si>
    <t>SZKOŁA PODSTAWOWA W GŁUCHOWIE</t>
  </si>
  <si>
    <t>00122687000000</t>
  </si>
  <si>
    <t>SZKOŁA PODSTAWOWA W MASŁOWIE</t>
  </si>
  <si>
    <t>SZKOŁA PODSTAWOWA  IM. JANA BRZECHWY W MASŁOWIE</t>
  </si>
  <si>
    <t>00122690100000</t>
  </si>
  <si>
    <t>SZKOŁA PODSTAWOWA NR 4 IM. KPT. JÓZEFA REJDYCHA W GRODZISKU WIELKOPOLSKIM</t>
  </si>
  <si>
    <t>00122691800000</t>
  </si>
  <si>
    <t>SZKOŁA PODSTAWOWA W GRĄBLEWIE</t>
  </si>
  <si>
    <t>00122692400000</t>
  </si>
  <si>
    <t>SZKOŁA PODSTAWOWA W SŁOCINIE</t>
  </si>
  <si>
    <t>00122693000000</t>
  </si>
  <si>
    <t>SZKOŁA PODSTAWOWA W KĄKOLEWIE</t>
  </si>
  <si>
    <t>00122704200000</t>
  </si>
  <si>
    <t>SZKOŁA PODSTAWOWA Z ODDZIAŁAMI INTEGRACYJNYMI W  STARYM JAWOROWIE</t>
  </si>
  <si>
    <t>00122716000000</t>
  </si>
  <si>
    <t>SZKOŁA PODSTAWOWA W ŁOPIENNIE</t>
  </si>
  <si>
    <t>00122725000000</t>
  </si>
  <si>
    <t>SZKOŁA PODSTAWOWA IM.JANA PAWŁA II W JARZĄBKOWIE</t>
  </si>
  <si>
    <t>00122727200000</t>
  </si>
  <si>
    <t>SZKOŁA PODSTAWOWA IM. JANUSZA KORCZAKA W BOGUSZYNIE</t>
  </si>
  <si>
    <t>00122730300000</t>
  </si>
  <si>
    <t>SZKOŁA PODSTAWOWA IM.KS.JANA TWARDOWSKIEGO W KOLNICZKACH</t>
  </si>
  <si>
    <t>00122731000000</t>
  </si>
  <si>
    <t>SZKOŁA PODSTAWOWA W ZIELONEJGÓRZE</t>
  </si>
  <si>
    <t>00122733200000</t>
  </si>
  <si>
    <t>SZKOŁA PODSTAWOWA NR 17 IM. JÓZEFA IGANCEGO KRASZEWSKIEGO</t>
  </si>
  <si>
    <t>00122740900000</t>
  </si>
  <si>
    <t>SZKOŁA PODSTAWOWA IM.JANUSZA KORCZAKA W MOKREJ LEWEJ</t>
  </si>
  <si>
    <t>00122766800000</t>
  </si>
  <si>
    <t>SZKOŁA PODSTAWOWA IM. KONSTYTUCJI 3 MAJA W LUBOSZU</t>
  </si>
  <si>
    <t>00122768000000</t>
  </si>
  <si>
    <t>SZKOŁA PODSTAWOWA IM. TADEUSZA KOŚCIUSZKI W OWIECZKACH</t>
  </si>
  <si>
    <t>00122771100000</t>
  </si>
  <si>
    <t>SZKOŁA PODSTAWOWA TYSIĄCLECIA IM. MIESZKA I W LEDNOGÓRZE</t>
  </si>
  <si>
    <t>00122772800000</t>
  </si>
  <si>
    <t>SZKOŁA PODSTAWOWA W FAŁKOWIE</t>
  </si>
  <si>
    <t>00122776300000</t>
  </si>
  <si>
    <t>SZKOŁA PODSTAWOWA IM. ARKADEGO FIEDLERA W KARNISZEWIE</t>
  </si>
  <si>
    <t>00122783000000</t>
  </si>
  <si>
    <t>00122799300000</t>
  </si>
  <si>
    <t>SZKOŁA PODSTAWOWA NR 28 IM.KORNELA MAKUSZYŃSKIEGO</t>
  </si>
  <si>
    <t>00122803000000</t>
  </si>
  <si>
    <t>SZKOŁA PODSTAWOWA IM. ARKADEGO FIEDLERA W PRZEŹMIEROWIE</t>
  </si>
  <si>
    <t>00122804700000</t>
  </si>
  <si>
    <t>SZKOŁA PODSTAWOWA  IM. JANUSZA KORCZAKA W CERADZU KOŚCIELNYM</t>
  </si>
  <si>
    <t>00122807600000</t>
  </si>
  <si>
    <t>SZKOŁA PODSTAWOWA W ŚNIECISKACH</t>
  </si>
  <si>
    <t>00122808200000</t>
  </si>
  <si>
    <t>SZKOŁA PODSTAWOWA W SOKOLNIKACH</t>
  </si>
  <si>
    <t>00122810700000</t>
  </si>
  <si>
    <t>SZKOŁA PODSTAWOWA W BIEGANOWIE</t>
  </si>
  <si>
    <t>00122811300000</t>
  </si>
  <si>
    <t>SZKOŁA PODSTAWOWA IM. JANA BRZECHW W GRABOWIE KRÓLEWSKIM</t>
  </si>
  <si>
    <t>00122812000000</t>
  </si>
  <si>
    <t>SZKOŁA PODSTAWOWA  IM. ARKADEGO FIEDLERA W CHOMĘCICACH</t>
  </si>
  <si>
    <t>00122813600000</t>
  </si>
  <si>
    <t>SZKOŁA PODSTAWOWA IM. TYTUSA I JANA DZIAŁYŃSKICH W PLEWISKACH</t>
  </si>
  <si>
    <t>00122814200000</t>
  </si>
  <si>
    <t>SZKOŁA PODSTAWOWA  IM.POWSTAŃCÓW WIELKOPOLSKICH W WIRACH</t>
  </si>
  <si>
    <t>00122817100000</t>
  </si>
  <si>
    <t>SZKOŁA PODSTAWOWA IMIENIA ADAMA MICKIEWICZA W SKALMIERZYCACH</t>
  </si>
  <si>
    <t>00122818800000</t>
  </si>
  <si>
    <t>SZKOŁA PODSTAWOWA IMIENIA ORŁA BIAŁEGO W BISKUPICACH OŁOBOCZNYCH</t>
  </si>
  <si>
    <t>00122822500000</t>
  </si>
  <si>
    <t>SZKOŁA PODSTWOWA NR 23 IM. ELIGIUSZA KOR-WALCZAKA W KALISZU</t>
  </si>
  <si>
    <t>00122823100000</t>
  </si>
  <si>
    <t>SZKOŁA PODSTAWOWA IM JANUSZA KORCZAKA W HUCIE</t>
  </si>
  <si>
    <t>00122826000000</t>
  </si>
  <si>
    <t>SZKOŁA PODSTAWOWA W NABYSZYCACH</t>
  </si>
  <si>
    <t>00122828300000</t>
  </si>
  <si>
    <t>SZKOŁA PODSTAWOWA W UCIECHOWIE</t>
  </si>
  <si>
    <t>00122829000000</t>
  </si>
  <si>
    <t>SZKOŁA PODSTAWOWA IM. IGNACEGO ŁUKASIEWICZA W GARKACH</t>
  </si>
  <si>
    <t>00122831400000</t>
  </si>
  <si>
    <t>SZKOŁA PODSTAWOWA IM. POLSKICH SPORTOWCÓW W TARCHAŁACH WIELKICH</t>
  </si>
  <si>
    <t>00122832000000</t>
  </si>
  <si>
    <t>SZKOŁA PODSTAWOWA IM. ŚW. JANA PAWŁA II W RADŁOWIE</t>
  </si>
  <si>
    <t>00122833700000</t>
  </si>
  <si>
    <t>ZESPÓŁ SZKÓŁ IM. ORŁA BIAŁEGO W KORYTACH</t>
  </si>
  <si>
    <t>00122835000000</t>
  </si>
  <si>
    <t>SZKOŁA PODSTAWOWA W LIGOCIE</t>
  </si>
  <si>
    <t>00122836600000</t>
  </si>
  <si>
    <t>SZKOŁA PODSTAWOWA W BIEGANINIE</t>
  </si>
  <si>
    <t>00122842600000</t>
  </si>
  <si>
    <t>SZKOŁA PODSTAWOWA W JANKOWIE ZALEŚNYM</t>
  </si>
  <si>
    <t>00122844900000</t>
  </si>
  <si>
    <t>ZESPÓŁ SZKÓŁ W ZBIERSKU</t>
  </si>
  <si>
    <t>00122847800000</t>
  </si>
  <si>
    <t>SZKOŁA PODSTAWOWA NR 2 IM. MARII KONOPNICKIEJ W SYCOWIE</t>
  </si>
  <si>
    <t>00122848400000</t>
  </si>
  <si>
    <t>SZKOŁA PODSTAWOWA NR 1 IM. III TYSIĄCLECIA W SYCOWIE</t>
  </si>
  <si>
    <t>00122849000000</t>
  </si>
  <si>
    <t>SZKOŁA PODSTAWOWA W STRADOMI WIERZCHNIEJ</t>
  </si>
  <si>
    <t>00122850900000</t>
  </si>
  <si>
    <t>SZKOŁA PODSTAWOWA W SZCZODROWIE</t>
  </si>
  <si>
    <t>00122851500000</t>
  </si>
  <si>
    <t>SZKOŁA PODSTAWOWA W DROŁTOWICACH</t>
  </si>
  <si>
    <t>00122852100000</t>
  </si>
  <si>
    <t>SZKOŁA PODSTAWOWA W DZIAŁOSZY</t>
  </si>
  <si>
    <t>00122854400000</t>
  </si>
  <si>
    <t>SZKOŁA PODSTAWOWA W WYSZANOWIE</t>
  </si>
  <si>
    <t>00122855000000</t>
  </si>
  <si>
    <t>SZKOŁA PODSTAWOWA W PIECZYSKACH</t>
  </si>
  <si>
    <t>00122856700000</t>
  </si>
  <si>
    <t>SZKOŁA PODSTAWOWA W TEKLINOWIE</t>
  </si>
  <si>
    <t>00122868500000</t>
  </si>
  <si>
    <t>SZKOŁA PODSTAWOWA IM. POWSTAŃCÓW WIELKOPOLSKICH W BASZKOWIE</t>
  </si>
  <si>
    <t>00122871600000</t>
  </si>
  <si>
    <t>SZKOŁA PODSTAWOWA W CHRZANIE</t>
  </si>
  <si>
    <t>00122875100000</t>
  </si>
  <si>
    <t>SZKOŁA PODSTAWOWA IM KS. JANA TWARDOWSKIEGO W DOBIESZCZYŹNIE</t>
  </si>
  <si>
    <t>00122877400000</t>
  </si>
  <si>
    <t>SZKOŁA PODSTAWOWA W KOMORZU PRZYBYSŁAWSKIM</t>
  </si>
  <si>
    <t>00122879700000</t>
  </si>
  <si>
    <t>SZKOŁA PODSTAWOWA NR 1 IM. STRAJKU DZIECI KOŹMIŃSKICH 1906/1907</t>
  </si>
  <si>
    <t>00122890000000</t>
  </si>
  <si>
    <t>SZKOŁA PODSTAWOWA W STAREJ OBRZE</t>
  </si>
  <si>
    <t>00122891700000</t>
  </si>
  <si>
    <t>SZKOŁA PODSTAWOWA W BUKOWINIE SYCOWSKIEJ</t>
  </si>
  <si>
    <t>00122892300000</t>
  </si>
  <si>
    <t>SZKOŁA PODSTAWOWA W KRASZOWIE</t>
  </si>
  <si>
    <t>00122893000000</t>
  </si>
  <si>
    <t>SZKOŁA PODSTAWOWA IM. LUDWIKI WAWRZYŃSKIEJ W BISKUPICACH ZABARYCZNYCH</t>
  </si>
  <si>
    <t>00122896900000</t>
  </si>
  <si>
    <t>SZKOŁA PODSTAWOWA W KALISZKOWICACH OŁOBOCKICH</t>
  </si>
  <si>
    <t>00122897500000</t>
  </si>
  <si>
    <t>SZKOŁA PODSTAWOWA W KALISZKOWICACH KALISKICH</t>
  </si>
  <si>
    <t>00122898100000</t>
  </si>
  <si>
    <t>SZKOŁA PODSTAWOWA IMIENIA MARII KONOPNICKIEJ W DROSZEWIE</t>
  </si>
  <si>
    <t>00122899800000</t>
  </si>
  <si>
    <t>SZKOŁA PODSTAWOWA IMIENIA BŁOGOSŁAWIONEGO KSIĘDZA JANA NEPOMUCENA CHRZANA W GOSTYCZYNIE</t>
  </si>
  <si>
    <t>00122900600000</t>
  </si>
  <si>
    <t>SZKOŁA PODSTAWOWA IM. JANA PAWŁA II W BUKOWNICY</t>
  </si>
  <si>
    <t>00122901200000</t>
  </si>
  <si>
    <t>SZKOŁA PODSTAWOWA W MARSZAŁKACH</t>
  </si>
  <si>
    <t>00122906400000</t>
  </si>
  <si>
    <t>SZKOŁA PODSTAWOWA IM. STANISŁAWA MIKOŁAJCZYKA W BORZĘCICACH</t>
  </si>
  <si>
    <t>00122909300000</t>
  </si>
  <si>
    <t>SZKOŁA PODSTAWOWA W MOKRONOSIE</t>
  </si>
  <si>
    <t>00122914700000</t>
  </si>
  <si>
    <t>GMINNA BIBLIOTEKA PUBLICZNA W PACYNIE</t>
  </si>
  <si>
    <t>00122915300000</t>
  </si>
  <si>
    <t>PAŃSTWOWA SZKOŁA MUZYCZNA I ST. IM. FRYDERYKA CHOPINA W SKIERNIEWICACH</t>
  </si>
  <si>
    <t>00122922000000</t>
  </si>
  <si>
    <t>00122940800000</t>
  </si>
  <si>
    <t>ZESPÓŁ SZKÓŁ W OLEŚNIE</t>
  </si>
  <si>
    <t>00122958400000</t>
  </si>
  <si>
    <t>SZKOŁA PODSTAWOWA IM. JANA PAWŁA II W WITOWIE</t>
  </si>
  <si>
    <t>00122972700000</t>
  </si>
  <si>
    <t>SZKOŁA PODSTAWOWA W USZCZYNIE</t>
  </si>
  <si>
    <t>00122973300000</t>
  </si>
  <si>
    <t>SZKOŁA PODSTAWOWA NR 1 IM. JANA PAWŁA II W SULEJOWIE</t>
  </si>
  <si>
    <t>00122974000000</t>
  </si>
  <si>
    <t>SZKOŁA PODSTAWOWA W PRZYGŁOWIE</t>
  </si>
  <si>
    <t>00122975600000</t>
  </si>
  <si>
    <t>SZKOŁA PODSTAWOWA W ŁĘCZNIE</t>
  </si>
  <si>
    <t>00122992800000</t>
  </si>
  <si>
    <t>ZESPÓŁ JEDNOSTEK BUDŻETOWYCH</t>
  </si>
  <si>
    <t>00123021600000</t>
  </si>
  <si>
    <t>SZKOŁA PODSTAWOWA NR 2 IM. KRÓLOWEJ JADWIGI W SULEJOWIE</t>
  </si>
  <si>
    <t>00123110900000</t>
  </si>
  <si>
    <t>SPECJALNY OŚRODEK SZKOLNO-WYCHOWAWCZY W FIRLEJU</t>
  </si>
  <si>
    <t>00123121000000</t>
  </si>
  <si>
    <t>00123124000000</t>
  </si>
  <si>
    <t>GMINNY OŚRODEK KULTURY W BIELSKU</t>
  </si>
  <si>
    <t>00123126200000</t>
  </si>
  <si>
    <t>SZKOŁA PODSTAWOWA Z ODDZIAŁAMI INTEGRACYJNYMI NR 6 IM. JANUSZA KORCZAKA W OLEŚNICY</t>
  </si>
  <si>
    <t>00123142800000</t>
  </si>
  <si>
    <t>SZKOŁA PODSTAWOWA NR 3 IM. MARII KONOPNICKIEJ W KROŚNIE</t>
  </si>
  <si>
    <t>00123145700000</t>
  </si>
  <si>
    <t>SZKOŁA PODSTAWOWA NR 5 IM. JANA PAWŁA II W KROŚNIE</t>
  </si>
  <si>
    <t>45067026100000</t>
  </si>
  <si>
    <t>MIASTO ZAMBRÓW</t>
  </si>
  <si>
    <t>00123157500000</t>
  </si>
  <si>
    <t>MIEJSKI OŚRODEK KULTURY W ZAMBROWIE</t>
  </si>
  <si>
    <t>00123159800000</t>
  </si>
  <si>
    <t>SZKOŁA PODSTAWOWA NR7</t>
  </si>
  <si>
    <t>00123161200000</t>
  </si>
  <si>
    <t>SZKOŁA PODSTAWOWA NR6 IM.JANA PAWŁA II</t>
  </si>
  <si>
    <t>00123163500000</t>
  </si>
  <si>
    <t>SZKOŁA PODSTAWOWA NR3 IM.TADEUSZA KOŚCIUSZKI</t>
  </si>
  <si>
    <t>00123166400000</t>
  </si>
  <si>
    <t>00123169300000</t>
  </si>
  <si>
    <t>00123171800000</t>
  </si>
  <si>
    <t>00123176000000</t>
  </si>
  <si>
    <t>SZKOŁA PODSTAWOWA IM.ODDZIAŁU PARTYZANCKIEGO AK "DOLINIACY" W LIBISZOWIE</t>
  </si>
  <si>
    <t>00123177600000</t>
  </si>
  <si>
    <t>SZKOŁA PODSTAWOWA W MODRZEWIU Z SIEDZIBĄ W ZIĘBOWIE</t>
  </si>
  <si>
    <t>00123181300000</t>
  </si>
  <si>
    <t>SZKOŁA PODSTAWOWA IM. MARII KONOPNICKIEJ W WYGIEŁZOWIE</t>
  </si>
  <si>
    <t>00123182000000</t>
  </si>
  <si>
    <t>SZKOŁA PODSTAWOWA IM. TADEUSZA KOŚCIUSZKI W KOCISZEWIE</t>
  </si>
  <si>
    <t>00123184200000</t>
  </si>
  <si>
    <t>SZKOŁA PODSTAWOWA IM. MJR. HENRYKA SUCHARSKIEGO W BUJNACH SZLACHECKICH</t>
  </si>
  <si>
    <t>59064821500000</t>
  </si>
  <si>
    <t>GMINA BEŁCHATÓW</t>
  </si>
  <si>
    <t>00123185900000</t>
  </si>
  <si>
    <t>SZKOŁA PODSTAWOWA IM. GEN. JANUSZA GŁUCHOWSKIEGO W DOBIECINIE</t>
  </si>
  <si>
    <t>00123186500000</t>
  </si>
  <si>
    <t>SZKOŁA PODSTAWOWA IM. JANA BRZECHWY W DOBRZELOWIE</t>
  </si>
  <si>
    <t>00123187100000</t>
  </si>
  <si>
    <t>SZKOŁA PODSTAWOWA IM. WŁADYSŁAWA SZAFERA W JANOWIE</t>
  </si>
  <si>
    <t>00123188800000</t>
  </si>
  <si>
    <t>SZKOŁA PODSTAWOWA IM.KOMISJI EDUKACJI NARODOWEJ W ŁĘKAWIE</t>
  </si>
  <si>
    <t>00123189400000</t>
  </si>
  <si>
    <t>SZKOŁA PODSTAWOWA IM.ALFONSA BRANDTA W KURNOSIE DRUGIM</t>
  </si>
  <si>
    <t>00123191900000</t>
  </si>
  <si>
    <t>SZKOŁA PODSTAWOWA W BIELOWICACH</t>
  </si>
  <si>
    <t>00123193100000</t>
  </si>
  <si>
    <t>SZKOŁA PODSTAWOWA W JANUSZEWICACH</t>
  </si>
  <si>
    <t>00123194800000</t>
  </si>
  <si>
    <t>SZKOŁA PODSTAWOWA W KRAŚNICY</t>
  </si>
  <si>
    <t>00123195400000</t>
  </si>
  <si>
    <t>SZKOŁA PODSTAWOWA IM. KORNELA MAKUSZYŃSKIEGO W DŁUGIEM</t>
  </si>
  <si>
    <t>00123196000000</t>
  </si>
  <si>
    <t>SZKOŁA PODSTAWOWA IM. JULIANA TUWIMA W RÓŻYCY</t>
  </si>
  <si>
    <t>00123198300000</t>
  </si>
  <si>
    <t>SZKOŁA PODSTAWOWA IM. JANA BRZECHWY W BĘDZELINIE</t>
  </si>
  <si>
    <t>00123201400000</t>
  </si>
  <si>
    <t>SZKOŁA PODSTAWOWA W GÓRACH MOKRYCH</t>
  </si>
  <si>
    <t>00123206600000</t>
  </si>
  <si>
    <t>Szkoła Podstawowa im. Franciszka Kujawińskiego w Górkach Dużych</t>
  </si>
  <si>
    <t>00123207200000</t>
  </si>
  <si>
    <t>Szkoła Podstawowa im. Królowej Jadwigi w Wodzinie Prywatnym</t>
  </si>
  <si>
    <t>00123245100000</t>
  </si>
  <si>
    <t>DOM KULTURY "13 MUZ"</t>
  </si>
  <si>
    <t>00123275800000</t>
  </si>
  <si>
    <t>00123278700000</t>
  </si>
  <si>
    <t>SAMODZIELNY PUBLICZNY ZAKŁAD OPIEKI ZDROWOTNEJ - STACJA POGOTOWIA RATUNKOWEGO</t>
  </si>
  <si>
    <t>00123280100000</t>
  </si>
  <si>
    <t>MIEJSKA BIBLIOTEKA PUBLICZNA W RABCE-ZDROJU</t>
  </si>
  <si>
    <t>00123281800000</t>
  </si>
  <si>
    <t>Krakowskie Forum Kultury</t>
  </si>
  <si>
    <t>00123282400000</t>
  </si>
  <si>
    <t>URZĄD GMINY BEŁCHATÓW</t>
  </si>
  <si>
    <t>00123283000000</t>
  </si>
  <si>
    <t>URZĄD MIASTA BEŁCHATOWA</t>
  </si>
  <si>
    <t>00123284700000</t>
  </si>
  <si>
    <t>00123306000000</t>
  </si>
  <si>
    <t>SZKOŁA PODSTAWOWA W TOPOROWICACH</t>
  </si>
  <si>
    <t>00123357400000</t>
  </si>
  <si>
    <t>SZKOŁA PODSTAWOWA IM. ŚW. KINGI W KSIĄŻNICACH</t>
  </si>
  <si>
    <t>00123359700000</t>
  </si>
  <si>
    <t>SZKOŁA PODSTAWOWA IM. ŚW. KINGI W BILCZYCACH</t>
  </si>
  <si>
    <t>00123362800000</t>
  </si>
  <si>
    <t>SZKOŁA PODSTAWOWA IM. HENRYKA SIENKIEWICZA W ZRĘCZYCACH</t>
  </si>
  <si>
    <t>00123363400000</t>
  </si>
  <si>
    <t>SZKOŁA PODSTAWOWA IM. ŚW. JADWIGI KRÓLOWEJ W WINIARACH</t>
  </si>
  <si>
    <t>35155596700000</t>
  </si>
  <si>
    <t>GMINA ALWERNIA</t>
  </si>
  <si>
    <t>00123365700000</t>
  </si>
  <si>
    <t>SZKOŁA PODSTAWOWA IM. SZARYCH SZEREGÓW W GROJCU</t>
  </si>
  <si>
    <t>00123367000000</t>
  </si>
  <si>
    <t>SZKOŁA PODSTAWOWA IM. IGNACEGO JANA PADEREWSKIEGO W OKLEŚNEJ</t>
  </si>
  <si>
    <t>00123368600000</t>
  </si>
  <si>
    <t>SZKOŁA PODSTAWOWA IM. STANISŁAWA WYSPIAŃSKIEGO W PORĘBIE ŻEGOTY</t>
  </si>
  <si>
    <t>00123369200000</t>
  </si>
  <si>
    <t>SZKOŁA PODSTAWOWA IM.TADEUSZA KOŚCIUSZKI W REGULICACH</t>
  </si>
  <si>
    <t>00123370000000</t>
  </si>
  <si>
    <t>SZKOŁA PODSTAWOWA IM. MARSZAŁKA JÓZEFA PIŁSUDSKIEGO W PRUSACH</t>
  </si>
  <si>
    <t>00123371700000</t>
  </si>
  <si>
    <t>SZKOŁA PODSTAWOWA W MACIEJOWICACH</t>
  </si>
  <si>
    <t>00123372300000</t>
  </si>
  <si>
    <t>SZKOŁA PODSTAWOWA W PIETRZEJOWICACH</t>
  </si>
  <si>
    <t>00123373000000</t>
  </si>
  <si>
    <t>SZKOŁA PODSTAWOWA W KARNIOWIE</t>
  </si>
  <si>
    <t>00123374600000</t>
  </si>
  <si>
    <t>SZKOŁA PODSTAWOWA IM. GEN. MARIANA LANGIEWICZA W GOSZCZY</t>
  </si>
  <si>
    <t>00123375200000</t>
  </si>
  <si>
    <t>SZKOŁA PODSTAWOWA IM. T.KOŚCIUSZKI W GOSZYCACH</t>
  </si>
  <si>
    <t>00123376900000</t>
  </si>
  <si>
    <t>SZKOŁA PODSTAWOWA IM. JANA PAWŁA II W ŁUCZYCACH</t>
  </si>
  <si>
    <t>00123383500000</t>
  </si>
  <si>
    <t>ZESPÓŁ SZKÓŁ NR 7 IM. STANISŁAWA MASTALERZA</t>
  </si>
  <si>
    <t>00123390100000</t>
  </si>
  <si>
    <t>CENTRUM INFORMATYCZNE EDUKACJI</t>
  </si>
  <si>
    <t>00123394700000</t>
  </si>
  <si>
    <t>SPECJALNY OŚRODEK SZKOLNO - WYCHOWAWCZY IM. WALDEMARA KIKOLSKIEGO W BIAŁYMSTOKU</t>
  </si>
  <si>
    <t>00123395300000</t>
  </si>
  <si>
    <t>DOM DZIECKA W SUPRAŚLU</t>
  </si>
  <si>
    <t>00123396000000</t>
  </si>
  <si>
    <t>SZKOŁA PODSTAWOWA W KOCMYRZOWIE I</t>
  </si>
  <si>
    <t>00123397600000</t>
  </si>
  <si>
    <t>SZKOŁA PODSTAWOWA IM.MARII KONOPNICKIEJ  W ŁOSOSKOWICACH</t>
  </si>
  <si>
    <t>00123401300000</t>
  </si>
  <si>
    <t>SZKOŁA PODSTAWOWA Z ODDZIAŁAMI INTEGRACYJNYMI W GRODKOWICACH</t>
  </si>
  <si>
    <t>00123405900000</t>
  </si>
  <si>
    <t>SZKOŁA PODSTAWOWA IM. KS. STANISŁAWA KONARSKIEGO W WIELKIEJ WSI</t>
  </si>
  <si>
    <t>00123407100000</t>
  </si>
  <si>
    <t>SZKOŁA PODSTAWOWA W BĘBLE</t>
  </si>
  <si>
    <t>00123424300000</t>
  </si>
  <si>
    <t>SPECJALNY OŚRODEK SZKOLNO-WYCHOWAWCZY W STRZELCACH KRAJEŃSKICH</t>
  </si>
  <si>
    <t>00123425000000</t>
  </si>
  <si>
    <t>SZKOŁA PODSTAWOWA IM. ADAMA MICKIEWICZA W KOBIELICACH</t>
  </si>
  <si>
    <t>00123426600000</t>
  </si>
  <si>
    <t>SZKOŁA PODSTAWOWA IMIENIA JANA PAWŁA II W BRACIEJÓWCE</t>
  </si>
  <si>
    <t>00123427200000</t>
  </si>
  <si>
    <t>SZKOŁA PODSTAWOWA IM.WOJSKA POLSKIEGO W ZAWADZIE</t>
  </si>
  <si>
    <t>00123430300000</t>
  </si>
  <si>
    <t>SZKOŁA PODSTAWOWA IM.POR.PIOTRA OLKA PS."GOŁĄB" W KOBYLANACH</t>
  </si>
  <si>
    <t>00123431000000</t>
  </si>
  <si>
    <t>SZKOŁA PODSTAWOWA IM. ŚWIĘTEJ FAUSTYNY KOWALSKIEJ WE WŁOSANI</t>
  </si>
  <si>
    <t>00123432600000</t>
  </si>
  <si>
    <t>SZKOŁA PODSTAWOWA IM.JANUSZA KORCZAKA W LIBERTOWIE</t>
  </si>
  <si>
    <t>00123433200000</t>
  </si>
  <si>
    <t>SZKOŁA PODSTAWOWA IM.MARII KONOPNICKIEJ W KONARACH</t>
  </si>
  <si>
    <t>00123434900000</t>
  </si>
  <si>
    <t>SZKOŁA PODSTAWOWA IM. ŚWIĘTEJ JADWIGI KRÓLOWEJ W LUSINIE</t>
  </si>
  <si>
    <t>00123436100000</t>
  </si>
  <si>
    <t>SZKOŁA PODSTAWOWA IM.OSKARA KOLBERGA W BUKOWIE</t>
  </si>
  <si>
    <t>00123440900000</t>
  </si>
  <si>
    <t>SZKOŁA PODSTAWOWA IM. M. STASIUKOWEJ W OCHOJNIE</t>
  </si>
  <si>
    <t>00123441500000</t>
  </si>
  <si>
    <t>SZKOŁA PODSTAWOWA WE WRZĄSOWICACH</t>
  </si>
  <si>
    <t>00123442100000</t>
  </si>
  <si>
    <t>SZKOŁA PODSTAWOWA IM.KS.JANA TWARDOWSKIEGO W OLSZOWICACH</t>
  </si>
  <si>
    <t>00123443800000</t>
  </si>
  <si>
    <t>SZKOŁA PODSTAWOWA IM. J. KOWALCZYKA W RZESZOTARACH</t>
  </si>
  <si>
    <t>00123444400000</t>
  </si>
  <si>
    <t>SZKOŁA PODSTAWOWA IM. JANINY PORAZIŃSKIEJ W SZCZYTNIKACH</t>
  </si>
  <si>
    <t>00123445000000</t>
  </si>
  <si>
    <t>SZKOŁA PODSTAWOWA IM. GEN. JANA HENRYKA DĄBROWSKIEGO W PIERZCHOWIE</t>
  </si>
  <si>
    <t>00123446700000</t>
  </si>
  <si>
    <t>SZKOŁA PODSTAWOWA IM. OJCA ŚWIĘTEGO JANA PAWŁA II W NIEGOWICI</t>
  </si>
  <si>
    <t>00123447300000</t>
  </si>
  <si>
    <t>SZKOŁA PODSTAWOWA IM. TADEUSZA KOŚCIUSZKI W WIATOWICACH</t>
  </si>
  <si>
    <t>00123448000000</t>
  </si>
  <si>
    <t>SZKOŁA PODSTAWOWA IM. KORNELA MAKUSZYŃSKIEGO W JAROSZÓWCE</t>
  </si>
  <si>
    <t>00123449600000</t>
  </si>
  <si>
    <t>SZKOŁA PODSTAWOWA IM. ORŁA BIAŁEGO W MARSZOWICACH</t>
  </si>
  <si>
    <t>00123452700000</t>
  </si>
  <si>
    <t>SZKOŁA PODSTAWOWA IM. BOHATERÓW WESTERPLATTE W NIELEPICACH</t>
  </si>
  <si>
    <t>00123456200000</t>
  </si>
  <si>
    <t>SZKOŁA PODSTAWOWA IMIENIA KS.JÓZEFA PONIATOWSKIEGO W BOLECHOWICACH</t>
  </si>
  <si>
    <t>00123458500000</t>
  </si>
  <si>
    <t>SZKOŁA PODSTAWOWA IM.TADEUSZ KOŚCIUSZKI W BRZEZIU</t>
  </si>
  <si>
    <t>00123460000000</t>
  </si>
  <si>
    <t>SZKOŁA PODSTAWOWA IM. BŁ. MATKI TERESY Z KALKUTY W CHOLERZYNIE Z FILIĄ W MNIKOWIE</t>
  </si>
  <si>
    <t>00123461600000</t>
  </si>
  <si>
    <t>SZKOŁA PODSTAWOWA IM. ANTONIEGO SEWIOŁKA W CZUŁOWIE</t>
  </si>
  <si>
    <t>00123462200000</t>
  </si>
  <si>
    <t>SZKOŁA PODSTAWOWA IM. OJCA ŚWIĘTEGO JANA PAWŁA II W JEZIORZANACH</t>
  </si>
  <si>
    <t>00123463900000</t>
  </si>
  <si>
    <t>SZKOŁA PODSTAWOWA NR 1 IM. ŚWETEGO JÓZEFA W KASZOWIE</t>
  </si>
  <si>
    <t>00123464500000</t>
  </si>
  <si>
    <t>SZKOŁA PODSTAWOWA NR 2 IM. ŚW. JADWIGI KRÓLOWEJ W KASZOWIE</t>
  </si>
  <si>
    <t>00123465100000</t>
  </si>
  <si>
    <t>SZKOŁA PODSTAWOWA W KRYSPINOWIE</t>
  </si>
  <si>
    <t>00123467400000</t>
  </si>
  <si>
    <t>SZKOŁA PODSTAWOWA IM. KPT. PIL. MIECZYSŁAWA MEDWECKIEGO</t>
  </si>
  <si>
    <t>00123468000000</t>
  </si>
  <si>
    <t>SZKOŁA PODSTAWOWA  IM. JANA DŁUGOSZA W PIEKARACH</t>
  </si>
  <si>
    <t>00123469700000</t>
  </si>
  <si>
    <t>SZKOŁA PODSTAWOWA W RĄCZNEJ</t>
  </si>
  <si>
    <t>00123470500000</t>
  </si>
  <si>
    <t>SZKOŁA PODSTAWOWA W SKOMIELNEJ CZARNEJ IM. OJCA PIOTRA PALUCHA</t>
  </si>
  <si>
    <t>00123472800000</t>
  </si>
  <si>
    <t>SZKOŁA PODSTAWOWA W BOGDANÓWCE</t>
  </si>
  <si>
    <t>00123473400000</t>
  </si>
  <si>
    <t>ZESPÓŁ PLACÓWEK OŚWIATOWYCH W KRZCZONOWIE IM. HENRYKA SIENKIEWICZA</t>
  </si>
  <si>
    <t>00123475700000</t>
  </si>
  <si>
    <t>SZKOŁA PODSTAWOWA IM. KRÓLOWEJ JADWIGI W BISKUPICACH</t>
  </si>
  <si>
    <t>00123487500000</t>
  </si>
  <si>
    <t>SZKOŁA PODSTAWOWA IM. WOJSKA POLSKIEGO W BODZANOWIE</t>
  </si>
  <si>
    <t>00123488100000</t>
  </si>
  <si>
    <t>SZKOŁA PODSTAWOWA IM.TADEUSZA KOŚCIUSZKI W PRZEBIECZANACH</t>
  </si>
  <si>
    <t>00123489800000</t>
  </si>
  <si>
    <t>SZKOŁA PODSTAWOWA NR 2 IM. STANISŁAWA MARUSARZA W TOKARNI</t>
  </si>
  <si>
    <t>00123490600000</t>
  </si>
  <si>
    <t>SZKOŁA PODSTAWOWA IM. HENRYKA SIENKIEWICZA W MNISZOWIE</t>
  </si>
  <si>
    <t>00123492900000</t>
  </si>
  <si>
    <t>SAMORZĄDOWA SZKOŁA PODSTAWOWA IM. ZOFII STRYSZOWSKIEJ W JANOWICACH</t>
  </si>
  <si>
    <t>00123494100000</t>
  </si>
  <si>
    <t>SZKOŁA PODSTAWOWA IM.M.KONOPNICKIEJ W RACŁAWICACH</t>
  </si>
  <si>
    <t>00123500100000</t>
  </si>
  <si>
    <t>SZKOŁA PODSTAWOWA NR 3 IM. ARMII KRAJOWEJ W PCIMIU</t>
  </si>
  <si>
    <t>00123501800000</t>
  </si>
  <si>
    <t>SZKOŁA PODSTAWOWA NR 1 IM. MARII CURIE - SKŁODOWSKIEJ W STRÓŻY</t>
  </si>
  <si>
    <t>00123502400000</t>
  </si>
  <si>
    <t>SZKOŁA PODSTAWOWA NR 3 IM. ADAMA MICKIEWICZA W STRÓŻY</t>
  </si>
  <si>
    <t>00123503000000</t>
  </si>
  <si>
    <t>SZKOŁA PODSTAWOWA IM. MARII KONOPNICKIEJ W TRZEBUNI</t>
  </si>
  <si>
    <t>00123504700000</t>
  </si>
  <si>
    <t>SZKOŁA PODSTAWOWA IM.STEFANA KARDYNAŁA WYSZYŃSKIEGO W STADNIKACH</t>
  </si>
  <si>
    <t>00123505300000</t>
  </si>
  <si>
    <t>SZKOŁA PODSTAWOWA IM.BOHATERÓW TAJNEGO NAUCZANIA W DZIEKANOWICACH</t>
  </si>
  <si>
    <t>00123506000000</t>
  </si>
  <si>
    <t>SZKOŁA PODSTAWOWA IM. ŚW. JADWIGI KRÓLOWEJ POLSKI W KORNATCE</t>
  </si>
  <si>
    <t>00123508200000</t>
  </si>
  <si>
    <t>SZKOŁA PODSTAWOWA IM. TADEUSZA KOŚCIUSZKI W NOWEJ WSI</t>
  </si>
  <si>
    <t>00123509900000</t>
  </si>
  <si>
    <t>SZKOŁA PODSTAWOWA IM. MARII KONOPNICKIEJ W BRZĄCZOWICACH</t>
  </si>
  <si>
    <t>00123562700000</t>
  </si>
  <si>
    <t>ZAKŁAD GOSPODARKI KOMUNALNEJ I MIESZKANIOWEJ W RAJGRODZIE</t>
  </si>
  <si>
    <t>00123610100000</t>
  </si>
  <si>
    <t>ZESPÓŁ PLACÓWEK OŚWIATOWYCH</t>
  </si>
  <si>
    <t>00123611800000</t>
  </si>
  <si>
    <t>ZESPÓŁ PLACÓWEK OŚWIATOWYCH W WĘGLÓWCE</t>
  </si>
  <si>
    <t>00123638300000</t>
  </si>
  <si>
    <t>ZAKŁAD GOSPODARKI KOMUNALNEJ I MIESZKANIOWEJ W RADOMYŚLU WIELKIM</t>
  </si>
  <si>
    <t>00123650300000</t>
  </si>
  <si>
    <t>ZAKŁAD GOSPODARKI KOMUNALNEJ,MIESZKANIOWEJ I USŁUG WODNO-KANALIZACYJNYCH W PYZDRACH</t>
  </si>
  <si>
    <t>00123676200000</t>
  </si>
  <si>
    <t>DOM KULTURY WE WŁOSZCZOWIE</t>
  </si>
  <si>
    <t>00123677900000</t>
  </si>
  <si>
    <t>SZKOŁA PODSTAWOWA W STRZELEWIE</t>
  </si>
  <si>
    <t>00123679100000</t>
  </si>
  <si>
    <t>PUBLICZNA SZKOŁA PODSTAWOWA W TROSZYNIE</t>
  </si>
  <si>
    <t>00123684500000</t>
  </si>
  <si>
    <t>SZKOŁA PODSTAWOWA Z ODDZIAŁEM PRZEDSZKOLNYM W ZWRÓCONEJ</t>
  </si>
  <si>
    <t>00123692800000</t>
  </si>
  <si>
    <t>00123711200000</t>
  </si>
  <si>
    <t>PRZEDSZKOLE MIEJSKIE NR 17 W OLSZTYNIE</t>
  </si>
  <si>
    <t>00123715800000</t>
  </si>
  <si>
    <t>SZKOŁA PODSTAWOWA W NIEPOŁOMICACH IM. KRÓLA KAZIMIERZA WIELKIEGO</t>
  </si>
  <si>
    <t>00123717000000</t>
  </si>
  <si>
    <t>MUZEUM KINEMATOGRAFII W ŁODZI</t>
  </si>
  <si>
    <t>00123747700000</t>
  </si>
  <si>
    <t>00123753700000</t>
  </si>
  <si>
    <t>"MUZEUM KASZUBSKIE IM.FRANCISZKA TREDERA W KARTUZACH"</t>
  </si>
  <si>
    <t>00123754300000</t>
  </si>
  <si>
    <t>KAZIMIERSKI OŚRODEK KULTURY W KAZIMIERZY WIELKIEJ</t>
  </si>
  <si>
    <t>00123793900000</t>
  </si>
  <si>
    <t>MIEJSKI ZARZĄD DRÓG W TOMASZOWIE LUBELSKIM</t>
  </si>
  <si>
    <t>00123811700000</t>
  </si>
  <si>
    <t>GMINNY OŚRODEK KULTURY I REKREACJI W JEZIORACH WIELKICH</t>
  </si>
  <si>
    <t>00123865000000</t>
  </si>
  <si>
    <t>INSTYTUT GOSPODARKI SUROWCAMI MINERALNYMI I ENERGIĄ PAN</t>
  </si>
  <si>
    <t>00123867200000</t>
  </si>
  <si>
    <t>PRZEDSZKOLE MIEJSKIE NR 1 "MORSKIE SKARBY" W MIĘDZYZDROJACH</t>
  </si>
  <si>
    <t>00123868900000</t>
  </si>
  <si>
    <t>PLACÓWKA OPIEKUŃCZO - WYCHOWAWCZA DOM DLA DZIECI W GRYFICACH</t>
  </si>
  <si>
    <t>00123869500000</t>
  </si>
  <si>
    <t>PORADNIA PSYCHOLOGICZNO-PEDAGOGICZNA W TRZCIANCE</t>
  </si>
  <si>
    <t>00123875500000</t>
  </si>
  <si>
    <t>PORADNIA PSYCHOLOGICZNO-PEDAGOGICZNA W ROGOŹNIE</t>
  </si>
  <si>
    <t>00123876100000</t>
  </si>
  <si>
    <t>POWIATOWA PORADNIA PSYCHOLOGICZNO - PEDAGOGICZNA W ZŁOTOWIE</t>
  </si>
  <si>
    <t>00123877800000</t>
  </si>
  <si>
    <t>PORADNIA PSYCHOLOGICZNO - PEDAGOGICZNA W WĄGROWCU</t>
  </si>
  <si>
    <t>00123878400000</t>
  </si>
  <si>
    <t>PORADNIA PSYCHOLOGICZNO-PEDAGOGICZNA W KRZYŻU WLKP.</t>
  </si>
  <si>
    <t>00123879000000</t>
  </si>
  <si>
    <t>SZKOŁA PODSTAWOWA IMIENIA POWSTAŃCÓW STYCZNIOWYCH W FAJSŁAWICACH</t>
  </si>
  <si>
    <t>00123881500000</t>
  </si>
  <si>
    <t>PORADNIA PSYCHOLOGICZNA-PEDAGOGICZNA W WAŁCZU</t>
  </si>
  <si>
    <t>00123882100000</t>
  </si>
  <si>
    <t>00123883800000</t>
  </si>
  <si>
    <t>PORADNIA PSYCHOLOGICZNO-PEDAGOGICZNA W CZARNKOWIE</t>
  </si>
  <si>
    <t>00123903900000</t>
  </si>
  <si>
    <t>GMINNE CENTRUM KULTURY W JABŁONNIE Z/S W PIOTRKOWIE</t>
  </si>
  <si>
    <t>00123914000000</t>
  </si>
  <si>
    <t>PORADNIA PSYCHOLOGICZNO - PEDAGOGICZNA W JASTROWIU</t>
  </si>
  <si>
    <t>00123922300000</t>
  </si>
  <si>
    <t>SZKOŁA PODSTAWOWA IM.KORNELA MAKUSZYŃSKIEGO W RZECZYCY</t>
  </si>
  <si>
    <t>39064754100000</t>
  </si>
  <si>
    <t>GMINA LUBIN</t>
  </si>
  <si>
    <t>00123929800000</t>
  </si>
  <si>
    <t>SZKOŁA PODSTAWOWA IM. MARII KONOPNICKIEJ W KRZECZYNIE WIELKIM</t>
  </si>
  <si>
    <t>00123930600000</t>
  </si>
  <si>
    <t>SZKOŁA PODSTAWOWA  IM. JANA BRZECHWY W SZKLARACH GÓRNYCH</t>
  </si>
  <si>
    <t>00123931200000</t>
  </si>
  <si>
    <t>SZKOŁA PODSTAWOWA IM. JANUSZA KORCZAKA W NIEMSTOWIE</t>
  </si>
  <si>
    <t>00123937000000</t>
  </si>
  <si>
    <t>SZKOŁA PODSTAWOWA IM.HENRYKA SIENKIEWICZA W JACZOWIE</t>
  </si>
  <si>
    <t>00123938700000</t>
  </si>
  <si>
    <t>SZKOŁA PODSTAWOWA IM. ŚWIĘTEJ JADWIGI ŚLĄSKIEJ W KUNICACH</t>
  </si>
  <si>
    <t>00123943000000</t>
  </si>
  <si>
    <t>SZKOŁA PODSTAWOWA W SNOWIDZY</t>
  </si>
  <si>
    <t>00123947600000</t>
  </si>
  <si>
    <t>SZKOŁA PODSTAWOWA IM. ORŁA BIAŁEGO W RASZÓWCE</t>
  </si>
  <si>
    <t>00123953600000</t>
  </si>
  <si>
    <t>SZKOŁA PODSTAWOWA W NOWEJ WSI GRODZISKIEJ</t>
  </si>
  <si>
    <t>00123955900000</t>
  </si>
  <si>
    <t>SZKOŁA PODSTAWOWAW KOŚCIELCU</t>
  </si>
  <si>
    <t>00123956500000</t>
  </si>
  <si>
    <t>SZKOŁA PODSTAWOWA W ROSOCHATEJ</t>
  </si>
  <si>
    <t>00123957100000</t>
  </si>
  <si>
    <t>SZKOŁA PODSTAWOWA W BIENIOWICACH</t>
  </si>
  <si>
    <t>00123961900000</t>
  </si>
  <si>
    <t>SZKOŁA PODSTAWOWA IM. MARII KONOPNICKIEJ W RZESZOTARACH</t>
  </si>
  <si>
    <t>00123962500000</t>
  </si>
  <si>
    <t>SZKOŁA PODSTAWOWA IM. WŁODZIMIERZA PUCHALSKIEGO W PROBOSZCZOWIE</t>
  </si>
  <si>
    <t>00123964800000</t>
  </si>
  <si>
    <t>SZKOŁA PODSTAWOWA INTEGRACYJNA IM. TWÓRCÓW POLSKIEJ MIEDZI W JĘDRZYCHOWIE</t>
  </si>
  <si>
    <t>00123966000000</t>
  </si>
  <si>
    <t>SZKOŁA PODSTAWOWA W TARGOSZYNIE</t>
  </si>
  <si>
    <t>00123984900000</t>
  </si>
  <si>
    <t>SZKOŁA PODSTAWOWA W PARCHOWIE</t>
  </si>
  <si>
    <t>00123987800000</t>
  </si>
  <si>
    <t>SZKOŁA PODSTAWOWA IM. KSIĘDZA JANA TWARDOWKIEGO W DĄBIU</t>
  </si>
  <si>
    <t>00123989000000</t>
  </si>
  <si>
    <t>PUBLICZNA SZKOŁA PODSTAWOWA IM. WŁADYSŁAWA REYMONTA W WYSOKIEJ</t>
  </si>
  <si>
    <t>00123991500000</t>
  </si>
  <si>
    <t>SZKOŁA PODSTAWOWA IM. MARII KONOPNICKIEJ W BUCZYNIE</t>
  </si>
  <si>
    <t>00123993800000</t>
  </si>
  <si>
    <t>SZKOŁA PODSTAWOWA NR 12 Z ODDZIAŁAMI INTEGRACYJNYMI IM. KAWALERÓW ORDERU UŚMIECHU</t>
  </si>
  <si>
    <t>39064745200000</t>
  </si>
  <si>
    <t>GMINA CHOJNÓW</t>
  </si>
  <si>
    <t>00123998000000</t>
  </si>
  <si>
    <t>ZESPÓŁ SZKOLNO-PRZEDSZKOLNY IM. JANA PAWŁA II W ROKITKACH</t>
  </si>
  <si>
    <t>00123999600000</t>
  </si>
  <si>
    <t>SZKOŁA PODSTAWOWA IM. JANA BRZECHWY W BUDZIWOJOWIE</t>
  </si>
  <si>
    <t>00124000200000</t>
  </si>
  <si>
    <t>SZKOŁA IM. JANA PAWŁA II W SZKLARACH DOLNYCH</t>
  </si>
  <si>
    <t>00124001900000</t>
  </si>
  <si>
    <t>SZKOŁA PODSTAWOWA IM.WŁADYSŁAWA ST.REYMONTA W TRZEBNICACH</t>
  </si>
  <si>
    <t>00124007700000</t>
  </si>
  <si>
    <t>SZKOŁA PODSTAWOWA IM. ORLĄT LWOWSKICH W TYMOWEJ</t>
  </si>
  <si>
    <t>00124013700000</t>
  </si>
  <si>
    <t>SZKOŁA PODSTAWOWA IM. II ARMII WOJSKA POLSKIEGO W TOMASZOWIE BOLESŁAWIECKIM</t>
  </si>
  <si>
    <t>00124014300000</t>
  </si>
  <si>
    <t>SZKOŁA PODSTAWOWA IM. HENRYKA SIENKIEWICZA W RACIBOROWICACH DOLNYCH</t>
  </si>
  <si>
    <t>00124016600000</t>
  </si>
  <si>
    <t>SZKOŁA PODSTAWOWA W GIERAŁTOWCU</t>
  </si>
  <si>
    <t>00124020300000</t>
  </si>
  <si>
    <t>SZKOŁA PODSTAWOWA W BRZEGU GŁOGOWSKIM</t>
  </si>
  <si>
    <t>00124028400000</t>
  </si>
  <si>
    <t>MIEJSKO-GMINNY OŚRODEK KULTURY W WIĘCBORKU</t>
  </si>
  <si>
    <t>00124033800000</t>
  </si>
  <si>
    <t>SZKOŁA PODSTAWOWA W ROKITNICY</t>
  </si>
  <si>
    <t>00124042700000</t>
  </si>
  <si>
    <t>SZKOŁA PODSTAWOWA W NIEDŹWIEDZICACH</t>
  </si>
  <si>
    <t>00124045600000</t>
  </si>
  <si>
    <t>SZKOŁA PODSTAWOWA W MODLE</t>
  </si>
  <si>
    <t>00124046200000</t>
  </si>
  <si>
    <t>SZKOŁA PODSTAWOWA IM. WŁADYSŁAWA STANISŁAWA REYMONTA W WARCIE BOLESŁAWIECKIEJ</t>
  </si>
  <si>
    <t>00124056800000</t>
  </si>
  <si>
    <t>SZKOŁA PODSTAWOWA NR 13 W GŁOGOWIE IM. ORLĄT LWOWSKICH</t>
  </si>
  <si>
    <t>00124061100000</t>
  </si>
  <si>
    <t>SZKOŁA PODSTAWOWA W STARYM ŁOMIE</t>
  </si>
  <si>
    <t>00124062800000</t>
  </si>
  <si>
    <t>SZKOŁA PODSTAWOWA W OKMIANACH</t>
  </si>
  <si>
    <t>00124063400000</t>
  </si>
  <si>
    <t>SZKOŁA PODSTAWOWA W OSŁEJ</t>
  </si>
  <si>
    <t>00124076900000</t>
  </si>
  <si>
    <t>GMINNA BIBLIOTEKA PUBLICZNA W NOWYM TARGU Z SIEDZIBĄ W WAKSMUNDZIE</t>
  </si>
  <si>
    <t>00124077500000</t>
  </si>
  <si>
    <t>00124078100000</t>
  </si>
  <si>
    <t>BIBLIOTEKA PUBLICZNA GMINY KRYNICY-ZDROJU</t>
  </si>
  <si>
    <t>00124126600000</t>
  </si>
  <si>
    <t>PAŃSTWOWA SZKOŁA MUZYCZNA I ST. W ŚWINOUJŚCIU</t>
  </si>
  <si>
    <t>00124131000000</t>
  </si>
  <si>
    <t>57079150800000</t>
  </si>
  <si>
    <t>GMINA MIROSŁAWIEC</t>
  </si>
  <si>
    <t>00124154000000</t>
  </si>
  <si>
    <t>URZĄD MIEJSKI W MIROSŁAWCU</t>
  </si>
  <si>
    <t>00124228300000</t>
  </si>
  <si>
    <t>ZAKŁAD GOSPODARKI KOMUNALNEJ W KRASNOBRODZIE Z/S W MAJDANIE WIELKIM</t>
  </si>
  <si>
    <t>00124252100000</t>
  </si>
  <si>
    <t>DOM POMOCY SPOŁECZNEJ W SOSNÓWCE</t>
  </si>
  <si>
    <t>00124253800000</t>
  </si>
  <si>
    <t>00124308700000</t>
  </si>
  <si>
    <t>DOM MUZ</t>
  </si>
  <si>
    <t>00124371000000</t>
  </si>
  <si>
    <t>DOM POMOCY SPOŁECZNEJ WETERANA WALKI I PRACY W RADOMIU</t>
  </si>
  <si>
    <t>00124398600000</t>
  </si>
  <si>
    <t>OŚRODEK KULTURY PLASTYCZNEJ "WIEŻA CIŚNIEŃ"</t>
  </si>
  <si>
    <t>00124420100000</t>
  </si>
  <si>
    <t>PUBLICZNA SZKOŁA PODSTAWOWA IM. PAPIEŻA JANA PAWŁA II W NAGOSZEWCE</t>
  </si>
  <si>
    <t>00124429900000</t>
  </si>
  <si>
    <t>SZKOŁA PODSTAWOWA IM. MIECZYSŁAWA CZYCHOWSKIEGO</t>
  </si>
  <si>
    <t>00124432000000</t>
  </si>
  <si>
    <t>00124435900000</t>
  </si>
  <si>
    <t>PUBLICZNA SZKOŁA PODSTAWOWA W BRUDKACH STARYCH</t>
  </si>
  <si>
    <t>00124446000000</t>
  </si>
  <si>
    <t>SZKOŁA PODSTAWOWA W KAŃKOWIE</t>
  </si>
  <si>
    <t>00124465500000</t>
  </si>
  <si>
    <t>SZKOŁA PODSTAWOWA W BIAŁOBIELI</t>
  </si>
  <si>
    <t>00124468400000</t>
  </si>
  <si>
    <t>SZKOŁA PODSTAWOWA IM. KS. JANA TWARDOWSKIEGO W GLINIE</t>
  </si>
  <si>
    <t>00124469000000</t>
  </si>
  <si>
    <t>SZKOŁA PODSTAWOWA IM. KARDYNAŁA STEFANA WYSZYŃSKIEGO W KIEŁCZEWIE</t>
  </si>
  <si>
    <t>00124473800000</t>
  </si>
  <si>
    <t>SZKOŁA PODSTAWOWA IM. JANUSZA KORCZAKA W ANTONIACH</t>
  </si>
  <si>
    <t>00124475000000</t>
  </si>
  <si>
    <t>SZKOŁA PODSTAWOWA W GRABÓWKU</t>
  </si>
  <si>
    <t>00124476700000</t>
  </si>
  <si>
    <t>PUBLICZNA SZKOŁA PODSTAWOWA IM.ZESŁAŃCÓW SYBERYJSKICH W KALINOWIE</t>
  </si>
  <si>
    <t>00124494500000</t>
  </si>
  <si>
    <t>00124555400000</t>
  </si>
  <si>
    <t>TEATR KWADRAT IM. EDWARDA DZIEWOŃSKIEGO</t>
  </si>
  <si>
    <t>00124562000000</t>
  </si>
  <si>
    <t>PAŃSTWOWA SZKOŁA MUZYCZNA I ST. IM. JADWIGI SZAJNY-LEWANDOWSKIEJ W OŁAWIE</t>
  </si>
  <si>
    <t>00124578400000</t>
  </si>
  <si>
    <t>PAŃSTWOWE OGNISKO PLASTYCZNE W STARACHOWICACH</t>
  </si>
  <si>
    <t>00124589600000</t>
  </si>
  <si>
    <t>00124590400000</t>
  </si>
  <si>
    <t>DOM POMOCY SPOŁECZNEJ "SENIOR" W RUDZIE ŚLĄSKIEJ</t>
  </si>
  <si>
    <t>00124595600000</t>
  </si>
  <si>
    <t>00124598500000</t>
  </si>
  <si>
    <t>SZKOŁA PODSTAWOWA NR 43 IM. SIMONY KOSSAK W BIAŁYMSTOKU</t>
  </si>
  <si>
    <t>00124616300000</t>
  </si>
  <si>
    <t>SZKOŁA PODSTAWOWA NR 7 IM. VII OBWODU "OBROŻA" AK W LEGIONOWIE</t>
  </si>
  <si>
    <t>00124619200000</t>
  </si>
  <si>
    <t>ZESPÓŁ SZKÓŁ NR 10 W KALISZU</t>
  </si>
  <si>
    <t>00124635800000</t>
  </si>
  <si>
    <t>SZKOŁA PODSTAWOWA NR 3 IM. JANA PAWŁA II W RYPINIE</t>
  </si>
  <si>
    <t>00124644700000</t>
  </si>
  <si>
    <t>POWIATOWA STACJA SANITARNO-EPIDEMIOLOGICZNA W LIPNIE</t>
  </si>
  <si>
    <t>00124690900000</t>
  </si>
  <si>
    <t>SZKOŁA PODSTAWOWA IM. JÓZEFA WYBICKIEGO W ŁYSINACH</t>
  </si>
  <si>
    <t>00124691500000</t>
  </si>
  <si>
    <t>SZKOŁA PODSTAWOWA W SIEDLNICY</t>
  </si>
  <si>
    <t>00124692100000</t>
  </si>
  <si>
    <t>SZKOŁA PODSTAWOWA W KONRADOWIE</t>
  </si>
  <si>
    <t>00124695000000</t>
  </si>
  <si>
    <t>ZESPÓŁ SZKÓŁ SPECJALNYCH IM. JANA PAWŁA II W RAWICZU</t>
  </si>
  <si>
    <t>00124748700000</t>
  </si>
  <si>
    <t>00124785000000</t>
  </si>
  <si>
    <t>LICEUM OGÓLNOKSZTAŁCĄCE NR VIII IM. BOLESŁAWA KRZYWOUSTEGO WE WROCŁAWIU</t>
  </si>
  <si>
    <t>00124791000000</t>
  </si>
  <si>
    <t>SZKOŁA PODSTAWOWA IM. ANNY JENKE W MROWINACH</t>
  </si>
  <si>
    <t>00124811000000</t>
  </si>
  <si>
    <t>SZKOŁA PODSTAWOWA NR 2 IM. JANA BRZECHWY W BARCINE</t>
  </si>
  <si>
    <t>00124822200000</t>
  </si>
  <si>
    <t>PAŃSTWOWE POLICEALNE STUDIUM WOKALNO-AKTORSKIE IM. DANUTY BADUSZKOWEJ W GDYNI</t>
  </si>
  <si>
    <t>00124827400000</t>
  </si>
  <si>
    <t>ARESZT ŚLEDCZY W ZŁOTOWIE</t>
  </si>
  <si>
    <t>00124829700000</t>
  </si>
  <si>
    <t>SZKOŁA PODSTAWOWA IM. MARII KOWNACKIEJ W DOMIECHOWICACH</t>
  </si>
  <si>
    <t>00124830500000</t>
  </si>
  <si>
    <t>SZKOŁA PODSTAWOWA NR 1 IM.WŁ.JAGIEŁŁY W TUSZYNIE</t>
  </si>
  <si>
    <t>00124831100000</t>
  </si>
  <si>
    <t>SZKOŁA PODSTAWOWA NR 4 IM. HENRYKA SIENKIEWICZA W ZELOWIE</t>
  </si>
  <si>
    <t>00124839200000</t>
  </si>
  <si>
    <t>SZKOŁA PODSTAWOWA IM. MIKOŁAJA KOPERNIKA W ŁĘKIŃSKU</t>
  </si>
  <si>
    <t>00124851200000</t>
  </si>
  <si>
    <t>PUBLICZNA SZKOŁA PODSTAWOWA W KOZENINIE</t>
  </si>
  <si>
    <t>00124852900000</t>
  </si>
  <si>
    <t>PUBLICZNA SZKOŁA PODSTAWOWA IM. WANDY I HENRYKA OSSOWSKICH W KUNICACH</t>
  </si>
  <si>
    <t>00124853500000</t>
  </si>
  <si>
    <t>PUBLICZNA SZKOŁA PODSTAWOWA W ZACHORZOWIE</t>
  </si>
  <si>
    <t>00124870700000</t>
  </si>
  <si>
    <t>MIEJSKI OŚRODEK KULTURY W SIEDLCACH</t>
  </si>
  <si>
    <t>00124877100000</t>
  </si>
  <si>
    <t>SZKOŁA PODSTAWOWA NR 1 IM. KSIĘDZA ANTONIEGO PĘKSY</t>
  </si>
  <si>
    <t>00124878800000</t>
  </si>
  <si>
    <t>00124883100000</t>
  </si>
  <si>
    <t>SZKOŁA PODSTAWOWA W PRUSINOWIE</t>
  </si>
  <si>
    <t>00124884800000</t>
  </si>
  <si>
    <t>SZKOŁA PODSTAWOWA W SĄDOWIE</t>
  </si>
  <si>
    <t>00124886000000</t>
  </si>
  <si>
    <t>ZESPÓŁ SZKÓŁ NR 33 SPECJALNYCH DLA DZIECI I MŁODZIEŻY PRZEWLEKLE CHOREJ</t>
  </si>
  <si>
    <t>00124898900000</t>
  </si>
  <si>
    <t>SZKOŁA PODSTAWOWA IM.OBROŃCÓW WARSZAWY</t>
  </si>
  <si>
    <t>00124905500000</t>
  </si>
  <si>
    <t>DOM POMOCY SPOŁECZNEJ W OBORNIKACH ŚLĄSKICH</t>
  </si>
  <si>
    <t>00124914400000</t>
  </si>
  <si>
    <t>SZKOŁA PODSTAWOWA W BIAŁOBOKACH</t>
  </si>
  <si>
    <t>00124915000000</t>
  </si>
  <si>
    <t>00124926200000</t>
  </si>
  <si>
    <t>SZKOŁA PODSTAWOWA W MAŁKOWICACH IM. KS. KARDYNAŁA STEFANA WYSZYŃSKIEGO</t>
  </si>
  <si>
    <t>00124946300000</t>
  </si>
  <si>
    <t>SZKOŁA PODSTAWOWA IM. PROF. KAZIMIERZA SUCHECKIEGO WYLEWA 1 37-530 SIENIAWA</t>
  </si>
  <si>
    <t>00124955200000</t>
  </si>
  <si>
    <t>SZKOŁA PODSTAWOWA IM. ROMANA KOBENDZY W ŁYNIE</t>
  </si>
  <si>
    <t>00124972400000</t>
  </si>
  <si>
    <t>SZKOŁA PODSTAWOWA W KRZYWEJ IM. 10 BRYGADY KAWALERII PANCERNEJ</t>
  </si>
  <si>
    <t>00124976000000</t>
  </si>
  <si>
    <t>SZKOŁA PODSTAWOWA NR3 IM. WŁODZIMIERZA PUCHALSKIEGO W NIEPOŁOMICACH</t>
  </si>
  <si>
    <t>00124992500000</t>
  </si>
  <si>
    <t>GMINNE CENTRUM KULTURY W ULANOWIE</t>
  </si>
  <si>
    <t>00124993100000</t>
  </si>
  <si>
    <t>00124995400000</t>
  </si>
  <si>
    <t>00124996000000</t>
  </si>
  <si>
    <t>MIEJSKA I GMINNA BIBLIOTEKA PUBLICZNA W TYCZYNIE</t>
  </si>
  <si>
    <t>00124999000000</t>
  </si>
  <si>
    <t>GMINNA BIBLIOTEKA PUBLICZNA W BOROWEJ</t>
  </si>
  <si>
    <t>00125001200000</t>
  </si>
  <si>
    <t>00125002900000</t>
  </si>
  <si>
    <t>GMINNA BIBLIOTEKA PUBLICZNA W CZERMINIE</t>
  </si>
  <si>
    <t>00125003500000</t>
  </si>
  <si>
    <t>GMINNA BIBLIOTEKA PUBLICZNA W CZUDCU</t>
  </si>
  <si>
    <t>00125004100000</t>
  </si>
  <si>
    <t>GMINNA BIBLIOTEKA PUBLICZNA WE FRYSZTAKU</t>
  </si>
  <si>
    <t>00125005800000</t>
  </si>
  <si>
    <t>00125006400000</t>
  </si>
  <si>
    <t>GMINNA BIBLIOTEKA PUBLICZNA W HYŻNEM</t>
  </si>
  <si>
    <t>00125011800000</t>
  </si>
  <si>
    <t>GMINNA BIBLIOTEKA PUBLICZNA GMINY LEŻAJSK Z SIEDZIBĄ W GIEDLAROWEJ</t>
  </si>
  <si>
    <t>00125012400000</t>
  </si>
  <si>
    <t>GMINNA BIBLIOTEKA PUBLICZNA W LUBENI</t>
  </si>
  <si>
    <t>00125014700000</t>
  </si>
  <si>
    <t>00125026500000</t>
  </si>
  <si>
    <t>SZKOŁA PODSTAWOWA NR 11 IM. HENRYKA SIENKIEWICZA W PUŁAWACH</t>
  </si>
  <si>
    <t>00125027100000</t>
  </si>
  <si>
    <t>SZKOŁA PODSTAWOWA IM.KAZIMIERZA WIELKIEGO W WIELKIEM</t>
  </si>
  <si>
    <t>00125037700000</t>
  </si>
  <si>
    <t>SZKOŁA PODSTAWOWA IM. JANUSZA KORCZAKA W ŁYSOŁAJACH</t>
  </si>
  <si>
    <t>00125040800000</t>
  </si>
  <si>
    <t>SZKOŁA PODSTAWOWA W CZÓŁNACH</t>
  </si>
  <si>
    <t>00125045000000</t>
  </si>
  <si>
    <t>SZKOŁA PODSTAWOWA IM. KRÓLOWEJ JADWIGI W RUDNIKU SZLACHECKIM</t>
  </si>
  <si>
    <t>00125060900000</t>
  </si>
  <si>
    <t>MIEJSKO-GMINNY OŚRODEK SPORTU I REKREACJI,DOLSK</t>
  </si>
  <si>
    <t>00125067300000</t>
  </si>
  <si>
    <t>SZKOŁA PODSTAWOWA NR 9 IM. WŁ. JASIŃSKIEGO "JĘDRUSIA"</t>
  </si>
  <si>
    <t>00125075600000</t>
  </si>
  <si>
    <t>PUBLICZNA SZKOŁA PODSTAWOWA IM. IGNACEGO KRASICKIEGO W ELGNOWIE</t>
  </si>
  <si>
    <t>00125079100000</t>
  </si>
  <si>
    <t>ZESPÓŁ SZKÓŁ NR 10</t>
  </si>
  <si>
    <t>00125096300000</t>
  </si>
  <si>
    <t>ZESPÓŁ PAŃSTWOWYCH SZKÓŁ PLASTYCZNYCH IM. JÓZEFA SZERMENTOWSKIEGO W KIELCACH</t>
  </si>
  <si>
    <t>00125102300000</t>
  </si>
  <si>
    <t>SZKOŁA PODSTAWOWA NR 4 IM. HENRYKA SIENKIEWICZA W ŚWIDNICY</t>
  </si>
  <si>
    <t>00125107500000</t>
  </si>
  <si>
    <t>PUBLICZNA SZKOŁA PODSTAWOWA W LESIOWIE IM.POR.JANA SKRZYSZEWSKIEGO</t>
  </si>
  <si>
    <t>00125108100000</t>
  </si>
  <si>
    <t>PUBLICZNA SZKOŁA PODSTAWOWA IM. 76 PUŁKU PIECHOTY</t>
  </si>
  <si>
    <t>00125109800000</t>
  </si>
  <si>
    <t>PUBLICZNA SZKOŁA PODSTAWOWA IM.MARII KONOPNICKIEJ W ŁĘKACH SZLACHECKICH</t>
  </si>
  <si>
    <t>00125114100000</t>
  </si>
  <si>
    <t>SZKOŁA PODSTAWOWA W WÓLCE PETRYŁOWSKIEJ</t>
  </si>
  <si>
    <t>00125134200000</t>
  </si>
  <si>
    <t>GMINNA BIBLIOTEKA PUBLICZNA W NIEBYLCU</t>
  </si>
  <si>
    <t>00125136500000</t>
  </si>
  <si>
    <t>GMINNA BIBLIOTEKA PUBLICZNA W OSTROWIE</t>
  </si>
  <si>
    <t>00125137100000</t>
  </si>
  <si>
    <t>GMINNA BIBLIOTEKA PUBLICZNA PRZECŁAW</t>
  </si>
  <si>
    <t>00125139400000</t>
  </si>
  <si>
    <t>GMINNA BIBLIOTEKA PUBLICZNA W DZIKOWCU</t>
  </si>
  <si>
    <t>00125142500000</t>
  </si>
  <si>
    <t>GMINNA BIBLIOTEKA PUBLICZNA W TUSZOWIE NARODOWYM</t>
  </si>
  <si>
    <t>00125144800000</t>
  </si>
  <si>
    <t>GMINNA BIBLIOTEKA PUBLICZNA W WIŚNIOWEJ</t>
  </si>
  <si>
    <t>00125151400000</t>
  </si>
  <si>
    <t>SAMORZĄDOWA SZKOŁA PODSTAWOWA IM. JANA PAWŁA II W GOŹDZIE LIPIŃSKIM</t>
  </si>
  <si>
    <t>00125157200000</t>
  </si>
  <si>
    <t>SZKOŁA PODSTAWOWA W GRABOWCU</t>
  </si>
  <si>
    <t>00125178000000</t>
  </si>
  <si>
    <t>ZESPÓŁ SZKÓŁ DLA DOROSŁYCH W BYDGOSZCZY</t>
  </si>
  <si>
    <t>00125202800000</t>
  </si>
  <si>
    <t>GMINNY OŚRODEK KULTURY SPORTU I REKREACJI W JEŻOWIE</t>
  </si>
  <si>
    <t>00125204000000</t>
  </si>
  <si>
    <t>CENTRUM KULTURY W ŻYRARDOWIE</t>
  </si>
  <si>
    <t>00125205700000</t>
  </si>
  <si>
    <t>ARESZT ŚLEDCZY W HAJNÓWCE</t>
  </si>
  <si>
    <t>00125216900000</t>
  </si>
  <si>
    <t>SZKOŁA PODSTAWOWA NR4 IM.KSIĘDZA ZDZISŁAWA JASTRZĘBIEC PESZKOWSKIEGO</t>
  </si>
  <si>
    <t>00125226400000</t>
  </si>
  <si>
    <t>SZKOŁA PODSTAWOWA W ŚWIERCHOWEJ</t>
  </si>
  <si>
    <t>00125231800000</t>
  </si>
  <si>
    <t>SZKOŁA PODSTAWOWA IM JANA PAWŁA II W NIEPLI</t>
  </si>
  <si>
    <t>00125235300000</t>
  </si>
  <si>
    <t>SZKOŁA PODSTAWOWA  W ROZDZIELU</t>
  </si>
  <si>
    <t>00125240700000</t>
  </si>
  <si>
    <t>SZKOŁA PODSTAWOWA IM. KS.KARDYNAŁA STEFANA WYSZYŃSKIEGO W DESZNICY</t>
  </si>
  <si>
    <t>00125248800000</t>
  </si>
  <si>
    <t>SZKOŁA PODSTAWOWA IM. BŁ. STANISŁAWA STAROWIEYSKIEGO</t>
  </si>
  <si>
    <t>00125249400000</t>
  </si>
  <si>
    <t>PUBLICZNA SZKOŁA PODSTAWOWA IM. KAROLA KRYSIŃSKIEGO W RUDNIKACH</t>
  </si>
  <si>
    <t>00125252500000</t>
  </si>
  <si>
    <t>SZKOŁA PODSTAWOWA W DŁUGIEM</t>
  </si>
  <si>
    <t>00125256000000</t>
  </si>
  <si>
    <t>SZKOŁA PODSTAWOWA W LEŚNIÓWCE</t>
  </si>
  <si>
    <t>00125273200000</t>
  </si>
  <si>
    <t>DOM POMOCY SPOŁECZNEJ W SADOWEJ</t>
  </si>
  <si>
    <t>00125305100000</t>
  </si>
  <si>
    <t>00125380300000</t>
  </si>
  <si>
    <t>SZKOŁA PODSTAWOWA W WAWROWIE</t>
  </si>
  <si>
    <t>00125381000000</t>
  </si>
  <si>
    <t>SZKOŁA PODSTAWOWA W JANCZEWIE</t>
  </si>
  <si>
    <t>69058143600000</t>
  </si>
  <si>
    <t>POWIAT ROPCZYCKO-SĘDZISZOWSKI</t>
  </si>
  <si>
    <t>00125434600000</t>
  </si>
  <si>
    <t>KOMENDA POWIATOWA PAŃSTWOWEJ STRAŻY POŻARNEJ W ROPCZYCACH</t>
  </si>
  <si>
    <t>00125435200000</t>
  </si>
  <si>
    <t>KOMENDA POWIATOWA PAŃSTWOWEJ STRAŻY POŻARNEJ W MIELCU</t>
  </si>
  <si>
    <t>00125436900000</t>
  </si>
  <si>
    <t>ZESPÓŁ SZKÓŁ OGÓLNOKSZTAŁCĄCYCH W RYBCZEWICACH</t>
  </si>
  <si>
    <t>00125439800000</t>
  </si>
  <si>
    <t>ZESPÓŁ SZKÓŁ PONADGIMNAZJALNYCH NR 3 IMIENIA WŁADYSŁAWA STANISŁAWA REYMONTA W ŁOWICZU</t>
  </si>
  <si>
    <t>00125459900000</t>
  </si>
  <si>
    <t>00125460700000</t>
  </si>
  <si>
    <t>INSTYTUCJA PROMOCJI I UPOWSZECHNIANIA MUZYKI "SILESIA" W KATOWICACH</t>
  </si>
  <si>
    <t>00125504400000</t>
  </si>
  <si>
    <t>DOM POMOCY SPOŁECZNEJ "ZŁOTA JESIEŃ"</t>
  </si>
  <si>
    <t>00125517900000</t>
  </si>
  <si>
    <t>DOLNOŚLĄSKA SŁUŻBA DRÓG I KOLEI WE WROCŁAWIU</t>
  </si>
  <si>
    <t>00125527400000</t>
  </si>
  <si>
    <t>MUZEUM ZACHODNIOKASZUBSKIE W BYTOWIE</t>
  </si>
  <si>
    <t>00125528000000</t>
  </si>
  <si>
    <t>00125536300000</t>
  </si>
  <si>
    <t>CENTRUM ONKOLOGII IM. PROF. FRANCISZKA ŁUKASZCZYKA W BYDGOSZCZY</t>
  </si>
  <si>
    <t>00125541700000</t>
  </si>
  <si>
    <t>SPECJALNY OŚRODEK SZKOLNO- WYCHOWAWCZYW BRANIEWIE</t>
  </si>
  <si>
    <t>00125604900000</t>
  </si>
  <si>
    <t>SĄD REJONOWY DLA WARSZAWY-MOKOTOWA</t>
  </si>
  <si>
    <t>00125639700000</t>
  </si>
  <si>
    <t>DOM POMOCY SPOŁECZNEJ "DOM NAUCZYCIELA"</t>
  </si>
  <si>
    <t>00125646300000</t>
  </si>
  <si>
    <t>POGOTOWIE OPIEKUŃCZE NR 2 W ŁODZI</t>
  </si>
  <si>
    <t>00125649200000</t>
  </si>
  <si>
    <t>GMINNA BIBLIOTEKA PUBLICZNA W KAMIENICY POLSKIEJ</t>
  </si>
  <si>
    <t>00125673000000</t>
  </si>
  <si>
    <t>KOMENDA POWIATOWA PAŃSTWOWEJ STRAŻY POŻARNEJ W ALEKSANDROWIE KUJAWSKIM</t>
  </si>
  <si>
    <t>00125724400000</t>
  </si>
  <si>
    <t>SPECJALNY OŚRODEK SZKOLNO - WYCHOWAWCZY "OKRUSZEK" W KOŁOBRZEGU</t>
  </si>
  <si>
    <t>00125755700000</t>
  </si>
  <si>
    <t>ZARZĄD DRÓG POWIATOWYCH W RZESZOWIE</t>
  </si>
  <si>
    <t>00125790700000</t>
  </si>
  <si>
    <t>MIEJSKO-GMINNA BIBLIOTEKA PUBLICZNA IM.MARII KOWNACKIEJ W ŻYCHLINIE</t>
  </si>
  <si>
    <t>00125809000000</t>
  </si>
  <si>
    <t>SPECJALNY OŚRODEK SZKOLNO-WYCHOWAWCZY W RYCHWALE</t>
  </si>
  <si>
    <t>00125846200000</t>
  </si>
  <si>
    <t>MUZEUM HISTORII FOTOGRAFII IM.WALEREGO RZEWUSKIEGO W KRAKOWIE</t>
  </si>
  <si>
    <t>00125856800000</t>
  </si>
  <si>
    <t>MIEJSKI DOM KULTURY "LIGOTA" W KATOWICACH</t>
  </si>
  <si>
    <t>00125861100000</t>
  </si>
  <si>
    <t>TEATR LALKI I AKTORA W ŁOMŻY</t>
  </si>
  <si>
    <t>00125883500000</t>
  </si>
  <si>
    <t>OGNISKO PRACY POZASZKOLNEJ-DOM HARCERZA</t>
  </si>
  <si>
    <t>00125901300000</t>
  </si>
  <si>
    <t>POWIATOWA I MIEJSKA BIBLIOTEKA PUBLICZNA W WIELICZCE</t>
  </si>
  <si>
    <t>00125918300000</t>
  </si>
  <si>
    <t>ZAKŁAD GOSPODARKI KOMUNALNEJ I MIESZKANIOWEJ W JELENIEWIE</t>
  </si>
  <si>
    <t>00125920800000</t>
  </si>
  <si>
    <t>DOM WCZASÓW DZIECIĘCYCH W WYGONINIE</t>
  </si>
  <si>
    <t>00126002200000</t>
  </si>
  <si>
    <t>SAMORZĄDOWY OŚRODEK KULTURY I BIBLIOTEKA PUBLICZNA W JAWORZYNIE ŚLĄSKIEJ</t>
  </si>
  <si>
    <t>00126008000000</t>
  </si>
  <si>
    <t>ZAKŁAD GOSPODARCZY PRZY URZĘDZIE GMINY W STAROŹREBACH</t>
  </si>
  <si>
    <t>00126099600000</t>
  </si>
  <si>
    <t>00126146400000</t>
  </si>
  <si>
    <t>MIEJSKO-GMINNA BIBLIOTEKA PUBLICZNA W NIDZICY</t>
  </si>
  <si>
    <t>00126174800000</t>
  </si>
  <si>
    <t>MUZEUM REGIONALNE W KUTNIE</t>
  </si>
  <si>
    <t>00126176000000</t>
  </si>
  <si>
    <t>PORADNIA PSYCHOLOGICZNO - PEDAGOGICZNA W NOWEJ DĘBIE</t>
  </si>
  <si>
    <t>00126182000000</t>
  </si>
  <si>
    <t>SZPITAL SPECJALISTYCZNY W PILE IM. STANISŁAWA STASZICA</t>
  </si>
  <si>
    <t>00126220000000</t>
  </si>
  <si>
    <t>MIEJSKA BIBLIOTEKA PUBLICZNA W KATOWICACH</t>
  </si>
  <si>
    <t>00126266000000</t>
  </si>
  <si>
    <t>ZARZĄD GOSPODARKI MIESZKANIOWEJ</t>
  </si>
  <si>
    <t>00126286000000</t>
  </si>
  <si>
    <t>SAMODZIELNY PUBLICZNY SZPITAL KLINICZNY NR 7 ŚLĄSKIEGO UNIWERSYTETU MEDYCZNEGO W KATOWICACH GÓRNOŚLĄSKIE CENTRUM MEDYCZN</t>
  </si>
  <si>
    <t>00126323300000</t>
  </si>
  <si>
    <t>ŚWIĘTOKRZYSKIE CENTRUM ONKOLOGII SAMODZIELNY PUBLICZNY ZAKŁAD OPIEKI ZDROWOTNEJ W KIELCACH</t>
  </si>
  <si>
    <t>00126347000000</t>
  </si>
  <si>
    <t>PORADNIA PSYCHOLOGICZNO-PEDAGOGICZNA NR 2 W LUBLINIE</t>
  </si>
  <si>
    <t>00126366400000</t>
  </si>
  <si>
    <t>GMINNY OŚRODEK KULTURY W PŁOŚNICY</t>
  </si>
  <si>
    <t>00126390200000</t>
  </si>
  <si>
    <t>GMINNY OŚRODEK KULTURY W LUBACZOWIE</t>
  </si>
  <si>
    <t>00126396000000</t>
  </si>
  <si>
    <t>POWIATOWA STACJA SANITARNO-EPIDEMIOLOGICZNA W RUDZIE ŚLĄSKIEJ</t>
  </si>
  <si>
    <t>00126482400000</t>
  </si>
  <si>
    <t>SĄD REJONOWY W SKARŻYSKU-KAMIENNEJ</t>
  </si>
  <si>
    <t>00126488200000</t>
  </si>
  <si>
    <t>00126493600000</t>
  </si>
  <si>
    <t>SZKOŁA PODSTAWOWA IM. JANA PAWŁA II W KRĘPSKU</t>
  </si>
  <si>
    <t>00126535000000</t>
  </si>
  <si>
    <t>DOM POMOCY SPOŁECZNEJ W UHOWIE</t>
  </si>
  <si>
    <t>00126536700000</t>
  </si>
  <si>
    <t>CENTRUM KULTURY, SPORTU I REKREACJI W SKALE</t>
  </si>
  <si>
    <t>00126591800000</t>
  </si>
  <si>
    <t>SZKOŁA PODSTAWOWA IM. JANA PAWŁA II W OLSZANACH</t>
  </si>
  <si>
    <t>00126607100000</t>
  </si>
  <si>
    <t>SZKOŁA PODSTAWOWA IM. KARDYNAŁA STEFANA WYSZYŃSKIEGO W MANASTERZU</t>
  </si>
  <si>
    <t>00126608800000</t>
  </si>
  <si>
    <t>SZKOŁA PODSTAWOWA W RYSZKOWEJ WOLI</t>
  </si>
  <si>
    <t>00126674000000</t>
  </si>
  <si>
    <t>00126739500000</t>
  </si>
  <si>
    <t>MUZEUM REGIONALNE W CHOJNOWIE</t>
  </si>
  <si>
    <t>00126758000000</t>
  </si>
  <si>
    <t>SZKOŁA PODSTAWOWA NR 8 IM. NOBLISTÓW POLSKICH W OLEŚNICY</t>
  </si>
  <si>
    <t>00126783400000</t>
  </si>
  <si>
    <t>SZKOŁA PODSTAWOWA W DUNKOWEJ</t>
  </si>
  <si>
    <t>00126788600000</t>
  </si>
  <si>
    <t>ZESPÓŁ SZKOLNO-PRZEDSZKOLNY NR 2</t>
  </si>
  <si>
    <t>00126798100000</t>
  </si>
  <si>
    <t>GMINNY OŚRODEK KULTURY W KAMIENICY</t>
  </si>
  <si>
    <t>00126809300000</t>
  </si>
  <si>
    <t>SZKOŁA PODSTAWOWA NR 37 IM. KARDYNAŁA STEFANA WYSZYŃSKIEGO</t>
  </si>
  <si>
    <t>00126812400000</t>
  </si>
  <si>
    <t>SZKOŁA PODSTAWOWA NR 61 IM. JANUSZA KORCZAKA</t>
  </si>
  <si>
    <t>00126824200000</t>
  </si>
  <si>
    <t>ZESPÓŁ SZKOLNO-PRZEDSZKOLNY W  MIRKOWIE</t>
  </si>
  <si>
    <t>00126831900000</t>
  </si>
  <si>
    <t>SZKOŁA PODSTAWOWA IM. JANA BRZECHWY W RADWANICACH</t>
  </si>
  <si>
    <t>00126860900000</t>
  </si>
  <si>
    <t>SZKOŁA PODSTAWOWA W DRZEMLIKOWICACH</t>
  </si>
  <si>
    <t>00126866700000</t>
  </si>
  <si>
    <t>SZKOŁA PODSTAWOWA W DOBRZYKOWICACH</t>
  </si>
  <si>
    <t>00126871000000</t>
  </si>
  <si>
    <t>SZKOŁA PODSTAWOWA NR 35 IM. JANA PAWŁA II</t>
  </si>
  <si>
    <t>00126887400000</t>
  </si>
  <si>
    <t>ZAKŁAD GOSPODARKI KOMUNALNEJ I MIESZKANIOWEJ W KLIMONTOWIE</t>
  </si>
  <si>
    <t>00126954300000</t>
  </si>
  <si>
    <t>SAMORZĄDOWA SZKOŁA PODSTAWOWA W GROMOTACH</t>
  </si>
  <si>
    <t>00126980400000</t>
  </si>
  <si>
    <t>MŁODZIEŻOWE CENTRUM KULTURY</t>
  </si>
  <si>
    <t>51074356800000</t>
  </si>
  <si>
    <t>00126981000000</t>
  </si>
  <si>
    <t>CENTRUM KULTURY, TURYSTYKI I SPORTU W BISKUPCU</t>
  </si>
  <si>
    <t>00126983300000</t>
  </si>
  <si>
    <t>00127018000000</t>
  </si>
  <si>
    <t>SPECJALISTYCZNY PSYCHIATRYCZNY ZESPÓŁ OPIEKI ZDROWOTNEJ</t>
  </si>
  <si>
    <t>00127019600000</t>
  </si>
  <si>
    <t>DOM POMOCY SPOŁECZNEJ-DOM KOMBATANTA IM.ŚW.RAFAŁA KALINOWSKIEGO</t>
  </si>
  <si>
    <t>00127043400000</t>
  </si>
  <si>
    <t>PUBLICZNA SZKOŁA PODSTAWOWA NR 7 IM. HENRYKA SIENKIEWICZA</t>
  </si>
  <si>
    <t>00127056900000</t>
  </si>
  <si>
    <t>PAŃSTWOWA SZKOŁA MUZYCZNA I ST. IM. FRYDERYKA CHOPINA W OSTRZESZOWIE</t>
  </si>
  <si>
    <t>00127107200000</t>
  </si>
  <si>
    <t>WOJEWÓDZKI OŚRODEK DOKSZTAŁCANIA I DOSKONALENIA ZAWODOWEGO</t>
  </si>
  <si>
    <t>00127117800000</t>
  </si>
  <si>
    <t>00127118400000</t>
  </si>
  <si>
    <t>00127122100000</t>
  </si>
  <si>
    <t>BURSA SZKOLNA W BIAŁEJ PODLASKIEJ</t>
  </si>
  <si>
    <t>00127185300000</t>
  </si>
  <si>
    <t>SZKOŁA PODSTAWOWA NR 3 IM. EDMUNDA WOJNOWSKIEGO</t>
  </si>
  <si>
    <t>00127192000000</t>
  </si>
  <si>
    <t>SZKOŁA PODSTAWOWA NR 4 IM. POR. ZBIGNIEWA KRUSZELNICKIEGO PS. „WILK”</t>
  </si>
  <si>
    <t>00127195900000</t>
  </si>
  <si>
    <t>SZKOŁA PODSTAWOWA NR 3 IM. JANUSZA KORCZAKA</t>
  </si>
  <si>
    <t>00127215000000</t>
  </si>
  <si>
    <t>SZKOŁA PODSTAWOWA NR 14 IM. HENRYKA III GŁOGOWSKIEGO W GŁOGOWIE</t>
  </si>
  <si>
    <t>00127241000000</t>
  </si>
  <si>
    <t>II LICEUM OGÓLNOKSZTAŁCĄCE IM. KRÓLA JANA III SOBIESKIEGO</t>
  </si>
  <si>
    <t>00127242700000</t>
  </si>
  <si>
    <t>GMINNY OŚRODEK KULTURY W BEDLNIE</t>
  </si>
  <si>
    <t>00127244000000</t>
  </si>
  <si>
    <t>00127259700000</t>
  </si>
  <si>
    <t>SZKOŁA PODSTAWOWA W STASINIE</t>
  </si>
  <si>
    <t>00127278100000</t>
  </si>
  <si>
    <t>PUBLICZNA SZKOŁA PODSTAWOWA W BARTODZIEJACH</t>
  </si>
  <si>
    <t>00127284100000</t>
  </si>
  <si>
    <t>GMINNA BIBLIOTEKA PUBLICZNA W GOŁYMINIE-OŚRODKU</t>
  </si>
  <si>
    <t>00127287000000</t>
  </si>
  <si>
    <t>00127289300000</t>
  </si>
  <si>
    <t>GMINNA BIBLIOTEKA PUBLICZNA W SIEMIĄTKOWIE</t>
  </si>
  <si>
    <t>00127295300000</t>
  </si>
  <si>
    <t>GMINNA BIBLIOTEKA PUBLICZNA W GZACH</t>
  </si>
  <si>
    <t>00127296000000</t>
  </si>
  <si>
    <t>GMINNY OŚRODEK KULTURY W KRASNEM</t>
  </si>
  <si>
    <t>00127299900000</t>
  </si>
  <si>
    <t>MIEJSKO-GMINNA BIBLIOTEKA PUBLICZNA W LIDZBARKU</t>
  </si>
  <si>
    <t>00127320800000</t>
  </si>
  <si>
    <t>ZESPÓŁ SZKÓŁ OGÓLNOKSZTAŁCĄCYCH NR 1 IM. ZBIGNIEWA HERBERTA W LUBLINIE</t>
  </si>
  <si>
    <t>00127322000000</t>
  </si>
  <si>
    <t>SZKOŁA PODSTAWOWA W SKRZYNICACH</t>
  </si>
  <si>
    <t>00127333200000</t>
  </si>
  <si>
    <t>ZESPÓŁ SZKÓŁ NR 11</t>
  </si>
  <si>
    <t>00127351000000</t>
  </si>
  <si>
    <t>SZKOŁA PODSTAWOWA W ZIMNIE</t>
  </si>
  <si>
    <t>00127505800000</t>
  </si>
  <si>
    <t>KOMENDA POWIATOWA PAŃSTWOWEJ  STRAŻY POŻARNEJ W LIPNIE</t>
  </si>
  <si>
    <t>00127517600000</t>
  </si>
  <si>
    <t>SZKOŁA PODSTAWOWA WE WŁÓKACH</t>
  </si>
  <si>
    <t>00127525900000</t>
  </si>
  <si>
    <t>PAŃSTWOWA SZKOŁA MUZYCZNA I ST. IM. STANISŁAWA MONIUSZKI W ŁOSICACH</t>
  </si>
  <si>
    <t>00127554900000</t>
  </si>
  <si>
    <t>MUZEUM REGIONALNE ZIEMI LIMANOWSKIEJ</t>
  </si>
  <si>
    <t>00127555500000</t>
  </si>
  <si>
    <t>MIEJSKA BIBLIOTEKA PUBLICZNA IM.JULIANA TUWIMA</t>
  </si>
  <si>
    <t>00127620100000</t>
  </si>
  <si>
    <t>ZESPÓŁ NR 1 GIMNAZJUM I SZKOŁY PODSTAWOWEJ IM. KS. JANA TWARDOWSKIEGO W SIENNICY NADOLNEJ</t>
  </si>
  <si>
    <t>00127640200000</t>
  </si>
  <si>
    <t>TRYBUNAŁ KONSTYTUCYJNY</t>
  </si>
  <si>
    <t>00127661000000</t>
  </si>
  <si>
    <t>Dom Pomocy Społecznej Dla Somatycznie Przewlekle Chorych i Psychicznie Przewlekle Chorych</t>
  </si>
  <si>
    <t>00127677300000</t>
  </si>
  <si>
    <t>SZKOŁA PODSTAWOWA IM.GEN.STEFANA ROWECKIEGO-GROTA W ŻUKOWIE</t>
  </si>
  <si>
    <t>00127694500000</t>
  </si>
  <si>
    <t>SZKOŁA PODSTAWOWA IM.GEN.AUGUSTA EMILA FIELDORFA PS"NIL" W BOBROWICACH</t>
  </si>
  <si>
    <t>00127725800000</t>
  </si>
  <si>
    <t>SZKOŁA PODSTAWOWA IM.JANA WNĘKA W ODPORYSZOWIE</t>
  </si>
  <si>
    <t>00127726400000</t>
  </si>
  <si>
    <t>SZKOŁA PODSTAWOWA W BOBROWNIKACH WIELKICH</t>
  </si>
  <si>
    <t>00127730100000</t>
  </si>
  <si>
    <t>PUBLICZNA SZKOŁA PODSTAWOWA NR 9 IM. DĘBICKICH SAPERÓW W DĘBICY</t>
  </si>
  <si>
    <t>00127736000000</t>
  </si>
  <si>
    <t>PUBLICZNA SZKOŁA PODSTAWOWA IM. KSIĄŻĄT POMORSKICH W SŁONOWICACH</t>
  </si>
  <si>
    <t>00127737600000</t>
  </si>
  <si>
    <t>SZKOŁA PODSTAWOWA IM. POLSKICH OLIMPIJCZYKÓW W KWAKOWIE</t>
  </si>
  <si>
    <t>00127747100000</t>
  </si>
  <si>
    <t>PUBLICZNA SZKOŁA PODSTAWOWA IM. ŚW. MIKOŁAJA</t>
  </si>
  <si>
    <t>00127750200000</t>
  </si>
  <si>
    <t>SZKOŁA PODSTAWOWA NR 8 IM. KRZYSZTOFA KAMILA BACZYŃSKIEGO W TARNOWIE</t>
  </si>
  <si>
    <t>00127752500000</t>
  </si>
  <si>
    <t>PUBLICZNA SZKOŁA PODSTAWOWA IM. ŚW. STANISŁAWA SZCZEPANOWSKIEGO BM W STERKOWCU</t>
  </si>
  <si>
    <t>00127798500000</t>
  </si>
  <si>
    <t>SZKOŁA PODSTAWOWA W IZBISKACH</t>
  </si>
  <si>
    <t>00127799100000</t>
  </si>
  <si>
    <t>SZKOŁA PODSTAWOWA IM. GEN. B. STACHONIA W WOLI WADOWSKIEJ</t>
  </si>
  <si>
    <t>00127800000000</t>
  </si>
  <si>
    <t>SZKOŁA PODSTAWOWA W ZABRNIU</t>
  </si>
  <si>
    <t>00127827500000</t>
  </si>
  <si>
    <t>SZKOŁA PODSTAWOWA W RZEPIENNIKU MARCISZEWSKIM</t>
  </si>
  <si>
    <t>00127829800000</t>
  </si>
  <si>
    <t>SZKOŁA PODSTAWOWA IM.PARTYZANTÓW ARMII KRAJOWEJ</t>
  </si>
  <si>
    <t>00127830600000</t>
  </si>
  <si>
    <t>SZKOŁA PODSTAWOWA IM.JANA PAWŁA II W BRNIU</t>
  </si>
  <si>
    <t>00127933000000</t>
  </si>
  <si>
    <t>SZKOŁA PODSTAWOWA NR 30 IM. MARII ZIENTARY-MALEWSKIEJ W OLSZTYNIE</t>
  </si>
  <si>
    <t>00127934600000</t>
  </si>
  <si>
    <t>SZKOŁA PODSTAWOWA W MŁOCHOWIE</t>
  </si>
  <si>
    <t>00127935200000</t>
  </si>
  <si>
    <t>SZKOŁA PODSTAWOWA NR 185 IM. UNICEF</t>
  </si>
  <si>
    <t>00128089800000</t>
  </si>
  <si>
    <t>GMINNA BIBLIOTEKA PUBLICZNA W DŁUGOŁĘCE</t>
  </si>
  <si>
    <t>00128105300000</t>
  </si>
  <si>
    <t>WOJEWÓDZKI SZPITAL SPECJALISTYCZNY IM. NAJŚWIĘTSZEJ MARYI PANNY</t>
  </si>
  <si>
    <t>00128134300000</t>
  </si>
  <si>
    <t>ZESPÓŁ SZKOLNO-PRZEDSZKOLNY IM.JANA PAWŁA II</t>
  </si>
  <si>
    <t>27625755800000</t>
  </si>
  <si>
    <t>MIASTO SŁAWKÓW</t>
  </si>
  <si>
    <t>00128142600000</t>
  </si>
  <si>
    <t>MIEJSKA BIBLIOTEKA PUBLICZNA W SŁAWKOWIE</t>
  </si>
  <si>
    <t>00128257800000</t>
  </si>
  <si>
    <t>SZKOŁA PODSTAWOWA W MARKLOWICACH GÓRNYCH</t>
  </si>
  <si>
    <t>00128259000000</t>
  </si>
  <si>
    <t>SZKOLNE SCHRONISKO MŁODZIEŻOWE W KONINIE</t>
  </si>
  <si>
    <t>00128276200000</t>
  </si>
  <si>
    <t>PORADNIA PSYCHOLOGICZNO-PEDAGOGICZNA NR 2 W SOSNOWCU</t>
  </si>
  <si>
    <t>00128277900000</t>
  </si>
  <si>
    <t>II LICEUM OGÓLNOKSZTAŁCĄCE IM. CZESŁAWA MIŁOSZA W JAWORZNIE</t>
  </si>
  <si>
    <t>00128454800000</t>
  </si>
  <si>
    <t>MIEJSKI DOM KULTURY W GRYBOWIE</t>
  </si>
  <si>
    <t>00128455400000</t>
  </si>
  <si>
    <t>MIEJSKI OŚRODEK KULTURY W PELPLINIE</t>
  </si>
  <si>
    <t>00128482100000</t>
  </si>
  <si>
    <t>II LICEUM OGÓLNOKSZTAŁCĄCE IM. ZIEMI OLKUSKIEJ W OLKUSZU</t>
  </si>
  <si>
    <t>00128515700000</t>
  </si>
  <si>
    <t>GMINNY OŚRODEK KULTURY W SZEPIETOWIE</t>
  </si>
  <si>
    <t>00128593800000</t>
  </si>
  <si>
    <t>SZKOŁA PODSTAWOWA NR27 IM. PROF.WŁADYSŁAWA SZAFERA</t>
  </si>
  <si>
    <t>00128596700000</t>
  </si>
  <si>
    <t>SZKOŁA PODSTAWOWA NR 6 Z ODDZIAŁAMI INTEGRACYJNYMI IM. JANA PAWŁA II W ŁAZISKACH GÓRNYCH</t>
  </si>
  <si>
    <t>00128600400000</t>
  </si>
  <si>
    <t>00128602700000</t>
  </si>
  <si>
    <t>CENTRUM KULTURY I PROMOCJI W BRZEŹNICY</t>
  </si>
  <si>
    <t>00128628600000</t>
  </si>
  <si>
    <t>PARK KRAJOBRAZOWY WYSOCZYZNY ELBLĄSKIEJ</t>
  </si>
  <si>
    <t>00128640600000</t>
  </si>
  <si>
    <t>OŚRODEK DLA OSÓB UZALEŻNIONYCH SAMODZIELNY PUBLICZNY ZAKŁAD OPIEKI ZDROWOTNEJ "NOWY DWOREK"</t>
  </si>
  <si>
    <t>49189212700000</t>
  </si>
  <si>
    <t>GMINA CHEŁMIEC</t>
  </si>
  <si>
    <t>00128682000000</t>
  </si>
  <si>
    <t>GMINNY OŚRODEK KULTURY W CHEŁMCU Z SIEDZIBĄ W KLĘCZANACH</t>
  </si>
  <si>
    <t>00128684300000</t>
  </si>
  <si>
    <t>PAŃSTWOWA SZKOŁA MUZYCZNA I ST. IM. MARCINA KAMIŃSKIEGO W SIERPCU</t>
  </si>
  <si>
    <t>00128735700000</t>
  </si>
  <si>
    <t>MUZEUM HISTORII PRZEMYSŁU</t>
  </si>
  <si>
    <t>00128775900000</t>
  </si>
  <si>
    <t>SZKOŁA PODSTAWOWA NR 44 IM. STANISŁAWA MONIUSZKI W BIAŁYMSTOKU</t>
  </si>
  <si>
    <t>00128868700000</t>
  </si>
  <si>
    <t>SZKOŁA PODSTAWOWA IM.JANA BRZECHWY W JACKOWIE</t>
  </si>
  <si>
    <t>49189238600000</t>
  </si>
  <si>
    <t>GMINA ŁABOWA</t>
  </si>
  <si>
    <t>00128875300000</t>
  </si>
  <si>
    <t>00128876000000</t>
  </si>
  <si>
    <t>ZESPÓŁ SZKÓŁ NR 1 IM. WŁADYSŁAWA GRABSKIEGO W LUBLINIE</t>
  </si>
  <si>
    <t>00128881300000</t>
  </si>
  <si>
    <t>ZESPÓŁ SZKÓŁ NR3 ROLNICZE CENTRUM KSZTAŁCENIA USTAWICZNEGO IM. STANISŁAWA STASZICA</t>
  </si>
  <si>
    <t>00128934000000</t>
  </si>
  <si>
    <t>INSTYTUT ROZRODU ZWIERZĄT I BADAŃ ŻYWNOŚCI POLSKIEJ AKADEMII NAUK</t>
  </si>
  <si>
    <t>00128936200000</t>
  </si>
  <si>
    <t>I LICEUM OGÓLNOKSZTAŁCĄCE IM. BOLESŁAWA CHROBREGO W GNIEŹNIE</t>
  </si>
  <si>
    <t>00129533900000</t>
  </si>
  <si>
    <t>ZAKŁAD KOMUNALNY W MASZEWIE</t>
  </si>
  <si>
    <t>00129902400000</t>
  </si>
  <si>
    <t>KSIĄŻNICA PRUSZKOWSKA IM. H. SIENKIEWICZA</t>
  </si>
  <si>
    <t>00130149400000</t>
  </si>
  <si>
    <t>REGIONALNE CENTRUM KULTURY KURPIOWSKIEJ  IM.KSIEDZA WŁADYSŁAWA SKIERKOWSKIEGO W MYSZYŃCU</t>
  </si>
  <si>
    <t>00130150200000</t>
  </si>
  <si>
    <t>00130614900000</t>
  </si>
  <si>
    <t>ZAKŁAD GOSPODARKI KOMUNALNEJ I MIESZKANIOWEJ W SZCZUROWEJ</t>
  </si>
  <si>
    <t>00130626700000</t>
  </si>
  <si>
    <t>SZKOŁA MUZYCZNA I ST. W CHOJNICACH</t>
  </si>
  <si>
    <t>00130715000000</t>
  </si>
  <si>
    <t>DOM POMOCY SPOŁECZNEJ W RUSKICH PIASKACH</t>
  </si>
  <si>
    <t>00130721000000</t>
  </si>
  <si>
    <t>SZKOŁA PODSTAWOWA IM. KONSTYTUCJI 3 MAJA W ŚMIGLU</t>
  </si>
  <si>
    <t>00130722600000</t>
  </si>
  <si>
    <t>SZKOŁA PODSTAWOWA NR 12 IM.GENERAŁA STEFANA ROWECKIEGO-"GROTA"</t>
  </si>
  <si>
    <t>00130726100000</t>
  </si>
  <si>
    <t>KONIŃSKI DOM KULTURY</t>
  </si>
  <si>
    <t>00130733800000</t>
  </si>
  <si>
    <t>SZKOŁA PODSTAWOWA W GLINKACH</t>
  </si>
  <si>
    <t>00130771700000</t>
  </si>
  <si>
    <t>MIEJSKI OŚRODEK SPORTU I REKREACJI W RADOMSKU</t>
  </si>
  <si>
    <t>00130772300000</t>
  </si>
  <si>
    <t>OŚRODEK SPORTU I REKREACJI W PIOTRKOWIE TRYB.</t>
  </si>
  <si>
    <t>00130796000000</t>
  </si>
  <si>
    <t>00130935000000</t>
  </si>
  <si>
    <t>BIBLIOTEKA PUBLICZNA W MOŃKACH</t>
  </si>
  <si>
    <t>00131049300000</t>
  </si>
  <si>
    <t>II LICEUM OGÓLNOKSZTAŁCĄCE IM. MIKOŁAJA KOPERNIKA W GŁOGOWIE</t>
  </si>
  <si>
    <t>00131069400000</t>
  </si>
  <si>
    <t>DOM POMOCY SPOŁECZNEJ TURÓW</t>
  </si>
  <si>
    <t>00131168200000</t>
  </si>
  <si>
    <t>00131169900000</t>
  </si>
  <si>
    <t>00131182500000</t>
  </si>
  <si>
    <t>SZKOŁA PODSTAWOWA NR 6 IM.MARII SKŁODOWSKIEJ-CURIE</t>
  </si>
  <si>
    <t>00131224000000</t>
  </si>
  <si>
    <t>SZKOŁA PODSTAWOWA IM.JANA BRZECHWY  W ŻARSKIEJ WSI</t>
  </si>
  <si>
    <t>00131229100000</t>
  </si>
  <si>
    <t>PRZEDSZKOLE MIEJSKIE NR 231</t>
  </si>
  <si>
    <t>00131263500000</t>
  </si>
  <si>
    <t>MUZEUM MIASTA OSTROWA WIELKOPOLSKIEGO</t>
  </si>
  <si>
    <t>00131356300000</t>
  </si>
  <si>
    <t>SPECJALNY OŚRODEK SZKOLNO-WYCHOWAWCZY W ZAMOŚCIU</t>
  </si>
  <si>
    <t>00131368100000</t>
  </si>
  <si>
    <t>00131371200000</t>
  </si>
  <si>
    <t>DOM POMOCY SPOŁECZNEJ W CZEREWKACH</t>
  </si>
  <si>
    <t>00131532600000</t>
  </si>
  <si>
    <t>SZKOŁA PODSTAWOWA W BIAŁOCHOWIE</t>
  </si>
  <si>
    <t>00131548000000</t>
  </si>
  <si>
    <t>SZKOŁA PODSTAWOWA Z ODDZIAŁAMI INTEGRACYJNYMI NR 53 IM. M.SKŁODOWSKIEJ-CURIE</t>
  </si>
  <si>
    <t>00131670000000</t>
  </si>
  <si>
    <t>SZKOŁA PODSTAWOWA NR 46 IM. KRÓLA JANA III SOBIESKIEGO W LUBLINIE</t>
  </si>
  <si>
    <t>00131687000000</t>
  </si>
  <si>
    <t>SZKOŁA PODSTAWOWA IM.RYSZARDA WYRZYKOWSKIEGO W BEŁDOWIE</t>
  </si>
  <si>
    <t>00131688600000</t>
  </si>
  <si>
    <t>GMINNY OŚRODEK KULTURY W KAMIONCE WIELKIEJ</t>
  </si>
  <si>
    <t>00131694600000</t>
  </si>
  <si>
    <t>SZKOŁA PODSTAWOWA NR 34 IM. WOJSKA POLSKIEGO</t>
  </si>
  <si>
    <t>00131752600000</t>
  </si>
  <si>
    <t>MAZURSKI PARK KRAJOBRAZOWY W KRUTYNI</t>
  </si>
  <si>
    <t>00131897400000</t>
  </si>
  <si>
    <t>PUBLICZNA SZKOŁA PODSTAWOWA IM. KORNELA MAKUSZYŃSKIEGO W ADAMOWIE</t>
  </si>
  <si>
    <t>00131986700000</t>
  </si>
  <si>
    <t>II LICEUM OGÓLNOKSZTAŁCĄCE IM.KRZYSZTOFA KAMILA BACZYŃSKIEGO W KONINIE</t>
  </si>
  <si>
    <t>00132014900000</t>
  </si>
  <si>
    <t>GMINNY OŚRODEK KULTURY W POTOKU GÓRNYM</t>
  </si>
  <si>
    <t>00132016100000</t>
  </si>
  <si>
    <t>GMINNY OŚRODEK KULTURY W ŁASZCZOWIE</t>
  </si>
  <si>
    <t>00132018400000</t>
  </si>
  <si>
    <t>SAMORZĄDOWY OŚRODEK KULTURY I SPORTU  W IZBICY Z SIEDZIBĄ W TARNOGÓRZE</t>
  </si>
  <si>
    <t>00132020900000</t>
  </si>
  <si>
    <t>GMINNY OŚRODEK KULTURY W GRABOWCU</t>
  </si>
  <si>
    <t>00132021500000</t>
  </si>
  <si>
    <t>GMINNY OŚRODEK KULTURY W BIŁGORAJU</t>
  </si>
  <si>
    <t>00132022100000</t>
  </si>
  <si>
    <t>MIEJSKI OŚRODEK KULTURY W JÓZEFOWIE</t>
  </si>
  <si>
    <t>00132028000000</t>
  </si>
  <si>
    <t>DOM POMOCY SPOŁECZNEJ W OLKUSZU</t>
  </si>
  <si>
    <t>00132034000000</t>
  </si>
  <si>
    <t>PUBLICZNA SZKOŁA PODSTAWOWA NR 2 IM. KORNELA MAKUSZYŃSKIEGO</t>
  </si>
  <si>
    <t>00132046800000</t>
  </si>
  <si>
    <t>BURSA SZKOLNA W OSTROWI MAZOWIECKIEJ</t>
  </si>
  <si>
    <t>00132104800000</t>
  </si>
  <si>
    <t>DOM DZIECKA NR 2 W ŁODZI</t>
  </si>
  <si>
    <t>00132110800000</t>
  </si>
  <si>
    <t>00132139600000</t>
  </si>
  <si>
    <t>ZESPÓŁ SZKÓŁ NR 12</t>
  </si>
  <si>
    <t>00132149100000</t>
  </si>
  <si>
    <t>PRZEDSZKOLE NR 20 "KUJAWSKIE DZIECI"</t>
  </si>
  <si>
    <t>00132167000000</t>
  </si>
  <si>
    <t>PUBLICZNA SZKOŁA PODSTAWOWA NR 11 IM. SZARYCH SZEREGÓW W STALOWEJ WOLI</t>
  </si>
  <si>
    <t>00132172300000</t>
  </si>
  <si>
    <t>00132173000000</t>
  </si>
  <si>
    <t>SZKOŁA PODSTAWOWA W CHOCIANOWIE</t>
  </si>
  <si>
    <t>00132374500000</t>
  </si>
  <si>
    <t>MIEJSKA BIBLIOTEKA PUBLICZNA IM.MARCINA KROMERA W LIDZBARKU WARMIŃSKIM</t>
  </si>
  <si>
    <t>00132380500000</t>
  </si>
  <si>
    <t>BARTOSZYCKI DOM KULTURY</t>
  </si>
  <si>
    <t>00132447200000</t>
  </si>
  <si>
    <t>SZKOŁA PODSTAWOWA NR 6 IM. KORNELA MAKUSZYŃSKIEGO W OSTRÓDZIE</t>
  </si>
  <si>
    <t>00132548300000</t>
  </si>
  <si>
    <t>POWIATOWA PORADNIA PSYCHOLOGICZNO - PEDAGOGICZNA W WIELICZCE</t>
  </si>
  <si>
    <t>00132559500000</t>
  </si>
  <si>
    <t>PAŃSTWOWE LICEUM PLASTYCZNE IM. ERICA MENDELSOHNA W OLSZTYNIE</t>
  </si>
  <si>
    <t>00132567800000</t>
  </si>
  <si>
    <t>PORADNIA PSYCHOLOGICZNO-PEDAGOGICZNA NR 3 W OLSZTYNIE</t>
  </si>
  <si>
    <t>00132572100000</t>
  </si>
  <si>
    <t>SZKOŁA PODSTAWOWA NR 7 Z ODDZIAŁAMI INTEGRACYJNYMI W EŁKU</t>
  </si>
  <si>
    <t>00132576700000</t>
  </si>
  <si>
    <t>UNIWERSYTECKIE CENTRUM KLINICZNE IM. PROF. K. GIBIŃSKIEGO ŚLĄSKIEGO UNIWERSYTETU MEDYCZNEGO W KATOWICACH</t>
  </si>
  <si>
    <t>00132729800000</t>
  </si>
  <si>
    <t>SZKOŁA PODSTAWOWA W REGUCIE</t>
  </si>
  <si>
    <t>00132819700000</t>
  </si>
  <si>
    <t>MIEJSKI OŚRODEK KULTURY W LUBAWIE</t>
  </si>
  <si>
    <t>00133069100000</t>
  </si>
  <si>
    <t>DOM POMOCY SPOŁECZNEJ W BASZKOWIE</t>
  </si>
  <si>
    <t>00133311700000</t>
  </si>
  <si>
    <t>00133608000000</t>
  </si>
  <si>
    <t>SZKOŁA PODSTAWOWA Z ODDZIAŁAMI INTEGRACYJNYMI NR 22</t>
  </si>
  <si>
    <t>00133845100000</t>
  </si>
  <si>
    <t>00133846800000</t>
  </si>
  <si>
    <t>ZESPÓŁ OPIEKI ZDROWOTNEJ W RESZLU</t>
  </si>
  <si>
    <t>00133847400000</t>
  </si>
  <si>
    <t>MŁODZIEŻOWY DOM KULTURY NR 4</t>
  </si>
  <si>
    <t>00133989300000</t>
  </si>
  <si>
    <t>MIEJSKI OŚRODEK KULTURY W PASYMIU</t>
  </si>
  <si>
    <t>00134210000000</t>
  </si>
  <si>
    <t>00134235200000</t>
  </si>
  <si>
    <t>00134236900000</t>
  </si>
  <si>
    <t>00134721400000</t>
  </si>
  <si>
    <t>MUZEUM ZIEMI ZAWKRZEŃSKIEJ W MŁAWIE</t>
  </si>
  <si>
    <t>00134722000000</t>
  </si>
  <si>
    <t>BIBLIOTEKA PUBLICZNA W SKOCZOWIE</t>
  </si>
  <si>
    <t>51074317200000</t>
  </si>
  <si>
    <t>00135000900000</t>
  </si>
  <si>
    <t>GMINNY OŚRODEK KULTURY W KOLNIE</t>
  </si>
  <si>
    <t>00135054100000</t>
  </si>
  <si>
    <t>GMINNY OŚRODEK KULTURY W GOŚCIERADOWIE</t>
  </si>
  <si>
    <t>00135057000000</t>
  </si>
  <si>
    <t>00135146300000</t>
  </si>
  <si>
    <t>TUCHOLSKI PARK KRAJOBRAZOWY</t>
  </si>
  <si>
    <t>00135483000000</t>
  </si>
  <si>
    <t>PORADNIA PSYCHOLOGICZNO-PEDAGOGICZNA CZERWIONKA-LESZCZYNY</t>
  </si>
  <si>
    <t>00135843600000</t>
  </si>
  <si>
    <t>MUZEUM POŁUDNIOWEGO PODLASIA W BIAŁEJ PODLASKIEJ</t>
  </si>
  <si>
    <t>00135975000000</t>
  </si>
  <si>
    <t>ZAKŁAD USŁUG KOMUNALNYCH W PSZCZEWIE</t>
  </si>
  <si>
    <t>00136399200000</t>
  </si>
  <si>
    <t>00136463200000</t>
  </si>
  <si>
    <t>GMINNY OŚRODEK KULTURY W HRUBIESZOWIE Z/S W WOŁAJOWICACH</t>
  </si>
  <si>
    <t>00136687800000</t>
  </si>
  <si>
    <t>MUZEUM REGIONALNE W ŚRODZIE ŚLĄSKIEJ</t>
  </si>
  <si>
    <t>00136955200000</t>
  </si>
  <si>
    <t>WOJEWÓDZKI OŚRODEK DOSKONALENIA NAUCZYCIELI W SKIERNIEWICACH</t>
  </si>
  <si>
    <t>00137074000000</t>
  </si>
  <si>
    <t>ŻŁOBEK MIEJSKI W KOLE</t>
  </si>
  <si>
    <t>00137130700000</t>
  </si>
  <si>
    <t>ZESPÓŁ SZKÓŁ PONADGIMNAZJALNYCH W SIERAKOWICACH</t>
  </si>
  <si>
    <t>00137222900000</t>
  </si>
  <si>
    <t>SZPITAL KLINICZNY IM. KS. ANNY MAZOWIECKIEJ</t>
  </si>
  <si>
    <t>00137255400000</t>
  </si>
  <si>
    <t>MIEJSKO-GMINNY OŚRODEK SPORTU I REKREACJI</t>
  </si>
  <si>
    <t>00137293300000</t>
  </si>
  <si>
    <t>DOM POMOCY SPOŁECZNEJ "ROKITNIK"</t>
  </si>
  <si>
    <t>00137317000000</t>
  </si>
  <si>
    <t>DOM POMOCY SPOŁECZNEJ W BOŻENKOWIE</t>
  </si>
  <si>
    <t>00137318600000</t>
  </si>
  <si>
    <t>00137365400000</t>
  </si>
  <si>
    <t>LUBELSKIE SAMORZĄDOWE CENTRUM DOSKONALENIA NAUCZYCIELI</t>
  </si>
  <si>
    <t>00137409100000</t>
  </si>
  <si>
    <t>OŚRODEK DOSKONALENIA NAUCZYCIELI</t>
  </si>
  <si>
    <t>00137499000000</t>
  </si>
  <si>
    <t>BIBLIOTEKA PUBLICZNA GMINY WIĄZOWNA</t>
  </si>
  <si>
    <t>00137770600000</t>
  </si>
  <si>
    <t>CENTRUM SYSTEMÓW INFORMACYJNYCH OCHRONY ZDROWIA</t>
  </si>
  <si>
    <t>00137930300000</t>
  </si>
  <si>
    <t>WOJEWÓDZKI OŚRODEK DOSKONALENIA NAUCZYCIELI W PIOTRKOWIE TRYBUNALSKIM</t>
  </si>
  <si>
    <t>00137938400000</t>
  </si>
  <si>
    <t>00138500200000</t>
  </si>
  <si>
    <t>00138507700000</t>
  </si>
  <si>
    <t>GMINNA SZKOŁA PODSTAWOWA Z ODDZIAŁAMI INTEGRACYJNYMI IM.KS.JERZEGO POPIEŁUSZKI W ŚWIERCZYŃCU</t>
  </si>
  <si>
    <t>00138512000000</t>
  </si>
  <si>
    <t>ZESPÓŁ SZKÓŁ PONADGIMNAZJALNYCH W SOMONINIE IM. JÓZEFA WYBICKIEGO</t>
  </si>
  <si>
    <t>95036871800000</t>
  </si>
  <si>
    <t>GMINA ZWIERZYNIEC</t>
  </si>
  <si>
    <t>00138587000000</t>
  </si>
  <si>
    <t>ZAKŁAD GOSPODARKI KOMUNALNEJ W ZWIERZYNCU</t>
  </si>
  <si>
    <t>00138729000000</t>
  </si>
  <si>
    <t>CENTRUM DOSKONALENIA NAUCZYCIELI W LESZNIE</t>
  </si>
  <si>
    <t>00138765600000</t>
  </si>
  <si>
    <t>REGIONALNY OŚRODEK DOSKONALENIA NAUCZYCIELI "WOM' W BIELSKU-BIAŁEJ</t>
  </si>
  <si>
    <t>00138797500000</t>
  </si>
  <si>
    <t>CENTRUM EDUKACJI NAUCZYCIELI W KOSZALINIE</t>
  </si>
  <si>
    <t>00138822000000</t>
  </si>
  <si>
    <t>REGIONALNY OŚRODEK DOSKONALENIA NAUCZYCIELI "WOM" W CZĘSTOCHOWIE</t>
  </si>
  <si>
    <t>00138860900000</t>
  </si>
  <si>
    <t>SZKOŁA PODSTAWOWA NR 8 IM. ŻOŁNIERZY ARMII KRAJOWEJ W SŁUPSKU</t>
  </si>
  <si>
    <t>00138896300000</t>
  </si>
  <si>
    <t>00138897000000</t>
  </si>
  <si>
    <t>PORADNIA PSYCHOLOGICZNO-PEDAGOGICZNA W LUBRAŃCU</t>
  </si>
  <si>
    <t>00138899200000</t>
  </si>
  <si>
    <t>PORADNIA PSYCHOLOGICZNO-PEDAGOGICZNA W LUBIENIU KUJAWSKIM</t>
  </si>
  <si>
    <t>00138941900000</t>
  </si>
  <si>
    <t>GMINNY OŚRODEK SPORTU I REKREACJI "RELAKS"</t>
  </si>
  <si>
    <t>00138993900000</t>
  </si>
  <si>
    <t>SZKOŁA PODSTAWOWA NR 2 IM."MARCELA" JÓZEFA KOLORZA W GORZYCACH</t>
  </si>
  <si>
    <t>00139008400000</t>
  </si>
  <si>
    <t>ZESPÓŁ ŚWIĘTOKRZYSKICH I NADNIDZIAŃSKICH PARKÓW KRAJOBRAZOWYCH</t>
  </si>
  <si>
    <t>00139079900000</t>
  </si>
  <si>
    <t>ZAKŁAD GOSPODARKI KOMUNALNEJ I MIESZKANIOWEJ W CZERWIŃSKU N/WISŁĄ Z/S W SIELCU</t>
  </si>
  <si>
    <t>00139132700000</t>
  </si>
  <si>
    <t>00139149700000</t>
  </si>
  <si>
    <t>MUZEUM ZIEMI PISKIEJ</t>
  </si>
  <si>
    <t>00139151100000</t>
  </si>
  <si>
    <t>MEDYCZNE STUDIUM ZAWODOWE IM. STANISŁAWY LESZCZYŃKIEJ W ZAMOŚCIU</t>
  </si>
  <si>
    <t>00139152800000</t>
  </si>
  <si>
    <t>OŚRODEK DOSKONALENIA NAUCZYCIELI W POZNANIU</t>
  </si>
  <si>
    <t>00139153400000</t>
  </si>
  <si>
    <t>ZACHODNIOPOMORSKIE CENTRUM DOSKONALENIA NAUCZYCIELI</t>
  </si>
  <si>
    <t>00139209000000</t>
  </si>
  <si>
    <t>SZKOŁA PODSTAWOWA NR 4 IM. JANA BRZECHWY W SWARZĘDZU</t>
  </si>
  <si>
    <t>00139219500000</t>
  </si>
  <si>
    <t>WARMIŃSKO-MAZURSKI OŚRODEK DOSKONALENIA NAUCZYCIELI W OLSZTYNIE</t>
  </si>
  <si>
    <t>00139220300000</t>
  </si>
  <si>
    <t>WOJEWÓDZKI OŚRODEK DOSKONALENIA NAUCZYCIELI W SIERADZU</t>
  </si>
  <si>
    <t>00139234400000</t>
  </si>
  <si>
    <t>STUDIO FILMOWE "ZEBRA"</t>
  </si>
  <si>
    <t>00139239600000</t>
  </si>
  <si>
    <t>STUDIO FILMOWE "TOR"</t>
  </si>
  <si>
    <t>00139330300000</t>
  </si>
  <si>
    <t>WARMIŃSKO - MAZURSKI OŚRODEK DOSKONALENIA NAUCZYCIELI</t>
  </si>
  <si>
    <t>00139341500000</t>
  </si>
  <si>
    <t>SZKOŁA PODSTAWOWA NR 23 IM.KR.STEFANA WYSZYŃSKIEGO</t>
  </si>
  <si>
    <t>00139380000000</t>
  </si>
  <si>
    <t>KANCELARIA SENATU RZECZYPOSPOLITEJ POLSKIEJ</t>
  </si>
  <si>
    <t>00139387500000</t>
  </si>
  <si>
    <t>STUDIO FILMOWE"KADR"</t>
  </si>
  <si>
    <t>00139439500000</t>
  </si>
  <si>
    <t>KUJAWSKO-POMORSKIE CENTRUM EDUKACJI NAUCZYCIELI W BYDGOSZCZY</t>
  </si>
  <si>
    <t>00139440300000</t>
  </si>
  <si>
    <t>ZARZĄD GOSPODARKI KOMUNALNEJ I MIESZKANIOWEJ</t>
  </si>
  <si>
    <t>00139465600000</t>
  </si>
  <si>
    <t>00139527100000</t>
  </si>
  <si>
    <t>OŚRODEK POMOCY DZIECKU I RODZINIE W GÓRZE WŁODOWSKIEJ</t>
  </si>
  <si>
    <t>00139531900000</t>
  </si>
  <si>
    <t>00139537700000</t>
  </si>
  <si>
    <t>WOJEWÓDZKI OŚRODEK DOSKONALENIA NAUCZYCIELI W ŁODZI</t>
  </si>
  <si>
    <t>00139538300000</t>
  </si>
  <si>
    <t>MUZEUM RZEMIOSŁA W KROŚNIE</t>
  </si>
  <si>
    <t>00139660300000</t>
  </si>
  <si>
    <t>MŁODZIEŻOWY OŚRODEK SOCJOTERAPII NR 1 "SOS"</t>
  </si>
  <si>
    <t>00139692200000</t>
  </si>
  <si>
    <t>SZKOŁA PODSTAWOWA Z ODDZIAŁAMI INTEGRACYJNYMI NR 23 IM. ARMII KRAJOWEJ</t>
  </si>
  <si>
    <t>00139706300000</t>
  </si>
  <si>
    <t>SZKOŁA PODSTAWOWA NR 2 IM. KS.BRONISŁAWA MARKIEWICZA W HARCIE</t>
  </si>
  <si>
    <t>00139763700000</t>
  </si>
  <si>
    <t>00139897300000</t>
  </si>
  <si>
    <t>GMINNY OŚRODEK KULTURY W STAROŹREBACH</t>
  </si>
  <si>
    <t>00139900400000</t>
  </si>
  <si>
    <t>PRZEDSZKOLE MIEJSKIE NR 9 W OLSZTYNIE</t>
  </si>
  <si>
    <t>00140204800000</t>
  </si>
  <si>
    <t>SZKOŁA PODSTAWOWA  IM. MŁODYCH EKOLOGÓW W CZELINIE</t>
  </si>
  <si>
    <t>00140306500000</t>
  </si>
  <si>
    <t>MIEJSKI OŚRODEK KULTURY W PIOTRKOWIE TRYB.</t>
  </si>
  <si>
    <t>00140308800000</t>
  </si>
  <si>
    <t>PAŃSTWOWA SZKOŁA MUZYCZNA I ST. IM. WITOLDA LUTOSŁAWSKIEGO W ZAMBROWIE</t>
  </si>
  <si>
    <t>00140311900000</t>
  </si>
  <si>
    <t>REGIONALNY OŚRODEK DOSKONALENIA NAUCZYCIELI "WOM" W KATOWICACH</t>
  </si>
  <si>
    <t>00140435000000</t>
  </si>
  <si>
    <t>MŁODZIEŻOWY DOM KULTURY PRZY AL. 29 LISTOPADA</t>
  </si>
  <si>
    <t>00140652000000</t>
  </si>
  <si>
    <t>MIEJSKA I POWIATOWA BIBLIOTEKA PUBLICZNA W WODZISŁAWIU ŚLĄSKIM</t>
  </si>
  <si>
    <t>00140793300000</t>
  </si>
  <si>
    <t>MIEJSKA BIBLIOTEKA PUBLICZNA IM. Z. PRZESMYCKIEGO</t>
  </si>
  <si>
    <t>00140796200000</t>
  </si>
  <si>
    <t>GMINNA BIBLIOTEKA PUBLICZNA W BRENNEJ</t>
  </si>
  <si>
    <t>00140801600000</t>
  </si>
  <si>
    <t>OŚRODEK DOSKONALENIA NAUCZYCIELI W KALISZU</t>
  </si>
  <si>
    <t>00141136600000</t>
  </si>
  <si>
    <t>MIEJSKA BIBLIOTEKA PUBLICZNA W ŻORACH</t>
  </si>
  <si>
    <t>27625773600000</t>
  </si>
  <si>
    <t>GMINA WYRY</t>
  </si>
  <si>
    <t>00141137200000</t>
  </si>
  <si>
    <t>00141139500000</t>
  </si>
  <si>
    <t>ZESPÓŁ SZKÓŁ PONADGIMNAZJALNYCH NR 2 W ŁASKU</t>
  </si>
  <si>
    <t>00141350800000</t>
  </si>
  <si>
    <t>INSTYTUT IM.JERZEGO GROTOWSKIEGO</t>
  </si>
  <si>
    <t>00141422900000</t>
  </si>
  <si>
    <t>ZESPÓŁ SPORTOWYCH SZKÓŁ OGÓLNOKSZTAŁCĄCYCH IM. JANA PAWŁA II W SKIERNIEWICACH</t>
  </si>
  <si>
    <t>00141499100000</t>
  </si>
  <si>
    <t>GMINNY OŚRODEK KULTURY I SPORTU W STERDYNI</t>
  </si>
  <si>
    <t>00141500000000</t>
  </si>
  <si>
    <t>SAMODZIELNY PUBLICZNY SZPITAL KLINICZNY NR 6 ŚLĄSKIEGO UNIWERSYTETU MEDYCZNEGO W KATOWICACH GÓRNOŚLĄSKIE CENTRUM ZDROWIA</t>
  </si>
  <si>
    <t>00141678300000</t>
  </si>
  <si>
    <t>ZESPÓŁ SZKÓŁ MUZYCZNYCH IM. APOLINAREGO SZELUTY W SŁUPCY</t>
  </si>
  <si>
    <t>00141709600000</t>
  </si>
  <si>
    <t>SZKOŁA PODSTAWOWA Z LITEWSKIM JĘZYKIEM NAUCZANIA W WIDUGIERACH</t>
  </si>
  <si>
    <t>00141851700000</t>
  </si>
  <si>
    <t>ZESPÓŁ SZKÓŁ EKONOMICZNYCH W BRZEGU</t>
  </si>
  <si>
    <t>00141951100000</t>
  </si>
  <si>
    <t>ZAKŁAD KARNY W HERBACH</t>
  </si>
  <si>
    <t>00141986000000</t>
  </si>
  <si>
    <t>BUKOWIAŃSKIE CENTRUM KULTURY DOM LUDOWY IM.FR.ĆWIEŻEWICZA</t>
  </si>
  <si>
    <t>00200420300000</t>
  </si>
  <si>
    <t>OŚRODEK POMOCY SPOŁECZNEJ DZIELNICY ŻOLIBORZ M.ST.WARSZAWY</t>
  </si>
  <si>
    <t>00200448500000</t>
  </si>
  <si>
    <t>OŚRODEK READAPTACYJNO-REHABILITACYJNY</t>
  </si>
  <si>
    <t>00200489300000</t>
  </si>
  <si>
    <t>OŚRODEK POMOCY SPOŁECZNEJ DZIELNICY OCHOTA M.ST.WARSZAWY</t>
  </si>
  <si>
    <t>00200497600000</t>
  </si>
  <si>
    <t>00200563900000</t>
  </si>
  <si>
    <t>OŚRODEK POMOCY SPOŁECZNEJ ZIELONKA</t>
  </si>
  <si>
    <t>00200671600000</t>
  </si>
  <si>
    <t>00200686300000</t>
  </si>
  <si>
    <t>00200832000000</t>
  </si>
  <si>
    <t>00200834200000</t>
  </si>
  <si>
    <t>00200862600000</t>
  </si>
  <si>
    <t>00200864900000</t>
  </si>
  <si>
    <t>OŚRODEK POMOCY SPOŁECZNEJ W KOBYŁCE</t>
  </si>
  <si>
    <t>00200886200000</t>
  </si>
  <si>
    <t>00200894500000</t>
  </si>
  <si>
    <t>OŚRODEK POMOCY SPOŁECZNEJ W OŻAROWIE MAZOWIECKIM</t>
  </si>
  <si>
    <t>00200948800000</t>
  </si>
  <si>
    <t>00201088200000</t>
  </si>
  <si>
    <t>OŚRODEK POMOCY SPOŁECZNEJ DZIELNICY WOLA M.ST. WARSZAWY</t>
  </si>
  <si>
    <t>00201361000000</t>
  </si>
  <si>
    <t>00205113100000</t>
  </si>
  <si>
    <t>PORADNIA PSYCHOLOGICZNO-PEDAGOGICZNA NR 19</t>
  </si>
  <si>
    <t>00215579300000</t>
  </si>
  <si>
    <t>OŚRODEK POMOCY SPOŁECZNEJ DZIELNICY PRAGA POŁUDNIE M.ST. WARSZAWY</t>
  </si>
  <si>
    <t>00215617200000</t>
  </si>
  <si>
    <t>OŚRODEK POMOCY SPOŁECZNEJ W OTWOCKU</t>
  </si>
  <si>
    <t>00215618900000</t>
  </si>
  <si>
    <t>00215636700000</t>
  </si>
  <si>
    <t>OŚRODEK POMOCY SPOŁECZNEJ W KAMPINOSIE</t>
  </si>
  <si>
    <t>00215647900000</t>
  </si>
  <si>
    <t>GMINNY OŚRODEK POMOCY SPOŁECZNEJ W CELESTYNOWIE</t>
  </si>
  <si>
    <t>00215669200000</t>
  </si>
  <si>
    <t>OŚRODEK POMOCY SPOŁECZNEJ W LEGIONOWIE</t>
  </si>
  <si>
    <t>00215699900000</t>
  </si>
  <si>
    <t>GMINNY OŚRODEK POMOCY SPOŁECZNEJ W JABŁONNIE</t>
  </si>
  <si>
    <t>00215715400000</t>
  </si>
  <si>
    <t>GMINNY OŚRODEK POMOCY SPOŁECZNEJ W NIEPORĘCIE</t>
  </si>
  <si>
    <t>00215718300000</t>
  </si>
  <si>
    <t>OŚRODEK POMOCY SPOŁECZNEJ W LESZNOWOLI</t>
  </si>
  <si>
    <t>00215773400000</t>
  </si>
  <si>
    <t>MIEJSKI OŚRODEK POMOCY SPOŁECZNEJ w HALINOWIE</t>
  </si>
  <si>
    <t>00215821900000</t>
  </si>
  <si>
    <t>GMINNY OŚRODEK POMOCY SPOŁECZNEJ W WIĄZOWNIE</t>
  </si>
  <si>
    <t>00215823100000</t>
  </si>
  <si>
    <t>OŚRODEK POMOCY SPOŁECZNEJ W KONSTANCINIE-JEZIORNEJ</t>
  </si>
  <si>
    <t>00215947200000</t>
  </si>
  <si>
    <t>00215993400000</t>
  </si>
  <si>
    <t>00216386400000</t>
  </si>
  <si>
    <t>00216447300000</t>
  </si>
  <si>
    <t>OŚRODEK POMOCY SPOŁECZNEJ DZIELNICY PRAGA PÓŁNOC M.ST.WARSZAWY</t>
  </si>
  <si>
    <t>00216796800000</t>
  </si>
  <si>
    <t>00216849400000</t>
  </si>
  <si>
    <t>OŚRODEK POMOCY SPOŁECZNEJ W LEONCINIE</t>
  </si>
  <si>
    <t>00217443100000</t>
  </si>
  <si>
    <t>GMINNY OŚRODEK POMOCY SPOŁECZNEJ W TARCZYNIE</t>
  </si>
  <si>
    <t>00217514600000</t>
  </si>
  <si>
    <t>OŚRODEK POMOCY SPOŁECZNEJ W GÓRZE KALWARII</t>
  </si>
  <si>
    <t>00217980700000</t>
  </si>
  <si>
    <t>OŚRODEK POMOCY SPOŁECZNEJ W PODKOWIE LEŚNEJ</t>
  </si>
  <si>
    <t>00218532800000</t>
  </si>
  <si>
    <t>OŚRODEK POMOCY SPOŁECZNEJ DZIELNICY MOKOTÓW M.ST.WARSZAWY</t>
  </si>
  <si>
    <t>00219573000000</t>
  </si>
  <si>
    <t>OŚRODEK POMOCY SPOŁECZNEJ W MILANÓWKU</t>
  </si>
  <si>
    <t>00220239200000</t>
  </si>
  <si>
    <t>00230030900000</t>
  </si>
  <si>
    <t>GMINNY OŚRODEK POMOCY SPOŁECZNEJ W MIĘDZYRZECU PODLASKIM</t>
  </si>
  <si>
    <t>00230031500000</t>
  </si>
  <si>
    <t>GMINNY OŚRODEK POMOCY SPOŁECZNEJ W RADZYNIU PODLASKIM</t>
  </si>
  <si>
    <t>00230033800000</t>
  </si>
  <si>
    <t>GMINNY OŚRODEK POMOCY SPOŁECZNEJ W DRELOWIE</t>
  </si>
  <si>
    <t>00230034400000</t>
  </si>
  <si>
    <t>GMINNY OŚRODEK POMOCY SPOŁECZNEJ W WOHYNIU</t>
  </si>
  <si>
    <t>00230035000000</t>
  </si>
  <si>
    <t>GMINNY OŚRODEK POMOCY SPOŁECZNEJ W SŁAWATYCZACH</t>
  </si>
  <si>
    <t>00230036700000</t>
  </si>
  <si>
    <t>GMINNY OŚRODEK POMOCY SPOŁECZNEJ W SOSNÓWCE</t>
  </si>
  <si>
    <t>00230038000000</t>
  </si>
  <si>
    <t>00230039600000</t>
  </si>
  <si>
    <t>MIEJSKI OŚRODEK POMOCY SPOŁECZNEJ W MIĘDZYRZECU PODLASKIM</t>
  </si>
  <si>
    <t>00230040400000</t>
  </si>
  <si>
    <t>MIEJSKI OŚRODEK POMOCY SPOŁECZNEJ W PARCZEWIE</t>
  </si>
  <si>
    <t>00230041000000</t>
  </si>
  <si>
    <t>GMINNY OŚRODEK POMOCY SPOŁECZNEJ W MILANOWIE</t>
  </si>
  <si>
    <t>00230045600000</t>
  </si>
  <si>
    <t>GMINNY OŚRODEK POMOCY SPOŁECZNEJ W SIEMIENIU</t>
  </si>
  <si>
    <t>00230047900000</t>
  </si>
  <si>
    <t>GMINNY OŚRODEK POMOCY SPOŁECZNEJ W PISZCZACU</t>
  </si>
  <si>
    <t>00230049100000</t>
  </si>
  <si>
    <t>GMINNY OŚRODEK POMOCY SPOŁECZNEJ W JANOWIE PODLASKIM</t>
  </si>
  <si>
    <t>00230050000000</t>
  </si>
  <si>
    <t>GMINNY OŚRODEK POMOCY SPOŁECZNEJ W BIAŁEJ PODLASKIEJ</t>
  </si>
  <si>
    <t>00230052200000</t>
  </si>
  <si>
    <t>MIEJSKI OŚRODEK POMOCY SPOŁECZNEJ W RADZYNIU PODLASKIM</t>
  </si>
  <si>
    <t>00230053900000</t>
  </si>
  <si>
    <t>GMINNY OŚRODEK POMOCY SPOŁECZNEJ W ULANIE-MAJORACIE</t>
  </si>
  <si>
    <t>00230054500000</t>
  </si>
  <si>
    <t>GMINNY OŚRODEK POMOCY SPOŁECZNEJ W KOMARÓWCE PODLASKIEJ</t>
  </si>
  <si>
    <t>00230057400000</t>
  </si>
  <si>
    <t>GMINNY OŚRODEK POMOCY SPOŁECZNEJ W DĘBOWEJ KŁODZIE</t>
  </si>
  <si>
    <t>00230058000000</t>
  </si>
  <si>
    <t>GMINNY OŚRODEK POMOCY SPOŁECZNEJ W ROKITNIE</t>
  </si>
  <si>
    <t>00230062800000</t>
  </si>
  <si>
    <t>GMINNY OŚRODEK POMOCY SPOŁECZNEJ W ŁOMAZACH</t>
  </si>
  <si>
    <t>00230064000000</t>
  </si>
  <si>
    <t>00230065700000</t>
  </si>
  <si>
    <t>GMINNY OŚRODEK POMOCY SPOŁECZNEJ W OLSZANCE</t>
  </si>
  <si>
    <t>00230066300000</t>
  </si>
  <si>
    <t>GMINNY OŚRODEK POMOCY SPOŁECZNEJ W SARNAKACH</t>
  </si>
  <si>
    <t>00230067000000</t>
  </si>
  <si>
    <t>GMINNY OŚRODEK POMOCY SPOŁECZNEJ W WISZNICACH</t>
  </si>
  <si>
    <t>00230070000000</t>
  </si>
  <si>
    <t>GMINNY OŚRODEK POMOCY SPOŁECZNEJ W KĄKOLEWNICY</t>
  </si>
  <si>
    <t>00230071700000</t>
  </si>
  <si>
    <t>MIEJSKI OŚRODEK POMOCY SPOŁECZNEJ W TERESPOLU</t>
  </si>
  <si>
    <t>00230074600000</t>
  </si>
  <si>
    <t>GMINNY OŚRODEK POMOCY SPOŁECZNEJ W CZEMIERNIKACH</t>
  </si>
  <si>
    <t>00230075200000</t>
  </si>
  <si>
    <t>GMINNY OŚRODEK POMOCY SPOŁECZNEJ W HANNIE</t>
  </si>
  <si>
    <t>00230076900000</t>
  </si>
  <si>
    <t>GMINNY OŚRODEK POMOCY SPOŁECZNEJ W ZALESIU</t>
  </si>
  <si>
    <t>00230082900000</t>
  </si>
  <si>
    <t>GMINNY OŚRODEK POMOCY SPOŁECZNEJ W STAREJ KORNICY</t>
  </si>
  <si>
    <t>00230091800000</t>
  </si>
  <si>
    <t>GMINNY OŚRODEK POMOCY SPOŁECZNEJ W JABŁONIU</t>
  </si>
  <si>
    <t>00230094700000</t>
  </si>
  <si>
    <t>GMINNY OŚRODEK POMOCY SPOŁECZNEJ W TUCZNEJ</t>
  </si>
  <si>
    <t>00230095300000</t>
  </si>
  <si>
    <t>GMINNY OŚRODEK POMOCY SPOŁECZNEJ W HUSZLEWIE</t>
  </si>
  <si>
    <t>00230096000000</t>
  </si>
  <si>
    <t>GMINNY OŚRODEK POMOCY SPOŁECZNEJ W ROSSOSZU</t>
  </si>
  <si>
    <t>00230097600000</t>
  </si>
  <si>
    <t>GMINNY OŚRODEK POMOCY SPOŁECZNEJ W PLATEROWIE</t>
  </si>
  <si>
    <t>00230101300000</t>
  </si>
  <si>
    <t>GMINNY OŚRODEK POMOCY SPOŁECZNEJ W KONSTANTYNOWIE</t>
  </si>
  <si>
    <t>00230107100000</t>
  </si>
  <si>
    <t>GMINNY OŚRODEK POMOCY SPOŁECZNEJ W KODNIU</t>
  </si>
  <si>
    <t>00230217100000</t>
  </si>
  <si>
    <t>SZKOŁA MUZYCZNA I ST. IM. KAROLA KURPIŃSKIEGO W MIĘDZYRZECU PODLASKIM</t>
  </si>
  <si>
    <t>00230245500000</t>
  </si>
  <si>
    <t>GMINNY OŚRODEK POMOCY SPOŁECZNEJ W LEŚNEJ PODLASKIEJ</t>
  </si>
  <si>
    <t>00230267900000</t>
  </si>
  <si>
    <t>GMINNY OŚRODEK POMOCY SPOŁECZNEJ W PODEDWÓRZU</t>
  </si>
  <si>
    <t>00233317700000</t>
  </si>
  <si>
    <t>MIEJSKI OŚRODEK POMOCY RODZINIE W BIAŁYMSTOKU</t>
  </si>
  <si>
    <t>00233747100000</t>
  </si>
  <si>
    <t>MIEJSKI OŚRODEK POMOCY SPOŁECZNEJ W MOŃKACH</t>
  </si>
  <si>
    <t>00234871800000</t>
  </si>
  <si>
    <t>WOJEWÓDZKI URZĄD OCHRONY ZABYTKÓW W BIAŁYMSTOKU</t>
  </si>
  <si>
    <t>00234876000000</t>
  </si>
  <si>
    <t>SZKOLNE SCHRONISKO MŁODZIEŻOWE "PODLASIE" W BIAŁYMSTOKU</t>
  </si>
  <si>
    <t>00234938500000</t>
  </si>
  <si>
    <t>DZIENNY DOM POMOCY SPOŁECZNEJ W BIAŁYMSTOKU</t>
  </si>
  <si>
    <t>00235060300000</t>
  </si>
  <si>
    <t>07218224900000</t>
  </si>
  <si>
    <t>GMINA BUCZKOWICE</t>
  </si>
  <si>
    <t>00239307300000</t>
  </si>
  <si>
    <t>URZĄD GMINY  BUCZKOWICE</t>
  </si>
  <si>
    <t>00240215100000</t>
  </si>
  <si>
    <t>BIELSKO-BIALSKI OŚRODEK SPORTU I REKREACJI</t>
  </si>
  <si>
    <t>00240543900000</t>
  </si>
  <si>
    <t>DOM POMOCY SPOŁECZNEJ IM.ŚW.O.RAFAŁA KALINOWSKIEGO</t>
  </si>
  <si>
    <t>00240571200000</t>
  </si>
  <si>
    <t>MIEJSKI OŚRODEK SPORTU I REKREACJI W ŻYWCU</t>
  </si>
  <si>
    <t>00241108400000</t>
  </si>
  <si>
    <t>"CENTRUM" ŚRODOWISKOWY DOM SAMOPOMOCY W BIELSKU-BIAŁEJ</t>
  </si>
  <si>
    <t>00242281100000</t>
  </si>
  <si>
    <t>MIEJSKI OŚRODEK POMOCY SPOŁECZNEJ W MAKOWIE PODHALAŃSKIM</t>
  </si>
  <si>
    <t>00242605100000</t>
  </si>
  <si>
    <t>POWIATOWY DOM POMOCY SPOŁECZNEJ "POGODNA JESIEŃ"</t>
  </si>
  <si>
    <t>00242610500000</t>
  </si>
  <si>
    <t>DOM POMOCY SPOŁECZNEJ W ŻYWCU</t>
  </si>
  <si>
    <t>00245142200000</t>
  </si>
  <si>
    <t>MIEJSKI OŚRODEK POMOCY SPOŁECZNEJ W CHEŁMKU</t>
  </si>
  <si>
    <t>00248403100000</t>
  </si>
  <si>
    <t>00249368500000</t>
  </si>
  <si>
    <t>PRZEDSZKOLE NR 80 "KRÓLESTWO MACIUSIA"</t>
  </si>
  <si>
    <t>00249712800000</t>
  </si>
  <si>
    <t>SZKOŁA PODSTAWOWA NR 63</t>
  </si>
  <si>
    <t>00250089900000</t>
  </si>
  <si>
    <t>00251349400000</t>
  </si>
  <si>
    <t>00268009700000</t>
  </si>
  <si>
    <t>PAŃSTWOWA SZKOŁA MUZYCZNA I I II ST. IM. WITOLDA LUTOSŁAWSKIEGO W KRASNYMSTAWIE</t>
  </si>
  <si>
    <t>00268046000000</t>
  </si>
  <si>
    <t>MIEJSKI OŚRODEK POMOCY RODZINIE W CHEŁMIE</t>
  </si>
  <si>
    <t>00268047600000</t>
  </si>
  <si>
    <t>GMINNY OŚRODEK POMOCY SPOŁECZNEJ W REJOWCU</t>
  </si>
  <si>
    <t>00268051300000</t>
  </si>
  <si>
    <t>MIEJSKI OŚRODEK POMOCY SPOŁECZNEJ W REJOWCU FABRYCZNYM</t>
  </si>
  <si>
    <t>00268069000000</t>
  </si>
  <si>
    <t>OŚRODEK POMOCY SPOŁECZNEJ W WIERZBICY</t>
  </si>
  <si>
    <t>00268073700000</t>
  </si>
  <si>
    <t>OŚRODEK POMOCY SPOŁECZNEJ W ŻMUDZI</t>
  </si>
  <si>
    <t>00268082600000</t>
  </si>
  <si>
    <t>GMINNY OŚRODEK POMOCY SPOŁECZNEJ W WOJSŁAWICACH</t>
  </si>
  <si>
    <t>00268099600000</t>
  </si>
  <si>
    <t>GMINNY OŚRODEK POMOCY SPOŁECZNEJ W BIAŁOPOLU</t>
  </si>
  <si>
    <t>00268100400000</t>
  </si>
  <si>
    <t>GMINNY OŚRODEK POMOCY SPOŁECZNEJ W HAŃSKU</t>
  </si>
  <si>
    <t>00268101000000</t>
  </si>
  <si>
    <t>GMINNY OŚRODEK POMOCY SPOŁECZNEJ W KRASNYMSTAWIE</t>
  </si>
  <si>
    <t>00268102700000</t>
  </si>
  <si>
    <t>OŚRODEK POMOCY SPOŁECZNEJ W WOLI UHRUSKIEJ</t>
  </si>
  <si>
    <t>00268109100000</t>
  </si>
  <si>
    <t>OŚRODEK POMOCY SPOŁECZNEJ W ŁOPIENNIKU GÓRNYM</t>
  </si>
  <si>
    <t>00268110000000</t>
  </si>
  <si>
    <t>OŚRODEK POMOCY SPOŁECZNEJ W RUDZIE-HUCIE</t>
  </si>
  <si>
    <t>00268112200000</t>
  </si>
  <si>
    <t>OŚRODEK POMOCY SPOŁECZNEJ W DUBIENCE</t>
  </si>
  <si>
    <t>00268114500000</t>
  </si>
  <si>
    <t>GMINNY OŚRODEK POMOCY SPOŁECZNEJ W URSZULINIE</t>
  </si>
  <si>
    <t>00268117400000</t>
  </si>
  <si>
    <t>OŚRODEK POMOCY SPOŁECZNEJ W SIEDLISZCZU</t>
  </si>
  <si>
    <t>00268125700000</t>
  </si>
  <si>
    <t>GMINNY OŚRODEK POMOCY SPOŁECZNEJ WE WŁODAWIE</t>
  </si>
  <si>
    <t>00268130000000</t>
  </si>
  <si>
    <t>GMINNY OŚRODEK POMOCY SPOŁECZNEJ W LEŚNIOWICACH</t>
  </si>
  <si>
    <t>00268133000000</t>
  </si>
  <si>
    <t>OŚRODEK POMOCY SPOŁECZNEJ W CYCOWIE</t>
  </si>
  <si>
    <t>00268139800000</t>
  </si>
  <si>
    <t>MIEJSKI OŚRODEK POMOCY SPOŁECZNEJ W KRASNYMSTAWIE</t>
  </si>
  <si>
    <t>00268152400000</t>
  </si>
  <si>
    <t>OŚRODEK POMOCY SPOŁECZNEJ GMINY CHEŁM</t>
  </si>
  <si>
    <t>00268156000000</t>
  </si>
  <si>
    <t>00268169400000</t>
  </si>
  <si>
    <t>OŚRODEK POMOCY SPOŁECZNEJ W KRAŚNICZYNIE</t>
  </si>
  <si>
    <t>00268176000000</t>
  </si>
  <si>
    <t>GMINNY OŚRODEK POMOCY SPOŁECZNEJ W KAMIENIU</t>
  </si>
  <si>
    <t>00268249800000</t>
  </si>
  <si>
    <t>00268265300000</t>
  </si>
  <si>
    <t>OŚRODEK POMOCY SPOŁECZNEJ W STARYM BRUSIE</t>
  </si>
  <si>
    <t>00268282500000</t>
  </si>
  <si>
    <t>GMINNY OŚRODEK POMOCY SPOŁECZNEJ W SAWINIE</t>
  </si>
  <si>
    <t>00268314400000</t>
  </si>
  <si>
    <t>OŚRODEK POMOCY SPOŁECZNEJ W SOSNOWICY</t>
  </si>
  <si>
    <t>00268373000000</t>
  </si>
  <si>
    <t>GMINNY OŚRODEK POMOCY SPOŁECZNEJ W WYRYKACH</t>
  </si>
  <si>
    <t>00268416100000</t>
  </si>
  <si>
    <t>OŚRODEK POMOCY SPOŁECZNEJ W DOROHUSKU</t>
  </si>
  <si>
    <t>00271040900000</t>
  </si>
  <si>
    <t>MIEJSKI OŚRODEK POMOCY SPOŁECZNEJ W DZIAŁDOWIE</t>
  </si>
  <si>
    <t>00271047300000</t>
  </si>
  <si>
    <t>MIEJSKI OŚRODEK POMOCY SPOŁECZNEJ W PŁOŃSKU</t>
  </si>
  <si>
    <t>00271051000000</t>
  </si>
  <si>
    <t>MIEJSKO-GMINNY OŚRODEK POMOCY SPOŁECZNEJ W ŻUROMINIE</t>
  </si>
  <si>
    <t>00271057900000</t>
  </si>
  <si>
    <t>MIEJSKI OŚRODEK POMOCY SPOŁECZNEJ W MŁAWIE</t>
  </si>
  <si>
    <t>00271061600000</t>
  </si>
  <si>
    <t>MIEJSKI OŚRODEK POMOCY SPOŁECZNEJ W PUŁTUSKU</t>
  </si>
  <si>
    <t>00271118800000</t>
  </si>
  <si>
    <t>MIEJSKI OŚRODEK POMOCY SPOŁECZNEJ W CIECHANOWIE</t>
  </si>
  <si>
    <t>00271156700000</t>
  </si>
  <si>
    <t>MIEJSKI OŚRODEK POMOCY SPOŁECZNEJ W LIDZBARKU</t>
  </si>
  <si>
    <t>00272033600000</t>
  </si>
  <si>
    <t>PAŃSTWOWA SZKOŁA MUZYCZNA I ST. W PUŁTUSKU</t>
  </si>
  <si>
    <t>00274129000000</t>
  </si>
  <si>
    <t>MIEJSKI OŚRODEK POMOCY SPOŁECZNEJ W CZĘSTOCHOWIE</t>
  </si>
  <si>
    <t>00275058000000</t>
  </si>
  <si>
    <t>GMINNY OŚRODEK POMOCY SPOŁECZNEJ W POCZESNEJ</t>
  </si>
  <si>
    <t>00275115300000</t>
  </si>
  <si>
    <t>OŚRODEK POMOCY SPOŁECZNEJ W OLEŚNIE</t>
  </si>
  <si>
    <t>00275430600000</t>
  </si>
  <si>
    <t>GMINNY OŚRODEK POMOCY SPOŁECZNEJ W LELOWIE</t>
  </si>
  <si>
    <t>00275568800000</t>
  </si>
  <si>
    <t>GMINNY OŚRODEK POMOCY SPOŁECZNEJ W ŻYTNIE</t>
  </si>
  <si>
    <t>15139816100000</t>
  </si>
  <si>
    <t>GMINA RĘDZINY</t>
  </si>
  <si>
    <t>00275654100000</t>
  </si>
  <si>
    <t>ZAKŁAD GOSPODARKI MIESZKANIOWEJ I KOMUNALNEJ W RĘDZINACH</t>
  </si>
  <si>
    <t>00275751700000</t>
  </si>
  <si>
    <t>00276275400000</t>
  </si>
  <si>
    <t>MIEJSKO-GMINNY OŚRODEK POMOCY SPOŁECZNEJ W SZCZEKOCINACH</t>
  </si>
  <si>
    <t>00276553400000</t>
  </si>
  <si>
    <t>ŚLĄSKI OŚRODEK DORADZTWA ROLNICZEGO</t>
  </si>
  <si>
    <t>00276705900000</t>
  </si>
  <si>
    <t>GMINNY OŚRODEK POMOCY SPOŁECZNEJ W PRZYSTAJNI</t>
  </si>
  <si>
    <t>00276710200000</t>
  </si>
  <si>
    <t>OŚRODEK POMOCY SPOŁECZNEJ W PRASZCE</t>
  </si>
  <si>
    <t>00276711900000</t>
  </si>
  <si>
    <t>00276718300000</t>
  </si>
  <si>
    <t>GMINNY OŚRODEK POMOCY SPOŁECZNEJ W KONOPISKACH</t>
  </si>
  <si>
    <t>00276725000000</t>
  </si>
  <si>
    <t>GMINNY OŚRODEK POMOCY SPOŁECZNEJ W PANKACH</t>
  </si>
  <si>
    <t>00279139400000</t>
  </si>
  <si>
    <t>MIEJSKI OŚRODEK POMOCY SPOŁECZNEJ W MALBORKU</t>
  </si>
  <si>
    <t>00279140200000</t>
  </si>
  <si>
    <t>GMINNY OŚRODEK POMOCY SPOŁECZNEJ W KWIDZYNIE</t>
  </si>
  <si>
    <t>00279149000000</t>
  </si>
  <si>
    <t>00279190000000</t>
  </si>
  <si>
    <t>00279256000000</t>
  </si>
  <si>
    <t>MIEJSKO-GMINNY OŚRODEK POMOCY SPOŁECZNEJ W NOWYM DWORZE GDAŃSKIM</t>
  </si>
  <si>
    <t>00279295600000</t>
  </si>
  <si>
    <t>GMINNY OŚRODEK POMOCY SPOŁECZNEJ W OSTASZEWIE</t>
  </si>
  <si>
    <t>00279309700000</t>
  </si>
  <si>
    <t>MIEJSKO-GMINNY OŚRODEK POMOCY SPOŁECZNEJ W PRABUTACH</t>
  </si>
  <si>
    <t>00279361900000</t>
  </si>
  <si>
    <t>MIEJSKO-GMINNY OŚRODEK POMOCY SPOŁECZNEJ W KISIELICACH</t>
  </si>
  <si>
    <t>00279498400000</t>
  </si>
  <si>
    <t>GMINNY OŚRODEK POMOCY SPOŁECZNEJ W MARKUSACH</t>
  </si>
  <si>
    <t>00279641100000</t>
  </si>
  <si>
    <t>MIEJSKO-GMINNY OŚRODEK POMOCY SPOŁECZNEJ W MŁYNARACH</t>
  </si>
  <si>
    <t>00279708900000</t>
  </si>
  <si>
    <t>00279737900000</t>
  </si>
  <si>
    <t>GMINNY OŚRODEK POMOCY SPOŁECZNEJ W MIŁORADZU</t>
  </si>
  <si>
    <t>00279739100000</t>
  </si>
  <si>
    <t>MIEJSKI OŚRODEK POMOCY SPOŁECZNEJ W NOWYM STAWIE</t>
  </si>
  <si>
    <t>00279740000000</t>
  </si>
  <si>
    <t>GMINNY OŚRODEK POMOCY SPOŁECZNEJ W GRONOWIE ELBLĄSKIM</t>
  </si>
  <si>
    <t>00279741600000</t>
  </si>
  <si>
    <t>GMINNY OŚRODEK POMOCY SPOŁECZNEJ W LICHNOWACH</t>
  </si>
  <si>
    <t>00279777000000</t>
  </si>
  <si>
    <t>GMINNY OŚRODEK POMOCY SPOŁECZNEJ W MILEJEWIE</t>
  </si>
  <si>
    <t>17074786200000</t>
  </si>
  <si>
    <t>GMINA MIKOŁAJKI POMORSKIE</t>
  </si>
  <si>
    <t>00279778700000</t>
  </si>
  <si>
    <t>GMINNY OŚRODEK POMOCY SPOŁECZNEJ W MIKOŁAJKACH POMORSKICH</t>
  </si>
  <si>
    <t>00280469400000</t>
  </si>
  <si>
    <t>MIEJSKI OŚRODEK POMOCY SPOŁECZNEJ W BRANIEWIE</t>
  </si>
  <si>
    <t>00280992900000</t>
  </si>
  <si>
    <t>ZARZĄD BUDYNKÓW KOMUNALNYCH W ELBLĄGU</t>
  </si>
  <si>
    <t>00281021700000</t>
  </si>
  <si>
    <t>GMINNY OŚRODEK POMOCY SPOŁECZNEJ W RYJEWIE</t>
  </si>
  <si>
    <t>00281739500000</t>
  </si>
  <si>
    <t>SPECJALNY OŚRODEK SZKOLNO-WYCHOWAWCZY W UŚNICACH</t>
  </si>
  <si>
    <t>00281744900000</t>
  </si>
  <si>
    <t>GMINNY OŚRODEK POMOCY SPOŁECZNEJ W ELBLĄGU</t>
  </si>
  <si>
    <t>00283033200000</t>
  </si>
  <si>
    <t>MIEJSKI OŚRODEK POMOCY SPOŁECZNEJ W GDYNI</t>
  </si>
  <si>
    <t>00283495600000</t>
  </si>
  <si>
    <t>00283593800000</t>
  </si>
  <si>
    <t>00283616800000</t>
  </si>
  <si>
    <t>GMINNY OŚRODEK POMOCY SPOŁECZNEJ W SOMONINIE</t>
  </si>
  <si>
    <t>00283621100000</t>
  </si>
  <si>
    <t>MIEJSKI OŚRODEK POMOCY SPOŁECZNEJ W PRUSZCZU GDAŃSKIM</t>
  </si>
  <si>
    <t>00283690300000</t>
  </si>
  <si>
    <t>00283715600000</t>
  </si>
  <si>
    <t>ZESPÓŁ SPORTOWYCH SZKÓŁ OGÓLNOKSZTAŁCĄCYCH</t>
  </si>
  <si>
    <t>00283721600000</t>
  </si>
  <si>
    <t>00283843400000</t>
  </si>
  <si>
    <t>00283872400000</t>
  </si>
  <si>
    <t>00283966900000</t>
  </si>
  <si>
    <t>00284109200000</t>
  </si>
  <si>
    <t>00284134700000</t>
  </si>
  <si>
    <t>GMINNY OŚRODEK POMOCY SPOŁECZNEJ W CHMIELNIE</t>
  </si>
  <si>
    <t>00286886600000</t>
  </si>
  <si>
    <t>GMINNY OŚRODEK POMOCY SPOŁECZEJ</t>
  </si>
  <si>
    <t>00300056100000</t>
  </si>
  <si>
    <t>PAŃSTWOWE OGNISKO BALETOWE W PUCKU</t>
  </si>
  <si>
    <t>00300318600000</t>
  </si>
  <si>
    <t>POMORSKI OŚRODEK DORADZTWA ROLNICZEGO W LUBANIU</t>
  </si>
  <si>
    <t>00311311800000</t>
  </si>
  <si>
    <t>WOJEWÓDZKI URZĄD OCHRONY ZABYTKÓW W GDAŃSKU</t>
  </si>
  <si>
    <t>00313092100000</t>
  </si>
  <si>
    <t>OŚRODEK POMOCY SPOŁECZNEJ W PRZYTOCZNEJ</t>
  </si>
  <si>
    <t>00313093800000</t>
  </si>
  <si>
    <t>OŚRODEK POMOCY SPOŁECZNEJ W DREZDENKU</t>
  </si>
  <si>
    <t>00313096700000</t>
  </si>
  <si>
    <t>OŚRODEK POMOCY SPOŁECZNEJ W MIĘDZYCHODZIE</t>
  </si>
  <si>
    <t>00313106200000</t>
  </si>
  <si>
    <t>GORZOWSKIE CENTRUM POMOCY RODZINIE</t>
  </si>
  <si>
    <t>00313141200000</t>
  </si>
  <si>
    <t>OŚRODEK POMOCY SPOŁECZNEJ W MYŚLIBORZU</t>
  </si>
  <si>
    <t>00313165900000</t>
  </si>
  <si>
    <t>00313198400000</t>
  </si>
  <si>
    <t>00313216200000</t>
  </si>
  <si>
    <t>GMINNY OŚRODEK POMOCY SPOŁECZNEJ W KŁODAWIE</t>
  </si>
  <si>
    <t>00313228000000</t>
  </si>
  <si>
    <t>OŚRODEK POMOCY SPOŁECZNEJ W DĘBNIE</t>
  </si>
  <si>
    <t>00313262400000</t>
  </si>
  <si>
    <t>OŚRODEK POMOCY SPOŁECZNEJ W SKWIERZYNIE</t>
  </si>
  <si>
    <t>00313358100000</t>
  </si>
  <si>
    <t>00313420900000</t>
  </si>
  <si>
    <t>OŚRODEK POMOCY SPOŁECZNEJ W NOWOGRÓDKU POM.</t>
  </si>
  <si>
    <t>00313433300000</t>
  </si>
  <si>
    <t>MIEJSKO-GMINNY OŚRODEK POMOCY SPOŁECZNEJ W CHOSZCZNIE</t>
  </si>
  <si>
    <t>00313460000000</t>
  </si>
  <si>
    <t>OŚRODEK POMOCY SPOŁECZNEJ W BOLESZKOWICACH</t>
  </si>
  <si>
    <t>00313472900000</t>
  </si>
  <si>
    <t>OŚRODEK POMOCY SPOŁECZNEJ W KOSTRZYNIE NAD ODRĄ</t>
  </si>
  <si>
    <t>00313525500000</t>
  </si>
  <si>
    <t>OŚRODEK POMOCY SPOŁECZNEJ W SANTOKU</t>
  </si>
  <si>
    <t>00313546200000</t>
  </si>
  <si>
    <t>OŚRODEK POMOCY SPOŁECZNEJ W BLEDZEWIE</t>
  </si>
  <si>
    <t>00314077600000</t>
  </si>
  <si>
    <t>ZESPÓŁ PARKÓW KRAJOBRAZOWYCH WOJEWÓDZTWA LUBUSKIEGO</t>
  </si>
  <si>
    <t>00314456700000</t>
  </si>
  <si>
    <t>GMINNY OŚRODEK POMOCY SPOŁECZNEJ W BIERZWNIKU</t>
  </si>
  <si>
    <t>00314987200000</t>
  </si>
  <si>
    <t>OŚRODEK POMOCY SPOŁECZNEJ W KRZESZYCACH</t>
  </si>
  <si>
    <t>00316196200000</t>
  </si>
  <si>
    <t>ZAKŁAD GOSPODARKI MIESZKANIOWEJ W GORZOWIE WLKP.</t>
  </si>
  <si>
    <t>00327041500000</t>
  </si>
  <si>
    <t>GMINNY OŚRODEK POMOCY SPOŁECZNEJ W PLATERÓWCE</t>
  </si>
  <si>
    <t>00327109900000</t>
  </si>
  <si>
    <t>SAMODZIELNY PUBLICZNY ZAKŁAD OPIEKI ZDROWOTNEJ PRZYCHODNIA REJONOWA</t>
  </si>
  <si>
    <t>00327110700000</t>
  </si>
  <si>
    <t>MIEJSKI OŚRODEK POMOCY SPOŁECZNEJ W LUBANIU</t>
  </si>
  <si>
    <t>00327126000000</t>
  </si>
  <si>
    <t>GMINNY OŚRODEK POMOCY SPOŁECZNEJ W LUBANIU</t>
  </si>
  <si>
    <t>00327127700000</t>
  </si>
  <si>
    <t>MIEJSKO - GMINNY OŚRODEK POMOCY SPOŁECZNEJ W LEŚNEJ</t>
  </si>
  <si>
    <t>00327131400000</t>
  </si>
  <si>
    <t>MIEJSKI OŚRODEK POMOCY SPOŁECZNEJ W JELENIEJ GÓRZE</t>
  </si>
  <si>
    <t>00327145500000</t>
  </si>
  <si>
    <t>00327146100000</t>
  </si>
  <si>
    <t>00327147800000</t>
  </si>
  <si>
    <t>00327156700000</t>
  </si>
  <si>
    <t>GMINNO-MIEJSKI OŚRODEK POMOCY SPOŁECZNEJ</t>
  </si>
  <si>
    <t>00327157300000</t>
  </si>
  <si>
    <t>MIEJSKO-GMINNY OŚRODEK POMOCY SPOŁECZNEJ W LWÓWKU ŚLĄSKIM</t>
  </si>
  <si>
    <t>00327169100000</t>
  </si>
  <si>
    <t>MIEJSKO GMINNY OŚRODEK POMOCY SPOŁECZNEJ</t>
  </si>
  <si>
    <t>00327170000000</t>
  </si>
  <si>
    <t>00327171600000</t>
  </si>
  <si>
    <t>MIEJSKO-GMINNY OŚRODEK POMOCY SPOŁECZNEJ W GRYFOWIE ŚLĄSKIM</t>
  </si>
  <si>
    <t>00327172200000</t>
  </si>
  <si>
    <t>00327173900000</t>
  </si>
  <si>
    <t>MIEJSKO-GMINNY OŚRODEK POMOCY SPOŁECZNEJ W PIEŃSKU</t>
  </si>
  <si>
    <t>00327175100000</t>
  </si>
  <si>
    <t>GMINNY OŚRODEK POMOCY SPOŁECZNEJ W KAMIENNEJ GÓRZE</t>
  </si>
  <si>
    <t>00327176800000</t>
  </si>
  <si>
    <t>GMINNY OŚRODEK POMOCY SPOŁECZNEJ W ZGORZELCU</t>
  </si>
  <si>
    <t>00327186300000</t>
  </si>
  <si>
    <t>00327187000000</t>
  </si>
  <si>
    <t>00327189200000</t>
  </si>
  <si>
    <t>GMINNY OŚRODEK POMOCY SPOŁECZNEJ W SIEKIERCZYNIE</t>
  </si>
  <si>
    <t>00327200600000</t>
  </si>
  <si>
    <t>GMINNY OŚRODEK POMOCY SPOŁECZNEJ W MYSŁAKOWICACH</t>
  </si>
  <si>
    <t>00327201200000</t>
  </si>
  <si>
    <t>OŚRODEK POMOCY SPOŁECZNEJ W BOGATYNI</t>
  </si>
  <si>
    <t>00327206400000</t>
  </si>
  <si>
    <t>GMINNY OŚRODEK POMOCY SPOŁECZNEJ W OLSZYNIE</t>
  </si>
  <si>
    <t>00327207000000</t>
  </si>
  <si>
    <t>00327216000000</t>
  </si>
  <si>
    <t>MIEJSKI OŚRODEK POMOCY SPOŁECZNEJ W KOWARACH</t>
  </si>
  <si>
    <t>00327217600000</t>
  </si>
  <si>
    <t>MIEJSKO-GMINNY OŚRODEK POMOCY SPOŁECZNEJ W WĘGLIŃCU</t>
  </si>
  <si>
    <t>00327218200000</t>
  </si>
  <si>
    <t>MIEJSKI OŚRODEK POMOCY SPOŁECZNEJ W KARPACZU</t>
  </si>
  <si>
    <t>00327225900000</t>
  </si>
  <si>
    <t>00327247200000</t>
  </si>
  <si>
    <t>MIEJSKI OŚRODEK POMOCY SPOŁECZNEJ W ZAWIDOWIE</t>
  </si>
  <si>
    <t>00327277900000</t>
  </si>
  <si>
    <t>MIEJSKI OŚRODEK POMOCY SPOŁECZNEJ W PIECHOWICACH</t>
  </si>
  <si>
    <t>00327314100000</t>
  </si>
  <si>
    <t>MIEJSKI OŚRODEK POMOCY SPOŁECZNEJ W BOLESŁAWCU</t>
  </si>
  <si>
    <t>00327340200000</t>
  </si>
  <si>
    <t>SAMODZIELNY PUBLICZNY ZAKŁAD OPIEKI ZDROWOTNEJ PRZYCHODNIA REJONOWA W ŚWIERZAWIE</t>
  </si>
  <si>
    <t>00327375000000</t>
  </si>
  <si>
    <t>MIEJSKO-GMINNY OŚRODEK POMOCY SPOŁECZNEJ W MIRSKU</t>
  </si>
  <si>
    <t>00327376700000</t>
  </si>
  <si>
    <t>GMINNY OŚRODEK POMOCY SPOŁECZNEJ W BOLESŁAWCU Z SIEDZIBĄ W KRUSZYNIE</t>
  </si>
  <si>
    <t>00327383300000</t>
  </si>
  <si>
    <t>GMINNY OŚRODEK POMOCY SPOŁECZNEJ W JEŻOWIE SUDECKIM</t>
  </si>
  <si>
    <t>00327428700000</t>
  </si>
  <si>
    <t>00327508000000</t>
  </si>
  <si>
    <t>GMINNY OŚRODEK POMOCY SPOŁECZNEJ W STAREJ KAMIENICY</t>
  </si>
  <si>
    <t>00327602700000</t>
  </si>
  <si>
    <t>GMINNY OŚRODEK POMOCY SPOŁECZNEJ W PODGÓRZYNIE</t>
  </si>
  <si>
    <t>00327663600000</t>
  </si>
  <si>
    <t>GMINNY OŚRODEK POMOCY SPOŁECZNEJ W JANOWICACH WIELKICH</t>
  </si>
  <si>
    <t>00327888800000</t>
  </si>
  <si>
    <t>MIEJSKO-GMINNY OŚRODEK POMOCY SPOŁECZNEJ W NOWOGRODZCU</t>
  </si>
  <si>
    <t>00329028600000</t>
  </si>
  <si>
    <t>SZKOŁA PODSTAWOWA IM.JANA PAWŁA II W GIERAŁTOWIE</t>
  </si>
  <si>
    <t>00330111000000</t>
  </si>
  <si>
    <t>SZKOŁA PODSTAWOWA NR 11 IM. FRYDERYKA CHOPINA W JELENIEJ GÓRZE</t>
  </si>
  <si>
    <t>00334041700000</t>
  </si>
  <si>
    <t>00334051200000</t>
  </si>
  <si>
    <t>00334052900000</t>
  </si>
  <si>
    <t>00334060100000</t>
  </si>
  <si>
    <t>00334075900000</t>
  </si>
  <si>
    <t>MIEJSKO-GMINNY OŚRODEK POMOCY SPOŁECZNEJ W WIERUSZOWIE</t>
  </si>
  <si>
    <t>00334082500000</t>
  </si>
  <si>
    <t>00334087700000</t>
  </si>
  <si>
    <t>00334088300000</t>
  </si>
  <si>
    <t>00334092000000</t>
  </si>
  <si>
    <t>00334132200000</t>
  </si>
  <si>
    <t>00334156900000</t>
  </si>
  <si>
    <t>00334383500000</t>
  </si>
  <si>
    <t>PAŃSTWOWA SZKOŁA MUZYCZNA I ST. IM. WOJCIECHA KILARA W PLESZEWIE</t>
  </si>
  <si>
    <t>00334398200000</t>
  </si>
  <si>
    <t>00344400000000</t>
  </si>
  <si>
    <t>GMINNY OŚRODEK POMOCY SPOŁECZNEJ W PILCHOWICACH</t>
  </si>
  <si>
    <t>00344571900000</t>
  </si>
  <si>
    <t>00344572500000</t>
  </si>
  <si>
    <t>00344574800000</t>
  </si>
  <si>
    <t>00344575400000</t>
  </si>
  <si>
    <t>00344576000000</t>
  </si>
  <si>
    <t>OŚRODEK POMOCY SPOŁECZNEJ W RYBNIKU</t>
  </si>
  <si>
    <t>00344643000000</t>
  </si>
  <si>
    <t>OŚRODEK POMOCY SPOŁECZNEJ W SIEWIERZU</t>
  </si>
  <si>
    <t>00344656400000</t>
  </si>
  <si>
    <t>GMINNY OŚRODEK POMOCY SPOŁECZNEJ W BOLESŁAWIU</t>
  </si>
  <si>
    <t>00344659300000</t>
  </si>
  <si>
    <t>00344664700000</t>
  </si>
  <si>
    <t>OŚRODEK POMOCY SPOŁECZNEJ W GASZOWICACH</t>
  </si>
  <si>
    <t>00344679400000</t>
  </si>
  <si>
    <t>00344686000000</t>
  </si>
  <si>
    <t>OŚRODEK POMOCY SPOŁECZNEJ W BOBROWNIKACH</t>
  </si>
  <si>
    <t>00344695000000</t>
  </si>
  <si>
    <t>00344696600000</t>
  </si>
  <si>
    <t>00344697200000</t>
  </si>
  <si>
    <t>OŚRODEK POMOCY SPOŁECZNEJ BABICE</t>
  </si>
  <si>
    <t>00344712100000</t>
  </si>
  <si>
    <t>00344713800000</t>
  </si>
  <si>
    <t>OŚRODEK POMOCY SPOŁECZNEJ W GIERAŁTOWICACH</t>
  </si>
  <si>
    <t>00344749200000</t>
  </si>
  <si>
    <t>00344774700000</t>
  </si>
  <si>
    <t>00344790200000</t>
  </si>
  <si>
    <t>OŚRODEK POMOCY SPOŁECZNEJ W CHORZOWIE</t>
  </si>
  <si>
    <t>00344816100000</t>
  </si>
  <si>
    <t>00344824400000</t>
  </si>
  <si>
    <t>00344899400000</t>
  </si>
  <si>
    <t>OŚRODEK POMOCY SPOŁECZNEJ W OLKUSZU</t>
  </si>
  <si>
    <t>00344905400000</t>
  </si>
  <si>
    <t>MIEJSKI OŚRODEK POMOCY SPOŁECZNEJ W TYCHACH</t>
  </si>
  <si>
    <t>00344912000000</t>
  </si>
  <si>
    <t>00344927800000</t>
  </si>
  <si>
    <t>00344928400000</t>
  </si>
  <si>
    <t>MIEJSKI OŚRODEK POMOCY RODZINIE</t>
  </si>
  <si>
    <t>00344931500000</t>
  </si>
  <si>
    <t>00345041300000</t>
  </si>
  <si>
    <t>00345082100000</t>
  </si>
  <si>
    <t>00345084400000</t>
  </si>
  <si>
    <t>GMINNY OŚRODEK POMOCY SPOŁECZNEJ W NĘDZY</t>
  </si>
  <si>
    <t>00345090400000</t>
  </si>
  <si>
    <t>GMINNY OŚRODEK POMOCY SPOŁECZNEJ W MIEDŹNEJ Z SIEDZIBĄ W WOLI</t>
  </si>
  <si>
    <t>00345101600000</t>
  </si>
  <si>
    <t>MIEJSKI OŚRODEK POMOCY SPOŁECZNEJ W JAWORZNIE</t>
  </si>
  <si>
    <t>00345138700000</t>
  </si>
  <si>
    <t>MIEJSKI OŚRODEK POMOCY SPOŁECZNEJ W KATOWICACH</t>
  </si>
  <si>
    <t>00345197300000</t>
  </si>
  <si>
    <t>OŚRODEK POMOCY SPOŁECZNEJ W GLIWICACH</t>
  </si>
  <si>
    <t>00345206200000</t>
  </si>
  <si>
    <t>00345212200000</t>
  </si>
  <si>
    <t>00345274800000</t>
  </si>
  <si>
    <t>00345275400000</t>
  </si>
  <si>
    <t>00345293200000</t>
  </si>
  <si>
    <t>GMINNY OŚRODEK POMOCY SPOŁECZNEJ RUDNIK</t>
  </si>
  <si>
    <t>00345301500000</t>
  </si>
  <si>
    <t>MIEJSKI OŚRODEK POMOCY SPOŁECZNEJ W WODZISŁAWIU ŚLĄSKIM</t>
  </si>
  <si>
    <t>00345304400000</t>
  </si>
  <si>
    <t>GMINNY OŚRODEK POMOCY SPOŁECZNEJ W ŚWIERKLANACH</t>
  </si>
  <si>
    <t>00345305000000</t>
  </si>
  <si>
    <t>OŚRODEK POMOCY SPOŁECZNEJ LUBOMIA</t>
  </si>
  <si>
    <t>00345310400000</t>
  </si>
  <si>
    <t>GMINNY OŚRODEK POMOCY SPOŁECZNEJ W SUSZCU</t>
  </si>
  <si>
    <t>00345348100000</t>
  </si>
  <si>
    <t>MIEJSKI OŚRODEK POMOCY RODZINIE W ZABRZU</t>
  </si>
  <si>
    <t>00345377100000</t>
  </si>
  <si>
    <t>OŚRODEK POMOCY SPOŁECZNEJ W GODOWIE</t>
  </si>
  <si>
    <t>00345386000000</t>
  </si>
  <si>
    <t>00345397200000</t>
  </si>
  <si>
    <t>00345501400000</t>
  </si>
  <si>
    <t>MIEJSKI OŚRODEK POMOCY RODZINIE W PIEKARACH ŚLĄSKICH</t>
  </si>
  <si>
    <t>00345536200000</t>
  </si>
  <si>
    <t>00345567500000</t>
  </si>
  <si>
    <t>OŚRODEK POMOCY SPOŁECZNEJ  W MSZANIE</t>
  </si>
  <si>
    <t>00345650000000</t>
  </si>
  <si>
    <t>OŚRODEK POMOCY SPOŁECZNEJ W ŁAZISKACH GÓRNYCH</t>
  </si>
  <si>
    <t>00345723700000</t>
  </si>
  <si>
    <t>00345727200000</t>
  </si>
  <si>
    <t>OŚRODEK POMOCY SPOŁECZNEJ W RACIBORZU</t>
  </si>
  <si>
    <t>00345731000000</t>
  </si>
  <si>
    <t>OŚRODEK POMOCY SPOŁECZNEJ W KLUCZACH</t>
  </si>
  <si>
    <t>00345793500000</t>
  </si>
  <si>
    <t>00345905800000</t>
  </si>
  <si>
    <t>GMINNY OŚRODEK POMOCY SPOŁECZNEJ W ZEBRZYDOWICACH</t>
  </si>
  <si>
    <t>00346137400000</t>
  </si>
  <si>
    <t>00346204300000</t>
  </si>
  <si>
    <t>MIEJSKI OŚRODEK POMOCY SPOŁECZNEJ W ZAWIERCIU</t>
  </si>
  <si>
    <t>00346208900000</t>
  </si>
  <si>
    <t>OŚRODEK POMOCY SPOŁECZNEJ W OŻAROWICACH</t>
  </si>
  <si>
    <t>00346246800000</t>
  </si>
  <si>
    <t>00346577400000</t>
  </si>
  <si>
    <t>00346586300000</t>
  </si>
  <si>
    <t>OŚRODEK POMOCY SPOŁECZNEJ W GORZYCACH</t>
  </si>
  <si>
    <t>00346689700000</t>
  </si>
  <si>
    <t>00346764900000</t>
  </si>
  <si>
    <t>OŚRODEK POMOCY SPOŁECZNEJ W PILICY</t>
  </si>
  <si>
    <t>00347455000000</t>
  </si>
  <si>
    <t>00347507000000</t>
  </si>
  <si>
    <t>00348032500000</t>
  </si>
  <si>
    <t>OŚRODEK POMOCY SPOŁECZNEJ W ŻARNOWCU</t>
  </si>
  <si>
    <t>00348073300000</t>
  </si>
  <si>
    <t>00348157200000</t>
  </si>
  <si>
    <t>MIEJSKI OŚRODEK POMOCY SPOŁECZNEJ W DĄBROWIE GÓRNICZEJ</t>
  </si>
  <si>
    <t>00348374300000</t>
  </si>
  <si>
    <t>00348656900000</t>
  </si>
  <si>
    <t>ZESPÓŁ SZKÓŁ ZAWODOWYCH IM.R.MIELCZARSKIEGO</t>
  </si>
  <si>
    <t>00348808300000</t>
  </si>
  <si>
    <t>00348809000000</t>
  </si>
  <si>
    <t>OŚRODEK POMOCY SPOŁECZNEJ W SOŚNICOWICACH</t>
  </si>
  <si>
    <t>00350647300000</t>
  </si>
  <si>
    <t>GMINNY OŚRODEK POMOCY SPOŁECZNEJ W ZBROSŁAWICACH</t>
  </si>
  <si>
    <t>00351121500000</t>
  </si>
  <si>
    <t>DOM POMOCY SPOŁECZNEJ "WĘDROWIEC"</t>
  </si>
  <si>
    <t>00354301400000</t>
  </si>
  <si>
    <t>KATOWICKIE CMENTARZE KOMUNALNE</t>
  </si>
  <si>
    <t>00354571100000</t>
  </si>
  <si>
    <t>ZAKŁAD ZIELENI MIEJSKIEJ KATOWICE</t>
  </si>
  <si>
    <t>00355309900000</t>
  </si>
  <si>
    <t>PAŃSTWOWE OGNISKO PLASTYCZNE IM.LUDWIKA KONARZEWSKIEGO SENIORA W RYDUŁTOWACH</t>
  </si>
  <si>
    <t>00355447200000</t>
  </si>
  <si>
    <t>DOM POMOCY SPOŁECZNEJ "ZAMECZEK"</t>
  </si>
  <si>
    <t>00355659000000</t>
  </si>
  <si>
    <t>PAŃSTWOWA SZKOŁA MUZYCZNA I I II ST.W JASTRZĘBIU-ZDROJU</t>
  </si>
  <si>
    <t>00359717400000</t>
  </si>
  <si>
    <t>ZESPÓŁ SZKÓŁ SPECJALNYCH W OLKUSZU</t>
  </si>
  <si>
    <t>00360514600000</t>
  </si>
  <si>
    <t>WOJEWÓDZKI OŚRODEK DOKUMENTACJI GEODEZYJNEJ I KARTOGRAFICZNEJ W KATOWICACH</t>
  </si>
  <si>
    <t>00367050500000</t>
  </si>
  <si>
    <t>POWIATOWY MIĘDZYSZKOLNY OŚRODEK SPORTOWY W BUSKU-ZDROJU</t>
  </si>
  <si>
    <t>00367451000000</t>
  </si>
  <si>
    <t>00367559500000</t>
  </si>
  <si>
    <t>OŚRODEK POMOCY SPOŁECZNEJ MIASTA I GMINY W JĘDRZEJOWIE</t>
  </si>
  <si>
    <t>00367586200000</t>
  </si>
  <si>
    <t>00367705100000</t>
  </si>
  <si>
    <t>00367974200000</t>
  </si>
  <si>
    <t>00368011300000</t>
  </si>
  <si>
    <t>SZPITAL POWIATOWY W CHMIELNIKU</t>
  </si>
  <si>
    <t>00368594900000</t>
  </si>
  <si>
    <t>00368801400000</t>
  </si>
  <si>
    <t>WOJEWÓDZKI URZĄD OCHRONY ZABYTKÓW W KIELCACH</t>
  </si>
  <si>
    <t>00368886000000</t>
  </si>
  <si>
    <t>ŚWIĘTOKRZYSKI ZARZĄD MELIORACJI I URZĄDZEŃ WODNYCH W KIELCACH</t>
  </si>
  <si>
    <t>00368909000000</t>
  </si>
  <si>
    <t>ŚWIĘTOKRZYSKI OŚRODEK DORADZTWA ROLNICZEGO W MODLISZEWICACH</t>
  </si>
  <si>
    <t>00368977500000</t>
  </si>
  <si>
    <t>ŚWIĘTOKRZYSKIE CENTRUM REHABILITACJI W CZARNIECKIEJ GÓRZE</t>
  </si>
  <si>
    <t>00373013000000</t>
  </si>
  <si>
    <t>00373014700000</t>
  </si>
  <si>
    <t>00373015300000</t>
  </si>
  <si>
    <t>GMINNY OŚRODEK POMOCY SPOŁECZNEJ W SKULSKU</t>
  </si>
  <si>
    <t>00373016000000</t>
  </si>
  <si>
    <t>00373017600000</t>
  </si>
  <si>
    <t>00373018200000</t>
  </si>
  <si>
    <t>00373019900000</t>
  </si>
  <si>
    <t>00373020700000</t>
  </si>
  <si>
    <t>GMINNY OŚODEK POMOCY SPOŁECZNEJ</t>
  </si>
  <si>
    <t>00373023600000</t>
  </si>
  <si>
    <t>00373025900000</t>
  </si>
  <si>
    <t>00373027100000</t>
  </si>
  <si>
    <t>MIEJSKI OŚRODEK POMOCY SPOŁECZNEJ W GOLINIE</t>
  </si>
  <si>
    <t>00373028800000</t>
  </si>
  <si>
    <t>00373030200000</t>
  </si>
  <si>
    <t>MIEJSKI OŚRODEK POMOCY SPOŁECZNEJ W SŁUPCY</t>
  </si>
  <si>
    <t>00373031900000</t>
  </si>
  <si>
    <t>00373032500000</t>
  </si>
  <si>
    <t>00373033100000</t>
  </si>
  <si>
    <t>00373034800000</t>
  </si>
  <si>
    <t>GMINNY OŚRODEK POMOCY SPOŁECZNEJ W OSTROWITEM</t>
  </si>
  <si>
    <t>00373036000000</t>
  </si>
  <si>
    <t>GMINNY OŚRODEK POMOCY SPOŁECZNEJ W KRZYMOWIE</t>
  </si>
  <si>
    <t>00373039000000</t>
  </si>
  <si>
    <t>GMINNY OŚRODEK POMOCY SPOŁECZNEJ W WIERZBINKU</t>
  </si>
  <si>
    <t>00373040800000</t>
  </si>
  <si>
    <t>00373041400000</t>
  </si>
  <si>
    <t>00373042000000</t>
  </si>
  <si>
    <t>MIEJSKO-GMINNY OŚRODEK POMOCY SPOŁECZNEJ W PRZEDCZU</t>
  </si>
  <si>
    <t>00373043700000</t>
  </si>
  <si>
    <t>00373045000000</t>
  </si>
  <si>
    <t>00373046600000</t>
  </si>
  <si>
    <t>00373047200000</t>
  </si>
  <si>
    <t>00373048900000</t>
  </si>
  <si>
    <t>MIEJSKI OŚRODEK POMOCY SPOŁECZNEJ W KOLE</t>
  </si>
  <si>
    <t>00373050300000</t>
  </si>
  <si>
    <t>00373052600000</t>
  </si>
  <si>
    <t>00373053200000</t>
  </si>
  <si>
    <t>GMINNY OŚRODEK POMOCY SPOŁECZNEJ W TURKU</t>
  </si>
  <si>
    <t>00373054900000</t>
  </si>
  <si>
    <t>00373055500000</t>
  </si>
  <si>
    <t>00373057800000</t>
  </si>
  <si>
    <t>00373058400000</t>
  </si>
  <si>
    <t>00373059000000</t>
  </si>
  <si>
    <t>00373061500000</t>
  </si>
  <si>
    <t>00373062100000</t>
  </si>
  <si>
    <t>00373063800000</t>
  </si>
  <si>
    <t>00373064400000</t>
  </si>
  <si>
    <t>00373065000000</t>
  </si>
  <si>
    <t>00373076200000</t>
  </si>
  <si>
    <t>00373417400000</t>
  </si>
  <si>
    <t>ZESPÓŁ SZKÓŁ PONADGIMNAZJALNYCH IM. BRACI KOSTANECKICH W ZAGÓROWIE</t>
  </si>
  <si>
    <t>00373424000000</t>
  </si>
  <si>
    <t>DOM POMOCY SPOŁECZNEJ W SKĘCZNIEWIE</t>
  </si>
  <si>
    <t>00373555800000</t>
  </si>
  <si>
    <t>DOM POMOCY SPOŁECZNEJ W SKUBARCZEWIE</t>
  </si>
  <si>
    <t>00374144100000</t>
  </si>
  <si>
    <t>GMINNY ZESPÓŁ OBSŁUGI OŚWIATY W BRUDZEWIE</t>
  </si>
  <si>
    <t>00374272000000</t>
  </si>
  <si>
    <t>MIEJSKI ZAKŁAD KOMUNIKACJI</t>
  </si>
  <si>
    <t>00380108300000</t>
  </si>
  <si>
    <t>00380116600000</t>
  </si>
  <si>
    <t>MIEJSKI OŚRODEK POMOCY SPOŁECZNEJ W MIELNIE</t>
  </si>
  <si>
    <t>00380136700000</t>
  </si>
  <si>
    <t>MIEJSKO-GMINNY OŚROD.POM.SPOŁECZNEJ</t>
  </si>
  <si>
    <t>00380137300000</t>
  </si>
  <si>
    <t>00380138000000</t>
  </si>
  <si>
    <t>OŚRODEK POMOCY SPOŁECZNEJ W SIEMYŚLU</t>
  </si>
  <si>
    <t>00380148500000</t>
  </si>
  <si>
    <t>33092045200000</t>
  </si>
  <si>
    <t>MIASTO BIAŁOGARD</t>
  </si>
  <si>
    <t>00380149100000</t>
  </si>
  <si>
    <t>00380150000000</t>
  </si>
  <si>
    <t>33092058700000</t>
  </si>
  <si>
    <t>GMINA OSTROWICE</t>
  </si>
  <si>
    <t>00380151600000</t>
  </si>
  <si>
    <t>00380152200000</t>
  </si>
  <si>
    <t>00380153900000</t>
  </si>
  <si>
    <t>00380154500000</t>
  </si>
  <si>
    <t>00380155100000</t>
  </si>
  <si>
    <t>00380156800000</t>
  </si>
  <si>
    <t>00380157400000</t>
  </si>
  <si>
    <t>00380158000000</t>
  </si>
  <si>
    <t>00380160500000</t>
  </si>
  <si>
    <t>00380161100000</t>
  </si>
  <si>
    <t>00380162800000</t>
  </si>
  <si>
    <t>MIEJSKO-GMINNY OŚRODEK POMOCY SPOŁECZNEJ W ZŁOCIEŃCU</t>
  </si>
  <si>
    <t>00380163400000</t>
  </si>
  <si>
    <t>00380164000000</t>
  </si>
  <si>
    <t>00380165700000</t>
  </si>
  <si>
    <t>00380167000000</t>
  </si>
  <si>
    <t>OŚRODEK POMOCY SPOŁECZNEJ W BIESIEKIERZU</t>
  </si>
  <si>
    <t>00380169200000</t>
  </si>
  <si>
    <t>00380170000000</t>
  </si>
  <si>
    <t>GMINNY OŚRODEK POMOCY SPOŁECZNEJ W MALECHOWIE</t>
  </si>
  <si>
    <t>00380171700000</t>
  </si>
  <si>
    <t>00380172300000</t>
  </si>
  <si>
    <t>00380182900000</t>
  </si>
  <si>
    <t>MIEJSKI OŚRODEK POMOCY RODZINIE W KOSZALINIE</t>
  </si>
  <si>
    <t>00380187000000</t>
  </si>
  <si>
    <t>33092075900000</t>
  </si>
  <si>
    <t>GMINA SŁAWOBORZE</t>
  </si>
  <si>
    <t>00380188700000</t>
  </si>
  <si>
    <t>00380193000000</t>
  </si>
  <si>
    <t>00380194700000</t>
  </si>
  <si>
    <t>33092067600000</t>
  </si>
  <si>
    <t>GMINA GOŚCINO</t>
  </si>
  <si>
    <t>00380207100000</t>
  </si>
  <si>
    <t>00380226600000</t>
  </si>
  <si>
    <t>00380227200000</t>
  </si>
  <si>
    <t>00382867900000</t>
  </si>
  <si>
    <t>00388405700000</t>
  </si>
  <si>
    <t>ZESPÓŁ PIEŚNI I TAŃCA "KRAKOWIACY" OŚRODEK KULTURY</t>
  </si>
  <si>
    <t>00389130100000</t>
  </si>
  <si>
    <t>STAROMIEJSKIE CENTRUM KULTURY MŁODZIEŻY</t>
  </si>
  <si>
    <t>00389324000000</t>
  </si>
  <si>
    <t>MŁODZIEŻOWY DOM KULTURY PRZY UL. GRUNWALDZKIEJ</t>
  </si>
  <si>
    <t>00389758000000</t>
  </si>
  <si>
    <t>ZESPÓŁ SZKÓŁ OGÓLNOKSZTAŁCĄCYCH INTEGRACYJNYCH NR 2</t>
  </si>
  <si>
    <t>00391521400000</t>
  </si>
  <si>
    <t>WOJEWÓDZKI URZĄD OCHRONY ZABYTKÓW</t>
  </si>
  <si>
    <t>WOJEWÓDZKI URZĄD OCHRONY ZABYTKÓW W KRAKOWIE</t>
  </si>
  <si>
    <t>00391862600000</t>
  </si>
  <si>
    <t>MŁODZIEŻOWE OBSERWATORIUM ASTRONOMICZNE IM. KAZIMIERZA KORDYLEWSKIEGO W NIEPOŁOMICACH</t>
  </si>
  <si>
    <t>00392049700000</t>
  </si>
  <si>
    <t>00401059600000</t>
  </si>
  <si>
    <t>GMINNY OŚRODEK POMOCY SPOŁECZNEJ W HACZOWIE</t>
  </si>
  <si>
    <t>00401062700000</t>
  </si>
  <si>
    <t>00401065600000</t>
  </si>
  <si>
    <t>GMINNY OŚRODEK POMOCY SPOŁECZNEJ W KREMPNEJ</t>
  </si>
  <si>
    <t>00401067900000</t>
  </si>
  <si>
    <t>00401069100000</t>
  </si>
  <si>
    <t>00401071600000</t>
  </si>
  <si>
    <t>00401073900000</t>
  </si>
  <si>
    <t>00401074500000</t>
  </si>
  <si>
    <t>00401076800000</t>
  </si>
  <si>
    <t>00401077400000</t>
  </si>
  <si>
    <t>00401078000000</t>
  </si>
  <si>
    <t>GMINNY OŚRODEK POMOCY SPOŁECZNEJ W NOZDRZCU</t>
  </si>
  <si>
    <t>00401079700000</t>
  </si>
  <si>
    <t>GMINNY OŚRODEK POMOCY SPOŁECZNEJ W RYMANOWIE</t>
  </si>
  <si>
    <t>00401080500000</t>
  </si>
  <si>
    <t>00401083400000</t>
  </si>
  <si>
    <t>GMINNY OŚRODEK POMOCY SPOŁECZNEJ W IWONICZU-ZDROJU</t>
  </si>
  <si>
    <t>00401084000000</t>
  </si>
  <si>
    <t>00401089200000</t>
  </si>
  <si>
    <t>00401090000000</t>
  </si>
  <si>
    <t>00401091700000</t>
  </si>
  <si>
    <t>00401092300000</t>
  </si>
  <si>
    <t>GMINNY OŚRODEK POMOCY SPOŁECZNEJ W SOLINIE Z/S W POLAŃCZYKU</t>
  </si>
  <si>
    <t>00401096900000</t>
  </si>
  <si>
    <t>GMINNY OŚRODEK POMOCY SPOŁECZNEJ W SKOŁYSZYNIE</t>
  </si>
  <si>
    <t>00401097500000</t>
  </si>
  <si>
    <t>00401104100000</t>
  </si>
  <si>
    <t>00401105800000</t>
  </si>
  <si>
    <t>00401112400000</t>
  </si>
  <si>
    <t>GMINNY OŚRODEK POMOCY SPOŁECZNEJ W TARNOWCU</t>
  </si>
  <si>
    <t>00401113000000</t>
  </si>
  <si>
    <t>GMINNY OŚRODEK POMOCY SPOŁECZNEJ W BRZYSKACH</t>
  </si>
  <si>
    <t>00401125900000</t>
  </si>
  <si>
    <t>GMINNY OŚRODEK POMOCY SPOŁECZNEJ W DĘBOWCU</t>
  </si>
  <si>
    <t>00401145000000</t>
  </si>
  <si>
    <t>00401146600000</t>
  </si>
  <si>
    <t>00401147200000</t>
  </si>
  <si>
    <t>00401156100000</t>
  </si>
  <si>
    <t>00401175600000</t>
  </si>
  <si>
    <t>GMINNY OŚRODEK POMOCY SPOŁECZNEJ W OSIEKU JASIELSKIM</t>
  </si>
  <si>
    <t>00401176200000</t>
  </si>
  <si>
    <t>00401256600000</t>
  </si>
  <si>
    <t>00401277300000</t>
  </si>
  <si>
    <t>00401345900000</t>
  </si>
  <si>
    <t>00402029300000</t>
  </si>
  <si>
    <t>00402045900000</t>
  </si>
  <si>
    <t>PEDAGOGICZNA BIBLIOTEKA WOJEWÓDZKA W KROŚNIE</t>
  </si>
  <si>
    <t>00402284300000</t>
  </si>
  <si>
    <t>00402301500000</t>
  </si>
  <si>
    <t>00404128900000</t>
  </si>
  <si>
    <t>00404202400000</t>
  </si>
  <si>
    <t>GMINNY OŚRODEK POMOCY SPOŁECZNEJ W WĄDROŻU WIELKIM</t>
  </si>
  <si>
    <t>00404254400000</t>
  </si>
  <si>
    <t>MIEJSKO-GMINNY OŚRODEK POMOCY SPOŁECZNEJ W ŚCINAWIE</t>
  </si>
  <si>
    <t>00404278000000</t>
  </si>
  <si>
    <t>00404279700000</t>
  </si>
  <si>
    <t>GMINNY OŚRODEK POMOCY SPOŁECZNEJ W PASZOWICACH</t>
  </si>
  <si>
    <t>00404281100000</t>
  </si>
  <si>
    <t>GMINNY OŚRODEK POMOCY SPOŁECZNEJ W RUI</t>
  </si>
  <si>
    <t>00404336000000</t>
  </si>
  <si>
    <t>00404344300000</t>
  </si>
  <si>
    <t>GMINNY OŚRODEK POMOCY SPOŁECZNEJ W UDANINIE</t>
  </si>
  <si>
    <t>00404359000000</t>
  </si>
  <si>
    <t>MIEJSKI OŚRODEK POMOCY SPOŁECZNEJ W GŁOGOWIE</t>
  </si>
  <si>
    <t>00404381600000</t>
  </si>
  <si>
    <t>GMINNY OŚRODEK POMOCY SPOŁECZNEJ W ŻUKOWICACH Z SIEDZIBĄ W NIELUBI</t>
  </si>
  <si>
    <t>00404393400000</t>
  </si>
  <si>
    <t>OŚRODEK POMOCY SPOŁECZNEJ W PRZEMKOWIE</t>
  </si>
  <si>
    <t>00404414100000</t>
  </si>
  <si>
    <t>GMINNY OŚRODEK POMOCY SPOŁECZNEJ W MŚCIWOJOWIE</t>
  </si>
  <si>
    <t>00404421800000</t>
  </si>
  <si>
    <t>GMINNY OŚRODEK POMOCY SPOŁECZNEJ W RADWANICACH</t>
  </si>
  <si>
    <t>00404454300000</t>
  </si>
  <si>
    <t>00404461000000</t>
  </si>
  <si>
    <t>OŚRODEK POMOCY SPOŁECZNEJ W POLKOWICACH</t>
  </si>
  <si>
    <t>00404473800000</t>
  </si>
  <si>
    <t>00404479600000</t>
  </si>
  <si>
    <t>GMINNY OŚRODEK POMOCY SPOŁECZNEJ W GRĘBOCICACH</t>
  </si>
  <si>
    <t>00404492200000</t>
  </si>
  <si>
    <t>00404524100000</t>
  </si>
  <si>
    <t>GMINNY OŚRODEK POMOCY SPOŁECZNEJ W KOTLI</t>
  </si>
  <si>
    <t>00404546500000</t>
  </si>
  <si>
    <t>SZKOŁA PODSTAWOWA NR 16 IM. KORNELA MAKUSZYŃSKIEGO</t>
  </si>
  <si>
    <t>00404554800000</t>
  </si>
  <si>
    <t>00404561400000</t>
  </si>
  <si>
    <t>00404592700000</t>
  </si>
  <si>
    <t>00404611100000</t>
  </si>
  <si>
    <t>00404650700000</t>
  </si>
  <si>
    <t>00404651300000</t>
  </si>
  <si>
    <t>00404656500000</t>
  </si>
  <si>
    <t>00404827400000</t>
  </si>
  <si>
    <t>00404892000000</t>
  </si>
  <si>
    <t>GMINNY OŚRODEK POMOCY SPOŁECZNEJ MĘCINKA</t>
  </si>
  <si>
    <t>00405040800000</t>
  </si>
  <si>
    <t>GMINNY OŚRODEK POMOCY SPOŁECZNEJ W KSIĘGINICACH</t>
  </si>
  <si>
    <t>00405273200000</t>
  </si>
  <si>
    <t>SZKOŁA PODSTAWOWA IM.HENRYKA SIENKIEWICZA W SIEDLCACH</t>
  </si>
  <si>
    <t>00405288000000</t>
  </si>
  <si>
    <t>SZKOŁA PODSTAWOWA NR 4 IM. JANUSZA KORCZAKA W CHOJNOWIE</t>
  </si>
  <si>
    <t>00405335800000</t>
  </si>
  <si>
    <t>00405525100000</t>
  </si>
  <si>
    <t>GMINNY OŚRODEK KULTURY I SPORTU W MIŁKOWICACH</t>
  </si>
  <si>
    <t>00405760000000</t>
  </si>
  <si>
    <t>00405820300000</t>
  </si>
  <si>
    <t>00405902000000</t>
  </si>
  <si>
    <t>00405904200000</t>
  </si>
  <si>
    <t>00405905900000</t>
  </si>
  <si>
    <t>PRZEDSZKOLE MIEJSKIE NR 3</t>
  </si>
  <si>
    <t>00405907100000</t>
  </si>
  <si>
    <t>PRZEDSZKOLE MIEJSKIE NR 4</t>
  </si>
  <si>
    <t>00405908800000</t>
  </si>
  <si>
    <t>00405909400000</t>
  </si>
  <si>
    <t>00405910200000</t>
  </si>
  <si>
    <t>00405912500000</t>
  </si>
  <si>
    <t>PRZEDSZKOLE MIEJSKIE NR 9 Z ODDZIAŁAMI INTEGRACYJNYMI W LUBINIE</t>
  </si>
  <si>
    <t>00405914800000</t>
  </si>
  <si>
    <t>00405915400000</t>
  </si>
  <si>
    <t>PRZEDSZKOLE MIEJSKIE NR 13</t>
  </si>
  <si>
    <t>00405916000000</t>
  </si>
  <si>
    <t>PRZEDSZKOLE MIEJSKIE NR 14</t>
  </si>
  <si>
    <t>00405917700000</t>
  </si>
  <si>
    <t>PRZEDSZKOLE MIEJSKIE NR 15</t>
  </si>
  <si>
    <t>00409055000000</t>
  </si>
  <si>
    <t>00409333000000</t>
  </si>
  <si>
    <t>BURSA MIĘDZYSZKOLNA NR 1 W LESZNIE</t>
  </si>
  <si>
    <t>00410420000000</t>
  </si>
  <si>
    <t>PAŃSTWOWA SZKOŁA MUZYCZNA I ST. IM. KS. DR JÓZEFA SURZYŃSKIEGO W KOŚCIANIE</t>
  </si>
  <si>
    <t>00410930800000</t>
  </si>
  <si>
    <t>SZKOŁA PODSTAWOWA NR 2 IM.OBROŃCÓW POLSKIEGO MORZA</t>
  </si>
  <si>
    <t>00410963300000</t>
  </si>
  <si>
    <t>SAMORZĄDOWY ZAKŁAD BUDŻETOWY GOSPODARKI KOMUNALNEJ I MIESZKANIOWEJ W WĄSOSZU</t>
  </si>
  <si>
    <t>00410964000000</t>
  </si>
  <si>
    <t>ZAKŁAD GOSPODARKI KOMUNALNEJ I MIESZKANIOWEJ W ŚMIGLU</t>
  </si>
  <si>
    <t>00411012200000</t>
  </si>
  <si>
    <t>00416060500000</t>
  </si>
  <si>
    <t>OŚRODEK PRAKTYK TEATRALNYCH "GARDZIENICE"</t>
  </si>
  <si>
    <t>00416264000000</t>
  </si>
  <si>
    <t>00416340800000</t>
  </si>
  <si>
    <t>MIEJSKI OŚRODEK POMOCY SPOŁECZNEJ W PUŁAWACH</t>
  </si>
  <si>
    <t>00416342000000</t>
  </si>
  <si>
    <t>00416491600000</t>
  </si>
  <si>
    <t>MIEJSKI OŚRODEK POMOCY SPOŁECZNEJ W ŚWIDNIKU</t>
  </si>
  <si>
    <t>00416494500000</t>
  </si>
  <si>
    <t>00416504000000</t>
  </si>
  <si>
    <t>OŚRODEK POMOCY SPOŁECZNEJ W KARCZMISKACH</t>
  </si>
  <si>
    <t>00416525800000</t>
  </si>
  <si>
    <t>00416526400000</t>
  </si>
  <si>
    <t>00416535300000</t>
  </si>
  <si>
    <t>00416541300000</t>
  </si>
  <si>
    <t>00416591000000</t>
  </si>
  <si>
    <t>00416620000000</t>
  </si>
  <si>
    <t>00416659400000</t>
  </si>
  <si>
    <t>00416674300000</t>
  </si>
  <si>
    <t>00416706200000</t>
  </si>
  <si>
    <t>00416709100000</t>
  </si>
  <si>
    <t>00416765900000</t>
  </si>
  <si>
    <t>00416808000000</t>
  </si>
  <si>
    <t>OŚRODEK POMOCY SPOŁECZNEJ W WILKOŁAZIE</t>
  </si>
  <si>
    <t>00416811000000</t>
  </si>
  <si>
    <t>00416812700000</t>
  </si>
  <si>
    <t>00416873600000</t>
  </si>
  <si>
    <t>00416923300000</t>
  </si>
  <si>
    <t>00416932200000</t>
  </si>
  <si>
    <t>00416956900000</t>
  </si>
  <si>
    <t>00416972400000</t>
  </si>
  <si>
    <t>OŚRODEK POMOCY SPOŁECZEJ</t>
  </si>
  <si>
    <t>00417033100000</t>
  </si>
  <si>
    <t>00417097000000</t>
  </si>
  <si>
    <t>00417166100000</t>
  </si>
  <si>
    <t>00417183300000</t>
  </si>
  <si>
    <t>00417228700000</t>
  </si>
  <si>
    <t>OŚRODEK POMOCY SPOŁECZNEJ W URZĘDOWIE</t>
  </si>
  <si>
    <t>00417290400000</t>
  </si>
  <si>
    <t>00417398000000</t>
  </si>
  <si>
    <t>00417416800000</t>
  </si>
  <si>
    <t>MŁODZIEŻOWY OŚRODEK SOCJOTERAPII</t>
  </si>
  <si>
    <t>00417440600000</t>
  </si>
  <si>
    <t>GMINNY OŚRODEK POMOCY SPOŁECZNEJ GŁUSK</t>
  </si>
  <si>
    <t>00417444100000</t>
  </si>
  <si>
    <t>00417496100000</t>
  </si>
  <si>
    <t>00417579400000</t>
  </si>
  <si>
    <t>00417590800000</t>
  </si>
  <si>
    <t>00417594300000</t>
  </si>
  <si>
    <t>00417707200000</t>
  </si>
  <si>
    <t>00417857400000</t>
  </si>
  <si>
    <t>00418005100000</t>
  </si>
  <si>
    <t>00418024600000</t>
  </si>
  <si>
    <t>00418059400000</t>
  </si>
  <si>
    <t>00418118000000</t>
  </si>
  <si>
    <t>00418263000000</t>
  </si>
  <si>
    <t>00418397700000</t>
  </si>
  <si>
    <t>00418613100000</t>
  </si>
  <si>
    <t>00418728300000</t>
  </si>
  <si>
    <t>GMINNY OSRODEK POMOCY SPOŁECZNEJ</t>
  </si>
  <si>
    <t>00418840800000</t>
  </si>
  <si>
    <t>00419603000000</t>
  </si>
  <si>
    <t>00420181800000</t>
  </si>
  <si>
    <t>PORADNIA PSYCHOLOGICZNO-PEDAGOGICZNA NR 3 W LUBLINIE</t>
  </si>
  <si>
    <t>00420193600000</t>
  </si>
  <si>
    <t>00420207700000</t>
  </si>
  <si>
    <t>MIEJSKI ZAKŁAD WODOCIĄGÓW I KANALIZACJI</t>
  </si>
  <si>
    <t>00420252200000</t>
  </si>
  <si>
    <t>WOJEWÓDZKI URZĄD OCHRONY ZABYTKÓW W LUBLINIE</t>
  </si>
  <si>
    <t>00420305900000</t>
  </si>
  <si>
    <t>00420446100000</t>
  </si>
  <si>
    <t>LUBELSKI OŚRODEK DORADZTWA ROLNICZEGO W KOŃSKOWOLI</t>
  </si>
  <si>
    <t>00420557800000</t>
  </si>
  <si>
    <t>43101996800000</t>
  </si>
  <si>
    <t>GMINA PUCHACZÓW</t>
  </si>
  <si>
    <t>00420566700000</t>
  </si>
  <si>
    <t>00420573300000</t>
  </si>
  <si>
    <t>00420583900000</t>
  </si>
  <si>
    <t>00420584500000</t>
  </si>
  <si>
    <t>00420587400000</t>
  </si>
  <si>
    <t>00420589700000</t>
  </si>
  <si>
    <t>00420592800000</t>
  </si>
  <si>
    <t>GMINNY OŚRODEK POMOCY SPOŁECZNEJ W RYBCZEWICACH</t>
  </si>
  <si>
    <t>00420616400000</t>
  </si>
  <si>
    <t>00420617000000</t>
  </si>
  <si>
    <t>00420671500000</t>
  </si>
  <si>
    <t>00420674400000</t>
  </si>
  <si>
    <t>OŚRODEK POMOCY SPOŁECZNEJ W FIRLEJU</t>
  </si>
  <si>
    <t>00420741300000</t>
  </si>
  <si>
    <t>00420751900000</t>
  </si>
  <si>
    <t>00425677100000</t>
  </si>
  <si>
    <t>OŚRODEK DOSKONALENIA NAUCZYCIELI W ŁOMŻY</t>
  </si>
  <si>
    <t>00425684800000</t>
  </si>
  <si>
    <t>DOM POMOCY SPOŁECZNEJ W GRAJEWIE</t>
  </si>
  <si>
    <t>00425692000000</t>
  </si>
  <si>
    <t>DOM POMOCY SPOŁECZNEJ W KOZARZACH</t>
  </si>
  <si>
    <t>00427167000000</t>
  </si>
  <si>
    <t>00427169300000</t>
  </si>
  <si>
    <t>PRZEDSZKOLE MIEJSKIE NR 11 Z ODDZIAŁAMI INTEGRACYJNYMI</t>
  </si>
  <si>
    <t>00427170100000</t>
  </si>
  <si>
    <t>00427171800000</t>
  </si>
  <si>
    <t>PRZEDSZKOLE MIEJSKIE NR 16 Z ODDZIAŁAMI INTEGRACYJNYMI I SPECJALNYMI</t>
  </si>
  <si>
    <t>00427172400000</t>
  </si>
  <si>
    <t>PRZEDSZKOLE MIEJSKIE NR4 IM. MISIA USZATKA</t>
  </si>
  <si>
    <t>00427382900000</t>
  </si>
  <si>
    <t>00427387000000</t>
  </si>
  <si>
    <t>CENTRUM REHABILITACYJNO-OPIEKUŃCZE DOM POMOCY SPOŁECZNEJ W ŁODZI</t>
  </si>
  <si>
    <t>00427483000000</t>
  </si>
  <si>
    <t>MIEJSKI OŚRODEK POMOCY SPOŁECZNEJ W ZGIERZU</t>
  </si>
  <si>
    <t>00427494100000</t>
  </si>
  <si>
    <t>00427959400000</t>
  </si>
  <si>
    <t>MIEJSKO-GMINNY OŚRODEK POMOCY SPOŁECZNEJ W STRYKOWIE</t>
  </si>
  <si>
    <t>00428198700000</t>
  </si>
  <si>
    <t>MIEJSKI OŚRODEK POMOCY SPOŁECZNEJ W GŁOWNIE</t>
  </si>
  <si>
    <t>00428433600000</t>
  </si>
  <si>
    <t>00428971800000</t>
  </si>
  <si>
    <t>SZKOŁA PODSTAWOWA NR 205</t>
  </si>
  <si>
    <t>00431093800000</t>
  </si>
  <si>
    <t>GMINNY OŚRODEK POMOCY SPOŁECZNEJ GMINY OZORKÓW</t>
  </si>
  <si>
    <t>00431671100000</t>
  </si>
  <si>
    <t>00433569000000</t>
  </si>
  <si>
    <t>MŁODZIEŻOWY DOM KULTURY W ZGIERZU</t>
  </si>
  <si>
    <t>00433570800000</t>
  </si>
  <si>
    <t>MIEJSKO-POWIATOWA BIBLIOTEKA PUBLICZNA IM.BOLESŁAWA PRUSA W ZGIERZU</t>
  </si>
  <si>
    <t>00433571400000</t>
  </si>
  <si>
    <t>MUZEUM MIASTA ZGIERZA</t>
  </si>
  <si>
    <t>00433891900000</t>
  </si>
  <si>
    <t>00433968100000</t>
  </si>
  <si>
    <t>PRZEDSZKOLE MIEJSKIE NR 8</t>
  </si>
  <si>
    <t>00433969800000</t>
  </si>
  <si>
    <t>00433971200000</t>
  </si>
  <si>
    <t>PRZEDSZKOLE MIEJSKIE NR 23</t>
  </si>
  <si>
    <t>00433973500000</t>
  </si>
  <si>
    <t>PRZEDSZKOLE MIEJSKIE NR 41</t>
  </si>
  <si>
    <t>00433999400000</t>
  </si>
  <si>
    <t>PRZEDSZKOLE MIEJSKIE NR 53</t>
  </si>
  <si>
    <t>00434000000000</t>
  </si>
  <si>
    <t>PRZEDSZKOLE MIEJSKIE NR 54</t>
  </si>
  <si>
    <t>00434001700000</t>
  </si>
  <si>
    <t>PRZEDSZKOLE MIEJSKIE NR 55</t>
  </si>
  <si>
    <t>00434002300000</t>
  </si>
  <si>
    <t>PRZEDSZKOLE MIEJSKIE NR 56</t>
  </si>
  <si>
    <t>00434004600000</t>
  </si>
  <si>
    <t>PRZEDSZKOLE MIEJSKIE NR 74</t>
  </si>
  <si>
    <t>00434005200000</t>
  </si>
  <si>
    <t>PRZEDSZKOLE MIEJSKIE NR 98</t>
  </si>
  <si>
    <t>00434006900000</t>
  </si>
  <si>
    <t>PRZEDSZKOLE MIEJSKIE NR 112</t>
  </si>
  <si>
    <t>00434007500000</t>
  </si>
  <si>
    <t>PRZEDSZKOLE MIEJSKIE NR 133</t>
  </si>
  <si>
    <t>00434008100000</t>
  </si>
  <si>
    <t>PRZEDSZKOLE MIEJSKIE NR 144</t>
  </si>
  <si>
    <t>00434010600000</t>
  </si>
  <si>
    <t>PRZEDSZKOLE MIEJSKIE NR 151</t>
  </si>
  <si>
    <t>00434011200000</t>
  </si>
  <si>
    <t>PRZEDSZKOLE MIEJSKIE NR 152</t>
  </si>
  <si>
    <t>00434012900000</t>
  </si>
  <si>
    <t>PRZEDSZKOLE MIEJSKIE NR 154</t>
  </si>
  <si>
    <t>00434018700000</t>
  </si>
  <si>
    <t>PRZEDSZKOLE MIEJSKIE NR 165</t>
  </si>
  <si>
    <t>00434019300000</t>
  </si>
  <si>
    <t>PRZEDSZKOLE MIEJSKIE NR 170</t>
  </si>
  <si>
    <t>00434069000000</t>
  </si>
  <si>
    <t>PRZEDSZKOLE MIEJSKIE NR 173</t>
  </si>
  <si>
    <t>00434070900000</t>
  </si>
  <si>
    <t>PRZEDSZKOLE MIEJSKIE NR 174</t>
  </si>
  <si>
    <t>00434072100000</t>
  </si>
  <si>
    <t>PRZEDSZKOLE MIEJSKIE NR 199</t>
  </si>
  <si>
    <t>00434076700000</t>
  </si>
  <si>
    <t>PRZEDSZKOLE MIEJSKIE NR 214 - Z ODDZIAŁAMI INTEGRACYJNYMI</t>
  </si>
  <si>
    <t>00434078000000</t>
  </si>
  <si>
    <t>00434079600000</t>
  </si>
  <si>
    <t>00434080400000</t>
  </si>
  <si>
    <t>00434082700000</t>
  </si>
  <si>
    <t>PRZEDSZKOLE MIEJSKIE NR 39</t>
  </si>
  <si>
    <t>00434083300000</t>
  </si>
  <si>
    <t>PRZEDSZKOLE MIEJSKIE NR 52</t>
  </si>
  <si>
    <t>00434084000000</t>
  </si>
  <si>
    <t>PRZEDSZKOLE MIEJSKIE NR 57</t>
  </si>
  <si>
    <t>00434085600000</t>
  </si>
  <si>
    <t>PRZEDSZKOLE MIEJSKIE NR 58</t>
  </si>
  <si>
    <t>00434088500000</t>
  </si>
  <si>
    <t>PRZEDSZKOLE MIEJSKIE NR 71</t>
  </si>
  <si>
    <t>00434089100000</t>
  </si>
  <si>
    <t>PRZEDSZKOLE MIEJSKIE NR 75</t>
  </si>
  <si>
    <t>00434091600000</t>
  </si>
  <si>
    <t>PRZEDSZKOLE MIEJSKIE NR 84</t>
  </si>
  <si>
    <t>00434094500000</t>
  </si>
  <si>
    <t>PRZEDSZKOLE MIEJSKIE NR 100</t>
  </si>
  <si>
    <t>00434096800000</t>
  </si>
  <si>
    <t>PRZEDSZKOLE MIEJSKIE NR 125</t>
  </si>
  <si>
    <t>00434098000000</t>
  </si>
  <si>
    <t>PRZEDSZKOLE MIEJSKIE NR 207</t>
  </si>
  <si>
    <t>00434099700000</t>
  </si>
  <si>
    <t>PRZEDSZKOLE MIEJSKIE NR 220</t>
  </si>
  <si>
    <t>00434100500000</t>
  </si>
  <si>
    <t>PRZEDSZKOLE MIEJSKIE NR 223</t>
  </si>
  <si>
    <t>00434101100000</t>
  </si>
  <si>
    <t>PRZEDSZKOLE MIEJSKIE NR 10</t>
  </si>
  <si>
    <t>00434102800000</t>
  </si>
  <si>
    <t>00434104000000</t>
  </si>
  <si>
    <t>PRZEDSZKOLE MIEJSKIE NR 63</t>
  </si>
  <si>
    <t>00434105700000</t>
  </si>
  <si>
    <t>PRZEDSZKOLE MIEJSKIE NR 65</t>
  </si>
  <si>
    <t>00434106300000</t>
  </si>
  <si>
    <t>PRZEDSZKOLE MIEJSKIE NR 83</t>
  </si>
  <si>
    <t>00434107000000</t>
  </si>
  <si>
    <t>PRZEDSZKOLE MIEJSKIE NR 93</t>
  </si>
  <si>
    <t>00434109200000</t>
  </si>
  <si>
    <t>PRZEDSZKOLE MIEJSKIE NR 107</t>
  </si>
  <si>
    <t>00434110000000</t>
  </si>
  <si>
    <t>PRZEDSZKOLE MIEJSKIE NR 137 - INTEGRACYJNE</t>
  </si>
  <si>
    <t>00434111700000</t>
  </si>
  <si>
    <t>PRZEDSZKOLE MIEJSKIE NR 138</t>
  </si>
  <si>
    <t>00434112300000</t>
  </si>
  <si>
    <t>PRZEDSZKOLE MIEJSKIE NR 142</t>
  </si>
  <si>
    <t>00434114600000</t>
  </si>
  <si>
    <t>PRZEDSZKOLE MIEJSKIE NR 146</t>
  </si>
  <si>
    <t>00434115200000</t>
  </si>
  <si>
    <t>PRZEDSZKOLE MIEJSKIE NR 156</t>
  </si>
  <si>
    <t>00434116900000</t>
  </si>
  <si>
    <t>PRZEDSZKOLE MIEJSKIE NR 163</t>
  </si>
  <si>
    <t>00434117500000</t>
  </si>
  <si>
    <t>PRZEDSZKOLE MIEJSKIE NR 164</t>
  </si>
  <si>
    <t>00434118100000</t>
  </si>
  <si>
    <t>PRZEDSZKOLE MIEJSKIE NR 171</t>
  </si>
  <si>
    <t>00434124100000</t>
  </si>
  <si>
    <t>PRZEDSZKOLE MIEJSKIE NR 183</t>
  </si>
  <si>
    <t>00434126400000</t>
  </si>
  <si>
    <t>PRZEDSZKOLE MIEJSKIE NR 185</t>
  </si>
  <si>
    <t>00434130100000</t>
  </si>
  <si>
    <t>PRZEDSZKOLE MIEJSKIE NR 221 - INTEGRACYJNE</t>
  </si>
  <si>
    <t>00434133000000</t>
  </si>
  <si>
    <t>PRZEDSZKOLE MIEJSKIE NR227</t>
  </si>
  <si>
    <t>00434138200000</t>
  </si>
  <si>
    <t>PRZEDSZKOLE MIEJSKIE NR 192</t>
  </si>
  <si>
    <t>00434140700000</t>
  </si>
  <si>
    <t>PRZEDSZKOLE MIEJSKIE NR 200</t>
  </si>
  <si>
    <t>00434142000000</t>
  </si>
  <si>
    <t>PRZEDSZKOLE MIEJSKIE NR 215</t>
  </si>
  <si>
    <t>00434146500000</t>
  </si>
  <si>
    <t>PRZEDSZKOLE MIEJSKIE NR 233</t>
  </si>
  <si>
    <t>00434149400000</t>
  </si>
  <si>
    <t>PRZEDSZKOLE MIEJSKIE NR 230</t>
  </si>
  <si>
    <t>00434150200000</t>
  </si>
  <si>
    <t>PRZEDSZKOLE MIEJSKIE NR 234</t>
  </si>
  <si>
    <t>00434370200000</t>
  </si>
  <si>
    <t>00434376000000</t>
  </si>
  <si>
    <t>SAMORZĄDOWE PRZEDSZKOLE W ANDRESPOLU</t>
  </si>
  <si>
    <t>00434537400000</t>
  </si>
  <si>
    <t>LICEUM OGÓLNOKSZTAŁCĄCE NR 33</t>
  </si>
  <si>
    <t>00434557500000</t>
  </si>
  <si>
    <t>00434935000000</t>
  </si>
  <si>
    <t>ŁÓDZKI OŚRODEK DORADZTWA ROLNICZEGO Z SIEDZIBĄ W BRATOSZEWICACH</t>
  </si>
  <si>
    <t>00435176500000</t>
  </si>
  <si>
    <t>MIEJSKI ZESPÓŁ ŻŁOBKÓW W ŁODZI</t>
  </si>
  <si>
    <t>00435304300000</t>
  </si>
  <si>
    <t>00440061800000</t>
  </si>
  <si>
    <t>49189236300000</t>
  </si>
  <si>
    <t>GMINA LIMANOWA</t>
  </si>
  <si>
    <t>00440084800000</t>
  </si>
  <si>
    <t>00440241600000</t>
  </si>
  <si>
    <t>00440319500000</t>
  </si>
  <si>
    <t>00440384100000</t>
  </si>
  <si>
    <t>GMINNY OŚRODEK POMOCY SPOŁECZNEJ W MANIOWACH</t>
  </si>
  <si>
    <t>00440436100000</t>
  </si>
  <si>
    <t>00440590000000</t>
  </si>
  <si>
    <t>00440592300000</t>
  </si>
  <si>
    <t>00440593000000</t>
  </si>
  <si>
    <t>00440594600000</t>
  </si>
  <si>
    <t>00440888000000</t>
  </si>
  <si>
    <t>00441811000000</t>
  </si>
  <si>
    <t>00442235300000</t>
  </si>
  <si>
    <t>MIEJSKA BIBLIOTEKA</t>
  </si>
  <si>
    <t>00442320000000</t>
  </si>
  <si>
    <t>00442322300000</t>
  </si>
  <si>
    <t>00442403300000</t>
  </si>
  <si>
    <t>00442416800000</t>
  </si>
  <si>
    <t>00442458200000</t>
  </si>
  <si>
    <t>OŚRODEK POMOCY SPOŁECZNEJ W KORZENNEJ</t>
  </si>
  <si>
    <t>00444561500000</t>
  </si>
  <si>
    <t>GMINNY OŚRODEK POMOCY SPOŁECZNEJ W MRĄGOWIE</t>
  </si>
  <si>
    <t>00444574000000</t>
  </si>
  <si>
    <t>00444580000000</t>
  </si>
  <si>
    <t>DOM POMOCY SPOŁECZNEJ W JONKOWIE</t>
  </si>
  <si>
    <t>00444588000000</t>
  </si>
  <si>
    <t>00444770300000</t>
  </si>
  <si>
    <t>DOM POMOCY SPOŁECZNEJ DLA DZIECI I MŁODZIEŻY NIEPEŁNOSPRAWNYCH</t>
  </si>
  <si>
    <t>00444786700000</t>
  </si>
  <si>
    <t>MIEJSKI OŚRODEK POMOCY SPOŁECZNEJ W OLSZTYNIE</t>
  </si>
  <si>
    <t>00444826900000</t>
  </si>
  <si>
    <t>SZKOŁA PODSTAWOWA NR 33 IM.FUNDUSZU NARODÓW ZJEDNOCZONYCH NA RZECZ DZIECI UNICEF W OLSZTYNIE</t>
  </si>
  <si>
    <t>00444884900000</t>
  </si>
  <si>
    <t>00444936900000</t>
  </si>
  <si>
    <t>MIEJSKO-GMINNY OŚRODEK POMOCY SPOŁECZNEJ W PASYMIU</t>
  </si>
  <si>
    <t>00444963600000</t>
  </si>
  <si>
    <t>00444965900000</t>
  </si>
  <si>
    <t>MIEJSKI OŚRODEK POMOCY SPOŁECZNEJ W NIDZICY</t>
  </si>
  <si>
    <t>00444966500000</t>
  </si>
  <si>
    <t>SZKOŁA PODSTAWOWA NR 32 IM. JANA BRZECHWY W OLSZTYNIE</t>
  </si>
  <si>
    <t>00444981400000</t>
  </si>
  <si>
    <t>MIEJSKI OŚRODEK POMOCY SPOŁECZNEJ W RESZLU</t>
  </si>
  <si>
    <t>00445019000000</t>
  </si>
  <si>
    <t>MIEJSKI OŚRODEK POMOCY SPOŁECZNEJ W LUBAWIE</t>
  </si>
  <si>
    <t>00445020800000</t>
  </si>
  <si>
    <t>00445021400000</t>
  </si>
  <si>
    <t>00445022000000</t>
  </si>
  <si>
    <t>GMINNY OŚRODEK POMOCY SPOŁECZNEJ W OSTRÓDZIE</t>
  </si>
  <si>
    <t>00445024300000</t>
  </si>
  <si>
    <t>GMINNY OŚRODEK POMOCY SPOŁECZNEJ W ŁUKCIE</t>
  </si>
  <si>
    <t>00445048000000</t>
  </si>
  <si>
    <t>GMINNY OŚRODEK POMOCY SPOŁECZNEJ W DĄBRÓWNIE</t>
  </si>
  <si>
    <t>00445050400000</t>
  </si>
  <si>
    <t>MIEJSKI OŚRODEK POMOCY SPOŁECZNEJ W OLSZTYNKU</t>
  </si>
  <si>
    <t>00445073400000</t>
  </si>
  <si>
    <t>GMINNY OŚRODEK POMOCY SPOŁECZNEJ W DYWITACH</t>
  </si>
  <si>
    <t>00445088100000</t>
  </si>
  <si>
    <t>GMINNY OŚRODEK POMOCY SPOŁECZNEJ W GRUNWALDZIE Z/S W GIERZWAŁDZIE</t>
  </si>
  <si>
    <t>00445316400000</t>
  </si>
  <si>
    <t>MIEJSKI OŚRODEK POMOCY SPOŁECZNEJ W OSTRÓDZIE</t>
  </si>
  <si>
    <t>00445373800000</t>
  </si>
  <si>
    <t>GMINNY OŚRODEK POMOCY SPOŁECZNEJ W ŚWIĄTKACH</t>
  </si>
  <si>
    <t>00445374400000</t>
  </si>
  <si>
    <t>GMINNY OŚRODEK POMOCY SPOŁECZNEJ W LUBOMINIE</t>
  </si>
  <si>
    <t>00445381000000</t>
  </si>
  <si>
    <t>GMINNY OŚRODEK POMOCY SPOŁECZNEJ W WIELBARKU</t>
  </si>
  <si>
    <t>00445450200000</t>
  </si>
  <si>
    <t>GMINNY OŚRODEK POMOCY SPOŁECZNEJ W JEDWABNIE</t>
  </si>
  <si>
    <t>00445476100000</t>
  </si>
  <si>
    <t>MIEJSKI OŚRODEK POMOCY SPOŁECZNEJ W BISZTYNKU</t>
  </si>
  <si>
    <t>00445497900000</t>
  </si>
  <si>
    <t>00445609100000</t>
  </si>
  <si>
    <t>GMINNY OŚRODEK POMOCY SPOŁECZNEJ W DŹWIERZUTACH</t>
  </si>
  <si>
    <t>00445652400000</t>
  </si>
  <si>
    <t>GMINNY OŚRODEK POMOCY SPOŁECZNEJ W GIETRZWAŁDZIE</t>
  </si>
  <si>
    <t>00445683700000</t>
  </si>
  <si>
    <t>00445695500000</t>
  </si>
  <si>
    <t>GMINNY OŚRODEK POMOCY SPOŁECZNEJ W KĘTRZYNIE</t>
  </si>
  <si>
    <t>00445767600000</t>
  </si>
  <si>
    <t>GMINNY OŚRODEK POMOCY SPOŁECZNEJ W JANOWCU KOŚCIELNYM</t>
  </si>
  <si>
    <t>00445879900000</t>
  </si>
  <si>
    <t>GMINNY OŚRODEK POMOCY SPOŁECZNEJ W SZCZYTNIE</t>
  </si>
  <si>
    <t>00445880700000</t>
  </si>
  <si>
    <t>00445978700000</t>
  </si>
  <si>
    <t>GMINNY OŚRODEK POMOCY SPOŁECZNEJ W ŚWIĘTAJNIE</t>
  </si>
  <si>
    <t>00446002300000</t>
  </si>
  <si>
    <t>00446055000000</t>
  </si>
  <si>
    <t>ZESPÓŁ OBSŁUGI EKONOMICZNO-ADMINISTRACYJNEJ W DOBRYM MIEŚCIE</t>
  </si>
  <si>
    <t>00446147100000</t>
  </si>
  <si>
    <t>PAŃSTWOWA SZKOŁA MUZYCZNA I ST. W LIDZBARKU WARMIŃSKIM</t>
  </si>
  <si>
    <t>00446208000000</t>
  </si>
  <si>
    <t>00450120700000</t>
  </si>
  <si>
    <t>00450121300000</t>
  </si>
  <si>
    <t>ZESPÓŁ OPOLSKICH PARKÓW KRAJOBRAZOWYCH</t>
  </si>
  <si>
    <t>00450135400000</t>
  </si>
  <si>
    <t>00450136000000</t>
  </si>
  <si>
    <t>00450143700000</t>
  </si>
  <si>
    <t>00450144300000</t>
  </si>
  <si>
    <t>00450145000000</t>
  </si>
  <si>
    <t>00450148900000</t>
  </si>
  <si>
    <t>00450155500000</t>
  </si>
  <si>
    <t>00450159000000</t>
  </si>
  <si>
    <t>00450166700000</t>
  </si>
  <si>
    <t>00450168000000</t>
  </si>
  <si>
    <t>00450169600000</t>
  </si>
  <si>
    <t>00450170400000</t>
  </si>
  <si>
    <t>00450171000000</t>
  </si>
  <si>
    <t>00450172700000</t>
  </si>
  <si>
    <t>MIEJSKI OŚRODEK POMOCY SPOŁECZNEJ W BRZEGU</t>
  </si>
  <si>
    <t>00450173300000</t>
  </si>
  <si>
    <t>00450174000000</t>
  </si>
  <si>
    <t>00450175600000</t>
  </si>
  <si>
    <t>OŚRODEK POMOCY SPOŁECZNEJ W NIEMODLINIE</t>
  </si>
  <si>
    <t>00450182200000</t>
  </si>
  <si>
    <t>00450183900000</t>
  </si>
  <si>
    <t>OŚRODEK POMOCY SPOŁECZNEJ W NAMYSŁOWIE</t>
  </si>
  <si>
    <t>00450184500000</t>
  </si>
  <si>
    <t>00450189700000</t>
  </si>
  <si>
    <t>00450190500000</t>
  </si>
  <si>
    <t>00450191100000</t>
  </si>
  <si>
    <t>00450192800000</t>
  </si>
  <si>
    <t>00450193400000</t>
  </si>
  <si>
    <t>GMINNY OŚRODEK POMOCY SPOŁECZNEJ W MUROWIE</t>
  </si>
  <si>
    <t>00450194000000</t>
  </si>
  <si>
    <t>00450195700000</t>
  </si>
  <si>
    <t>00450196300000</t>
  </si>
  <si>
    <t>00450197000000</t>
  </si>
  <si>
    <t>00450198600000</t>
  </si>
  <si>
    <t>00450210600000</t>
  </si>
  <si>
    <t>00450216400000</t>
  </si>
  <si>
    <t>00450217000000</t>
  </si>
  <si>
    <t>00450218700000</t>
  </si>
  <si>
    <t>MIEJSKI OŚRODEK POMOCY SPOŁECZNEJ W KIETRZU</t>
  </si>
  <si>
    <t>00450225300000</t>
  </si>
  <si>
    <t>GMINNY OŚRODEK POMOCY SPOŁECZNEJ W OLSZANCE Z/S W KRZYŻOWICACH</t>
  </si>
  <si>
    <t>00450227600000</t>
  </si>
  <si>
    <t>00450238800000</t>
  </si>
  <si>
    <t>GMINNY OŚRODEK POMOCY SPOŁECZNEJ W KAMIENNIKU</t>
  </si>
  <si>
    <t>00450240200000</t>
  </si>
  <si>
    <t>00450243100000</t>
  </si>
  <si>
    <t>00450249000000</t>
  </si>
  <si>
    <t>00450252000000</t>
  </si>
  <si>
    <t>00450256600000</t>
  </si>
  <si>
    <t>00450257200000</t>
  </si>
  <si>
    <t>00450260300000</t>
  </si>
  <si>
    <t>00450261000000</t>
  </si>
  <si>
    <t>00450265500000</t>
  </si>
  <si>
    <t>00450277300000</t>
  </si>
  <si>
    <t>00450280400000</t>
  </si>
  <si>
    <t>MIEJSKI OŚRODEK POMOCY RODZINIE W OPOLU</t>
  </si>
  <si>
    <t>00450290000000</t>
  </si>
  <si>
    <t>00450291600000</t>
  </si>
  <si>
    <t>00450292200000</t>
  </si>
  <si>
    <t>00450309200000</t>
  </si>
  <si>
    <t>00450338200000</t>
  </si>
  <si>
    <t>00450354800000</t>
  </si>
  <si>
    <t>00450371000000</t>
  </si>
  <si>
    <t>00450488400000</t>
  </si>
  <si>
    <t>00450570200000</t>
  </si>
  <si>
    <t>00450571900000</t>
  </si>
  <si>
    <t>DOM POMOCY SPOŁECZNEJ MARIA</t>
  </si>
  <si>
    <t>00450585000000</t>
  </si>
  <si>
    <t>00450586600000</t>
  </si>
  <si>
    <t>00450664700000</t>
  </si>
  <si>
    <t>00450784200000</t>
  </si>
  <si>
    <t>00451596500000</t>
  </si>
  <si>
    <t>OPOLSKI OŚRODEK DORADZTWA ROLNICZEGO ŁOSIÓW</t>
  </si>
  <si>
    <t>00452978900000</t>
  </si>
  <si>
    <t>WOJEWÓDZKI URZĄD OCHRONY ZABYTKÓW W OPOLU</t>
  </si>
  <si>
    <t>00453767100000</t>
  </si>
  <si>
    <t>LEŚNICKI OŚRODEK KULTURY I REKREACJI</t>
  </si>
  <si>
    <t>00458360700000</t>
  </si>
  <si>
    <t>MIEJSKI OŚRODEK POMOCY RODZINIE W OSTROŁĘCE</t>
  </si>
  <si>
    <t>00461069800000</t>
  </si>
  <si>
    <t>00461109000000</t>
  </si>
  <si>
    <t>00461115000000</t>
  </si>
  <si>
    <t>00461116600000</t>
  </si>
  <si>
    <t>MIEJSKO-GMINNY OŚRODEK POMOCY SPOŁECZNEJ WIELEŃ</t>
  </si>
  <si>
    <t>00461117200000</t>
  </si>
  <si>
    <t>00461125500000</t>
  </si>
  <si>
    <t>00461126100000</t>
  </si>
  <si>
    <t>00461127800000</t>
  </si>
  <si>
    <t>00461128400000</t>
  </si>
  <si>
    <t>00461131500000</t>
  </si>
  <si>
    <t>00461134400000</t>
  </si>
  <si>
    <t>00461135000000</t>
  </si>
  <si>
    <t>MIEJSKO-GMINNY OŚRODEK POMOCY SPOŁECZNEJ W TUCZNIE</t>
  </si>
  <si>
    <t>00461137300000</t>
  </si>
  <si>
    <t>GMINNY OŚRODEK POMOCY SPOŁECZNEJ WAPNO</t>
  </si>
  <si>
    <t>00461138000000</t>
  </si>
  <si>
    <t>MIEJSKO GMINNY OŚRODEK POMOCY SPOŁECZNEJ W JASTROWIU</t>
  </si>
  <si>
    <t>00461140400000</t>
  </si>
  <si>
    <t>00461144000000</t>
  </si>
  <si>
    <t>GMINNY OŚRODEK POMOCY SPOŁECZNEJ W SZYDŁOWIE</t>
  </si>
  <si>
    <t>00461147900000</t>
  </si>
  <si>
    <t>MIEJSKO-GMINNY OŚRODEK POMOCY SPOŁECZNEJ KRAJENKA</t>
  </si>
  <si>
    <t>00461156800000</t>
  </si>
  <si>
    <t>00461158000000</t>
  </si>
  <si>
    <t>MIEJSKO GMINNY OŚRODEK POMOCY SPOŁECZNEJ W TRZCIANCE</t>
  </si>
  <si>
    <t>00461161100000</t>
  </si>
  <si>
    <t>00461168600000</t>
  </si>
  <si>
    <t>00461177500000</t>
  </si>
  <si>
    <t>00461188700000</t>
  </si>
  <si>
    <t>00461189300000</t>
  </si>
  <si>
    <t>GMINNY OŚRODEK POMOCY SPOŁECZNEJ TARNÓWKA</t>
  </si>
  <si>
    <t>00461191800000</t>
  </si>
  <si>
    <t>GMINNY OŚRODEK POMOCY SPOŁECZNEJ WĄGROWIEC</t>
  </si>
  <si>
    <t>00461207100000</t>
  </si>
  <si>
    <t>GMINNY OŚRODEK POMOCY SPOŁECZNEJ CZARNKÓW</t>
  </si>
  <si>
    <t>00461208800000</t>
  </si>
  <si>
    <t>MIEJSKI OŚRODEK POMOCY SPOŁECZNEJ W WĄGROWCU</t>
  </si>
  <si>
    <t>00461260000000</t>
  </si>
  <si>
    <t>GMINNY OŚRODEK POMOCY SPOŁECZNEJ ZŁOTÓW</t>
  </si>
  <si>
    <t>00461287500000</t>
  </si>
  <si>
    <t>00461301800000</t>
  </si>
  <si>
    <t>GMINNY OŚRODEK POMOCY SPOŁECZNEJ RYCZYWÓŁ</t>
  </si>
  <si>
    <t>00461304700000</t>
  </si>
  <si>
    <t>ZAKŁAD GOSPODARKI KOMUNALNEJ-ZAKŁAD BUDŻETOWY W CZŁOPIE</t>
  </si>
  <si>
    <t>00461305300000</t>
  </si>
  <si>
    <t>MIEJSKO GMINNY OŚRODEK POMOCY SPOŁECZNEJ W UJŚCIU</t>
  </si>
  <si>
    <t>00461339500000</t>
  </si>
  <si>
    <t>MIEJSKO-GMINNY OŚRODEK POMOCY SPOŁECZNEJ WRONKI</t>
  </si>
  <si>
    <t>00461387000000</t>
  </si>
  <si>
    <t>00461401200000</t>
  </si>
  <si>
    <t>GMINNY OŚRODEK POMOCY SPOŁECZNEJ W ROGOŹNIE</t>
  </si>
  <si>
    <t>00461487400000</t>
  </si>
  <si>
    <t>GMINNY OŚRODEK POMOCY SPOŁECZNEJ DAMASŁAWEK</t>
  </si>
  <si>
    <t>00461488000000</t>
  </si>
  <si>
    <t>00461489700000</t>
  </si>
  <si>
    <t>GMINNY OŚRODEK POMOCY SPOŁECZNEJ DRAWSKO</t>
  </si>
  <si>
    <t>00461673200000</t>
  </si>
  <si>
    <t>DOM POMOCY SPOŁECZNEJ W RZADKOWIE</t>
  </si>
  <si>
    <t>00461675500000</t>
  </si>
  <si>
    <t>00462951600000</t>
  </si>
  <si>
    <t>DOM POMOCY SPOŁECZNEJ IM. JANA PAWŁA II W PILE</t>
  </si>
  <si>
    <t>00463153600000</t>
  </si>
  <si>
    <t>ZARZĄD ADMINISTRACYJNY MIENIA KOMUNALNEGO W ROGOŹNIE</t>
  </si>
  <si>
    <t>00463431600000</t>
  </si>
  <si>
    <t>ADMINISTRACJA BUDYNKÓW KOMUNALNYCH</t>
  </si>
  <si>
    <t>00470071100000</t>
  </si>
  <si>
    <t>00470072800000</t>
  </si>
  <si>
    <t>MIEJSKI OŚRODEK POMOCY SPOŁECZNEJ W TOMASZOWIE MAZ.</t>
  </si>
  <si>
    <t>00470078600000</t>
  </si>
  <si>
    <t>MIEJSKI OŚRODEK POMOCY SPOŁECZNEJ W RADOMSKU</t>
  </si>
  <si>
    <t>00470089800000</t>
  </si>
  <si>
    <t>MIEJSKI OŚRODEK POMOCY RODZINIE W PIOTRKOWIE TRYB.</t>
  </si>
  <si>
    <t>00470094100000</t>
  </si>
  <si>
    <t>MIEJSKO-GMINNY OŚRODEK POMOCY SPOŁECZNEJ W OPOCZNIE</t>
  </si>
  <si>
    <t>00470969800000</t>
  </si>
  <si>
    <t>GMINNY OŚRODEK POMOCY SPOŁECZNEJ W BEŁCHATOWIE</t>
  </si>
  <si>
    <t>00470970600000</t>
  </si>
  <si>
    <t>GMINNY OŚRODEK POMOCY SPOŁECZNEJ W BĘDKOWIE</t>
  </si>
  <si>
    <t>00470973500000</t>
  </si>
  <si>
    <t>GMINNY OŚRODEK POMOCY SPOŁECZNEJ W DŁUTOWIE</t>
  </si>
  <si>
    <t>00470974100000</t>
  </si>
  <si>
    <t>GMINNY OŚRODEK POMOCY SPOŁECZNEJ W DOBRYSZYCACH</t>
  </si>
  <si>
    <t>00470978700000</t>
  </si>
  <si>
    <t>MIEJSKI OŚRODEK POMOCY SPOŁECZNEJ W KAMIEŃSKU</t>
  </si>
  <si>
    <t>00470982400000</t>
  </si>
  <si>
    <t>GMINNY OŚRODEK POMOCY SPOŁECZNEJ W ŁADZICACH</t>
  </si>
  <si>
    <t>00470984700000</t>
  </si>
  <si>
    <t>GMINNY OŚRODEK POMOCY SPOŁECZNEJ W MASŁOWICACH</t>
  </si>
  <si>
    <t>00470987600000</t>
  </si>
  <si>
    <t>MIEJSKO-GMINNY OŚRODEK POMOCY SPOŁECZNEJ W PRZEDBORZU</t>
  </si>
  <si>
    <t>00470991300000</t>
  </si>
  <si>
    <t>00470993600000</t>
  </si>
  <si>
    <t>GMINNY OŚRODEK POMOCY SPOŁECZNEJ W SULMIERZYCACH</t>
  </si>
  <si>
    <t>00470994200000</t>
  </si>
  <si>
    <t>GMINNY OŚRODEK POMOCY SPOŁECZNEJ W SZCZERCOWIE</t>
  </si>
  <si>
    <t>00470995900000</t>
  </si>
  <si>
    <t>GMINNY OŚRODEK POMOCY SPOŁECZNEJ W TOMASZOWIE MAZ.</t>
  </si>
  <si>
    <t>00470996500000</t>
  </si>
  <si>
    <t>GMINNY OŚRODEK POMOCY SPOŁECZNEJ W UJEŹDZIE</t>
  </si>
  <si>
    <t>00471000000000</t>
  </si>
  <si>
    <t>MIEJSKO-GMINNY OŚRODEK POMOCY SPOŁECZNEJ W ZELOWIE</t>
  </si>
  <si>
    <t>00471001700000</t>
  </si>
  <si>
    <t>MIEJSKI OŚRODEK POMOCY SPOŁECZNEJ W TUSZYNIE</t>
  </si>
  <si>
    <t>00471011200000</t>
  </si>
  <si>
    <t>MIEJSKI OŚRODEK POMOCY SPOŁECZNEJ W SULEJOWIE</t>
  </si>
  <si>
    <t>00471047700000</t>
  </si>
  <si>
    <t>GMINNY OŚRODEK POMOCY SPOŁECZNEJ W RADOMSKU</t>
  </si>
  <si>
    <t>00471086200000</t>
  </si>
  <si>
    <t>GMINNY OŚRODEK POMOCY SPOŁECZNEJ W KODRĘBIE</t>
  </si>
  <si>
    <t>00471129300000</t>
  </si>
  <si>
    <t>GMINNY OŚRODEK POMOCY SPOŁECZNEJ W CZERNIEWICACH</t>
  </si>
  <si>
    <t>00473026700000</t>
  </si>
  <si>
    <t>Miejski Ośrodek Pomocy Społecznej w Płocku</t>
  </si>
  <si>
    <t>00473030400000</t>
  </si>
  <si>
    <t>00473049700000</t>
  </si>
  <si>
    <t>MIEJSKI OŚRODEK POMOCY SPOŁECZNEJ W KUTNIE</t>
  </si>
  <si>
    <t>00473051100000</t>
  </si>
  <si>
    <t>DOM POMOCY SPOŁECZNEJ W KOSZELEWIE</t>
  </si>
  <si>
    <t>00473059200000</t>
  </si>
  <si>
    <t>GMINNY OŚRODEK POMOCY SPOŁECZNEJ W RADZANOWIE</t>
  </si>
  <si>
    <t>00473068100000</t>
  </si>
  <si>
    <t>MIEJSKI OŚRODEK POMOCY SPOŁECZNEJ W SIERPCU</t>
  </si>
  <si>
    <t>00473073500000</t>
  </si>
  <si>
    <t>MIEJSKI OŚRODEK POMOCY SPOŁECZNEJ W ŁĘCZYCY</t>
  </si>
  <si>
    <t>00473076400000</t>
  </si>
  <si>
    <t>PLACÓWKA OPIEKUŃCZO-WYCHOWAWCZA "TĘCZA" W KUTNIE</t>
  </si>
  <si>
    <t>00473080100000</t>
  </si>
  <si>
    <t>DOM POMOCY SPOŁECZNEJ W PNIEWIE</t>
  </si>
  <si>
    <t>00473964700000</t>
  </si>
  <si>
    <t>00473965300000</t>
  </si>
  <si>
    <t>DOM POMOCY SPOŁECZNEJ W KUTNIE</t>
  </si>
  <si>
    <t>00474706100000</t>
  </si>
  <si>
    <t>PRZEDSZKOLE NR 1 W ŁĘCZYCY</t>
  </si>
  <si>
    <t>00474707800000</t>
  </si>
  <si>
    <t>PRZEDSZKOLE NR 2 W ŁĘCZYCY</t>
  </si>
  <si>
    <t>00474709000000</t>
  </si>
  <si>
    <t>PRZEDSZKOLE NR 4 W ŁĘCZYCY</t>
  </si>
  <si>
    <t>00477259600000</t>
  </si>
  <si>
    <t>MUZEUM REGIONALNE W STĘSZEWIE</t>
  </si>
  <si>
    <t>00477679500000</t>
  </si>
  <si>
    <t>OŚRODEK POMOCY SPOŁECZNEJ,NOWY TOMYŚL</t>
  </si>
  <si>
    <t>00478451800000</t>
  </si>
  <si>
    <t>MIEJSKI OŚRODEK POMOCY SPOŁECZNEJ  W GNIEŹNIE</t>
  </si>
  <si>
    <t>00479395400000</t>
  </si>
  <si>
    <t>PAŃSTWOWA STRAŻ RYBACKA W POZNANIU</t>
  </si>
  <si>
    <t>00480954300000</t>
  </si>
  <si>
    <t>OŚRODEK POMOCY SPOŁECZNEJ WRZEŚNIA</t>
  </si>
  <si>
    <t>00481861900000</t>
  </si>
  <si>
    <t>LICEUM OGÓLNOKSZTAŁCĄCE ŚW. MARII MAGDALENY</t>
  </si>
  <si>
    <t>00482011900000</t>
  </si>
  <si>
    <t>SZKOŁA PODSTAWOWA IM. GEN. STEFANA ROWECKIEGO "GROTA" W KOZIEGŁOWACH</t>
  </si>
  <si>
    <t>00483333000000</t>
  </si>
  <si>
    <t>TEATR ÓSMEGO DNIA</t>
  </si>
  <si>
    <t>00484781600000</t>
  </si>
  <si>
    <t>WOJEWÓDZKI URZĄD OCHRONY ZABYTKÓW W POZNANIU</t>
  </si>
  <si>
    <t>00485415300000</t>
  </si>
  <si>
    <t>DOM POMOCY SPOŁECZNEJ W ŚREMIE</t>
  </si>
  <si>
    <t>00485894900000</t>
  </si>
  <si>
    <t>OŚRODEK POMOCY SPOŁECZNEJ ŚRODA WLKP.</t>
  </si>
  <si>
    <t>00486262600000</t>
  </si>
  <si>
    <t>00486380900000</t>
  </si>
  <si>
    <t>DOM POMOCY SPOŁECZNEJ IM. MAŁŻONKÓW TERAKOWSKICH</t>
  </si>
  <si>
    <t>00486535200000</t>
  </si>
  <si>
    <t>MUZEUM MARTYROLOGICZNE W ŻABIKOWIE KOŁO POZNANIA</t>
  </si>
  <si>
    <t>63125788000000</t>
  </si>
  <si>
    <t>MIASTO OBRZYCKO</t>
  </si>
  <si>
    <t>00487050200000</t>
  </si>
  <si>
    <t>URZĄD MIASTA OBRZYCKO</t>
  </si>
  <si>
    <t>00507032400000</t>
  </si>
  <si>
    <t>ZESPÓŁ PARKÓW KRAJOBRAZOWYCH W PRZEMYŚLU</t>
  </si>
  <si>
    <t>00507039900000</t>
  </si>
  <si>
    <t>00507134100000</t>
  </si>
  <si>
    <t>00507870000000</t>
  </si>
  <si>
    <t>WOJEWÓDZKI URZĄD OCHRONY ZABYTKÓW Z SIEDZIBĄ W PRZEMYŚLU</t>
  </si>
  <si>
    <t>00507992800000</t>
  </si>
  <si>
    <t>GMINNY OŚRODEK POMOCY SPOŁECZNEJ W DUBIECKU</t>
  </si>
  <si>
    <t>00510469000000</t>
  </si>
  <si>
    <t>00512662200000</t>
  </si>
  <si>
    <t>DOM KULTURY "IDALIN"</t>
  </si>
  <si>
    <t>00513043400000</t>
  </si>
  <si>
    <t>MIEJSKI OŚRODEK POMOCY SPOŁECZNEJ W RZESZOWIE</t>
  </si>
  <si>
    <t>00513054600000</t>
  </si>
  <si>
    <t>KOMENDA POWIATOWA PAŃSTWOWEJ STRAŻY POŻARNEJ W LEŻAJSKU</t>
  </si>
  <si>
    <t>00513055200000</t>
  </si>
  <si>
    <t>KOMENDA POWIATOWA PAŃSTWOWEJ STRAŻY POŻARNEJ W STRZYŻOWIE</t>
  </si>
  <si>
    <t>00513056900000</t>
  </si>
  <si>
    <t>KOMENDA POWIATOWA PAŃSTWOWEJ STRAŻY POŻARNEJ W ŁAŃCUCIE</t>
  </si>
  <si>
    <t>00513366800000</t>
  </si>
  <si>
    <t>PRZEDSZKOLE NR 40</t>
  </si>
  <si>
    <t>[PRZEDSZKOLE PUBLICZNE NR 40</t>
  </si>
  <si>
    <t>00513698000000</t>
  </si>
  <si>
    <t>PODKARPACKI ZARZĄD MELIORACJI I URZĄDZEŃ WODNYCH W RZESZOWIE</t>
  </si>
  <si>
    <t>00515038800000</t>
  </si>
  <si>
    <t>WOJEWÓDZKI OŚRODEK DOKUMENTACJI GEODEZYJNEJ I KARTOGRAFICZNEJ W RZESZOWIE</t>
  </si>
  <si>
    <t>00515069000000</t>
  </si>
  <si>
    <t>ZESPÓŁ SZKÓŁ W DĄBROWIE</t>
  </si>
  <si>
    <t>00517117200000</t>
  </si>
  <si>
    <t>GMINNY OŚRODEK POMOCY SPOŁECZNEJ W WIŚNIEWIE</t>
  </si>
  <si>
    <t>00517189300000</t>
  </si>
  <si>
    <t>GMINNY OŚRODEK POMOCY SPOŁECZNEJ  W PAPROTNI</t>
  </si>
  <si>
    <t>00517277000000</t>
  </si>
  <si>
    <t>00517282300000</t>
  </si>
  <si>
    <t>MIEJSKI OŚRODEK POMOCY RODZINIE W SIEDLCACH</t>
  </si>
  <si>
    <t>00517327700000</t>
  </si>
  <si>
    <t>MIEJSKI OŚRODEK POMOCY SPOŁECZNEJ W ŁUKOWIE</t>
  </si>
  <si>
    <t>00517328300000</t>
  </si>
  <si>
    <t>GMINNY OŚRODEK POMOCY SPOŁECZNEJ W ŁUKOWIE</t>
  </si>
  <si>
    <t>00517351500000</t>
  </si>
  <si>
    <t>CENTRUM POMOCY SOCJALNEJ W SOKOŁOWIE PODLASKIM</t>
  </si>
  <si>
    <t>00517370000000</t>
  </si>
  <si>
    <t>00517552000000</t>
  </si>
  <si>
    <t>SZKOŁA PODSTAWOWA NR 5 W ŁUKOWIE</t>
  </si>
  <si>
    <t>00517629300000</t>
  </si>
  <si>
    <t>00518320600000</t>
  </si>
  <si>
    <t>GMINNY OŚRODEK POMOCY SPOŁECZNEJ W JADOWIE</t>
  </si>
  <si>
    <t>00518329300000</t>
  </si>
  <si>
    <t>GMINNY OŚRODEK POMOCY SPOŁECZNEJ W MOKOBODACH</t>
  </si>
  <si>
    <t>00518331800000</t>
  </si>
  <si>
    <t>OŚRODEK POMOCY SPOŁECZNEJ W KAŁUSZYNIE</t>
  </si>
  <si>
    <t>00518334700000</t>
  </si>
  <si>
    <t>GMINNY OŚRODEK POMOCY SPOŁECZNEJ W KRZYWDZIE</t>
  </si>
  <si>
    <t>00518336000000</t>
  </si>
  <si>
    <t>GMINNY OŚRODEK POMOCY SPOŁECZNEJ W MIEDZNIE</t>
  </si>
  <si>
    <t>00518338200000</t>
  </si>
  <si>
    <t>GMINNY OŚRODEK POMOCY SPOŁECZNEJ W KOTUNIU</t>
  </si>
  <si>
    <t>00518341300000</t>
  </si>
  <si>
    <t>GMINNY OŚRODEK POMOCY SPOŁECZNEJ W TRZEBIESZOWIE</t>
  </si>
  <si>
    <t>00518349400000</t>
  </si>
  <si>
    <t>GMINNY OŚRODEK POMOCY SPOŁECZNEJ W SADOWNEM</t>
  </si>
  <si>
    <t>00518350200000</t>
  </si>
  <si>
    <t>GMINNY OŚRODEK POMOCY SPOŁECZNEJ W BIELANACH</t>
  </si>
  <si>
    <t>00518351900000</t>
  </si>
  <si>
    <t>00518352500000</t>
  </si>
  <si>
    <t>GMINNY OŚRODEK POMOCY SPOŁECZNEJ W ADAMOWIE</t>
  </si>
  <si>
    <t>00518353100000</t>
  </si>
  <si>
    <t>00518357700000</t>
  </si>
  <si>
    <t>00518360800000</t>
  </si>
  <si>
    <t>00518361400000</t>
  </si>
  <si>
    <t>00518366600000</t>
  </si>
  <si>
    <t>GMINNY OŚRODEK POMOCY SPOŁECZNEJ W SIEDLCACH</t>
  </si>
  <si>
    <t>00518368900000</t>
  </si>
  <si>
    <t>GMINNY OŚRODEK POMOCY SPOŁECZNEJ W PARYSOWIE</t>
  </si>
  <si>
    <t>00518369500000</t>
  </si>
  <si>
    <t>GMINNY OŚRODEK POMOCY SPOŁECZNEJ W BOROWIU</t>
  </si>
  <si>
    <t>00518374900000</t>
  </si>
  <si>
    <t>GMINNY OŚRODEK POMOCY SPOŁECZNEJ W CEGŁOWIE</t>
  </si>
  <si>
    <t>00518375500000</t>
  </si>
  <si>
    <t>GMINNY OŚRODEK POMOCY SPOŁECZNEJ W CERANOWIE</t>
  </si>
  <si>
    <t>00518376100000</t>
  </si>
  <si>
    <t>00518377800000</t>
  </si>
  <si>
    <t>GMINNY OŚRODEK POMOCY SPOŁECZNEJ W DĘBEM WIELKIM</t>
  </si>
  <si>
    <t>00518378400000</t>
  </si>
  <si>
    <t>GMINNY OŚRODEK POMOCY SPOŁECZNEJ W GARWOLINIE</t>
  </si>
  <si>
    <t>00518379000000</t>
  </si>
  <si>
    <t>GMINNY OŚRODEK POMOCY SPOŁECZNEJ W MIASTKOWIE KOŚCIELNYM</t>
  </si>
  <si>
    <t>00518380900000</t>
  </si>
  <si>
    <t>GMINNY OŚRODEK POMOCY SPOŁECZNEJ W GÓRZNIE</t>
  </si>
  <si>
    <t>00518381500000</t>
  </si>
  <si>
    <t>GMINNY OŚRODEK POMOCY SPOŁECZNEJ W JAKUBOWIE</t>
  </si>
  <si>
    <t>00518383800000</t>
  </si>
  <si>
    <t>GMINNY OŚRODEK POMOCY SPOŁECZNEJ W JABŁONNIE LACKIEJ</t>
  </si>
  <si>
    <t>00518384400000</t>
  </si>
  <si>
    <t>GMINNY OŚRODEK POMOCY SPOŁECZNEJ W KŁOCZEWIE</t>
  </si>
  <si>
    <t>00518385000000</t>
  </si>
  <si>
    <t>GMINNY OŚRODEK POMOCY SPOŁECZNEJ W KOŁBIELI</t>
  </si>
  <si>
    <t>00518386700000</t>
  </si>
  <si>
    <t>GMINNY OŚRODEK POMOCY SPOŁECZNEJ W KORCZEWIE</t>
  </si>
  <si>
    <t>00518387300000</t>
  </si>
  <si>
    <t>GMINNY OŚRODEK POMOCY SPOŁECZNEJ W KORYTNICY</t>
  </si>
  <si>
    <t>00518388000000</t>
  </si>
  <si>
    <t>00518389600000</t>
  </si>
  <si>
    <t>GMINNY OŚRODEK POMOCY SPOŁECZNEJ W LATOWICZU</t>
  </si>
  <si>
    <t>00518391000000</t>
  </si>
  <si>
    <t>"Gminny Ośrodek Pomocy Społecznej Liw z siedzibą w Węgrowie"</t>
  </si>
  <si>
    <t>00518395600000</t>
  </si>
  <si>
    <t>GMINNY OŚRODEK POMOCY SPOŁECZNEJ W WILDZE</t>
  </si>
  <si>
    <t>00518396200000</t>
  </si>
  <si>
    <t>GMINNY OŚRODEK POMOCY SPOŁECZNEJ W MIŃSKU MAZOWIECKIM</t>
  </si>
  <si>
    <t>00518397900000</t>
  </si>
  <si>
    <t>GMINNY OŚRODEK POMOCY SPOŁECZNEJ W MACIEJOWICACH</t>
  </si>
  <si>
    <t>00518398500000</t>
  </si>
  <si>
    <t>GMINNY OŚRODEK POMOCY SPOŁECZNEJ W POŚWIĘTNEM</t>
  </si>
  <si>
    <t>00518399100000</t>
  </si>
  <si>
    <t>GMINNY OŚRODEK POMOCY SPOŁECZNEJ W OSIECKU</t>
  </si>
  <si>
    <t>00518400000000</t>
  </si>
  <si>
    <t>GMINNY OŚRODEK POMOCY SPOŁECZNEJ W PRZESMYKACH</t>
  </si>
  <si>
    <t>00518401600000</t>
  </si>
  <si>
    <t>00518402200000</t>
  </si>
  <si>
    <t>GMINNY OŚRODEK POMOCY SPOŁECZNEJ W SABNIACH</t>
  </si>
  <si>
    <t>00518403900000</t>
  </si>
  <si>
    <t>GMINNY OŚRODEK POMOCY SPOŁECZNEJ W SEROKOMLI</t>
  </si>
  <si>
    <t>00518406800000</t>
  </si>
  <si>
    <t>GMINNY OŚRODEK POMOCY SPOŁECZNEJ W SOBIENIACH JEZIORACH</t>
  </si>
  <si>
    <t>00518407400000</t>
  </si>
  <si>
    <t>GMINNY OŚRODEK POMOCY SPOŁECZNEJ W SOBOLEWIE</t>
  </si>
  <si>
    <t>00518410500000</t>
  </si>
  <si>
    <t>GMINNY OŚRODEK POMOCY SPOŁECZNEJ W SUCHOŻEBRACH</t>
  </si>
  <si>
    <t>00518411100000</t>
  </si>
  <si>
    <t>GMINNY OŚRODEK POMOCY SPOŁECZNEJ W STANINIE</t>
  </si>
  <si>
    <t>00518420000000</t>
  </si>
  <si>
    <t>GMINNY OŚRODEK POMOCY SPOŁECZNEJ W WODYNIACH</t>
  </si>
  <si>
    <t>00518456500000</t>
  </si>
  <si>
    <t>GMINNY OŚRODEK POMOCY SPOŁECZNEJ W STANISŁAWOWIE</t>
  </si>
  <si>
    <t>00518457100000</t>
  </si>
  <si>
    <t>GMINNY OŚRODEK POMOCY SPOŁECZNEJ W STERDYNI</t>
  </si>
  <si>
    <t>00518458800000</t>
  </si>
  <si>
    <t>00518459400000</t>
  </si>
  <si>
    <t>GMINNY OŚRODEK POMOCY SPOŁECZNEJ W STRACHÓWCE</t>
  </si>
  <si>
    <t>00518460200000</t>
  </si>
  <si>
    <t>GMINNY OŚRODEK POMOCY SPOŁECZNEJ W TROJANOWIE</t>
  </si>
  <si>
    <t>00518461900000</t>
  </si>
  <si>
    <t>MIEJSKI OŚRODEK POMOCY SPOŁECZNEJ W GARWOLINIE</t>
  </si>
  <si>
    <t>00518462500000</t>
  </si>
  <si>
    <t>GMINNY OŚRODEK POMOCY SPOŁECZNEJ WOLI MYSŁOWSKIEJ</t>
  </si>
  <si>
    <t>00518463100000</t>
  </si>
  <si>
    <t>GMINNY OŚRODEK POMOCY SPOŁECZNEJ W WOJCIESZKOWIE</t>
  </si>
  <si>
    <t>00518465400000</t>
  </si>
  <si>
    <t>MIEJSKO-GMINNY OŚRODEK POMOCY SPOŁECZNEJ W ŻELECHOWIE</t>
  </si>
  <si>
    <t>00518474300000</t>
  </si>
  <si>
    <t>00518478900000</t>
  </si>
  <si>
    <t>MIEJSKO-GMINNY OŚRODEK POMOCY SPOŁECZNEJ W MORDACH</t>
  </si>
  <si>
    <t>00518479500000</t>
  </si>
  <si>
    <t>MIEJSKO-GMINNY OŚRODEK POMOCY SPOŁECZNEJ W ŁOCHOWIE</t>
  </si>
  <si>
    <t>00518516800000</t>
  </si>
  <si>
    <t>MIEJSKI OŚRODEK POMOCY SPOŁECZNEJ W STOCZKU ŁUKOWSKIM</t>
  </si>
  <si>
    <t>00526015400000</t>
  </si>
  <si>
    <t>SIERADZKIE CENTRUM KULTURY</t>
  </si>
  <si>
    <t>00526021400000</t>
  </si>
  <si>
    <t>MIEJSKO-GMINNY OŚRODEK POMOCY SPOŁECZNEJ ŁASK</t>
  </si>
  <si>
    <t>00526023700000</t>
  </si>
  <si>
    <t>MIEJSKI OŚRODEK POMOCY SPOŁECZNEJ W SIERADZU</t>
  </si>
  <si>
    <t>00526024300000</t>
  </si>
  <si>
    <t>GMINNY OŚRODEK POMOCY SPOŁECZNEJ DOBROŃ</t>
  </si>
  <si>
    <t>00526030300000</t>
  </si>
  <si>
    <t>MIEJSKI OŚRODEK POMOCY SPOŁECZNEJ ZDUŃSKA WOLA</t>
  </si>
  <si>
    <t>00526085200000</t>
  </si>
  <si>
    <t>GMINNY OŚRODEK POMOCY SPOŁECZNEJ W KIEŁCZYGŁOWIE</t>
  </si>
  <si>
    <t>00526086900000</t>
  </si>
  <si>
    <t>GMINNY OŚRODEK POMOCY SPOŁECZNEJ W SIEMKOWICACH</t>
  </si>
  <si>
    <t>00526087500000</t>
  </si>
  <si>
    <t>00526088100000</t>
  </si>
  <si>
    <t>GMINNY OŚRODEK POMOCY SPOŁECZNEJ W OSTRÓWKU</t>
  </si>
  <si>
    <t>00526089800000</t>
  </si>
  <si>
    <t>MIEJSKO-GMINNY OŚRODEK POMOCY SPOŁECZNEJ W DZIAŁOSZYNIE</t>
  </si>
  <si>
    <t>00526090600000</t>
  </si>
  <si>
    <t>MIEJSKO-GMINNY OŚRODEK POMOCY SPOŁECZNEJ SZADEK</t>
  </si>
  <si>
    <t>00526091200000</t>
  </si>
  <si>
    <t>MIEJSKO GMINNY OŚRODEK POMOCY SPOŁECZNEJ W PODDĘBICACH</t>
  </si>
  <si>
    <t>00526092900000</t>
  </si>
  <si>
    <t>GMINNY OŚRODEK POMOCY SPOŁECZNEJ WIERZCHLAS</t>
  </si>
  <si>
    <t>00526093500000</t>
  </si>
  <si>
    <t>GMINNY OŚRODEK POMOCY SPOŁECZNEJ PĄTNÓW</t>
  </si>
  <si>
    <t>00526094100000</t>
  </si>
  <si>
    <t>GMINNY OŚRODEK POMOCY SPOŁECZNEJ WIDAWA</t>
  </si>
  <si>
    <t>00526134300000</t>
  </si>
  <si>
    <t>GMINNY OŚRODEK POMOCY SPOŁECZNEJ CZARNOŻYŁY</t>
  </si>
  <si>
    <t>00526164000000</t>
  </si>
  <si>
    <t>GMINNY OŚRODEK POMOCY SPOŁECZNEJ SKOMLIN</t>
  </si>
  <si>
    <t>00526224200000</t>
  </si>
  <si>
    <t>GMINNY OŚRODEK POMOCY SPOŁECZNEJ PĘCZNIEW</t>
  </si>
  <si>
    <t>00526232500000</t>
  </si>
  <si>
    <t>GMINNY OŚRODEK POMOCY SPOŁECZNEJ SIERADZ</t>
  </si>
  <si>
    <t>00526237700000</t>
  </si>
  <si>
    <t>GMINNY OŚRODEK POMOCY SPOŁECZNEJ MOKRSKO</t>
  </si>
  <si>
    <t>00526318700000</t>
  </si>
  <si>
    <t>GMINNY OŚRODEK POMOCY SPOŁECZNEJ ZDUŃSKA WOLA</t>
  </si>
  <si>
    <t>00526333600000</t>
  </si>
  <si>
    <t>MIEJSKI OŚRODEK POMOCY SPOŁECZNEJ W BŁASZKACH</t>
  </si>
  <si>
    <t>00526414600000</t>
  </si>
  <si>
    <t>GMINNY OŚRODEK POMOCY SPOŁECZNEJ W KLONOWEJ</t>
  </si>
  <si>
    <t>00526445900000</t>
  </si>
  <si>
    <t>GMINNY OŚRODEK POMOCY SPOŁECZNEJ WRÓBLEW</t>
  </si>
  <si>
    <t>00527274300000</t>
  </si>
  <si>
    <t>GMINNY OŚRODEK POMOCY SPOŁECZNEJ W BRZEŹNIU</t>
  </si>
  <si>
    <t>00527278900000</t>
  </si>
  <si>
    <t>GMINNY OŚRODEK POMOCY SPOŁECZNEJ RUSIEC</t>
  </si>
  <si>
    <t>00527284900000</t>
  </si>
  <si>
    <t>MIEJSKO-GMINNY OŚRODEK POMOCY SPOŁECZNEJ WIELUŃ</t>
  </si>
  <si>
    <t>00527296700000</t>
  </si>
  <si>
    <t>GMINNY OŚRODEK POMOCY SPOŁECZNEJ W BRĄSZEWICACH</t>
  </si>
  <si>
    <t>00527324000000</t>
  </si>
  <si>
    <t>GMINNY OŚRODEK POMOCY SPOŁECZNEJ GOSZCZANÓW</t>
  </si>
  <si>
    <t>00527325700000</t>
  </si>
  <si>
    <t>MIEJSKO-GMINNY OŚRODEK POMOCY SPOŁECZNEJ WARTA</t>
  </si>
  <si>
    <t>00527326300000</t>
  </si>
  <si>
    <t>GMINNY OŚRODEK POMOCY SPOŁECZNEJ ZADZIM</t>
  </si>
  <si>
    <t>00527336900000</t>
  </si>
  <si>
    <t>MIEJSKO-GMINNY OŚRODEK POMOCY SPOŁECZNEJ W ZŁOCZEWIE</t>
  </si>
  <si>
    <t>00527345800000</t>
  </si>
  <si>
    <t>GMINNY OŚRODEK POMOCY SPOŁECZNEJ ZAPOLICE</t>
  </si>
  <si>
    <t>00527362000000</t>
  </si>
  <si>
    <t>GMINNY OŚRODEK POMOCY SPOŁECZNEJ WODZIERADY</t>
  </si>
  <si>
    <t>00527371900000</t>
  </si>
  <si>
    <t>GMINNY OŚRODEK POMOCY SPOŁECZNEJ DALIKÓW</t>
  </si>
  <si>
    <t>00527372500000</t>
  </si>
  <si>
    <t>GMINNY OŚRODEK POMOCY SPOŁECZNEJ W WARTKOWICACH</t>
  </si>
  <si>
    <t>00527374800000</t>
  </si>
  <si>
    <t>GMINNY OŚRODEK POMOCY SPOŁECZNEJ BUCZEK</t>
  </si>
  <si>
    <t>00527379000000</t>
  </si>
  <si>
    <t>GMINNY OŚRODEK POMOCY SPOŁECZNEJ W LUTUTOWIE</t>
  </si>
  <si>
    <t>00527385000000</t>
  </si>
  <si>
    <t>GMINNY OŚRODEK POMOCY SPOŁECZNEJ W LUTOMIERSKU</t>
  </si>
  <si>
    <t>73093445300000</t>
  </si>
  <si>
    <t>GMINA BURZENIN</t>
  </si>
  <si>
    <t>00527411000000</t>
  </si>
  <si>
    <t>GMINNY OŚRODEK POMOCY SPOŁECZNEJ W BURZENINIE</t>
  </si>
  <si>
    <t>00527412700000</t>
  </si>
  <si>
    <t>GMINNY OŚRODEK POMOCY SPOŁECZNEJ SĘDZIEJOWICE</t>
  </si>
  <si>
    <t>00527478800000</t>
  </si>
  <si>
    <t>GMINNY OŚRODEK POMOCY SPOŁECZNEJ W KONOPNICY</t>
  </si>
  <si>
    <t>00527498900000</t>
  </si>
  <si>
    <t>GMINNY OŚRODEK POMOCY SPOŁECZNEJ BIAŁA</t>
  </si>
  <si>
    <t>00528069400000</t>
  </si>
  <si>
    <t>00528075400000</t>
  </si>
  <si>
    <t>GMINNY OŚRODEK POMOCY SPOŁECZNEJ W JEŻOWIE</t>
  </si>
  <si>
    <t>00528077700000</t>
  </si>
  <si>
    <t>00528086600000</t>
  </si>
  <si>
    <t>MIEJSKI OŚRODEK POMOCY RODZINIE W SKIERNIEWICACH</t>
  </si>
  <si>
    <t>00528087200000</t>
  </si>
  <si>
    <t>00528091000000</t>
  </si>
  <si>
    <t>00528092600000</t>
  </si>
  <si>
    <t>GMINNY OŚRODEK POMOCY SPOŁECZNEJ W ZDUNACH</t>
  </si>
  <si>
    <t>00528101500000</t>
  </si>
  <si>
    <t>MIEJSKI OŚRODEK POMOCY SPOŁECZNEJ W BRZEZINACH</t>
  </si>
  <si>
    <t>00528104400000</t>
  </si>
  <si>
    <t>00528106700000</t>
  </si>
  <si>
    <t>00528107300000</t>
  </si>
  <si>
    <t>00528108000000</t>
  </si>
  <si>
    <t>GMINNY OŚRODEK POMOCY SPOŁECZNEJ W SKIERNIEWICACH</t>
  </si>
  <si>
    <t>00528109600000</t>
  </si>
  <si>
    <t>00528112700000</t>
  </si>
  <si>
    <t>00528113300000</t>
  </si>
  <si>
    <t>00528119100000</t>
  </si>
  <si>
    <t>00528131100000</t>
  </si>
  <si>
    <t>00528132800000</t>
  </si>
  <si>
    <t>GMINNY OŚRODEK POMOCY SPOŁECZNEJ W BOLIMOWIE</t>
  </si>
  <si>
    <t>00528139200000</t>
  </si>
  <si>
    <t>GMINNY OŚRODEK POMOCY SPOŁECZNEJ W NOWYM KAWĘCZYNIE</t>
  </si>
  <si>
    <t>00528147500000</t>
  </si>
  <si>
    <t>00528171300000</t>
  </si>
  <si>
    <t>GMINNY OŚRODEK POMOCY SPOŁECZNEJ W RAWIE MAZOWIECKIEJ</t>
  </si>
  <si>
    <t>00531078000000</t>
  </si>
  <si>
    <t>00531099800000</t>
  </si>
  <si>
    <t>00531102900000</t>
  </si>
  <si>
    <t>00531104100000</t>
  </si>
  <si>
    <t>00531105800000</t>
  </si>
  <si>
    <t>GMINNY OŚRODEK POMOCY SPOŁECZNEJ W DAMNICY</t>
  </si>
  <si>
    <t>00531107000000</t>
  </si>
  <si>
    <t>00531109300000</t>
  </si>
  <si>
    <t>00531110100000</t>
  </si>
  <si>
    <t>MIEJSKI OŚRODEK POMOCY SPOŁECZNEJ W USTCE</t>
  </si>
  <si>
    <t>00531114700000</t>
  </si>
  <si>
    <t>GMINNY OŚRODEK POMOCY SPOŁECZNEJ W KOCZALE</t>
  </si>
  <si>
    <t>00531115300000</t>
  </si>
  <si>
    <t>00531117600000</t>
  </si>
  <si>
    <t>00531119900000</t>
  </si>
  <si>
    <t>00531124200000</t>
  </si>
  <si>
    <t>MIEJSKI OŚRODEK POMOCY SPOŁECZNEJ W BYTOWIE</t>
  </si>
  <si>
    <t>00531140800000</t>
  </si>
  <si>
    <t>GMINNY OŚRODEK POMOCY SPOŁECZNEJ W RZECZENICY</t>
  </si>
  <si>
    <t>00531143700000</t>
  </si>
  <si>
    <t>00531144300000</t>
  </si>
  <si>
    <t>00531149500000</t>
  </si>
  <si>
    <t>00531158400000</t>
  </si>
  <si>
    <t>00531168000000</t>
  </si>
  <si>
    <t>00531169600000</t>
  </si>
  <si>
    <t>00531188000000</t>
  </si>
  <si>
    <t>00531190500000</t>
  </si>
  <si>
    <t>GMINNY OŚRODEK POMOCY SPOŁECZNEJ W SMOŁDZINIE Z SIEDZIBĄ W GARDNIE WIELKIEJ</t>
  </si>
  <si>
    <t>00531217000000</t>
  </si>
  <si>
    <t>00531218700000</t>
  </si>
  <si>
    <t>GMINNY OŚRODEK POMOCY SPOŁECZNEJ W PRZECHLEWIE</t>
  </si>
  <si>
    <t>00531258900000</t>
  </si>
  <si>
    <t>00531261000000</t>
  </si>
  <si>
    <t>00531287900000</t>
  </si>
  <si>
    <t>00531412800000</t>
  </si>
  <si>
    <t>OŚRODEK POMOCY SPOŁECZNEJ W WICKU</t>
  </si>
  <si>
    <t>00531529200000</t>
  </si>
  <si>
    <t>00531530000000</t>
  </si>
  <si>
    <t>GMINNY OŚRODEK POMOCY SPOŁECZNEJ W LIPNICY</t>
  </si>
  <si>
    <t>00531595500000</t>
  </si>
  <si>
    <t>SZKOŁA PODSTAWOWA Z ODDZIAŁAMI INTEGRACYJNYMI NR 10 IM. POLONII W SŁUPSKU</t>
  </si>
  <si>
    <t>00531739700000</t>
  </si>
  <si>
    <t>00532093300000</t>
  </si>
  <si>
    <t>GMINNY OŚRODEK POMOCY SPOŁECZNEJ  W KONARZYNACH</t>
  </si>
  <si>
    <t>00532248700000</t>
  </si>
  <si>
    <t>00532756200000</t>
  </si>
  <si>
    <t>ŚRODKOWOPOMORSKIE CENTRUM KSZTAŁCENIA USTAWICZNEGO IM. TADEUSZA KOTARBIŃSKIEGO W SŁUPSKU</t>
  </si>
  <si>
    <t>00532894600000</t>
  </si>
  <si>
    <t>00533187100000</t>
  </si>
  <si>
    <t>00533229600000</t>
  </si>
  <si>
    <t>ZAKŁAD GOSPODARKI KOMUNALNEJ W PRZECHLEWIE</t>
  </si>
  <si>
    <t>00543219300000</t>
  </si>
  <si>
    <t>URZĄD MIEJSKI W GOLCZEWIE</t>
  </si>
  <si>
    <t>00543335300000</t>
  </si>
  <si>
    <t>00543891300000</t>
  </si>
  <si>
    <t>00544282000000</t>
  </si>
  <si>
    <t>SPECJALNY OŚRODEK SZKOLNO-WYCHOWAWCZY W PYRZYCACH</t>
  </si>
  <si>
    <t>00544467000000</t>
  </si>
  <si>
    <t>00544503700000</t>
  </si>
  <si>
    <t>00544512600000</t>
  </si>
  <si>
    <t>DOM POMOCY SPOŁECZNEJ W PYRZYCACH Z SIEDZIBĄ W ŻABOWIE</t>
  </si>
  <si>
    <t>00546467800000</t>
  </si>
  <si>
    <t>00547145400000</t>
  </si>
  <si>
    <t>OŚRODEK POMOCY SPOŁECZNEJ W TRZEBIATOWIE</t>
  </si>
  <si>
    <t>00547310500000</t>
  </si>
  <si>
    <t>00547955600000</t>
  </si>
  <si>
    <t>00548392500000</t>
  </si>
  <si>
    <t>WOJEWÓDZKI URZĄD OCHRONY ZABYTKÓW W SZCZECINIE</t>
  </si>
  <si>
    <t>00548565700000</t>
  </si>
  <si>
    <t>ZAKŁAD GOSPODARKI KOMUNALNEJ W DOBRZANACH</t>
  </si>
  <si>
    <t>00566028000000</t>
  </si>
  <si>
    <t>00566029600000</t>
  </si>
  <si>
    <t>00566030400000</t>
  </si>
  <si>
    <t>00566031000000</t>
  </si>
  <si>
    <t>00566035600000</t>
  </si>
  <si>
    <t>00566044500000</t>
  </si>
  <si>
    <t>OŚRODEK POMOCY SPOŁECZNEJ W ĆMIELOWIE</t>
  </si>
  <si>
    <t>00566045100000</t>
  </si>
  <si>
    <t>OŚRODEK POMOCY SPOŁECZNEJ W POŁAŃCU</t>
  </si>
  <si>
    <t>00566046800000</t>
  </si>
  <si>
    <t>00566055700000</t>
  </si>
  <si>
    <t>00566059200000</t>
  </si>
  <si>
    <t>00567063300000</t>
  </si>
  <si>
    <t>00567153200000</t>
  </si>
  <si>
    <t>00569010400000</t>
  </si>
  <si>
    <t>PUBLICZNA SZKOŁA PODSTAWOWA NR 7 IM.JANA PAWŁA II W BOCHNI</t>
  </si>
  <si>
    <t>00569380600000</t>
  </si>
  <si>
    <t>OŚRODEK POMOCY SPOŁECZNEJ W TUCHOWIE</t>
  </si>
  <si>
    <t>00569676200000</t>
  </si>
  <si>
    <t>SZKOŁA PODSTAWOWA NR 10 W DĘBICY</t>
  </si>
  <si>
    <t>00569743100000</t>
  </si>
  <si>
    <t>00570781000000</t>
  </si>
  <si>
    <t>MIEJSKI OŚRODEK POMOCY SPOŁECZNEJ I WSPARCIA RODZINY</t>
  </si>
  <si>
    <t>00570793900000</t>
  </si>
  <si>
    <t>SPECJALNY OŚRODEK SZKOLNO-WYCHOWAWCZY IM. EUGENII GIERAT W TARNOWIE</t>
  </si>
  <si>
    <t>00571035000000</t>
  </si>
  <si>
    <t>SPECJALISTYCZNA PORADNIA PROFILAKTYCZNO-TERAPEUTYCZNA W TARNOWIE</t>
  </si>
  <si>
    <t>00572128200000</t>
  </si>
  <si>
    <t>MIEJSKI OŚRODEK POMOCY RODZINIE W TORUNIU</t>
  </si>
  <si>
    <t>00572225800000</t>
  </si>
  <si>
    <t>URZĄD GMINY NOWE MIASTO LUBAWSKIE Z/S W MSZANOWIE</t>
  </si>
  <si>
    <t>00572621000000</t>
  </si>
  <si>
    <t>URZĄD GMINY RYŃSK</t>
  </si>
  <si>
    <t>00572621000067</t>
  </si>
  <si>
    <t>00572641100065</t>
  </si>
  <si>
    <t>00572652300000</t>
  </si>
  <si>
    <t>ZESPÓŁ SZKÓŁ NR 2 W GOLUBIU-DOBRZYNIU</t>
  </si>
  <si>
    <t>00574046300000</t>
  </si>
  <si>
    <t>WOJEWÓDZKI URZĄD OCHRONY ZABYTKÓW W TORUNIU</t>
  </si>
  <si>
    <t>00574206000000</t>
  </si>
  <si>
    <t>SZKOŁA PODSTAWOWA  IM.KORNELA MAKUSZYŃSKIEGO W CIERPICACH</t>
  </si>
  <si>
    <t>00574243300000</t>
  </si>
  <si>
    <t>00581092700000</t>
  </si>
  <si>
    <t>00581093300000</t>
  </si>
  <si>
    <t>00581094000000</t>
  </si>
  <si>
    <t>00581095600000</t>
  </si>
  <si>
    <t>00581106800000</t>
  </si>
  <si>
    <t>00581107400000</t>
  </si>
  <si>
    <t>OŚRODEK POMOCY SPOŁECZNEJ W BIELAWIE</t>
  </si>
  <si>
    <t>00581108000000</t>
  </si>
  <si>
    <t>OŚRODEK POMOCY SPOŁECZNEJ W RADKOWIE Z/S W ŚCINAWCE ŚREDNIEJ</t>
  </si>
  <si>
    <t>00581109700000</t>
  </si>
  <si>
    <t>OŚRODEK POMOCY SPOŁECZNEJ W JEDLINIE-ZDROJU</t>
  </si>
  <si>
    <t>00581110500000</t>
  </si>
  <si>
    <t>OŚRODEK POMOCY SPOŁECZNEJ W ŻAROWIE</t>
  </si>
  <si>
    <t>00581111100000</t>
  </si>
  <si>
    <t>00581114000000</t>
  </si>
  <si>
    <t>OŚRODEK POMOCY SPOŁECZNEJ W JAWORZYNIE ŚLĄSKIEJ</t>
  </si>
  <si>
    <t>00581115700000</t>
  </si>
  <si>
    <t>00581116300000</t>
  </si>
  <si>
    <t>00581117000000</t>
  </si>
  <si>
    <t>OŚRODEK POMOCY SPOŁECZNEJ GMINY DZIERŻONIÓW</t>
  </si>
  <si>
    <t>00581118600000</t>
  </si>
  <si>
    <t>OŚRODEK POMOCY SPOŁECZNEJ W KŁODZKU</t>
  </si>
  <si>
    <t>00581119200000</t>
  </si>
  <si>
    <t>OŚRODEK POMOCY SPOŁECZNEJ W WALIMIU</t>
  </si>
  <si>
    <t>00581124600000</t>
  </si>
  <si>
    <t>00581125200000</t>
  </si>
  <si>
    <t>GMINNY OŚRODEK POMOCY SPOŁECZNEJ W MARCINOWICACH</t>
  </si>
  <si>
    <t>00581126900000</t>
  </si>
  <si>
    <t>OŚRODEK POMOCY SPOŁECZNEJ W NIEMCZY</t>
  </si>
  <si>
    <t>00581127500000</t>
  </si>
  <si>
    <t>OŚRODEK POMOCY SPOŁECZNEJ W SZCZYTNEJ</t>
  </si>
  <si>
    <t>00581128100000</t>
  </si>
  <si>
    <t>00581129800000</t>
  </si>
  <si>
    <t>OŚRODEK POMOCY SPOŁECZNEJ W ZŁOTYM STOKU</t>
  </si>
  <si>
    <t>00581135800000</t>
  </si>
  <si>
    <t>00581138700000</t>
  </si>
  <si>
    <t>MIEJSKI OŚRODEK POMOCY SPOŁECZNEJ W WAŁBRZYCHU</t>
  </si>
  <si>
    <t>00581139300000</t>
  </si>
  <si>
    <t>00581140100000</t>
  </si>
  <si>
    <t>GMINNY OŚRODEK POMOCY SPOŁECZNEJ W PRZEWORNIE</t>
  </si>
  <si>
    <t>00581141800000</t>
  </si>
  <si>
    <t>MIEJSKO-GMINNY OŚRODEK POMOCY SPOŁECZNEJ W ZIĘBICACH</t>
  </si>
  <si>
    <t>00581144700000</t>
  </si>
  <si>
    <t>00581148200000</t>
  </si>
  <si>
    <t>00581156500000</t>
  </si>
  <si>
    <t>OŚRODEK POMOCY SPOŁECZNEJ W BARDZIE</t>
  </si>
  <si>
    <t>00581163100000</t>
  </si>
  <si>
    <t>GMINNY OŚRODEK POMOCY SPOŁECZNEJ W NOWEJ RUDZIE</t>
  </si>
  <si>
    <t>00581164800000</t>
  </si>
  <si>
    <t>OŚRODEK POMOCY SPOŁECZNEJ W STRZEGOMIU</t>
  </si>
  <si>
    <t>00581167700000</t>
  </si>
  <si>
    <t>00581171400000</t>
  </si>
  <si>
    <t>00581183200000</t>
  </si>
  <si>
    <t>OŚRODEK POMOCY SPOŁECZNEJ W SZCZAWNIE-ZDROJU</t>
  </si>
  <si>
    <t>00581190900000</t>
  </si>
  <si>
    <t>MIEJSKI OŚRODEK POMOCY SPOŁECZNEJ W ŚWIDNICY</t>
  </si>
  <si>
    <t>00581191500000</t>
  </si>
  <si>
    <t>GMINNY OŚRODEK POMOCY SPOŁECZNEJ W ŚWIDNICY</t>
  </si>
  <si>
    <t>00581192100000</t>
  </si>
  <si>
    <t>00581194400000</t>
  </si>
  <si>
    <t>00581219700000</t>
  </si>
  <si>
    <t>00581355800000</t>
  </si>
  <si>
    <t>OŚRODEK POMOCY SPOŁECZNEJ W ŚWIEBODZICACH</t>
  </si>
  <si>
    <t>00581550500000</t>
  </si>
  <si>
    <t>OŚRODEK POMOCY SPOŁECZNEJ W POLANICY-ZDROJU</t>
  </si>
  <si>
    <t>00583724000000</t>
  </si>
  <si>
    <t>DOM POMOCY SPOŁECZNEJ W BIELAWIE</t>
  </si>
  <si>
    <t>PRZEDSZKOLE MIEJSKIE NR 1 W ŚWIDNICY</t>
  </si>
  <si>
    <t>00587043800000</t>
  </si>
  <si>
    <t>POWIATOWE CENTRUM POMOCY RODZINIE</t>
  </si>
  <si>
    <t>00587102400000</t>
  </si>
  <si>
    <t>00587427000000</t>
  </si>
  <si>
    <t>00588644500000</t>
  </si>
  <si>
    <t>00593216800000</t>
  </si>
  <si>
    <t>MIEJSKI OŚRODEK POMOCY SPOŁECZNEJ W OLEŚNICY</t>
  </si>
  <si>
    <t>00593987400000</t>
  </si>
  <si>
    <t>MIEJSKI OŚRODEK POMOCY SPOŁECZNEJ W OŁAWIE</t>
  </si>
  <si>
    <t>00594063000000</t>
  </si>
  <si>
    <t>OŚRODEK POMOCY SPOŁECZNEJ W SOBÓTCE</t>
  </si>
  <si>
    <t>00594182000000</t>
  </si>
  <si>
    <t>GMINNY OŚRODEK POMOCY SPOŁECZNEJ W CZERNICY</t>
  </si>
  <si>
    <t>00594195400000</t>
  </si>
  <si>
    <t>GMINNY OŚRODEK POMOCY SPOŁECZNEJ W PRUSICACH</t>
  </si>
  <si>
    <t>00594196000000</t>
  </si>
  <si>
    <t>MIEJSKO-GMINNY OŚRODEK POMOCY SPOŁECZNEJ W OBORNIKACH ŚLĄSKICH</t>
  </si>
  <si>
    <t>00594248000000</t>
  </si>
  <si>
    <t>GMINNY OŚRODEK POMOCY SPOŁECZNEJ W ŁAGIEWNIKACH</t>
  </si>
  <si>
    <t>00594251100000</t>
  </si>
  <si>
    <t>00594380600000</t>
  </si>
  <si>
    <t>GMINNY OŚRODEK POMOCY SPOŁECZNEJ W ŻMIGRODZIE</t>
  </si>
  <si>
    <t>00594384100000</t>
  </si>
  <si>
    <t>00594387000000</t>
  </si>
  <si>
    <t>GMINNY OŚRODEK POMOCY SPOŁECZNEJ W JORDANOWIE ŚLĄSKIM</t>
  </si>
  <si>
    <t>00594466800000</t>
  </si>
  <si>
    <t>GMINNY OŚRODEK POMOCY SPOŁECZNEJ W ŻÓRAWINIE</t>
  </si>
  <si>
    <t>00594578000000</t>
  </si>
  <si>
    <t>GMINNY OŚRODEK POMOCY SPOŁECZNEJ W DOBROSZYCACH</t>
  </si>
  <si>
    <t>00594620700000</t>
  </si>
  <si>
    <t>00594683900000</t>
  </si>
  <si>
    <t>GMINNY OŚRODEK POMOCY SPOŁECZNEJ W MIETKOWIE</t>
  </si>
  <si>
    <t>00594701700000</t>
  </si>
  <si>
    <t>GMINNY OŚRODEK POMOCY SPOŁECZNEJ W DŁUGOŁĘCE</t>
  </si>
  <si>
    <t>00595215900000</t>
  </si>
  <si>
    <t>00595243200000</t>
  </si>
  <si>
    <t>00595289200000</t>
  </si>
  <si>
    <t>GMINNY OŚRODEK POMOCY SPOŁECZNEJ W WIŃSKU</t>
  </si>
  <si>
    <t>00595331900000</t>
  </si>
  <si>
    <t>GMINNY OŚRODEK POMOCY SPOŁECZNEJ W ZAWONI</t>
  </si>
  <si>
    <t>00595374000000</t>
  </si>
  <si>
    <t>OŚRODEK POMOCY SPOŁECZNEJ W MILICZU</t>
  </si>
  <si>
    <t>00595403000000</t>
  </si>
  <si>
    <t>GMINNY OŚRODEK POMOCY SPOŁECZNEJ W KONDRATOWICACH</t>
  </si>
  <si>
    <t>00595461000000</t>
  </si>
  <si>
    <t>GMINNY OŚRODEK POMOCY SPOŁECZNEJ W WISZNI MAŁEJ</t>
  </si>
  <si>
    <t>00595484000000</t>
  </si>
  <si>
    <t>GMINNY OŚRODEK POMOCY SPOŁECZNEJ W OLEŚNICY</t>
  </si>
  <si>
    <t>00595495100000</t>
  </si>
  <si>
    <t>MIEJSKO-GMINNY OŚRODEK POMOCY SPOŁECZNEJ JELCZ-LASKOWICE</t>
  </si>
  <si>
    <t>00595634100000</t>
  </si>
  <si>
    <t>GMINNY OŚRODEK POMOCY SPOŁECZNEJ W MALCZYCACH</t>
  </si>
  <si>
    <t>00595645300000</t>
  </si>
  <si>
    <t>GMINNY OŚRODEK POMOCY SPOŁECZNEJ W OŁAWIE</t>
  </si>
  <si>
    <t>00595683200000</t>
  </si>
  <si>
    <t>GMINNY OŚRODEK POMOCY SPOŁECZNEJ W STRZELINIE</t>
  </si>
  <si>
    <t>00595694400000</t>
  </si>
  <si>
    <t>MIEJSKI OŚRODEK POMOCY SPOŁECZNEJ W WOŁOWIE</t>
  </si>
  <si>
    <t>00595747000000</t>
  </si>
  <si>
    <t>MIEJSKO-GMINNY OŚRODEK POMOCY SPOŁECZNEJ W TWARDOGÓRZE</t>
  </si>
  <si>
    <t>00595950000000</t>
  </si>
  <si>
    <t>GMINNY OŚRODEK POMOCY SPOŁECZNEJ W SIECHNICACH</t>
  </si>
  <si>
    <t>93193470400000</t>
  </si>
  <si>
    <t>GMINA KROŚNICE</t>
  </si>
  <si>
    <t>00596162600000</t>
  </si>
  <si>
    <t>GMINNY OŚRODEK POMOCY SPOŁECZNEJ W KROŚNICACH</t>
  </si>
  <si>
    <t>00596934900000</t>
  </si>
  <si>
    <t>GMINNY OŚRODEK POMOCY SPOŁECZNEJ W KOBIERZYCACH</t>
  </si>
  <si>
    <t>00597233400000</t>
  </si>
  <si>
    <t>GMINNY OŚRODEK POMOCY SPOŁECZNEJ W CIESZKOWIE</t>
  </si>
  <si>
    <t>00599581000000</t>
  </si>
  <si>
    <t>GMINNY OŚRODEK POMOCY SPOŁECZNEJ W BOROWIE</t>
  </si>
  <si>
    <t>00601129800000</t>
  </si>
  <si>
    <t>DOLNOŚLĄSKI OŚRODEK DORADZTWA ROLNICZEGO</t>
  </si>
  <si>
    <t>00602174700000</t>
  </si>
  <si>
    <t>WOJEWÓDZKI URZĄD OCHRONY ZABYTKÓW WE WROCŁAWIU</t>
  </si>
  <si>
    <t>00605013400000</t>
  </si>
  <si>
    <t>SAMODZIELNY PUBLICZNY SZPITAL WOJEWÓDZKI IM.PAPIEŻA JANA PAWŁA II</t>
  </si>
  <si>
    <t>00605014000000</t>
  </si>
  <si>
    <t>GMINNY OŚRODEK KULTURY W HORODLE</t>
  </si>
  <si>
    <t>00605029800000</t>
  </si>
  <si>
    <t>URZĄD MIEJSKI W ZWIERZYŃCU</t>
  </si>
  <si>
    <t>00605075000000</t>
  </si>
  <si>
    <t>MIEJSKI OŚRODEK POMOCY SPOŁECZNEJ W ZWIERZYŃCU</t>
  </si>
  <si>
    <t>00605144100000</t>
  </si>
  <si>
    <t>OŚRODEK POMOCY SPOŁECZNEJ W SZCZEBRZESZYNIE</t>
  </si>
  <si>
    <t>00605145800000</t>
  </si>
  <si>
    <t>MIEJSKI OŚRODEK POMOCY SPOŁECZNEJ W HRUBIESZOWIE</t>
  </si>
  <si>
    <t>00605164200000</t>
  </si>
  <si>
    <t>GMINNY OŚRODEK POMOCY SPOŁECZNEJ W TOMASZOWIE LUBELSKIM</t>
  </si>
  <si>
    <t>00605172500000</t>
  </si>
  <si>
    <t>GMINNY OŚRODEK POMOCY SPOŁECZNEJ W HRUBIESZOWIE</t>
  </si>
  <si>
    <t>00605324000000</t>
  </si>
  <si>
    <t>MIEJSKI OŚRODEK POMOCY SPOŁECZNEJ W TOMASZOWIE LUB.</t>
  </si>
  <si>
    <t>00605345700000</t>
  </si>
  <si>
    <t>MIEJSKIE CENTRUM POMOCY RODZINIE W ZAMOŚCIU</t>
  </si>
  <si>
    <t>00605351700000</t>
  </si>
  <si>
    <t>GMINNY OŚRODEK POMOCY SPOŁECZNEJ W KRYNICACH</t>
  </si>
  <si>
    <t>00605355200000</t>
  </si>
  <si>
    <t>OŚRODEK POMOCY SPOŁECZNEJ W ŁASZCZOWIE</t>
  </si>
  <si>
    <t>00605397700000</t>
  </si>
  <si>
    <t>GMINNY OŚRODEK POMOCY SPOŁECZNEJ W KOMAROWIE OSADZIE</t>
  </si>
  <si>
    <t>00605438500000</t>
  </si>
  <si>
    <t>GMINNY OŚRODEK POMOCY SPOŁECZNEJ W TRZESZCZANACH</t>
  </si>
  <si>
    <t>00605451100000</t>
  </si>
  <si>
    <t>00605472900000</t>
  </si>
  <si>
    <t>GMINNY OŚRODEK POMOCY SPOŁECZNEJ W TUROBINIE</t>
  </si>
  <si>
    <t>00605488200000</t>
  </si>
  <si>
    <t>GMINNY OŚRODEK POMOCY SPOŁECZNEJ W TARNAWATCE</t>
  </si>
  <si>
    <t>00605489900000</t>
  </si>
  <si>
    <t>GMINNY OŚRODEK POMOCY SPOŁECZNEJ W RADECZNICY</t>
  </si>
  <si>
    <t>00605502500000</t>
  </si>
  <si>
    <t>GMINNY OŚRODEK POMOCY SPOŁECZNEJ W ZAKRZEWIE</t>
  </si>
  <si>
    <t>00605536700000</t>
  </si>
  <si>
    <t>GMINNY OŚRODEK POMOCY SPOŁECZNEJ W LUBYCZY KRÓLEWSKIEJ</t>
  </si>
  <si>
    <t>00605537300000</t>
  </si>
  <si>
    <t>GMINNY OŚRODEK POMOCY SPOŁECZNEJ W BIŁGORAJU</t>
  </si>
  <si>
    <t>00605538000000</t>
  </si>
  <si>
    <t>GMINNY OŚRODEK POMOCY SPOŁECZNEJ W POTOKU GÓRNYM</t>
  </si>
  <si>
    <t>00605542700000</t>
  </si>
  <si>
    <t>GMINNY OŚRODEK POMOCY SPOŁECZNEJ W ŁABUNIACH</t>
  </si>
  <si>
    <t>00605561100000</t>
  </si>
  <si>
    <t>00605598200000</t>
  </si>
  <si>
    <t>GMINNY OŚRODEK POMOCY SPOŁECZNEJ W OBSZY</t>
  </si>
  <si>
    <t>00605622000000</t>
  </si>
  <si>
    <t>GMINNY OŚRODEK POMOCY SPOŁECZNEJ W TELATYNIE</t>
  </si>
  <si>
    <t>00605625000000</t>
  </si>
  <si>
    <t>GMINNY OŚRODEK POMOCY SPOŁECZNEJ W STARYM ZAMOŚCIU</t>
  </si>
  <si>
    <t>00605664500000</t>
  </si>
  <si>
    <t>GMINNY OŚRODEK POMOCY SPOŁECZNEJ W WYSOKIEM</t>
  </si>
  <si>
    <t>00605733700000</t>
  </si>
  <si>
    <t>GMINNY OŚRODEK POMOCY SPOŁECZNEJ W BISZCZY</t>
  </si>
  <si>
    <t>00605750900000</t>
  </si>
  <si>
    <t>GMINNY OŚRODEK POMOCY SPOŁECZNEJ W SITNIE</t>
  </si>
  <si>
    <t>00605751500000</t>
  </si>
  <si>
    <t>GMINNY OŚRODEK POMOCY SPOŁECZNEJ W JARCZOWIE</t>
  </si>
  <si>
    <t>00605777400000</t>
  </si>
  <si>
    <t>GMINNY OŚRODEK POMOCY SPOŁECZNEJ W SKIERBIESZOWIE</t>
  </si>
  <si>
    <t>00605810100000</t>
  </si>
  <si>
    <t>GMINNY OŚRODEK POMOCY SPOŁECZNEJ W KSIĘŻPOLU</t>
  </si>
  <si>
    <t>00605861500000</t>
  </si>
  <si>
    <t>GMINNY OŚRODEK POMOCY SPOŁECZNEJ W RUDNIKU</t>
  </si>
  <si>
    <t>00605867300000</t>
  </si>
  <si>
    <t>GMINNY OŚRODEK POMOCY SPOŁECZNEJ W TERESZPOLU</t>
  </si>
  <si>
    <t>00605890500000</t>
  </si>
  <si>
    <t>GMINNY OŚRODEK POMOCY SPOŁECZNEJ W SUŚCU</t>
  </si>
  <si>
    <t>00605938800000</t>
  </si>
  <si>
    <t>GMINNY OŚRODEK POMOCY SPOŁECZNEJ W WERBKOWICACH</t>
  </si>
  <si>
    <t>00608123500000</t>
  </si>
  <si>
    <t>00608124100000</t>
  </si>
  <si>
    <t>00608169500000</t>
  </si>
  <si>
    <t>97123779900000</t>
  </si>
  <si>
    <t>GMINA NOWA SÓL</t>
  </si>
  <si>
    <t>00608177800000</t>
  </si>
  <si>
    <t>OŚRODEK POMOCY SPOŁECZNEJ GMINA NOWA SÓL</t>
  </si>
  <si>
    <t>00608203900000</t>
  </si>
  <si>
    <t>00608231200000</t>
  </si>
  <si>
    <t>00608251300000</t>
  </si>
  <si>
    <t>00608267700000</t>
  </si>
  <si>
    <t>00608368800000</t>
  </si>
  <si>
    <t>00608517300000</t>
  </si>
  <si>
    <t>00608533900000</t>
  </si>
  <si>
    <t>00608744000000</t>
  </si>
  <si>
    <t>00608950900000</t>
  </si>
  <si>
    <t>ZESPÓŁ SZKÓŁ SPECJALNYCH W KROŚNIE ODRZAŃSKIM</t>
  </si>
  <si>
    <t>00608952100000</t>
  </si>
  <si>
    <t>97077042200000</t>
  </si>
  <si>
    <t>GMINA NIEGOSŁAWICE</t>
  </si>
  <si>
    <t>00609053000000</t>
  </si>
  <si>
    <t>00609093200000</t>
  </si>
  <si>
    <t>ZESPÓŁ SZKÓŁ EKOLOGICZNYCH</t>
  </si>
  <si>
    <t>00609282000000</t>
  </si>
  <si>
    <t>ZARZĄD DRÓG WOJEWÓDZKICH W ZIELONEJ GÓRZE</t>
  </si>
  <si>
    <t>00609608200000</t>
  </si>
  <si>
    <t>00609931800000</t>
  </si>
  <si>
    <t>00610656700000</t>
  </si>
  <si>
    <t>MIEJSKI ZESPÓŁ DO OBSŁUGI PRZEDSZKOLI</t>
  </si>
  <si>
    <t>00610698100000</t>
  </si>
  <si>
    <t>WOJEWÓDZKI URZĄD OCHRONY ZABYTKÓW W ZIELONEJ GÓRZE</t>
  </si>
  <si>
    <t>00610922900000</t>
  </si>
  <si>
    <t>00621053700000</t>
  </si>
  <si>
    <t>ZARZĄD ZIELENI MIEJSKIEJ</t>
  </si>
  <si>
    <t>00621278900000</t>
  </si>
  <si>
    <t>URZĄD OCHRONY KONKURENCJI I KONSUMENTÓW</t>
  </si>
  <si>
    <t>00621461800000</t>
  </si>
  <si>
    <t>00621462400000</t>
  </si>
  <si>
    <t>00622243400000</t>
  </si>
  <si>
    <t>AGENCJA RYNKU ROLNEGO</t>
  </si>
  <si>
    <t>00622586900000</t>
  </si>
  <si>
    <t>ZESPÓŁ SZKÓŁ ŻEGLUGI ŚRÓDLĄDOWEJ IM. KMDR. BOLESŁAWA ROMANOWSKIEGO W NAKLE NAD NOTECIĄ</t>
  </si>
  <si>
    <t>00622824700000</t>
  </si>
  <si>
    <t>Instytut Studiów Politycznych Polskiej Akademii Nauk</t>
  </si>
  <si>
    <t>00632038400000</t>
  </si>
  <si>
    <t>DOLNOŚLĄSKI SZPITAL SPECJALISTYCZNY IM. T.MARCINIAKA-CENTRUM MEDYCYNY RATUNKOWEJ</t>
  </si>
  <si>
    <t>00637435100000</t>
  </si>
  <si>
    <t>WOJEWÓDZKI URZĄD OCHRONY ZABYTKÓW W WARSZAWIE</t>
  </si>
  <si>
    <t>00637483600000</t>
  </si>
  <si>
    <t>ZESPÓŁ SZKÓŁ OGÓLNOKSZTAŁCĄCYCH W GÓRZE KALWARII</t>
  </si>
  <si>
    <t>00637713100000</t>
  </si>
  <si>
    <t>DOM POMOCY SPOŁECZNEJ "POD BRZOZAMI"</t>
  </si>
  <si>
    <t>00637715400000</t>
  </si>
  <si>
    <t>DOM POMOCY SPOŁECZNEJ IM.MATYSIAKÓW</t>
  </si>
  <si>
    <t>00637717700000</t>
  </si>
  <si>
    <t>DOM POMOCY SPOŁECZNEJ "SYRENA"</t>
  </si>
  <si>
    <t>00647199900000</t>
  </si>
  <si>
    <t>LXIII LICEUM OGÓLNOKSZTAŁCĄCE IM. LAJOSA KOSSUTHA</t>
  </si>
  <si>
    <t>00647200700000</t>
  </si>
  <si>
    <t>ZESPÓŁ PLACÓWEK OPIEKUŃCZO-WYCHOWAWCZYCH</t>
  </si>
  <si>
    <t>00647242100000</t>
  </si>
  <si>
    <t>KRAJOWA SZKOŁA ADMINISTRACJI PUBLICZNEJ IM. PREZYDENTA RZECZYPOSPOLITEJ POLSKIEJ LECHA KACZYŃSKIEGO</t>
  </si>
  <si>
    <t>00647265100000</t>
  </si>
  <si>
    <t>CENTRALNY SZPITAL KLINICZNY MINISTERSTWA SPRAW WEWNĘTRZNYCH I ADMINISTRACJI W WARSZAWIE</t>
  </si>
  <si>
    <t>00647293500000</t>
  </si>
  <si>
    <t>KURATORIUM OŚWIATY W WARSZAWIE</t>
  </si>
  <si>
    <t>00647300100000</t>
  </si>
  <si>
    <t>KURATORIUM OŚWIATY W BIAŁYMSTOKU</t>
  </si>
  <si>
    <t>00647302400000</t>
  </si>
  <si>
    <t>KURATORIUM OŚWIATY W BYDGOSZCZY</t>
  </si>
  <si>
    <t>00647307600000</t>
  </si>
  <si>
    <t>KURATORIUM OŚWIATY</t>
  </si>
  <si>
    <t>00647308200000</t>
  </si>
  <si>
    <t>KURATORIUM OŚWIATY W GORZOWIE WIELKOPOLSKIM</t>
  </si>
  <si>
    <t>00647311300000</t>
  </si>
  <si>
    <t>KURATORIUM OŚWIATY W KATOWICACH</t>
  </si>
  <si>
    <t>00647312000000</t>
  </si>
  <si>
    <t>KURATORIUM OŚWIATY W KIELCACH</t>
  </si>
  <si>
    <t>00647315900000</t>
  </si>
  <si>
    <t>KURATORIUM OŚWIATY W KRAKOWIE</t>
  </si>
  <si>
    <t>00647320200000</t>
  </si>
  <si>
    <t>KURATORIUM OŚWIATY W LUBLINIE</t>
  </si>
  <si>
    <t>00647324800000</t>
  </si>
  <si>
    <t>KURATORIUM OŚWIATY W ŁODZI</t>
  </si>
  <si>
    <t>00647326000000</t>
  </si>
  <si>
    <t>KURATORIUM OŚWIATY W OLSZTYNIE</t>
  </si>
  <si>
    <t>00647327700000</t>
  </si>
  <si>
    <t>KURATORIUM OŚWIATY W OPOLU</t>
  </si>
  <si>
    <t>00647335000000</t>
  </si>
  <si>
    <t>KURATORIUM OŚWIATY W POZNANIU</t>
  </si>
  <si>
    <t>00647338900000</t>
  </si>
  <si>
    <t>KURATORIUM OŚWIATY W RZESZOWIE</t>
  </si>
  <si>
    <t>00647344900000</t>
  </si>
  <si>
    <t>KURATORIUM OŚWIATY W SZCZECINIE</t>
  </si>
  <si>
    <t>00647350900000</t>
  </si>
  <si>
    <t>KURATORIUM OŚWIATY WE WROCŁAWIU</t>
  </si>
  <si>
    <t>00661867500000</t>
  </si>
  <si>
    <t>OŚRODEK POMOCY SPOŁECZNEJ W STEPNICY</t>
  </si>
  <si>
    <t>00661894200000</t>
  </si>
  <si>
    <t>00661904800000</t>
  </si>
  <si>
    <t>OŚRODEK POMOCY SPOŁECZNEJ W GOLENIOWIE</t>
  </si>
  <si>
    <t>00661905400000</t>
  </si>
  <si>
    <t>PAŃSTWOWA SZKOŁA MUZYCZNA I ST. IM. WOJCIECHA KILARA  W GRYFICACH</t>
  </si>
  <si>
    <t>00671184800000</t>
  </si>
  <si>
    <t>OŚRODEK POMOCY SPOŁECZNEJ DZIELNICY WESOŁA M.ST.WARSZAWY</t>
  </si>
  <si>
    <t>00671203200000</t>
  </si>
  <si>
    <t>GMINNY OŚRODEK POMOCY SPOŁECZNEJ W CZOSNOWIE</t>
  </si>
  <si>
    <t>00671210900000</t>
  </si>
  <si>
    <t>GMINNY OŚRODEK POMOCY SPOŁECZNEJ W RASZYNIE</t>
  </si>
  <si>
    <t>00671215000000</t>
  </si>
  <si>
    <t>GMINNY OŚRODEK POMOCY SPOŁECZNEJ GMINY MICHAŁOWICE</t>
  </si>
  <si>
    <t>00671670000000</t>
  </si>
  <si>
    <t>00674282000000</t>
  </si>
  <si>
    <t>MAZOWIECKI OŚRODEK DORADZTWA ROLNICZEGO</t>
  </si>
  <si>
    <t>00674436800000</t>
  </si>
  <si>
    <t>SPECJALISTYCZNA PORADNIA PROFILAKTYCZNO-TERAPEUTYCZNA DLA DZIECI I MŁODZIEŻY ZE ŚRODOWISK ZAGROŻONYCH ALKOHOLIZMEM "OPTA</t>
  </si>
  <si>
    <t>00674599400000</t>
  </si>
  <si>
    <t>DZIELNICOWE BIURO FINANSÓW OŚWIATY  - PRAGA-PÓŁNOC M.ST. WARSZAWY</t>
  </si>
  <si>
    <t>00674648500000</t>
  </si>
  <si>
    <t>00691056500000</t>
  </si>
  <si>
    <t>OŚRODEK POMOCY SPOŁECZNEJ W WOŁOMINIE</t>
  </si>
  <si>
    <t>00693971200000</t>
  </si>
  <si>
    <t>OŚRODEK POMOCY SPOŁECZNEJ W ZAKROCZYMIU</t>
  </si>
  <si>
    <t>00700003200000</t>
  </si>
  <si>
    <t>ZESPÓŁ SZKÓŁ HANDLOWYCH IM.BOLESŁAWA PRUSA</t>
  </si>
  <si>
    <t>00700005500000</t>
  </si>
  <si>
    <t>ZESPÓŁ SZKÓŁ PRZEMYSŁU SPOŻYWCZEGO IM. JÓZEFA RYMERA I WOJEWODY ŚLĄSKIEGO</t>
  </si>
  <si>
    <t>00700007800000</t>
  </si>
  <si>
    <t>ZESPÓŁ SZKÓŁ GASTRONOMICZNYCH IM.GUSTWA MORCINKA</t>
  </si>
  <si>
    <t>00700346700000</t>
  </si>
  <si>
    <t>LUBELSKA WOJEWÓDZKA KOMENDA OCHOTNICZYCH HUFCÓW PRACY</t>
  </si>
  <si>
    <t>00700347300000</t>
  </si>
  <si>
    <t>OPOLSKA WOJEWÓDZKA KOMENDA OCHOTNICZYCH HUFCÓW PRACY</t>
  </si>
  <si>
    <t>00700348000000</t>
  </si>
  <si>
    <t>DOLNOŚLĄSKA WOJEWÓDZKA KOMENDA OCHOTNICZYCH HUFCÓW PRACY WE WROCŁAWIU</t>
  </si>
  <si>
    <t>00700593400000</t>
  </si>
  <si>
    <t>PUBLICZNA SZKOŁA PODSTAWOWA NR 2 IM. HANSA CHRISTIANA ANDERSENA W RADOMIU</t>
  </si>
  <si>
    <t>00700604600000</t>
  </si>
  <si>
    <t>PUBLICZNA SZKOŁA PODSTAWOWA NR 28 IM. ADAMA MICKIEWICZA W RADOMIU</t>
  </si>
  <si>
    <t>00700606900000</t>
  </si>
  <si>
    <t>PUBLICZNA SZKOŁA PODSTAWOWA NR 29 Z ODDZIAŁAMI INTEGRACYJNYMI IM.WŁADYSŁAWA BRONIEWSKIEGO W RADOMIU</t>
  </si>
  <si>
    <t>00700643100000</t>
  </si>
  <si>
    <t>PAŃSTWOWA SZKOŁA MUZYCZNA I ST. IM. JANINY GARŚCI W LUBLIŃCU</t>
  </si>
  <si>
    <t>00700674400000</t>
  </si>
  <si>
    <t>ZESPÓŁ SZKÓŁ MECHANICZNYCH W NAMYSŁOWIE IM. "ŻOŁNIERZY WRZEŚNIA 1939 ROKU"</t>
  </si>
  <si>
    <t>00700747100000</t>
  </si>
  <si>
    <t>II LICEUM OGÓLNOKSZTAŁCĄCE IM. MARII KONOPNICKIEJ W RADOMIU</t>
  </si>
  <si>
    <t>00700796200000</t>
  </si>
  <si>
    <t>ZESPÓŁ SZKÓŁ PONADGIMNAZJALNYCH NR 4 IM. ROMUALDA TRAUGUTTA W BEŁCHATOWIE</t>
  </si>
  <si>
    <t>00700805100000</t>
  </si>
  <si>
    <t>MIEJSKA BIBLIOTEKA PUBLICZNA W BIAŁEJ PODLASKIEJ</t>
  </si>
  <si>
    <t>00700849900000</t>
  </si>
  <si>
    <t>LICEUM OGÓLNOKSZTAŁCĄCE IM.MJR.H.SUCHARSKIEGO W MYSZKOWIE</t>
  </si>
  <si>
    <t>00700871400000</t>
  </si>
  <si>
    <t>BIBLIOTEKA MIEJSKA IM.W.KULERSKIEGO</t>
  </si>
  <si>
    <t>00701041500000</t>
  </si>
  <si>
    <t>00701062200000</t>
  </si>
  <si>
    <t>PAŃSTWOWA SZKOŁA MUZYCZNA I ST. IM. TADEUSZA BAIRDA W GRODZISKU MAZOWIECKIM</t>
  </si>
  <si>
    <t>00701084600000</t>
  </si>
  <si>
    <t>MUZEUM ZIEMI WSCHOWSKIEJ</t>
  </si>
  <si>
    <t>00701085200000</t>
  </si>
  <si>
    <t>BIBLIOTEKA PUBLICZNA MIASTA I GMINY WE WSCHOWIE</t>
  </si>
  <si>
    <t>00701088100000</t>
  </si>
  <si>
    <t>MUZEUM WSI MAZOWIECKIEJ W SIERPCU</t>
  </si>
  <si>
    <t>00701090600000</t>
  </si>
  <si>
    <t>MUZEUM IM. KS. DR WŁADYSŁAWA ŁĘGI W GRUDZIĄDZU</t>
  </si>
  <si>
    <t>00701092900000</t>
  </si>
  <si>
    <t>MUZEUM PIŚMIENNICTWA I MUZYKI KASZUBSKO-POMORSKIEJ</t>
  </si>
  <si>
    <t>00701220700000</t>
  </si>
  <si>
    <t>PUBLICZNA SZKOŁA PODSTAWOWA NR 32 IM. MARSZAŁKA JÓZEFA PIŁSUDSKIEGO W RADOMIU</t>
  </si>
  <si>
    <t>00701246600000</t>
  </si>
  <si>
    <t>MŁODZIEŻOWY OŚRODEK SOCJOTERAPII NR 3</t>
  </si>
  <si>
    <t>00701248900000</t>
  </si>
  <si>
    <t>III LICEUM OGÓLNOKSZTAŁCĄCE IM. PŁK. DIONIZEGO CZACHOWSKIEGO W RADOMIU</t>
  </si>
  <si>
    <t>00701251000000</t>
  </si>
  <si>
    <t>V LICEUM OGÓLNOKSZTAŁCĄCE Z ODDZIAŁAMI DWUJĘZYCZNYMI IM. ROMUALDA TRAUGUTTA W RADOMIU</t>
  </si>
  <si>
    <t>00701433000000</t>
  </si>
  <si>
    <t>ZESPÓŁ SZKÓŁ IM. ADAMA MICKIEWICZA W ŻOŁYNI</t>
  </si>
  <si>
    <t>00701559400000</t>
  </si>
  <si>
    <t>ZESPÓŁ SZKÓŁ W PACZKOWIE</t>
  </si>
  <si>
    <t>00701699000000</t>
  </si>
  <si>
    <t>URZĄD ŻEGLUGI ŚRÓDLĄDOWEJ WE WROCŁAWIU</t>
  </si>
  <si>
    <t>00701700900000</t>
  </si>
  <si>
    <t>URZĄD ŻEGLUGI ŚRÓDLĄDOWEJ W BYDGOSZCZY</t>
  </si>
  <si>
    <t>00701701500000</t>
  </si>
  <si>
    <t>URZĄD ŻEGLUGI ŚRÓDLĄDOWEJ W GDAŃSKU</t>
  </si>
  <si>
    <t>00701702100000</t>
  </si>
  <si>
    <t>URZĄD ŻEGLUGI ŚRÓDLĄDOWEJ</t>
  </si>
  <si>
    <t>ZESPÓŁ SZKÓŁ</t>
  </si>
  <si>
    <t>PAŃSTWOWA INSPEKCJA PRACY GŁÓWNY INSPEKTORAT PRACY</t>
  </si>
  <si>
    <t>00702267700000</t>
  </si>
  <si>
    <t>POWIATOWY ZESPÓŁ SZKÓŁ NR 1 IM. GENERAŁA JÓZEFA BEMA W PSZCZYNIE</t>
  </si>
  <si>
    <t>00702273700000</t>
  </si>
  <si>
    <t>ZESPÓŁ SZKÓŁ NR 2 IM. KS JANA DŁUGOSZA</t>
  </si>
  <si>
    <t>00702331700000</t>
  </si>
  <si>
    <t>PUBLICZNA SZKOŁA PODSTAWOWA NR 20 IM.OBROŃCÓW POKOJU W RADOMIU</t>
  </si>
  <si>
    <t>00702332300000</t>
  </si>
  <si>
    <t>PUBLICZNA SZKOŁA PODSTAWOWA NR 23 IM.STEFANA ŻEROMSKIEGO W RADOMIU</t>
  </si>
  <si>
    <t>00702335200000</t>
  </si>
  <si>
    <t>PUBLICZNA SZKOŁA PODSTAWOWA NR 25 W RADOMIU</t>
  </si>
  <si>
    <t>00702349300000</t>
  </si>
  <si>
    <t>PUBLICZNA SZKOŁA PODSTAWOWA NR 13 Z ODDZIAŁAMI INTEGRACYJNYMI IM. KS. JÓZEFA PONIATOWSKIEGO W RADOMIU</t>
  </si>
  <si>
    <t>01003442200000</t>
  </si>
  <si>
    <t>WOJEWÓDZKI INSPEKTORAT FARMACEUTYCZNY W WARSZAWIE</t>
  </si>
  <si>
    <t>34030869000000</t>
  </si>
  <si>
    <t>INSPEKTORAT WSPARCIA SIŁ ZBROJNYCH</t>
  </si>
  <si>
    <t>01004301300000</t>
  </si>
  <si>
    <t>WOJSKOWY OŚRODEK FARMACJI I TECHNIKI MEDYCZNEJ</t>
  </si>
  <si>
    <t>01004364500000</t>
  </si>
  <si>
    <t>DOM POMOCY SPOŁECZNEJ IMIENIA ŚW.BRATA ALBERTA</t>
  </si>
  <si>
    <t>01004530200000</t>
  </si>
  <si>
    <t>SAMODZIELNY PUBLICZNY Z-D OPIEKI ZDROW.PRZYCHODNIA MIEJSKA W JÓZEFOWIE</t>
  </si>
  <si>
    <t>01004719800000</t>
  </si>
  <si>
    <t>DZIELNICOWE BIURO FINANSÓW OŚWIATY ŚRÓDMIEŚCIE M.ST. WARSZAWY</t>
  </si>
  <si>
    <t>01005361000000</t>
  </si>
  <si>
    <t>GMINNY ŻŁOBEK NR.1</t>
  </si>
  <si>
    <t>01005381000000</t>
  </si>
  <si>
    <t>ZESPÓŁ SZKÓŁ NR 22 IM. EMILIANA KONOPCZYŃSKIEGO</t>
  </si>
  <si>
    <t>01005430100000</t>
  </si>
  <si>
    <t>POWIATOWY URZĄD PRACY</t>
  </si>
  <si>
    <t>01005631700000</t>
  </si>
  <si>
    <t>PRZEDSZKOLE NR 140</t>
  </si>
  <si>
    <t>01005633000000</t>
  </si>
  <si>
    <t>PRZEDSZKOLE NR 148</t>
  </si>
  <si>
    <t>01005895400000</t>
  </si>
  <si>
    <t>SZKOLNE SCHRONISKO MŁODZIEŻOWE NR 3 "SYRENKA"</t>
  </si>
  <si>
    <t>01006093900000</t>
  </si>
  <si>
    <t>DOM POMOCY SPOŁECZNEJ "BUDOWLANI"</t>
  </si>
  <si>
    <t>01006693600000</t>
  </si>
  <si>
    <t>SZKOŁA PODSTAWOWA Z ODDZIAŁAMI INTEGRACYJNYMI NR 341 IM. TWÓRCÓW LITERATURY DZIECIĘCEJ</t>
  </si>
  <si>
    <t>01006928300000</t>
  </si>
  <si>
    <t>DOM DZIECKA NR.16</t>
  </si>
  <si>
    <t>REGIONALNA IZBA OBRACHUNKOWA W WARSZAWIE</t>
  </si>
  <si>
    <t>01008894900000</t>
  </si>
  <si>
    <t>1 BAZA LOTNICTWA TRANSPORTOWEGO</t>
  </si>
  <si>
    <t>01009250800000</t>
  </si>
  <si>
    <t>DOM DZIECKA NR 15 IM.KS.G.P.BAUDOUINA</t>
  </si>
  <si>
    <t>01010458800000</t>
  </si>
  <si>
    <t>ZESPÓŁ SZKÓŁ W KARCZEWIE</t>
  </si>
  <si>
    <t>01011598800000</t>
  </si>
  <si>
    <t>NOWODWORSKI OŚRODEK KULTURY</t>
  </si>
  <si>
    <t>01012452700000</t>
  </si>
  <si>
    <t>CENTRUM MEDYCZNE IM. BITWY WARSZAWSKIEJ 1920 R. W RADZYMINIE - SAMODZIELNY PUBLICZNY ZESPÓŁ ZAKŁADÓW OPIEKI ZDROWOTNEJ</t>
  </si>
  <si>
    <t>01013435900000</t>
  </si>
  <si>
    <t>PRZEDSZKOLE INTEGRACYJNE NR 209 "ZACZAROWANE ZIARENKO"</t>
  </si>
  <si>
    <t>01013789500000</t>
  </si>
  <si>
    <t>CENTRALNA WOJSKOWA PRZYCHODNIA LEKARSKA "CEPELEK" SAMODZIELNY PUBLICZNY ZAKŁAD OPIEKI ZDROWOTNEJ</t>
  </si>
  <si>
    <t>01014975700000</t>
  </si>
  <si>
    <t>PRZEDSZKOLE SPECJALNE NR 393</t>
  </si>
  <si>
    <t>01015871000000</t>
  </si>
  <si>
    <t>SAMODZIELNY PUBLICZNY ZAKŁAD OPIEKI ZDROWOTNEJ SZPITAL SPECJALISTYCZNY MINISTERSTWA SPRAW WEWNĘTRZNYCH W OTWOCKU</t>
  </si>
  <si>
    <t>01016060600000</t>
  </si>
  <si>
    <t>DZIELNICOWE BIURO FINANSÓW OŚWIATY URSUS M.ST. WARSZAWY</t>
  </si>
  <si>
    <t>01018240100000</t>
  </si>
  <si>
    <t>KRAJOWA RADA RADIOFONII I TELEWIZJI</t>
  </si>
  <si>
    <t>01020267000000</t>
  </si>
  <si>
    <t>SAMODZIELNY ZESPÓŁ PUBLICZNYCH ZAKŁADÓW LECZNICTWA OTWARTEGO WARSZAWA-OCHOTA</t>
  </si>
  <si>
    <t>01020667900000</t>
  </si>
  <si>
    <t>SZKOŁA PODSTAWOWA NR 211 Z ODDZIAŁAMI INTEGRACYJNYMI IM. JANUSZA KORCZAKA</t>
  </si>
  <si>
    <t>01020672200000</t>
  </si>
  <si>
    <t>SZKOŁA PODSTAWOWA NR 158 IM. JANA KILIŃSKIEGO</t>
  </si>
  <si>
    <t>01020718200000</t>
  </si>
  <si>
    <t>SZKOŁA PODSTAWOWA NR 75 IM. MARII KONOPNICKIEJ</t>
  </si>
  <si>
    <t>01020755500000</t>
  </si>
  <si>
    <t>SZKOŁA PODSTAWOWA NR 29 IM.GIUSEPPE GARIBALDIEGO</t>
  </si>
  <si>
    <t>01020760900000</t>
  </si>
  <si>
    <t>SZKOŁA PODSTAWOWA NR 12 IM. POWSTAŃCÓW ŚLĄSKICH</t>
  </si>
  <si>
    <t>01020762100000</t>
  </si>
  <si>
    <t>SZKOŁA PODSTAWOWA NR 1 IM. GUSTAWA MORCINKA</t>
  </si>
  <si>
    <t>01020763800000</t>
  </si>
  <si>
    <t>SZKOŁA PODSTAWOWA NR 220 IM. STANISŁAWA KOPCZYŃSKIEGO</t>
  </si>
  <si>
    <t>01020770400000</t>
  </si>
  <si>
    <t>SZKOŁA PODSTAWOWA NR 203</t>
  </si>
  <si>
    <t>01020960800000</t>
  </si>
  <si>
    <t>SZKOŁA PODSTAWOWA NR 210 IM. BOHATERÓW PAWIAKA</t>
  </si>
  <si>
    <t>01020975500000</t>
  </si>
  <si>
    <t>PRZEDSZKOLE SPECJALNE NR 213</t>
  </si>
  <si>
    <t>01020996200000</t>
  </si>
  <si>
    <t>SZKOŁA PODSTAWOWA NR 32 Z ODDZIAŁAMI INTEGRACYJNYMI IM. MAŁEGO POWSTAŃCA</t>
  </si>
  <si>
    <t>01699099300000</t>
  </si>
  <si>
    <t>DOWÓDZTWO GARNIZONU WARSZAWA</t>
  </si>
  <si>
    <t>01021033300000</t>
  </si>
  <si>
    <t>JEDNOSTKA WOJSKOWA NR 2063</t>
  </si>
  <si>
    <t>01021099400000</t>
  </si>
  <si>
    <t>CENTRUM ODWYKOWE SAMODZIELNY PUBLICZNY ZAKŁAD OPIEKI ZDROWOTNEJ</t>
  </si>
  <si>
    <t>01022703200000</t>
  </si>
  <si>
    <t>OŚRODEK POMOCY SPOŁECZNEJ DZIELNICY URSUS M.ST.WARSZAWY</t>
  </si>
  <si>
    <t>01023983900000</t>
  </si>
  <si>
    <t>XII LICEUM OGÓLNOKSZTAŁCĄCE IM. HENRYKA SIENKIEWICZA</t>
  </si>
  <si>
    <t>01026692500000</t>
  </si>
  <si>
    <t>PAŃSTWOWA AGENCJA ROZWIĄZYWANIA PROBLEMÓW ALKOHOLOWYCH</t>
  </si>
  <si>
    <t>01026800200000</t>
  </si>
  <si>
    <t>"TARGOWISKO MIEJSKIE"</t>
  </si>
  <si>
    <t>01027006800000</t>
  </si>
  <si>
    <t>01027528400000</t>
  </si>
  <si>
    <t>PRZEDSZKOLE NR 192</t>
  </si>
  <si>
    <t>01028855900000</t>
  </si>
  <si>
    <t>SZKOŁA PODSTAWOWA Z ODDZIAŁAMI INTEGRACYJNYMI NR 343 IM. MATKI TERESY Z KALKUTY</t>
  </si>
  <si>
    <t>01030030300000</t>
  </si>
  <si>
    <t>KRAJOWE BIURO WYBORCZE</t>
  </si>
  <si>
    <t>01030030300028</t>
  </si>
  <si>
    <t>KRAJOWE BIURO WYBORCZE DELEGATURA W WARSZAWIE</t>
  </si>
  <si>
    <t>01030030300035</t>
  </si>
  <si>
    <t>KRAJOWE BIURO WYBORCZE DELEGATURA W BIAŁEJ PODLASKIEJ</t>
  </si>
  <si>
    <t>01030030300042</t>
  </si>
  <si>
    <t>KRAJOWE BIURO WYBORCZE DELEGATURA W BIAŁYMSTOKU</t>
  </si>
  <si>
    <t>01030030300050</t>
  </si>
  <si>
    <t>KRAJOWE BIURO WYBORCZE DELEGATURA W BIELSKU BIAŁEJ</t>
  </si>
  <si>
    <t>01030030300067</t>
  </si>
  <si>
    <t>KRAJOWE BIURO WYBORCZE DELEGATURA W BYDGOSZCZY</t>
  </si>
  <si>
    <t>01030030300074</t>
  </si>
  <si>
    <t>KRAJOWE BIURO WYBORCZE DELEGATURA W CHEŁMIE</t>
  </si>
  <si>
    <t>01030030300081</t>
  </si>
  <si>
    <t>KRAJOWE BIURO WYBORCZE DELEGATURA W NOWYM SĄCZU</t>
  </si>
  <si>
    <t>01030030300099</t>
  </si>
  <si>
    <t>KRAJOWE BIURO WYBORCZE DELEGATURA W TORUNIU</t>
  </si>
  <si>
    <t>01030030300107</t>
  </si>
  <si>
    <t>KRAJOWE BIURO WYBORCZE DELEGATURA W OLSZTYNIE</t>
  </si>
  <si>
    <t>01030030300114</t>
  </si>
  <si>
    <t>KRAJOWE BIURO WYBORCZE DELEGATURA W WAŁBRZYCHU</t>
  </si>
  <si>
    <t>01030030300121</t>
  </si>
  <si>
    <t>KRAJOWE BIURO WYBORCZE DELEGATURA W OPOLU</t>
  </si>
  <si>
    <t>01030030300139</t>
  </si>
  <si>
    <t>KRAJOWE BIURO WYBORCZE DELEGATURA WE WŁOCŁAWKU</t>
  </si>
  <si>
    <t>01030030300146</t>
  </si>
  <si>
    <t>KRAJOWE BIURO WYBORCZE DELEGATURA W OSTROŁĘCE</t>
  </si>
  <si>
    <t>01030030300153</t>
  </si>
  <si>
    <t>KRAJOWE BIURO WYBORCZE DELEGATURA WE WROCŁAWIU</t>
  </si>
  <si>
    <t>01030030300160</t>
  </si>
  <si>
    <t>KRAJOWE BIURO WYBORCZE DELEGATURA W PIOTRKOWIE TRYBUNALSKIM</t>
  </si>
  <si>
    <t>01030030300178</t>
  </si>
  <si>
    <t>KRAJOWE BIURO WYBORCZE DELEGATURA W ZAMOŚCIU</t>
  </si>
  <si>
    <t>01030030300185</t>
  </si>
  <si>
    <t>KRAJOWE BIURO WYBORCZE DELEGATURA W PŁOCKU</t>
  </si>
  <si>
    <t>01030030300192</t>
  </si>
  <si>
    <t>KRAJOWE BIURO WYBORCZE DELEGATURA W ZIELONEJ GÓRZE</t>
  </si>
  <si>
    <t>01030030300200</t>
  </si>
  <si>
    <t>KRAJOWE BIURO WYBORCZE DELEGATURA W PRZEMYŚLU</t>
  </si>
  <si>
    <t>01030030300218</t>
  </si>
  <si>
    <t>KRAJOWE BIURO WYBORCZE DELEGATURA W CIECHANOWIE</t>
  </si>
  <si>
    <t>01030030300225</t>
  </si>
  <si>
    <t>KRAJOWE BIURO WYBORCZE DELEGATURA W RADOMIU</t>
  </si>
  <si>
    <t>01030030300232</t>
  </si>
  <si>
    <t>KRAJOWE BIURO WYBORCZE DELEGATURA W CZĘSTOCHOWIE</t>
  </si>
  <si>
    <t>01030030300240</t>
  </si>
  <si>
    <t>KRAJOWE BIURO WYBORCZE DELEGATURA W RZESZOWIE</t>
  </si>
  <si>
    <t>01030030300257</t>
  </si>
  <si>
    <t>KRAJOWE BIURO WYBORCZE DELEGATURA W ELBLĄGU</t>
  </si>
  <si>
    <t>01030030300264</t>
  </si>
  <si>
    <t>KRAJOWE BIURO WYBORCZE DELEGATURA W SIEDLCACH</t>
  </si>
  <si>
    <t>01030030300271</t>
  </si>
  <si>
    <t>KRAJOWE BIURO WYBORCZE DELEGATURA W SIERADZU</t>
  </si>
  <si>
    <t>01030030300289</t>
  </si>
  <si>
    <t>KRAJOWE BIURO WYBORCZE DELEGATURA W SKIERNIEWICACH</t>
  </si>
  <si>
    <t>01030030300296</t>
  </si>
  <si>
    <t>KRAJOWE BIURO WYBORCZE DELEGATURA W GORZOWIE WLKP.</t>
  </si>
  <si>
    <t>01030030300304</t>
  </si>
  <si>
    <t>KRAJOWE BIURO WYBORCZE DELEGATURA W SŁUPSKU</t>
  </si>
  <si>
    <t>01030030300311</t>
  </si>
  <si>
    <t>KRAJOWE BIURO WYBORCZE DELEGATURA W SUWAŁKACH</t>
  </si>
  <si>
    <t>01030030300329</t>
  </si>
  <si>
    <t>KRAJOWE BIURO WYBORCZE DELEGATURA W SZCZECINIE</t>
  </si>
  <si>
    <t>01030030300336</t>
  </si>
  <si>
    <t>KRAJOWE BIURO WYBORCZE DELEGATURA W TARNOBRZEGU</t>
  </si>
  <si>
    <t>01030030300343</t>
  </si>
  <si>
    <t>KRAJOWE BIURO WYBORCZE DELEGATURA W JELENIEJ GÓRZE</t>
  </si>
  <si>
    <t>01030030300350</t>
  </si>
  <si>
    <t>KRAJOWE BIURO WYBORCZE DELEGATURA W TARNOWIE</t>
  </si>
  <si>
    <t>01030030300368</t>
  </si>
  <si>
    <t>KRAJOWE BIURO WYBORCZE DELEGATURA W GDAŃSKU</t>
  </si>
  <si>
    <t>01030030300375</t>
  </si>
  <si>
    <t>KRAJOWE BIURO WYBORCZE DELEGATURA W KROŚNIE</t>
  </si>
  <si>
    <t>01030030300382</t>
  </si>
  <si>
    <t>KRAJOWE BIURO WYBORCZE DELEGATURA W KALISZU</t>
  </si>
  <si>
    <t>01030030300390</t>
  </si>
  <si>
    <t>KRAJOWE BIURO WYBORCZE DELEGATURA W KATOWICACH</t>
  </si>
  <si>
    <t>01030030300408</t>
  </si>
  <si>
    <t>KRAJOWE BIURO WYBORCZE DELEGATURA W KIELCACH</t>
  </si>
  <si>
    <t>01030030300415</t>
  </si>
  <si>
    <t>KRAJOWE BIURO WYBORCZE DELEGATURA W LESZNIE</t>
  </si>
  <si>
    <t>01030030300422</t>
  </si>
  <si>
    <t>KRAJOWE BIURO WYBORCZE DELEGATURA W KONINIE</t>
  </si>
  <si>
    <t>01030030300430</t>
  </si>
  <si>
    <t>KRAJOWE BIURO WYBORCZE DELEGATURA W KRAKOWIE</t>
  </si>
  <si>
    <t>01030030300447</t>
  </si>
  <si>
    <t>KRAJOWE BIURO WYBORCZE DELEGATURA W LUBLINIE</t>
  </si>
  <si>
    <t>01030030300454</t>
  </si>
  <si>
    <t>KRAJOWE BIURO WYBORCZE DELEGATRUA W LEGNICY</t>
  </si>
  <si>
    <t>01030030300461</t>
  </si>
  <si>
    <t>KRAJOWE BIURO WYBORCZE DELEGATURA W ŁODZI</t>
  </si>
  <si>
    <t>01030030300479</t>
  </si>
  <si>
    <t>KRAJOWE BIURO WYBORCZE DELEGATURA W ŁOMŻY</t>
  </si>
  <si>
    <t>01030030300486</t>
  </si>
  <si>
    <t>KRAJOWE BIURO WYBORCZE DELEGATURA W PILE</t>
  </si>
  <si>
    <t>01030030300493</t>
  </si>
  <si>
    <t>KRAJOWE BIURO WYBORCZE DELEGATURA W POZNANIU</t>
  </si>
  <si>
    <t>01030030300501</t>
  </si>
  <si>
    <t>KRAJOWE BIURO WYBORCZE DELEGATURA W KOSZALINIE</t>
  </si>
  <si>
    <t>01030384000000</t>
  </si>
  <si>
    <t>WOJSKOWE BIURO EMERYTALNE</t>
  </si>
  <si>
    <t>WOJSKOWE BIURO EMERYTALNE W WARSZAWIE</t>
  </si>
  <si>
    <t>01034470800000</t>
  </si>
  <si>
    <t>AGENCJA NIERUCHOMOŚCI ROLNYCH</t>
  </si>
  <si>
    <t>01035234600000</t>
  </si>
  <si>
    <t>ZARZĄD OCZYSZCZANIA MIASTA</t>
  </si>
  <si>
    <t>01035749600000</t>
  </si>
  <si>
    <t>SZKOŁA PODSTAWOWA W CZAPLINKU</t>
  </si>
  <si>
    <t>01036167000000</t>
  </si>
  <si>
    <t>KRAJOWE CENTRUM D/S AIDS</t>
  </si>
  <si>
    <t>01037763600000</t>
  </si>
  <si>
    <t>PRZEDSZKOLE Z ODDZIAŁAMI INTEGRACYJNYMI NR 3 W BŁONIU</t>
  </si>
  <si>
    <t>01037813300000</t>
  </si>
  <si>
    <t>ZAKŁAD KOMUNALNY W HALINOWIE</t>
  </si>
  <si>
    <t>01038374300000</t>
  </si>
  <si>
    <t>SZKOŁA PODSTAWOWA NR 174 Z ODDZIAŁAMI INTEGRACYJNYMI IM. TADEUSZA KOŚCIUSZKI</t>
  </si>
  <si>
    <t>01038569900000</t>
  </si>
  <si>
    <t>MŁODZIEŻOWY OŚRODEK SOCJOTERAPII NR 3 "DOM NA TRAKCIE" IM. PROF. DR STANISŁAWA JEDLEWSKIEGO</t>
  </si>
  <si>
    <t>01039838300000</t>
  </si>
  <si>
    <t>01040041800000</t>
  </si>
  <si>
    <t>ZESPÓŁ SZKÓŁ ZAWODOWYCH IM. PPOR. EMILII GIERCZAK</t>
  </si>
  <si>
    <t>01041018000000</t>
  </si>
  <si>
    <t>SZKOŁA PODSTAWOWA Z ODDZIAŁAMI INTEGRACYJNYMI NR 247 IM. KAZIMIERZA LISIECKIEGO "DZIADKA"</t>
  </si>
  <si>
    <t>01041024000000</t>
  </si>
  <si>
    <t>MŁODZIEŻOWY DOM KULTURY IM. MARII GWIZDAK</t>
  </si>
  <si>
    <t>01041238000000</t>
  </si>
  <si>
    <t>SZKOŁA PODSTAWOWA NR 133 IM. STEFANA CZARNIECKIEGO</t>
  </si>
  <si>
    <t>01041246200000</t>
  </si>
  <si>
    <t>SZKOŁA PODSTAWOWA NR 80 IM. MARII KOWNACKIEJ</t>
  </si>
  <si>
    <t>01041254500000</t>
  </si>
  <si>
    <t>SZKOŁA PODSTAWOWA NR 53 IM. GEN. MARIUSZA ZARUSKIEGO</t>
  </si>
  <si>
    <t>01041263400000</t>
  </si>
  <si>
    <t>SZKOŁA PODSTAWOWA NR 293 IM. JANA KOCHANOWSKIEGO</t>
  </si>
  <si>
    <t>01041273000000</t>
  </si>
  <si>
    <t>SZKOŁA PODSTAWOWA NR 267 IM. JULIUSZA SŁOWACKIEGO</t>
  </si>
  <si>
    <t>01041279800000</t>
  </si>
  <si>
    <t>SZKOŁA PODSTAWOWA NR 273 IM. DR ALEKSANDRA LANDY</t>
  </si>
  <si>
    <t>01041289300000</t>
  </si>
  <si>
    <t>SZKOŁA PODSTAWOWA NR 77 IM. WANDY ZIELEŃCZYK</t>
  </si>
  <si>
    <t>01041294700000</t>
  </si>
  <si>
    <t>MŁODZIEŻOWY DOM KULTURY "BIELANY"</t>
  </si>
  <si>
    <t>01041485700000</t>
  </si>
  <si>
    <t>SZKOŁA PODSTAWOWA NR 209 IM. HANKI ORDONÓWNY</t>
  </si>
  <si>
    <t>01041491700000</t>
  </si>
  <si>
    <t>SZKOŁA PODSTAWOWA NR 65 IM. WŁADYSŁAWA ORKANA</t>
  </si>
  <si>
    <t>01041540800000</t>
  </si>
  <si>
    <t>POLSKI KOMITET NORMALIZACYJNY</t>
  </si>
  <si>
    <t>01041566700000</t>
  </si>
  <si>
    <t>SZKOŁA PODSTAWOWA NR 289 IM. HENRYKA SIENKIEWICZA</t>
  </si>
  <si>
    <t>01041580000000</t>
  </si>
  <si>
    <t>SZKOŁA PODSTAWOWA Z ODDZIAŁAMI INTEGRACYJNYMI NR 68 IM. ARTURA OPPMANA</t>
  </si>
  <si>
    <t>01041685600000</t>
  </si>
  <si>
    <t>ZESPÓŁ SZKÓŁ NR 5 W WOŁOMINIE</t>
  </si>
  <si>
    <t>01041720600000</t>
  </si>
  <si>
    <t>MIEJSKI OŚRODEK POMOCY SPOŁECZNEJ W JÓZEFOWIE</t>
  </si>
  <si>
    <t>01041896700000</t>
  </si>
  <si>
    <t>SZKOŁA PODSTAWOWA NR 2 IM.K. MAKUSZYŃSKIEGO</t>
  </si>
  <si>
    <t>01042021400000</t>
  </si>
  <si>
    <t>GMINNE PRZEDSZKOLE NR 1 ZIELONY ZAKĄTEK</t>
  </si>
  <si>
    <t>01042027200000</t>
  </si>
  <si>
    <t>TĘCZOWE PRZEDSZKOLE GMINY KONSTANCIN- JEZIORNA</t>
  </si>
  <si>
    <t>01042138900000</t>
  </si>
  <si>
    <t>01042139500000</t>
  </si>
  <si>
    <t>SZKOŁA PODSTAWOWA NR 8 IM. W. BRONIEWSKIEGO</t>
  </si>
  <si>
    <t>01042153800000</t>
  </si>
  <si>
    <t>01042154400000</t>
  </si>
  <si>
    <t>GMINNE PRZEDSZKOLE NR 4 Z ODDZIAŁAMI INTEGRACYJNYMI "LEŚNA CHATKA"</t>
  </si>
  <si>
    <t>01042377300000</t>
  </si>
  <si>
    <t>SZKOŁA PODSTAWOWA Z ODDZIAŁAMI INTEGRACYJNYMI NR 223 IM. PARTYZANTÓW ZIEMI KIELECKIEJ</t>
  </si>
  <si>
    <t>01042745200000</t>
  </si>
  <si>
    <t>OŚRODEK REPREZENTACYJNY MINISTERSTWA OBRONY NARODOWEJ</t>
  </si>
  <si>
    <t>01042757000000</t>
  </si>
  <si>
    <t>01043636200000</t>
  </si>
  <si>
    <t>DZIELNICOWE BIURO FINANSÓW OŚWIATY-WOLA M.ST.WARSZAWY</t>
  </si>
  <si>
    <t>01044511900000</t>
  </si>
  <si>
    <t>"ZAKŁAD GOSPODAROWANIA NIERUCHOMOŚCIAMI W DZIELNICY PRAGA POŁUDNIE M.ST. WARSZAWY"</t>
  </si>
  <si>
    <t>01044571100000</t>
  </si>
  <si>
    <t>SZKOŁA PODSTAWOWA IM. BRONISŁAWA SOKOŁA</t>
  </si>
  <si>
    <t>01048798000000</t>
  </si>
  <si>
    <t>SAMODZIELNY PUBLICZNY ZESPÓŁ ZAKŁADÓW LECZNICTWA OTWARTEGO W KARCZEWIE</t>
  </si>
  <si>
    <t>01049692100000</t>
  </si>
  <si>
    <t>ZARZĄD TERENÓW PUBLICZNYCH</t>
  </si>
  <si>
    <t>01050088700000</t>
  </si>
  <si>
    <t>OŚRODEK POMOCY SPOŁECZNEJ W BŁONIU</t>
  </si>
  <si>
    <t>01052450500000</t>
  </si>
  <si>
    <t>LXVII LICEUM OGÓLNOKSZTAŁCĄCE IM. JANA NOWAKA-JEZIORAŃSKIEGO</t>
  </si>
  <si>
    <t>01062511700000</t>
  </si>
  <si>
    <t>SANATORIUM UZDROWISKOWE "PRZY TĘŻNI" IM. DR JÓZEFA KRZYMIŃSKIEGO W INOWROCŁAWIU S.P.Z.O.Z.</t>
  </si>
  <si>
    <t>01064731400000</t>
  </si>
  <si>
    <t>OBWÓD LECZNICTWA KOLEJOWEGO SAMODZIELNY PUBLICZNY ZAKŁAD OPIEKI ZDROWOTNEJ W SKARŻYSKU-KAMIENNEJ</t>
  </si>
  <si>
    <t>01064767900000</t>
  </si>
  <si>
    <t>OBWÓD LECZNICTWA KOLEJOWEGO W RZESZOWIE SAMODZIELNY PUBLICZNY ZAKŁAD OPIEKI ZDROWOTNEJ</t>
  </si>
  <si>
    <t>01064772200000</t>
  </si>
  <si>
    <t>SZPITAL WOJEWÓDZKI OLK W PRZEMYŚLU</t>
  </si>
  <si>
    <t>01064950800000</t>
  </si>
  <si>
    <t>CENTRUM MEDYCZNE "KOL-MED" SAMODZIELNY PUBLICZNY ZAKŁAD OPIEKI ZDROWOTNEJ W TARNOWIE</t>
  </si>
  <si>
    <t>01064962600000</t>
  </si>
  <si>
    <t>ZAKŁAD OPIEKUŃCZO-LECZNICZY SAMODZIELNY PUBLICZNY ZAKŁAD OPIEKI ZDROWOTNEJ</t>
  </si>
  <si>
    <t>01065062900000</t>
  </si>
  <si>
    <t>ZESPÓŁ PROFILAKTYKI I REHABILITACJI W JANOWICACH WIELKICH - S.P.Z.O.Z.</t>
  </si>
  <si>
    <t>01065670900000</t>
  </si>
  <si>
    <t>SAMODZIELNY PUBLICZNY ZAKŁAD OPIEKI ZDROWOTNEJ "PRZYCHODNIA DWORCOWA"</t>
  </si>
  <si>
    <t>01065714600000</t>
  </si>
  <si>
    <t>OBWÓD LECZNICTWA KOLEJOWEGO - S.P.Z.O.Z. W BIELSKU-BIAŁEJ</t>
  </si>
  <si>
    <t>01065717500000</t>
  </si>
  <si>
    <t>SAMODZIELNY PUBLICZNY ZAKŁAD OPIEKI ZDROWOTNEJ SZPITAL KOLEJOWY W WILKOWICACH-BYSTREJ /S.P.Z.O.Z. SZPITAL KOLEJOWY W WIL</t>
  </si>
  <si>
    <t>01066985300000</t>
  </si>
  <si>
    <t>MIĘDZYLESKI SZPITAL SPECJALISTYCZNY W WARSZAWIE</t>
  </si>
  <si>
    <t>01067181500000</t>
  </si>
  <si>
    <t>DOM KULTURY"WŁOCHY"</t>
  </si>
  <si>
    <t>01068709300000</t>
  </si>
  <si>
    <t>OBWÓD LECZNICTWA KOLEJOWEGO WE WROCŁAWIU - SAMODZIELNY PUBLICZNY ZAKŁAD OPIEKI ZDROWOTNEJ</t>
  </si>
  <si>
    <t>01069255600000</t>
  </si>
  <si>
    <t>MIEJSKI ZARZĄD OBIEKTÓW SPORTOWYCH</t>
  </si>
  <si>
    <t>01070321900000</t>
  </si>
  <si>
    <t>I LICEUM OGÓLNOKSZTAŁCĄCE Z ODDZIAŁAMI INTEGRACYJNYMI IM. BOLESŁAWA LIMANOWSKIEGO</t>
  </si>
  <si>
    <t>01070593900000</t>
  </si>
  <si>
    <t>ZAKŁAD ZAMÓWIEŃ PUBLICZNYCH PRZY MINISTRZE ZDROWIA</t>
  </si>
  <si>
    <t>01073175300000</t>
  </si>
  <si>
    <t>PEDAGOGICZNA BIBLIOTEKA WOJEWÓDZKA W WARSZAWIE</t>
  </si>
  <si>
    <t>01074842300000</t>
  </si>
  <si>
    <t>NOWODWORSKI OŚRODEK SPORTU I REKRACJI</t>
  </si>
  <si>
    <t>01075191600000</t>
  </si>
  <si>
    <t>OŚRODEK POMOCY SPOŁECZNEJ DZIELNICY BIAŁOŁĘKA M. ST. WARSZAWY</t>
  </si>
  <si>
    <t>01075781800000</t>
  </si>
  <si>
    <t>SZKOŁA PODSTAWOWA Z ODDZIAŁAMI INTEGRACYJNYMI NR 344</t>
  </si>
  <si>
    <t>01076612500000</t>
  </si>
  <si>
    <t>GMINNE PRZEDSZKOLE W MYSIADLE</t>
  </si>
  <si>
    <t>01076872700000</t>
  </si>
  <si>
    <t>XLVI LICEUM OGÓLNOKSZTAŁCĄCE Z ODDZIAŁAMI DWUJĘZYCZNYMI IM. STEFANA CZARNIECKIEGO W WARSZAWIE</t>
  </si>
  <si>
    <t>01077380000000</t>
  </si>
  <si>
    <t>OŚRODEK POMOCY SPOŁECZNEJ DZIELNICY BEMOWO M.ST.WARSZAWY</t>
  </si>
  <si>
    <t>01078853000000</t>
  </si>
  <si>
    <t>01079328600000</t>
  </si>
  <si>
    <t>OKRĘGOWY URZĄD MIAR W WARSZAWIE</t>
  </si>
  <si>
    <t>01079406700000</t>
  </si>
  <si>
    <t>BIURO EMERYTALNE SŁUŻBY WIĘZIENNEJ</t>
  </si>
  <si>
    <t>01080344100000</t>
  </si>
  <si>
    <t>GMINNY OŚRODEK KULTURY W TARCZYNIE</t>
  </si>
  <si>
    <t>01080611000000</t>
  </si>
  <si>
    <t>SAMODZIELNY ZESPÓŁ PUBLICZNYCH ZAKŁADÓW OPIEKI ZDROWOTNEJ W JABŁONNIE</t>
  </si>
  <si>
    <t>01081296000000</t>
  </si>
  <si>
    <t>DZIELNICOWE BIURO FINANSÓW OŚWIATY - TARGÓWEK M.ST. WARSZAWY</t>
  </si>
  <si>
    <t>01081793400000</t>
  </si>
  <si>
    <t>"ZAKŁAD GOSPODAROWANIA NIERUCHOMOŚCIAMI W DZIELNICY WŁOCHY M.ST. WARSZAWY"</t>
  </si>
  <si>
    <t>01081942000000</t>
  </si>
  <si>
    <t>OŚRODEK POMOCY SPOŁECZNEJ DZIELNICY REMBERTÓW M.ST. WARSZAWY</t>
  </si>
  <si>
    <t>01082204200000</t>
  </si>
  <si>
    <t>OŚRODEK POMOCY SPOŁECZNEJ DZIELNICY WAWER M. ST. WARSZAWY</t>
  </si>
  <si>
    <t>01082724600000</t>
  </si>
  <si>
    <t>OŚRODEK POMOCY SPOŁECZNEJ DZIELNICY WŁOCHY  M.ST. WARSZAWY</t>
  </si>
  <si>
    <t>01082809100000</t>
  </si>
  <si>
    <t>URZĄD ZAMÓWIEŃ PUBLICZNYCH</t>
  </si>
  <si>
    <t>01083634000000</t>
  </si>
  <si>
    <t>ZAKŁAD GOSPODAROWANIA NIERUCHOMOŚCIAMI W DZIELNICY WAWER M.ST.WARSZAWY</t>
  </si>
  <si>
    <t>01084225700000</t>
  </si>
  <si>
    <t>"ZAKŁAD GOSPODAROWANIA NIERUCHOMOŚCIAMI W DZIELNICY BIAŁOŁĘKA M.ST. WARSZAWY"</t>
  </si>
  <si>
    <t>01084385400000</t>
  </si>
  <si>
    <t>OŚRODEK POMOCY SPOŁECZNEJ DZIELNICY BIELANY M.ST.WARSZAWY</t>
  </si>
  <si>
    <t>01084796400000</t>
  </si>
  <si>
    <t>OŚRODEK POMOCY SPOŁECZNEJ DZIELNICY URSYNÓW M. ST. WARSZAWY</t>
  </si>
  <si>
    <t>36319036700000</t>
  </si>
  <si>
    <t>MINISTERSTWO INFRASTRUKTURY I BUDOWNICTWA</t>
  </si>
  <si>
    <t>01084922000000</t>
  </si>
  <si>
    <t>GŁÓWNY URZĄD NADZORU BUDOWLANEGO</t>
  </si>
  <si>
    <t>01085416000000</t>
  </si>
  <si>
    <t>LXXVI LICEUM OGÓLNOKSZTAŁCĄCE IM. MARSZAŁKA JÓZEFA PIŁSUDSKIEGO</t>
  </si>
  <si>
    <t>01085752000000</t>
  </si>
  <si>
    <t>OŚRODEK POMOCY SPOŁECZNEJ DZIELNICY WILANÓW M.ST.WARSZAWY</t>
  </si>
  <si>
    <t>01085840700000</t>
  </si>
  <si>
    <t>"ZAKŁAD GOSPODAROWANIA NIERUCHOMOŚCIAMI W DZIELNICY MOKOTÓW M.ST.WARSZAWY"</t>
  </si>
  <si>
    <t>01085883800000</t>
  </si>
  <si>
    <t>"ZAKŁAD GOSPODAROWANIA NIERUCHOMOŚCIAMI W DZIELNICY BIELANY M.ST.WARSZAWY"</t>
  </si>
  <si>
    <t>01085928100000</t>
  </si>
  <si>
    <t>ŚRODOWISKOWY OŚRODEK POMOCY SPOŁECZNEJ W BRWINOWIE</t>
  </si>
  <si>
    <t>01086116000000</t>
  </si>
  <si>
    <t>BIBLIOTEKA PUBLICZNA IM. JULIANA NIEMCEWICZA W DZIELNICY URSYNÓW  M.ST. WARSZAWY</t>
  </si>
  <si>
    <t>01327186100000</t>
  </si>
  <si>
    <t>GMINA IZABELIN</t>
  </si>
  <si>
    <t>01087230100000</t>
  </si>
  <si>
    <t>URZĄD GMINY IZABELIN</t>
  </si>
  <si>
    <t>01088800600000</t>
  </si>
  <si>
    <t>MUZEUM IM.ZOFII I WACŁAWA NAŁKOWSKICH W WOŁOMINIE</t>
  </si>
  <si>
    <t>01090891500000</t>
  </si>
  <si>
    <t>OŚRODEK POMOCY SPOŁECZNEJ DZIELNICY TARGÓWEK M.ST. WARSZAWY</t>
  </si>
  <si>
    <t>01094163400000</t>
  </si>
  <si>
    <t>TEATR SCENA PREZENTACJE</t>
  </si>
  <si>
    <t>01095503300000</t>
  </si>
  <si>
    <t>ZESPÓŁ SZKÓŁ NR 48 IM. ARMII KRAJOWEJ</t>
  </si>
  <si>
    <t>01095603800000</t>
  </si>
  <si>
    <t>"Muzeum Pałacu Króla Jana III w Wilanowie"</t>
  </si>
  <si>
    <t>01095607300000</t>
  </si>
  <si>
    <t>ZARZĄD MIENIA M.ST.WARSZAWY</t>
  </si>
  <si>
    <t>01096372000000</t>
  </si>
  <si>
    <t>MUZEUM ŁAZIENKI KRÓLEWSKIE W WARSZAWIE</t>
  </si>
  <si>
    <t>01097165800000</t>
  </si>
  <si>
    <t>TEATR OCHOTY-OŚRODEK KULTURY TEATRALNEJ</t>
  </si>
  <si>
    <t>01098509200000</t>
  </si>
  <si>
    <t>MIEJSKI DOM KULTURY W WOŁOMINIE</t>
  </si>
  <si>
    <t>01102681500000</t>
  </si>
  <si>
    <t>SZPITAL CZERNIAKOWSKI SPÓŁKA Z OGRANICZONĄ ODPOWIEDZIALNOŚCIĄ</t>
  </si>
  <si>
    <t>01103538100000</t>
  </si>
  <si>
    <t>SZPITAL WOLSKI IM. DR. ANNY GOSTYŃSKIEJ SAMODZIELNY PUBLICZNY ZAKŁAD OPIEKI ZDROWOTNEJ</t>
  </si>
  <si>
    <t>01105322600000</t>
  </si>
  <si>
    <t>MIEJSKO - GMINNY ZAKŁAD WODOCIĄGOWY W SEROCKU</t>
  </si>
  <si>
    <t>01108684600000</t>
  </si>
  <si>
    <t>ZESPÓŁ SZKÓŁ NR 1 W OTWOCKU</t>
  </si>
  <si>
    <t>01109651400000</t>
  </si>
  <si>
    <t>SZKOŁA PODSTAWOWA NR 118</t>
  </si>
  <si>
    <t>01109652000000</t>
  </si>
  <si>
    <t>SZKOŁA PODSTAWOWA Z ODDZIAŁAMI INTEGRACYJNYMI NR 342</t>
  </si>
  <si>
    <t>01109957600000</t>
  </si>
  <si>
    <t>PRZEDSZKOLE SPECJALNE NR 245 DLA DZIECI SŁABOWIDZĄCYCH "SOWY MĄDREJ GŁOWY"</t>
  </si>
  <si>
    <t>01110433700000</t>
  </si>
  <si>
    <t>"ZAKŁAD GOSPODAROWANIA NIERUCHOMOŚCIAMI W DZIELNICY ŻOLIBORZ M.ST. WARSZAWY"</t>
  </si>
  <si>
    <t>01112372500000</t>
  </si>
  <si>
    <t>BIBLIOTEKA PUBLICZNA  W DZIELNICY WŁOCHY M. ST.  WARSZAWY</t>
  </si>
  <si>
    <t>01112928300000</t>
  </si>
  <si>
    <t>SAMODZIELNY PUBLICZNY ZAKŁAD OPIEKI ZDROWOTNEJW CELESTYNOWIE</t>
  </si>
  <si>
    <t>01112971600000</t>
  </si>
  <si>
    <t>GMINNY OŚRODEK POMOCY SPOŁECZNEJ W IZABELINIE</t>
  </si>
  <si>
    <t>01113439600000</t>
  </si>
  <si>
    <t>LXX LICEUM OGÓLNOKSZTAŁCĄCE IM. ALEKSANDRA KAMIŃSKIEGO</t>
  </si>
  <si>
    <t>01113639500000</t>
  </si>
  <si>
    <t>DZIELNICOWE BIURO FINANSÓW OŚWIATY-URSYNÓW M.ST.WARSZAWY</t>
  </si>
  <si>
    <t>01118431300000</t>
  </si>
  <si>
    <t>ZESPÓŁ SZKÓŁ NR 55 IM. GEN. STANISŁAWA MACZKA</t>
  </si>
  <si>
    <t>01118630600000</t>
  </si>
  <si>
    <t>01121787000000</t>
  </si>
  <si>
    <t>CENTRUM PROMOCJI KULTURY W DZIELNICY PRAGA POŁUDNIE M.ST.WARSZAWY</t>
  </si>
  <si>
    <t>01122168100000</t>
  </si>
  <si>
    <t>BANK TKANEK OKA W WARSZAWIE</t>
  </si>
  <si>
    <t>01126772000000</t>
  </si>
  <si>
    <t>SZKOŁA PODSTAWOWA NR 2 W MILANÓWKU IM. ARMII KRAJOWEJ</t>
  </si>
  <si>
    <t>01127768700000</t>
  </si>
  <si>
    <t>BIBLIOTEKA PUBLICZNA W DZIELNICY WAWER M.ST. WARSZAWY</t>
  </si>
  <si>
    <t>01127928400000</t>
  </si>
  <si>
    <t>PUBLICZNY ZAKŁAD OPIEKI ZDROWOTNEJ"ŻŁOBEK MIEJSKI"W OTWOCKU</t>
  </si>
  <si>
    <t>01129831800000</t>
  </si>
  <si>
    <t>ZESPÓŁ OBSŁUGI PLACÓWEK OŚWIATOWYCH</t>
  </si>
  <si>
    <t>01131216500000</t>
  </si>
  <si>
    <t>ZARZĄD PRASKICH TERENÓW PUBLICZNYCH W DZIELNICY PRAGA-PÓŁNOC M.ST. WARSZAWY</t>
  </si>
  <si>
    <t>01131481000000</t>
  </si>
  <si>
    <t>ZESPÓŁ SZKOŁ NR 1 W WOŁOMINIE</t>
  </si>
  <si>
    <t>01132013000000</t>
  </si>
  <si>
    <t>ZAKŁAD EMERYTALNO-RENTOWY MINISTERSTWA SPRAW WEWNĘTRZNYCH I ADMINISTRACJI</t>
  </si>
  <si>
    <t>01132633900000</t>
  </si>
  <si>
    <t>SZKOŁA PODSTAWOWA NR 1 IM. OLOFA PALMEGO</t>
  </si>
  <si>
    <t>01132636800000</t>
  </si>
  <si>
    <t>SZKOŁA PODSTAWOWA NR 2 IM. ROMUALDA TRAUGUTTA</t>
  </si>
  <si>
    <t>01133522600000</t>
  </si>
  <si>
    <t>DZIELNICOWE BIURO FINANSÓW OŚWIATY-REMBERTÓW M.ST.WARSZAWY</t>
  </si>
  <si>
    <t>01133719400000</t>
  </si>
  <si>
    <t>SAMODZIELNY ZESPÓŁ PUBLICZNYCH ZAKŁADÓW LECZNICTWA OTWARTEGO WARSZAWA-WESOŁA</t>
  </si>
  <si>
    <t>SZKOŁA PODSTAWOWA Z ODDZIAŁAMI INTEGRACYJNYMI NR 5</t>
  </si>
  <si>
    <t>01133841400000</t>
  </si>
  <si>
    <t>01133901700000</t>
  </si>
  <si>
    <t>SZKOŁA PODSTAWOWA NR 187 IM. ADAMA MICKIEWICZA</t>
  </si>
  <si>
    <t>01142121000000</t>
  </si>
  <si>
    <t>BIBLIOTEKA PUBLICZNA W DZIELNICY BEMOWO M.ST.WARSZAWY</t>
  </si>
  <si>
    <t>01144354200000</t>
  </si>
  <si>
    <t>ZESPÓŁ SZKÓŁ NR 2 W NOWYM DWORZE MAZOWIECKIM</t>
  </si>
  <si>
    <t>01144359400000</t>
  </si>
  <si>
    <t>SZKOŁA PODSTAWOWA NR 5 IM. JANUSZA KUSOCIŃSKIEGO</t>
  </si>
  <si>
    <t>01144387800000</t>
  </si>
  <si>
    <t>ZESPÓŁ SZKÓŁ W NOWYM DWORZE MAZOWIECKIM-MODLINIE TWIERDZY</t>
  </si>
  <si>
    <t>01147063900000</t>
  </si>
  <si>
    <t>01149041200000</t>
  </si>
  <si>
    <t>ZAKŁAD OBSŁUGI SZKÓŁ GMINY CELESTYNÓW</t>
  </si>
  <si>
    <t>01150115600000</t>
  </si>
  <si>
    <t>ZESPÓŁ SZKÓŁ SPECJALNYCH W MAZOWIECKIM CENTRUM NEUROPSYCHIATRII W ZAGÓRZU</t>
  </si>
  <si>
    <t>01150252300000</t>
  </si>
  <si>
    <t>PUBLICZNE OGNISKO PLASTYCZNE IMIENIA SKOTNICKIEGO</t>
  </si>
  <si>
    <t>01151334300000</t>
  </si>
  <si>
    <t>"ZAKŁAD GOSPODAROWANIA NIERUCHOMOŚCIAMI W DZIELNICY PRAGA PÓŁNOC M.ST.WARSZAWY"</t>
  </si>
  <si>
    <t>01157424400000</t>
  </si>
  <si>
    <t>AKADEMIA SZTUKI WOJENNEJ</t>
  </si>
  <si>
    <t>01175829200000</t>
  </si>
  <si>
    <t>MIEJSKO-GMINNY OŚRODEK SAMOPOMOCY ŚRODOWISKOWEJ W KARCZEWIE</t>
  </si>
  <si>
    <t>01178230400000</t>
  </si>
  <si>
    <t>BURSA SZKOLNA NR 4</t>
  </si>
  <si>
    <t>01179110200000</t>
  </si>
  <si>
    <t>URZĄD ŻEGLUGI ŚRÓDLĄDOWEJ W WARSZAWIE</t>
  </si>
  <si>
    <t>01182941900000</t>
  </si>
  <si>
    <t>01184005900000</t>
  </si>
  <si>
    <t>ZESPÓŁ OBSŁUGI SZKÓŁ I PRZEDSZKOLI</t>
  </si>
  <si>
    <t>ZESPÓŁ OBSŁUGI SZKÓŁ I PRZEDSZKOLI W SEROCKU</t>
  </si>
  <si>
    <t>01185450600000</t>
  </si>
  <si>
    <t>ZESPÓŁ SZKÓŁ NR 54</t>
  </si>
  <si>
    <t>01187897800000</t>
  </si>
  <si>
    <t>MIEJSKA PRACOWNIA PLANOWANIA PRZESTRZENNEGO I STRATEGII ROZWOJU</t>
  </si>
  <si>
    <t>01189151300000</t>
  </si>
  <si>
    <t>BIBLIOTEKA PUBLICZNA IM. JANA PAWŁA II  W DZIELNICY REMBERTÓW M.ST.WARSZAWY</t>
  </si>
  <si>
    <t>01189622600000</t>
  </si>
  <si>
    <t>JEDNOSTKA WOJSKOWA NR 2305 WARSZAWA</t>
  </si>
  <si>
    <t>01192239500000</t>
  </si>
  <si>
    <t>ZESPÓŁ SZKÓŁ OGÓLNOKSZTAŁCĄCYCH W MAZOWIECKIM CENTRUM LECZENIA CHORÓB PŁUC I GRUŹLICY W OTWOCKU</t>
  </si>
  <si>
    <t>01195772600000</t>
  </si>
  <si>
    <t>ZARZĄD CMENTARZY KOMUNALNYCH W WARSZAWIE</t>
  </si>
  <si>
    <t>01213749700000</t>
  </si>
  <si>
    <t>KOMENDA GŁÓWNA POLICJI</t>
  </si>
  <si>
    <t>01196868700000</t>
  </si>
  <si>
    <t>CENTRUM SZKOLENIA POLICJI W LEGIONOWIE</t>
  </si>
  <si>
    <t>01198965000000</t>
  </si>
  <si>
    <t>BIURO OCHRONY RZĄDU</t>
  </si>
  <si>
    <t>01204574300000</t>
  </si>
  <si>
    <t>SZPITAL SPECJALISTYCZNY IM.ŚWIĘTEJ RODZINY SAMODZIELNY PUBLICZNY ZAKŁAD OPIEKI ZDROWOTNEJ</t>
  </si>
  <si>
    <t>01204700900000</t>
  </si>
  <si>
    <t>PRZEDSZKOLE NR 181 "WESOŁE NUTKI"</t>
  </si>
  <si>
    <t>01204702100000</t>
  </si>
  <si>
    <t>PRZEDSZKOLE NR 334 IM. JASIA I MAŁGOSI</t>
  </si>
  <si>
    <t>01204703800000</t>
  </si>
  <si>
    <t>PRZEDSZKOLE NR 39 "POD TOPOLAMI"</t>
  </si>
  <si>
    <t>01204705000000</t>
  </si>
  <si>
    <t>PRZEDSZKOLE NR 340 "KASZTANOWEGO LUDKA"</t>
  </si>
  <si>
    <t>01205270800000</t>
  </si>
  <si>
    <t>URZĄD DO SPRAW KOMBATANTÓW I OSÓB REPRESJONOWANYCH</t>
  </si>
  <si>
    <t>01205953800000</t>
  </si>
  <si>
    <t>PAŃSTWOWY FUNDUSZ REHABILITACJI OSÓB NIEPEŁNOSPRAWNYCH</t>
  </si>
  <si>
    <t>01206054700000</t>
  </si>
  <si>
    <t>SZKOŁA PODSTAWOWA NR 66 IM. KS. JULIANA CHROŚCICKIEGO</t>
  </si>
  <si>
    <t>01208633400000</t>
  </si>
  <si>
    <t>01209166000000</t>
  </si>
  <si>
    <t>NARODOWY INSTYTUT MUZEALNICTWA I OCHRONY ZBIORÓW</t>
  </si>
  <si>
    <t>01209912400000</t>
  </si>
  <si>
    <t>V LICEUM OGÓLNOKSZTAŁCĄCE IM. KS. JÓZEFA PONIATOWSKIEGO</t>
  </si>
  <si>
    <t>01210036000000</t>
  </si>
  <si>
    <t>ZWIĄZEK MIĘDZYGMINNY "UTRATA"</t>
  </si>
  <si>
    <t>01210864000000</t>
  </si>
  <si>
    <t>URZĄD KONTROLI SKARBOWEJ W WARSZAWIE</t>
  </si>
  <si>
    <t>01212290000000</t>
  </si>
  <si>
    <t>WOJSKOWA AKADEMIA TECHNICZNA IM.JAROSŁAWA DĄBROWSKIEGO</t>
  </si>
  <si>
    <t>01212598500000</t>
  </si>
  <si>
    <t>12 TERENOWY ODDZIAŁ LOTNISKOWY W WARSZAWIE</t>
  </si>
  <si>
    <t>01212648200000</t>
  </si>
  <si>
    <t>KOMENDA STOŁECZNA POLICJI</t>
  </si>
  <si>
    <t>01212702700000</t>
  </si>
  <si>
    <t>ZESPÓŁ SZKÓŁ PONADGIMNAZJALNYCH NR 1 IM. TONY HALIKA</t>
  </si>
  <si>
    <t>01213069600000</t>
  </si>
  <si>
    <t>OKRĘGOWY INSPEKTORAT SŁUŻBY WIĘZIENNEJ</t>
  </si>
  <si>
    <t>01213071000000</t>
  </si>
  <si>
    <t>ARESZT ŚLEDCZY WARSZAWA-MOKOTÓW</t>
  </si>
  <si>
    <t>01214606500000</t>
  </si>
  <si>
    <t>CENTRUM ORGANIZACYJNO-KOORDYNACYJNE D/S TRANSPLANTACJI POLTRANSPLANT</t>
  </si>
  <si>
    <t>01219380500000</t>
  </si>
  <si>
    <t>PRZEDSZKOLE NR 249 SPECJALNE DLA DZIECI Z UPOŚLEDZENIEM UMYSŁOWYM W STOPNIU UMIARKOWANYM I ZNACZNYM</t>
  </si>
  <si>
    <t>01219922200000</t>
  </si>
  <si>
    <t>II OGRÓD JORDANOWSKI</t>
  </si>
  <si>
    <t>36320961200000</t>
  </si>
  <si>
    <t>MINISTERSTWO ENERGII</t>
  </si>
  <si>
    <t>01219930500000</t>
  </si>
  <si>
    <t>AGENCJA REZERW MATERIAŁOWYCH</t>
  </si>
  <si>
    <t>01220234900000</t>
  </si>
  <si>
    <t>PRZEDSZKOLE Z ODDZIAŁAMI INTEGRACYJNYMI NR 291 IM. PROF. DR MED. ZOFII FALKOWSKIEJ</t>
  </si>
  <si>
    <t>01221062700000</t>
  </si>
  <si>
    <t>LXXXVI LICEUM OGÓLNOKSZTAŁCĄCE IM. BATALIONU "ZOŚKA"</t>
  </si>
  <si>
    <t>01221651200000</t>
  </si>
  <si>
    <t>STOŁECZNE BIURO TURYSTYKI</t>
  </si>
  <si>
    <t>01222266500000</t>
  </si>
  <si>
    <t>Biblioteka Publiczna im. Władysława Jana Grabskiego w Dzielnicy Ursus m.st. Warszawy</t>
  </si>
  <si>
    <t>01226929900000</t>
  </si>
  <si>
    <t>"OŚWIATA MIEJSKA"</t>
  </si>
  <si>
    <t>01227609800000</t>
  </si>
  <si>
    <t>GŁÓWNY URZĄD GEODEZJI I KARTOGRAFII</t>
  </si>
  <si>
    <t>01227859400000</t>
  </si>
  <si>
    <t>01229869700000</t>
  </si>
  <si>
    <t>SZPITAL BIELAŃSKI IM.KS. JERZEGO POPIEŁUSZKI SAMODZIELNY PUBLICZNY ZAKŁAD OPIEKI ZDROWOTNEJ</t>
  </si>
  <si>
    <t>01230809400000</t>
  </si>
  <si>
    <t>"ZAKŁAD GOSPODARKI KOMUNALNEJ W KONSTANCINIE-JEZIORNIE"</t>
  </si>
  <si>
    <t>01239976000000</t>
  </si>
  <si>
    <t>ZESPÓŁ SZKÓŁ SPECJALNYCH NR 78 IM. EWY SZELBURG-ZAREMBINY W INSTYTUCIE "POMNIK CENTRUM ZDROWIA DZIECKA"</t>
  </si>
  <si>
    <t>01242515000000</t>
  </si>
  <si>
    <t>BIBLIOTEKA PUBLICZNA W DZIELNICY TARGÓWEK M. ST. WARSZAWY</t>
  </si>
  <si>
    <t>01243974900000</t>
  </si>
  <si>
    <t>SZKOŁA PODSTAWOWA SPECJALNA NR 302 W OŚRODKU TERAPII DZIECKA W ŚRODOWISKU</t>
  </si>
  <si>
    <t>01251326200000</t>
  </si>
  <si>
    <t>KASA ROLNICZEGO UBEZPIECZENIA SPOŁECZNEGO</t>
  </si>
  <si>
    <t>01252449000000</t>
  </si>
  <si>
    <t>PRZEDSZKOLE NR 409 "KRÓLESTWO MACIUSIA I"</t>
  </si>
  <si>
    <t>01252450900000</t>
  </si>
  <si>
    <t>PRZEDSZKOLE NR 361</t>
  </si>
  <si>
    <t>01252451500000</t>
  </si>
  <si>
    <t>PRZEDSZKOLE NR 308 "KRASNALA HAŁABAŁY"</t>
  </si>
  <si>
    <t>01252452100000</t>
  </si>
  <si>
    <t>PRZEDSZKOLE Z ODDZIAŁAMI INTEGRACYJNYMI NR 309 "BAŚNIOWA KRAINA"</t>
  </si>
  <si>
    <t>01252453800000</t>
  </si>
  <si>
    <t>PRZEDSZKOLE NR 327 "KOLOROWA KRAINA"</t>
  </si>
  <si>
    <t>01252454400000</t>
  </si>
  <si>
    <t>PRZEDSZKOLE NR 328 "AKADEMIA POD CZEREŚNIĄ"</t>
  </si>
  <si>
    <t>01252456700000</t>
  </si>
  <si>
    <t>PRZEDSZKOLE NR 346 "POD KASZTANEM"</t>
  </si>
  <si>
    <t>01252457300000</t>
  </si>
  <si>
    <t>PRZEDSZKOLE NR 301 "ZACZAROWANY ŚWIAT"</t>
  </si>
  <si>
    <t>01252458000000</t>
  </si>
  <si>
    <t>PRZEDSZKOLE NR 306 "MALI OPTYMIŚCI"</t>
  </si>
  <si>
    <t>01252459600000</t>
  </si>
  <si>
    <t>PRZEDSZKOLE NR 307 "WESOŁE EKOLUDKI"</t>
  </si>
  <si>
    <t>01252460400000</t>
  </si>
  <si>
    <t>PRZEDSZKOLE Z ODDZIAŁAMI INTEGRACYJNYMI NR 288</t>
  </si>
  <si>
    <t>01252461000000</t>
  </si>
  <si>
    <t>PRZEDSZKOLE NR 287 "PIOTRUSIA PANA"</t>
  </si>
  <si>
    <t>01252462700000</t>
  </si>
  <si>
    <t>PRZEDSZKOLE NR 272 IM. "MISIA USZATKA"</t>
  </si>
  <si>
    <t>01252463300000</t>
  </si>
  <si>
    <t>PRZEDSZKOLE NR 268 "SŁONECZNY PROMYK"</t>
  </si>
  <si>
    <t>01252464000000</t>
  </si>
  <si>
    <t>PRZEDSZKOLE NR 240 IM. POLSKICH OLIMPIJCZYKÓW</t>
  </si>
  <si>
    <t>01252465600000</t>
  </si>
  <si>
    <t>PRZEDSZKOLE NR 236 "MALI ODKRYWCY"</t>
  </si>
  <si>
    <t>01252466200000</t>
  </si>
  <si>
    <t>PRZEDSZKOLE NR 212</t>
  </si>
  <si>
    <t>01252467900000</t>
  </si>
  <si>
    <t>PRZEDSZKOLE NR 197 "DO-RE-MI"</t>
  </si>
  <si>
    <t>01252468500000</t>
  </si>
  <si>
    <t>PRZEDSZKOLE NR 132</t>
  </si>
  <si>
    <t>01252469100000</t>
  </si>
  <si>
    <t>PRZEDSZKOLE NR 131</t>
  </si>
  <si>
    <t>01252470000000</t>
  </si>
  <si>
    <t>PRZEDSZKOLE NR 130 IM. MARII KOWNACKIEJ</t>
  </si>
  <si>
    <t>01252472200000</t>
  </si>
  <si>
    <t>PRZEDSZKOLE NR 109 "LUDECZKOWO"</t>
  </si>
  <si>
    <t>01252473900000</t>
  </si>
  <si>
    <t>PRZEDSZKOLE NR 97 "LEŚNA POLANKA"</t>
  </si>
  <si>
    <t>01252474500000</t>
  </si>
  <si>
    <t>PRZEDSZKOLE NR 96</t>
  </si>
  <si>
    <t>01252475100000</t>
  </si>
  <si>
    <t>PRZEDSZKOLE NR 49 "PLUSZOWY MIŚ"</t>
  </si>
  <si>
    <t>01252534800000</t>
  </si>
  <si>
    <t>PRZEDSZKOLE INTEGRACYJNE NR 247</t>
  </si>
  <si>
    <t>01252535400000</t>
  </si>
  <si>
    <t>PRZEDSZKOLE NR 318 "ZIELONY ZAKĄTEK"</t>
  </si>
  <si>
    <t>01252537700000</t>
  </si>
  <si>
    <t>PRZEDSZKOLE NR 271 "WRÓBELKA ELEMELKA"</t>
  </si>
  <si>
    <t>01252538300000</t>
  </si>
  <si>
    <t>PRZEDSZKOLE Z ODDZIAŁAMI INTEGRACYJNYMI NR 341 "KOTA FILEMONA"</t>
  </si>
  <si>
    <t>01252539000000</t>
  </si>
  <si>
    <t>PRZEDSZKOLE NR 105 "WESOŁA STOPIĄTKA"</t>
  </si>
  <si>
    <t>01252548900000</t>
  </si>
  <si>
    <t>PRZEDSZKOLE NR 182 "TAJEMNICZY OGRÓD"</t>
  </si>
  <si>
    <t>01252639400000</t>
  </si>
  <si>
    <t>PRZEDSZKOLE NR 87</t>
  </si>
  <si>
    <t>01252761400000</t>
  </si>
  <si>
    <t>PRZEDSZKOLE NR 364 "POD TĘCZĄ"</t>
  </si>
  <si>
    <t>01253645800000</t>
  </si>
  <si>
    <t>SZKOŁA PODSTAWOWA NR 336 IM. JANKA BYTNARA "RUDEGO"</t>
  </si>
  <si>
    <t>01254763400000</t>
  </si>
  <si>
    <t>"ZAKŁAD GOSPODAROWANIA NIERUCHOMOŚCIAMI W DZIELNICY ŚRÓDMIEŚCIE M.ST. WARSZAWY"</t>
  </si>
  <si>
    <t>01256242100000</t>
  </si>
  <si>
    <t>SPECJALISTYCZNA PORADNIA PSYCHOLOGICZNO-PEDAGOGICZNA "UNIWERSYTET DLA RODZICÓW"</t>
  </si>
  <si>
    <t>01260578000000</t>
  </si>
  <si>
    <t>ZARZĄD TRANSPORTU MIEJSKIEGO</t>
  </si>
  <si>
    <t>01262372000000</t>
  </si>
  <si>
    <t>OŚRODEK KULTURY "ARSUS" W DZIELNICY URSUS M.ST.WARSZAWY</t>
  </si>
  <si>
    <t>01262965100000</t>
  </si>
  <si>
    <t>CENTRALNY OŚRODEK BADAŃ JAKOŚCI W DIAGNOSTYCE MIKROBIOLOGICZNEJ</t>
  </si>
  <si>
    <t>01264699700000</t>
  </si>
  <si>
    <t>DOM POMOCY SPOŁECZNEJ DLA KOMBATANTÓW</t>
  </si>
  <si>
    <t>01266369400000</t>
  </si>
  <si>
    <t>DZIELNICOWY OŚRODEK SPORTU I REKREACJI DZIELNICY PRAGA-PÓŁNOC  M.ST. WARSZAWY</t>
  </si>
  <si>
    <t>01266811900000</t>
  </si>
  <si>
    <t>OŚRODEK SPORTU I REKREACJI "HURAGAN"</t>
  </si>
  <si>
    <t>01269281000000</t>
  </si>
  <si>
    <t>SZKOŁA PODSTAWOWA Z ODDZIAŁAMI INTEGRACYJNYMI NR 112 IM. MARII KOWNACKIEJ W WARSZAWIE, UL. ZAUŁEK 34 SZKOLE JEST PODPORZ</t>
  </si>
  <si>
    <t>01270199200000</t>
  </si>
  <si>
    <t>01271011700000</t>
  </si>
  <si>
    <t>BIAŁOŁĘCKI OŚRODEK KULTURY</t>
  </si>
  <si>
    <t>01272699200000</t>
  </si>
  <si>
    <t>PORADNIA PSYCHOLOGICZNO PEDAGOGICZNA NR 21</t>
  </si>
  <si>
    <t>01273936800000</t>
  </si>
  <si>
    <t>01274315700000</t>
  </si>
  <si>
    <t>XXVII LICEUM OGÓLNOKSZTAŁCĄCE IM. TADEUSZA CZACKIEGO</t>
  </si>
  <si>
    <t>01276042800000</t>
  </si>
  <si>
    <t>XCIX LICEUM OGÓLNOKSZTAŁCĄCE Z ODDZIAŁAMI DWUJĘZYCZNYMI IM. ZBIGNIEWA HERBERTA</t>
  </si>
  <si>
    <t>01276607500000</t>
  </si>
  <si>
    <t>OTWOCKIE CENTRUM KULTURY</t>
  </si>
  <si>
    <t>01276730100000</t>
  </si>
  <si>
    <t>VIII OGRÓD JORDANOWSKI</t>
  </si>
  <si>
    <t>01279035200000</t>
  </si>
  <si>
    <t>OGNISKO PRACY POZASZKOLNEJ PRZY SZKOLE PODSTAWOWEJ NR 70</t>
  </si>
  <si>
    <t>01280772700000</t>
  </si>
  <si>
    <t>SĄD REJONOWY W LEGIONOWIE</t>
  </si>
  <si>
    <t>01282702600000</t>
  </si>
  <si>
    <t>PORADNIA PSYCHOLOGICZNO-PEDAGOGICZNA NR 20</t>
  </si>
  <si>
    <t>01283720800000</t>
  </si>
  <si>
    <t>CENTRUM USŁUG SOCJALNYCH I SZKOLENIA KADR POMOCY SPOŁECZNEJ "OŚRODEK NOWOLIPIE"</t>
  </si>
  <si>
    <t>01284086000000</t>
  </si>
  <si>
    <t>III OGRÓD JORDANOWSKI</t>
  </si>
  <si>
    <t>01286241300000</t>
  </si>
  <si>
    <t>OŚRODEK SPORTU I REKREACJI GMINY GRODZISK MAZOWIECKI</t>
  </si>
  <si>
    <t>01286462000000</t>
  </si>
  <si>
    <t>OGNISKO PRACY POZASZKOLNEJ "ŻOLIBORZ"</t>
  </si>
  <si>
    <t>01286757000000</t>
  </si>
  <si>
    <t>SAMODZIELNY ZESPÓŁ PUBLICZNYCH ZAKŁADÓW LECZNICTWA OTWARTEGO WARSZAWA PRAGA POŁUDNIE</t>
  </si>
  <si>
    <t>01287192600000</t>
  </si>
  <si>
    <t>BIBLIOTEKA PUBLICZNA W DZIELNICY ŻOLIBORZ M.ST. WARSZAWA</t>
  </si>
  <si>
    <t>14021714200000</t>
  </si>
  <si>
    <t>MINISTERSTWO SPORTU I TURYSTYKI</t>
  </si>
  <si>
    <t>01287727700000</t>
  </si>
  <si>
    <t>BIURO KOMISJI DO ZWALCZANIA DOPINGU W SPORCIE</t>
  </si>
  <si>
    <t>01287867300000</t>
  </si>
  <si>
    <t>MIEJSKI OGRÓD ZOOLOGICZNY W WARSZAWIE</t>
  </si>
  <si>
    <t>01288915100000</t>
  </si>
  <si>
    <t>01292275300000</t>
  </si>
  <si>
    <t>SPECJALISTYCZNA PORADNIA RODZINNA DZIELNICY BEMOWO MIASTA STOŁECZNEGO WARSZAWY</t>
  </si>
  <si>
    <t>01294585000000</t>
  </si>
  <si>
    <t>POWIATOWA STACJA SANITARNO-EPIDEMIOLOGICZNA W M.ST. WARSZAWIE</t>
  </si>
  <si>
    <t>01294598400000</t>
  </si>
  <si>
    <t>POWIATOWA STACJA SANITARNO-EPIDEMIOLOGICZNA W PRUSZKOWIE</t>
  </si>
  <si>
    <t>01294602100000</t>
  </si>
  <si>
    <t>POWIATOWA STACJA SANITARNO-EPIDEMIOLOGICZNA W WOŁOMINIE</t>
  </si>
  <si>
    <t>01294606700000</t>
  </si>
  <si>
    <t>POWIATOWA STACJA SANITARNO-EPIDEMIOLOGICZNA W OTWOCKU</t>
  </si>
  <si>
    <t>01294609600000</t>
  </si>
  <si>
    <t>POWIATOWA STACJA SANITARNO-EPIDEMIOLOGICZNA W NOWYM DWORZE MAZOWIECKIM</t>
  </si>
  <si>
    <t>01294625100000</t>
  </si>
  <si>
    <t>POWIATOWA STACJA SANITARNO-EPIDEMIOLOGICZNA W PIASECZNIE Z/S W CHYLICACH</t>
  </si>
  <si>
    <t>01296732000000</t>
  </si>
  <si>
    <t>VII OGRÓD JORDANOWSKI W WARSZAWIE</t>
  </si>
  <si>
    <t>01297100700000</t>
  </si>
  <si>
    <t>01297853500000</t>
  </si>
  <si>
    <t>CENTRALNA BIBLIOTEKA STATYSTYCZNA IM.STEFANA SZULCA</t>
  </si>
  <si>
    <t>01300008500000</t>
  </si>
  <si>
    <t>01300010000000</t>
  </si>
  <si>
    <t>BIBLIOTEKA PUBLICZNA GMINY LESZNO</t>
  </si>
  <si>
    <t>01300019700000</t>
  </si>
  <si>
    <t>SZKOŁA PODSTAWOWA IM. I BATALIONU SAPERÓW KOŚCIUSZKOWSKICH W IZABELINIE</t>
  </si>
  <si>
    <t>01300021100000</t>
  </si>
  <si>
    <t>GMINNE PRZEDSZKOLE IM. AKADEMII MAŁYCH ODKRYWCÓW W ZEGRZU POŁUDNIOWYM</t>
  </si>
  <si>
    <t>01300022800000</t>
  </si>
  <si>
    <t>SZKOŁA PODSTAWOWA IM. WANDY CHOTOMSKIEJ W JÓZEFOWIE</t>
  </si>
  <si>
    <t>01300025700000</t>
  </si>
  <si>
    <t>SAMORZĄDOWE PRZEDSZKOLE NR 1 W BRWINOWIE</t>
  </si>
  <si>
    <t>01300026300000</t>
  </si>
  <si>
    <t>SAMORZĄDOWE PRZEDSZKOLE NR 3 W BRWINOWIE</t>
  </si>
  <si>
    <t>01300027000000</t>
  </si>
  <si>
    <t>SAMORZĄDOWE PRZEDSZKOLE W OTRĘBUSACH</t>
  </si>
  <si>
    <t>01300028600000</t>
  </si>
  <si>
    <t>PUBLICZNE PRZEDSZKOLE W MŁOCHOWIE</t>
  </si>
  <si>
    <t>01300029200000</t>
  </si>
  <si>
    <t>PUBLICZNE PRZEDSZKOLE W NADARZYNIE</t>
  </si>
  <si>
    <t>01300030000000</t>
  </si>
  <si>
    <t>PUBLICZNE PRZEDSZKOLE W WOLICY</t>
  </si>
  <si>
    <t>01300034600000</t>
  </si>
  <si>
    <t>01300037500000</t>
  </si>
  <si>
    <t>GMINNE PRZEDSZKOLE W MICHAŁOWICACH</t>
  </si>
  <si>
    <t>01300049300000</t>
  </si>
  <si>
    <t>SZKOŁA PODSTAWOWA IM.MIECZYSŁAWA KACZYŃSKIEGO</t>
  </si>
  <si>
    <t>01300052400000</t>
  </si>
  <si>
    <t>01300053000000</t>
  </si>
  <si>
    <t>01300055300000</t>
  </si>
  <si>
    <t>01300056000000</t>
  </si>
  <si>
    <t>01300058200000</t>
  </si>
  <si>
    <t>PRZEDSZKOLE NR 7 IM. WRÓBELKA ELEMELKA GMINY GRODZISK MAZOWIECKI</t>
  </si>
  <si>
    <t>01300059900000</t>
  </si>
  <si>
    <t>PRZEDSZKOLE NR 1 IM. KRASNALA HAŁABAŁY GMINY GRODZISK MAZOWIECKI</t>
  </si>
  <si>
    <t>01300061300000</t>
  </si>
  <si>
    <t>PRZEDSZKOLE NR 4 Z ODDZIAŁAMI INTEGRACYJNYMI IM. KRÓLA MACIUSIA I GMINY GRODZISK MAZOWIECKI</t>
  </si>
  <si>
    <t>01300063600000</t>
  </si>
  <si>
    <t>PRZEDSZKOLE SAMORZĄDOWE W CELESTYNOWIE</t>
  </si>
  <si>
    <t>01300064200000</t>
  </si>
  <si>
    <t>PRZEDSZKOLE SAMORZĄDOWE W STAREJ WSI</t>
  </si>
  <si>
    <t>01300067100000</t>
  </si>
  <si>
    <t>PUBLICZNE PRZEDSZKOLE NR 1 W LESZNIE</t>
  </si>
  <si>
    <t>01300071900000</t>
  </si>
  <si>
    <t>GMINNE PRZEDSZKOLE NR 3 W KARCZEWIE</t>
  </si>
  <si>
    <t>01300072500000</t>
  </si>
  <si>
    <t>GMINNE PRZEDSZKOLE NR 2 W KARCZEWIE</t>
  </si>
  <si>
    <t>01300073100000</t>
  </si>
  <si>
    <t>GMINNE PRZEDSZKOLE NR 1 W KARCZEWIE</t>
  </si>
  <si>
    <t>01300074800000</t>
  </si>
  <si>
    <t>GMINNE PRZEDSZKOLE NR 5 KOLOROWE KREDKI</t>
  </si>
  <si>
    <t>01300079000000</t>
  </si>
  <si>
    <t>PRZEDSZKOLE NR 215</t>
  </si>
  <si>
    <t>01300080800000</t>
  </si>
  <si>
    <t>PRZEDSZKOLE NR 116</t>
  </si>
  <si>
    <t>01300081400000</t>
  </si>
  <si>
    <t>PRZEDSZKOLE NR 47 "MALI ARTYŚCI"</t>
  </si>
  <si>
    <t>01300083700000</t>
  </si>
  <si>
    <t>PRZEDSZKOLE NR 222</t>
  </si>
  <si>
    <t>01300094900000</t>
  </si>
  <si>
    <t>PRZEDSZKOLE NR 150 "PRZYSTANEK UŚMIECH"</t>
  </si>
  <si>
    <t>01300095500000</t>
  </si>
  <si>
    <t>PRZEDSZKOLE NR 64</t>
  </si>
  <si>
    <t>01300096100000</t>
  </si>
  <si>
    <t>PRZEDSZKOLE NR 106</t>
  </si>
  <si>
    <t>01300097800000</t>
  </si>
  <si>
    <t>PRZEDSZKOLE NR 184 W WARSZAWIE</t>
  </si>
  <si>
    <t>01300098400000</t>
  </si>
  <si>
    <t>PRZEDSZKOLE NR 76</t>
  </si>
  <si>
    <t>01300099000000</t>
  </si>
  <si>
    <t>PRZEDSZKOLE NR 154 „POD WESOŁĄ TRUSKAWECZKĄ”</t>
  </si>
  <si>
    <t>01300100900000</t>
  </si>
  <si>
    <t>PRZEDSZKOLE NR 113 „PRZEDSZKOLE W TĘCZOWYM KRĘGU”</t>
  </si>
  <si>
    <t>01300101500000</t>
  </si>
  <si>
    <t>PRZEDSZKOLE Z ODDZIAŁAMI INTEGRACYJNYMI NR 37 "BAJKOWY ŚWIAT"</t>
  </si>
  <si>
    <t>01300102100000</t>
  </si>
  <si>
    <t>PRZEDSZKOLE NR 58 IM. CZESŁAWA JANCZARSKIEGO</t>
  </si>
  <si>
    <t>01300103800000</t>
  </si>
  <si>
    <t>PRZEDSZKOLE NR 62</t>
  </si>
  <si>
    <t>01300104400000</t>
  </si>
  <si>
    <t>PRZEDSZKOLE NR 63</t>
  </si>
  <si>
    <t>01300105000000</t>
  </si>
  <si>
    <t>PRZEDSZKOLE NR 74 "PRZY ZIELONYM WZGÓRZU"</t>
  </si>
  <si>
    <t>01300106700000</t>
  </si>
  <si>
    <t>PRZEDSZKOLE NR 75</t>
  </si>
  <si>
    <t>01300109600000</t>
  </si>
  <si>
    <t>PRZEDSZKOLE NR 93 "BAŚNIOWY DWOREK NA KOLE"</t>
  </si>
  <si>
    <t>01300110400000</t>
  </si>
  <si>
    <t>PRZEDSZKOLE NR 98</t>
  </si>
  <si>
    <t>01300111000000</t>
  </si>
  <si>
    <t>PRZEDSZKOLE NR 118 Z ODDZIAŁAMI INTEGRACYJNYMI</t>
  </si>
  <si>
    <t>01300113300000</t>
  </si>
  <si>
    <t>PRZEDSZKOLE NR 124</t>
  </si>
  <si>
    <t>01300114000000</t>
  </si>
  <si>
    <t>PRZEDSZKOLE Z ODDZIAŁAMI INTEGRACYJNYMI NR 127 IM. WANDY CHOTOMSKIEJ</t>
  </si>
  <si>
    <t>01300115600000</t>
  </si>
  <si>
    <t>PRZEDSZKOLE NR 133</t>
  </si>
  <si>
    <t>01300117900000</t>
  </si>
  <si>
    <t>PRZEDSZKOLE NR 134</t>
  </si>
  <si>
    <t>01300118500000</t>
  </si>
  <si>
    <t>PRZEDSZKOLE NR 135</t>
  </si>
  <si>
    <t>01300119100000</t>
  </si>
  <si>
    <t>PRZEDSZKOLE NR 136</t>
  </si>
  <si>
    <t>01300120000000</t>
  </si>
  <si>
    <t>PRZEDSZKOLE NR 172 IM. DANUTY WAWIŁOW</t>
  </si>
  <si>
    <t>01300122200000</t>
  </si>
  <si>
    <t>PRZEDSZKOLE INTEGRACYJNE NR 120</t>
  </si>
  <si>
    <t>01300123900000</t>
  </si>
  <si>
    <t>PRZEDSZKOLE NR 123</t>
  </si>
  <si>
    <t>PRZEDSZKOLE NR 123 "OCEAN MARZEŃ"</t>
  </si>
  <si>
    <t>01300124500000</t>
  </si>
  <si>
    <t>PRZEDSZKOLE NR 95 Z ODDZIAŁAMI INTEGRACYJNYMI IM. KRÓLA MACIUSIA I</t>
  </si>
  <si>
    <t>01300125100000</t>
  </si>
  <si>
    <t>PRZEDSZKOLE NR 155 "ROZTAŃCZONA KRAINA"</t>
  </si>
  <si>
    <t>01300126800000</t>
  </si>
  <si>
    <t>PRZEDSZKOLE Z ODDZIAŁAMI INTEGRACYJNYMI NR 65</t>
  </si>
  <si>
    <t>01300127400000</t>
  </si>
  <si>
    <t>PRZEDSZKOLE NR 90</t>
  </si>
  <si>
    <t>01300128000000</t>
  </si>
  <si>
    <t>PRZEDSZKOLE NR 94 "KRAINA SŁONECZNYCH MARZEŃ"</t>
  </si>
  <si>
    <t>01300129700000</t>
  </si>
  <si>
    <t>PRZEDSZKOLE NR 119 "W ZIELONYM OGRODZIE"</t>
  </si>
  <si>
    <t>01300130500000</t>
  </si>
  <si>
    <t>01300131100000</t>
  </si>
  <si>
    <t>PRZEDSZKOLE NR 157 "PRZEDSZKOLE Z SERDUSZKIEM"</t>
  </si>
  <si>
    <t>01300132800000</t>
  </si>
  <si>
    <t>PRZEDSZKOLE NR 174 W WARSZAWIE</t>
  </si>
  <si>
    <t>01300133400000</t>
  </si>
  <si>
    <t>PRZEDSZKOLE NR 205</t>
  </si>
  <si>
    <t>01300134000000</t>
  </si>
  <si>
    <t>PRZEDSZKOLE NR 214 IM. JANINY KRZEMIŃSKIEJ</t>
  </si>
  <si>
    <t>01300135700000</t>
  </si>
  <si>
    <t>PRZEDSZKOLE NR 216</t>
  </si>
  <si>
    <t>01300136300000</t>
  </si>
  <si>
    <t>PRZEDSZKOLE NR 234</t>
  </si>
  <si>
    <t>01300138600000</t>
  </si>
  <si>
    <t>PRZEDSZKOLE NR 167 W WARSZAWIE</t>
  </si>
  <si>
    <t>01300139200000</t>
  </si>
  <si>
    <t>PRZEDSZKOLE NR 156</t>
  </si>
  <si>
    <t>01300140000000</t>
  </si>
  <si>
    <t>PRZEDSZKOLE NR 115 "PRZEDSZKOLE POD KLONEM"</t>
  </si>
  <si>
    <t>01300141700000</t>
  </si>
  <si>
    <t>PRZEDSZKOLE NR 163 W WARSZAWIE</t>
  </si>
  <si>
    <t>01300142300000</t>
  </si>
  <si>
    <t>PRZEDSZKOLE NR 164 W WARSZAWIE</t>
  </si>
  <si>
    <t>01300143000000</t>
  </si>
  <si>
    <t>PRZEDSZKOLE NR 125 "POD ZŁOTYM PROMYKIEM"</t>
  </si>
  <si>
    <t>01300144600000</t>
  </si>
  <si>
    <t>PRZEDSZKOLE NR 185 Z ODDZIAŁAMI INTEGRACYJNYMI W WARSZAWIE</t>
  </si>
  <si>
    <t>01300145200000</t>
  </si>
  <si>
    <t>PRZEDSZKOLE NR 165 W WARSZAWIE</t>
  </si>
  <si>
    <t>01300146900000</t>
  </si>
  <si>
    <t>PRZEDSZKOLE NR 183 W WARSZAWIE</t>
  </si>
  <si>
    <t>01300148100000</t>
  </si>
  <si>
    <t>PRZEDSZKOLE NR 103</t>
  </si>
  <si>
    <t>01300149800000</t>
  </si>
  <si>
    <t>PRZEDSZKOLE NR 186 WARSZAWA</t>
  </si>
  <si>
    <t>01300150600000</t>
  </si>
  <si>
    <t>PRZEDSZKOLE NR 169 W WARSZAWIE</t>
  </si>
  <si>
    <t>01300151200000</t>
  </si>
  <si>
    <t>PRZEDSZKOLE NR 173 W WARSZAWIE</t>
  </si>
  <si>
    <t>01300155800000</t>
  </si>
  <si>
    <t>PRZEDSZKOLE NR 217 W WARSZAWIE</t>
  </si>
  <si>
    <t>01300156400000</t>
  </si>
  <si>
    <t>PRZEDSZKOLE NR 171 W WARSZAWIE</t>
  </si>
  <si>
    <t>01300157000000</t>
  </si>
  <si>
    <t>PRZEDSZKOLE NR 88 „POD ZIELONYM LISTKIEM”</t>
  </si>
  <si>
    <t>01300159300000</t>
  </si>
  <si>
    <t>PRZEDSZKOLE NR 91 „ZACZAROWANY OGRÓD”</t>
  </si>
  <si>
    <t>01300160100000</t>
  </si>
  <si>
    <t>PRZEDSZKOLE NR 81</t>
  </si>
  <si>
    <t>01300161800000</t>
  </si>
  <si>
    <t>PRZEDSZKOLE NR 128 W WARSZAWIE</t>
  </si>
  <si>
    <t>01300162400000</t>
  </si>
  <si>
    <t>PRZEDSZKOLE NR 237 IM. WARSZAWSKIEJ SYRENKI</t>
  </si>
  <si>
    <t>01300163000000</t>
  </si>
  <si>
    <t>PRZEDSZKOLE NR 238 "TĘCZOWY PAJACYK"</t>
  </si>
  <si>
    <t>01300164700000</t>
  </si>
  <si>
    <t>PRZEDSZKOLE NR 253 "AKADEMIA PANA KLEKSA"</t>
  </si>
  <si>
    <t>01300165300000</t>
  </si>
  <si>
    <t>PRZEDSZKOLE NR 263</t>
  </si>
  <si>
    <t>01300166000000</t>
  </si>
  <si>
    <t>PRZEDSZKOLE NR 269</t>
  </si>
  <si>
    <t>01300167600000</t>
  </si>
  <si>
    <t>PRZEDSZKOLE NR 273</t>
  </si>
  <si>
    <t>01300169900000</t>
  </si>
  <si>
    <t>PRZEDSZKOLE NR 289</t>
  </si>
  <si>
    <t>01300170700000</t>
  </si>
  <si>
    <t>PRZEDSZKOLE Z ODDZIAŁAMI INTEGRACYJNYMI NR 310</t>
  </si>
  <si>
    <t>01300171300000</t>
  </si>
  <si>
    <t>PRZEDSZKOLE NR 319</t>
  </si>
  <si>
    <t>01300172000000</t>
  </si>
  <si>
    <t>PRZEDSZKOLE NR 320</t>
  </si>
  <si>
    <t>01300173600000</t>
  </si>
  <si>
    <t>PRZEDSZKOLE NR 336</t>
  </si>
  <si>
    <t>01300174200000</t>
  </si>
  <si>
    <t>PRZEDSZKOLE NR 337</t>
  </si>
  <si>
    <t>01300177100000</t>
  </si>
  <si>
    <t>PRZEDSZKOLE NR 350 "JAŚMINOWY GAJ"</t>
  </si>
  <si>
    <t>01300178800000</t>
  </si>
  <si>
    <t>PRZEDSZKOLE NR 371</t>
  </si>
  <si>
    <t>01300181900000</t>
  </si>
  <si>
    <t>PRZEDSZKOLE NR 390</t>
  </si>
  <si>
    <t>01300182500000</t>
  </si>
  <si>
    <t>PRZEDSZKOLE NR 402</t>
  </si>
  <si>
    <t>01300183100000</t>
  </si>
  <si>
    <t>PRZEDSZKOLE NR 403</t>
  </si>
  <si>
    <t>01300184800000</t>
  </si>
  <si>
    <t>PRZEDSZKOLE NR 406</t>
  </si>
  <si>
    <t>01300188300000</t>
  </si>
  <si>
    <t>PRZEDSZKOLE INTEGRACYJNE NR 117 „PRZYJAZNA KRAINA”</t>
  </si>
  <si>
    <t>01300207800000</t>
  </si>
  <si>
    <t>PRZEDSZKOLE NR 126</t>
  </si>
  <si>
    <t>01300209000000</t>
  </si>
  <si>
    <t>PRZEDSZKOLE NR 28</t>
  </si>
  <si>
    <t>01300210900000</t>
  </si>
  <si>
    <t>PRZEDSZKOLE NR 80 „SŁONECZNA DOLINKA”</t>
  </si>
  <si>
    <t>01300211500000</t>
  </si>
  <si>
    <t>PRZEDSZKOLE NR 83</t>
  </si>
  <si>
    <t>01300212100000</t>
  </si>
  <si>
    <t>PRZEDSZKOLE NR 50</t>
  </si>
  <si>
    <t>01300213800000</t>
  </si>
  <si>
    <t>PRZEDSZKOLE INTEGRACYJNE NR 45</t>
  </si>
  <si>
    <t>01300215000000</t>
  </si>
  <si>
    <t>PRZEDSZKOLE NR 52</t>
  </si>
  <si>
    <t>01300216700000</t>
  </si>
  <si>
    <t>PRZEDSZKOLE NR 55</t>
  </si>
  <si>
    <t>PRZEDSZKOLE NR 55 IM. "POLSKICH PODRÓŻNIKÓW"</t>
  </si>
  <si>
    <t>01300217300000</t>
  </si>
  <si>
    <t>PRZEDSZKOLE NR 56 "WESOŁE KUBUSIE"</t>
  </si>
  <si>
    <t>01300218000000</t>
  </si>
  <si>
    <t>PRZEDSZKOLE NR 67 „SŁUŻEWIACZEK”</t>
  </si>
  <si>
    <t>01300219600000</t>
  </si>
  <si>
    <t>PRZEDSZKOLE NR 69</t>
  </si>
  <si>
    <t>01300220400000</t>
  </si>
  <si>
    <t>PRZEDSZKOLE NR 79</t>
  </si>
  <si>
    <t>01300223300000</t>
  </si>
  <si>
    <t>PRZEDSZKOLE NR 108 „TĘCZOWY PROMYK”</t>
  </si>
  <si>
    <t>01300225600000</t>
  </si>
  <si>
    <t>PRZEDSZKOLE NR 138</t>
  </si>
  <si>
    <t>01300226200000</t>
  </si>
  <si>
    <t>PRZEDSZKOLE NR 139</t>
  </si>
  <si>
    <t>01300228500000</t>
  </si>
  <si>
    <t>PRZEDSZKOLE NR 142</t>
  </si>
  <si>
    <t>01300230000000</t>
  </si>
  <si>
    <t>PRZEDSZKOLE NR 144 „ZACZAROWANY OŁÓWEK”</t>
  </si>
  <si>
    <t>01300231600000</t>
  </si>
  <si>
    <t>PRZEDSZKOLE NR 145 „CZTEROLISTNA KONICZYNKA”</t>
  </si>
  <si>
    <t>01300232200000</t>
  </si>
  <si>
    <t>PRZEDSZKOLE NR 146</t>
  </si>
  <si>
    <t>01300233900000</t>
  </si>
  <si>
    <t>PRZEDSZKOLE NR 147</t>
  </si>
  <si>
    <t>01300234500000</t>
  </si>
  <si>
    <t>PRZEDSZKOLE NR 151</t>
  </si>
  <si>
    <t>01300235100000</t>
  </si>
  <si>
    <t>PRZEDSZKOLE NR 159</t>
  </si>
  <si>
    <t>01300236800000</t>
  </si>
  <si>
    <t>PRZEDSZKOLE NR 170</t>
  </si>
  <si>
    <t>01300240500000</t>
  </si>
  <si>
    <t>PRZEDSZKOLE NR 189 „NA WIERZBNIE”</t>
  </si>
  <si>
    <t>01300241100000</t>
  </si>
  <si>
    <t>PRZEDSZKOLE NR 190</t>
  </si>
  <si>
    <t>01300242800000</t>
  </si>
  <si>
    <t>PRZEDSZKOLE NR 191 IM. MARII KOWNACKIEJ</t>
  </si>
  <si>
    <t>01300244000000</t>
  </si>
  <si>
    <t>PRZEDSZKOLE NR 193 „MOKOTOWSKIE NUTKI”</t>
  </si>
  <si>
    <t>01300245700000</t>
  </si>
  <si>
    <t>PRZEDSZKOLE NR 196 „KRAINA MISIÓW”</t>
  </si>
  <si>
    <t>01300246300000</t>
  </si>
  <si>
    <t>PRZEDSZKOLE NR 199</t>
  </si>
  <si>
    <t>01300247000000</t>
  </si>
  <si>
    <t>PRZEDSZKOLE NR 228</t>
  </si>
  <si>
    <t>01300248600000</t>
  </si>
  <si>
    <t>PRZEDSZKOLE NR 244 „NIEGOCIŃSKIE SKRZATY”</t>
  </si>
  <si>
    <t>01300249200000</t>
  </si>
  <si>
    <t>PRZEDSZKOLE NR 267</t>
  </si>
  <si>
    <t>01300250000000</t>
  </si>
  <si>
    <t>PRZEDSZKOLE NR 270</t>
  </si>
  <si>
    <t>01300251700000</t>
  </si>
  <si>
    <t>PRZEDSZKOLE NR 274</t>
  </si>
  <si>
    <t>01300270100000</t>
  </si>
  <si>
    <t>PRZEDSZKOLE NR 275</t>
  </si>
  <si>
    <t>01300271800000</t>
  </si>
  <si>
    <t>PRZEDSZKOLE NR 278</t>
  </si>
  <si>
    <t>01300273000000</t>
  </si>
  <si>
    <t>PRZEDSZKOLE NR 282</t>
  </si>
  <si>
    <t>01300274700000</t>
  </si>
  <si>
    <t>PRZEDSZKOLE NR 283</t>
  </si>
  <si>
    <t>01300275300000</t>
  </si>
  <si>
    <t>PRZEDSZKOLE NR 284</t>
  </si>
  <si>
    <t>01300276000000</t>
  </si>
  <si>
    <t>PRZEDSZKOLE NR 286</t>
  </si>
  <si>
    <t>01300277600000</t>
  </si>
  <si>
    <t>PRZEDSZKOLE NR 294  „PROMYK CZERNIAKOWA”</t>
  </si>
  <si>
    <t>01300278200000</t>
  </si>
  <si>
    <t>PRZEDSZKOLE NR 299 „BERNARDYŃSKIE KRASNALE”</t>
  </si>
  <si>
    <t>01300279900000</t>
  </si>
  <si>
    <t>PRZEDSZKOLE NR 300</t>
  </si>
  <si>
    <t>01300280700000</t>
  </si>
  <si>
    <t>PRZEDSZKOLE NR 305</t>
  </si>
  <si>
    <t>01300281300000</t>
  </si>
  <si>
    <t>PRZEDSZKOLE NR 311 „SADYBIAŃSKIE ŚWIERSZCZE”</t>
  </si>
  <si>
    <t>01300282000000</t>
  </si>
  <si>
    <t>PRZEDSZKOLE NR 317 „SMYKOLANDIA”</t>
  </si>
  <si>
    <t>01300283600000</t>
  </si>
  <si>
    <t>PRZEDSZKOLE NR 325</t>
  </si>
  <si>
    <t>01300284200000</t>
  </si>
  <si>
    <t>PRZEDSZKOLE NR 326 „CHATKA SKRZATKA”</t>
  </si>
  <si>
    <t>01300286500000</t>
  </si>
  <si>
    <t>PRZEDSZKOLE NR 330 „POD MODRZEWIEM”</t>
  </si>
  <si>
    <t>01300288800000</t>
  </si>
  <si>
    <t>PRZEDSZKOLE NR 344</t>
  </si>
  <si>
    <t>01300289400000</t>
  </si>
  <si>
    <t>PRZEDSZKOLE NR 349 „BARCELONKA”</t>
  </si>
  <si>
    <t>01300290200000</t>
  </si>
  <si>
    <t>PRZEDSZKOLE NR 351 IM. WANDY  CHOTOMSKIEJ</t>
  </si>
  <si>
    <t>01300291900000</t>
  </si>
  <si>
    <t>PRZEDSZKOLE NR 352</t>
  </si>
  <si>
    <t>01300295400000</t>
  </si>
  <si>
    <t>PRZEDSZKOLE NR 360 „SŁONECZNY DOMEK”</t>
  </si>
  <si>
    <t>01300296000000</t>
  </si>
  <si>
    <t>PRZEDSZKOLE NR 366</t>
  </si>
  <si>
    <t>01300298300000</t>
  </si>
  <si>
    <t>PRZEDSZKOLE NR 385</t>
  </si>
  <si>
    <t>01300299000000</t>
  </si>
  <si>
    <t>PRZEDSZKOLE NR 391</t>
  </si>
  <si>
    <t>01300300800000</t>
  </si>
  <si>
    <t>PRZEDSZKOLE INTEGRACYJNE NR 394</t>
  </si>
  <si>
    <t>01300301400000</t>
  </si>
  <si>
    <t>PRZEDSZKOLE NR 395 IM. BARBARY LEWANDOWSKIEJ</t>
  </si>
  <si>
    <t>01300303700000</t>
  </si>
  <si>
    <t>PRZEDSZKOLE NR 400</t>
  </si>
  <si>
    <t>01300304300000</t>
  </si>
  <si>
    <t>PRZEDSZKOLE NR 401</t>
  </si>
  <si>
    <t>01300305000000</t>
  </si>
  <si>
    <t>SZPITAL SPECJALISTYCZNY "INFLANCKA" IM. KRYSI NIŻYŃSKIEJ - "ZAKURZONEJ" W WARSZAWIE</t>
  </si>
  <si>
    <t>01300326700000</t>
  </si>
  <si>
    <t>PRZEDSZKOLE NR 260</t>
  </si>
  <si>
    <t>01300329600000</t>
  </si>
  <si>
    <t>PUBLICZNE PRZEDSZKOLE NR 1 IM. KRASNALA HAŁABAŁY W KOBYŁCE</t>
  </si>
  <si>
    <t>01300332700000</t>
  </si>
  <si>
    <t>PUBLICZNE PRZEDSZKOLE NR 1</t>
  </si>
  <si>
    <t>01300333300000</t>
  </si>
  <si>
    <t>PUBLICZNE PRZEDSZKOLE NR 3</t>
  </si>
  <si>
    <t>01300336200000</t>
  </si>
  <si>
    <t>PRZEDSZKOLE MIEJSKIE NR 3 "BAJKOWY ŚWIAT" W MARKACH</t>
  </si>
  <si>
    <t>01300337900000</t>
  </si>
  <si>
    <t>01300338500000</t>
  </si>
  <si>
    <t>PRZEDSZKOLE MIEJSKIE NR 1 "WESOŁY SKRZAT" W MARKACH</t>
  </si>
  <si>
    <t>01300343900000</t>
  </si>
  <si>
    <t>PRZEDSZKOLE SAMORZĄDOWE NR 1 W GÓRZE KALWARII</t>
  </si>
  <si>
    <t>01300346800000</t>
  </si>
  <si>
    <t>SAMORZĄDOWE PRZEDSZKOLE INTEGRACYJNE W GÓRZE KALWARII</t>
  </si>
  <si>
    <t>01300348000000</t>
  </si>
  <si>
    <t>PRZEDSZKOLE SAMORZĄDOWE W WILCZYNKU</t>
  </si>
  <si>
    <t>01300350500000</t>
  </si>
  <si>
    <t>GMINNE PRZEDSZKOLE W ZAMIENIU</t>
  </si>
  <si>
    <t>01300351100000</t>
  </si>
  <si>
    <t>GMINNE PRZEDSZKOLE W KOSOWIE</t>
  </si>
  <si>
    <t>01300352800000</t>
  </si>
  <si>
    <t>GMINNE PRZEDSZKOLE W JASTRZĘBCU</t>
  </si>
  <si>
    <t>01300356300000</t>
  </si>
  <si>
    <t>SAMORZĄDOWE PRZEDSZKOLE IM.KRASNALA HAŁABAŁY W SEROCKU</t>
  </si>
  <si>
    <t>01300358600000</t>
  </si>
  <si>
    <t>GMINNE PRZEDSZKOLE "POD STUMILOWYM LASEM" W PĘCLINIE</t>
  </si>
  <si>
    <t>01300359200000</t>
  </si>
  <si>
    <t>GMINNE PRZEDSZKOLE IM. MISIA USZATKA W WIĄZOWNIE</t>
  </si>
  <si>
    <t>01300360000000</t>
  </si>
  <si>
    <t>GMINNE PRZEDSZKOLE W ZAKRĘCIE</t>
  </si>
  <si>
    <t>01300361700000</t>
  </si>
  <si>
    <t>PRZEDSZKOLE MIEJSKIE IM.KRASNALA HAŁABAŁY</t>
  </si>
  <si>
    <t>01300372900000</t>
  </si>
  <si>
    <t>PUBLICZNE PRZEDSZKOLE NR 1 ZIELONY DINEK</t>
  </si>
  <si>
    <t>01300373500000</t>
  </si>
  <si>
    <t>PUBLICZNE PRZEDSZKOLE NR 2 LEŚNY ZAKĄTEK</t>
  </si>
  <si>
    <t>01300374100000</t>
  </si>
  <si>
    <t>PUBLICZNE PRZEDSZKOLE NR 3 SKRZAT</t>
  </si>
  <si>
    <t>01300379300000</t>
  </si>
  <si>
    <t>PRZEDSZKOLE NR 262</t>
  </si>
  <si>
    <t>01300380100000</t>
  </si>
  <si>
    <t>PRZEDSZKOLE NR 261 "POD DĘBAMI"</t>
  </si>
  <si>
    <t>01300383000000</t>
  </si>
  <si>
    <t>01300384700000</t>
  </si>
  <si>
    <t>PRZEDSZKOLE PUBLICZNE NR2 MAGICZNY OGRÓD</t>
  </si>
  <si>
    <t>01300385300000</t>
  </si>
  <si>
    <t>PRZEDSZKOLE PUBLICZNE W JÓZEFOWIE</t>
  </si>
  <si>
    <t>01300388200000</t>
  </si>
  <si>
    <t>PRZEDSZKOLE PUBLICZNE W BRONISZACH</t>
  </si>
  <si>
    <t>01300389900000</t>
  </si>
  <si>
    <t>GMINNE PRZEDSZKOLE W IZABELINIE</t>
  </si>
  <si>
    <t>01300391300000</t>
  </si>
  <si>
    <t>PRZEDSZKOLE W STARYCH BABICACH</t>
  </si>
  <si>
    <t>01300392000000</t>
  </si>
  <si>
    <t>GMINNE PRZEDSZKOLE W LASKACH</t>
  </si>
  <si>
    <t>01300395900000</t>
  </si>
  <si>
    <t>PRZEDSZKOLE NR 1 W RADZYMINIE, UL. BATOREGO 10</t>
  </si>
  <si>
    <t>01300396500000</t>
  </si>
  <si>
    <t>PRZEDSZKOLE NR 2 W RADZYMINIE,UL. WITOSA 78</t>
  </si>
  <si>
    <t>01300399400000</t>
  </si>
  <si>
    <t>PRZEDSZKOLE MIEJSKIE NR 12 IM. KRÓLA MACIUSIA</t>
  </si>
  <si>
    <t>01300400200000</t>
  </si>
  <si>
    <t>01300401900000</t>
  </si>
  <si>
    <t>PRZEDSZKOLE MIEJSKIE NR 9 "AKADEMIA PRZYGODY"</t>
  </si>
  <si>
    <t>01300403100000</t>
  </si>
  <si>
    <t>01300405400000</t>
  </si>
  <si>
    <t>PRZEDSZKOLE MIEJSKIE NR 6 TĘCZOWA SZÓSTKA</t>
  </si>
  <si>
    <t>01300406000000</t>
  </si>
  <si>
    <t>PRZEDSZKOLE MIEJSKIE INTEGRACYJNE NR 5 IM. MISIA USZATKA W LEGIONOWIE</t>
  </si>
  <si>
    <t>01300409000000</t>
  </si>
  <si>
    <t>PRZEDSZKOLE "POD DĘBAMI" IM. GEN. EDMUNDA KNOLL-KOWNACKIEGO W POMIECHÓWKU</t>
  </si>
  <si>
    <t>01300423200000</t>
  </si>
  <si>
    <t>01300424900000</t>
  </si>
  <si>
    <t>PRZEDSZKOLE NR 3</t>
  </si>
  <si>
    <t>01300425500000</t>
  </si>
  <si>
    <t>PRZEDSZKOLE NR 26</t>
  </si>
  <si>
    <t>01300426100000</t>
  </si>
  <si>
    <t>PRZEDSZKOLE INTEGRACYJNE NR 6</t>
  </si>
  <si>
    <t>01300427800000</t>
  </si>
  <si>
    <t>PRZEDSZKOLE Z ODDZIAŁAMI INTEGRACYJNYMI NR 7</t>
  </si>
  <si>
    <t>01300428400000</t>
  </si>
  <si>
    <t>PRZEDSZKOLE NR 72</t>
  </si>
  <si>
    <t>01300429000000</t>
  </si>
  <si>
    <t>01300430900000</t>
  </si>
  <si>
    <t>PRZEDSZKOLE Z ODDZIAŁAMI INTEGRACYJNYMI NR 20</t>
  </si>
  <si>
    <t>01300432100000</t>
  </si>
  <si>
    <t>PRZEDSZKOLE NR 46 "W KRAINIE BAŚNI"</t>
  </si>
  <si>
    <t>01300434400000</t>
  </si>
  <si>
    <t>PRZEDSZKOLE NR 129 "RAJ NA SKARPIE"</t>
  </si>
  <si>
    <t>01300435000000</t>
  </si>
  <si>
    <t>PRZEDSZKOLE NR 21</t>
  </si>
  <si>
    <t>01300436700000</t>
  </si>
  <si>
    <t>PRZEDSZKOLE NR 42</t>
  </si>
  <si>
    <t>01300437300000</t>
  </si>
  <si>
    <t>PRZEDSZKOLE NR 4</t>
  </si>
  <si>
    <t>01300438000000</t>
  </si>
  <si>
    <t>01300439600000</t>
  </si>
  <si>
    <t>PRZEDSZKOLE NR 35</t>
  </si>
  <si>
    <t>01300440400000</t>
  </si>
  <si>
    <t>PRZEDSZKOLE INTEGRACYJNE NR 8</t>
  </si>
  <si>
    <t>01300441000000</t>
  </si>
  <si>
    <t>01300442700000</t>
  </si>
  <si>
    <t>PRZEDSZKOLE NR 10</t>
  </si>
  <si>
    <t>01300443300000</t>
  </si>
  <si>
    <t>PRZEDSZKOLE NR 36</t>
  </si>
  <si>
    <t>PRZEDSZKOLE NR 36 "ODKRYWCY NOWEGO ŚWIATA"</t>
  </si>
  <si>
    <t>01300444000000</t>
  </si>
  <si>
    <t>PRZEDSZKOLE INTEGRACYJNE NR 38</t>
  </si>
  <si>
    <t>01300445600000</t>
  </si>
  <si>
    <t>PRZEDSZKOLE NR 206</t>
  </si>
  <si>
    <t>01300446200000</t>
  </si>
  <si>
    <t>PRZEDSZKOLE NR 48 "ZIELONY GROSZEK"</t>
  </si>
  <si>
    <t>01300447900000</t>
  </si>
  <si>
    <t>PRZEDSZKOLE NR 143</t>
  </si>
  <si>
    <t>01300448500000</t>
  </si>
  <si>
    <t>PRZEDSZKOLE NR 54</t>
  </si>
  <si>
    <t>01300450000000</t>
  </si>
  <si>
    <t>PRZEDSZKOLE NR 51 "MISIA CZARODZIEJA"</t>
  </si>
  <si>
    <t>01300452200000</t>
  </si>
  <si>
    <t>PRZEDSZKOLE NR 57</t>
  </si>
  <si>
    <t>01300453900000</t>
  </si>
  <si>
    <t>PRZEDSZKOLE NR 73 "BAJECZKA"</t>
  </si>
  <si>
    <t>01300457400000</t>
  </si>
  <si>
    <t>PRZEDSZKOLE NR 89 "NIEZAPOMINAJKA"</t>
  </si>
  <si>
    <t>01300458000000</t>
  </si>
  <si>
    <t>PRZEDSZKOLE NR 107 "BAJKOWE PRZEDSZKOLE"</t>
  </si>
  <si>
    <t>01300459700000</t>
  </si>
  <si>
    <t>PRZEDSZKOLE NR 110 IM. WARSZAWSKIEJ SYRENKI</t>
  </si>
  <si>
    <t>01300462800000</t>
  </si>
  <si>
    <t>PRZEDSZKOLE NR 153 "SŁONECZNE PRZEDSZKOLE"</t>
  </si>
  <si>
    <t>01300465700000</t>
  </si>
  <si>
    <t>PRZEDSZKOLE NR 160</t>
  </si>
  <si>
    <t>01300466300000</t>
  </si>
  <si>
    <t>PRZEDSZKOLE NR 162 "SASKI ZAKĄTEK"</t>
  </si>
  <si>
    <t>01300467000000</t>
  </si>
  <si>
    <t>PRZEDSZKOLE NR 166</t>
  </si>
  <si>
    <t>01300468600000</t>
  </si>
  <si>
    <t>PRZEDSZKOLE NR 177 "BAJKOWE PRZEDSZKOLE"</t>
  </si>
  <si>
    <t>01300469200000</t>
  </si>
  <si>
    <t>PRZEDSZKOLE NR 178 "KOLOROWA KRAINA"</t>
  </si>
  <si>
    <t>01300470000000</t>
  </si>
  <si>
    <t>PRZEDSZKOLE NR 82</t>
  </si>
  <si>
    <t>01300471700000</t>
  </si>
  <si>
    <t>PRZEDSZKOLE NR 16 "ZACZAROWANY ZAKĄTEK"</t>
  </si>
  <si>
    <t>01300473000000</t>
  </si>
  <si>
    <t>PRZEDSZKOLE NR 31</t>
  </si>
  <si>
    <t>PRZEDSZKOLE NR 31 IM. ZDZISŁAWA WITWICKIEGO</t>
  </si>
  <si>
    <t>01300474600000</t>
  </si>
  <si>
    <t>PRZEDSZKOLE NR 122</t>
  </si>
  <si>
    <t>01300475200000</t>
  </si>
  <si>
    <t>01300476900000</t>
  </si>
  <si>
    <t>PRZEDSZKOLE NR 12</t>
  </si>
  <si>
    <t>01300477500000</t>
  </si>
  <si>
    <t>PRZEDSZKOLE NR 32</t>
  </si>
  <si>
    <t>01300478100000</t>
  </si>
  <si>
    <t>PRZEDSZKOLE NR 14</t>
  </si>
  <si>
    <t>01300480600000</t>
  </si>
  <si>
    <t>PRZEDSZKOLE NR 23</t>
  </si>
  <si>
    <t>01300482900000</t>
  </si>
  <si>
    <t>PRZEDSZKOLE NR 13</t>
  </si>
  <si>
    <t>01300483500000</t>
  </si>
  <si>
    <t>PRZEDSZKOLE NR 17</t>
  </si>
  <si>
    <t>PRZEDSZKOLE NR 17 "KÓŁKO GRANIASTE"</t>
  </si>
  <si>
    <t>01300485800000</t>
  </si>
  <si>
    <t>PRZEDSZKOLE NR 30</t>
  </si>
  <si>
    <t>PRZEDSZKOLE NR 30 "ZIELONA ŁÓDECZKA"</t>
  </si>
  <si>
    <t>01300486400000</t>
  </si>
  <si>
    <t>01300487000000</t>
  </si>
  <si>
    <t>PRZEDSZKOLE NR 34</t>
  </si>
  <si>
    <t>01300489300000</t>
  </si>
  <si>
    <t>PRZEDSZKOLE NR 5</t>
  </si>
  <si>
    <t>01300490100000</t>
  </si>
  <si>
    <t>PRZEDSZKOLE NR 25</t>
  </si>
  <si>
    <t>01300492400000</t>
  </si>
  <si>
    <t>PRZEDSZKOLE NR 179 "POZYTYWKA"</t>
  </si>
  <si>
    <t>01300493000000</t>
  </si>
  <si>
    <t>PRZEDSZKOLE NR 180</t>
  </si>
  <si>
    <t>01300494700000</t>
  </si>
  <si>
    <t>PRZEDSZKOLE Z ODDZIAŁAMI INTEGRACYJNYMI NR 198 "BAJECZNE PRZEDSZKOLE"</t>
  </si>
  <si>
    <t>01300495300000</t>
  </si>
  <si>
    <t>PRZEDSZKOLE NR 211 IM. KUBUSIA PUCHATKA</t>
  </si>
  <si>
    <t>01300496000000</t>
  </si>
  <si>
    <t>PRZEDSZKOLE NR 220</t>
  </si>
  <si>
    <t>01300497600000</t>
  </si>
  <si>
    <t>PRZEDSZKOLE NR 218 "ISKRA"</t>
  </si>
  <si>
    <t>01300498200000</t>
  </si>
  <si>
    <t>PRZEDSZKOLE NR 227 "WESOŁE NUTKI"</t>
  </si>
  <si>
    <t>01300499900000</t>
  </si>
  <si>
    <t>PRZEDSZKOLE NR 230 "KOLOROWY ZAKĄTEK"</t>
  </si>
  <si>
    <t>01300500700000</t>
  </si>
  <si>
    <t>PRZEDSZKOLE NR 233 "ZIELONY DOMEK"</t>
  </si>
  <si>
    <t>01300501300000</t>
  </si>
  <si>
    <t>PRZEDSZKOLE NR 235 "TĘCZOWE PRZEDSZKOLE"</t>
  </si>
  <si>
    <t>01300503600000</t>
  </si>
  <si>
    <t>PRZEDSZKOLE NR 243</t>
  </si>
  <si>
    <t>01300504200000</t>
  </si>
  <si>
    <t>PRZEDSZKOLE NR 250 "AKWARELKA"</t>
  </si>
  <si>
    <t>01300505900000</t>
  </si>
  <si>
    <t>PRZEDSZKOLE NR 264 "PLUSZOWEGO MISIA"</t>
  </si>
  <si>
    <t>01300506500000</t>
  </si>
  <si>
    <t>PRZEDSZKOLE NR 292</t>
  </si>
  <si>
    <t>01300507100000</t>
  </si>
  <si>
    <t>PRZEDSZKOLE NR 295 "KRAINA BAJEK"</t>
  </si>
  <si>
    <t>01300508800000</t>
  </si>
  <si>
    <t>PRZEDSZKOLE NR 296 "BAJKOWY PARASOL"</t>
  </si>
  <si>
    <t>01300509400000</t>
  </si>
  <si>
    <t>PRZEDSZKOLE NR 331 "U SŁONIA SZCZĘŚCIARZA"</t>
  </si>
  <si>
    <t>01300511900000</t>
  </si>
  <si>
    <t>PRZEDSZKOLE NR 24</t>
  </si>
  <si>
    <t>01300552700000</t>
  </si>
  <si>
    <t>ZAKŁAD USŁUG KOMUNALNYCH W BŁONIU</t>
  </si>
  <si>
    <t>01300583000000</t>
  </si>
  <si>
    <t>PRZEDSZKOLE NR 338 "SOSNOWA STACYJKA"</t>
  </si>
  <si>
    <t>01300589800000</t>
  </si>
  <si>
    <t>PRZEDSZKOLE NR 370</t>
  </si>
  <si>
    <t>01300590600000</t>
  </si>
  <si>
    <t>PRZEDSZKOLE NR 380 "PROMYK GOCŁAWIA"</t>
  </si>
  <si>
    <t>01300592900000</t>
  </si>
  <si>
    <t>PRZEDSZKOLE NR 384 "TAJEMNICZY OGRÓD"</t>
  </si>
  <si>
    <t>01300593500000</t>
  </si>
  <si>
    <t>PRZEDSZKOLE NR 392 "WRÓBELKA ELEMELKA"</t>
  </si>
  <si>
    <t>01300594100000</t>
  </si>
  <si>
    <t>PRZEDSZKOLE PUBLICZNE NR 2 "PROMYCZEK"</t>
  </si>
  <si>
    <t>01300595800000</t>
  </si>
  <si>
    <t>PRZEDSZKOLE PUBLICZNE NR 4 "STOKROTKA"</t>
  </si>
  <si>
    <t>01300596400000</t>
  </si>
  <si>
    <t>PRZEDSZKOLE PUBLICZNE NR 5 IM. "KUBUSIA PUCHATKA" W RADZIKOWIE</t>
  </si>
  <si>
    <t>01300597000000</t>
  </si>
  <si>
    <t>PRZEDSZKOLE PUBLICZNE NR 6 "ISKIERKA" W BIENIEWICACH</t>
  </si>
  <si>
    <t>01300599300000</t>
  </si>
  <si>
    <t>PRZEDSZKOLE NR 397 "ZIARENKO"</t>
  </si>
  <si>
    <t>01300601800000</t>
  </si>
  <si>
    <t>PRZEDSZKOLE NR 407</t>
  </si>
  <si>
    <t>01300604700000</t>
  </si>
  <si>
    <t>PRZEDSZKOLE NR 85 "LEŚNY ZAKĄTEK"</t>
  </si>
  <si>
    <t>01300605300000</t>
  </si>
  <si>
    <t>PRZEDSZKOLE NR 84 "PROMYK"</t>
  </si>
  <si>
    <t>01300606000000</t>
  </si>
  <si>
    <t>PRZEDSZKOLE Z ODDZIAŁAMI INTEGRACYJNYMI NR 86</t>
  </si>
  <si>
    <t>01300607600000</t>
  </si>
  <si>
    <t>PRZEDSZKOLE NR 411 "AKADEMIA KRÓLA STASIA"</t>
  </si>
  <si>
    <t>01300609900000</t>
  </si>
  <si>
    <t>01300612000000</t>
  </si>
  <si>
    <t>MIEJSKIE PRZEDSZKOLE NR 1</t>
  </si>
  <si>
    <t>01300613600000</t>
  </si>
  <si>
    <t>MIEJSKIE PRZEDSZKOLE NR 2</t>
  </si>
  <si>
    <t>01300622500000</t>
  </si>
  <si>
    <t>PRZEDSZKOLE NR 1 W PIASECZNIE</t>
  </si>
  <si>
    <t>01300623100000</t>
  </si>
  <si>
    <t>PRZEDSZKOLA NR 2 W PIASECZNIE</t>
  </si>
  <si>
    <t>01300624800000</t>
  </si>
  <si>
    <t>PRZEDSZKOLE NR 3 W PIASECZNIE</t>
  </si>
  <si>
    <t>01300625400000</t>
  </si>
  <si>
    <t>PRZEDSZKOLE NR 4 W PIASECZNIE</t>
  </si>
  <si>
    <t>01300626000000</t>
  </si>
  <si>
    <t>PRZEDSZKOLE NR 5 W PIASECZNIE</t>
  </si>
  <si>
    <t>01300627700000</t>
  </si>
  <si>
    <t>PRZEDSZKOLE NR 8 W PIASECZNIE</t>
  </si>
  <si>
    <t>01300628300000</t>
  </si>
  <si>
    <t>PRZEDSZKOLE NR 9 W PIASECZNIE</t>
  </si>
  <si>
    <t>01300629000000</t>
  </si>
  <si>
    <t>PRZEDSZKOLE NR 10 W PIASECZNIE</t>
  </si>
  <si>
    <t>01300631400000</t>
  </si>
  <si>
    <t>PRZEDSZKOLE NR 6 W GŁOSKOWIE</t>
  </si>
  <si>
    <t>01300632000000</t>
  </si>
  <si>
    <t>PRZEDSZKOLE NR 7 W ZALESIU GÓRNYM</t>
  </si>
  <si>
    <t>01300638900000</t>
  </si>
  <si>
    <t>PRZEDSZKOLE NR 200 GĄSKI BALBINKI W WARSZAWIE</t>
  </si>
  <si>
    <t>01300639500000</t>
  </si>
  <si>
    <t>PRZEDSZKOLE NR 194 W WARSZAWIE</t>
  </si>
  <si>
    <t>01300640300000</t>
  </si>
  <si>
    <t>PRZEDSZKOLE NR 112 "LEŚNE SKRZATY" W WARSZAWIE</t>
  </si>
  <si>
    <t>01300641000000</t>
  </si>
  <si>
    <t>01300643200000</t>
  </si>
  <si>
    <t>PRZEDSZKOLE NR 219 "NIEZAPOMINAJKA" W WARSZAWIE</t>
  </si>
  <si>
    <t>01300645500000</t>
  </si>
  <si>
    <t>PRZEDSZKOLE NR 29</t>
  </si>
  <si>
    <t>01300646100000</t>
  </si>
  <si>
    <t>01300647800000</t>
  </si>
  <si>
    <t>PRZEDSZKOLE NR 60</t>
  </si>
  <si>
    <t>01300648400000</t>
  </si>
  <si>
    <t>PRZEDSZKOLE NR 61</t>
  </si>
  <si>
    <t>01300649000000</t>
  </si>
  <si>
    <t>PRZEDSZKOLE Z ODDZIAŁAMI INTEGRACYJNYMI NR 70</t>
  </si>
  <si>
    <t>01300650900000</t>
  </si>
  <si>
    <t>PRZEDSZKOLE NR 71</t>
  </si>
  <si>
    <t>01300651500000</t>
  </si>
  <si>
    <t>PRZEDSZKOLE NR 77 "AKADEMIA PANA KLEKSA"</t>
  </si>
  <si>
    <t>01300652100000</t>
  </si>
  <si>
    <t>PRZEDSZKOLE NR 78</t>
  </si>
  <si>
    <t>01300653800000</t>
  </si>
  <si>
    <t>PRZEDSZKOLE NR 99</t>
  </si>
  <si>
    <t>PRZEDSZKOLE NR 99 IM. MISIA WOJTKA</t>
  </si>
  <si>
    <t>01300654400000</t>
  </si>
  <si>
    <t>PRZEDSZKOLE NR 100</t>
  </si>
  <si>
    <t>01300655000000</t>
  </si>
  <si>
    <t>PRZEDSZKOLE NR  101</t>
  </si>
  <si>
    <t>01300656700000</t>
  </si>
  <si>
    <t>PRZEDSZKOLE Z ODDZIAŁAMI INTEGRACYJNYMI NR 102</t>
  </si>
  <si>
    <t>01300657300000</t>
  </si>
  <si>
    <t>PRZEDSZKOLE NR 114</t>
  </si>
  <si>
    <t>01300658000000</t>
  </si>
  <si>
    <t>PRZEDSZKOLE INTEGRACYJNE NR 137 IM. JANUSZA KORCZAKA W WARSZAWIE</t>
  </si>
  <si>
    <t>01300659600000</t>
  </si>
  <si>
    <t>PRZEDSZKOLE NR 168 "MISIOWA GROMADKA" W WARSZAWIE</t>
  </si>
  <si>
    <t>01300661000000</t>
  </si>
  <si>
    <t>PRZEDSZKOLE NR 176</t>
  </si>
  <si>
    <t>01300663300000</t>
  </si>
  <si>
    <t>PRZEDSZKOLE NR 225</t>
  </si>
  <si>
    <t>01300664000000</t>
  </si>
  <si>
    <t>PRZEDSZKOLE NR 239</t>
  </si>
  <si>
    <t>01300665600000</t>
  </si>
  <si>
    <t>PRZEDSZKOLE NR 241</t>
  </si>
  <si>
    <t>01300666200000</t>
  </si>
  <si>
    <t>PRZEDSZKOLE NR 248</t>
  </si>
  <si>
    <t>01300668500000</t>
  </si>
  <si>
    <t>PRZEDSZKOLE NR 255</t>
  </si>
  <si>
    <t>01300669100000</t>
  </si>
  <si>
    <t>PRZEDSZKOLE NR 293</t>
  </si>
  <si>
    <t>01300671600000</t>
  </si>
  <si>
    <t>PRZEDSZKOLE INTEGRACYJNE NR 312</t>
  </si>
  <si>
    <t>01300672200000</t>
  </si>
  <si>
    <t>PRZEDSZKOLE NR 313</t>
  </si>
  <si>
    <t>01300673900000</t>
  </si>
  <si>
    <t>PRZEDSZKOLE INTEGRACYJNE NR 314</t>
  </si>
  <si>
    <t>01300674500000</t>
  </si>
  <si>
    <t>PRZEDSZKOLE NR 315 IM. ZBIGNIEWA RYCHLICKIEGO</t>
  </si>
  <si>
    <t>01300675100000</t>
  </si>
  <si>
    <t>PRZEDSZKOLE NR 343 W WARSZAWIE</t>
  </si>
  <si>
    <t>01300677400000</t>
  </si>
  <si>
    <t>PRZEDSZKOLE INTEGRACYJNE NR 404</t>
  </si>
  <si>
    <t>01300683400000</t>
  </si>
  <si>
    <t>PRZEDSZKOLE SAMORZĄDOWE NR 2</t>
  </si>
  <si>
    <t>01300684000000</t>
  </si>
  <si>
    <t>PRZEDSZKOLE SAMORZĄDOWE NR 3</t>
  </si>
  <si>
    <t>01300687000000</t>
  </si>
  <si>
    <t>PRZEDSZKOLE SAMORZĄDOWE NR 6 W JANÓWKU</t>
  </si>
  <si>
    <t>01300691700000</t>
  </si>
  <si>
    <t>MIEJSKI ZAKŁAD OCZYSZCZANIA</t>
  </si>
  <si>
    <t>01300695200000</t>
  </si>
  <si>
    <t>PRZEDSZKOLE Z ODDZIAŁAMI INTEGRACYJNYMI NR 226</t>
  </si>
  <si>
    <t>01300696900000</t>
  </si>
  <si>
    <t>PRZEDSZKOLE Z ODDZIAŁAMI INTEGRACYJNYMI NR 1 "POD TOPOLĄ"</t>
  </si>
  <si>
    <t>01300697500000</t>
  </si>
  <si>
    <t>PRZEDSZKOLE NR 2 "W STUMILOWYM LESIE"</t>
  </si>
  <si>
    <t>01300698100000</t>
  </si>
  <si>
    <t>PRZEDSZKOLE W SĘKOCINIE</t>
  </si>
  <si>
    <t>01300699800000</t>
  </si>
  <si>
    <t>"BAJKOWE PRZEDSZKOLE" W DAWIDACH</t>
  </si>
  <si>
    <t>01300700600000</t>
  </si>
  <si>
    <t>PRZEDSZKOLE W FALENTACH</t>
  </si>
  <si>
    <t>01300790500000</t>
  </si>
  <si>
    <t>PRZEDSZKOLE SAMORZĄDOWE W ŁOMIANKACH</t>
  </si>
  <si>
    <t>01300791100000</t>
  </si>
  <si>
    <t>PRZEDSZKOLE SAMORZĄDOWE W DĄBROWIE</t>
  </si>
  <si>
    <t>01300792800000</t>
  </si>
  <si>
    <t>PRZEDSZKOLE SAMORZĄDOWE W DZIEKANOWIE LEŚNYM</t>
  </si>
  <si>
    <t>01300796300000</t>
  </si>
  <si>
    <t>01300797000000</t>
  </si>
  <si>
    <t>PRZEDSZKOLE MIEJSKIE NR 14 "RÓŻANY OGRÓD"</t>
  </si>
  <si>
    <t>01300798600000</t>
  </si>
  <si>
    <t>01300799200000</t>
  </si>
  <si>
    <t>PRZEDSZKOLE MIEJSKIE NR 11</t>
  </si>
  <si>
    <t>01300800000000</t>
  </si>
  <si>
    <t>01300801700000</t>
  </si>
  <si>
    <t>01300802300000</t>
  </si>
  <si>
    <t>01300803000000</t>
  </si>
  <si>
    <t>01300804600000</t>
  </si>
  <si>
    <t>01300805200000</t>
  </si>
  <si>
    <t>INTEGRACYJNE MIEJSKIE PRZEDSZKOLE NR 5</t>
  </si>
  <si>
    <t>01300806900000</t>
  </si>
  <si>
    <t>PRZEDSZKOLE MIEJSKIE NR 4 "POD KASZTANEM"</t>
  </si>
  <si>
    <t>01300807500000</t>
  </si>
  <si>
    <t>01300808100000</t>
  </si>
  <si>
    <t>PRZEDSZKOLE MIEJSKIE NR 2 IM. KUBUSIA PUCHATKA</t>
  </si>
  <si>
    <t>01300817000000</t>
  </si>
  <si>
    <t>01300839400000</t>
  </si>
  <si>
    <t>SZKOŁA PODSTAWOWA Z ODDZIAŁAMI INTEGRACYJNYMI NR 330 IM. NAUCZYCIELI TAJNEGO NAUCZANIA</t>
  </si>
  <si>
    <t>01300840200000</t>
  </si>
  <si>
    <t>SZKOŁA PODSTAWOWA NR 340 IM. PROFESORA BOGUSŁAWA MOLSKIEGO</t>
  </si>
  <si>
    <t>01300843100000</t>
  </si>
  <si>
    <t>KOMENDA GŁÓWNA STRAŻY GRANICZNEJ</t>
  </si>
  <si>
    <t>01300863200000</t>
  </si>
  <si>
    <t>SAMODZIELNY PUBLICZNY ZAKŁAD OPIEKI ZDROWOTNEJ W SULEJÓWKU</t>
  </si>
  <si>
    <t>01303553400000</t>
  </si>
  <si>
    <t>WOJEWÓDZKI OŚRODEK RUCHU DROGOWEGO</t>
  </si>
  <si>
    <t>01305378500000</t>
  </si>
  <si>
    <t>URSYNOWSKIE CENTRUM SPORTU I REKREACJI</t>
  </si>
  <si>
    <t>01305502800000</t>
  </si>
  <si>
    <t>TEATR WIELKI-OPERA NARODOWA</t>
  </si>
  <si>
    <t>01305731700000</t>
  </si>
  <si>
    <t>TEATR NARODOWY</t>
  </si>
  <si>
    <t>01305805000000</t>
  </si>
  <si>
    <t>STOŁECZNY ZARZĄD INFRASTRUKTURY w WARSZAWIE</t>
  </si>
  <si>
    <t>01307618300000</t>
  </si>
  <si>
    <t>SAMODZIELNY ZESPÓŁ PUBLICZNYCH  ZAKŁADÓW LECZNICTWA OTWARTEGO WARSZAWA - WAWER</t>
  </si>
  <si>
    <t>01308321400000</t>
  </si>
  <si>
    <t>OŚRODEK SPORTU I REKREACJI M.ST. WARSZAWY W DZIELNICY WOLA</t>
  </si>
  <si>
    <t>01308869000000</t>
  </si>
  <si>
    <t>OGNISKO PRACY POZASZKOLNEJ NR3</t>
  </si>
  <si>
    <t>01311110000000</t>
  </si>
  <si>
    <t>PRZEDSZKOLE NR 44</t>
  </si>
  <si>
    <t>01313871900000</t>
  </si>
  <si>
    <t>01316006700000</t>
  </si>
  <si>
    <t>BIAŁOŁĘCKI OŚRODEK SPORTU</t>
  </si>
  <si>
    <t>01317838600000</t>
  </si>
  <si>
    <t>01318494900000</t>
  </si>
  <si>
    <t>CENTRUM KSZTAŁCENIA PRAKTYCZNEGO</t>
  </si>
  <si>
    <t>01320992200000</t>
  </si>
  <si>
    <t>SZKOŁA PODSTAWOWA W CZERSKU</t>
  </si>
  <si>
    <t>01321274600000</t>
  </si>
  <si>
    <t>OGNISKO PRACY POZASZKOLNEJ NR 4</t>
  </si>
  <si>
    <t>01326813200000</t>
  </si>
  <si>
    <t>WOJSKOWA SPECJALISTYCZNA PRZYCHODNIA LEKARSKA "SPECLEK" SAMODZIELNY PUBLICZNY ZAKŁAD OPIEKI ZDROWOTNEJ W WARSZAWIE</t>
  </si>
  <si>
    <t>01326946200000</t>
  </si>
  <si>
    <t>STAROSTWO POWIATOWE W PRUSZKOWIE</t>
  </si>
  <si>
    <t>01326950000000</t>
  </si>
  <si>
    <t>STAROSTWO POWIATOWE W OTWOCKU</t>
  </si>
  <si>
    <t>01326953900000</t>
  </si>
  <si>
    <t>STAROSTWO POWIATOWE W WOŁOMINIE</t>
  </si>
  <si>
    <t>01326959700000</t>
  </si>
  <si>
    <t>STAROSTWO POWIATU GRODZISKIEGO</t>
  </si>
  <si>
    <t>01326981200000</t>
  </si>
  <si>
    <t>BIURO UZNAWALNOŚCI WYKSZTAŁCENIA I WYMIANY MIĘDZYNARODOWEJ</t>
  </si>
  <si>
    <t>01326986400000</t>
  </si>
  <si>
    <t>STAROSTWO POWIATOWE W LEGIONOWIE</t>
  </si>
  <si>
    <t>01327010000000</t>
  </si>
  <si>
    <t>STAROSTWO POWIATOWE W NOWYM DWORZE MAZOWIECKIM</t>
  </si>
  <si>
    <t>01327098500000</t>
  </si>
  <si>
    <t>STAROSTWO POWIATOWE W PIASECZNIE</t>
  </si>
  <si>
    <t>01327211600000</t>
  </si>
  <si>
    <t>STAROSTWO POWIATU WARSZAWSKIEGO ZACHODNIEGO</t>
  </si>
  <si>
    <t>01327263600000</t>
  </si>
  <si>
    <t>URZĄD MARSZAŁKOWSKI WOJEWÓDZTWA MAZOWIECKIEGO W WARSZAWIE</t>
  </si>
  <si>
    <t>01328082500000</t>
  </si>
  <si>
    <t>SPECJALISTYCZNA PRZYCHODNIA LEKARSKA DLA PRACOWNIKÓW WOJSKA SAMODZIELNY PUBLICZNY ZAKŁAD OPIEKI ZDROWOTNEJ W WARSZAWIE</t>
  </si>
  <si>
    <t>01328251100000</t>
  </si>
  <si>
    <t>PRZYCHODNIA LEKARSKA WOJSKOWEJ AKADEMII TECHNICZNEJ - SAMODZIELNY PUBLICZNY ZAKŁAD OPIEKI ZDROWOTNEJ</t>
  </si>
  <si>
    <t>01328561000000</t>
  </si>
  <si>
    <t>CENTRUM KSZTAŁCENIA PODYPLOMOWEGO PIELĘGNIAREK I POŁOŻNYCH</t>
  </si>
  <si>
    <t>01329210700000</t>
  </si>
  <si>
    <t>KOMENDA MIEJSKA PAŃSTWOWEJ STRAŻY POŻARNEJ M.ST. WARSZAWY</t>
  </si>
  <si>
    <t>01329385100000</t>
  </si>
  <si>
    <t>01329856400000</t>
  </si>
  <si>
    <t>KOMENDA POWIATOWA PAŃSTWOWEJ STRAŻY POŻARNEJ W OTWOCKU</t>
  </si>
  <si>
    <t>01329857000000</t>
  </si>
  <si>
    <t>KOMENDA POWIATOWA PAŃSTWOWEJ STRAŻY POŻARNEJ W NOWYM DWORZE MAZ.</t>
  </si>
  <si>
    <t>01329863000000</t>
  </si>
  <si>
    <t>BIURO CENTRALNEJ KOMISJI DO SPRAW STOPNI I TYTUŁÓW</t>
  </si>
  <si>
    <t>01329866000000</t>
  </si>
  <si>
    <t>INSPEKCJA WETERYNARYJNA GŁÓWNY INSPEKTORAT WETERYNARII</t>
  </si>
  <si>
    <t>01329867600000</t>
  </si>
  <si>
    <t>KOMENDA POWIATOWA PAŃSTWOWEJ STRAŻY POŻARNEJ W LEGIONOWIE</t>
  </si>
  <si>
    <t>01329881900000</t>
  </si>
  <si>
    <t>KOMENDA POWIATOWA PAŃSTWOWEJ STRAŻY POŻARNEJ W WOŁOMINIE</t>
  </si>
  <si>
    <t>01329884800000</t>
  </si>
  <si>
    <t>KOMENDA POWIATOWA PAŃSTWOWEJ STRAŻY POŻARNEJ W GRODZISKU MAZOWIECKIM</t>
  </si>
  <si>
    <t>01329960600000</t>
  </si>
  <si>
    <t>WOJEWÓDZKI INSPEKTORAT NADZORU BUDOWLANEGO</t>
  </si>
  <si>
    <t>01329961200000</t>
  </si>
  <si>
    <t>KOMENDA POWIATOWA PAŃSTWOWEJ STRAŻY POŻARNEJ W PIASECZNIE</t>
  </si>
  <si>
    <t>01330001900000</t>
  </si>
  <si>
    <t>MŁODZIEŻOWY OŚRODEK SOCJOTERAPII NR 2 "KĄT"</t>
  </si>
  <si>
    <t>01330019500000</t>
  </si>
  <si>
    <t>KOMENDA WOJEWÓDZKA PAŃSTWOWEJ STRAŻY RYBACKIEJ W WARSZAWIE</t>
  </si>
  <si>
    <t>01330088700000</t>
  </si>
  <si>
    <t>POWIATOWY INSPEKTORAT WETERYNARII W OTWOCKU</t>
  </si>
  <si>
    <t>01330118300000</t>
  </si>
  <si>
    <t>POWIATOWY INSPEKTORAT WETERYNARII W WARSZAWIE</t>
  </si>
  <si>
    <t>01330142100000</t>
  </si>
  <si>
    <t>DOM POMOCY SPOŁECZNEJ W CZUBINIE</t>
  </si>
  <si>
    <t>01330244900000</t>
  </si>
  <si>
    <t>POWIATOWY INSPEKTORAT NADZORU BUDOWLANEGO</t>
  </si>
  <si>
    <t>01330393400000</t>
  </si>
  <si>
    <t>ŚWIETLICA ŚRODOWISKOWA W ZĄBKACH</t>
  </si>
  <si>
    <t>01330448300000</t>
  </si>
  <si>
    <t>POWIATOWY INSPEKTORAT NADZORU BUDOWLANEGO W NOWYM DWORZE MAZOWIECKIM</t>
  </si>
  <si>
    <t>01330477300000</t>
  </si>
  <si>
    <t>01330488500000</t>
  </si>
  <si>
    <t>01330574900000</t>
  </si>
  <si>
    <t>MAZOWIECKI ZARZĄD DRÓG WOJEWÓDZKICH W WARSZAWIE</t>
  </si>
  <si>
    <t>01416290900000</t>
  </si>
  <si>
    <t>INSPEKCJA WETERYNARYJNA POWIATOWY INSPEKTORAT WETERYNARII</t>
  </si>
  <si>
    <t>01482375900000</t>
  </si>
  <si>
    <t>POWIATOWY ZARZĄD DRÓG W GARWOLINIE</t>
  </si>
  <si>
    <t>01482550500000</t>
  </si>
  <si>
    <t>GARNIZONOWA PRZYCHODNIA LEKARSKA SAMODZIELNY PUBLICZNY ZAKŁAD OPIEKI ZDROWOTNEJ W MODLINIE</t>
  </si>
  <si>
    <t>01484089300000</t>
  </si>
  <si>
    <t>POWIATOWY INSPEKTORAT WETERYNARII W NOWYM DWORZE MAZOWIECKIM</t>
  </si>
  <si>
    <t>01484428200000</t>
  </si>
  <si>
    <t>POWIATOWY INSPEKTORAT WETERYNARII W PIASECZNIE</t>
  </si>
  <si>
    <t>01484859300000</t>
  </si>
  <si>
    <t>ZARZĄD DRÓG POWIATOWYCH W OTWOCKU</t>
  </si>
  <si>
    <t>01485090500000</t>
  </si>
  <si>
    <t>OGNISKO WYCHOWAWCZE W JAWOROWEJ</t>
  </si>
  <si>
    <t>01487280600000</t>
  </si>
  <si>
    <t>DEPARTAMENT ADMINISTRACYJNY MINISTERSTWA OBRONY NARODOWEJ</t>
  </si>
  <si>
    <t>01488358900000</t>
  </si>
  <si>
    <t>BIBLIOTEKA PUBLICZNA W DZIELNICY BIAŁOŁĘKA M.ST. WARSZAWY</t>
  </si>
  <si>
    <t>01490074400000</t>
  </si>
  <si>
    <t>01490097400000</t>
  </si>
  <si>
    <t>ZARZĄD DRÓG POWIATOWYCH</t>
  </si>
  <si>
    <t>01491798600000</t>
  </si>
  <si>
    <t>01492522400000</t>
  </si>
  <si>
    <t>CENTRALNA KOMISJA EGZAMINACYJNA</t>
  </si>
  <si>
    <t>01493176200000</t>
  </si>
  <si>
    <t>WARSZAWSKIE CENTRUM POMOCY RODZINIE</t>
  </si>
  <si>
    <t>01493951600000</t>
  </si>
  <si>
    <t>01496133200000</t>
  </si>
  <si>
    <t>POWIATOWE CENTRUM POMOCY RODZINIE W POWIECIE WARSZAWSKIM ZACHODNIM</t>
  </si>
  <si>
    <t>01496151000000</t>
  </si>
  <si>
    <t>POWIATOWY INSPEKTORAT NADZORU BUDOWLANEGO W PRUSZKOWIE</t>
  </si>
  <si>
    <t>01497303900000</t>
  </si>
  <si>
    <t>GIMNAZJUM NR 1 IM. JANUSZA KORCZAKA</t>
  </si>
  <si>
    <t>01497465900000</t>
  </si>
  <si>
    <t>01497481400000</t>
  </si>
  <si>
    <t>POWIATOWY INSPEKTORAT NADZORU BUDOWLANEGO DLA M. ST. WARSZAWY</t>
  </si>
  <si>
    <t>01497565300000</t>
  </si>
  <si>
    <t>POWIATOWE CENTRUM POMOCY RODZINIE W NOWYM DWORZE MAZOWIECKIM</t>
  </si>
  <si>
    <t>01497607800000</t>
  </si>
  <si>
    <t>GIMNAZJUM DWUJĘZYCZNE NR 42 IM. BOHATEREK POWSTANIA WARSZAWSKIEGO</t>
  </si>
  <si>
    <t>01497631600000</t>
  </si>
  <si>
    <t>POWIATOWY ZARZĄD DRÓG W GRODZISKU MAZOWIECKIM</t>
  </si>
  <si>
    <t>01497931000000</t>
  </si>
  <si>
    <t>POWIATOWY INSPEKTORAT NADZORU BUDOWLANEGO W SOCHACZEWIE</t>
  </si>
  <si>
    <t>01498345700000</t>
  </si>
  <si>
    <t>POWIATOWY INSPEKTORAT NADZORU BUDOWLANEGO W WOŁOMINIE</t>
  </si>
  <si>
    <t>01498390200000</t>
  </si>
  <si>
    <t>POWIATOWE CENTRUM POMOCY RODZINIE W ŻYRARDOWIE</t>
  </si>
  <si>
    <t>01498619000000</t>
  </si>
  <si>
    <t>GIMNAZJUM NR 55 Z ODDZIAŁAMI INTEGRACYJNYMI IM. JANA BYTNARA PS. "RUDY"</t>
  </si>
  <si>
    <t>01498716500000</t>
  </si>
  <si>
    <t>GIMNAZJUM NR 15 IM. GEN. DYW. STEFANA ROWECKIEGO "GROTA" W WARSZAWIE</t>
  </si>
  <si>
    <t>01499085900000</t>
  </si>
  <si>
    <t>POWIATOWY INSPEKTORAT NADZORU BUDOWLANEGO POWIATU WARSZAWSKIEGO ZACHODNIEGO</t>
  </si>
  <si>
    <t>01499695100000</t>
  </si>
  <si>
    <t>GIMNAZJUM NR 4 IM. JANA PAWŁA II</t>
  </si>
  <si>
    <t>01499704000000</t>
  </si>
  <si>
    <t>GIMNAZJUM NR 112 IM. KRÓLA JANA III SOBIESKIEGO</t>
  </si>
  <si>
    <t>01515888000000</t>
  </si>
  <si>
    <t>ZESPÓŁ SZKÓŁ NR 76</t>
  </si>
  <si>
    <t>01517643400000</t>
  </si>
  <si>
    <t>ZESPÓŁ SZKÓŁ NR 80 Z ODDZIAŁAMI INTEGRACYJNYMI W WARSZAWIE</t>
  </si>
  <si>
    <t>01517972800000</t>
  </si>
  <si>
    <t>AGENCJA BEZPIECZEŃSTWA WEWNĘTRZNEGO</t>
  </si>
  <si>
    <t>01517989800000</t>
  </si>
  <si>
    <t>AGENCJA WYWIADU</t>
  </si>
  <si>
    <t>01518109100000</t>
  </si>
  <si>
    <t>ZESPÓŁ SZKÓŁ NR 59</t>
  </si>
  <si>
    <t>01518584100000</t>
  </si>
  <si>
    <t>ZESPÓŁ SZKÓŁ W TŁUSZCZU</t>
  </si>
  <si>
    <t>01519458000000</t>
  </si>
  <si>
    <t>I LICEUM OGÓLNOKSZTAŁCĄCE IM. WŁADYSŁAWA BRONIEWSKIEGO W BŁONIU</t>
  </si>
  <si>
    <t>01519469100000</t>
  </si>
  <si>
    <t>ZESPÓŁ SZKÓŁ GMINNYCH NR 1 W MILANÓWKU IM. KS. PIOTRA SKARGI</t>
  </si>
  <si>
    <t>01519748800000</t>
  </si>
  <si>
    <t>OGNISKO PRACY POZASZKOLNEJ „175”</t>
  </si>
  <si>
    <t>01519872000000</t>
  </si>
  <si>
    <t>ZESPÓŁ PAŃSTWOWYCH SZKÓŁ MUZYCZNYCH NR 1 W WARSZAWIE</t>
  </si>
  <si>
    <t>01519998400000</t>
  </si>
  <si>
    <t>ZESPÓŁ SZKÓŁ W IZABELINIE</t>
  </si>
  <si>
    <t>01520354000000</t>
  </si>
  <si>
    <t>ZESPÓŁ SZKÓŁ GMINNYCH NR 3 IM. FRYDERYKA CHOPINA W MILANÓWKU</t>
  </si>
  <si>
    <t>01520607500000</t>
  </si>
  <si>
    <t>01520677300000</t>
  </si>
  <si>
    <t>OŚRODEK SPORTU I REKREACJI DZIELNICY ŚRÓDMIEŚCIE</t>
  </si>
  <si>
    <t>01520696800000</t>
  </si>
  <si>
    <t>PRZEDSZKOLE NR 201 "MISIA URSYNKA"</t>
  </si>
  <si>
    <t>01520733000000</t>
  </si>
  <si>
    <t>01520821700000</t>
  </si>
  <si>
    <t>ZESPÓŁ SZKÓŁ NR 61 IM. TADEUSZA REYTANA</t>
  </si>
  <si>
    <t>01520882600000</t>
  </si>
  <si>
    <t>ZESPÓŁ SZKÓŁ OGÓLNOKSZTAŁCĄCYCH W SOCHACZEWIE</t>
  </si>
  <si>
    <t>01520937500000</t>
  </si>
  <si>
    <t>LICEUM OGÓLNOKSZTAŁCĄE IM. BITWY WARSZAWSKIEJ 1920 ROKU W URLACH</t>
  </si>
  <si>
    <t>01521021400000</t>
  </si>
  <si>
    <t>PUBLICZNE GIMNAZJUM IM. MIKOŁAJA KOPERNIKA</t>
  </si>
  <si>
    <t>01521131400000</t>
  </si>
  <si>
    <t>ZESPÓŁ SZKÓŁ NR 74</t>
  </si>
  <si>
    <t>01521211800000</t>
  </si>
  <si>
    <t>01521232500000</t>
  </si>
  <si>
    <t>SPECJALISTYCZNA PORADNIA RODZINNA DZIELNICY WAWER M.ST. WARSZAWY</t>
  </si>
  <si>
    <t>01521328200000</t>
  </si>
  <si>
    <t>MIEJSKIE GIMNAZJUM IM. STEFANA KARDYNAŁA WYSZYŃSKIEGO</t>
  </si>
  <si>
    <t>01521339400000</t>
  </si>
  <si>
    <t>XLIII LICEUM OGÓLNOKSZTAŁCĄCE IM. KAZIMIERZA WIELKIEGO</t>
  </si>
  <si>
    <t>01521669400000</t>
  </si>
  <si>
    <t>01521671900000</t>
  </si>
  <si>
    <t>ZESPÓŁ SZKÓL NR 4</t>
  </si>
  <si>
    <t>01521892500000</t>
  </si>
  <si>
    <t>ZESPÓŁ SZKÓŁ SPECJALNYCH NR 94 W INSTYTUCIE REUMATOLOGII IM. PROF. DR HAB. MED. ELEONORY REICHER</t>
  </si>
  <si>
    <t>01521961700000</t>
  </si>
  <si>
    <t>ZESPÓŁ SZKÓŁ Z ODDZIAŁAMI INTEGRACYJNYMI NR 56</t>
  </si>
  <si>
    <t>01522205100000</t>
  </si>
  <si>
    <t>SZKOŁA PODSTAWOWA NR 2 IM. MIKOŁAJA KOPERNIKA</t>
  </si>
  <si>
    <t>01522322800000</t>
  </si>
  <si>
    <t>ZESPÓŁ SZKÓŁ PUBLICZNYCH W LESZNIE</t>
  </si>
  <si>
    <t>01522329200000</t>
  </si>
  <si>
    <t>OŚRODEK WSPOMAGANIA RODZINY</t>
  </si>
  <si>
    <t>01522363600000</t>
  </si>
  <si>
    <t>ZESPÓŁ SZKÓŁ PUBLICZNYCH W ZABOROWIE</t>
  </si>
  <si>
    <t>01522588800000</t>
  </si>
  <si>
    <t>ZESPÓŁ PAŃSTWOWYCH SZKÓŁ PLASTYCZNYCH IM. WOJCIECHA GERSONA W WARSZAWIE</t>
  </si>
  <si>
    <t>01522593100000</t>
  </si>
  <si>
    <t>ZESPÓŁ SZKOLNO - PRZEDSZKOLNY</t>
  </si>
  <si>
    <t>01522595400000</t>
  </si>
  <si>
    <t>ZESPÓŁ SZKOLNO-GIMNAZJALNY IM.JANA KWIECIŃSKIEGO W BARTNIKACH</t>
  </si>
  <si>
    <t>01522667500000</t>
  </si>
  <si>
    <t>ZESPÓŁ SZKÓŁ SPECJALNYCH IM. MARII GRZEGORZEWSKIEJ W OSTRÓWKU</t>
  </si>
  <si>
    <t>01522698800000</t>
  </si>
  <si>
    <t>ZESPÓŁ SZKÓŁ W LEGIONOWIE</t>
  </si>
  <si>
    <t>01522811900000</t>
  </si>
  <si>
    <t>01523093200000</t>
  </si>
  <si>
    <t>LICEUM OGÓLNOKSZTAŁCĄCE SZKOŁA MISTRZOSTWA SPORTOWEGO W KOLARSTWIE</t>
  </si>
  <si>
    <t>01523107300000</t>
  </si>
  <si>
    <t>ZESPÓŁ SZKÓŁ W STARYCH ZAŁUBICACH</t>
  </si>
  <si>
    <t>01523265800000</t>
  </si>
  <si>
    <t>PRZEDSZKOLE NR 111</t>
  </si>
  <si>
    <t>01523267000000</t>
  </si>
  <si>
    <t>PRZEDSZKOLE NR 376 Z ODDZIAŁAMI INTEGRACYJNYMI</t>
  </si>
  <si>
    <t>01524006600000</t>
  </si>
  <si>
    <t>ZESPÓŁ SZKÓŁ OGÓLNOKSZTAŁCĄCYCH W BRWINOWIE</t>
  </si>
  <si>
    <t>01524025000000</t>
  </si>
  <si>
    <t>ZESPÓŁ SZKÓŁ W OTRĘBUSACH</t>
  </si>
  <si>
    <t>01524102500000</t>
  </si>
  <si>
    <t>ZESPÓŁ SZKÓŁ NR 1 W BRWINOWIE</t>
  </si>
  <si>
    <t>01524167000000</t>
  </si>
  <si>
    <t>ZESPÓŁ SZKÓŁ NR 66</t>
  </si>
  <si>
    <t>01524168600000</t>
  </si>
  <si>
    <t>ZESPÓŁ SZKÓŁ NR 3 IM. MARII SKŁODOWSKIEJ-CURIE W WISKITKACH</t>
  </si>
  <si>
    <t>01524960100000</t>
  </si>
  <si>
    <t>URZĄD REJESTRACJI PRODUKTÓW LECZNICZYCH, WYROBÓW MEDYCZNYCH I PRODUKTÓW BIOBÓJCZYCH</t>
  </si>
  <si>
    <t>01525095200000</t>
  </si>
  <si>
    <t>PRZEDSZKOLE SPECJALNE NR 68 W MAZOWIECKIM CENTRUM REHABILITACJI "STOCER" SP. Z O. O.</t>
  </si>
  <si>
    <t>01525966300000</t>
  </si>
  <si>
    <t>URZĄD MIASTA STOŁECZNEGO WARSZAWY</t>
  </si>
  <si>
    <t>01526389000000</t>
  </si>
  <si>
    <t>NARODOWY INSTYTUT DZIEDZICTWA</t>
  </si>
  <si>
    <t>01526452300000</t>
  </si>
  <si>
    <t>ZESPÓŁ SZKÓŁ PUBLICZNYCH W CZĄSTKOWIE MAZOWIECKIM</t>
  </si>
  <si>
    <t>01526456900000</t>
  </si>
  <si>
    <t>ZESPÓŁ SZKÓŁ PUBLICZNYCH W MAŁOCICACH</t>
  </si>
  <si>
    <t>01526457500000</t>
  </si>
  <si>
    <t>ZESPÓŁ SZKÓŁ PUBLICZNYCH W SOWIEJ WOLI</t>
  </si>
  <si>
    <t>01526459800000</t>
  </si>
  <si>
    <t>ZESPÓŁ SZKOLNO-PRZEDSZKOLNY W KALISZKACH</t>
  </si>
  <si>
    <t>01526460600000</t>
  </si>
  <si>
    <t>ZESPÓŁ SZKÓŁ PUBLICZNYCH W KAZUNIU POLSKIM</t>
  </si>
  <si>
    <t>01526461200000</t>
  </si>
  <si>
    <t>ZESPÓŁ SZKÓŁ PUBLICZNYCH W ŁOMNIE</t>
  </si>
  <si>
    <t>01526681200000</t>
  </si>
  <si>
    <t>URZĄD LOTNICTWA CYWILNEGO</t>
  </si>
  <si>
    <t>01527142800000</t>
  </si>
  <si>
    <t>STRAŻ MIEJSKA MIASTA STOŁECZNEGO WARSZAWY</t>
  </si>
  <si>
    <t>01527172400000</t>
  </si>
  <si>
    <t>ZESPÓŁ SZKÓŁ SPECJALNYCH NR 104 W INSTYTUCIE MATKI I DZIECKA</t>
  </si>
  <si>
    <t>01528612800000</t>
  </si>
  <si>
    <t>ZESPÓŁ SZKÓŁ NR 3 W CIEKSYNIE</t>
  </si>
  <si>
    <t>01528821600000</t>
  </si>
  <si>
    <t>ZESPÓŁ SZKÓŁ NR 2 W STARYCH PIEŚCIROGACH</t>
  </si>
  <si>
    <t>01528977600000</t>
  </si>
  <si>
    <t>LXXVIII LO IM. MARII PAWLIKOWSKIEJ-JASNORZEWSKIEJ</t>
  </si>
  <si>
    <t>01529462000000</t>
  </si>
  <si>
    <t>GŁÓWNY INSPEKTORAT JAKOŚCI HANDLOWEJ ARTYKUŁÓW ROLNO-SPOŻYWCZYCH</t>
  </si>
  <si>
    <t>01618244800000</t>
  </si>
  <si>
    <t>GŁÓWNY INSPEKTORAT SANITARNY</t>
  </si>
  <si>
    <t>01530637400000</t>
  </si>
  <si>
    <t>GRANICZNA STACJA SANITARNO-EPIDEMIOLOGICZNA W WARSZAWIE</t>
  </si>
  <si>
    <t>01531040100000</t>
  </si>
  <si>
    <t>SZKOŁA PODSTAWOWA NR 16 IM. TONY HALIKA</t>
  </si>
  <si>
    <t>01531522600000</t>
  </si>
  <si>
    <t>PRZEDSZKOLE NR 259 LEŚNA BAJKA</t>
  </si>
  <si>
    <t>01532684000000</t>
  </si>
  <si>
    <t>POWIATOWY ŚRODOWISKOWY DOM SAMOPOMOCY</t>
  </si>
  <si>
    <t>POWIATOWY ŚRODOWISKOWY DOM SAMOPOMOCY W WOŁOMINIE</t>
  </si>
  <si>
    <t>01532804500000</t>
  </si>
  <si>
    <t>ZESPÓŁ SZKOLNO - PRZEDSZKOLNY Z ODDZIAŁAMI INTEGRACYJNYMI W KAMPINOSIE</t>
  </si>
  <si>
    <t>01533337100000</t>
  </si>
  <si>
    <t>GMINNA BIBLIOTEKA PUBLICZNA W LESZNOWOLI</t>
  </si>
  <si>
    <t>01533339400000</t>
  </si>
  <si>
    <t>GMINNY OŚRODEK KULTURY W LESZNOWOLI</t>
  </si>
  <si>
    <t>01534377700000</t>
  </si>
  <si>
    <t>ZESPÓŁ SZKÓŁ SPECJALNYCH IM. MARII KONOPNICKIEJ</t>
  </si>
  <si>
    <t>01535153500000</t>
  </si>
  <si>
    <t>GMINNA BIBLIOTEKA PUBLICZNA W TARCZYNIE</t>
  </si>
  <si>
    <t>01537378400000</t>
  </si>
  <si>
    <t>ZESPÓŁ SZKÓŁ Z ODDZIAŁAMI INTEGRACYJNYMI NR 65</t>
  </si>
  <si>
    <t>01543358100000</t>
  </si>
  <si>
    <t>ZWIĄZEK MIĘDZYGMINNY "MAZOWSZE ZACHODNIE"</t>
  </si>
  <si>
    <t>01544840100000</t>
  </si>
  <si>
    <t>01545203500000</t>
  </si>
  <si>
    <t>LXVIII LICEUM OGÓLNOKSZTAŁCĄCE IM. TYTUSA CHAŁUBIŃSKIEGO</t>
  </si>
  <si>
    <t>01545406300000</t>
  </si>
  <si>
    <t>GMINNE CENTRUM INFORMACJI</t>
  </si>
  <si>
    <t>01546495000000</t>
  </si>
  <si>
    <t>ZAKŁAD OBSŁUGI SYSTEMU MONITORINGU</t>
  </si>
  <si>
    <t>01547093200000</t>
  </si>
  <si>
    <t>LICEUM OGÓLNOKSZTAŁCĄCE NR I IM. K. I. GAŁCZYŃSKIEGO W OTWOCKU</t>
  </si>
  <si>
    <t>01548143300000</t>
  </si>
  <si>
    <t>URZĄD TRANSPORTU KOLEJOWEGO</t>
  </si>
  <si>
    <t>01548810000000</t>
  </si>
  <si>
    <t>ZESPÓŁ SZKÓŁ IM. JANA PAWŁA II W ŁAZACH</t>
  </si>
  <si>
    <t>01550846800000</t>
  </si>
  <si>
    <t>INSTYTUT TEATRALNY IM.ZBIGNIEWA RASZEWSKIEGO</t>
  </si>
  <si>
    <t>01551778600000</t>
  </si>
  <si>
    <t>ZESPÓŁ SZKÓŁ PUBLICZNA SZKOŁA PODSTAWOWA IM. WOJCIECHA GÓRSKIEGO I PUBLICZNE GIMNAZJUM IM. WOJCIECHA GÓRSKIEGO W PAMIĄTC</t>
  </si>
  <si>
    <t>01551781700000</t>
  </si>
  <si>
    <t>ZESPÓŁ SZKÓŁ W TARCZYNIE</t>
  </si>
  <si>
    <t>01552254000000</t>
  </si>
  <si>
    <t>ZESPÓŁ SZKÓŁ PUBLICZNYCH W OSUCHOWIE</t>
  </si>
  <si>
    <t>01552494100000</t>
  </si>
  <si>
    <t>ZESPÓŁ SZKÓŁ NR 49</t>
  </si>
  <si>
    <t>01552571600000</t>
  </si>
  <si>
    <t>ZESPÓŁ SZKÓŁ W OSTRÓWKU</t>
  </si>
  <si>
    <t>01552775000000</t>
  </si>
  <si>
    <t>ZESPÓŁ SZKÓŁ W CONIEWIE</t>
  </si>
  <si>
    <t>01552848800000</t>
  </si>
  <si>
    <t>ZESPÓŁ SZKÓŁ W BANIOSZE</t>
  </si>
  <si>
    <t>01552849400000</t>
  </si>
  <si>
    <t>ZESPÓŁ SZKÓŁ W BRZEŚCACH</t>
  </si>
  <si>
    <t>01553401700000</t>
  </si>
  <si>
    <t>ZESPÓŁ SZKÓŁ W ŻÓŁWINIE</t>
  </si>
  <si>
    <t>01553762000000</t>
  </si>
  <si>
    <t>ZESPÓŁ SZKÓŁ W KLEMBOWIE</t>
  </si>
  <si>
    <t>01554504400000</t>
  </si>
  <si>
    <t>ZESPÓŁ SZKÓŁ IM. JANA PAWŁA II W BIENIEWICACH</t>
  </si>
  <si>
    <t>01554709500000</t>
  </si>
  <si>
    <t>ZESPÓŁ SZKÓŁ W ZEGRZU</t>
  </si>
  <si>
    <t>01554874600000</t>
  </si>
  <si>
    <t>ZESPÓŁ SZKÓŁ IM. KS. JANA TWARDOWSKIEGO W STRYJKACH</t>
  </si>
  <si>
    <t>01554881200000</t>
  </si>
  <si>
    <t>ZESPÓŁ SZKÓŁ W POSTOLISKACH</t>
  </si>
  <si>
    <t>01554882900000</t>
  </si>
  <si>
    <t>ZESPÓŁ SZKÓŁ IM. ZOFII SOLARZOWEJ W MIĄSEM</t>
  </si>
  <si>
    <t>01555299500000</t>
  </si>
  <si>
    <t>ZESPÓŁ SZKÓŁ IM. WŁADYSŁAWA PODKOWIŃSKIEGO W MOKREJ WSI</t>
  </si>
  <si>
    <t>01555558000000</t>
  </si>
  <si>
    <t>ZESPÓŁ SZKÓŁ IM. KS. JANA TWARDOWSKIEGO W BOŻEJ WOLI</t>
  </si>
  <si>
    <t>01556619300000</t>
  </si>
  <si>
    <t>ZESPÓŁ EKONOMICZNO-ADMINISTRACYJNY SZKÓŁ W ZIELONCE</t>
  </si>
  <si>
    <t>01558897000000</t>
  </si>
  <si>
    <t>ŚWIETLICA ŚRODOWISKOWA NR 2 W ZĄBKACH</t>
  </si>
  <si>
    <t>01560870900000</t>
  </si>
  <si>
    <t>WOJEWÓDZKI SĄD ADMINISTRACYJNY W WARSZAWIE</t>
  </si>
  <si>
    <t>01561018400000</t>
  </si>
  <si>
    <t>"GOSPODARKA KOMUNALNA"</t>
  </si>
  <si>
    <t>01562056700000</t>
  </si>
  <si>
    <t>KRAJOWE CENTRUM BANKOWANIA TKANEK I KOMÓREK</t>
  </si>
  <si>
    <t>01562778200000</t>
  </si>
  <si>
    <t>CENTRUM PROJEKTÓW POLSKA CYFROWA</t>
  </si>
  <si>
    <t>01562825000000</t>
  </si>
  <si>
    <t>"ZAKŁAD GOSPODARKI KOMUNALNEJ W ZAKROCZYMIU"</t>
  </si>
  <si>
    <t>01563101600000</t>
  </si>
  <si>
    <t>KOMUNALNY ZAKŁAD BUDŻETOWY</t>
  </si>
  <si>
    <t>01563208500000</t>
  </si>
  <si>
    <t>"PRACOWNIA URBANISTYCZNO-PROJEKTOWA ZWIĄZKU MIĘDZYGMINNEGO MAZOWSZE ZACHODNIE" W MSZCZONOWIE Z SIEDZIBĄ W WISKITKACH</t>
  </si>
  <si>
    <t>01563355800000</t>
  </si>
  <si>
    <t>Integeracyjne Centrum Dydaktyczno Sportowe w Łomiankach</t>
  </si>
  <si>
    <t>01563868500000</t>
  </si>
  <si>
    <t>GMINNE PRZEDSIĘBIORSTWO WODOCIĄGOWO-KANALIZACYJNE</t>
  </si>
  <si>
    <t>01564680000000</t>
  </si>
  <si>
    <t>BIBLIOTEKA PUBLICZNA W DZIELNICY WILANÓW M.ST. WARSZAWY</t>
  </si>
  <si>
    <t>01564827000000</t>
  </si>
  <si>
    <t>Centrum Kultury Wilanów</t>
  </si>
  <si>
    <t>01566723800000</t>
  </si>
  <si>
    <t>Zespół Ekonomiczno-Administracyjny Szkół i Przedszkoli w Wołominie</t>
  </si>
  <si>
    <t>01567681700000</t>
  </si>
  <si>
    <t>ZESPÓŁ SZKÓŁ NR 94</t>
  </si>
  <si>
    <t>01568798500000</t>
  </si>
  <si>
    <t>GRANICZNY INSPEKTORAT WETERYNARII W WARSZAWIE</t>
  </si>
  <si>
    <t>01571053700000</t>
  </si>
  <si>
    <t>BIURO NASIENNICTWA LEŚNEGO</t>
  </si>
  <si>
    <t>01572038100000</t>
  </si>
  <si>
    <t>OŚRODEK SPORTU I REKREACJI M.ST.WARSZAWY W DZIELNICY URSUS</t>
  </si>
  <si>
    <t>01572530300000</t>
  </si>
  <si>
    <t>KRAJOWA STACJA CHEMICZNO-ROLNICZA Z SIEDZIBĄ W WARSZAWIE</t>
  </si>
  <si>
    <t>01572532600000</t>
  </si>
  <si>
    <t>OKRĘGOWA STACJA CHEMICZNO-ROLNICZA</t>
  </si>
  <si>
    <t>OKRĘGOWA STACJA CHEMICZNO-ROLNICZA W WARSZAWIE</t>
  </si>
  <si>
    <t>01574018800000</t>
  </si>
  <si>
    <t>DZIELNICOWE BIURO FINANSÓW OŚWIATY-BIAŁOŁĘKA M. ST. WARSZAWY</t>
  </si>
  <si>
    <t>01574053800000</t>
  </si>
  <si>
    <t>DZIELNICOWE BIURO FINANSÓW OŚWIATY BEMOWO M.ST. WARSZAWY</t>
  </si>
  <si>
    <t>01574054400000</t>
  </si>
  <si>
    <t>DZIELNICOWE BIURO FINANSÓW OŚWIATY-BIELANY M.ST. WARSZAWY</t>
  </si>
  <si>
    <t>01574095200000</t>
  </si>
  <si>
    <t>ZESPÓŁ TAŃCA LUDOWEGO "PRUSZKOWIACY"</t>
  </si>
  <si>
    <t>01574251400000</t>
  </si>
  <si>
    <t>DZIELNICOWE BIURO FINANSÓW OŚWIATY WAWER M.ST.WARSZAWY</t>
  </si>
  <si>
    <t>01575286600000</t>
  </si>
  <si>
    <t>MIEJSKIE BIURO FINANSÓW OŚWIATY M. ST. WARSZAWY</t>
  </si>
  <si>
    <t>01575906400000</t>
  </si>
  <si>
    <t>CXIX LICEUM OGÓLNOKSZTAŁCĄCE IM. JACKA KURONIA</t>
  </si>
  <si>
    <t>01575949500000</t>
  </si>
  <si>
    <t>"GRUPA REMONTOWA W KARCZEWIE"</t>
  </si>
  <si>
    <t>01575997000000</t>
  </si>
  <si>
    <t>DZIELNICOWE BIURO FINANSÓW OŚWIATY - WŁOCHY M.ST.WARSZAWY</t>
  </si>
  <si>
    <t>01576022200000</t>
  </si>
  <si>
    <t>MUZEUM POWSTANIA WARSZAWSKIEGO</t>
  </si>
  <si>
    <t>01576118000000</t>
  </si>
  <si>
    <t>ZESPÓŁ SZKÓŁ NR 46</t>
  </si>
  <si>
    <t>01576142800000</t>
  </si>
  <si>
    <t>ZESPÓŁ SZKÓŁ NR 70</t>
  </si>
  <si>
    <t>01576337300000</t>
  </si>
  <si>
    <t>ZESPÓŁ SZKÓŁ SPECJALNYCH NR 91</t>
  </si>
  <si>
    <t>01576399900000</t>
  </si>
  <si>
    <t>GMINNY OŚRODEK POMOCY SPOŁECZNEJ W RYBNIE</t>
  </si>
  <si>
    <t>01576465100000</t>
  </si>
  <si>
    <t>ZESPÓŁ SZKÓŁ SPECJALNYCH NR 95</t>
  </si>
  <si>
    <t>01576486900000</t>
  </si>
  <si>
    <t>ZESPÓŁ SZKÓŁ NR 43</t>
  </si>
  <si>
    <t>01576597500000</t>
  </si>
  <si>
    <t>VII LICEUM OGÓLNOKSZTAŁCĄCE IM. JULIUSZA SŁOWACKIEGO W WARSZAWIE</t>
  </si>
  <si>
    <t>01576708100000</t>
  </si>
  <si>
    <t>GIMNAZJUM NR 94 IM. CICHOCIEMNYCH SPADOCHRONIARZY ARMII KRAJOWEJ</t>
  </si>
  <si>
    <t>01577100700000</t>
  </si>
  <si>
    <t>DZIELNICOWE BIURO FINANSÓW OŚWIATY WILANÓW M.ST.WARSZAWY</t>
  </si>
  <si>
    <t>01578073300000</t>
  </si>
  <si>
    <t>01578304500000</t>
  </si>
  <si>
    <t>NADWIŚLAŃSKI ODDZIAŁ STRAŻY GRANICZNEJ</t>
  </si>
  <si>
    <t>01578334100000</t>
  </si>
  <si>
    <t>GMINNY ZAKŁAD GOSPODARKI KOMUNALNEJ</t>
  </si>
  <si>
    <t>01578533400000</t>
  </si>
  <si>
    <t>CENTRUM KRWIODAWSTWA I KRWIOLECZNICTWA MINISTERSTWA SPRAW WEWNĘTRZNYCH I ADMINISTRACJI</t>
  </si>
  <si>
    <t>01579510800000</t>
  </si>
  <si>
    <t>GMINNE PRZEDSZKOLE W NIEPORĘCIE</t>
  </si>
  <si>
    <t>01579730800000</t>
  </si>
  <si>
    <t>ZESPÓŁ SZKOLNO-PRZEDSZKOLNY W JAKTOROWIE</t>
  </si>
  <si>
    <t>01579813000000</t>
  </si>
  <si>
    <t>ZESPÓŁ SZKOLNO PRZEDSZKOLNY NR 3</t>
  </si>
  <si>
    <t>01580323300000</t>
  </si>
  <si>
    <t>LXXXI LICEUM OGÓLNOKSZTAŁCĄCE IM. ALEKSANDRA FREDRY</t>
  </si>
  <si>
    <t>01580345700000</t>
  </si>
  <si>
    <t>ZESPÓŁ SZKOLNO-PRZEDSZKOLNY W SOBIEKURSKU</t>
  </si>
  <si>
    <t>01580346300000</t>
  </si>
  <si>
    <t>ZESPÓŁ SZKOLNO-PRZEDSZKOLNY W OTWOCKU WIELKIM</t>
  </si>
  <si>
    <t>01580444500000</t>
  </si>
  <si>
    <t>ZESPÓŁ SZKÓŁ W DZIEKANOWIE LEŚNYM</t>
  </si>
  <si>
    <t>01580451100000</t>
  </si>
  <si>
    <t>ZESPÓŁ SZKOLNO -PRZEDSZKOLNY IM. LEGIONÓW POLSKICH 1914-1918 W LEGIONOWIE</t>
  </si>
  <si>
    <t>01580774500000</t>
  </si>
  <si>
    <t>CENTRUM KSZTAŁCENIA USTAWICZNEGO NR 5</t>
  </si>
  <si>
    <t>01581047000000</t>
  </si>
  <si>
    <t>LXXII LICEUM OGÓLNOKSZTAŁCĄCE IM. GEN. JAKUBA JASIŃSKIEGO</t>
  </si>
  <si>
    <t>01581798500000</t>
  </si>
  <si>
    <t>NARODOWY FUNDUSZ ZDROWIA</t>
  </si>
  <si>
    <t>01582478400000</t>
  </si>
  <si>
    <t>LXV LICEUM OGÓLNOKSZTAŁCĄCE Z ODDZIAŁAMI INTEGRACYJNYMI IM. GEN. JÓZEFA BEMA</t>
  </si>
  <si>
    <t>01582513400000</t>
  </si>
  <si>
    <t>INSTYTUT WYSOKICH CIŚNIEŃ POLSKIEJ AKADEMII NAUK</t>
  </si>
  <si>
    <t>01582900800000</t>
  </si>
  <si>
    <t>GMINNE CENTRUM KULTURY I SPORTU W JABŁONNIE</t>
  </si>
  <si>
    <t>01583873400000</t>
  </si>
  <si>
    <t>ZESPÓŁ SZKÓŁ SPECJALNYCH NR 105 IM. KAZIMIERZA KIREJCZYKA</t>
  </si>
  <si>
    <t>01584561600000</t>
  </si>
  <si>
    <t>SŁUŻEWSKI DOM KULTURY W DZIELNICY MOKOTÓW M.ST. WARSZAWY</t>
  </si>
  <si>
    <t>01585141000000</t>
  </si>
  <si>
    <t>ZESPÓŁ SZKÓŁ SPECJALNYCH NR 93 W SZPITALU BIELAŃSKIM IM. KS. JERZEGO POPIEŁUSZKI W SAMODZIELNYM PUBLICZNYM ZAKŁADZIE OPI</t>
  </si>
  <si>
    <t>01585420700000</t>
  </si>
  <si>
    <t>ŚRODOWISKOWY DOM SAMOPOMOCY W OTWOCK</t>
  </si>
  <si>
    <t>01585478500000</t>
  </si>
  <si>
    <t>GIMNAZJUM SPECJALNE NR 150</t>
  </si>
  <si>
    <t>01586169600000</t>
  </si>
  <si>
    <t>ZESPÓŁ SZKÓŁ SPECJALNYCH NR 100</t>
  </si>
  <si>
    <t>01586776000000</t>
  </si>
  <si>
    <t>SPECJALNY OŚRODEK SZKOLNO-WYCHOWAWCZY NR 9</t>
  </si>
  <si>
    <t>01587153600000</t>
  </si>
  <si>
    <t>MIEJSKA KRYTA PŁYWALNIA KAPRY</t>
  </si>
  <si>
    <t>01588991500000</t>
  </si>
  <si>
    <t>ZESPÓŁ SZKÓŁ NR 45 W WARSZAWIE</t>
  </si>
  <si>
    <t>01589595600000</t>
  </si>
  <si>
    <t>ZAKŁAD REMONTÓW I KONSERWACJI DRÓG</t>
  </si>
  <si>
    <t>01590053900000</t>
  </si>
  <si>
    <t>CENTRUM DORADZTWA ROLNICZEGO W BRWINOWIE</t>
  </si>
  <si>
    <t>01600356900000</t>
  </si>
  <si>
    <t>POWIATOWY INSPEKTORAT NADZORU BUDOWLANEGO W ŻYRARDOWIE</t>
  </si>
  <si>
    <t>01600414900000</t>
  </si>
  <si>
    <t>GIMNAZJUM NR 1</t>
  </si>
  <si>
    <t>01600858400000</t>
  </si>
  <si>
    <t>GIMNAZJUM NR 2 Z ODDZIAŁAMI INTEGRACYJNYMI I SPORTOWYMI IM. KRÓLA WŁADYSŁAWA JAGIEŁŁY</t>
  </si>
  <si>
    <t>01600860900000</t>
  </si>
  <si>
    <t>GIMNAZJUM NR 1 IM. JANA PAWŁA II W SOCHACZEWIE</t>
  </si>
  <si>
    <t>01601527100000</t>
  </si>
  <si>
    <t>ZESPÓŁ SPORTOWO-REKREACYJNY W LESZNIE</t>
  </si>
  <si>
    <t>01601528800000</t>
  </si>
  <si>
    <t>ŚWIETLICA W LESZNIE</t>
  </si>
  <si>
    <t>01601723500000</t>
  </si>
  <si>
    <t>GIMNAZJUM NR 124</t>
  </si>
  <si>
    <t>01601732400000</t>
  </si>
  <si>
    <t>GIMNAZJUM NR 2</t>
  </si>
  <si>
    <t>01601771000000</t>
  </si>
  <si>
    <t>GIMNAZJUM W MSZCZONOWIE IMIENIA JANA ADAMA MAKLAKIEWICZA</t>
  </si>
  <si>
    <t>01601844700000</t>
  </si>
  <si>
    <t>GIMNAZJUM NR 121 IM. WOJCIECHA ZAWADZKIEGO</t>
  </si>
  <si>
    <t>01601923400000</t>
  </si>
  <si>
    <t>GIMNAZJUM Z ODDZIAŁAMI DWUJĘZYCZNYMI I  INTEGRACYJNYMI NR 123 IM. JANA PAWŁA II</t>
  </si>
  <si>
    <t>01601998400000</t>
  </si>
  <si>
    <t>I GMINNE GIMNAZJUM W KOCZARGACH STARYCH</t>
  </si>
  <si>
    <t>01602057900000</t>
  </si>
  <si>
    <t>GIMNAZJUM NR 75 Z ODDZIAŁAMI INTEGRACYJNYMI</t>
  </si>
  <si>
    <t>01602105300000</t>
  </si>
  <si>
    <t>GIMNAZJUM NR 132 Z ODDZIAŁAMI INTEGRACYJNYMI W WARSZAWIE</t>
  </si>
  <si>
    <t>01602189200000</t>
  </si>
  <si>
    <t>GIMNAZJUM NR 3 IM. M. ZIMIŃSKIEJ- SYGIETYŃSKIEJ</t>
  </si>
  <si>
    <t>01602395100000</t>
  </si>
  <si>
    <t>GIMNAZJUM IM. JÓZEFA CHEŁMOŃSKIEGO W JÓZEFINIE</t>
  </si>
  <si>
    <t>01602494000000</t>
  </si>
  <si>
    <t>GIMNAZJUM Z ODDZIAŁAMI DWUJĘZYCZNYMI NR 18 IM. IGNACEGO JANA PADEREWSKIEGO</t>
  </si>
  <si>
    <t>01602587800000</t>
  </si>
  <si>
    <t>01602620500000</t>
  </si>
  <si>
    <t>GIMNAZJUM NR 27 Z ODDZIAŁAMI DWUJĘZYCZNYMI IM. ORLĄT LWOWSKICH</t>
  </si>
  <si>
    <t>01602660700000</t>
  </si>
  <si>
    <t>GIMNAZJUM NR 56 IM. MACIEJA ALEKSEGO DAWIDOWSKIEGO PS. "ALEK"</t>
  </si>
  <si>
    <t>01602743000000</t>
  </si>
  <si>
    <t>PAŃSTWOWA SZKOŁA SZTUKI CYRKOWEJ W JULINKU</t>
  </si>
  <si>
    <t>01602806100000</t>
  </si>
  <si>
    <t>GIMNAZJUM NR 1 IM. PRYMASA TYSIĄCLECIA W RASZYNIE</t>
  </si>
  <si>
    <t>01602907200000</t>
  </si>
  <si>
    <t>GIMNAZJUM Z ODDZIAŁAMI DWUJĘZYCZNYMI IM. JANA PAWŁA II W GLINIANCE</t>
  </si>
  <si>
    <t>01603339800000</t>
  </si>
  <si>
    <t>GIMNAZJUM NR 2 W PIASECZNIE</t>
  </si>
  <si>
    <t>01603564100000</t>
  </si>
  <si>
    <t>GIMNAZJUM NR 1 IM. ŁĄCZNICZEK ARMII KRAJOWEJ</t>
  </si>
  <si>
    <t>01603663000000</t>
  </si>
  <si>
    <t>ZESPÓŁ SZKÓŁ W LEONCINIE</t>
  </si>
  <si>
    <t>01603673500000</t>
  </si>
  <si>
    <t>ZESPÓŁ SZKÓŁ W GŁUSKU Z SIEDZIBĄ W NOWYCH GROCHALACH</t>
  </si>
  <si>
    <t>01603785800000</t>
  </si>
  <si>
    <t>GIMNAZJUM Z ODDZIAŁAMI INTEGRACYJNYMI NR 95 IM.IGNACEGO JANA PADEREWSKIEGO</t>
  </si>
  <si>
    <t>01603798200000</t>
  </si>
  <si>
    <t>01603840900000</t>
  </si>
  <si>
    <t>GIMNAZJUM NR 23 IM. IRENY SENDLEROWEJ</t>
  </si>
  <si>
    <t>01603939500000</t>
  </si>
  <si>
    <t>ZESPÓŁ SZKÓŁ NR 69</t>
  </si>
  <si>
    <t>01604265800000</t>
  </si>
  <si>
    <t>PUBLICZNE GIMNAZJUM IM. ORŁA BIAŁEGO W CHOTOMOWIE</t>
  </si>
  <si>
    <t>01604275300000</t>
  </si>
  <si>
    <t>GIMNAZJUM NR 16 Z ODDZIAŁAMI INTEGRACYJNYMI IM. OBROŃCÓW BARYKADY WRZEŚNIA 1939 ROKU</t>
  </si>
  <si>
    <t>01604299000000</t>
  </si>
  <si>
    <t>GIMNAZJUM NR 20 IM. BOHATERÓW OLSZYNKI GROCHOWSKIEJ</t>
  </si>
  <si>
    <t>01604321500000</t>
  </si>
  <si>
    <t>GIMNAZJUM NR 3 IM. LEONIDA TELIGI</t>
  </si>
  <si>
    <t>01604327300000</t>
  </si>
  <si>
    <t>GIMNAZJUM IM. KRZYSZTOFA KAMILA BACZYŃSKIEGO W WYMYSŁOWIE</t>
  </si>
  <si>
    <t>01604367500000</t>
  </si>
  <si>
    <t>GIMNAZJUM Z ODDZIAŁAMI DWUJĘZYCZNYMI NR 72 IM. ANTONIEGO BOLESŁAWA DOBROWOLSKIEGO</t>
  </si>
  <si>
    <t>01604398800000</t>
  </si>
  <si>
    <t>GIMNAZJUM NR 28 IM. GEN. BRYG. FRANCISZKA SZNAJDEGO</t>
  </si>
  <si>
    <t>01604482900000</t>
  </si>
  <si>
    <t>GIMNAZJUM IM. JÓZEFA PIŁSUDSKIEGO W SZYMANOWIE</t>
  </si>
  <si>
    <t>01604957700000</t>
  </si>
  <si>
    <t>GIMNAZJUM NR 144 Z ODDZIAŁAMI INTEGRACYJNYMI IM. SZARYCH SZEREGÓW</t>
  </si>
  <si>
    <t>01604978400000</t>
  </si>
  <si>
    <t>GIMNAZJUM NR 143 Z ODDZIAŁAMI INTEGRACYJNYMI IM. IGNACEGO JANA PADEREWSKIEGO</t>
  </si>
  <si>
    <t>01604996200000</t>
  </si>
  <si>
    <t>GIMNAZJUM NR 145 IM. JANA PAWŁA II</t>
  </si>
  <si>
    <t>01605017800000</t>
  </si>
  <si>
    <t>PUBLICZNE LICEUM OGÓLNOKSZTAŁCĄCE IM. KAROLA WOJTYŁY</t>
  </si>
  <si>
    <t>01605041600000</t>
  </si>
  <si>
    <t>PUBLICZNE GIMNAZJUM NR 1 IMIENIA JANA PAWŁA II</t>
  </si>
  <si>
    <t>01605043900000</t>
  </si>
  <si>
    <t>PUBLICZNE GIMNAZJUM NR 2 IM. KS. JERZEGO POPIEŁUSZKI</t>
  </si>
  <si>
    <t>01605263900000</t>
  </si>
  <si>
    <t>GIMNAZJUM IM. ŚW. FRANCISZKA Z ASYŻU W TERESINIE</t>
  </si>
  <si>
    <t>01605498600000</t>
  </si>
  <si>
    <t>SPECJALISTYCZNA PORADNIA RODZINNA DZIELNICY BIELANY</t>
  </si>
  <si>
    <t>01605524700000</t>
  </si>
  <si>
    <t>GIMNAZJUM Z ODDZIAŁAMI INTEGRACYJNYMI NR 22 IM. GEN. PIOTRA SZEMBEKA</t>
  </si>
  <si>
    <t>01605601100000</t>
  </si>
  <si>
    <t>PUBLICZNE GIMNAZJUM IM.TADEUSZA KOŚCIUSZKI W LASOCINIE</t>
  </si>
  <si>
    <t>01605654800000</t>
  </si>
  <si>
    <t>ZESPÓŁ SZKÓŁ INTEGRACYJNYCH NR 71 IM. EDMUNDA BOJANOWSKIEGO</t>
  </si>
  <si>
    <t>01605658300000</t>
  </si>
  <si>
    <t>GIMNAZJUM NR 45 Z ODDZIAŁAMI INTEGRACYJNYMI IM. POWSTANIA WARSZAWSKIEGO</t>
  </si>
  <si>
    <t>01605660800000</t>
  </si>
  <si>
    <t>GIMNAZJUM NR 46 IM. SZARYCH SZEREGÓW</t>
  </si>
  <si>
    <t>01605663700000</t>
  </si>
  <si>
    <t>GIMNAZJUM NR 47 Z ODDZIAŁAMI DWUJĘZYCZNYMI IM. MARSZAŁKA JÓZEFA PIŁSUDSKIEGO</t>
  </si>
  <si>
    <t>01605666600000</t>
  </si>
  <si>
    <t>GIMNAZJUM NR 48 IM. JANA PAWŁA II</t>
  </si>
  <si>
    <t>01605669500000</t>
  </si>
  <si>
    <t>GIMNAZJUM NR 49 Z ODDZIAŁAMI DWUJĘZYCZNYMI IM. STEFANA STARZYŃSKIEGO</t>
  </si>
  <si>
    <t>01605698500000</t>
  </si>
  <si>
    <t>ZESPÓŁ SZKÓŁ PUBLICZNYCH NR 1 W KOBYŁCE</t>
  </si>
  <si>
    <t>01605846400000</t>
  </si>
  <si>
    <t>GIMNAZJUM NR 133 IM. KS.STEFANA KARDYNAŁA WYSZYŃSKIEGO W WARSZAWIE</t>
  </si>
  <si>
    <t>01605932800000</t>
  </si>
  <si>
    <t>01606099800000</t>
  </si>
  <si>
    <t>GIMNAZJUM NR 131 IM. KRZYSZTOFA KAMILA BACZYŃSKIEGO W WARSZAWIE</t>
  </si>
  <si>
    <t>01606117600000</t>
  </si>
  <si>
    <t>GIMNAZJUM Z ODDZIAŁAMI INTEGRACYJNYMI NR 126 IM. BOHATERÓW WESTERPLATTE</t>
  </si>
  <si>
    <t>01606157800000</t>
  </si>
  <si>
    <t>GIMNAZJUM NR 1 IM. HUGONA KOŁŁĄTAJA W BŁONIU</t>
  </si>
  <si>
    <t>01606202300000</t>
  </si>
  <si>
    <t>GIMNAZJUM IM. ŚW. JANA PAWŁA II W NADARZYNIE</t>
  </si>
  <si>
    <t>01606261000000</t>
  </si>
  <si>
    <t>GIMNAZJUM NR 2 IM. ŚW. MAKSYMILIANA MARII KOLBEGO W BŁONIU</t>
  </si>
  <si>
    <t>01606266100000</t>
  </si>
  <si>
    <t>GIMNAZJUM NR 38 IM. MARII SKŁODOWSKIEJ-CURIE</t>
  </si>
  <si>
    <t>01606359000000</t>
  </si>
  <si>
    <t>GIMNAZJUM IMIENIA JANA PAWŁA II W IŁOWIE</t>
  </si>
  <si>
    <t>01606444700000</t>
  </si>
  <si>
    <t>ZESPÓŁ SZKOLNO-PRZEDSZKOLNY W WÓLCE RADZYMIŃSKIEJ</t>
  </si>
  <si>
    <t>01606472000000</t>
  </si>
  <si>
    <t>GIMNAZJUM IM. BOHATERÓW BITWY WARSZAWSKIEJ 1920 R. W STANISŁAWOWIE PIERWSZYM</t>
  </si>
  <si>
    <t>01606513900000</t>
  </si>
  <si>
    <t>GIMNAZJUM NR 1 IM. NOBLISTÓW POLSKICH</t>
  </si>
  <si>
    <t>01606652900000</t>
  </si>
  <si>
    <t>GIMNAZJUM NR 141 IM. MAJORA HENRYKA DOBRZAŃSKIEGO "HUBALA"</t>
  </si>
  <si>
    <t>01606683100000</t>
  </si>
  <si>
    <t>GIMNAZJUM NR 2 IM. KRZYSZTOFA KAMILA BACZYŃSKIEGO</t>
  </si>
  <si>
    <t>01606780700000</t>
  </si>
  <si>
    <t>ZESPÓŁ SZKÓŁ PUBLICZNYCH NR 3 IM KAROLA WOJTYŁY W KOBYŁCE</t>
  </si>
  <si>
    <t>01606880100000</t>
  </si>
  <si>
    <t>GIMNAZJUM NR1 IM. MJR. STEFANA WALTERA W RADZYMINIE</t>
  </si>
  <si>
    <t>01606947900000</t>
  </si>
  <si>
    <t>PUBLICZNE GIMNAZJUM W KARCZEWIE</t>
  </si>
  <si>
    <t>01607025800000</t>
  </si>
  <si>
    <t>ZESPÓŁ PAŃSTWOWYCH SZKÓŁ MUZYCZNYCH NR 4 IM. KAROLA SZYMANOWSKIEGO W WARSZAWIE</t>
  </si>
  <si>
    <t>01607087300000</t>
  </si>
  <si>
    <t>01607098500000</t>
  </si>
  <si>
    <t>GIMNAZJUM NR 11 IM. IGNACEGO JANA PADEREWSKIEGO</t>
  </si>
  <si>
    <t>01607100000000</t>
  </si>
  <si>
    <t>GIMNAZJUM NR 2 IM. KAWALERÓW ORDERU WOJENNEGO VIRTUTI MILITARI</t>
  </si>
  <si>
    <t>01607104500000</t>
  </si>
  <si>
    <t>SZKOŁA PODSTAWOWA NR 3 IM. M.J. PIŁSUDSKIEGO</t>
  </si>
  <si>
    <t>01607117000000</t>
  </si>
  <si>
    <t>PUBLICZNE GIMNAZJUM NR 1</t>
  </si>
  <si>
    <t>01607208500000</t>
  </si>
  <si>
    <t>GIMNAZJUM NR 96 IM. KRYSTYNY KRAHELSKIEJ</t>
  </si>
  <si>
    <t>01607219700000</t>
  </si>
  <si>
    <t>GIMNAZJUM IM. BOHATERÓW POWSTANIA WARSZAWSKIEGO W OŻAROWIE MAZOWIECKIM</t>
  </si>
  <si>
    <t>01607220500000</t>
  </si>
  <si>
    <t>GIMNAZJUM IM. K. I. GAŁCZYŃSKIEGO W PŁOCHOCINIE</t>
  </si>
  <si>
    <t>01607241200000</t>
  </si>
  <si>
    <t>ZESPÓŁ SZKÓŁ NR 53</t>
  </si>
  <si>
    <t>01607322200000</t>
  </si>
  <si>
    <t>GIMNAZJUM IM.ROMUALDA TRAUGUTTA W SEROCKU</t>
  </si>
  <si>
    <t>01607331100000</t>
  </si>
  <si>
    <t>GIMNAZJUM NR 44 IM. GENERAŁA PAWŁA CHRZANOWSKIEGO</t>
  </si>
  <si>
    <t>01607344600000</t>
  </si>
  <si>
    <t>ZESPÓŁ SZKÓŁ NR 84</t>
  </si>
  <si>
    <t>01607402600000</t>
  </si>
  <si>
    <t>ZESPÓŁ SZKÓŁ NR 2 IM. PRYMASA TYSIĄCLECIA</t>
  </si>
  <si>
    <t>01607490200000</t>
  </si>
  <si>
    <t>GIMNAZJUM NR 36 IM. KRZYSZTOFA KIEŚLOWSKIEGO</t>
  </si>
  <si>
    <t>01607495400000</t>
  </si>
  <si>
    <t>GIMNAZJUM Z ODDZIAŁAMI DWUJĘZYCZNYMI NR 93 IM. KSIĘŻNEJ IZABELI CZARTORYSKIEJ</t>
  </si>
  <si>
    <t>01607613700000</t>
  </si>
  <si>
    <t>SZKOŁA PODSTAWOWA NR 1 IM. BOLESŁAWA PRUSA</t>
  </si>
  <si>
    <t>01607792900000</t>
  </si>
  <si>
    <t>OŚRODEK SPORTU I REKREACJI M. ST. WARSZAWY W DZIELNICY "ŻOLIBORZ"</t>
  </si>
  <si>
    <t>01608105500000</t>
  </si>
  <si>
    <t>POWIATOWA STACJA SANITARNO-EPIDEMIOLOGICZNA W POWIECIE WARSZAWSKIM ZACHODNIM</t>
  </si>
  <si>
    <t>01608174700000</t>
  </si>
  <si>
    <t>GIMNAZJUM IM. BOHATERÓW WALK NAD BZURĄ 1939 R. W MŁODZIESZYNIE</t>
  </si>
  <si>
    <t>01608335000000</t>
  </si>
  <si>
    <t>PUBLICZNE GIMNAZJUM W PRAŻMOWIE</t>
  </si>
  <si>
    <t>01608341000000</t>
  </si>
  <si>
    <t>ZESPÓŁ PAŃSTWOWYCH SZKÓŁ MUZYCZNYCH NR 3 IM. GRAŻYNY BACEWICZ W WARSZAWIE</t>
  </si>
  <si>
    <t>01608362800000</t>
  </si>
  <si>
    <t>PRZEDSZKOLE SPECJALNE NR 188</t>
  </si>
  <si>
    <t>01608373000000</t>
  </si>
  <si>
    <t>GIMNAZJUM NR 37 Z ODDZIAŁAMI INTEGRACYJNYMI IMIENIA KRZYSZTOFA KAMILA BACZYŃSKIEGO</t>
  </si>
  <si>
    <t>01608401300000</t>
  </si>
  <si>
    <t>GIMNAZJUM Z ODDZIAŁAMI INTEGRACYJNYMI NR 14 IM. LEOPOLDA STAFFA W WARSZAWIE</t>
  </si>
  <si>
    <t>01608435500000</t>
  </si>
  <si>
    <t>SAMODZIELNY PUBLICZNY KLINICZNY SZPITAL OKULISTYCZNY W WARSZAWIE</t>
  </si>
  <si>
    <t>01608559600000</t>
  </si>
  <si>
    <t>ZESPÓŁ SZKÓŁ W KOZŁOWIE BISKUPIM</t>
  </si>
  <si>
    <t>01608581100000</t>
  </si>
  <si>
    <t>ZESPÓŁ SZKÓŁ SPECJALNYCH W ERMINOWIE</t>
  </si>
  <si>
    <t>01608687400000</t>
  </si>
  <si>
    <t>MIEJSKI OGRÓD JORDANOWSKI W ŻYRARDOWIE</t>
  </si>
  <si>
    <t>01608777300000</t>
  </si>
  <si>
    <t>GIMNAZJUM NR 10 IM. GEN. WŁADYSŁAWA SIKORSKIEGO</t>
  </si>
  <si>
    <t>01609010800000</t>
  </si>
  <si>
    <t>GIMNAZJUM NR 1 IM.POWSTAŃCÓW WARSZAWY W PIASECZNIE</t>
  </si>
  <si>
    <t>01609058000000</t>
  </si>
  <si>
    <t>GIMNAZJUM IM. KARDYNAŁA STEFANA WYSZYŃSKIEGO W WISKITKACH</t>
  </si>
  <si>
    <t>01609319900000</t>
  </si>
  <si>
    <t>GIMNAZJUM NR 91 IM. STANISŁAWA STASZICA</t>
  </si>
  <si>
    <t>01609649900000</t>
  </si>
  <si>
    <t>OŚRODEK SPORTU I REKREACJI DZIELNICY PRAGA POŁUDNIE M.ST.WARSZAWY</t>
  </si>
  <si>
    <t>01609999000000</t>
  </si>
  <si>
    <t>POWIATOWY INSPEKTORAT NADZORU BUDOWLANEGO W GRODZISKU MAZOWIECKIM</t>
  </si>
  <si>
    <t>01610072300000</t>
  </si>
  <si>
    <t>ZESPÓŁ SZKÓŁ NR 51</t>
  </si>
  <si>
    <t>01610140900000</t>
  </si>
  <si>
    <t>GIMNAZJUM NR 6 IM. PUŁKU ARMII KRAJOWEJ "BASZTA"</t>
  </si>
  <si>
    <t>01610188100000</t>
  </si>
  <si>
    <t>PUBLICZNE GIMNAZJUM IM.E.HR.KRASIŃSKIEGO W RADZIEJOWICACH</t>
  </si>
  <si>
    <t>01610526400000</t>
  </si>
  <si>
    <t>GIMNAZJUM NR 5 IM. TADEUSZA KOŚCIUSZKI</t>
  </si>
  <si>
    <t>01610626900000</t>
  </si>
  <si>
    <t>GIMNAZJUM NR 7 Z ODDZIAŁAMI INTEGRACYJNYMI  "PRZY ŁAZIENKACH KRÓLEWSKICH"</t>
  </si>
  <si>
    <t>01611012400000</t>
  </si>
  <si>
    <t>GIMNAZJUM NR 1 Z ODDZIAŁAMI DWUJĘZYCZNYMI IM. ROBERTA SCHUMANA</t>
  </si>
  <si>
    <t>01611412200000</t>
  </si>
  <si>
    <t>GIMNAZJUM NR 1 Z ODDZIAŁAMI DWUJĘZYCZNYMI IM. JANUSZA KUSOCIŃSKIEGO W ŁOMIANKACH</t>
  </si>
  <si>
    <t>01611704300000</t>
  </si>
  <si>
    <t>GIMNAZJUM NR 92 IM. JULIANA URSYNA NIEMCEWICZA</t>
  </si>
  <si>
    <t>01611938400000</t>
  </si>
  <si>
    <t>01611950400000</t>
  </si>
  <si>
    <t>ZESPÓŁ WOLSKICH PLACÓWEK EDUKACJI KULTURALNEJ</t>
  </si>
  <si>
    <t>01612245200000</t>
  </si>
  <si>
    <t>MAZOWIECKIE CENTRUM POLITYKI SPOŁECZNEJ</t>
  </si>
  <si>
    <t>01612372400000</t>
  </si>
  <si>
    <t>SAMODZIELNY ZESPÓŁ PUBLICZNYCH ZAKŁADÓW OPIEKI ZDROWOTNEJ W WIELISZEWIE</t>
  </si>
  <si>
    <t>01612921800000</t>
  </si>
  <si>
    <t>GIMNAZJUM W CENDROWICACH</t>
  </si>
  <si>
    <t>01613464000000</t>
  </si>
  <si>
    <t>01613597000000</t>
  </si>
  <si>
    <t>GIMNAZJUM NR 3 IM. MARSZAŁKA JÓZEFA PIŁSUDSKIEGO</t>
  </si>
  <si>
    <t>01613718100000</t>
  </si>
  <si>
    <t>WOJSKOWA SPECJALISTYCZNA PRZYCHODNIA LEKARSKA SAMODZIELNY PUBLICZNY ZAKŁAD OPIEKI ZDROWOTNEJ W LEGIONOWIE</t>
  </si>
  <si>
    <t>01614632300000</t>
  </si>
  <si>
    <t>GIMNAZJUM Z ODDZIAŁAMI DWUJĘZYCZNYMI NR 83 IM. KONSTANCJI MARKIEWICZ</t>
  </si>
  <si>
    <t>01615698800000</t>
  </si>
  <si>
    <t>GIMNAZJUM W HALINOWIE</t>
  </si>
  <si>
    <t>01615773000000</t>
  </si>
  <si>
    <t>OŚWIATA POWIATOWA</t>
  </si>
  <si>
    <t>01615917100000</t>
  </si>
  <si>
    <t>"STRAŻ MIEJSKA W PRUSZKOWIE"</t>
  </si>
  <si>
    <t>01615946100000</t>
  </si>
  <si>
    <t>GIMNAZJUM NR 39 IM. AGATY MRÓZ-OLSZEWSKIEJ</t>
  </si>
  <si>
    <t>01616164700000</t>
  </si>
  <si>
    <t>ZESPÓŁ SZKÓŁ NR 67</t>
  </si>
  <si>
    <t>01617166300000</t>
  </si>
  <si>
    <t>NADARZYŃSKI OŚRODEK KULTURY</t>
  </si>
  <si>
    <t>01617196000000</t>
  </si>
  <si>
    <t>POWIATOWA STACJA SANITARNO-EPIDEMIOLOGICZNA W LEGIONOWIE</t>
  </si>
  <si>
    <t>01617301800000</t>
  </si>
  <si>
    <t>01617475600000</t>
  </si>
  <si>
    <t>MAZOWIECKIE BIURO PLANOWANIA REGIONALNEGO W WARSZAWIE</t>
  </si>
  <si>
    <t>01617906700000</t>
  </si>
  <si>
    <t>RZĄDOWE CENTRUM LEGISLACJI</t>
  </si>
  <si>
    <t>01617974200000</t>
  </si>
  <si>
    <t>01618072200000</t>
  </si>
  <si>
    <t>SAMODZIELNY PUBLICZNY ZAKŁAD OPIEKI ZDROWOTNEJ MIEJSKI OŚRODEK ZDROWIA W ZIELONCE</t>
  </si>
  <si>
    <t>01618180000000</t>
  </si>
  <si>
    <t>KOMENDA POWIATOWA PAŃSTWOWEJ STRAŻY POŻARNEJ W POWIECIE WARSZAWSKIM ZACHODNIM</t>
  </si>
  <si>
    <t>01618188000000</t>
  </si>
  <si>
    <t>SAMODZIELNY PUBLICZNY ZAKŁAD OPIEKI ZDROWOTNEJ W GÓRZE KALWARII</t>
  </si>
  <si>
    <t>01618242500000</t>
  </si>
  <si>
    <t>GŁÓWNY INSPEKTORAT FARMACEUTYCZNY</t>
  </si>
  <si>
    <t>01618370300000</t>
  </si>
  <si>
    <t>POWIATOWY URZĄD PRACY W PIASECZNIE</t>
  </si>
  <si>
    <t>01618399100000</t>
  </si>
  <si>
    <t>REGIONALNY ZARZĄD GOSPODARKI WODNEJ W WARSZAWIE</t>
  </si>
  <si>
    <t>01618419200000</t>
  </si>
  <si>
    <t>POWIATOWY URZĄD PRACY W SOCHACZEWIE</t>
  </si>
  <si>
    <t>01618434100000</t>
  </si>
  <si>
    <t>ZESPÓŁ SZKÓŁ INTEGRACYJNYCH NR 62 IM. RAOULA WALLENBERGA</t>
  </si>
  <si>
    <t>01618546400000</t>
  </si>
  <si>
    <t>POWIATOWY URZĄD PRACY W ŻYRARDOWIE</t>
  </si>
  <si>
    <t>01618567100000</t>
  </si>
  <si>
    <t>01618571900000</t>
  </si>
  <si>
    <t>01618588900000</t>
  </si>
  <si>
    <t>POWIATOWY URZĄD PRACY W GRODZISKU MAZ.</t>
  </si>
  <si>
    <t>01618717300000</t>
  </si>
  <si>
    <t>ZESPÓŁ SZKÓŁ SPECJALNYCH W WOŁOMINIE</t>
  </si>
  <si>
    <t>01618965700000</t>
  </si>
  <si>
    <t>POWIATOWY URZĄD PRACY W NOWYM DWORZE MAZOWIECKIM</t>
  </si>
  <si>
    <t>01618968600000</t>
  </si>
  <si>
    <t>SAMODZIELNY ZESPÓŁ PUBLICZNYCH ZAKŁADÓW LECZNICTWA OTWARTEGO W PIASECZNIE</t>
  </si>
  <si>
    <t>01619018100000</t>
  </si>
  <si>
    <t>01619101600000</t>
  </si>
  <si>
    <t>OŚRODEK SPORTU I REKREACJI M.ST. WARSZAWY W DZIELNICY OCHOTA</t>
  </si>
  <si>
    <t>01619373600000</t>
  </si>
  <si>
    <t>DOM KULTURY "DOROŻKARNIA" W DZIELNICY MOKOTÓW M.ST. WARSZAWY</t>
  </si>
  <si>
    <t>01619593600000</t>
  </si>
  <si>
    <t>GIMNAZJUM NR 31 Z ODDZIAŁAMI INTEGRACYJNYMI IM. ROTMISTRZA WITOLDA PILECKIEGO W WARSZAWIE</t>
  </si>
  <si>
    <t>01619595900000</t>
  </si>
  <si>
    <t>GIMNAZJUM NR 30 IM. KAZIMIERZA PUŁASKIEGO W WARSZAWIE</t>
  </si>
  <si>
    <t>01619659700000</t>
  </si>
  <si>
    <t>GIMNAZJUM NR 4 IM. WŁADYSŁAWA BRONIEWSKIEGO</t>
  </si>
  <si>
    <t>01620070300000</t>
  </si>
  <si>
    <t>01620679800000</t>
  </si>
  <si>
    <t>PRZEDSZKOLE NR 149</t>
  </si>
  <si>
    <t>01620723700000</t>
  </si>
  <si>
    <t>SAMODZIELNY PUBLICZNY ZAKŁAD OPIEKI ZDROWOTNEJ GMINNY OŚRODEK ZDROWIA W BROCHOWIE</t>
  </si>
  <si>
    <t>01621041700000</t>
  </si>
  <si>
    <t>URZĄD PRACY MIASTA STOŁECZNEGO WARSZAWY</t>
  </si>
  <si>
    <t>01621377500000</t>
  </si>
  <si>
    <t>POLSKA ORGANIZACJA TURYSTYCZNA</t>
  </si>
  <si>
    <t>01621605800000</t>
  </si>
  <si>
    <t>POWIATOWY INSPEKTORAT WETERYNARII Z SIEDZIBĄ W OŻAROWIE MAZOWIECKIM WŁAŚCIWY DLA POWIATU WARSZAWSKIEGO ZACHODNIEGO</t>
  </si>
  <si>
    <t>01621875500000</t>
  </si>
  <si>
    <t>01622302900000</t>
  </si>
  <si>
    <t>PLACÓWKA OPIEKUŃCZO-WYCHOWAWCZA W GIŻYCACH</t>
  </si>
  <si>
    <t>01623390900000</t>
  </si>
  <si>
    <t>PUBLICZNE GIMNAZJUM IM. TADEUSZA KOŚCIUSZKI W DĄBRÓWCE</t>
  </si>
  <si>
    <t>01623644000000</t>
  </si>
  <si>
    <t>ZESPÓŁ SZKÓŁ SPORTOWYCH NR 58</t>
  </si>
  <si>
    <t>01623705000000</t>
  </si>
  <si>
    <t>GIMNAZJUM NR 81 IM. PROF. WITOLDA DOROSZEWSKIEGO</t>
  </si>
  <si>
    <t>01623977000000</t>
  </si>
  <si>
    <t>SAMODZIELNY PUBLICZNY ZAKŁAD OPIEKI ZDROWOTNEJ W POMIECHÓWKU</t>
  </si>
  <si>
    <t>01625270000000</t>
  </si>
  <si>
    <t>GIMNAZJUM NR 120 IM. NOBLISTÓW POLSKICH</t>
  </si>
  <si>
    <t>01626171600000</t>
  </si>
  <si>
    <t>POWIATOWY URZĄD PRACY W OTWOCKU</t>
  </si>
  <si>
    <t>01626357200000</t>
  </si>
  <si>
    <t>GMINNY SAMODZIELNY PUBLICZNY ZAKŁAD LECZNICTWA OTWARTEGO W OŻAROWIE MAZOWIECKIM</t>
  </si>
  <si>
    <t>01627469900000</t>
  </si>
  <si>
    <t>POLSKI INSTYTUT SPRAW MIĘDZYNARODOWYCH</t>
  </si>
  <si>
    <t>01627963300000</t>
  </si>
  <si>
    <t>POWIATOWY URZĄD PRACY DLA POWIATU WARSZAWSKIEGO ZACHODNIEGO</t>
  </si>
  <si>
    <t>01628125100000</t>
  </si>
  <si>
    <t>GIMNAZJUM Z ODDZIAŁAMI INTEGRACYJNYMI NR 82 IM. PROF. TADEUSZA KOTARBIŃSKIEGO</t>
  </si>
  <si>
    <t>01628913000000</t>
  </si>
  <si>
    <t>PAŃSTWOWE MUZEUM ETNOGRAFICZNE W WARSZAWIE</t>
  </si>
  <si>
    <t>01628914600000</t>
  </si>
  <si>
    <t>PAŃSTWOWE MUZEUM ARCHEOLOGICZNE W WARSZAWIE</t>
  </si>
  <si>
    <t>01629290600000</t>
  </si>
  <si>
    <t>SAMODZIELNY PUBLICZNY ZAKŁAD OPIEKI ZDROWOTNEJ WARSZAWA-BIAŁOŁĘKA</t>
  </si>
  <si>
    <t>01629405800000</t>
  </si>
  <si>
    <t>MUZEUM LITERATURY IM.ADAMA MICKIEWICZA W WARSZAWIE</t>
  </si>
  <si>
    <t>01629940000000</t>
  </si>
  <si>
    <t>ZESPÓŁ SZKÓŁ NR 2 IM. WANDY RUTKIEWICZ</t>
  </si>
  <si>
    <t>01631276700000</t>
  </si>
  <si>
    <t>PUBLICZNE GIMNAZJUM W SOBIENIACH-JEZIORACH</t>
  </si>
  <si>
    <t>01631389600000</t>
  </si>
  <si>
    <t>ZESPÓŁ SZKÓŁ NR 60</t>
  </si>
  <si>
    <t>01631996000000</t>
  </si>
  <si>
    <t>ZESPÓŁ SZKÓŁ PUBLICZNYCH W MIĘDZYBOROWIE</t>
  </si>
  <si>
    <t>01632025800000</t>
  </si>
  <si>
    <t>ZESPÓŁ SZKÓŁ NR 83</t>
  </si>
  <si>
    <t>01632093300000</t>
  </si>
  <si>
    <t>Centrum Usług Wspólnych w Radzyminie</t>
  </si>
  <si>
    <t>01632107400000</t>
  </si>
  <si>
    <t>LOTNICZE POGOTOWIE RATUNKOWE</t>
  </si>
  <si>
    <t>01633366300000</t>
  </si>
  <si>
    <t>01633991500000</t>
  </si>
  <si>
    <t>DZIELNICOWE BIURO FINANSÓW OŚWIATY - ŻOLIBORZ M.ST. WARSZAWY</t>
  </si>
  <si>
    <t>01634205300000</t>
  </si>
  <si>
    <t>TEATR LALKA</t>
  </si>
  <si>
    <t>01634225400000</t>
  </si>
  <si>
    <t>SZKOŁA PODSTAWOWA NR 2 IM. MICHALINY CHEŁMOŃSKIEJ-SZCZEPANKOWSKIEJ W SŁUPNIE</t>
  </si>
  <si>
    <t>01634989400000</t>
  </si>
  <si>
    <t>MŁODZIEŻOWY OŚRODEK SOCJOTERAPII "JĘDRUŚ" W JÓZEFOWIE</t>
  </si>
  <si>
    <t>01635398000000</t>
  </si>
  <si>
    <t>01635401000000</t>
  </si>
  <si>
    <t>OŚRODEK KULTURY I SPORTU W ZIELONCE</t>
  </si>
  <si>
    <t>01635804800000</t>
  </si>
  <si>
    <t>ZESPÓŁ SZKÓŁ INTEGRACYJNYCH NR 75</t>
  </si>
  <si>
    <t>01636055900000</t>
  </si>
  <si>
    <t>ZESPÓŁ SZKOLNO-PRZEDSZKOLNY IM. JANINY JANUSZEWSKIEJ W CIEMNEM</t>
  </si>
  <si>
    <t>01636205000000</t>
  </si>
  <si>
    <t>WOJEWÓDZKI URZĄD PRACY</t>
  </si>
  <si>
    <t>01636386500000</t>
  </si>
  <si>
    <t>ZESPÓŁ SZKÓŁ NR 52</t>
  </si>
  <si>
    <t>01636491300000</t>
  </si>
  <si>
    <t>GMINNY OŚRODEK SPORTU</t>
  </si>
  <si>
    <t>01638052700000</t>
  </si>
  <si>
    <t>ZESPÓŁ SZKÓŁ OGÓLNOKSZTAŁCĄCYCH W MAZOWIECKIM CENTRUM NEUROPSYCHIATRII W JÓZEFOWIE</t>
  </si>
  <si>
    <t>01638668800000</t>
  </si>
  <si>
    <t>GMINNY OŚRODEK POMOCY SPOŁECZNEJ W DĄBRÓWCE</t>
  </si>
  <si>
    <t>01638704400000</t>
  </si>
  <si>
    <t>MUZEUM WARSZAWY</t>
  </si>
  <si>
    <t>01638763000000</t>
  </si>
  <si>
    <t>BIURO RZECZNIKA PRAW DZIECKA</t>
  </si>
  <si>
    <t>01639163700000</t>
  </si>
  <si>
    <t>SAMODZIELNY PUBLICZNY ZAKŁAD OPIEKI ZDROWOTNEJ "PIASTUN"</t>
  </si>
  <si>
    <t>01639476500000</t>
  </si>
  <si>
    <t>SAMODZIELNY ZESPÓŁ PUBLICZNYCH ZAKŁADÓW LECZNICTWA OTWARTEGO WARSZAWA - REMBERTÓW</t>
  </si>
  <si>
    <t>01640222300000</t>
  </si>
  <si>
    <t>Centrum Usług Wspólnych Izabelin</t>
  </si>
  <si>
    <t>01640262500000</t>
  </si>
  <si>
    <t>ZESPÓŁ SZKÓŁ SPECJALNYCH NR 101</t>
  </si>
  <si>
    <t>01640358200000</t>
  </si>
  <si>
    <t>01640755100000</t>
  </si>
  <si>
    <t>ZESPÓŁ SZKÓŁ SPECJALNYCH NR 99 IM. STEFANA STARZYŃSKIEGO</t>
  </si>
  <si>
    <t>01641013900000</t>
  </si>
  <si>
    <t>ZESPÓŁ SZKÓŁ SPECJALNYCH NR 102</t>
  </si>
  <si>
    <t>01641238000000</t>
  </si>
  <si>
    <t>ZESPÓŁ SZKÓŁ SPECJALNYCH NR 96 W INSTYTUCIE PSYCHIATRII I NEUROLOGII</t>
  </si>
  <si>
    <t>01641381800000</t>
  </si>
  <si>
    <t>ZESPÓŁ SZKÓŁ SPECJALNYCH NR 63</t>
  </si>
  <si>
    <t>01641435000000</t>
  </si>
  <si>
    <t>DOM POMOCY SPOŁECZNEJ IM. W.ŁUKASIŃSKIEGO</t>
  </si>
  <si>
    <t>01641504200000</t>
  </si>
  <si>
    <t>XXII LICEUM OGÓLNOKSZTAŁCĄCE Z ODDZIAŁAMI DWUJĘZYCZNYMI IM. JOSE MARTI</t>
  </si>
  <si>
    <t>01641540900000</t>
  </si>
  <si>
    <t>01642182900000</t>
  </si>
  <si>
    <t>SĄD REJONOWY DLA WARSZAWY-ŚRÓDMIEŚCIA W WARSZAWIE</t>
  </si>
  <si>
    <t>01642371600000</t>
  </si>
  <si>
    <t>GIMNAZJUM IM. KRÓLOWEJ JADWIGI W TŁUSZCZU</t>
  </si>
  <si>
    <t>01642481600000</t>
  </si>
  <si>
    <t>PUBLICZNE GIMNAZJUM NR 1 IM. KONSTYTUCJI 3 MAJA</t>
  </si>
  <si>
    <t>01642536500000</t>
  </si>
  <si>
    <t>TEATR ATENEUM IM.STEFANA JARACZA W WARSZAWIE</t>
  </si>
  <si>
    <t>01643477200000</t>
  </si>
  <si>
    <t>ZESPÓŁ SZKÓŁ SPECJALNYCH NR 90</t>
  </si>
  <si>
    <t>01643489000000</t>
  </si>
  <si>
    <t>SZKOŁA PODSTAWOWA IM. KORNELA MAKUSZYŃSKIEGO W EMOLINKU</t>
  </si>
  <si>
    <t>01643512200000</t>
  </si>
  <si>
    <t>SZKOŁA PODSTAWOWA IM.PRYMASA TYSIĄCLECIA W NADMIE</t>
  </si>
  <si>
    <t>01643818400000</t>
  </si>
  <si>
    <t>ZESPÓŁ SZKÓŁ SPECJALNYCH NR 92</t>
  </si>
  <si>
    <t>01644897500000</t>
  </si>
  <si>
    <t>DOM DZIECKA NR 12</t>
  </si>
  <si>
    <t>01645180700000</t>
  </si>
  <si>
    <t>"ZAKŁAD GOSPODAROWANIA NIERUCHOMOŚCIAMI W DZIELNICY TARGÓWEK M.ST. WARSZAWY"</t>
  </si>
  <si>
    <t>01645314300000</t>
  </si>
  <si>
    <t>ZESPÓŁ SZKÓŁ NR 2 W WOŁOMINIE</t>
  </si>
  <si>
    <t>01667632800000</t>
  </si>
  <si>
    <t>ZESPÓŁ SZKOLNO-PRZEDSZKOLNY W BORZĘCINIE DUŻYM</t>
  </si>
  <si>
    <t>01683551900000</t>
  </si>
  <si>
    <t>STOŁECZNE CENTRUM EDUKACJI KULTURALNEJ IM. KOMISJI EDUKACJI NARODOWEJ</t>
  </si>
  <si>
    <t>01689003300000</t>
  </si>
  <si>
    <t>PAŃSTWOWA INSPEKCJA SANITARNA MINISTERSTWA SPRAW WEWNĘTRZYNCH I ADMINISTRACJI</t>
  </si>
  <si>
    <t>01690726500000</t>
  </si>
  <si>
    <t>DOM POMOCY SPOŁECZNEJ W KARCZEWIE UL.ANIELIN 1</t>
  </si>
  <si>
    <t>01691205900000</t>
  </si>
  <si>
    <t>MUZEUM I INSTYTUT ZOOLOGII POLSKIEJ AKADEMII NAUK</t>
  </si>
  <si>
    <t>01698228400000</t>
  </si>
  <si>
    <t>SZKOŁA PODSTAWOWA IM. FRYDERYKA CHOPINA W STARYM GRABIU</t>
  </si>
  <si>
    <t>01699758700000</t>
  </si>
  <si>
    <t>01708582000000</t>
  </si>
  <si>
    <t>SPECJALNY OŚRODEK SZKOLNO-WYCHOWAWCZY NR 2 W OTWOCKU</t>
  </si>
  <si>
    <t>01716275500000</t>
  </si>
  <si>
    <t>RADZYMIŃSKI OŚRODEK KULTURY I SPORTU</t>
  </si>
  <si>
    <t>01716733300000</t>
  </si>
  <si>
    <t>STRAŻ MIEJSKA</t>
  </si>
  <si>
    <t>01716821000000</t>
  </si>
  <si>
    <t>01716896000000</t>
  </si>
  <si>
    <t>POLSKIE CENTRUM AKREDYTACJI</t>
  </si>
  <si>
    <t>01717205000000</t>
  </si>
  <si>
    <t>MIEJSKI SAMODZIELNY PUBLICZNY ZAKŁAD OPIEKI ZDROWOTNEJ W KOBYŁCE</t>
  </si>
  <si>
    <t>01717239200000</t>
  </si>
  <si>
    <t>JEDNOSTKA WOJSKOWA NR 3964</t>
  </si>
  <si>
    <t>01718109500000</t>
  </si>
  <si>
    <t>POLSKA AGENCJA ROZWOJU PRZEDSIĘBIORCZOŚCI</t>
  </si>
  <si>
    <t>01718431400000</t>
  </si>
  <si>
    <t>ADMINISTARCJA BUDYNKÓW KOMUNALNYCH</t>
  </si>
  <si>
    <t>01718492300000</t>
  </si>
  <si>
    <t>KRAJOWE CENTRUM HODOWLI ZWIERZĄT</t>
  </si>
  <si>
    <t>01718535400000</t>
  </si>
  <si>
    <t>SAMODZIELNY PUBLICZNY GMINNY ZAKŁAD OPIEKI ZDROWOTNEJ W NADARZYNIE</t>
  </si>
  <si>
    <t>01718545000000</t>
  </si>
  <si>
    <t>GMINNY ZESPÓŁ EKONOMICZNO-ADMINISTRACYJNY SZKÓŁ W SOCHACZEWIE</t>
  </si>
  <si>
    <t>01718583900000</t>
  </si>
  <si>
    <t>SAMODZIELNY PUBLICZNY ZAKŁAD OPIEKI ZDROWOTNEJ WARSZAWA-URSYNÓW</t>
  </si>
  <si>
    <t>01718737600000</t>
  </si>
  <si>
    <t>ZESPÓŁ SZKÓŁ NR 79 IM. ST. KOSTKI POTOCKIEGO W WARSZAWIE</t>
  </si>
  <si>
    <t>01718914500000</t>
  </si>
  <si>
    <t>SCHRONISKO DLA BEZDOMNYCH ZWIERZĄT</t>
  </si>
  <si>
    <t>01718949300000</t>
  </si>
  <si>
    <t>BIBLIOTEKA PUBLICZNA W ŁOMIANKACH</t>
  </si>
  <si>
    <t>01718967100000</t>
  </si>
  <si>
    <t>STOŁECZNE CENTRUM SPORTU AKTYWNA WARSZAWA</t>
  </si>
  <si>
    <t>01719119400000</t>
  </si>
  <si>
    <t>ZAKŁAD KARNY WARSZAWA-BIAŁOŁĘKA</t>
  </si>
  <si>
    <t>01719396800000</t>
  </si>
  <si>
    <t>GIMNAZJUM IM. SŁAWOJA FELICJANA SKŁADKOWSKIEGO W POMIECHÓWKU, UL. NASIELSKA 3, 05-180 POMIECHÓWEK</t>
  </si>
  <si>
    <t>01719478400000</t>
  </si>
  <si>
    <t>01719630000000</t>
  </si>
  <si>
    <t>URZĄD DOZORU TECHNICZNEGO</t>
  </si>
  <si>
    <t>01719697800000</t>
  </si>
  <si>
    <t>BIBLIOTEKA PUBLICZNA GMINY MICHAŁOWICE</t>
  </si>
  <si>
    <t>01720189200000</t>
  </si>
  <si>
    <t>POWIATOWA STACJA SANITARNO-EPIDEMIOLOGICZNA W GRODZISKU MAZOWIECKIM</t>
  </si>
  <si>
    <t>01720224200000</t>
  </si>
  <si>
    <t>SAMODZIELNY ZESPÓŁ PUBLICZNYCH ZAKŁADÓW LECZNICTWA OTWARTEGO WARSZAWA BEMOWO-WŁOCHY</t>
  </si>
  <si>
    <t>01720806100000</t>
  </si>
  <si>
    <t>DOM POMOCY SPOŁECZNEJ "WRZOS"</t>
  </si>
  <si>
    <t>01720934000000</t>
  </si>
  <si>
    <t>SZKOŁA PODSTAWOWA W ZAGOŚCIŃCU</t>
  </si>
  <si>
    <t>01721261900000</t>
  </si>
  <si>
    <t>CIX LICEUM OGÓLNOKSZTAŁCĄCE Z ODDZIAŁAMI INTEGRACYJNYMI IM. HELENY MODRZEJEWSKIEJ</t>
  </si>
  <si>
    <t>01721433400000</t>
  </si>
  <si>
    <t>DOM KULTURY "WYGODA" W DZIELNICY REMBERTÓW</t>
  </si>
  <si>
    <t>01721520400000</t>
  </si>
  <si>
    <t>SZKOŁA PODSTAWOWA IM. JANA PAWŁA II W TŁUSZCZU</t>
  </si>
  <si>
    <t>01722223300000</t>
  </si>
  <si>
    <t>ZESPÓŁ OPIEKI ZDROWOTNEJ "SZPITALA POWIATOWEGO" W SOCHACZEWIE</t>
  </si>
  <si>
    <t>01723064600000</t>
  </si>
  <si>
    <t>PRZEDSZKOLE NR 158</t>
  </si>
  <si>
    <t>01723168600000</t>
  </si>
  <si>
    <t>TRANSPORTOWY DOZÓR TECHNICZNY</t>
  </si>
  <si>
    <t>01723270500000</t>
  </si>
  <si>
    <t>CENTRUM PERSONALIZACJI DOKUMENTÓW MINISTERSTWA SPRAW WEWNĘTRZNYCH I ADMINISTRACJI</t>
  </si>
  <si>
    <t>01723782600000</t>
  </si>
  <si>
    <t>DOM POMOCY SPOŁECZNEJ PRACOWNIKA OŚWIATY</t>
  </si>
  <si>
    <t>01723994300000</t>
  </si>
  <si>
    <t>ZESPÓŁ SZKÓŁ IMIENIA HIPOLITA SZCZERKOWSKIEGO</t>
  </si>
  <si>
    <t>01723995000000</t>
  </si>
  <si>
    <t>01724511600000</t>
  </si>
  <si>
    <t>MIEJSKI SAMODZIELNY PUBLICZNY ZAKŁAD OPIEKI ZDROWOTNEJ NR 2 W WOŁOMINIE</t>
  </si>
  <si>
    <t>01725032400000</t>
  </si>
  <si>
    <t>MIEJSKI SAMODZIELNY PUBLICZNY ZAKŁAD OPIEKI ZDROWOTNEJ NR 1</t>
  </si>
  <si>
    <t>01725096200000</t>
  </si>
  <si>
    <t>ZESPÓŁ SZKÓŁ SPECJALNYCH NR 97</t>
  </si>
  <si>
    <t>01725098500000</t>
  </si>
  <si>
    <t>ZESPÓŁ SZKÓŁ PUBLICZNYCH W NOWEJ IWICZNEJ</t>
  </si>
  <si>
    <t>01725104500000</t>
  </si>
  <si>
    <t>ZESPÓŁ SZKÓŁ PUBLICZNYCH W MROKOWIE</t>
  </si>
  <si>
    <t>01725126900000</t>
  </si>
  <si>
    <t>ZESPÓŁ SZKÓŁ PUBLICZNYCH IM. NOBLISTÓW POLSKICH W LESZNOWOLI</t>
  </si>
  <si>
    <t>01725581800000</t>
  </si>
  <si>
    <t>SZKOŁA PODSTAWOWA IM.WŁADYSŁAWA JAGIEŁŁY W ŚLADOWIE</t>
  </si>
  <si>
    <t>01725582400000</t>
  </si>
  <si>
    <t>POWIATOWA PORADNIA PSYCHOLOGICZNO-PEDAGOGICZNA W OTWOCKU</t>
  </si>
  <si>
    <t>01726612400000</t>
  </si>
  <si>
    <t>01726750800000</t>
  </si>
  <si>
    <t>MUZEUM IM.ANNY I JAROSŁAWA IWASZKIEWICZÓW W STAWISKU</t>
  </si>
  <si>
    <t>01726899100000</t>
  </si>
  <si>
    <t>01727474400000</t>
  </si>
  <si>
    <t>SZKOŁA PODSTAWOWA IM. FRYDERYKA CHOPINA W BROCHOWIE</t>
  </si>
  <si>
    <t>01728997000000</t>
  </si>
  <si>
    <t>ZESPÓŁ SZKÓŁ SPECJALNYCH NR 87 W SAMODZIELNYM PUBLICZNYM DZIECIĘCYM SZPITALU KLINICZNYM</t>
  </si>
  <si>
    <t>01729502500000</t>
  </si>
  <si>
    <t>ZESPÓŁ SZKÓŁ SPECJALNYCH NR 86 W SAMODZIELNYM ZESPOLE PUBLICZNYCH ZAKŁADÓW OPIEKI ZDROWOTNEJ IM. PROF. DR JANA BOGDANOWI</t>
  </si>
  <si>
    <t>01729650400000</t>
  </si>
  <si>
    <t>ZESPÓŁ SZKÓŁ IM. INŻ. STANISŁAWA WYSOCKIEGO D. "KOLEJÓWKA"</t>
  </si>
  <si>
    <t>01730170200000</t>
  </si>
  <si>
    <t>ZESPÓŁ OBSŁUGI PLACÓWEK OŚWIATOWYCH MIASTA PRUSZKOWA</t>
  </si>
  <si>
    <t>01730717100000</t>
  </si>
  <si>
    <t>NARODOWY INSTYTUT FRYDERYKA CHOPINA</t>
  </si>
  <si>
    <t>01731501200000</t>
  </si>
  <si>
    <t>URZĄD DO SPRAW CUDZOZIEMCÓW</t>
  </si>
  <si>
    <t>01731625300000</t>
  </si>
  <si>
    <t>WARSZAWSKIE CENTRUM SPORTU MŁODZIEŻOWEGO "AGRYKOLA"</t>
  </si>
  <si>
    <t>01731908500000</t>
  </si>
  <si>
    <t>STOŁECZNY OŚRODEK DLA OSÓB NIETRZEŹWYCH</t>
  </si>
  <si>
    <t>01731943500000</t>
  </si>
  <si>
    <t>ZAKŁAD KOMUNIKACJI MIEJSKIEJ</t>
  </si>
  <si>
    <t>01732174500000</t>
  </si>
  <si>
    <t>DOM KULTURY "ŚRÓDMIEŚCIE"</t>
  </si>
  <si>
    <t>01732860600000</t>
  </si>
  <si>
    <t>PRZEDSZKOLE SPECJALNE NR 208</t>
  </si>
  <si>
    <t>01734208400000</t>
  </si>
  <si>
    <t>ZARZĄD ZASOBÓW MIESZKANIOWYCH MINISTERSTWA SPRAW WEWNĘTRZNYCH I ADMINISTRACJI</t>
  </si>
  <si>
    <t>01734853700000</t>
  </si>
  <si>
    <t>SAMODZIELNY PUBLICZNY ZAKŁAD OPIEKI ZDROWOTNEJ-MIEJSKA PRZYCHODNIA ZDROWIA W ZĄBKACH</t>
  </si>
  <si>
    <t>01735738700000</t>
  </si>
  <si>
    <t>ZESPÓŁ SZKÓŁ W DUCZKACH</t>
  </si>
  <si>
    <t>01735792100000</t>
  </si>
  <si>
    <t>PRZEDSZKOLE MIEJSKIE NR 11 W LEGIONOWIE</t>
  </si>
  <si>
    <t>01735795000000</t>
  </si>
  <si>
    <t>ZESPÓŁ SZKÓŁ NR 4IM. MARYNARKI WOJENNEJ RP</t>
  </si>
  <si>
    <t>01735940000000</t>
  </si>
  <si>
    <t>Ośrodek Sportu i Rekreacji m.st. Warszawy w Dzielnicy Bemowo</t>
  </si>
  <si>
    <t>01735947500000</t>
  </si>
  <si>
    <t>POLSKI KLUB WYŚCIGÓW KONNYCH</t>
  </si>
  <si>
    <t>01736798300000</t>
  </si>
  <si>
    <t>01737556300000</t>
  </si>
  <si>
    <t>INTEGRACYJNE CENTRUM SPORTU I REKREACJI W JÓZEFOWIE</t>
  </si>
  <si>
    <t>01738445000000</t>
  </si>
  <si>
    <t>PORADNIA SPECJALISTYCZNA MŁODZIEŻOWY OŚRODEK PROFILAKTYKI I PSYCHOTERAPII "MOP"</t>
  </si>
  <si>
    <t>01741585400000</t>
  </si>
  <si>
    <t>ZESPÓŁ SZKÓŁ IM. JAROSŁAWA IWASZKIEWICZA W SOCHACZEWIE</t>
  </si>
  <si>
    <t>01741776400000</t>
  </si>
  <si>
    <t>INSTYTUT PAMIĘCI NARODOWEJ KOMISJA ŚCIGANIA ZBRODNI PRZECIWKO NARODOWI POLSKIEMU ODDZIAŁ W LUBLINIE</t>
  </si>
  <si>
    <t>01741778700000</t>
  </si>
  <si>
    <t>INSTYTUT PAMIĘCI NARODOWEJ-KOMISJA ŚCIGANIA ZBRODNI PRZECIWKO NARODOWI POLSKIEMU ODDZIAŁ W POZNANIU</t>
  </si>
  <si>
    <t>01741779300000</t>
  </si>
  <si>
    <t>ODDZIAŁ INSTYTUTU PAMIĘCI NARODOWEJ-KOMISJI ŚCIGANIA ZBRODNI PRZECIWKO NARODOWI POLSKIEMU W ŁODZI</t>
  </si>
  <si>
    <t>01741782400000</t>
  </si>
  <si>
    <t>ODDZIAŁ INSTYTUTU PAMIĘCI NARODOWEJ-KOMISJI ŚCIGANIA ZBRODNI PRZECIWKO NARODOWI POLSKIEMU W BIAŁYMSTOKU</t>
  </si>
  <si>
    <t>01741783000000</t>
  </si>
  <si>
    <t>ODDZIAŁ INSTYTUTU PAMIĘCI NARODOWEJ-KOMISJI ŚCIGANIA ZBRODNI PRZECIWKO NARODOWI POLSKIEMU WE WROCŁAWIU</t>
  </si>
  <si>
    <t>01741786000000</t>
  </si>
  <si>
    <t>ODDZIAŁ INSTYTUTU PAMIĘCI NARODOWEJ - KOMISJI ŚCIGANIA ZBRODNI PRZECIWKO NARODOWI POLSKIEMU W KATOWICACH</t>
  </si>
  <si>
    <t>01741790700000</t>
  </si>
  <si>
    <t>ODDZIAŁ INSTYTUTU PAMIĘCI NARODOWEJ-KOMISJI ŚCIGANIA ZBRODNI PRZECIWKO NARODOWI POLSKIEMU W KRAKOWIE</t>
  </si>
  <si>
    <t>01741792000000</t>
  </si>
  <si>
    <t>INSTYTUT PAMIĘCI NARODOWEJ - KOMISJA ŚCIGANIA ZBRODNI PRZECIWKO NARODOWI POLSKIEMU ODDZIAŁ W GDAŃSKU</t>
  </si>
  <si>
    <t>01741794200000</t>
  </si>
  <si>
    <t>ODDZIAŁ INSTYTUTU PAMIĘCI NARODOWEJ-KOMISJI ŚCIGANIA ZBRODNI PRZECIWKO NARODOWI POLSKIEMU W RZESZOWIE</t>
  </si>
  <si>
    <t>01742200900000</t>
  </si>
  <si>
    <t>CMENTARZ KOMUNALNY W SOCHACZEWIE</t>
  </si>
  <si>
    <t>01742760400000</t>
  </si>
  <si>
    <t>GŁÓWNY INSPEKTORAT TRANSPORTU DROGOWEGO</t>
  </si>
  <si>
    <t>01742998000000</t>
  </si>
  <si>
    <t>ZESPÓŁ SZKÓŁ SPECJALNYCH NR 98</t>
  </si>
  <si>
    <t>01743394100000</t>
  </si>
  <si>
    <t>01743401800000</t>
  </si>
  <si>
    <t>PRZEDSZKOLE MIEJSKIE NR 3 IM. KOSZAŁKA OPAŁKA W LEGIONOWIE</t>
  </si>
  <si>
    <t>01743648300000</t>
  </si>
  <si>
    <t>ZESPÓŁ SZKÓŁ SPECJALNYCH NR 85</t>
  </si>
  <si>
    <t>01744107600000</t>
  </si>
  <si>
    <t>GMINNY ZAKŁAD GOSPODARKI KOMUNALNEJ W SOCHACZEWIE</t>
  </si>
  <si>
    <t>01744190000000</t>
  </si>
  <si>
    <t>ZESPÓŁ SZKÓŁ IM. JANA PAWŁA II W BARANOWIE</t>
  </si>
  <si>
    <t>01744408600000</t>
  </si>
  <si>
    <t>BIBLIOTEKA PUBLICZNA GMINY LEONCIN</t>
  </si>
  <si>
    <t>01744521700000</t>
  </si>
  <si>
    <t>BIURO RZECZNIKA PRAW PACJENTA</t>
  </si>
  <si>
    <t>01744628600000</t>
  </si>
  <si>
    <t>01745257100000</t>
  </si>
  <si>
    <t>POWIATOWA STACJA SANITARNO-EPIDEMIOLOGICZNA W ŻYRARDOWIE</t>
  </si>
  <si>
    <t>01745374800000</t>
  </si>
  <si>
    <t>DOM KULTURY "PRAGA" W DZIELNICY PRAGA PÓŁNOC M.ST.WARSZAWY</t>
  </si>
  <si>
    <t>01745406700000</t>
  </si>
  <si>
    <t>ZESPÓŁ EKONOMICZNO-ADMINISTARCYJNY SZKÓŁ W BROCHOWIE</t>
  </si>
  <si>
    <t>01747716300000</t>
  </si>
  <si>
    <t>GMINNE CENTRUM KULTURY W DĄBRÓWCE</t>
  </si>
  <si>
    <t>01748105800000</t>
  </si>
  <si>
    <t>OGNISKO WYCHOWAWCZE "ŚWIDER" IM. KAZIMIERZA LISIECKIEGO "DZIADKA"</t>
  </si>
  <si>
    <t>01749634400000</t>
  </si>
  <si>
    <t>WOJEWÓDZKI INSPEKTORAT TRANSPORTU DROGOWEGO W RADOMIU</t>
  </si>
  <si>
    <t>01749870000000</t>
  </si>
  <si>
    <t>ZWIĄZEK MIĘDZYGMINNY"KAMPINOS"</t>
  </si>
  <si>
    <t>01750764500000</t>
  </si>
  <si>
    <t>POWIATOWE GIMNAZJUM SPECJALNE NR 21 W OTWOCKU</t>
  </si>
  <si>
    <t>01750829000000</t>
  </si>
  <si>
    <t>GŁÓWNY INSPEKTORAT OCHRONY ROŚLIN I NASIENNICTWA</t>
  </si>
  <si>
    <t>01751157500000</t>
  </si>
  <si>
    <t>GENERALNA DYREKCJA DRÓG KRAJOWYCH I AUTOSTRAD</t>
  </si>
  <si>
    <t>01751334400000</t>
  </si>
  <si>
    <t>WOJEWÓDZKI INSPEKTORAT OCHRONY ROŚLIN I NASIENNICTWA W WARSZAWIE</t>
  </si>
  <si>
    <t>01752375600000</t>
  </si>
  <si>
    <t>ZESPÓŁ SZKÓŁ W SOCHACZEWIE</t>
  </si>
  <si>
    <t>02001420000000</t>
  </si>
  <si>
    <t>ZESPÓŁ SZKÓŁ SPECJALNYCH PRZY WIELOSPECJALISTYCZNYM SZPITALU W MILICZU</t>
  </si>
  <si>
    <t>02002973200000</t>
  </si>
  <si>
    <t>POWIATOWY OŚRODEK ROZWOJU EDUKACJI</t>
  </si>
  <si>
    <t>02003167000000</t>
  </si>
  <si>
    <t>STRAŻ MIEJSKA W BOLESŁAWCU</t>
  </si>
  <si>
    <t>02004705500000</t>
  </si>
  <si>
    <t>ZESPÓŁ SZKÓŁ W JEŻOWIE SUDECKIM</t>
  </si>
  <si>
    <t>02005116300000</t>
  </si>
  <si>
    <t>MUZEUM MIEJSKIE "DOM GERHARTA HAUPTMANNA"</t>
  </si>
  <si>
    <t>02007359000000</t>
  </si>
  <si>
    <t>CENTRUM REHABILITACJI ROLNIKÓW KASY ROLNICZEGO UBEZPIECZENIA SPOŁECZNEGO "GRANIT" W SZKLARSKIEJ PORĘBIE</t>
  </si>
  <si>
    <t>02008974000000</t>
  </si>
  <si>
    <t>POWIATOWY OŚRODEK POMOCY PSYCHOLOGICZNO-PEDAGOGICZNEJ I DORADZTWA METODYCZNEGO</t>
  </si>
  <si>
    <t>02009318000000</t>
  </si>
  <si>
    <t>ZESPÓŁ SZKÓŁ EKONOMICZNO-TURYSTYCZNYCH IM. UNII EUROPEJSKIEJ W JELENIEJ GÓRZE</t>
  </si>
  <si>
    <t>02009352300000</t>
  </si>
  <si>
    <t>ZESPÓŁ SZKÓŁ SZKOŁA PODSTAWOWA IM. BOLESŁAWA CHROBREGO I GIMNAZJUM W ZAWIDOWIE</t>
  </si>
  <si>
    <t>02009997400000</t>
  </si>
  <si>
    <t>ZESPÓŁ SZKÓŁ W MIĘDZYLESIU</t>
  </si>
  <si>
    <t>02010011100000</t>
  </si>
  <si>
    <t>ZESPÓŁ SZKÓŁ OGÓLNOKSZTAŁCĄCYCH I TECHNICZNYCH</t>
  </si>
  <si>
    <t>02010217900000</t>
  </si>
  <si>
    <t>TECHNIKUM NR 6 W GŁOGOWIE</t>
  </si>
  <si>
    <t>02010323300000</t>
  </si>
  <si>
    <t>ZESPÓŁ SZKÓŁ PUBLICZNYCH IM. JANA PAWŁA II</t>
  </si>
  <si>
    <t>02010709900000</t>
  </si>
  <si>
    <t>ZESPÓŁ SZKOLNO-PRZEDSZKOLNY W MIRSKU</t>
  </si>
  <si>
    <t>02010791700000</t>
  </si>
  <si>
    <t>PLACÓWKA OPIEKUŃCZO-WYCHOWAWCZA TYPU RODZINNEGO "PRZYSTAŃ" W SKŁADOWICACH</t>
  </si>
  <si>
    <t>02010929900000</t>
  </si>
  <si>
    <t>ZESPÓŁ SZKÓŁ W WOJCIESZOWIE</t>
  </si>
  <si>
    <t>02011101400000</t>
  </si>
  <si>
    <t>ZESPÓŁ SZKOŁY PODSTAWOWEJ I GIMNAZJUM IM. JANA PAWŁA II</t>
  </si>
  <si>
    <t>02011306500000</t>
  </si>
  <si>
    <t>ZESPÓŁ SZKÓŁ W MĘCINCE</t>
  </si>
  <si>
    <t>02011461000000</t>
  </si>
  <si>
    <t>02011498100000</t>
  </si>
  <si>
    <t>POWIATOWE CENTRUM EDUKACJI I POMOCY PYCHOLOGICZNO-PEDAGOGICZNEJ W WOŁOWIE</t>
  </si>
  <si>
    <t>02011653700000</t>
  </si>
  <si>
    <t>ZESPÓŁ SZKÓŁ W BIAŁOŁĘCE IM. POLSKICH OLIMPIJCZYKÓW</t>
  </si>
  <si>
    <t>02011784400000</t>
  </si>
  <si>
    <t>ZESPÓŁ SZKÓL OGÓLNOKSZTAŁCĄCYCH W BIELAWIE</t>
  </si>
  <si>
    <t>02011935200000</t>
  </si>
  <si>
    <t>ZESPÓŁ SZKOLNO-PRZEDSZKOLNY NR 9</t>
  </si>
  <si>
    <t>02012438200000</t>
  </si>
  <si>
    <t>ZESPÓŁ SZKOLNO-PRZEDSZKOLNY NR 11</t>
  </si>
  <si>
    <t>02012479000000</t>
  </si>
  <si>
    <t>PORADNIA PSYCHOLOGICZNO-PEDAGOGICZNA W LUBINIE</t>
  </si>
  <si>
    <t>93193474000000</t>
  </si>
  <si>
    <t>POWIAT STRZELIŃSKI</t>
  </si>
  <si>
    <t>02012669400000</t>
  </si>
  <si>
    <t>02015884300000</t>
  </si>
  <si>
    <t>02016551800000</t>
  </si>
  <si>
    <t>NOWORUDZKA SZKOŁA TECHNICZNA W NOWEJ RUDZIE</t>
  </si>
  <si>
    <t>02018791600000</t>
  </si>
  <si>
    <t>ZARZĄD DRÓG MIEJSKICH I ZIELENI W OŁAWIE</t>
  </si>
  <si>
    <t>02019736900000</t>
  </si>
  <si>
    <t>GMINNY OŚRODEK UPOWSZECHNIANIA KULTURY W JEMIELNIE</t>
  </si>
  <si>
    <t>02020056800000</t>
  </si>
  <si>
    <t>ZESPÓŁ EKONOMICZNO-ADMINISTRACYJNY SZKÓŁ I PRZEDSZKOLA W GRĘBOCICACH</t>
  </si>
  <si>
    <t>02020405200000</t>
  </si>
  <si>
    <t>ZESPÓŁ SZKÓŁ ZAWODOWYCH SPECJALNYCH W WAŁBRZYCHU</t>
  </si>
  <si>
    <t>02020768800000</t>
  </si>
  <si>
    <t>ŁUŻYCKIE CENTRUM ROZWOJU</t>
  </si>
  <si>
    <t>02020947000000</t>
  </si>
  <si>
    <t>MUZEUM KULTURY LUDOWEJ POGÓRZA SUDECKIEGO W KUDOWIE-ZDROJU</t>
  </si>
  <si>
    <t>02020961200000</t>
  </si>
  <si>
    <t>MIEJSKA BIBLIOTEKA PUBLICZNA W KUDOWIE-ZDROJU</t>
  </si>
  <si>
    <t>02021472500000</t>
  </si>
  <si>
    <t>ZWIĄZEK MIĘDZYGMINNY ŚLĘZA-OŁAWA</t>
  </si>
  <si>
    <t>02027642000000</t>
  </si>
  <si>
    <t>ZESPÓŁ PLACÓWEK RESOCJALIZACYJNYCH W BRZEGU DOLNYM</t>
  </si>
  <si>
    <t>02030401000000</t>
  </si>
  <si>
    <t>ZESPÓŁ SZKOLNO-PRZEDSZKOLNY NR 10</t>
  </si>
  <si>
    <t>02030445700000</t>
  </si>
  <si>
    <t>PRZEDSZKOLE W ZARĘBIE</t>
  </si>
  <si>
    <t>02030597100000</t>
  </si>
  <si>
    <t>ZESPÓŁ PLACÓWEK SZKOLNO-WYCHOWAWCZYCH W GŁOGOWIE</t>
  </si>
  <si>
    <t>02032698000000</t>
  </si>
  <si>
    <t>ZESPÓŁ SZKÓŁ OGÓLNOKSZTAŁCĄCYCH NR 5</t>
  </si>
  <si>
    <t>02033580200000</t>
  </si>
  <si>
    <t>ZESPÓŁ PLACÓWEK SPECJALNYCH W LEGNICY</t>
  </si>
  <si>
    <t>02033753400000</t>
  </si>
  <si>
    <t>MŁODZIEŻOWY OŚRODEK WYCHOWAWCZY W SZKLARSKIEJ PORĘBIE</t>
  </si>
  <si>
    <t>02033862800000</t>
  </si>
  <si>
    <t>ZESPÓŁ PLACÓWEK RESOCJALIZACYJNO - WYCHOWAWCZYCH W SZKLARSKIEJ PORĘBIE</t>
  </si>
  <si>
    <t>02034095000000</t>
  </si>
  <si>
    <t>ZESPÓŁ SZKÓŁ W CZESZOWIE</t>
  </si>
  <si>
    <t>02034240000000</t>
  </si>
  <si>
    <t>SZKOŁA PODSTAWOWA NR 315 IM. JANA PAWŁA  II W ŚWIDNICY</t>
  </si>
  <si>
    <t>02034311500000</t>
  </si>
  <si>
    <t>ZESPÓŁ SZKOLNO-PRZEDSZKOLNY IM.STANISŁAWA MARUSARZA W MIŁKOWIE</t>
  </si>
  <si>
    <t>02034312100000</t>
  </si>
  <si>
    <t>MŁODZIEZOWY OŚRODEK SOCJOTERAPII W JELENIEJ GÓRZE</t>
  </si>
  <si>
    <t>02034546200000</t>
  </si>
  <si>
    <t>ZESPÓŁ SZKÓŁ PUBLICZNYCH W LUBAWCE</t>
  </si>
  <si>
    <t>02034553900000</t>
  </si>
  <si>
    <t>ZESPÓŁ SZKÓŁ PUBLICZNYCH IMIENIA "TKACZY CHEŁMSKICH"</t>
  </si>
  <si>
    <t>02034731400000</t>
  </si>
  <si>
    <t>ZESPÓŁ SZKÓŁ NR 19</t>
  </si>
  <si>
    <t>02034801200000</t>
  </si>
  <si>
    <t>ZESPÓŁ PLACÓWEK EDUKACYJNO - WYCHOWAWCZYCH</t>
  </si>
  <si>
    <t>02035087100000</t>
  </si>
  <si>
    <t>ZESPÓŁ SZKÓL PRZY SZPITALU IN. ŚW JADWIGI SLĄSKIEJ W TRZEBNICY</t>
  </si>
  <si>
    <t>02035124400000</t>
  </si>
  <si>
    <t>ZESPÓŁ SZKÓŁ NR 20</t>
  </si>
  <si>
    <t>02035443200000</t>
  </si>
  <si>
    <t>ZESPÓŁ SZKÓŁ PLASTYCZNYCH IM. STANISŁAWA KOPYSTYŃSKIEGO</t>
  </si>
  <si>
    <t>02035746500000</t>
  </si>
  <si>
    <t>ZESPÓŁ SZKÓŁ PUBLICZNYCH W WIĄZOWIE</t>
  </si>
  <si>
    <t>02035765000000</t>
  </si>
  <si>
    <t>MIEJSKA I GMINNA BIBLIOTEKA PUBLICZNA W STRZELINIE IM. KS. JANA TWARDOWSKIEGO</t>
  </si>
  <si>
    <t>02036276200000</t>
  </si>
  <si>
    <t>OŁAWSKIE CENTRUM KULTURY FIZYCZNEJ</t>
  </si>
  <si>
    <t>02036309800000</t>
  </si>
  <si>
    <t>ZESPÓŁ PLACÓWEK SPECJALNYCH W BYSTRZYCY GÓRNEJ</t>
  </si>
  <si>
    <t>02036463700000</t>
  </si>
  <si>
    <t>POWIATOWY OŚRODEK WSPARCIA DLA OSÓB Z ZABURZENIAMI PSYCHICZNYMI W ZGORZELCU</t>
  </si>
  <si>
    <t>02040413000000</t>
  </si>
  <si>
    <t>02043556700000</t>
  </si>
  <si>
    <t>"MIEJSKO-GMINNA BIBLIOTEKA PUBLICZNA W PROCHOWICACH"</t>
  </si>
  <si>
    <t>02047374000000</t>
  </si>
  <si>
    <t>"GMINNY ZAKŁAD GOSPODARKI KOMUNALNEJ W ŻÓRAWINIE"</t>
  </si>
  <si>
    <t>02048074000000</t>
  </si>
  <si>
    <t>OŚRODEK "PAMIĘĆ I PRZYSZŁOŚĆ"</t>
  </si>
  <si>
    <t>02049216300000</t>
  </si>
  <si>
    <t>CENTRUM KULTURY W RUDNEJ</t>
  </si>
  <si>
    <t>02049476500000</t>
  </si>
  <si>
    <t>ADMINISTRACJA DOMÓW MIESZKALNYCH W ZGORZELCU</t>
  </si>
  <si>
    <t>02051616500000</t>
  </si>
  <si>
    <t>GMINNY ZAKŁAD USŁUG KOMUNALNYCH I MIESZKANIOWYCH</t>
  </si>
  <si>
    <t>02051832000000</t>
  </si>
  <si>
    <t>GMINNY OŚRODEK KULTURY W MIETKOWIE</t>
  </si>
  <si>
    <t>02052279200000</t>
  </si>
  <si>
    <t>WIELOFUNKCYJNA PLACÓWKA OPIEKUŃCZO WYCHOWAWCZA</t>
  </si>
  <si>
    <t>02052649400000</t>
  </si>
  <si>
    <t>TECHNIKUM NR 15 IM. MARII SKŁODOWSKIEJ-CURIE</t>
  </si>
  <si>
    <t>02053064000000</t>
  </si>
  <si>
    <t>POWIATOWY ZAKŁAD KATASTRALNY WE WROCŁAWIU</t>
  </si>
  <si>
    <t>02053219300000</t>
  </si>
  <si>
    <t>MIEJSKI DOM KULTURY W ŚWIEBODZICACH</t>
  </si>
  <si>
    <t>02054637300000</t>
  </si>
  <si>
    <t>GMINNY OŚRODEK KULTURY SPORTU I REKREACJI W ŚWIDNICY</t>
  </si>
  <si>
    <t>02054831400000</t>
  </si>
  <si>
    <t>PRZEDSZKOLE MIEJSKIE NR 1 W CHOJNOWIE</t>
  </si>
  <si>
    <t>02054834300000</t>
  </si>
  <si>
    <t>PRZEDSZKOLE MIEJSKIE NR 3 W CHOJNOWIE</t>
  </si>
  <si>
    <t>02055016200000</t>
  </si>
  <si>
    <t>MIEJSKI ZARZĄD NIERUCHOMOŚCI</t>
  </si>
  <si>
    <t>02055099500000</t>
  </si>
  <si>
    <t>MIEJSKI OŚRODEK SPORTU I REKREACJI W LUBANIU</t>
  </si>
  <si>
    <t>02055596900000</t>
  </si>
  <si>
    <t>ZAKŁAD OBSŁUGI SZKÓŁ W NOWOGRODŹCU</t>
  </si>
  <si>
    <t>02055819800000</t>
  </si>
  <si>
    <t>02056481000000</t>
  </si>
  <si>
    <t>ZESPÓŁ SZKÓŁ SAMORZĄDOWYCH W BOGUSZOWIE-GORCACH</t>
  </si>
  <si>
    <t>02056963500000</t>
  </si>
  <si>
    <t>GMINNA BIBLIOTEKA PUBLICZNA W WIĄZOWIE</t>
  </si>
  <si>
    <t>02057032500000</t>
  </si>
  <si>
    <t>ZESPÓŁ SZKOLNO-GIMNAZJALNY Z ODDZIAŁAMI INTEGRACYJNYMI W BOŻKOWIE</t>
  </si>
  <si>
    <t>02057147700000</t>
  </si>
  <si>
    <t>ZESPÓŁ SZKÓŁ Z ODDZIAŁAMI INTEGRACYJNYMI</t>
  </si>
  <si>
    <t>02057458200000</t>
  </si>
  <si>
    <t>ZESPÓŁ SZKÓŁ NR 2 W KAMIEŃCU ZĄBKOWICKIM</t>
  </si>
  <si>
    <t>02057617300000</t>
  </si>
  <si>
    <t>GŁOGOWSKIE CENTRUM EDUKACJI ZAWODOWEJ W GŁOGOWIE</t>
  </si>
  <si>
    <t>02057915400000</t>
  </si>
  <si>
    <t>ZESPÓŁ SZKÓŁ NR 24</t>
  </si>
  <si>
    <t>02058191000000</t>
  </si>
  <si>
    <t>PRZEDSZKOLE NR 4 Z ODDZIAŁAMI INTEGRACYJNYMI I ODDZIAŁAMI SPECJALNYMI IM. JANA BRZECHWY</t>
  </si>
  <si>
    <t>02058722500000</t>
  </si>
  <si>
    <t>MIEJSKI ZAKŁAD GOSPODARKI MIESZKANIOWEJ</t>
  </si>
  <si>
    <t>02058834800000</t>
  </si>
  <si>
    <t>ZESPÓŁ SZKÓŁ IM. JÓZEFA PIŁSUDSKIEGO W NOWEJ WSI</t>
  </si>
  <si>
    <t>02058851000000</t>
  </si>
  <si>
    <t>MIEJSKO-GMINNE CENTRUM KULTURY W JELCZU-LASKOWICACH</t>
  </si>
  <si>
    <t>02058903000000</t>
  </si>
  <si>
    <t>ZESPÓŁ SZKÓŁ PUBLICZNYCH W PRUSACH</t>
  </si>
  <si>
    <t>02059077600000</t>
  </si>
  <si>
    <t>ZESPÓŁ PLACÓWEK OŚWIATOWYCH W STRZELINIE</t>
  </si>
  <si>
    <t>02059182400000</t>
  </si>
  <si>
    <t>ZESPÓŁ SZKÓŁ I PRZEDSZKOLI W NIEDŹWIEDZIU</t>
  </si>
  <si>
    <t>02061163300000</t>
  </si>
  <si>
    <t>MIEJSKI ZESPÓŁ SZKÓŁ NR 2 W BOLESŁAWCU</t>
  </si>
  <si>
    <t>02061325300000</t>
  </si>
  <si>
    <t>MUZEUM ŁUŻYCKIE W ZGORZELCU</t>
  </si>
  <si>
    <t>02062570100000</t>
  </si>
  <si>
    <t>2 WOJSKOWY ODDZIAŁ GOSPODARCZY</t>
  </si>
  <si>
    <t>02063619400000</t>
  </si>
  <si>
    <t>02063622500000</t>
  </si>
  <si>
    <t>02063624800000</t>
  </si>
  <si>
    <t>DOLNOŚLĄSKA INSTYTUCJA POŚREDNICZĄCA</t>
  </si>
  <si>
    <t>02063635000000</t>
  </si>
  <si>
    <t>02064196000000</t>
  </si>
  <si>
    <t>PUBLICZNY ZESPÓŁ SZKÓŁ INTEGRACYJNYCH</t>
  </si>
  <si>
    <t>02064444300000</t>
  </si>
  <si>
    <t>PLACÓWKA OPIEKUŃCZO-WYCHOWAWCZA TYPU RODZINNEGO "PROMYK SŁOŃCA" W LASOWIE</t>
  </si>
  <si>
    <t>02065053800000</t>
  </si>
  <si>
    <t>OŚRODEK SPORTU I REKREACJI W BOGUSZOWIE-GORCACH</t>
  </si>
  <si>
    <t>02065202300000</t>
  </si>
  <si>
    <t>PRZEDSIĘBIORSTWO GOSPODARKI MIESZKANIOWEJ I KOMUNIKACJI MIEJSKIEJ W POLKOWICACH</t>
  </si>
  <si>
    <t>02065346500000</t>
  </si>
  <si>
    <t>ŻŁOBEK MIEJSKI "PORANEK" W OŁAWIE</t>
  </si>
  <si>
    <t>23082167000000</t>
  </si>
  <si>
    <t>GMINA I MIASTO LWÓWEK ŚLĄSKI</t>
  </si>
  <si>
    <t>02065878700000</t>
  </si>
  <si>
    <t>LWÓWECKI OŚRODEK KULTURY</t>
  </si>
  <si>
    <t>02065932100000</t>
  </si>
  <si>
    <t>CENTRUM USŁUG KOMUNALNYCH I TECHNICZNYCH W STRZELINIE</t>
  </si>
  <si>
    <t>02065993000000</t>
  </si>
  <si>
    <t>CENTRUM KULTURY I TURYSTYKI W WALIMIU</t>
  </si>
  <si>
    <t>02066131200000</t>
  </si>
  <si>
    <t>POWIATOWE CENTRUM PORADNICTWA PSYCHOLOGICZNO-PEDAGOGICZNEGO I DOSKONALENIA NAUCZYCIELI</t>
  </si>
  <si>
    <t>02066972700000</t>
  </si>
  <si>
    <t>ZESPÓŁ PIEŚNI I TAŃCA "WAŁBRZYCH"</t>
  </si>
  <si>
    <t>02068293000000</t>
  </si>
  <si>
    <t>CENTRUM EDUKACYJNO-TURYSTYCZNO-SPORTOWE W KROŚNICACH</t>
  </si>
  <si>
    <t>02068696700000</t>
  </si>
  <si>
    <t>TECHNIKUM  LEŚNE W MILICZU</t>
  </si>
  <si>
    <t>02073373800000</t>
  </si>
  <si>
    <t>MŁODZIEŻOWY OŚRODEK WYCHOWAWCZY W WAŁBRZYCHU</t>
  </si>
  <si>
    <t>02075658000000</t>
  </si>
  <si>
    <t>MIEJSKI OŚRODEK KULTURY I SPORTU W DUSZNIKACH ZDROJU</t>
  </si>
  <si>
    <t>02076453200000</t>
  </si>
  <si>
    <t>GMINNY ZESPÓŁ SZKÓŁ NR 2</t>
  </si>
  <si>
    <t>02077651200000</t>
  </si>
  <si>
    <t>MIEJSKI ZESPÓŁ SZKÓŁ</t>
  </si>
  <si>
    <t>02080055800000</t>
  </si>
  <si>
    <t>SZKOŁA PODSTAWOWA NR 105 W ŚWIDNICY</t>
  </si>
  <si>
    <t>02080840700000</t>
  </si>
  <si>
    <t>SZKOLNO-GIMNAZJALNY ZESPÓŁ SZKÓŁ W MIŁKOWICACH</t>
  </si>
  <si>
    <t>02081340800000</t>
  </si>
  <si>
    <t>POWIATOWY ZESPÓŁ SZKÓŁ W BRZEGU DOLNYM</t>
  </si>
  <si>
    <t>02081439400000</t>
  </si>
  <si>
    <t>ZESPÓŁ PLACÓWEK SOCJOTERAPEUTYCZNYCH W KŁODZKU</t>
  </si>
  <si>
    <t>02082450100000</t>
  </si>
  <si>
    <t>SZKOLNE SCHRONISKO MŁODZIEŻOWE W KROŚNICACH</t>
  </si>
  <si>
    <t>02084088800000</t>
  </si>
  <si>
    <t>POWIATOWE CENTRUM DYDAKTYKI W STRZELINIE</t>
  </si>
  <si>
    <t>14162841000000</t>
  </si>
  <si>
    <t>GENERALNA DYREKCJA OCHRONY ŚRODOWISKA</t>
  </si>
  <si>
    <t>02086062600000</t>
  </si>
  <si>
    <t>REGIONALNA DYREKCJA OCHRONY ŚRODOWISKA WE WROCŁAWIU</t>
  </si>
  <si>
    <t>02086273700000</t>
  </si>
  <si>
    <t>POWIATOWY OŚRODEK WSPARCIA - ŚRODOWISKOWY DOM SAMOPOMOCY</t>
  </si>
  <si>
    <t>02086690700000</t>
  </si>
  <si>
    <t>PRZEDSZKOLE PUBLICZNA W ZAWIDOWIE</t>
  </si>
  <si>
    <t>02087051800000</t>
  </si>
  <si>
    <t>WROCŁAWSKI ZAKŁAD AKTYWNOŚCI ZAWODOWEJ</t>
  </si>
  <si>
    <t>02087183100000</t>
  </si>
  <si>
    <t>POWIATOWY OŚRODEK WSPARCIA DLA OSÓB PRZEWLEKLE PSYCHICZNIE CHORYCH I NIEPWŁNOSPRAWNYCH INTELEKTUALNIE W OPOLNIE ZDRÓJ</t>
  </si>
  <si>
    <t>02087471700000</t>
  </si>
  <si>
    <t>02088044500000</t>
  </si>
  <si>
    <t>WROCŁAWSKIE CENTRUM ROZWOJU SPOŁECZNEGO</t>
  </si>
  <si>
    <t>02088527600000</t>
  </si>
  <si>
    <t>MIEJSKO-GMINNA BIBLIOTEKA PUBLICZNA W ŚCINAWIE</t>
  </si>
  <si>
    <t>02088538800000</t>
  </si>
  <si>
    <t>ADMINISTRACJA LOKALI KOMUNALNYCH W GÓRZE</t>
  </si>
  <si>
    <t>02088618100000</t>
  </si>
  <si>
    <t>MIEJSKI ZESPÓŁ EKONOMICZNO-ADMINISTRACYJNY W BOLESŁAWCU</t>
  </si>
  <si>
    <t>02088806200000</t>
  </si>
  <si>
    <t>MIEJSKI OŚRODEK KULTURY, SPORTU I AKYWNOŚCI LOKALNEJ</t>
  </si>
  <si>
    <t>02088859900000</t>
  </si>
  <si>
    <t>TEATR IM.CYPRIANA KAMILA NORWIDA W JELENIEJ GÓRZE</t>
  </si>
  <si>
    <t>02089153200000</t>
  </si>
  <si>
    <t>GMINNA BIBLIOTEKA PUBLICZNA W DOMANIOWIE</t>
  </si>
  <si>
    <t>02089304000000</t>
  </si>
  <si>
    <t>PARK WIELOKULTUROWY - STARA KOPALNIA</t>
  </si>
  <si>
    <t>02089356000000</t>
  </si>
  <si>
    <t>ZAKŁAD WODOCIĄGÓW, KANALIZACJI I OCZYSZCZANIA W GROMADCE</t>
  </si>
  <si>
    <t>02089941000000</t>
  </si>
  <si>
    <t>PRZEDSZKOLE PUBLICZNE NR 1 W KOWARACH</t>
  </si>
  <si>
    <t>02090367200000</t>
  </si>
  <si>
    <t>ZWIĄZEK MIĘDZYGMINNY "BÓBR"</t>
  </si>
  <si>
    <t>02091285000000</t>
  </si>
  <si>
    <t>POWIATOWE CENTRUM DORADZTWA I PORADNICTWA PSYCHOLOGICZNO-PEDAGOGICZNEGO W KŁODZKU</t>
  </si>
  <si>
    <t>02093392800000</t>
  </si>
  <si>
    <t>WROCŁAWSKIE CENTRUM OPIEKI I WYCHOWANIA</t>
  </si>
  <si>
    <t>02093732300000</t>
  </si>
  <si>
    <t>PRZYSTAŃ TWÓRCZA - CIEPLICKIE CENTRUM KULTURY W JELENIEJ GÓRZE</t>
  </si>
  <si>
    <t>02099826000000</t>
  </si>
  <si>
    <t>ZESPÓŁ SZKOLNO-PRZEDSZKOLNY IM.KOMISJI EDUKACJI NARODOWEJ W BARDZIE Z FILIĄ Z PRZYŁĘKU</t>
  </si>
  <si>
    <t>02100952000000</t>
  </si>
  <si>
    <t>ZESPÓŁ SZKOLNO-PRZEDSZKOLNY NR 15</t>
  </si>
  <si>
    <t>02101463200000</t>
  </si>
  <si>
    <t>PRZEDSZKOLE PUBLICZNE NR 1 W GŁOGOWIE</t>
  </si>
  <si>
    <t>02101899500000</t>
  </si>
  <si>
    <t>ZESPÓŁ SZKOLNO-PRZEDSZKOLNY NR 17</t>
  </si>
  <si>
    <t>02102405600000</t>
  </si>
  <si>
    <t>ZESPÓŁ SZKOLNO-PRZEDSZKOLNY NR 12</t>
  </si>
  <si>
    <t>02102716100000</t>
  </si>
  <si>
    <t>MIEJSKA BIBLIOTEKA PUBLICZNA W BIELAWIE</t>
  </si>
  <si>
    <t>02104186000000</t>
  </si>
  <si>
    <t>WIEJSKI OŚRODEK KULTURY</t>
  </si>
  <si>
    <t>02104283500000</t>
  </si>
  <si>
    <t>ZESPÓŁ SZKOLNO-PRZEDSZKOLNY W POGWIZDOWIE</t>
  </si>
  <si>
    <t>02104796200000</t>
  </si>
  <si>
    <t>ZESPÓŁ PLACÓWEK RESOCJALIZACYJNYCH W SMOLNIKU</t>
  </si>
  <si>
    <t>02105620500000</t>
  </si>
  <si>
    <t>02110231300000</t>
  </si>
  <si>
    <t>OŚRODEK SZKOLEŃ SPECJALISTYCZNYCH STRAŻY GRANICZNEJ W LUBANIU</t>
  </si>
  <si>
    <t>02111407800000</t>
  </si>
  <si>
    <t>ZAKŁAD GOSPODARKI KOMUNALNEJ GMINY DZIERŻONIÓW</t>
  </si>
  <si>
    <t>02112107800000</t>
  </si>
  <si>
    <t>ADMINISTRACJA MIESZKAŃ KOMUNALNYCH</t>
  </si>
  <si>
    <t>02112295900000</t>
  </si>
  <si>
    <t>PRZEDSZKOLE PUBLICZNE "NA AKACJOWYM WZGÓRZU" W ŁAGIEWNIKACH</t>
  </si>
  <si>
    <t>02112576800000</t>
  </si>
  <si>
    <t>02114264300000</t>
  </si>
  <si>
    <t>GMINNY OŚRODEK SPORTU I REKREACJI W SIECHNICACH</t>
  </si>
  <si>
    <t>02114609000000</t>
  </si>
  <si>
    <t>GMINNA BIBLIOTEKA PUBLICZNA W PRZEDMOŚCIU</t>
  </si>
  <si>
    <t>02114648600000</t>
  </si>
  <si>
    <t>WOJEWÓDZKI FUNDUSZ OCHRONY ŚRODOWISKA I GOSPODARKI WODNEJ WE WROCŁAWIU</t>
  </si>
  <si>
    <t>02115399000000</t>
  </si>
  <si>
    <t>GMINNY OŚRODEK KULTURY I REKREACJI W PIOTROWICACH Z/S W PIOTROWICACH NR 16</t>
  </si>
  <si>
    <t>02115662200000</t>
  </si>
  <si>
    <t>GMINNY OŚRODEK KULTURY W WIŃSKU</t>
  </si>
  <si>
    <t>02115668000000</t>
  </si>
  <si>
    <t>POWIATOWE CENTRUM OPIEKI I WYCHOWANIA W LUBINIE</t>
  </si>
  <si>
    <t>02117908900000</t>
  </si>
  <si>
    <t>ZAKŁAD USŁUG KOMUNALNYCH W KONDRATOWICACH</t>
  </si>
  <si>
    <t>02119286500000</t>
  </si>
  <si>
    <t>"POWIATOWY OŚRODEK WSPARCIA ŚRODOWISKOWY DOM SAMOPOMOCY W STRZELINIE"</t>
  </si>
  <si>
    <t>02120769600000</t>
  </si>
  <si>
    <t>STRAŻ MIEJSKA W KŁODZKU</t>
  </si>
  <si>
    <t>02121648800000</t>
  </si>
  <si>
    <t>POWIATOWY ZESPÓŁ DO SPRAW ORZEKANIA O NIEPEŁNOSPRAWNOŚCI W ŚWIDNICY</t>
  </si>
  <si>
    <t>02122159000000</t>
  </si>
  <si>
    <t>GMINNY OŚRODEK KULTURY I PROMOCJI W CIEPŁOWODACH</t>
  </si>
  <si>
    <t>02127059400000</t>
  </si>
  <si>
    <t>MIEJSKIE PRZEDSZKOLE PUBLICZNE NR 1 W BOLESŁAWCU</t>
  </si>
  <si>
    <t>02127060200000</t>
  </si>
  <si>
    <t>MIEJSKIE PRZEDSZKOLE PUBLICZNE NR 2 IM. MARII KONOPNICKIEJ W BOLESŁAWCU</t>
  </si>
  <si>
    <t>02127062500000</t>
  </si>
  <si>
    <t>MIEJSKIE PRZEDSZKOLE PUBLICZNE NR 3 W BOLESŁAWCU</t>
  </si>
  <si>
    <t>02127065400000</t>
  </si>
  <si>
    <t>MIEJSKIE PRZEDSZKOLE PUBLICZNE NR 4 W BOLESŁAWCU</t>
  </si>
  <si>
    <t>02127067700000</t>
  </si>
  <si>
    <t>MIEJSKIE PRZEDSZKOLE PUBLICZNE NR 5 IM. JANA BRZECHWY W BOLESŁAWCU</t>
  </si>
  <si>
    <t>02127070800000</t>
  </si>
  <si>
    <t>MIEJSKIE PRZEDSZKOLE PUBLICZNE NR 6 W BOLESŁAWCU</t>
  </si>
  <si>
    <t>02127076600000</t>
  </si>
  <si>
    <t>MIEJSKIE PRZEDSZKOLE PUBLICZNE NR 7 Z ODDZIAŁAMI INTEGRACYJNYMI W BOLESŁAWCU</t>
  </si>
  <si>
    <t>02128120900000</t>
  </si>
  <si>
    <t>DOM WCZASÓW DZIECIĘCYCH W ŚWIERADOWIE ZDROJU</t>
  </si>
  <si>
    <t>02128905600000</t>
  </si>
  <si>
    <t>POWIATOWY OŚRODEK DOKUMENTACJI GEODEZYJNEJ I KARTOGRAFICZNEJ</t>
  </si>
  <si>
    <t>02128964200000</t>
  </si>
  <si>
    <t>PRZEDSZKOLE MIEJSKIE IM. JANA PAWŁA II W STRONIU ŚLĄSKIM</t>
  </si>
  <si>
    <t>02129344800000</t>
  </si>
  <si>
    <t>PRZEDSZKOLE PUBLICZNE W DANIELOWICACH</t>
  </si>
  <si>
    <t>02130518600000</t>
  </si>
  <si>
    <t>ZESPÓŁ SZKOLNO-PRZEDSZKOLNY NR 14</t>
  </si>
  <si>
    <t>02131306200000</t>
  </si>
  <si>
    <t>POWIATOWE CENTRUM KSZTAŁCENIA ZAWODOWEGO W OLEŚNICY</t>
  </si>
  <si>
    <t>02132140000000</t>
  </si>
  <si>
    <t>ZESPÓŁ SZKÓŁ W JAWORZE</t>
  </si>
  <si>
    <t>02132359200000</t>
  </si>
  <si>
    <t>DOLNOŚLĄSKI OŚRODEK DOSKONALENIA NAUCZYCIELI WE WROCŁAWIU</t>
  </si>
  <si>
    <t>02132363000000</t>
  </si>
  <si>
    <t>ZESPÓŁ PLACÓWEK OŚWIATOWYCH NR 3</t>
  </si>
  <si>
    <t>02132450000000</t>
  </si>
  <si>
    <t>ZESPÓŁ SZKOLNO-PRZEDSZKOLNY W TWARDOCICACH</t>
  </si>
  <si>
    <t>02132536100000</t>
  </si>
  <si>
    <t>GMINNE PRZEDSZKOLE PUBLICZNE Z ODDZIAŁAMI INTEGRACYJNYMI W RADKOWIE</t>
  </si>
  <si>
    <t>02132842500000</t>
  </si>
  <si>
    <t>ZESPÓŁ SZKÓŁ PONADGIMNAZJALNYCH WE WROCŁAWIU</t>
  </si>
  <si>
    <t>02133037900000</t>
  </si>
  <si>
    <t>ZESPÓŁ SZKÓŁ SPECJALNYCH W LUBIĄŻU</t>
  </si>
  <si>
    <t>02133698500000</t>
  </si>
  <si>
    <t>ZESPÓŁ SZKOLNO-PRZEDSZKOLNY W UDANINIE</t>
  </si>
  <si>
    <t>02133919100000</t>
  </si>
  <si>
    <t>MIEJSKO-GMINNE PRZEDSZKOLE IM. KUBUSIA PUCHATKA W LEŚNEJ</t>
  </si>
  <si>
    <t>02134579000000</t>
  </si>
  <si>
    <t>02136989000000</t>
  </si>
  <si>
    <t>CENTRUM EDUKACJI, TURYSTYKI I KULTURY W STRONIU ŚLĄSKIM</t>
  </si>
  <si>
    <t>02137765900000</t>
  </si>
  <si>
    <t>PRZEDSZKOLE PUBLICZNE NR 8 IM. KUBUSIA PUCHATKA W JAWORZE</t>
  </si>
  <si>
    <t>02137805000000</t>
  </si>
  <si>
    <t>PRZEDSZKOLE PUBLICZNE NR 2 "AKADEMIA KRASNOLUDKÓW"</t>
  </si>
  <si>
    <t>02138502100000</t>
  </si>
  <si>
    <t>PRZEDSZKOLE GMINNE</t>
  </si>
  <si>
    <t>02138817200000</t>
  </si>
  <si>
    <t>ZESPÓŁ SZKOLNO PRZEDSZKOLNY W ZAGRODNIE</t>
  </si>
  <si>
    <t>02139218500000</t>
  </si>
  <si>
    <t>PRZEDSZKOLE  MIEJSKIE NR 4 W ŚWIDNICY</t>
  </si>
  <si>
    <t>02139423800000</t>
  </si>
  <si>
    <t>MIEJSKIE PRZEDSZKOLE W PROCHOWICACH</t>
  </si>
  <si>
    <t>02139461700000</t>
  </si>
  <si>
    <t>MIEJSKIE PRZEDSZKOLE NR 3 W OŁAWIE</t>
  </si>
  <si>
    <t>02139462300000</t>
  </si>
  <si>
    <t>MIEJSKIE PRZEDSZKOLE NR 2 W OŁAWIE</t>
  </si>
  <si>
    <t>02139464600000</t>
  </si>
  <si>
    <t>MIEJSKIE PRZEDSZKOLE NR 4 W OŁAWIE</t>
  </si>
  <si>
    <t>02139554500000</t>
  </si>
  <si>
    <t>DOLNOŚLĄSKIE BIURO GEODEZJI I TERENÓW  ROLNYCH</t>
  </si>
  <si>
    <t>02139611900000</t>
  </si>
  <si>
    <t>PRZEDSZKOLE  MIEJSKIE  NR 15  W  ŚWIDNICY</t>
  </si>
  <si>
    <t>02139739500000</t>
  </si>
  <si>
    <t>PRZEDSZKOLE  MIEJSKIE  NR 3  W  ŚWIDNICY</t>
  </si>
  <si>
    <t>02139824200000</t>
  </si>
  <si>
    <t>PRZEDSZKOLE MIEJSKIE NR 14  W ŚWIDNICY</t>
  </si>
  <si>
    <t>02139877900000</t>
  </si>
  <si>
    <t>02139878500000</t>
  </si>
  <si>
    <t>02139880000000</t>
  </si>
  <si>
    <t>02139998000000</t>
  </si>
  <si>
    <t>ŻŁOBEK  MIEJSKI  NR 1  W  DZIERŻONIOWIE</t>
  </si>
  <si>
    <t>02140013400000</t>
  </si>
  <si>
    <t>PUBLICZNE PRZEDSZKOLE NR 2 Z ODDZIAŁAMI  INTEGRACYJNYMI IM. JANA PAWŁA II</t>
  </si>
  <si>
    <t>02140015700000</t>
  </si>
  <si>
    <t>PRZEDSZKOLE PUBLICZNE NR 4 W JAWORZE</t>
  </si>
  <si>
    <t>02140049900000</t>
  </si>
  <si>
    <t>02140260100000</t>
  </si>
  <si>
    <t>PRZEDSZKOLE SAMORZĄDOWE NR 14</t>
  </si>
  <si>
    <t>02140300300000</t>
  </si>
  <si>
    <t>02140302600000</t>
  </si>
  <si>
    <t>PRZEDSZKOLE MIEJSKIE  NR 2</t>
  </si>
  <si>
    <t>02140332200000</t>
  </si>
  <si>
    <t>PRZEDSZKOLE SAMORZĄDOWE NR 17 IM. JANA BRZECHWY Z ODDZIAŁAMI INTEGRACYJNYMI I  SPECJALNYMI W WAŁBRZYCHU PRZY UL. HIRSZFE</t>
  </si>
  <si>
    <t>02140452800000</t>
  </si>
  <si>
    <t>MIEJSKIE PRZEDSZKOLE  W TWARDOGÓRZE</t>
  </si>
  <si>
    <t>02140479300000</t>
  </si>
  <si>
    <t>PRZEDSZKOLE PUBLICZNE NR 2 Z ODDZIAŁAMI INTEGRACYJNYMI I ODDZIAŁEM SPECJALNYM W DZIERŻONIOWIE</t>
  </si>
  <si>
    <t>02140485300000</t>
  </si>
  <si>
    <t>PUBLICZNE PRZEDSZKOLE NR 3 NIEZAPOMINAJKA</t>
  </si>
  <si>
    <t>02140502500000</t>
  </si>
  <si>
    <t>PRZEDSZKOLE SAMORZĄDOWE Z GRUPĄ ŻŁOBKOWĄ IM. "CHATKA PUCHATKA" W JAWORZYNIE  ŚLĄSKIEJ</t>
  </si>
  <si>
    <t>02140518900000</t>
  </si>
  <si>
    <t>PRZEDSZKOLE PUBLICZNE TĘCZOWA KRAINA W PIŁAWIE GÓRNEJ</t>
  </si>
  <si>
    <t>02140520300000</t>
  </si>
  <si>
    <t>PRZEDSZKOLE PUBLICZNE NR 7 W DZIERŻONIOWIE</t>
  </si>
  <si>
    <t>02140521000000</t>
  </si>
  <si>
    <t>PRZEDSZKOLE PUBLICZNE NR 1 IM. JANA BRZECHWY W DZIERŻONIOWIE</t>
  </si>
  <si>
    <t>02140525500000</t>
  </si>
  <si>
    <t>ŻŁOBEK MIEJSKI  NR 1 W ŚWIDNICY</t>
  </si>
  <si>
    <t>02140611900000</t>
  </si>
  <si>
    <t>POWIATOWE  BIURO  GEODEZJI I KATASTRU  W ŚWIDNICY</t>
  </si>
  <si>
    <t>02140865000000</t>
  </si>
  <si>
    <t>MIEJSKIE PRZEDSZKOLE NR 19 IM KUBUSIA PUCHATKA W JELENIEJ GÓRZE</t>
  </si>
  <si>
    <t>02140926000000</t>
  </si>
  <si>
    <t>PRZEDSZKOLE NR 1 "CHATKA PUCHATKA" W WOŁOWIE</t>
  </si>
  <si>
    <t>02140952000000</t>
  </si>
  <si>
    <t>OŚRODEK SZKOLENIA PAŃSTWOWEJ INSPEKCJI PRACY IM. PROFESORA JANA ROSNERA WE WROCŁAWIU</t>
  </si>
  <si>
    <t>02141040500000</t>
  </si>
  <si>
    <t>PRZEDSZKOLE NR 1 W  SOBÓTCE</t>
  </si>
  <si>
    <t>02141115500000</t>
  </si>
  <si>
    <t>CENTRUM KSZTAŁCENIA ZAWODOWEGO W ŚWIDNICY</t>
  </si>
  <si>
    <t>02141156300000</t>
  </si>
  <si>
    <t>MIEJSKIE PRZEDSZKOLE NR 27 "OKRĄGLACZEK" W JELENIEJ GÓRZE</t>
  </si>
  <si>
    <t>02141225500000</t>
  </si>
  <si>
    <t>PRZEDSZKOLE NR 2 "SŁONECZKO" W WOŁOWIE</t>
  </si>
  <si>
    <t>02141227800000</t>
  </si>
  <si>
    <t>02141285800000</t>
  </si>
  <si>
    <t>MIEJSKIE PRZEDSZKOLE NR 4 W JELENIEJ GÓRZE</t>
  </si>
  <si>
    <t>02141286400000</t>
  </si>
  <si>
    <t>BURSA SZKOLNA NR 1 W JELENIEJ GÓRZE</t>
  </si>
  <si>
    <t>02141290100000</t>
  </si>
  <si>
    <t>MIEJSKI OŚRODEK SPORTU I REKREACJI W BOLESŁAWCU</t>
  </si>
  <si>
    <t>02141296000000</t>
  </si>
  <si>
    <t>MIEJSKIE PRZEDSZKOLE NR 2 W JELENIEJ GÓRZE</t>
  </si>
  <si>
    <t>02141301300000</t>
  </si>
  <si>
    <t>PRZEDSZKOLE PUBLICZNE NR1</t>
  </si>
  <si>
    <t>02141305900000</t>
  </si>
  <si>
    <t>PRZEDSZKOLE PUBLICZNE NR2 W KAMIENNEJ GÓRZE</t>
  </si>
  <si>
    <t>02141309400000</t>
  </si>
  <si>
    <t>PRZEDSZKOLE PUBLICZNE NR3 W KAMIENNEJ GÓRZE</t>
  </si>
  <si>
    <t>02141375700000</t>
  </si>
  <si>
    <t>GMINNE PRZEDSZKOLE W GROMADCE</t>
  </si>
  <si>
    <t>02141380000000</t>
  </si>
  <si>
    <t>MIEJSKIE PRZEDSZKOLE NR 13 W JELENIEJ GÓRZE</t>
  </si>
  <si>
    <t>02141382300000</t>
  </si>
  <si>
    <t>MIEJSKIE PRZEDSZKOLE  NR 11 "KRASNALA HAŁABAŁY" W JELENIEJ GÓRZE</t>
  </si>
  <si>
    <t>02141388100000</t>
  </si>
  <si>
    <t>MIEJSKIE PRZEDSZKOLE NR 10 W JELENIEJ GÓRZE</t>
  </si>
  <si>
    <t>02141402400000</t>
  </si>
  <si>
    <t>PRZEDSZKOLE PUBLICZNE  W SZCZYTNEJ</t>
  </si>
  <si>
    <t>02141416500000</t>
  </si>
  <si>
    <t>PUBLICZNE PRZEDSZKOLE NR 3 W STRZEGOMIU</t>
  </si>
  <si>
    <t>02141417100000</t>
  </si>
  <si>
    <t>PUBLICZNE PRZEDSZKOLE NR 4 W STRZEGOMIU</t>
  </si>
  <si>
    <t>02141419400000</t>
  </si>
  <si>
    <t>PUBLICZNE PRZEDSZKOLE NR 2 IM. MISIA USZATKA W STRZEGOMIU</t>
  </si>
  <si>
    <t>02141506400000</t>
  </si>
  <si>
    <t>MIEJSKIE INTEGRACYJNE PRZEDSZKOLE NR 14 W JELENIEJ GÓRZE</t>
  </si>
  <si>
    <t>02141515300000</t>
  </si>
  <si>
    <t>PRZEDSZKOLE PUBLICZNE W NOWOGRODŹCU</t>
  </si>
  <si>
    <t>02141925700000</t>
  </si>
  <si>
    <t>02141927000000</t>
  </si>
  <si>
    <t>BIURO OBSŁUGI URZĘDU MARSZAŁKOWSKIEGO WOJEWÓDZTWA DOLNOŚLĄSKIEGO</t>
  </si>
  <si>
    <t>02142030300000</t>
  </si>
  <si>
    <t>SZKOLNE SCHRONISKO MŁODZIEŻOWE W LUBACHOWIE</t>
  </si>
  <si>
    <t>02142037800000</t>
  </si>
  <si>
    <t>GMINNE PRZEDSZKOLE W OSIECZNICY</t>
  </si>
  <si>
    <t>02142187000000</t>
  </si>
  <si>
    <t>PRZEDSZKOLE PUBLICZNE NR 2 W ZGORZELCU</t>
  </si>
  <si>
    <t>02142255500000</t>
  </si>
  <si>
    <t>PRZEDSZKOLE PUBLICZNE NR 8 Z ODDZIAŁAMI INTEGRACYJNYMI W ZGORZELCU</t>
  </si>
  <si>
    <t>02142517000000</t>
  </si>
  <si>
    <t>OŚRODEK SZKOLENIA ZAWODOWEGO WE WROCŁAWIU</t>
  </si>
  <si>
    <t>02142539300000</t>
  </si>
  <si>
    <t>MIEJSKIE PRZEDSZKOLE PUBLICZNE IM. ŚWIĘTEGO MIKOŁAJA W WĘGLIŃCU</t>
  </si>
  <si>
    <t>02142543000000</t>
  </si>
  <si>
    <t>PRZEDSZKOLE PUBLICZNE NR 9 W ZGORZELCU</t>
  </si>
  <si>
    <t>02142632300000</t>
  </si>
  <si>
    <t>PRZEDSZKOLE PUBLICZNE NR 3 W ŚRODZIE ŚLĄSKIEJ</t>
  </si>
  <si>
    <t>02142671900000</t>
  </si>
  <si>
    <t>CENTRUM INTEGRACJI SPOŁECZNEJ</t>
  </si>
  <si>
    <t>02142692600000</t>
  </si>
  <si>
    <t>ZACHODNIA INSTYTUCJA GOSPODARKI BUDŻETOWEJ PIAST</t>
  </si>
  <si>
    <t>02142732800000</t>
  </si>
  <si>
    <t>PRZEDSZKOLE PUBLICZNE W CIECHOWIE</t>
  </si>
  <si>
    <t>02142858100000</t>
  </si>
  <si>
    <t>PRZEDSZKOLE PUBLICZNE NR 12 W ZGORZELCU</t>
  </si>
  <si>
    <t>02143172600000</t>
  </si>
  <si>
    <t>CENTRUM SPORTU I REKREACJI W WALIMIU</t>
  </si>
  <si>
    <t>39064763000000</t>
  </si>
  <si>
    <t>GMINA RADWANICE</t>
  </si>
  <si>
    <t>02143935000000</t>
  </si>
  <si>
    <t>GMINNY OŚRODEK KULTURY W RADWANICACH</t>
  </si>
  <si>
    <t>02144354000000</t>
  </si>
  <si>
    <t>ZAKŁAD GOSPODARKI KOMUNALNEJ I MIESZKANIOWEJ W WOJCIESZOWIE</t>
  </si>
  <si>
    <t>02145301800000</t>
  </si>
  <si>
    <t>BIURO KOORDYNACJI PROJEKTU OCHRONY PRZECIPOWODZIOWEJ DORZECZA ODRY I WISŁY</t>
  </si>
  <si>
    <t>02150117700000</t>
  </si>
  <si>
    <t>PRZEDSZKOLE MIEJSKIE NR 6 Z ODDZIAŁAMI INTEGRACYJNYMI W POLKOWICACH</t>
  </si>
  <si>
    <t>02150741200000</t>
  </si>
  <si>
    <t>ZAKŁAD KOMUNALNY W BARDZIE</t>
  </si>
  <si>
    <t>02150908400000</t>
  </si>
  <si>
    <t>43 WOJSKOWY ODDZIAŁ GOSPODARCZY</t>
  </si>
  <si>
    <t>02151911900000</t>
  </si>
  <si>
    <t>MUZEUM MIEJSKIE  DZIERŻONIOWA</t>
  </si>
  <si>
    <t>02153023300000</t>
  </si>
  <si>
    <t>MUZEUM WSPÓŁCZESNE WROCŁAW</t>
  </si>
  <si>
    <t>02154505100000</t>
  </si>
  <si>
    <t>WROCŁAWSKI ZESPÓŁ ŻŁOBKÓW</t>
  </si>
  <si>
    <t>02154643500000</t>
  </si>
  <si>
    <t>PRZEDSZKOLE GMINNE W SZALEJOWIE DOLNYM</t>
  </si>
  <si>
    <t>02154645800000</t>
  </si>
  <si>
    <t>SZKOŁA INTEGRACYJNA W SZALEJOWIE GÓRNYM</t>
  </si>
  <si>
    <t>02154648700000</t>
  </si>
  <si>
    <t>ZESPÓŁ SZKÓŁ W WOJBORZU</t>
  </si>
  <si>
    <t>02154649300000</t>
  </si>
  <si>
    <t>PRZEDSZKOLE GMINNE Z ODDZIAŁAMI INTEGRACYJNYMI W BIERKOWICACH</t>
  </si>
  <si>
    <t>02155238700000</t>
  </si>
  <si>
    <t>ZAKŁAD GOSPODARKI KOMUNALNEJ I MIESZKANIOWEJ W JELENIEJ GÓRZE</t>
  </si>
  <si>
    <t>02155349300000</t>
  </si>
  <si>
    <t>POWIATOWY ŚRODOWISKOWY DOM SAMOPOMOCY W WAŁBRZYCHU</t>
  </si>
  <si>
    <t>02162573200000</t>
  </si>
  <si>
    <t>ZESPÓŁ SZKOLNO-PRZEDSZKOLNY NR 16</t>
  </si>
  <si>
    <t>02163110600000</t>
  </si>
  <si>
    <t>POWIATOWY OŚRODEK DORADZTWA METODYCZNO -PROGRAMOWEGO</t>
  </si>
  <si>
    <t>02163513300000</t>
  </si>
  <si>
    <t>ZESPÓŁ EDUKACYJNY</t>
  </si>
  <si>
    <t>02163757000000</t>
  </si>
  <si>
    <t>ŚRODOWISKOWY DOM SAMOPOMOCY NR 1 W CHOJNOWIE</t>
  </si>
  <si>
    <t>02163761700000</t>
  </si>
  <si>
    <t>ZESPÓŁ SZKOLNO - PRZEDSZKOLNY W TRZEBIENIU</t>
  </si>
  <si>
    <t>02164305500000</t>
  </si>
  <si>
    <t>RODZINNY DOM DZIECKA NR 2 W KĄTACH BYSTRZYCKICH</t>
  </si>
  <si>
    <t>02164593000000</t>
  </si>
  <si>
    <t>SZKOŁA PODSTAWOWA W BUDZOWIE Z FILIĄ W GRODZISZCZU</t>
  </si>
  <si>
    <t>02164660000000</t>
  </si>
  <si>
    <t>02164666800000</t>
  </si>
  <si>
    <t>ZESPÓŁ SZKÓŁ NR 1 W JUGOWIE</t>
  </si>
  <si>
    <t>02164671100000</t>
  </si>
  <si>
    <t>ZESPÓŁ SZKÓŁ NR 2 W LUDWIKOWICACH KŁODZKICH</t>
  </si>
  <si>
    <t>02165010900000</t>
  </si>
  <si>
    <t>MIEJSKI ZESPÓŁ SZKÓŁ NR 3 W BOLESŁAWCU</t>
  </si>
  <si>
    <t>02166106000000</t>
  </si>
  <si>
    <t>02166223600000</t>
  </si>
  <si>
    <t>PUBLICZNE PRZEDSZKOLE W PRZEDBOROWEJ</t>
  </si>
  <si>
    <t>02166968100000</t>
  </si>
  <si>
    <t>ZESPÓŁ SZKOLNO-PRZEDSZKOLNY W BOGUSZOWIE-GORCACH</t>
  </si>
  <si>
    <t>02167004600000</t>
  </si>
  <si>
    <t>ZESPÓŁ SZKOLNO PRZEDSZKOLNY W SZEWCACH</t>
  </si>
  <si>
    <t>02167017000000</t>
  </si>
  <si>
    <t>POWIATOWY ZESPÓŁ SPECJALNYCH PLACÓWEK SZKOLNO-WYCHOWAWCZYCH</t>
  </si>
  <si>
    <t>02167363600000</t>
  </si>
  <si>
    <t>ZESPÓŁ SZKÓŁ SPECJALNYCH W ŚWIDNICY</t>
  </si>
  <si>
    <t>02167614900000</t>
  </si>
  <si>
    <t>ZESPÓŁ SZKÓŁ SPECJALNYCH W STRZEGOMIU</t>
  </si>
  <si>
    <t>02167707700000</t>
  </si>
  <si>
    <t>ZESPÓŁ PORADNI PSYCHOLOGICZNO-PEDAGOGICZNYCH W ŚWIDNICY</t>
  </si>
  <si>
    <t>02168961400000</t>
  </si>
  <si>
    <t>SZKOŁA MUZYCZNA I STOPNIA W WITOWICACH</t>
  </si>
  <si>
    <t>02172024100000</t>
  </si>
  <si>
    <t>ŚRODOWISKOWY DOM SAMOPOMOCY W ŚRODZIE ŚLĄSKIEJ</t>
  </si>
  <si>
    <t>02172939000000</t>
  </si>
  <si>
    <t>ŚRODOWISKOWY DOM SAMOPOMOCY W CHOJNOWIE</t>
  </si>
  <si>
    <t>02173070700000</t>
  </si>
  <si>
    <t>DOM POMOCY SPOŁECZNEJ W BOLESŁAWCU</t>
  </si>
  <si>
    <t>02175648600000</t>
  </si>
  <si>
    <t>DOM POMOCY SPOŁECZNEJ "POGODNA JESIEŃ"</t>
  </si>
  <si>
    <t>02175787600000</t>
  </si>
  <si>
    <t>MŁODZIEŻOWE CENTRUM SPORTU WROCŁAW</t>
  </si>
  <si>
    <t>02176718800000</t>
  </si>
  <si>
    <t>ŚRODOWISKOWY DOM SAMOPOMOCY</t>
  </si>
  <si>
    <t>02176856100000</t>
  </si>
  <si>
    <t>ŚRODOWISKOWY DOM SAMOPOMOCY W GÓRZE</t>
  </si>
  <si>
    <t>02177115500000</t>
  </si>
  <si>
    <t>ŚRODOWISKOWY DOM SAMOPOMOCY W OLEŚNICY</t>
  </si>
  <si>
    <t>02177457300000</t>
  </si>
  <si>
    <t>MIEJSKI ZESPÓŁ EKONOMICZNO-ADMINISTRACYJNY SZKÓŁ W BOGUSZOWIE-GORCACH W LIKWIDACJI</t>
  </si>
  <si>
    <t>02177628200000</t>
  </si>
  <si>
    <t>ŻŁOBEK PUBLICZNY W BIELAWIE</t>
  </si>
  <si>
    <t>02178131400000</t>
  </si>
  <si>
    <t>KARKONOSKI PARK NARODOWY Z SIEDZIBĄ W JELENIEJ GÓRZE</t>
  </si>
  <si>
    <t>02178383300000</t>
  </si>
  <si>
    <t>ŚRODOWISKOWY DOM SAMOPOMOCY W BYSTRZYCY KŁODZKIEJ</t>
  </si>
  <si>
    <t>02178389100000</t>
  </si>
  <si>
    <t>02178635200000</t>
  </si>
  <si>
    <t>ŚRODOWISKOWY DOM SAMOPOMOCY W ŻMIGRODZIE</t>
  </si>
  <si>
    <t>02178636900000</t>
  </si>
  <si>
    <t>GMINNA BIBLIOTEKA PUBLICZNA W KROTOSZYCACH</t>
  </si>
  <si>
    <t>02178650100000</t>
  </si>
  <si>
    <t>POWIATOWY ŚRODOWISKOWY DOM SAMOPOMOCY W GŁOGOWIE</t>
  </si>
  <si>
    <t>02178734000000</t>
  </si>
  <si>
    <t>POWIATOWE CENTRUM PIECZY ZASTĘPCZEJ W GŁOGOWIE</t>
  </si>
  <si>
    <t>02178775900000</t>
  </si>
  <si>
    <t>OŚRODEK KULTURY "WZGÓRZE ZAMKOWE" W LUBINIE</t>
  </si>
  <si>
    <t>02178799500000</t>
  </si>
  <si>
    <t>OŚRODEK KULTURY GMINY LUBIN</t>
  </si>
  <si>
    <t>02178883600000</t>
  </si>
  <si>
    <t>02179050800000</t>
  </si>
  <si>
    <t>02179260200000</t>
  </si>
  <si>
    <t>ŚRODOWISKOWY DOM SAMOPOMOCY W DZIERŻONIOWIE</t>
  </si>
  <si>
    <t>02181024000000</t>
  </si>
  <si>
    <t>ŻŁOBEK MIEJSKI W JELENIEJ GÓRZE</t>
  </si>
  <si>
    <t>02181799200000</t>
  </si>
  <si>
    <t>02182317100000</t>
  </si>
  <si>
    <t>POWIATOWY OŚRODEK WSPARCIA DLA OSÓB NIEPEŁNOSPRAWNYCH-ŚRODOWISKOWY DOM SAMOPOMOCY W WOŁOWIE</t>
  </si>
  <si>
    <t>02182927400000</t>
  </si>
  <si>
    <t>ZESPÓŁ EKONOMICZNO-ADMINISTRACYJNY SZKÓŁ W PRZEMKOWIE</t>
  </si>
  <si>
    <t>02183075100000</t>
  </si>
  <si>
    <t>GMINNA BIBLIOTEKA PUBLICZNA W OSIECZNICY</t>
  </si>
  <si>
    <t>02183271500000</t>
  </si>
  <si>
    <t>II ŚRODOWISKOWY DOM SAMOPOMOCY W BOLESŁAWCU</t>
  </si>
  <si>
    <t>02183272100000</t>
  </si>
  <si>
    <t>I ŚRODOWISKOWY DOM SAMOPOMOCY W BOLESŁAWCU</t>
  </si>
  <si>
    <t>02183275000000</t>
  </si>
  <si>
    <t>DOM DZIENNEGO POBYTU</t>
  </si>
  <si>
    <t>02185984900000</t>
  </si>
  <si>
    <t>ZESPÓŁ PLACÓWEK RESOCJALIZACYJNO-SOCJOTERAPEUTYCZNYCH W OŁAWIE</t>
  </si>
  <si>
    <t>02186643000000</t>
  </si>
  <si>
    <t>CENTRUM INTEGRACJI SPOŁECZNEJ GMINY KŁODZKO</t>
  </si>
  <si>
    <t>02186728600000</t>
  </si>
  <si>
    <t>POWIATOWY ZESPÓŁ SCHRONISK MŁODZIEŻOWYCH W JAWORZE</t>
  </si>
  <si>
    <t>02188604200000</t>
  </si>
  <si>
    <t>ZAKŁAD GOSPODARKI KOMUNALNEJ W BIERUTOWIE</t>
  </si>
  <si>
    <t>02188995100000</t>
  </si>
  <si>
    <t>ZESPÓŁ SZKÓŁ W WILKANOWIE</t>
  </si>
  <si>
    <t>02189216600000</t>
  </si>
  <si>
    <t>OŚRODEK WSPARCIA DZIENNEGO</t>
  </si>
  <si>
    <t>02189406000000</t>
  </si>
  <si>
    <t>ŻŁOBEK PUBLICZNY W PISARZOWICACH</t>
  </si>
  <si>
    <t>02190184700000</t>
  </si>
  <si>
    <t>ZESPÓŁ SZKÓŁ PRZYRODNICZO-USŁUGOWYCH I BURSY SZKOLNEJ</t>
  </si>
  <si>
    <t>02190414200000</t>
  </si>
  <si>
    <t>02190416500000</t>
  </si>
  <si>
    <t>ZESPÓŁ SZKOŁY PODSTAWOWEJ NR 15 I GIMNAZJUM NR 5 W JELENIEJ GÓRZE</t>
  </si>
  <si>
    <t>02190626000000</t>
  </si>
  <si>
    <t>"POWIATOWY OŚRODEK SPORTU I REKREACJI W GÓRZE"</t>
  </si>
  <si>
    <t>02190758300000</t>
  </si>
  <si>
    <t>BIURO FESTIWALOWE IMPART 2016</t>
  </si>
  <si>
    <t>02191145500000</t>
  </si>
  <si>
    <t>ZESPÓŁ SZKOLNO- PRZEDSZKOLNY W PISARZOWICACH</t>
  </si>
  <si>
    <t>02192186700000</t>
  </si>
  <si>
    <t>02194024400000</t>
  </si>
  <si>
    <t>GMINNY ZESPÓŁ SZKOLNO-PRZEDSZKOLNY W CZARNYM BORZE</t>
  </si>
  <si>
    <t>02194087600000</t>
  </si>
  <si>
    <t>POWIATOWY ZESPÓŁ PORADNI PSYCHOLOGICZNO-PEDAGOGICZNYCH WE WROCŁAWIU</t>
  </si>
  <si>
    <t>02194242100000</t>
  </si>
  <si>
    <t>ZESPÓŁ SZKÓŁ W RUSZOWIE</t>
  </si>
  <si>
    <t>02194247300000</t>
  </si>
  <si>
    <t>ZESPÓŁ SZKÓŁ W WĘGLIŃCU</t>
  </si>
  <si>
    <t>02194252700000</t>
  </si>
  <si>
    <t>ZESPÓŁ PLACÓWEK RESOCJALIZACYJNYCH W WALIMIU</t>
  </si>
  <si>
    <t>02194262200000</t>
  </si>
  <si>
    <t>02194265100000</t>
  </si>
  <si>
    <t>ZESPÓŁ SZKOLNO-PRZEDSZKOLNY NR 13 IM. KAWALERÓW ORDERU UŚMIECHU</t>
  </si>
  <si>
    <t>02194274000000</t>
  </si>
  <si>
    <t>ZESPÓŁ SZKOLNO-PRZEDSZKOLNY NR 18</t>
  </si>
  <si>
    <t>02194275700000</t>
  </si>
  <si>
    <t>02194328300000</t>
  </si>
  <si>
    <t>ŻŁOBEK MIEJSKI W STRONIU ŚLĄSKIM</t>
  </si>
  <si>
    <t>02195166700000</t>
  </si>
  <si>
    <t>ZESPÓŁ SZKOLNO - PRZEDSZKOLNY W POBIEDNEJ</t>
  </si>
  <si>
    <t>02195514500000</t>
  </si>
  <si>
    <t>ZESPÓŁ SZKÓŁ W PRZEDMOŚCIU</t>
  </si>
  <si>
    <t>02195545800000</t>
  </si>
  <si>
    <t>MIEJSKI ZESPÓŁ SZKÓŁ W DUSZNIKACH-ZDROJU</t>
  </si>
  <si>
    <t>02196412100000</t>
  </si>
  <si>
    <t>PLACÓWKA OPIEKUŃCZO-WYCHOWAWCZA TYPU RODZINNEGO NR 4 W KROSNOWICACH</t>
  </si>
  <si>
    <t>02196413800000</t>
  </si>
  <si>
    <t>PLACÓWKA OPIEKUŃCZO-WYCHOWAWCZA TYPU RODZINNEGO NR 3 W BARTNICY</t>
  </si>
  <si>
    <t>02199216900000</t>
  </si>
  <si>
    <t>PRZESZKOLE SAMORZĄDOWE NR 1 W PIECHOWICACH</t>
  </si>
  <si>
    <t>02199217500000</t>
  </si>
  <si>
    <t>PRZEDSZKOLE SAMORZĄDOWE NR 2 W PIECHOWICACH</t>
  </si>
  <si>
    <t>02199482000000</t>
  </si>
  <si>
    <t>ZESPÓŁ OBSŁUGI JEDNOSTEK OŚWIATOWYCH</t>
  </si>
  <si>
    <t>02200473600000</t>
  </si>
  <si>
    <t>PRZEDSZKOLE PUBLICZNE W KRZESZOWIE</t>
  </si>
  <si>
    <t>02200831000000</t>
  </si>
  <si>
    <t>SZKOLNE SCHRONISKO MŁODZIEŻOWE ZACISZE W STARCZOWIE</t>
  </si>
  <si>
    <t>02201515400000</t>
  </si>
  <si>
    <t>02201599300000</t>
  </si>
  <si>
    <t>BIURO OBSŁUGI PLACÓWEK OŚWIATOWYCH GMINY MIEJSKIEJ KAMIENNA GÓRA</t>
  </si>
  <si>
    <t>02202248000000</t>
  </si>
  <si>
    <t>02202391700000</t>
  </si>
  <si>
    <t>POWIATOWY ŚRODOWISKOWY DOM SAMOPOMOCY W OBORNIKACH ŚLĄSKICH</t>
  </si>
  <si>
    <t>02203440100000</t>
  </si>
  <si>
    <t>PLACÓWKA WSPARCIA DZIENNEGO W WAŁBRZYCHU</t>
  </si>
  <si>
    <t>02203442400000</t>
  </si>
  <si>
    <t>ZESPÓŁ PLACÓWEK OPIEKUŃCZO-WYCHOWAWCZYCH "DZIECIĘCY DOM"</t>
  </si>
  <si>
    <t>02204061400000</t>
  </si>
  <si>
    <t>OŚRODEK SPORTÓW WODNYCH I REKREACJI POWIATU WROCŁAWSKIEGO W BORZYGNIEWIE</t>
  </si>
  <si>
    <t>02204192100000</t>
  </si>
  <si>
    <t>SPECJALNY OŚRODEK SZKOLNO-WYCHOWAWCZY  IM. PRZYJACIÓŁ ŚRODOWISKA W DŁUGOPOLU ZDROJU</t>
  </si>
  <si>
    <t>02205891000000</t>
  </si>
  <si>
    <t>ZAKŁAD USŁUG KOMUNALNYCH W RADWANICACH</t>
  </si>
  <si>
    <t>02207149000000</t>
  </si>
  <si>
    <t>POWIATOWY INSPEKTORAT NADZORU BUDOWLANEGO DLA MIASTA WAŁBRZYCHA</t>
  </si>
  <si>
    <t>02208876200000</t>
  </si>
  <si>
    <t>CENTRUM INTEGRACJI SPOŁECZNEJ GMINY KAMIENIEC ZĄBKOWICKI</t>
  </si>
  <si>
    <t>02209139100000</t>
  </si>
  <si>
    <t>ZESPÓŁ SZKÓŁ OGÓLNOKSZTAŁCĄCYCH W GŁOGOWIE</t>
  </si>
  <si>
    <t>02210516000000</t>
  </si>
  <si>
    <t>INTEGRACYJNY RADKOWSKI ZESPÓŁ ŻŁOBKÓW</t>
  </si>
  <si>
    <t>02211843400000</t>
  </si>
  <si>
    <t>ŻŁOBEK GMINNY W OŁDRZYCHOWICACH KŁODZKICH</t>
  </si>
  <si>
    <t>02212640000000</t>
  </si>
  <si>
    <t>SPECJALISTYCZNY OŚRODEK  WSPARCIA W WAŁBRZYCHU</t>
  </si>
  <si>
    <t>02213004000000</t>
  </si>
  <si>
    <t>GMINNY ŻŁOBEK W JĘDRZYCHOWICACH</t>
  </si>
  <si>
    <t>02213284200000</t>
  </si>
  <si>
    <t>PUBLICZNE PRZEDSZKOLE KRASNOLUDKI W JĘDRZYCHOWICACH</t>
  </si>
  <si>
    <t>02213348000000</t>
  </si>
  <si>
    <t>ZWIĄZEK POWIATÓW WOJEWÓDZTWA DOLNOŚLĄSKIEGO</t>
  </si>
  <si>
    <t>02216531000000</t>
  </si>
  <si>
    <t>CENTRUM KSZTAŁCENIA ZAWODOWEGO I USTAWICZNEGO W LEGNICY</t>
  </si>
  <si>
    <t>39064760100000</t>
  </si>
  <si>
    <t>GMINA GRĘBOCICE</t>
  </si>
  <si>
    <t>02216805300000</t>
  </si>
  <si>
    <t>GMINNY OŚRODEK KULTURY I BIBLIOTEKA W GRĘBOCICACH</t>
  </si>
  <si>
    <t>02216838900000</t>
  </si>
  <si>
    <t>ZESPÓŁ SZKOLNO-PRZEDSZKOLNY W CZERNICY</t>
  </si>
  <si>
    <t>02217301900000</t>
  </si>
  <si>
    <t>MIEJSKI ŻŁOBEK INTEGRACYJNY "DOM NAD STRUMYKIEM" W GŁOGOWIE</t>
  </si>
  <si>
    <t>02217794500000</t>
  </si>
  <si>
    <t>GMINNY ŻŁOBEK W DŁUGOŁĘCE</t>
  </si>
  <si>
    <t>02219808300000</t>
  </si>
  <si>
    <t>ŻŁOBEK SAMORZĄDOWY NR 4 W WAŁBRZYCHU</t>
  </si>
  <si>
    <t>02220149000000</t>
  </si>
  <si>
    <t>ZESPÓŁ SZKÓŁ OGÓLNOKSZTAŁCĄCYCH W ZŁOTORYI</t>
  </si>
  <si>
    <t>02220154300000</t>
  </si>
  <si>
    <t>ZESPÓŁ SZKÓŁ W SERBACH</t>
  </si>
  <si>
    <t>02220338700000</t>
  </si>
  <si>
    <t>ZESPÓŁ SZKOLNO-PRZEDSZKOLNY W RADOGOSZCZY</t>
  </si>
  <si>
    <t>02220341800000</t>
  </si>
  <si>
    <t>ZESPÓŁ SZKOLNO-PRZEDSZKOLNY W RADOSTOWIE ŚREDNIM</t>
  </si>
  <si>
    <t>02220347600000</t>
  </si>
  <si>
    <t>ZESPÓŁ SZKOLNO - PRZEDSZKOLNY W BOŻEJOWICACH</t>
  </si>
  <si>
    <t>02220498400000</t>
  </si>
  <si>
    <t>WROCŁAWSKI TOR WYŚCIGÓW KONNYCH - PARTYNICE</t>
  </si>
  <si>
    <t>02220499000000</t>
  </si>
  <si>
    <t>ZESPÓŁ SZKOLNO-PRZEDSZKOLNY W PUSTKOWIE ŻURAWSKIM</t>
  </si>
  <si>
    <t>02220670100000</t>
  </si>
  <si>
    <t>GIMNAZJUM W LUBINIE</t>
  </si>
  <si>
    <t>02220707200000</t>
  </si>
  <si>
    <t>ZESPÓŁ SZKÓŁ W KARPACZU</t>
  </si>
  <si>
    <t>02220708900000</t>
  </si>
  <si>
    <t>CENTRUM KSZTAŁCENIA ZAWODOWEGO I USTAWICZNEGO W STRZELINIE</t>
  </si>
  <si>
    <t>02220729600000</t>
  </si>
  <si>
    <t>ZESPÓŁ SZKOLNO - PRZEDSZKOLNY Z ODDZIAŁAMI INTEGRACYJNYMI W GLINCE</t>
  </si>
  <si>
    <t>02220952700000</t>
  </si>
  <si>
    <t>GMINNY ZESPÓŁ OŚWIATOWY W WIĄZOWIE</t>
  </si>
  <si>
    <t>02228736100000</t>
  </si>
  <si>
    <t>CENTRUM USŁUG INFORMATYCZNYCH WE WROCŁAWIU</t>
  </si>
  <si>
    <t>02229701700000</t>
  </si>
  <si>
    <t>ŻŁOBEK MIEJSKI W KAMIENNEJ GÓRZE</t>
  </si>
  <si>
    <t>02230088300000</t>
  </si>
  <si>
    <t>PLACÓWKA SOCJALIZACYJNO-INTERWENCYJNA "PERSPEKTYWA" W POLKOWICACH</t>
  </si>
  <si>
    <t>02230091400000</t>
  </si>
  <si>
    <t>CENTRUM ADMINISTRACYJNE PLACÓWEK OPIEKUŃCZO-WYCHOWAWCZYCH W POLKOWICACH</t>
  </si>
  <si>
    <t>02230149200000</t>
  </si>
  <si>
    <t>WARSZTAT TERAPII ZAJĘCIOWEJ W STRZEGOMIU</t>
  </si>
  <si>
    <t>02230621300000</t>
  </si>
  <si>
    <t>PLACÓWKA OPIEKUŃCZO - WYCHOWAWCZA "DĄBRÓWKA 1" W JELENIEJ GÓRZE</t>
  </si>
  <si>
    <t>02230622000000</t>
  </si>
  <si>
    <t>CENTRUM OPIEKI NAD DZIECKIEM "DĄBRÓWKA" W JELENIEJ GÓRZE</t>
  </si>
  <si>
    <t>02230623600000</t>
  </si>
  <si>
    <t>PLACÓWKA OPIEKUŃCZO - WYCHOWAWCZA "DĄBRÓWKA 2" W JELENIEJ GÓRZE</t>
  </si>
  <si>
    <t>02230629400000</t>
  </si>
  <si>
    <t>PLACÓWKA OPIEKUŃCZO - WYCHOWAWCZA "DĄBRÓWKA 3" W JELENIEJ GÓRZE</t>
  </si>
  <si>
    <t>02231070000000</t>
  </si>
  <si>
    <t>CENTRUM OBSŁUGI PLACÓWEK OPIEKUŃCZO-WYCHOWAWCZYCH W ŚWIERADOWIE ZDROJU</t>
  </si>
  <si>
    <t>02231111900000</t>
  </si>
  <si>
    <t>PLACÓWKA OPIEKUŃCZO-WYCHOWAWCZA NR 1 W ŚWIERADOWIE ZDROJU</t>
  </si>
  <si>
    <t>02231112500000</t>
  </si>
  <si>
    <t>PLACÓWKA OPIEKUŃCZO-WYCHOWAWCZA NR 2 W ŚWIERADOWIE ZDROJU</t>
  </si>
  <si>
    <t>02231139000000</t>
  </si>
  <si>
    <t>ZESPÓŁ ŻŁOBKÓW SAMORZĄDOWYCH NR 1 W WAŁBRZYCHU</t>
  </si>
  <si>
    <t>02231571000000</t>
  </si>
  <si>
    <t>02231656500000</t>
  </si>
  <si>
    <t>CENTRUM BIBLIOTECZNO-KULTURALNE GMINY KAMIENNA GÓRA</t>
  </si>
  <si>
    <t>02231803800000</t>
  </si>
  <si>
    <t>CENTRUM ADMINISTRACYJNE OBSŁUGI PLACÓWEK OPIEKUŃCZO-WYCHOWAWCZYCH W WILKOWIE-OSIEDLU</t>
  </si>
  <si>
    <t>02231962900000</t>
  </si>
  <si>
    <t>ŻŁOBEK MIEJSKI NR 1 W ŚWIEBODZICACH</t>
  </si>
  <si>
    <t>02235906600000</t>
  </si>
  <si>
    <t>CENTRUM EDUKACJI PRZYRODNICZEJ W LUBINIE</t>
  </si>
  <si>
    <t>02235907200000</t>
  </si>
  <si>
    <t>DOM SENIORA - RUSINOWA W WAŁBRZYCHU</t>
  </si>
  <si>
    <t>02237683400000</t>
  </si>
  <si>
    <t>CENTRUM OBSŁUGI PLACÓWEK OPIEKUŃCZO-WYCHOWAWCZYCH W WAŁBRZYCHU</t>
  </si>
  <si>
    <t>02237684000000</t>
  </si>
  <si>
    <t>DOM JEDYNKA</t>
  </si>
  <si>
    <t>02237686300000</t>
  </si>
  <si>
    <t>DOM DWÓJKA</t>
  </si>
  <si>
    <t>02240264900000</t>
  </si>
  <si>
    <t>MIEJSKI OŚRODEK REHABILITACJI I USŁUG SPECJALISTYCZNYCH</t>
  </si>
  <si>
    <t>02241381900000</t>
  </si>
  <si>
    <t>ZESPÓŁ SZKOŁY PODSTAWOWEJ I GIMNAZJUM W BOGATYNI</t>
  </si>
  <si>
    <t>02241447000000</t>
  </si>
  <si>
    <t>NARODOWE FORUM MUZYKI IM. WITOLDA LUTOSŁAWSKIEGO</t>
  </si>
  <si>
    <t>02242490600000</t>
  </si>
  <si>
    <t>ZESPÓŁ SZKOLNO - PRZEDSZKOLNY W KRAŚNIKU DOLNYM</t>
  </si>
  <si>
    <t>02242494100000</t>
  </si>
  <si>
    <t>ZESPÓŁ SZKOLNO-PRZEDSZKOLNY W KRUSZYNIE</t>
  </si>
  <si>
    <t>02242557300000</t>
  </si>
  <si>
    <t>CENTRUM KSZTAŁCENIA  ZAWODOWEGO I USTAWICZNEGO W OŁAWIE</t>
  </si>
  <si>
    <t>02242996700000</t>
  </si>
  <si>
    <t>02243425300000</t>
  </si>
  <si>
    <t>ŻŁOBEK PUBLICZNY W SZCZEPANOWIE</t>
  </si>
  <si>
    <t>02243872000000</t>
  </si>
  <si>
    <t>DOM DZIECKA W GŁOGOWIE UL.GENERAŁA STANISŁAWA MACZKA 7</t>
  </si>
  <si>
    <t>02243873600000</t>
  </si>
  <si>
    <t>DOM DZIECKA W KOTLI UL.GŁOGOWSKA 68</t>
  </si>
  <si>
    <t>02243874200000</t>
  </si>
  <si>
    <t>DOM DZIECKA W GŁOGOWIE UL. ORBITALNA 27/38</t>
  </si>
  <si>
    <t>02243875900000</t>
  </si>
  <si>
    <t>POWIATOWE CENTRUM ADMINISTRACYJNE W GŁOGOWIE</t>
  </si>
  <si>
    <t>02244458200000</t>
  </si>
  <si>
    <t>ZESPÓŁ SZKOLNO-PRZEDSZKOLNY W TYŃCU MAŁYM</t>
  </si>
  <si>
    <t>02244667000000</t>
  </si>
  <si>
    <t>PRZEDSZKOLE PUBLICZNE W SZCZEPANOWIE</t>
  </si>
  <si>
    <t>02244797100000</t>
  </si>
  <si>
    <t>SAMORZĄDOWY ŻŁOBEK W SIECHNICACH</t>
  </si>
  <si>
    <t>02245113900000</t>
  </si>
  <si>
    <t>ŻŁOBEK MIEJSKI W LUBANIU</t>
  </si>
  <si>
    <t>02245583500000</t>
  </si>
  <si>
    <t>ZESPÓŁ SZKÓŁ SAMORZĄDOWYCH SZKOŁY PODSTAWOWEJ IM. JANA PAWŁA II I GIMNAZJUM IM. PIASTÓW ŚLĄSKICH W ŁAGIEWNIKACH</t>
  </si>
  <si>
    <t>02245942500000</t>
  </si>
  <si>
    <t>PRZEDSZKOLE NR 5 WROCŁAWSKIE KRASNALE</t>
  </si>
  <si>
    <t>02245944800000</t>
  </si>
  <si>
    <t>PRZEDSZKOLE NR 14 KOWALIKI</t>
  </si>
  <si>
    <t>02245945400000</t>
  </si>
  <si>
    <t>PRZEDSZKOLE NR 15 IM. KARDYNAŁA JOACHIMA MEISNERA</t>
  </si>
  <si>
    <t>02246158600000</t>
  </si>
  <si>
    <t>ZESPÓŁ SZKÓŁ W ZARĘBIE</t>
  </si>
  <si>
    <t>02246160000000</t>
  </si>
  <si>
    <t>ZESPÓŁ SZKÓŁ W SIEKIERCZYNIE</t>
  </si>
  <si>
    <t>02246252200000</t>
  </si>
  <si>
    <t>ZESPÓŁ SZKÓŁ OGÓLNOKSZTAŁCĄCYCH W KŁODZKU</t>
  </si>
  <si>
    <t>02246593400000</t>
  </si>
  <si>
    <t>CENTRUM KSZTAŁCENIA ZAWODOWEGO I USTAWICZNEGO W WOŁOWIE</t>
  </si>
  <si>
    <t>02246986600000</t>
  </si>
  <si>
    <t>ZESPÓŁ ŻŁOBKÓW SAMORZĄDOWYCH NR 2 W WAŁBRZYCHU</t>
  </si>
  <si>
    <t>02247110700000</t>
  </si>
  <si>
    <t>ZESPÓŁ PORADNI PSYCHOLOGICZNO-PEDAGOGICZNYCH W OLEŚNICY</t>
  </si>
  <si>
    <t>02247207000000</t>
  </si>
  <si>
    <t>SAMORZĄDOWY INTEGRACYJNY ŻŁOBEK "MAGICZNY ŚWIAT MALUCHÓW"</t>
  </si>
  <si>
    <t>02247228800000</t>
  </si>
  <si>
    <t>ZESPÓŁ SZKÓŁ DWUJĘZYCZNYCH W ŻMIGRODZIE</t>
  </si>
  <si>
    <t>02250443300000</t>
  </si>
  <si>
    <t>POWIATOWA PLACÓWKA OPIEKUŃCZO-WYCHOWAWCZA NR 1 W BIERUTOWIE</t>
  </si>
  <si>
    <t>02250444000000</t>
  </si>
  <si>
    <t>POWIATOWA PLACÓWKA OPIEKUŃCZO-WYCHOWAWCZA NR 2 W BIERUTOWIE</t>
  </si>
  <si>
    <t>02250445600000</t>
  </si>
  <si>
    <t>POWIATOWA PLACÓWKA OPIEKUŃCZO-WYCHOWAWCZA NR 3 W BIERUTOWIE</t>
  </si>
  <si>
    <t>02250446200000</t>
  </si>
  <si>
    <t>POWIATOWA PLACÓWKA OPIEKUŃCZO-WYCHOWAWCZA NR 4 W OLEŚNICY</t>
  </si>
  <si>
    <t>02251833000000</t>
  </si>
  <si>
    <t>ŻŁOBEK MIEJSKI W LEŚNEJ</t>
  </si>
  <si>
    <t>02252585000000</t>
  </si>
  <si>
    <t>03000235200000</t>
  </si>
  <si>
    <t>PRZEDSZKOLE SAMORZĄDOWE NR 3 IM. MARII KOWNACKIEJ</t>
  </si>
  <si>
    <t>03000238100000</t>
  </si>
  <si>
    <t>PRZEDSZKOLE SAMORZĄDOWE NR 6</t>
  </si>
  <si>
    <t>03000239800000</t>
  </si>
  <si>
    <t>PRZEDSZKOLE SAMORZĄDOWE NR 7</t>
  </si>
  <si>
    <t>03000242900000</t>
  </si>
  <si>
    <t>PRZEDSZKOLE SAMORZĄDOWE NR 10</t>
  </si>
  <si>
    <t>03000243500000</t>
  </si>
  <si>
    <t>PRZEDSZKOLE SAMORZĄDOWE NR 11</t>
  </si>
  <si>
    <t>03000245800000</t>
  </si>
  <si>
    <t>PRZEDSZKOLE SAMORZĄDOWE NR 13</t>
  </si>
  <si>
    <t>03000246400000</t>
  </si>
  <si>
    <t>03000247000000</t>
  </si>
  <si>
    <t>PRZEDSZKOLE SAMORZĄDOWE NR 15 IM. JULIANA TUWIMA</t>
  </si>
  <si>
    <t>03000248700000</t>
  </si>
  <si>
    <t>SAMORZĄDOWE PRZEDSZKOLE INTEGRACYJNE NR 16 IM. J. BRZECHWY</t>
  </si>
  <si>
    <t>03000249300000</t>
  </si>
  <si>
    <t>PRZEDSZKOLE SAMORZĄDOWE NR 17</t>
  </si>
  <si>
    <t>03000272500000</t>
  </si>
  <si>
    <t>PUBLICZNE PRZEDSZKOLE NR 1 W PARCZEWIE</t>
  </si>
  <si>
    <t>03000280800000</t>
  </si>
  <si>
    <t>SAMORZĄDOWE PRZEDSZKOLE W RUSKOWIE</t>
  </si>
  <si>
    <t>03000421000000</t>
  </si>
  <si>
    <t>03000765100000</t>
  </si>
  <si>
    <t>GMINNY OŚRODEK KULTURY I SPORTU W HANNIE</t>
  </si>
  <si>
    <t>03000766800000</t>
  </si>
  <si>
    <t>GMINNY OŚRODEK KULTURY W JABŁONIU</t>
  </si>
  <si>
    <t>03000768000000</t>
  </si>
  <si>
    <t>GMINNE CENTRUM KULTURY W KOMARÓWCE PODLASKIEJ</t>
  </si>
  <si>
    <t>03000769700000</t>
  </si>
  <si>
    <t>GMINNY OŚRODEK KULTURY W DĘBOWEJ KŁODZIE</t>
  </si>
  <si>
    <t>03000775700000</t>
  </si>
  <si>
    <t>03023741100000</t>
  </si>
  <si>
    <t>MIASTO MIĘDZYRZEC PODLASKI</t>
  </si>
  <si>
    <t>03000777000000</t>
  </si>
  <si>
    <t>MIEJSKI OŚRODEK KULTURY W MIĘDZYRZECU PODLASKIM</t>
  </si>
  <si>
    <t>03000779200000</t>
  </si>
  <si>
    <t>GMINNA INSTYTUCJA KULTURY W ROKITNIE</t>
  </si>
  <si>
    <t>03000781700000</t>
  </si>
  <si>
    <t>GMINNY OŚRODEK KULTURY W SOSNÓWCE</t>
  </si>
  <si>
    <t>03000782300000</t>
  </si>
  <si>
    <t>GMINNY OŚRODEK KULTURY W SIEMIENIU</t>
  </si>
  <si>
    <t>03000783000000</t>
  </si>
  <si>
    <t>GMINNY OŚRODEK KULTURY W SARNAKACH</t>
  </si>
  <si>
    <t>03000786900000</t>
  </si>
  <si>
    <t>MIEJSKI OŚRODEK KULTURY W TERESPOLU</t>
  </si>
  <si>
    <t>03000787500000</t>
  </si>
  <si>
    <t>GMINNY OŚRODEK KULTURY W SŁAWATYCZACH</t>
  </si>
  <si>
    <t>03000789800000</t>
  </si>
  <si>
    <t>GMINNY OŚRODEK KULTURY I OŚWIATY W WISZNICACH</t>
  </si>
  <si>
    <t>03001087700000</t>
  </si>
  <si>
    <t>DOM POMOCY SPOŁECZNEJ W KALINCE</t>
  </si>
  <si>
    <t>03001088300000</t>
  </si>
  <si>
    <t>URZĄD GMINY TERESPOL</t>
  </si>
  <si>
    <t>03001774400000</t>
  </si>
  <si>
    <t>POWIATOWY URZĄD PRACY W ŁOSICACH</t>
  </si>
  <si>
    <t>03010343200000</t>
  </si>
  <si>
    <t>ZAKŁAD GOSPODARKI LOKALOWEJ W RADZYNIU PODLASKIM</t>
  </si>
  <si>
    <t>03011271500000</t>
  </si>
  <si>
    <t>SZKOŁA PODSTAWOWA IM.30 POLESKIEJ DYWIZJI PIECHOTY AK W GRABANOWIE</t>
  </si>
  <si>
    <t>03013598100000</t>
  </si>
  <si>
    <t>ZESPÓŁ SZKÓŁ OGÓLNOKSZTAŁCĄCYCH NR 2 IM.ADAMA MICKIEWICZA W BIAŁEJ PODLASKIEJ</t>
  </si>
  <si>
    <t>03014404600000</t>
  </si>
  <si>
    <t>ZESPÓŁ ADMINISTRACJI SZKÓŁ W WOHYNIU</t>
  </si>
  <si>
    <t>03014477300000</t>
  </si>
  <si>
    <t>GMINNY ZESPÓŁ USŁUG WODOCIĄGOWYCH I GOSPODARKI KOMUNALNEJ W DRELOWIE</t>
  </si>
  <si>
    <t>03014487900000</t>
  </si>
  <si>
    <t>GMINNY ZESPÓŁ OBSŁUGI SZKÓŁ</t>
  </si>
  <si>
    <t>CENTRUM USŁUG WSPÓLNYCH W SARNAKACH</t>
  </si>
  <si>
    <t>03015005800000</t>
  </si>
  <si>
    <t>GMINNY ZESPÓŁ EKONOMICZNO-ADMINISTRACYJNY SZKÓŁ W ULANIE MAJORACIE</t>
  </si>
  <si>
    <t>03015268900000</t>
  </si>
  <si>
    <t>CENTRUM USŁUG WSPÓLNYCH W ZALESIU</t>
  </si>
  <si>
    <t>03015856800000</t>
  </si>
  <si>
    <t>GMINNY OŚRODEK KULTURY W BIAŁEJ PODLASKIEJ</t>
  </si>
  <si>
    <t>03017404700000</t>
  </si>
  <si>
    <t>ZESPÓŁ D/S OŚWIATY,WYCHOWANIA I KULTURY W ŁOSICACH</t>
  </si>
  <si>
    <t>03017904000000</t>
  </si>
  <si>
    <t>GMINNY ZESPÓŁ OBSŁUGI SZKÓŁ W SIEMIENIU</t>
  </si>
  <si>
    <t>03018265000000</t>
  </si>
  <si>
    <t>POWIATOWA STACJA SANITARNO-EPIDEMIOLOGICZNA W BIAŁEJ PODLASKIEJ</t>
  </si>
  <si>
    <t>03019016400000</t>
  </si>
  <si>
    <t>ZWIĄZEK KOMUNALNY "NIESKAŻONE ŚRODOWISKO" z siedzibą w ŁOSICACH</t>
  </si>
  <si>
    <t>03019616100000</t>
  </si>
  <si>
    <t>CENTRUM ADMINISTRACYJNE PLACÓWEK OPIEKUŃCZO-WYCHOWAWCZYCH W KOMARNIE</t>
  </si>
  <si>
    <t>03020934300000</t>
  </si>
  <si>
    <t>DZIENNY ŚRODOWISKOWY DOM SAMOPOMOCY DLA OSÓB NIEPEŁNOSPRAWNYCH Z ZABURZENIAMI PSYCHICZNYMI W RADZYNIU PODLASKIM</t>
  </si>
  <si>
    <t>03020961000000</t>
  </si>
  <si>
    <t>GMINNY OŚRODEK POMOCY SPOŁECZNEJ W TERESPOLU</t>
  </si>
  <si>
    <t>03022006600000</t>
  </si>
  <si>
    <t>WOJEWÓDZKI OŚRODEK RUCHU DROGOWEGO W BIAŁEJ PODLASKIEJ</t>
  </si>
  <si>
    <t>03023227600000</t>
  </si>
  <si>
    <t>DOM POMOCY SPOŁECZNEJ W KONSTANTYNOWIE</t>
  </si>
  <si>
    <t>03023754600000</t>
  </si>
  <si>
    <t>GMINA JANÓW PODLASKI</t>
  </si>
  <si>
    <t>03023763500000</t>
  </si>
  <si>
    <t>GMINA PISZCZAC</t>
  </si>
  <si>
    <t>03023770100000</t>
  </si>
  <si>
    <t>GMINA SŁAWATYCZE</t>
  </si>
  <si>
    <t>03023859200000</t>
  </si>
  <si>
    <t>KOMENDA POWIATOWA PAŃSTWOWEJ STRAŻY POŻARNEJ W PARCZEWIE</t>
  </si>
  <si>
    <t>03023860000000</t>
  </si>
  <si>
    <t>POWIATOWY INSPEKTORAT WETERYNARII W PARCZEWIE</t>
  </si>
  <si>
    <t>03023861700000</t>
  </si>
  <si>
    <t>STAROSTWO POWIATOWE W PARCZEWIE</t>
  </si>
  <si>
    <t>03023862300000</t>
  </si>
  <si>
    <t>KOMENDA POWIATOWA PAŃSTWOWEJ STRAŻY POŻARNEJ W RADZYNIU PODLASKIM</t>
  </si>
  <si>
    <t>03023866900000</t>
  </si>
  <si>
    <t>ZARZĄD DRÓG POWIATOWYCH W RADZYNIU PODLASKIM</t>
  </si>
  <si>
    <t>03023872900000</t>
  </si>
  <si>
    <t>STAROSTWO POWIATOWE W ŁOSICACH</t>
  </si>
  <si>
    <t>03023873500000</t>
  </si>
  <si>
    <t>KOMENDA MIEJSKA PAŃSTWOWEJ STRAŻY POŻARNEJ W BIAŁEJ PODLASKIEJ</t>
  </si>
  <si>
    <t>03023874100000</t>
  </si>
  <si>
    <t>ZARZĄD DRÓG POWIATOWYCH W BIAŁEJ PODLASKIEJ</t>
  </si>
  <si>
    <t>03023879300000</t>
  </si>
  <si>
    <t>ZARZĄD DRÓG POWIATOWYCH W PARCZEWIE</t>
  </si>
  <si>
    <t>03023881800000</t>
  </si>
  <si>
    <t>INSPEKCJA WETERYNARYJNA POWIATOWY INSPEKTORAT WETERYNARII W RADZYNIU PODLASKIM</t>
  </si>
  <si>
    <t>03023884700000</t>
  </si>
  <si>
    <t>INSPEKCJA WETERYNARYJNA POWIATOWY INSPEKTORAT WETERYNARII W BIAŁEJ PODLASKIEJ</t>
  </si>
  <si>
    <t>03023885300000</t>
  </si>
  <si>
    <t>POWIATOWE CENTRUM POMOCY RODZINIE W BIAŁEJ PODLASKIEJ</t>
  </si>
  <si>
    <t>03023892000000</t>
  </si>
  <si>
    <t>ZARZĄD DRÓG POWIATOWYCH W ŁOSICACH</t>
  </si>
  <si>
    <t>03023900200000</t>
  </si>
  <si>
    <t>POWIATOWE CENTRUM POMOCY RODZINIE W ŁOSICACH</t>
  </si>
  <si>
    <t>03023902500000</t>
  </si>
  <si>
    <t>POWIATOWY INSPEKTORAT NADZORU BUDOWLANEGO W ŁOSICACH</t>
  </si>
  <si>
    <t>03023911400000</t>
  </si>
  <si>
    <t>GMINNE CENTRUM KULTURY W DRELOWIE</t>
  </si>
  <si>
    <t>03023913700000</t>
  </si>
  <si>
    <t>ZAKŁAD GOSPODARKI KOMUNALNEJ W SIEMIENIU</t>
  </si>
  <si>
    <t>03023923200000</t>
  </si>
  <si>
    <t>MIĘDZYGMINNY ZWIĄZEK KOMUNALNY Z SIEDZIBĄ W PARCZEWIE</t>
  </si>
  <si>
    <t>03023941000000</t>
  </si>
  <si>
    <t>POWIATOWY INSPEKTORAT NADZORU BUDOWLANEGO W PARCZEWIE</t>
  </si>
  <si>
    <t>03023942700000</t>
  </si>
  <si>
    <t>POWIATOWY INSPEKTORAT NADZORU BUDOWLANEGO W RADZYNIU PODLASKIM</t>
  </si>
  <si>
    <t>03023955100000</t>
  </si>
  <si>
    <t>POWIATOWY INSPEKTORAT NADZORU BUDOWLANEGO W BIAŁEJ PODLASKIEJ</t>
  </si>
  <si>
    <t>03023964000000</t>
  </si>
  <si>
    <t>POWIATOWE CENTRUM POMOCY RODZINIE W PARCZEWIE</t>
  </si>
  <si>
    <t>03023972300000</t>
  </si>
  <si>
    <t>POWIATOWY INSPEKTORAT NADZORU BUDOWLANEGO MIASTA BIAŁA PODLASKA</t>
  </si>
  <si>
    <t>03027009300000</t>
  </si>
  <si>
    <t>ZESPÓŁ SZKÓŁ ROLNICZYCH W WOLI OSOWIŃSKIEJ</t>
  </si>
  <si>
    <t>03027693100000</t>
  </si>
  <si>
    <t>SAMORZĄDOWY SAMODZIELNY PUBLICZNY ZAKŁAD OPIEKI ZDROWOTNEJ W KRZYWDZIE</t>
  </si>
  <si>
    <t>03028188900000</t>
  </si>
  <si>
    <t>GIMNAZJUM NR 1 IM. UNITÓW DRELOWSKICH W DRELOWIE</t>
  </si>
  <si>
    <t>03028189500000</t>
  </si>
  <si>
    <t>GIMNAZJUM NR 2 IM. KS. JANA TWARDOWSKIEGO W DOŁDZE</t>
  </si>
  <si>
    <t>03028224500000</t>
  </si>
  <si>
    <t>03028361200000</t>
  </si>
  <si>
    <t>PUBLICZNE GIMNAZJUM IM. ŚW. JANA PAWŁA II W JANOWIE PODLASKIM</t>
  </si>
  <si>
    <t>03028363500000</t>
  </si>
  <si>
    <t>GIMNAZJUM IM. CYPRIANA NORWIDA W KONSTANTYNOWIE</t>
  </si>
  <si>
    <t>GIMNAZJUM IM. JANA PAWŁA II</t>
  </si>
  <si>
    <t>03028390200000</t>
  </si>
  <si>
    <t>PUBLICZNE GIMNAZJUM W SOSNÓWCE IM J.I.KRASZEWSKIEGO</t>
  </si>
  <si>
    <t>03028420900000</t>
  </si>
  <si>
    <t>PUBLICZNE GIMNAZJUM W TRZEBIESZOWIE</t>
  </si>
  <si>
    <t>03028422100000</t>
  </si>
  <si>
    <t>PUBLICZNE GIMNAZJUM W DĘBOWICY</t>
  </si>
  <si>
    <t>03028476400000</t>
  </si>
  <si>
    <t>PUBLICZNE GIMNAZJUM W WISZNICACH</t>
  </si>
  <si>
    <t>03028497100000</t>
  </si>
  <si>
    <t>PUBLICZNE GIMNAZJUM IM. POWSTAŃCÓW STYCZNIOWYCH W ROSSOSZU</t>
  </si>
  <si>
    <t>03028514300000</t>
  </si>
  <si>
    <t>GIMNAZJUM IM. TADEUSZA KOŚCIUSZKI     W TUCZNEJ</t>
  </si>
  <si>
    <t>03028552200000</t>
  </si>
  <si>
    <t>GIMNAZJUM NR 2 W RADORYŻU KOŚCIELNYM</t>
  </si>
  <si>
    <t>03028563400000</t>
  </si>
  <si>
    <t>POWIATOWE CENTRUM POMOCY RODZINIE W RADZYNIU PODLASKIM</t>
  </si>
  <si>
    <t>03028743200000</t>
  </si>
  <si>
    <t>PUBLICZNE GIMNAZJUM IM.WŁADYSŁAWA STANISŁAWA REYMONTA W CICIBORZE DUŻYM</t>
  </si>
  <si>
    <t>03028746100000</t>
  </si>
  <si>
    <t>PUBLICZNE GIMNAZJUM IM.ORŁA BIAŁEGO W SWORACH</t>
  </si>
  <si>
    <t>03028772200000</t>
  </si>
  <si>
    <t>PUBLICZNE GIMNAZJUM NR 2 IM. ADAMA MICKIEWICZA W KRZEWICY</t>
  </si>
  <si>
    <t>03028813000000</t>
  </si>
  <si>
    <t>SAMODZIELNY PUBLICZNY ZAKŁAD OPIEKI ZDROWOTNEJ W ADAMOWIE</t>
  </si>
  <si>
    <t>03028844300000</t>
  </si>
  <si>
    <t>PUBLICZNE GIMNAZJUM NR 1 IM. JÓZEFA IGNACEGO KRASZEWSKIEGO W JELNICY</t>
  </si>
  <si>
    <t>03028988500000</t>
  </si>
  <si>
    <t>ZARZĄD DRÓG MIEJSKICH W ŁUKOWIE</t>
  </si>
  <si>
    <t>03028991600000</t>
  </si>
  <si>
    <t>BIBLIOTEKA PEDAGOGICZNA W BIAŁEJ PODLASKIEJ</t>
  </si>
  <si>
    <t>03029141600000</t>
  </si>
  <si>
    <t>MIĘDZYGMINNY ZWIĄZEK KOMUNALNY</t>
  </si>
  <si>
    <t>03029153400000</t>
  </si>
  <si>
    <t>GMINNY ZESPÓŁ EKONOMICZNO-ADMINISTRACYJNY SZKÓŁ W WOJCIESZKOWIE</t>
  </si>
  <si>
    <t>03029371100000</t>
  </si>
  <si>
    <t>DOM KULTURY - POMNIK CZYNU BOJOWEGO KLEEBERCZYKÓW W WOLI GUŁOWSKIEJ</t>
  </si>
  <si>
    <t>03029438900000</t>
  </si>
  <si>
    <t>GMINNE PRZEDSZKOLE W TRZEBIESZOWIE</t>
  </si>
  <si>
    <t>03029461000000</t>
  </si>
  <si>
    <t>POWIATOWY URZĄD PRACY W PARCZEWIE</t>
  </si>
  <si>
    <t>03029463300000</t>
  </si>
  <si>
    <t>POWIATOWA BIBLIOTEKA PUBLICZNA-CENTRUM KULTURY W PARCZEWIE</t>
  </si>
  <si>
    <t>03029468500000</t>
  </si>
  <si>
    <t>POWIATOWY URZĄD PRACY W RADZYNIU PODLASKIM</t>
  </si>
  <si>
    <t>03029484000000</t>
  </si>
  <si>
    <t>POWIATOWY URZĄD PRACY W ŁUKOWIE</t>
  </si>
  <si>
    <t>03029554900000</t>
  </si>
  <si>
    <t>SAMODZIELNY PUBLICZNY ZAKŁAD PODSTAWOWEJ OPIEKI ZDROWOTNEJ W PARCZEWIE</t>
  </si>
  <si>
    <t>03031070500000</t>
  </si>
  <si>
    <t>PAŃSTWOWA SZKOŁA WYŻSZA IM.PAPIEŻA JANA PAWŁA II W BIAŁEJ PODLASKIEJ</t>
  </si>
  <si>
    <t>03031114200000</t>
  </si>
  <si>
    <t>GIMNAZJUM IM. SGO"POLESIE" W ADAMOWIE</t>
  </si>
  <si>
    <t>03031186300000</t>
  </si>
  <si>
    <t>PUBLICZNA SZKOŁA PODSTAWOWA IM. KARDYNAŁA STEFANA WYSZYŃSKIEGO W KOŻUSZKACH</t>
  </si>
  <si>
    <t>03031211800000</t>
  </si>
  <si>
    <t>SZKOŁA PODSTAWOWA NR 2 W PARCZEWIE IM. ŚW. KRÓLOWEJ JADWIGI</t>
  </si>
  <si>
    <t>03031234800000</t>
  </si>
  <si>
    <t>SZKOŁA PODSTAWOWA NR 1 IM. TADEUSZA KOŚCIUSZKI W PARCZEWIE</t>
  </si>
  <si>
    <t>03031237700000</t>
  </si>
  <si>
    <t>PUBLICZNE GIMNAZJUM IM WŁADYSŁAWA JAGIEŁŁY W PARCZEWIE</t>
  </si>
  <si>
    <t>03031446500000</t>
  </si>
  <si>
    <t>GMINNA BIBLIOTEKA PUBLICZNA W BORKACH</t>
  </si>
  <si>
    <t>03031473200000</t>
  </si>
  <si>
    <t>EUROPEJSKIE CENTRUM KSZTAŁCENIA I WYCHOWANIA OCHOTNICZYCH HUFCÓW PRACY W ROSKOSZY</t>
  </si>
  <si>
    <t>03032107000000</t>
  </si>
  <si>
    <t>GMINNE CENTRUM KULTURY, SPORTU I TURYSTYKI W KODNIU</t>
  </si>
  <si>
    <t>03080056200000</t>
  </si>
  <si>
    <t>GMINNA BIBLIOTEKA PUBLICZNA W WOJCIESZKOWIE</t>
  </si>
  <si>
    <t>03080159600000</t>
  </si>
  <si>
    <t>03080225900000</t>
  </si>
  <si>
    <t>GMINNE CENTRUM KULTURY W KONSTANTYNOWIE</t>
  </si>
  <si>
    <t>03080232500000</t>
  </si>
  <si>
    <t>DOM RODZINNY W ŻABCACH</t>
  </si>
  <si>
    <t>03080327600000</t>
  </si>
  <si>
    <t>MIEJSKA BIBLIOTEKA PUBLICZNA IM. H. SIENKIEWICZA W ŁUKOWIE</t>
  </si>
  <si>
    <t>03080479000000</t>
  </si>
  <si>
    <t>GMINNA BIBLIOTEKA PUBLICZNA W SEROKOMLI</t>
  </si>
  <si>
    <t>03080512800000</t>
  </si>
  <si>
    <t>GMINNA BIBLIOTEKA PUBLICZNA W STANINIE</t>
  </si>
  <si>
    <t>03080578900000</t>
  </si>
  <si>
    <t>GMINNA BIBLIOTEKA PUBLICZNA W WOLI MYSŁOWSKIEJ</t>
  </si>
  <si>
    <t>03080893100000</t>
  </si>
  <si>
    <t>ZAKŁAD USŁUG WODNYCH MIĘDZYGMINNEGO ZWIĄZKU KOMUNALNEGO Z SIEDZIBĄ W PARCZEWIE</t>
  </si>
  <si>
    <t>03081259400000</t>
  </si>
  <si>
    <t>ZWIĄZEK KOMUNALNY GMIN POWIATU RADZYŃSKIEGO</t>
  </si>
  <si>
    <t>03084126500000</t>
  </si>
  <si>
    <t>GMINNY OŚRODEK KULTURY W ZALESIU</t>
  </si>
  <si>
    <t>03087981300000</t>
  </si>
  <si>
    <t>GMINNY ZAKŁAD USŁUG KOMUNALNYCH</t>
  </si>
  <si>
    <t>03088270300000</t>
  </si>
  <si>
    <t>PUBLICZNE GIMNAZJUM W OLSZEWNICY</t>
  </si>
  <si>
    <t>03088488900000</t>
  </si>
  <si>
    <t>POWIATOWY URZĄD PRACY W BIAŁEJ PODLASKIEJ</t>
  </si>
  <si>
    <t>03088560100000</t>
  </si>
  <si>
    <t>ZESPÓŁ SZKÓŁ PUBLICZNYCH NR 1 W TERESPOLU</t>
  </si>
  <si>
    <t>03088582500000</t>
  </si>
  <si>
    <t>ZESPÓŁ SZKÓŁ W SŁAWATYCZACH</t>
  </si>
  <si>
    <t>03088586000000</t>
  </si>
  <si>
    <t>ZESPÓŁ SZKÓŁ IM. ORŁA BIAŁEGO W KOBYLANACH</t>
  </si>
  <si>
    <t>03089186600000</t>
  </si>
  <si>
    <t>GRANICZNA STACJA SANITARNO-EPIDEMIOLOGICZNA W KOROSZCZYNIE</t>
  </si>
  <si>
    <t>03089201500000</t>
  </si>
  <si>
    <t>ZESPÓŁ OŚWIATOWY W JEDLANCE</t>
  </si>
  <si>
    <t>03089202100000</t>
  </si>
  <si>
    <t>ZESPÓŁ OŚWIATOWY W STAREJ PRAWDZIE</t>
  </si>
  <si>
    <t>03089205000000</t>
  </si>
  <si>
    <t>ZESPÓŁ OŚWIATOWY W STARYCH KOBIAŁKACH</t>
  </si>
  <si>
    <t>03089296600000</t>
  </si>
  <si>
    <t>GMINNA BIBLIOTEKA PUBLICZNA W DRELOWIE</t>
  </si>
  <si>
    <t>03089385900000</t>
  </si>
  <si>
    <t>ZESPÓŁ PLACÓWEK SZKOLNYCH W PRZEWŁOCE</t>
  </si>
  <si>
    <t>03089413200000</t>
  </si>
  <si>
    <t>ZESPÓŁ SZKÓŁ PUBLICZNYCH W SOSNOWICY</t>
  </si>
  <si>
    <t>03092402800000</t>
  </si>
  <si>
    <t>GMINNA BIBLIOTEKA PUBLICZNA W SOSNOWICY</t>
  </si>
  <si>
    <t>03092672500000</t>
  </si>
  <si>
    <t>ZESPÓŁ OŚWIATOWY IM. KS. JANA TWARDOWSKIEGO W MYSŁOWIE</t>
  </si>
  <si>
    <t>03093191000000</t>
  </si>
  <si>
    <t>ZESPÓŁ PLACÓWEK OŚWIATOWYCH W LEŚNEJ PODLASKIEJ IM. ŻOŁNIERZY MAJORA ZENONA</t>
  </si>
  <si>
    <t>03093270800000</t>
  </si>
  <si>
    <t>SPECJALNY OŚRODEK SZKOLNO-WYCHOWAWCZY W ZALUTYNIU</t>
  </si>
  <si>
    <t>03093276600000</t>
  </si>
  <si>
    <t>03093506100000</t>
  </si>
  <si>
    <t>GMINNA BIBLIOTEKA PUBLICZNA W ROKITNIE</t>
  </si>
  <si>
    <t>03093703100000</t>
  </si>
  <si>
    <t>ZESPÓŁ OŚWIATOWY IM. ARMII KRAJOWEJ W KISIELSKU</t>
  </si>
  <si>
    <t>03093706000000</t>
  </si>
  <si>
    <t>ZESPÓŁ OŚWIATOWY W STAREJ RÓŻY</t>
  </si>
  <si>
    <t>03093708300000</t>
  </si>
  <si>
    <t>ZESPÓŁ OŚWIATOWY W SZYSZKACH</t>
  </si>
  <si>
    <t>03093799900000</t>
  </si>
  <si>
    <t>ZAKŁAD GOSPODARKI KOMUNALNEJ W BORKACH</t>
  </si>
  <si>
    <t>03093842100000</t>
  </si>
  <si>
    <t>GMINNA BIBLIOTEKA PUBLICZNA W WISZNICACH</t>
  </si>
  <si>
    <t>03094111000000</t>
  </si>
  <si>
    <t>GMINNA BIBLIOTEKA PUBLICZNA W STARYCH KOBIAŁKACH</t>
  </si>
  <si>
    <t>03094112700000</t>
  </si>
  <si>
    <t>GRANICZNY INSPEKTORAT WETERYNARII W KOROSZCZYNIE</t>
  </si>
  <si>
    <t>03094688600000</t>
  </si>
  <si>
    <t>SZKOŁA PODSTAWOWA W DOBRYNIU DUŻYM</t>
  </si>
  <si>
    <t>03094780000000</t>
  </si>
  <si>
    <t>ZAKŁAD AKTYWNOŚCI ZAWODOWEJ W STOCZKU ŁUKOWSKIM</t>
  </si>
  <si>
    <t>03094807500000</t>
  </si>
  <si>
    <t>ZESPÓŁ SZKÓŁ W ZALESIU</t>
  </si>
  <si>
    <t>03094982100000</t>
  </si>
  <si>
    <t>PORADNIA PSYCHOLOGICZNO-PEDAGOGICZNA W ŁUKOWIE</t>
  </si>
  <si>
    <t>03095264500000</t>
  </si>
  <si>
    <t>ZESPÓŁ EKONOMICZNO-ADMINISTRACYJNY SZKÓŁ W STANINIE</t>
  </si>
  <si>
    <t>03095276300000</t>
  </si>
  <si>
    <t>DOM DZIECKA W RADORYŻU SMOLANYM</t>
  </si>
  <si>
    <t>05000049000000</t>
  </si>
  <si>
    <t>KOMUNALNY ZAKŁAD BUDŻETOWY W SUPRAŚLU</t>
  </si>
  <si>
    <t>05000522800000</t>
  </si>
  <si>
    <t>DOM KULTURY "ŚRÓDMIEŚCIE" W BIAŁYMSTOKU</t>
  </si>
  <si>
    <t>05001017500000</t>
  </si>
  <si>
    <t>GMINNY ZAKŁAD GOSPODARKI KOMUNALNEJ I MIESZKANIOWEJ</t>
  </si>
  <si>
    <t>GMINNY ZAKŁAD GOSPODARKI KOMUNALNEJ I MIESZKANIOWEJ W TYKOCINIE</t>
  </si>
  <si>
    <t>05001058300000</t>
  </si>
  <si>
    <t>GMINNY OŚRODEK POMOCY SPOŁECZNEJ W JUCHNOWCU KOŚCIELNYM</t>
  </si>
  <si>
    <t>05001124600000</t>
  </si>
  <si>
    <t>SZKOŁA PODSTAWOWA W RAFAŁÓWCE</t>
  </si>
  <si>
    <t>05001216800000</t>
  </si>
  <si>
    <t>SZKOŁA PODSTAWOWA NR 47 IM.JANA KLEMENSA BRANICKIEGO W BIAŁYMSTOKU</t>
  </si>
  <si>
    <t>05002355100000</t>
  </si>
  <si>
    <t>SAMORZĄDOWA BIBLIOTEKA PUBLICZNA W NAREWCE</t>
  </si>
  <si>
    <t>05002367000000</t>
  </si>
  <si>
    <t>05002382900000</t>
  </si>
  <si>
    <t>MIEJSKA BIBLIOTEKA PUBLICZNA W BRAŃSKU</t>
  </si>
  <si>
    <t>05002691100000</t>
  </si>
  <si>
    <t>URZĄD MIASTA SIEMIATYCZE</t>
  </si>
  <si>
    <t>05003300600000</t>
  </si>
  <si>
    <t>MIEJSKI OŚRODEK POMOCY SPOŁECZNEJ W BRAŃSKU</t>
  </si>
  <si>
    <t>05003773100000</t>
  </si>
  <si>
    <t>CMENTARZ MIEJSKI W BIAŁYMSTOKU</t>
  </si>
  <si>
    <t>05003840000000</t>
  </si>
  <si>
    <t>ZESPÓŁ SZKÓŁ SPECJALNYCH IM. JANA PAWŁA II W BIELSKU PODLASKIM</t>
  </si>
  <si>
    <t>05004076200000</t>
  </si>
  <si>
    <t>SZKOŁA PODSTAWOWA NR 5 IM. SZARYCH SZEREGÓW</t>
  </si>
  <si>
    <t>05004077900000</t>
  </si>
  <si>
    <t>X LICEUM OGÓLNOKSZTAŁCĄCE W BIAŁYMSTOKU</t>
  </si>
  <si>
    <t>05004079100000</t>
  </si>
  <si>
    <t>XI LICEUM OGÓLNOKSZTAŁCĄCE IM. ROTMISTRZA WITOLDA PILECKIEGO W BIAŁYMSTOKU</t>
  </si>
  <si>
    <t>05004221200000</t>
  </si>
  <si>
    <t>05005295000000</t>
  </si>
  <si>
    <t>WOJEWÓDZKI INSPEKTORAT FARMACEUTYCZNY W BIAŁYMSTOKU</t>
  </si>
  <si>
    <t>05013031800000</t>
  </si>
  <si>
    <t>GALERIA IM.SLEŃDZIŃSKICH</t>
  </si>
  <si>
    <t>05018264000000</t>
  </si>
  <si>
    <t>SPECJALISTYCZNA PORADNIA PSYCHOLOGICZNO - PEDAGOGICZNA DLA DZIECI I MŁODZIEŻY Z ZABURZENIAMI EMOCJONALNYMI W BIAŁYMSTOKU</t>
  </si>
  <si>
    <t>REGIONALNA IZBA OBRACHUNKOWA W BIAŁYMSTOKU</t>
  </si>
  <si>
    <t>05020676000000</t>
  </si>
  <si>
    <t>OŚRODEK DIAGNOSTYCZNO - BADAWCZY CHORÓB PRZENOSZONYCH DROGĄ PŁCIOWĄ</t>
  </si>
  <si>
    <t>05020996500000</t>
  </si>
  <si>
    <t>OŚRODEK POMOCY SPOŁECZNEJ W SOKÓŁCE</t>
  </si>
  <si>
    <t>05021514400000</t>
  </si>
  <si>
    <t>PRZEDSZKOLE NR 2 W ŁAPACH</t>
  </si>
  <si>
    <t>05023552000000</t>
  </si>
  <si>
    <t>WOJSKOWA SPECJALISTYCZNA PRZYCHODNIA LEKARSKA SAMODZIELNY PUBLICZNY ZAKŁAD OPIEKI ZDROWOTNEJ</t>
  </si>
  <si>
    <t>05023632400000</t>
  </si>
  <si>
    <t>GMINNY OŚRODEK POMOCY SPOŁECZNEJ W BRAŃSKU</t>
  </si>
  <si>
    <t>05024354800000</t>
  </si>
  <si>
    <t>ZESPÓŁ SZKÓŁ W CZARNEJ BIAŁOSTOCKIEJ</t>
  </si>
  <si>
    <t>05024473700000</t>
  </si>
  <si>
    <t>VIII LICEUM OGÓLNOKSZTAŁCĄCE IM. KRÓLA KAZIMIERZA WIELKIEGO W BIAŁYMSTOKU</t>
  </si>
  <si>
    <t>05024919500000</t>
  </si>
  <si>
    <t>GMINNY OŚRODEK UPOWSZECHNIANIA KULTURY IMIENIA ANNY DERNOWSKIEJ W KALNICY</t>
  </si>
  <si>
    <t>05025282000000</t>
  </si>
  <si>
    <t>KOMENDA WOJEWÓDZKA POLICJI W BIAŁYMSTOKU</t>
  </si>
  <si>
    <t>05025526700000</t>
  </si>
  <si>
    <t>PRZEDSZKOLE NR 1 W HAJNÓWCE</t>
  </si>
  <si>
    <t>05025527300000</t>
  </si>
  <si>
    <t>PRZEDSZKOLE NR 2 W HAJNÓWCE</t>
  </si>
  <si>
    <t>05025528000000</t>
  </si>
  <si>
    <t>PRZEDSZKOLE NR 3 Z ODDZIAŁAMI INTEGRACYJNYMI W HAJNÓWCE</t>
  </si>
  <si>
    <t>05025532700000</t>
  </si>
  <si>
    <t>PRZEDSZKOLE NR 5 Z ODDZIAŁAMI ŻŁOBKOWYMI W HAJNÓWCE</t>
  </si>
  <si>
    <t>05025929400000</t>
  </si>
  <si>
    <t>MIEJSKI OŚRODEK POMOCY SPOŁECZNEJ W ŁAPACH</t>
  </si>
  <si>
    <t>05026379800000</t>
  </si>
  <si>
    <t>PARK KRAJOBRAZOWY PUSZCZY KNYSZYŃSKIEJ IM. PROF. WITOLDA SŁAWIŃSKIEGO</t>
  </si>
  <si>
    <t>05027462600000</t>
  </si>
  <si>
    <t>MIEJSKI OŚRODEK POMOCY SPOŁECZNEJ W BIELSKU PODLASKIM</t>
  </si>
  <si>
    <t>05028118700000</t>
  </si>
  <si>
    <t>WOJSKOWE BIURO EMERYTALNE BIAŁYSTOK</t>
  </si>
  <si>
    <t>05028314000000</t>
  </si>
  <si>
    <t>05030880000000</t>
  </si>
  <si>
    <t>SZKOŁA PODSTAWOWA IM. WSPÓLNOTY POLSKIEJ W BIAŁOSTOCZKU K/KURIAN</t>
  </si>
  <si>
    <t>05032495600000</t>
  </si>
  <si>
    <t>MIEJSKO-GMINNE CENTRUM KULTURY I SPORTU W CHOROSZCZY</t>
  </si>
  <si>
    <t>05032768200000</t>
  </si>
  <si>
    <t>05032770700000</t>
  </si>
  <si>
    <t>ZAKŁAD KOMUNIKACJI MIEJSKIEJ  W LIKWIDACJI</t>
  </si>
  <si>
    <t>05033232900000</t>
  </si>
  <si>
    <t>SCHRONISKO DLA ZWIERZĄT W BIAŁYMSTOKU</t>
  </si>
  <si>
    <t>05034043500000</t>
  </si>
  <si>
    <t>05034677400000</t>
  </si>
  <si>
    <t>GMINNY OŚRODEK KULTURY W BOĆKACH</t>
  </si>
  <si>
    <t>05036215800000</t>
  </si>
  <si>
    <t>MIEJSKI OŚRODEK POMOCY SPOŁECZNEJ W SUPRAŚLU</t>
  </si>
  <si>
    <t>05036760600000</t>
  </si>
  <si>
    <t>BIBLIOTEKA PUBLICZNA MIASTA I GMINY ŁAPY</t>
  </si>
  <si>
    <t>05037083800000</t>
  </si>
  <si>
    <t>GMINNY OŚRODEK POMOCY SPOŁECZNEJ W WYSZKACH</t>
  </si>
  <si>
    <t>05037701300000</t>
  </si>
  <si>
    <t>GMINNY OŚRODEK KULTURY W CZEREMSZE</t>
  </si>
  <si>
    <t>05037835000000</t>
  </si>
  <si>
    <t>05038426600000</t>
  </si>
  <si>
    <t>ŚRODOWISKOWY DOM SAMOPOMOCY W BIELSKU PODLASKIM</t>
  </si>
  <si>
    <t>05038542600000</t>
  </si>
  <si>
    <t>GMINNE BIURO OBSŁUGI SZKÓŁ W SIDRZE</t>
  </si>
  <si>
    <t>05038612400000</t>
  </si>
  <si>
    <t>POWIATOWA STACJA SANITARNO-EPIDEMIOLOGICZNA W BIAŁYMSTOKU</t>
  </si>
  <si>
    <t>05038613000000</t>
  </si>
  <si>
    <t>POWIATOWA STACJA SANITARNO-EPIDEMIOLOGICZNA W BIELSKU PODLASKIM</t>
  </si>
  <si>
    <t>05038614700000</t>
  </si>
  <si>
    <t>POWIATOWA STACJA SANITARNO-EPIDEMIOLOGICZNA W HAJNÓWCE</t>
  </si>
  <si>
    <t>05038615300000</t>
  </si>
  <si>
    <t>POWIATOWA STACJA SANITARNO EPIDEMIOLOGICZA W SIEMIATYCZACH</t>
  </si>
  <si>
    <t>05038616000000</t>
  </si>
  <si>
    <t>POWIATOWA STACJA SANITARNO-EPIDEMIOLOGICZNA W SOKÓŁCE</t>
  </si>
  <si>
    <t>05038617600000</t>
  </si>
  <si>
    <t>POWIATOWA STACJA SANITARNO - EPIDEMIOLOGICZNA W MOŃKACH</t>
  </si>
  <si>
    <t>05039455000000</t>
  </si>
  <si>
    <t>VII LICEUM OGÓLNOKSZTAŁCĄCE IM. NAUCZYCIELI TAJNEGO NAUCZANIA W BIAŁYMSTOKU</t>
  </si>
  <si>
    <t>05039949200000</t>
  </si>
  <si>
    <t>BIURO OBSŁUGI SZKÓŁ SAMORZĄDOWYCH W DĄBROWIE BIAŁOSTOCKIEJ</t>
  </si>
  <si>
    <t>05043658900000</t>
  </si>
  <si>
    <t>GMINNY ZAKŁAD GOSPODARKI KOMUNALNEJ W DROHICZYNIE</t>
  </si>
  <si>
    <t>05044003600000</t>
  </si>
  <si>
    <t>PODLASKI ODDZIAŁ STRAŻY GRANICZNEJ IM. GEN. DYW. HENRYKA MINKIEWICZA W BIAŁYMSTOKU</t>
  </si>
  <si>
    <t>05044438200000</t>
  </si>
  <si>
    <t>MIEJSKI OŚRODEK POMOCY SPOŁECZNEJ W HAJNÓWCE</t>
  </si>
  <si>
    <t>05045585900000</t>
  </si>
  <si>
    <t>ZAKŁAD KARNY W BIAŁYMSTOKU</t>
  </si>
  <si>
    <t>05045907600000</t>
  </si>
  <si>
    <t>OKRĘGOWY INSPEKTORAT SŁUŻBY WIĘZIENNEJ W BIAŁYMSTOKU</t>
  </si>
  <si>
    <t>05047579600000</t>
  </si>
  <si>
    <t>ZWIĄZEK GMIN "KUMIAŁKA - BIEBRZA" Z SIEDZIBĄ W KORYCINIE</t>
  </si>
  <si>
    <t>05048247700000</t>
  </si>
  <si>
    <t>ZESPÓŁ SZKÓŁ OGÓLNOKSZTAŁCĄCYCH W SOKÓŁCE</t>
  </si>
  <si>
    <t>05049016900000</t>
  </si>
  <si>
    <t>05050100000000</t>
  </si>
  <si>
    <t>PORADNIA PSYCHOLOGICZNO - PEDAGOGICZNA W DĄBROWIE BIAŁOSTOCKIEJ</t>
  </si>
  <si>
    <t>05050141800000</t>
  </si>
  <si>
    <t>ZAKŁAD GOSPODARKI KOMUNALNEJ I MIESZKANIOWEJ W MOŃKACH</t>
  </si>
  <si>
    <t>05050484200000</t>
  </si>
  <si>
    <t>URZĄD KONTROLI SKARBOWEJ</t>
  </si>
  <si>
    <t>URZĄD KONTROLI SKARBOWEJ W BIAŁYMSTOKU</t>
  </si>
  <si>
    <t>05050885700000</t>
  </si>
  <si>
    <t>ZESPÓŁ SZKÓŁ W SIEMIATYCZACH</t>
  </si>
  <si>
    <t>05050982200000</t>
  </si>
  <si>
    <t>URZĄD MIASTA BRAŃSK</t>
  </si>
  <si>
    <t>05050988000000</t>
  </si>
  <si>
    <t>URZĄD GMINY W BRAŃSKU</t>
  </si>
  <si>
    <t>05051118000000</t>
  </si>
  <si>
    <t>URZĄD GMINY SIEMIATYCZE</t>
  </si>
  <si>
    <t>05065896000000</t>
  </si>
  <si>
    <t>GMINA RUDKA</t>
  </si>
  <si>
    <t>05051142800000</t>
  </si>
  <si>
    <t>URZĄD GMINY RUDKA</t>
  </si>
  <si>
    <t>05051856000000</t>
  </si>
  <si>
    <t>MIEJSKO-GMINNY OŚRODEK POMOCY SPOŁECZNEJ W SUCHOWOLI</t>
  </si>
  <si>
    <t>05053110600000</t>
  </si>
  <si>
    <t>BIURO OBSŁUGI SZKÓŁ SAMORZĄDOWYCH W SUCHOWOLI</t>
  </si>
  <si>
    <t>05056220700000</t>
  </si>
  <si>
    <t>UNIWERSYTET W BIAŁYMSTOKU</t>
  </si>
  <si>
    <t>05056263800000</t>
  </si>
  <si>
    <t>ZESPÓŁ SZKÓŁ OGÓLNOKSZTAŁCĄCYCH MISTRZOSTWA SPORTOWEGO IM. MARII KONOPNICKIEJ W BIAŁYMSTOKU</t>
  </si>
  <si>
    <t>05057498900000</t>
  </si>
  <si>
    <t>BIBLIOTEKA PUBLICZNA GMINY KUŹNICA</t>
  </si>
  <si>
    <t>05058045800000</t>
  </si>
  <si>
    <t>SAMODZIELNY PUBLICZNY PSYCHIATRYCZNY ZAKŁAD OPIEKI ZDROWOTNEJ IM. DR. STANISŁAWA DERESZA W CHOROSZCZY</t>
  </si>
  <si>
    <t>05058175900000</t>
  </si>
  <si>
    <t>MIEJSKI OŚRODEK POMOCY SPOŁECZNEJ W SIEMIATYCZACH</t>
  </si>
  <si>
    <t>05058250000000</t>
  </si>
  <si>
    <t>SAMODZIELNY PUBLICZNY ZAKŁAD OPIEKI ZDROWOTNEJ W HAJNÓWCE</t>
  </si>
  <si>
    <t>05058303700000</t>
  </si>
  <si>
    <t>SAMODZIELNY PUBLICZNY ZAKŁAD OPIEKI ZDROWOTNEJ W DĄBROWIE BIAŁOSTOCKIEJ</t>
  </si>
  <si>
    <t>05058492400000</t>
  </si>
  <si>
    <t>SAMODZIELNY PUBLICZNY ZAKŁAD OPIEKI ZDROWOTNEJ W BIELSKU PODLASKIM</t>
  </si>
  <si>
    <t>05061623900000</t>
  </si>
  <si>
    <t>KOMENDA POWIATOWA PAŃSTWOWEJ STRAŻY POŻARNEJ W BIELSKU PODLASKIM</t>
  </si>
  <si>
    <t>05061779900000</t>
  </si>
  <si>
    <t>KOMENDA POWIATOWA PAŃSTWOWEJ STRAŻY POŻARNEJ W HAJNÓWCE</t>
  </si>
  <si>
    <t>05062257600000</t>
  </si>
  <si>
    <t>SAMODZIELNY PUBLICZNY ZAKŁAD OPIEKI ZDROWOTNEJ WOJEWÓDZKA STACJA POGOTOWIA RATUNKOWEGO W BIAŁYMSTOKU</t>
  </si>
  <si>
    <t>05062319100000</t>
  </si>
  <si>
    <t>GMINNY OŚRODEK POMOCY SPOŁECZNEJ W BIAŁOWIEŻY</t>
  </si>
  <si>
    <t>05062339200000</t>
  </si>
  <si>
    <t>KOMENDA MIEJSKA PAŃSTWOWEJ STRAŻY POŻARNEJ W BIAŁYMSTOKU</t>
  </si>
  <si>
    <t>05062424000000</t>
  </si>
  <si>
    <t>KOMENDA POWIATOWA PAŃSTWOWEJ STRAŻY POŻARNEJ W SOKÓŁCE</t>
  </si>
  <si>
    <t>05063792200000</t>
  </si>
  <si>
    <t>SAMODZIELNY PUBLICZNY ZAKŁAD OPIEKI ZDROWOTNEJ MINISTERSTWA SPRAW WEWNĘTRZNYCH I ADMINISTRACJI W BIAŁYMSTOKU</t>
  </si>
  <si>
    <t>05064454300000</t>
  </si>
  <si>
    <t>PODLASKI WOJEWÓDZKI OŚRODEK MEDYCYNY PRACY W BIAŁYMSTOKU</t>
  </si>
  <si>
    <t>05064480400000</t>
  </si>
  <si>
    <t>SAMODZIELNY PUBLICZNY ZAKŁAD OPIEKI ZDROWOTNEJ W ŁAPACH</t>
  </si>
  <si>
    <t>05065295600000</t>
  </si>
  <si>
    <t>SAMODZIELNY PUBLICZNY ZAKŁAD OPIEKI ZDROWOTNEJ W MOŃKACH</t>
  </si>
  <si>
    <t>05065317000000</t>
  </si>
  <si>
    <t>SAMODZIELNY PUBLICZNY ZAKŁAD OPIEKI ZDROWOTNEJ W SOKÓŁCE</t>
  </si>
  <si>
    <t>05065348200000</t>
  </si>
  <si>
    <t>SAMODZIELNY PUBLICZNY ZAKŁAD OPIEKI ZDROWOTNEJ W SIEMIATYCZACH</t>
  </si>
  <si>
    <t>05065737900000</t>
  </si>
  <si>
    <t>BIAŁOSTOCKIE CENTRUM ONKOLOGII IM. M. SKŁODOWSKIEJ-CURIE W BIAŁYMSTOKU</t>
  </si>
  <si>
    <t>05065772900000</t>
  </si>
  <si>
    <t>SAMODZIELNY PUBLICZNY ZAKŁAD OPIEKI ZDROWOTNEJ WOJEWÓDZKI SZPITAL ZESPOLONY IM. JĘDRZEJA ŚNIADECKIEGO W BIAŁYMSTOKU</t>
  </si>
  <si>
    <t>POWIAT BIAŁOSTOCKI</t>
  </si>
  <si>
    <t>WOJEWÓDZTWO PODLASKIE</t>
  </si>
  <si>
    <t>POWIAT MONIECKI</t>
  </si>
  <si>
    <t>MIASTO BIAŁYSTOK</t>
  </si>
  <si>
    <t>GMINA CZARNA BIAŁOSTOCKA</t>
  </si>
  <si>
    <t>05065905900000</t>
  </si>
  <si>
    <t>GMINA DROHICZYN</t>
  </si>
  <si>
    <t>GMINA HAJNÓWKA</t>
  </si>
  <si>
    <t>05065909400000</t>
  </si>
  <si>
    <t>GMINA ŁAPY</t>
  </si>
  <si>
    <t>GMINA SIEMIATYCZE</t>
  </si>
  <si>
    <t>05065912500000</t>
  </si>
  <si>
    <t>GMINA SOKÓŁKA</t>
  </si>
  <si>
    <t>05065913100000</t>
  </si>
  <si>
    <t>GMINA SUCHOWOLA</t>
  </si>
  <si>
    <t>GMINA CZEREMCHA</t>
  </si>
  <si>
    <t>05065925000000</t>
  </si>
  <si>
    <t>GMINA DOBRZYNIEWO DUŻE</t>
  </si>
  <si>
    <t>05065932600000</t>
  </si>
  <si>
    <t>05065934900000</t>
  </si>
  <si>
    <t>GMINA JAŚWIŁY</t>
  </si>
  <si>
    <t>GMINA KRYPNO</t>
  </si>
  <si>
    <t>05065943800000</t>
  </si>
  <si>
    <t>GMINA MICHAŁOWO</t>
  </si>
  <si>
    <t>GMINA MIELNIK</t>
  </si>
  <si>
    <t>05065957900000</t>
  </si>
  <si>
    <t>GMINA NOWY DWÓR</t>
  </si>
  <si>
    <t>GMINA SIDRA</t>
  </si>
  <si>
    <t>05065964500000</t>
  </si>
  <si>
    <t>GMINA SZUDZIAŁOWO</t>
  </si>
  <si>
    <t>05065967400000</t>
  </si>
  <si>
    <t>GMINA WYSZKI</t>
  </si>
  <si>
    <t>05066369300000</t>
  </si>
  <si>
    <t>KOMENDA POWIATOWA PAŃSTWOWEJ STRAŻY POŻARNEJ W MOŃKACH</t>
  </si>
  <si>
    <t>05066398300000</t>
  </si>
  <si>
    <t>STAROSTWO POWIATOWE W BIAŁYMSTOKU</t>
  </si>
  <si>
    <t>05066498800000</t>
  </si>
  <si>
    <t>STAROSTWO POWIATOWE W SOKÓŁCE</t>
  </si>
  <si>
    <t>05066499400000</t>
  </si>
  <si>
    <t>POWIATOWY INSPEKTORAT WETERYNARII W BIAŁYMSTOKU</t>
  </si>
  <si>
    <t>05066519500000</t>
  </si>
  <si>
    <t>POWIATOWY INSPEKTORAT WETERYNARII W HAJNÓWCE</t>
  </si>
  <si>
    <t>05066563400000</t>
  </si>
  <si>
    <t>POWIATOWY INSPEKTORAT WETERYNARII W SIEMIATYCZACH</t>
  </si>
  <si>
    <t>05066564000000</t>
  </si>
  <si>
    <t>POWIATOWY INSPEKTORAT WETERYNARII W BIELSKU PODLASKIM</t>
  </si>
  <si>
    <t>05066583500000</t>
  </si>
  <si>
    <t>WOJEWÓDZKI INSPEKTORAT NADZORU BUDOWLANEGO W BIAŁYMSTOKU</t>
  </si>
  <si>
    <t>05066632600000</t>
  </si>
  <si>
    <t>STAROSTWO POWIATOWE W SIEMIATYCZACH</t>
  </si>
  <si>
    <t>05066665100000</t>
  </si>
  <si>
    <t>05066704700000</t>
  </si>
  <si>
    <t>POWIATOWY INSPEKTORAT WETERYNARII W SOKÓŁCE</t>
  </si>
  <si>
    <t>05066730800000</t>
  </si>
  <si>
    <t>POWIATOWY ZARZĄD DRÓG W SOKÓŁCE</t>
  </si>
  <si>
    <t>05066732000000</t>
  </si>
  <si>
    <t>POWIATOWY ZARZĄD DRÓG W BIELSKU PODLASKIM</t>
  </si>
  <si>
    <t>05066734300000</t>
  </si>
  <si>
    <t>ZARZĄD DRÓG POWIATOWYCH W HAJNÓWCE</t>
  </si>
  <si>
    <t>05066741000000</t>
  </si>
  <si>
    <t>POWIATOWY ZARZĄD DRÓG W SIEMIATYCZACH</t>
  </si>
  <si>
    <t>05066744900000</t>
  </si>
  <si>
    <t>STAROSTWO POWIATOWE W BIELSKU PODLASKIM</t>
  </si>
  <si>
    <t>05066746100000</t>
  </si>
  <si>
    <t>STAROSTWO POWIATOWE W HAJNÓWCE</t>
  </si>
  <si>
    <t>05066747800000</t>
  </si>
  <si>
    <t>KOMENDA POWIATOWA PAŃSTWOWEJ STRAŻY POŻARNEJ W SIEMIATYCZACH</t>
  </si>
  <si>
    <t>05066749000000</t>
  </si>
  <si>
    <t>POWIATOWY INSPEKTORAT NADZORU BUDOWLANEGO W BIELSKU PODLASKIM</t>
  </si>
  <si>
    <t>05066750900000</t>
  </si>
  <si>
    <t>POWIATOWY INSPEKTORAT NADZORU BUDOWLANEGO POWIATU GRODZKIEGO W BIAŁYMSTOKU</t>
  </si>
  <si>
    <t>05066751500000</t>
  </si>
  <si>
    <t>05066752100000</t>
  </si>
  <si>
    <t>POWIATOWY INSPEKTORAT NADZORU BUDOWLANEGO W HAJNÓWCE</t>
  </si>
  <si>
    <t>05066753800000</t>
  </si>
  <si>
    <t>POWIATOWY INSPEKTORAT NADZORU BUDOWLANEGO W BIAŁYMSTOKU</t>
  </si>
  <si>
    <t>05066756700000</t>
  </si>
  <si>
    <t>MIEJSKO - GMINNY OŚRODEK POMOCY SPOŁECZNEJ</t>
  </si>
  <si>
    <t>05066759600000</t>
  </si>
  <si>
    <t>05066764000000</t>
  </si>
  <si>
    <t>GMINNY OŚRODEK POMOCY SPOŁECZNEJ W SIDRZE</t>
  </si>
  <si>
    <t>05066768500000</t>
  </si>
  <si>
    <t>URZĄD MARSZAŁKOWSKI WOJEWÓDZTWA PODLASKIEGO</t>
  </si>
  <si>
    <t>05066769100000</t>
  </si>
  <si>
    <t>GMINNY OŚRODEK POMOCY SPOŁECZNEJ W GRODZISKU</t>
  </si>
  <si>
    <t>05066770000000</t>
  </si>
  <si>
    <t>05066772200000</t>
  </si>
  <si>
    <t>POWIATOWE CENTRUM POMOCY RODZINIE W HAJNÓWCE</t>
  </si>
  <si>
    <t>05066776800000</t>
  </si>
  <si>
    <t>POWIATOWE CENTRUM POMOCY RODZINIE W BIAŁYMSTOKU</t>
  </si>
  <si>
    <t>05066777400000</t>
  </si>
  <si>
    <t>GMINNY OŚRODEK POMOCY SPOŁECZNEJ W CZEREMSZE</t>
  </si>
  <si>
    <t>05066779700000</t>
  </si>
  <si>
    <t>POWIATOWY INSPEKTORAT NADZORU BUDOWLANEGO W SOKÓŁCE</t>
  </si>
  <si>
    <t>05066781100000</t>
  </si>
  <si>
    <t>POWIATOWE CENTRUM POMOCY RODZINIE W BIELSKU PODLASKIM</t>
  </si>
  <si>
    <t>05066786300000</t>
  </si>
  <si>
    <t>PODLASKI ZARZĄD DRÓG WOJEWÓDZKICH W BIAŁYMSTOKU</t>
  </si>
  <si>
    <t>05066790000000</t>
  </si>
  <si>
    <t>05066791700000</t>
  </si>
  <si>
    <t>MIEJSKI OŚRODEK SPORTU I REKREACJI W SIEMIATYCZACH</t>
  </si>
  <si>
    <t>05066795200000</t>
  </si>
  <si>
    <t>GMINNY OŚRODEK POMOCY SPOŁECZNEJ W DZIADKOWICACH</t>
  </si>
  <si>
    <t>05066798100000</t>
  </si>
  <si>
    <t>POWIATOWE CENTRUM POMOCY RODZINIE W SIEMIATYCZACH</t>
  </si>
  <si>
    <t>05066799800000</t>
  </si>
  <si>
    <t>GMINNA BIBLIOTEKA PUBLICZNA W MIELNIKU</t>
  </si>
  <si>
    <t>05066800600000</t>
  </si>
  <si>
    <t>POWIATOWY INSPEKTORAT NADZORU BUDOWLANEGO W MOŃKACH</t>
  </si>
  <si>
    <t>05066801200000</t>
  </si>
  <si>
    <t>PODLASKIE BIURO PLANOWANIA PRZESTRZENNEGO W BIAŁYMSTOKU</t>
  </si>
  <si>
    <t>05066804100000</t>
  </si>
  <si>
    <t>GMINNY OŚRODEK POMOCY SPOŁECZNEJ W NOWYM DWORZE</t>
  </si>
  <si>
    <t>05066805800000</t>
  </si>
  <si>
    <t>POWIATOWY INSPEKTORAT NADZORU BUDOWLANEGO W SIEMIATYCZACH</t>
  </si>
  <si>
    <t>05066807000000</t>
  </si>
  <si>
    <t>WOJEWÓDZKI OŚRODEK RUCHU DROGOWEGO W BIAŁYMSTOKU</t>
  </si>
  <si>
    <t>05066810100000</t>
  </si>
  <si>
    <t>POWIATOWY ZARZĄD DRÓG W BIAŁYMSTOKU</t>
  </si>
  <si>
    <t>05066813000000</t>
  </si>
  <si>
    <t>POWIATOWE CENTRUM POMOCY RODZINIE W MOŃKACH</t>
  </si>
  <si>
    <t>05066816000000</t>
  </si>
  <si>
    <t>05066818200000</t>
  </si>
  <si>
    <t>GIMNAZJUM NR 1 IM. JANA PAWŁA II W SOKÓŁCE</t>
  </si>
  <si>
    <t>05066820700000</t>
  </si>
  <si>
    <t>SZKOŁA PODSTAWOWA NR 49 Z ODDZIAŁAMI INTEGRACYJNYMI IM. STEFANA KARDYNAŁA WYSZYŃSKIEGO - PRYMASA TYSIĄCLECIA W BIAŁYMSTO</t>
  </si>
  <si>
    <t>05067709200000</t>
  </si>
  <si>
    <t>GIMNAZJUM IM. KS. WACŁAWA RABCZYŃSKIEGO W WASILKOWIE</t>
  </si>
  <si>
    <t>05068493300000</t>
  </si>
  <si>
    <t>WOJEWÓDZKI URZĄD PRACY W BIAŁYMSTOKU</t>
  </si>
  <si>
    <t>05069204500000</t>
  </si>
  <si>
    <t>SAMODZIELNY SZPITAL MIEJSKI IM. PCK</t>
  </si>
  <si>
    <t>05069433400000</t>
  </si>
  <si>
    <t>ZESPÓŁ SZKÓŁ OGÓLNOKSZTAŁCĄCYCH NR 9 W BIAŁYMSTOKU</t>
  </si>
  <si>
    <t>05069531600000</t>
  </si>
  <si>
    <t>ZESPÓŁ SZKÓŁ NR 13 W BIAŁYMSTOKU</t>
  </si>
  <si>
    <t>05069538000000</t>
  </si>
  <si>
    <t>ZESPÓŁ SZKÓŁ NR 12 W BIAŁYMSTOKU</t>
  </si>
  <si>
    <t>05069540500000</t>
  </si>
  <si>
    <t>ZESPÓŁ SZKÓŁ NR 11 W BIAŁYMSTOKU</t>
  </si>
  <si>
    <t>05069578200000</t>
  </si>
  <si>
    <t>ZESPÓŁ SZKÓŁ NR 15 PRZY UNIWERSYTECKIM DZIECIĘCYM SZPITALU KLINICZNYM IM. LUDWIKA ZAMENHOFA W BIAŁYMSTOKU</t>
  </si>
  <si>
    <t>05069609500000</t>
  </si>
  <si>
    <t>ZESPÓŁ SZKÓŁ OGÓLNOKSZTAŁCĄCYCH NR 8 W BIAŁYMSTOKU</t>
  </si>
  <si>
    <t>05069944900000</t>
  </si>
  <si>
    <t>GMINNY OŚRODEK POMOCY SPOŁECZNEJ W BOĆKACH</t>
  </si>
  <si>
    <t>05083444000000</t>
  </si>
  <si>
    <t>OBSŁUGA FINANSOWO-KSIĘGOWA SZKÓŁ GMINY KNYSZYN</t>
  </si>
  <si>
    <t>05083445600000</t>
  </si>
  <si>
    <t>PUBLICZNE GIMNAZJUM NR 7 IM. KS. STANISŁAWA KONARSKIEGO W BIAŁYMSTOKU UL. STOŁECZNA 6</t>
  </si>
  <si>
    <t>05083537800000</t>
  </si>
  <si>
    <t>PUBLICZNE GIMNAZJUM NR 2 IM. 42 PUŁKU PIECHOTY W BIAŁYMSTOKU</t>
  </si>
  <si>
    <t>05083627700000</t>
  </si>
  <si>
    <t>PUBLICZNE GIMNAZJUM NR 3 IM. IZABELI BRANICKIEJ W BIAŁYMSTOKU</t>
  </si>
  <si>
    <t>05083721300000</t>
  </si>
  <si>
    <t>PUBLICZNE GIMNAZJUM NR 4 Z ODDZIAŁAMI INTEGRACYJNYMI W BIAŁYMSTOKU</t>
  </si>
  <si>
    <t>05083790500000</t>
  </si>
  <si>
    <t>PUBLICZNE GIMNAZJUM NR 15 IM. WIESŁAWA KAZANECKIEGO W BIAŁYMSTOKU UL. PORZECZKOWA 11</t>
  </si>
  <si>
    <t>05083809800000</t>
  </si>
  <si>
    <t>PUBLICZNE GIMNAZJUM NR 18 IM. KRÓLA STEFANA BATOREGO W BIAŁYMSTOKU UL. MAGNOLIOWA 13</t>
  </si>
  <si>
    <t>05083862600000</t>
  </si>
  <si>
    <t>GIMNAZJUM GMINNE W SIEMIATYCZACH</t>
  </si>
  <si>
    <t>05083871500000</t>
  </si>
  <si>
    <t>PUBLICZNE GIMNAZJUM NR 16 IM. BŁOGOSŁAWIONEGO KS. MICHAŁA SOPOĆKI W BIAŁYMSTOKU</t>
  </si>
  <si>
    <t>05083930100000</t>
  </si>
  <si>
    <t>PUBLICZNE GIMNAZJUM NR 6 Z ODDZIAŁAMI DWUJĘZYCZNYMI IM. SEWERYNA NOWAKOWSKIEGO W BIAŁYMSTOKU</t>
  </si>
  <si>
    <t>05083950200000</t>
  </si>
  <si>
    <t>GIMNAZJUM NR 1 IM. PPŁK. STANISŁAWA NILSKIEGO - ŁAPIŃSKIEGO W ŁAPACH</t>
  </si>
  <si>
    <t>05083994000000</t>
  </si>
  <si>
    <t>MIEJSKI OŚRODEK POMOCY SPOŁECZNEJ W KNYSZYNIE</t>
  </si>
  <si>
    <t>05084062300000</t>
  </si>
  <si>
    <t>PUBLICZNE GIMNAZJUM NR 5 Z ODDZIAŁAMI INTEGRACYJNYMI IM. ŚWIĘTEGO JANA PAWŁA II W BIAŁYMSTOKU</t>
  </si>
  <si>
    <t>05084118900000</t>
  </si>
  <si>
    <t>SAMORZĄDOWE OGNISKO BALETOWE W BIAŁYMSTOKU</t>
  </si>
  <si>
    <t>05084138000000</t>
  </si>
  <si>
    <t>GIMNAZJUM PUBLICZNE NR1 IM. IGNACEGO GILEWSKIEGO</t>
  </si>
  <si>
    <t>05084166300000</t>
  </si>
  <si>
    <t>PUBLICZNE GIMNAZJUM NR 13 IM. ŚW. KRÓLOWEJ JADWIGI W BIAŁYMSTOKU</t>
  </si>
  <si>
    <t>05084180600000</t>
  </si>
  <si>
    <t>GIMNAZJUM NR 1 IM. NIEPODLEGŁOŚCI POLSKI W BIELSKU PODLASKIM</t>
  </si>
  <si>
    <t>05084432500000</t>
  </si>
  <si>
    <t>ZESPÓŁ OBSŁUGI SZKÓŁ W CHOROSZCZY</t>
  </si>
  <si>
    <t>05084434800000</t>
  </si>
  <si>
    <t>BIURO OBSŁUGI SZKÓŁ SAMORZĄDOWYCH W ŁAPACH</t>
  </si>
  <si>
    <t>05084542500000</t>
  </si>
  <si>
    <t>PUBLICZNE GIMNAZJUM NR 9 IM. 2 KORPUSU POLSKICH SIŁ ZBROJNYCH NA ZACHODZIE W BIAŁYMSTOKU</t>
  </si>
  <si>
    <t>05084548300000</t>
  </si>
  <si>
    <t>ZESPÓŁ SZKOLNO-PRZEDSZKOLNY W JASIONÓWCE</t>
  </si>
  <si>
    <t>05084604000000</t>
  </si>
  <si>
    <t>GIMNAZJUM W SUCHOWOLI</t>
  </si>
  <si>
    <t>05084827000000</t>
  </si>
  <si>
    <t>PUBLICZNE GIMNAZJUM IM.JANA PAWŁA II W GLINNIKU</t>
  </si>
  <si>
    <t>05084828600000</t>
  </si>
  <si>
    <t>PUBLICZNE GIMNAZJUM IM. MARSZAŁKA JÓZEFA PIŁSUDSKIEGO W OLEKSINIE</t>
  </si>
  <si>
    <t>05084862000000</t>
  </si>
  <si>
    <t>05084873100000</t>
  </si>
  <si>
    <t>GMINNY OŚRODEK POMOCY SPOŁECZNEJ W KRYPNIE</t>
  </si>
  <si>
    <t>05084884300000</t>
  </si>
  <si>
    <t>MIEJSKO - GMINNY OŚRODEK POMOCY SPOŁECZNEJ W CHOROSZCZY</t>
  </si>
  <si>
    <t>05084901500000</t>
  </si>
  <si>
    <t>MIEJSKO - GMINNY OŚRODEK POMOCY SPOŁECZNEJ W TYKOCINIE</t>
  </si>
  <si>
    <t>05084910400000</t>
  </si>
  <si>
    <t>05084964700000</t>
  </si>
  <si>
    <t>GMINNY OŚRODEK POMOCY SPOŁECZNEJ W NARWI</t>
  </si>
  <si>
    <t>05084968200000</t>
  </si>
  <si>
    <t>GMINNY OŚRODEK POMOCY SPOŁECZNEJ W JAŚWIŁACH</t>
  </si>
  <si>
    <t>05084971300000</t>
  </si>
  <si>
    <t>GMINNY OŚRODEK POMOCY SPOŁECZNEJ W KUŹNICY</t>
  </si>
  <si>
    <t>05085000100000</t>
  </si>
  <si>
    <t>GMINNY OŚRODEK POMOCY SPOŁECZNEJ W JANOWIE</t>
  </si>
  <si>
    <t>05085012000000</t>
  </si>
  <si>
    <t>GMINNY OŚRODEK POMOCY SPOŁECZNEJ W NAREWCE</t>
  </si>
  <si>
    <t>05085054400000</t>
  </si>
  <si>
    <t>GMINNY OŚRODEK POMOCY SPOŁECZNEJ W KORYCINIE</t>
  </si>
  <si>
    <t>05085183900000</t>
  </si>
  <si>
    <t>GMINNY OŚRODEK POMOCY SPOŁECZNEJ W TUROŚNI KOŚCIELNEJ</t>
  </si>
  <si>
    <t>05085258900000</t>
  </si>
  <si>
    <t>GMINNY OŚRODEK POMOCY SPOŁECZNEJ W GRÓDKU</t>
  </si>
  <si>
    <t>05085269000000</t>
  </si>
  <si>
    <t>05085325800000</t>
  </si>
  <si>
    <t>GMINNY OŚRODEK POMOCY SPOŁECZNEJ W RUDCE</t>
  </si>
  <si>
    <t>05085403900000</t>
  </si>
  <si>
    <t>GMINNY OŚRODEK POMOCY SPOŁECZNEJ W NURCU - STACJI</t>
  </si>
  <si>
    <t>05085450700000</t>
  </si>
  <si>
    <t>05085458800000</t>
  </si>
  <si>
    <t>GMINNY OŚRODEK POMOCY SPOŁECZNEJ W ORLI</t>
  </si>
  <si>
    <t>05085566500000</t>
  </si>
  <si>
    <t>GMINNY OŚRODEK POMOCY SPOŁECZNEJ W HAJNÓWCE</t>
  </si>
  <si>
    <t>05085642300000</t>
  </si>
  <si>
    <t>GMINNY OŚRODEK POMOCY SPOŁECZNEJ W DUBICZACH CERKIEWNYCH</t>
  </si>
  <si>
    <t>05085733900000</t>
  </si>
  <si>
    <t>GMINNY OŚRODEK POMOCY SPOŁECZNEJ W MILEJCZYCACH</t>
  </si>
  <si>
    <t>05085843900000</t>
  </si>
  <si>
    <t>GIMNAZJUM IM. GRZEGORZA CHODKIEWICZA W ZABŁUDOWIE</t>
  </si>
  <si>
    <t>05086139300000</t>
  </si>
  <si>
    <t>MIEJSKO - GMINNY OŚRODEK POMOCY SPOŁECZNEJ W SURAŻU</t>
  </si>
  <si>
    <t>05086200400000</t>
  </si>
  <si>
    <t>GMINNY OŚRODEK POMOCY SPOŁECZNEJ W JASIONÓWCE</t>
  </si>
  <si>
    <t>05086437400000</t>
  </si>
  <si>
    <t>MIEJSKI OŚRODEK POMOCY SPOŁECZNEJ W ZABŁUDOWIE</t>
  </si>
  <si>
    <t>05086730300000</t>
  </si>
  <si>
    <t>POWIATOWY URZĄD PRACY W SOKÓŁCE</t>
  </si>
  <si>
    <t>05086909300000</t>
  </si>
  <si>
    <t>POWIATOWY URZĄD PRACY W HAJNÓWCE</t>
  </si>
  <si>
    <t>05086921300000</t>
  </si>
  <si>
    <t>05086975600000</t>
  </si>
  <si>
    <t>POWIATOWY URZĄD PRACY W BIELSKU PODLASKIM</t>
  </si>
  <si>
    <t>05086981600000</t>
  </si>
  <si>
    <t>POWIATOWY URZĄD PRACY W SIEMIATYCZACH</t>
  </si>
  <si>
    <t>05197135600000</t>
  </si>
  <si>
    <t>ZESPÓŁ SZKÓŁ Z DODATKOWĄ NAUKĄ JĘZYKA BIAŁORUSKIEGO W BIELSKU PODLASKIM</t>
  </si>
  <si>
    <t>05197935200000</t>
  </si>
  <si>
    <t>GMINNY OŚRODEK POMOCY SPOŁECZNEJ W BIELSKU PODLASKIM</t>
  </si>
  <si>
    <t>05199209700000</t>
  </si>
  <si>
    <t>05200630900000</t>
  </si>
  <si>
    <t>ZESPÓŁ SZKÓŁ IM. KS. JERZEGO POPIEŁUSZKI W JUCHNOWCU GÓRNYM</t>
  </si>
  <si>
    <t>05200641000000</t>
  </si>
  <si>
    <t>SZKOŁA PODSTAWOWA NR 50 Z ODDZIAŁAMI INTEGRACYJNYMI IM. ŚWIĘTEJ JADWIGI KRÓLOWEJ POLSKI W BIAŁYMSTOKU</t>
  </si>
  <si>
    <t>05200670000000</t>
  </si>
  <si>
    <t>ZESPÓŁ SZKÓŁ IM.JANA PAWŁA II W KLEOSINIE</t>
  </si>
  <si>
    <t>05200711900000</t>
  </si>
  <si>
    <t>GIMNAZJUM IM. JANA PAWŁA II W CZARNEJ BIAŁOSTOCKIEJ</t>
  </si>
  <si>
    <t>05200719000000</t>
  </si>
  <si>
    <t>05201302500000</t>
  </si>
  <si>
    <t>ZESPÓŁ SZKÓŁ Z DODATKOWYM NAUCZANIEM JĘZYKA BIAŁORUSKIEGO IM. ZIEMI ORLAŃSKIEJ W ORLI</t>
  </si>
  <si>
    <t>05201795100000</t>
  </si>
  <si>
    <t>ZESPÓŁ SZKÓŁ OGÓLNOKSZTAŁCĄCYCH W HAJNÓWCE</t>
  </si>
  <si>
    <t>05201866600000</t>
  </si>
  <si>
    <t>GMINNE CENTRUM KULTURY W DOBRZYNIEWIE DUŻYM</t>
  </si>
  <si>
    <t>05202221900000</t>
  </si>
  <si>
    <t>MIEJSKA BIBLIOTEKA PUBLICZNA W KLESZCZELACH</t>
  </si>
  <si>
    <t>05202314700000</t>
  </si>
  <si>
    <t>SAMODZIELNY PUBLICZNY ZAKŁAD PIELĘGNACYJNO - OPIEKUŃCZY W KRYNKACH</t>
  </si>
  <si>
    <t>05202643000000</t>
  </si>
  <si>
    <t>WOJEWÓDZKI INSPEKTORAT TRANSPORTU DROGOWEGO</t>
  </si>
  <si>
    <t>WOJEWÓDZKI INSPEKTORAT TRANSPORTU DROGOWEGO W BIAŁYMSTOKU</t>
  </si>
  <si>
    <t>05202792600000</t>
  </si>
  <si>
    <t>ZWIĄZEK KOMUNALNY BIEBRZA</t>
  </si>
  <si>
    <t>05211720400000</t>
  </si>
  <si>
    <t>ZWIĄZEK GMIN "CZYSTE ŚRODOWISKO"</t>
  </si>
  <si>
    <t>05211961100000</t>
  </si>
  <si>
    <t>WOJEWÓDZKI INSPEKTORAT OCHRONY ROŚLIN I NASIENNICTWA W BIAŁYMSTOKU</t>
  </si>
  <si>
    <t>05211987000000</t>
  </si>
  <si>
    <t>GMINNA BIBLIOTEKA PUBLICZNA W AUGUSTOWIE</t>
  </si>
  <si>
    <t>05212664000000</t>
  </si>
  <si>
    <t>AGENCJA BEZPIECZEŃSTWA WEWNĘTRZNEGO DELEGATURA W BIAŁYMSTOKU</t>
  </si>
  <si>
    <t>05212992800000</t>
  </si>
  <si>
    <t>ZESPÓŁ SZKOLNO-OŚWIATOWY W DUBICZACH CERKIEWNYCH</t>
  </si>
  <si>
    <t>05213051200000</t>
  </si>
  <si>
    <t>ZESPÓŁ SZKÓŁ W GRODZISKU</t>
  </si>
  <si>
    <t>05213089000000</t>
  </si>
  <si>
    <t>ZESPÓŁ SZKÓŁ W SOBOLEWIE</t>
  </si>
  <si>
    <t>ZESPÓŁ SZKÓŁ IM. ELIZY ORZESZKOWEJ W SOBOLEWIE</t>
  </si>
  <si>
    <t>05213097200000</t>
  </si>
  <si>
    <t>ZESPÓŁ SZKÓŁ NR 3 W HAJNÓWCE</t>
  </si>
  <si>
    <t>05213111500000</t>
  </si>
  <si>
    <t>ZESPÓŁ SZKÓŁ W CHOROSZCZY</t>
  </si>
  <si>
    <t>05213164100000</t>
  </si>
  <si>
    <t>ZESPÓŁ SZKÓŁ Z ODDZIAŁAMI INTEGRACYJNYMI IM. JANA PAWŁA II</t>
  </si>
  <si>
    <t>05213201400000</t>
  </si>
  <si>
    <t>ZESPÓŁ SZKÓŁ IM. ADAMA MICKIEWICZA W BIELSKU PODLASKIM</t>
  </si>
  <si>
    <t>05213215500000</t>
  </si>
  <si>
    <t>ZESPÓŁ SZKÓŁ W AUGUSTOWIE</t>
  </si>
  <si>
    <t>05213233300000</t>
  </si>
  <si>
    <t>ZESPÓŁ SZKÓŁ INTEGRACYJNYCH NR 1 IM. ŚWIĘTEGO JANA PAWŁA II W BIAŁYMSTOKU</t>
  </si>
  <si>
    <t>05213247400000</t>
  </si>
  <si>
    <t>ZESPÓŁ SZKÓŁ W NAREWCE</t>
  </si>
  <si>
    <t>05213272900000</t>
  </si>
  <si>
    <t>ZESPÓŁ SZKÓŁ W BOĆKACH</t>
  </si>
  <si>
    <t>05213275800000</t>
  </si>
  <si>
    <t>ZESPÓŁ SZKÓŁ W PŁONCE KOŚCIELNEJ</t>
  </si>
  <si>
    <t>05213323200000</t>
  </si>
  <si>
    <t>ZESPÓŁ SZKÓŁ W KUŹNICY</t>
  </si>
  <si>
    <t>05213342700000</t>
  </si>
  <si>
    <t>ZESPÓŁ SZKÓŁ OGÓLNOKSZTAŁCĄCYCH I TECHNICZNYCH W BIAŁYMSTOKU</t>
  </si>
  <si>
    <t>05213360500000</t>
  </si>
  <si>
    <t>ZESPÓŁ SZKÓŁ W CZYŻACH</t>
  </si>
  <si>
    <t>05213361100000</t>
  </si>
  <si>
    <t>ZESPÓŁ SZKÓŁ W KORYCINIE</t>
  </si>
  <si>
    <t>05213461600000</t>
  </si>
  <si>
    <t>GMINNY OŚRODEK ANIMACJI KULTURY I REKREACJI W SZUDZIAŁOWIE</t>
  </si>
  <si>
    <t>05213497000000</t>
  </si>
  <si>
    <t>ZESPÓŁ SZKÓŁ W NOWYM DWORZE</t>
  </si>
  <si>
    <t>05213648900000</t>
  </si>
  <si>
    <t>ZESPÓŁ SZKÓŁ I PRZEDSZKOLE W TYKOCINIE</t>
  </si>
  <si>
    <t>05213823500000</t>
  </si>
  <si>
    <t>MIEJSKA BIBLIOTEKA PUBLICZNA W CZARNEJ BIAŁOSTOCKIEJ</t>
  </si>
  <si>
    <t>05214266200000</t>
  </si>
  <si>
    <t>WOJEWÓDZKI INSPEKTORAT JAKOŚCI HANDLOWEJ ARTYKUŁÓW ROLNO - SPOŻYWCZYCH W BIAŁYMSTOKU</t>
  </si>
  <si>
    <t>05214436500000</t>
  </si>
  <si>
    <t>ZESPÓŁ SZKOLNO - PRZEDSZKOLNY W ZABŁUDOWIE</t>
  </si>
  <si>
    <t>05219435700000</t>
  </si>
  <si>
    <t>ZESPÓŁ SZKÓŁ W MILEJCZYCACH</t>
  </si>
  <si>
    <t>05219832600000</t>
  </si>
  <si>
    <t>I LICEUM OGÓLNOKSZTAŁCĄCE IM. ADAMA MICKIEWICZA W BIAŁYMSTOKU</t>
  </si>
  <si>
    <t>05220124100000</t>
  </si>
  <si>
    <t>OŚRODEK KULTURY W GMINIE JUCHNOWIEC KOŚCIELNY</t>
  </si>
  <si>
    <t>05220425100000</t>
  </si>
  <si>
    <t>ZESPÓŁ SZKÓŁ Z DODATKOWĄ NAUKĄ JĘZYKA BIAŁORUSKIEGO W HAJNÓWCE</t>
  </si>
  <si>
    <t>05220751600000</t>
  </si>
  <si>
    <t>TECHNIKUM LEŚNE W BIAŁOWIEŻY</t>
  </si>
  <si>
    <t>05220855600000</t>
  </si>
  <si>
    <t>ZESPÓŁ SZKÓŁ NR 2 Z ODDZIAŁAMI INTEGRACYJNYMI W HAJNÓWCE</t>
  </si>
  <si>
    <t>05221022800000</t>
  </si>
  <si>
    <t>SZKOŁA PODSTAWOWA NR 51 IM. LUDWIKA ZAMENHOFA W BIAŁYMSTOKU</t>
  </si>
  <si>
    <t>05221100900000</t>
  </si>
  <si>
    <t>ZESPÓŁ SZKÓŁ IM.WŁODZIMERZA PUCHALSKIEGO W RADULACH</t>
  </si>
  <si>
    <t>05221204900000</t>
  </si>
  <si>
    <t>ZESPÓŁ SZKÓŁ W KLESZCZELACH</t>
  </si>
  <si>
    <t>05221230000000</t>
  </si>
  <si>
    <t>ZESPÓŁ SZKÓŁ W POŚWIĘTNEM</t>
  </si>
  <si>
    <t>05221303700000</t>
  </si>
  <si>
    <t>POWIATOWA PORADNIA PSYCHOLOGICZNO-PEDAGOGICZNA W BIAŁYMSTOKU</t>
  </si>
  <si>
    <t>05221332700000</t>
  </si>
  <si>
    <t>ZESPÓŁ SZKÓŁ SPORTOWYCH NR 1 IM. SYNÓW PUŁKU W BIAŁYMSTOKU</t>
  </si>
  <si>
    <t>05221336200000</t>
  </si>
  <si>
    <t>ZESPÓŁ SZKÓŁ W ŁAPACH</t>
  </si>
  <si>
    <t>05221464000000</t>
  </si>
  <si>
    <t>ZESPÓŁ SZKÓŁ NR 1 IM. GEN. WŁADYSŁAWA SIKORSKIEGO W BIAŁYMSTOKU</t>
  </si>
  <si>
    <t>05221473000000</t>
  </si>
  <si>
    <t>ZESPÓŁ SZKÓŁ W ZAWADACH</t>
  </si>
  <si>
    <t>05221480600000</t>
  </si>
  <si>
    <t>ZESPÓŁ SZKÓŁ NR 2 IM. ADAMA MICKIEWICZA W BIAŁYMSTOKU</t>
  </si>
  <si>
    <t>05221499900000</t>
  </si>
  <si>
    <t>ZESPÓŁ SZKÓŁ IM. JANA PAWŁA II W RUDCE</t>
  </si>
  <si>
    <t>05221954800000</t>
  </si>
  <si>
    <t>CENTRUM EDUKACJI NAUCZYCIELI W BIAŁYMSTOKU</t>
  </si>
  <si>
    <t>05222057000000</t>
  </si>
  <si>
    <t>"PŁYWALNIA MIEJSKA-WODNIK" W BIELSKU PODLASKIIM</t>
  </si>
  <si>
    <t>05222263900000</t>
  </si>
  <si>
    <t>WOJEWÓDZKI SĄD ADMINISTRACYJNY W BIAŁYMSTOKU</t>
  </si>
  <si>
    <t>05223200000000</t>
  </si>
  <si>
    <t>GRANICZNY INSPEKTORAT WETERYNARII W KUŹNICY BIAŁOSTOCKIEJ</t>
  </si>
  <si>
    <t>05223708400000</t>
  </si>
  <si>
    <t>OKRĘGOWA STACJA CHEMICZNO - ROLNICZA W BIAŁYMSTOKU</t>
  </si>
  <si>
    <t>05224122300000</t>
  </si>
  <si>
    <t>"PLACÓWKA OPIEKUŃCZO - WYCHOWAWCZA TYPU RODZINNEGO NR 1 W BIELSKU PODLASKIM"</t>
  </si>
  <si>
    <t>05224303800000</t>
  </si>
  <si>
    <t>ZESPÓŁ SZKÓŁ INTEGRACYJNYCH W SOKÓŁCE</t>
  </si>
  <si>
    <t>05224340000000</t>
  </si>
  <si>
    <t>ZESPÓŁ SZKÓŁ NR 16 W BIAŁYMSTOKU</t>
  </si>
  <si>
    <t>05224452300000</t>
  </si>
  <si>
    <t>ZESPÓŁ SZKÓŁ NR 1 W HAJNÓWCE</t>
  </si>
  <si>
    <t>05225276400000</t>
  </si>
  <si>
    <t>BIBLIOTEKA PUBLICZNA GMINY KRYNKI</t>
  </si>
  <si>
    <t>05225375200000</t>
  </si>
  <si>
    <t>RODZINNY DOM DZIECKA NR 2</t>
  </si>
  <si>
    <t>05225477000000</t>
  </si>
  <si>
    <t>GMINNA BIBLIOTEKA PUBLICZNA W KALNICY</t>
  </si>
  <si>
    <t>05225624200000</t>
  </si>
  <si>
    <t>CENTRUM KULTURY I REKREACJI W SUPRAŚLU</t>
  </si>
  <si>
    <t>06001227800000</t>
  </si>
  <si>
    <t>MIĘDZYGMINNY ZWIĄZEK CELOWY Z SIEDZIBĄ WE WŁODAWIE</t>
  </si>
  <si>
    <t>06001378600000</t>
  </si>
  <si>
    <t>ZESPÓŁ SZKÓŁ W LUBYCZY KRÓLEWSKIEJ</t>
  </si>
  <si>
    <t>06001621800000</t>
  </si>
  <si>
    <t>SAMODZIELNY PUBLICZNY ZAKŁAD OPIEKI ZDROWOTNEJ W JANOWCU</t>
  </si>
  <si>
    <t>06001689100000</t>
  </si>
  <si>
    <t>ZAKŁAD GOSPODARKI KOMUNALNEJ W MODLIBORZYCACH</t>
  </si>
  <si>
    <t>06001815700000</t>
  </si>
  <si>
    <t>ŚRODOWISKOWY DOM SAMOPOMOCY KALINA</t>
  </si>
  <si>
    <t>06002013100000</t>
  </si>
  <si>
    <t>ZESPÓŁ SZKÓŁ W GRĘZÓWCE</t>
  </si>
  <si>
    <t>06002017700000</t>
  </si>
  <si>
    <t>ZESPÓŁ SZKÓŁ W CZERŚLI</t>
  </si>
  <si>
    <t>06002021400000</t>
  </si>
  <si>
    <t>ZESPÓŁ SZKÓŁ W GOŁĄBKACH</t>
  </si>
  <si>
    <t>06002043800000</t>
  </si>
  <si>
    <t>ZESPÓŁ SZKÓŁ W KRYNCE</t>
  </si>
  <si>
    <t>06002061600000</t>
  </si>
  <si>
    <t>ŻŁOBEK MIEJSKI "SŁONECZKO"</t>
  </si>
  <si>
    <t>06002070500000</t>
  </si>
  <si>
    <t>ZESPÓŁ SZKÓŁ W STRZYŻEWIE</t>
  </si>
  <si>
    <t>06002074000000</t>
  </si>
  <si>
    <t>ZESPÓŁ SZKÓŁ IM. KS. STANISŁAWA BRZÓSKI W ZALESIU</t>
  </si>
  <si>
    <t>06002092900000</t>
  </si>
  <si>
    <t>PLACÓWKA OPIEKUŃCZO-WYCHOWAWCZA "PROMYK" W JANOWIE LUBELSKIM</t>
  </si>
  <si>
    <t>06002641200000</t>
  </si>
  <si>
    <t>DOM DZIECKA W SIEDLISZCZU</t>
  </si>
  <si>
    <t>06002688900000</t>
  </si>
  <si>
    <t>GMINNA BIBLIOTEKA PUBLICZNA W KAMIENIU Z SIEDZIBĄ W STRACHOSŁAWIU</t>
  </si>
  <si>
    <t>06004115600000</t>
  </si>
  <si>
    <t>CENTRUM KSZTAŁCENIA PRAKTYCZNEGO W CHEŁMIE</t>
  </si>
  <si>
    <t>06004198900000</t>
  </si>
  <si>
    <t>ZESPÓŁ SZKÓŁ NR 1 Z ODDZIAŁAMI INTEGRACYJNYMI W ZAMOŚCIU</t>
  </si>
  <si>
    <t>06004389900000</t>
  </si>
  <si>
    <t>PLACÓWKA OPIEKUŃCZO-WYCHOWAWCZA "MÓJ DOM" W RADZYNIU PODLASKIM</t>
  </si>
  <si>
    <t>06004411400000</t>
  </si>
  <si>
    <t>PAŃSTWOWA WYŻSZA SZKOŁA ZAWODOWA IM.SZYMONA SZYMONOWICA W ZAMOŚCIU</t>
  </si>
  <si>
    <t>06004544400000</t>
  </si>
  <si>
    <t>CELOWY ZWIĄZEK GMIN "PROEKOB"</t>
  </si>
  <si>
    <t>06004663300000</t>
  </si>
  <si>
    <t>ZESPÓŁ SZKÓŁ SZKOŁA PODSTAWOWA IM. BATALIONÓW CHŁOPSKICH I PUBLICZNE GIMNAZJUM W KRYŁOWIE</t>
  </si>
  <si>
    <t>06004818700000</t>
  </si>
  <si>
    <t>SZKOŁA MUZYCZNA I STOPNIA W KRAŚNIKU</t>
  </si>
  <si>
    <t>06004876700000</t>
  </si>
  <si>
    <t>ZESPÓŁ SZKÓŁ SAMORZĄDOWYCH W REJOWCU FABRYCZNYM</t>
  </si>
  <si>
    <t>06004907000000</t>
  </si>
  <si>
    <t>ZESPÓŁ SZKÓŁ PUBLICZNYCH W WILKOWIE</t>
  </si>
  <si>
    <t>06005087600000</t>
  </si>
  <si>
    <t>ZESPÓŁ SZKÓŁ W MODLIBORZYCACH</t>
  </si>
  <si>
    <t>06005241500000</t>
  </si>
  <si>
    <t>ZESPÓŁ OŚWIATOWY W POLSKOWOLI</t>
  </si>
  <si>
    <t>06005467300000</t>
  </si>
  <si>
    <t>POWIATOWY OŚRODEK WSPARCIA  W KRASNOBRODZIE</t>
  </si>
  <si>
    <t>06005560300000</t>
  </si>
  <si>
    <t>MIEJSKIE PRZEDSZKOLE NR 4 IM. JANA PAWŁA II W DĘBLINIE</t>
  </si>
  <si>
    <t>06005563200000</t>
  </si>
  <si>
    <t>ZESPÓŁ SZKÓŁ NR 4 W DĘBLINIE</t>
  </si>
  <si>
    <t>06005625800000</t>
  </si>
  <si>
    <t>ZESPÓŁ SZKÓŁ W HULCZU</t>
  </si>
  <si>
    <t>06005757100000</t>
  </si>
  <si>
    <t>ZESPÓŁ SZKÓŁ W OKRZEI</t>
  </si>
  <si>
    <t>06005921600000</t>
  </si>
  <si>
    <t>WYŻSZA SZKOŁA OFICERSKA SIŁ POWIETRZNYCH</t>
  </si>
  <si>
    <t>06007054800000</t>
  </si>
  <si>
    <t>ZESPÓŁ SZKÓŁ W SZASTARCE</t>
  </si>
  <si>
    <t>06007159400000</t>
  </si>
  <si>
    <t>POWIATOWY OŚRODEK WSPARCIA "PRZYLĄDEK"  W ŁUKOWIE</t>
  </si>
  <si>
    <t>06008056400000</t>
  </si>
  <si>
    <t>OŚRODEK INTERWENCJI KRYZYSOWEJ</t>
  </si>
  <si>
    <t>06008107800000</t>
  </si>
  <si>
    <t>ŚRODOWISKOWY DOM SAMOPOMOCY W KOŃSKOWOLI</t>
  </si>
  <si>
    <t>06008424300000</t>
  </si>
  <si>
    <t>ZESPÓŁ SZKÓŁ IM.KORNELA MAKUSZYŃSKIEGO W MAŁASZEWICZACH</t>
  </si>
  <si>
    <t>06008433200000</t>
  </si>
  <si>
    <t>SPECJALISTYCZNY OŚRODEK PORADNICTWA RODZINNEGO I INTERWENCJI KRYZYSOWEJ W ŁUKOWIE</t>
  </si>
  <si>
    <t>06008543200000</t>
  </si>
  <si>
    <t>KRASNOBRODZKI DOM KULTURY</t>
  </si>
  <si>
    <t>43101948300000</t>
  </si>
  <si>
    <t>POWIAT PUŁAWSKI</t>
  </si>
  <si>
    <t>06008945300000</t>
  </si>
  <si>
    <t>PLACÓWKA OPIEKUŃCZO - WYCHOWAWCZA IM.MARII KONOPNICKIEJ W PUŁAWACH</t>
  </si>
  <si>
    <t>06009370400000</t>
  </si>
  <si>
    <t>POWIATOWY OŚRODEK WSPARCIA DLA OSÓB Z ZABURZENIAMI PSYCHICZNYMI W BIAŁEJ PODL.Z/S W MIĘDZYRZECU PODL.</t>
  </si>
  <si>
    <t>06009505700000</t>
  </si>
  <si>
    <t>SPECJALNY OŚRODEK SZKOLNO-WYCHOWAWCZY W MIĘDZYRZECU PODLASKIM</t>
  </si>
  <si>
    <t>06009620000000</t>
  </si>
  <si>
    <t>PLACÓWKA WIELOFUNKCYJNA W ŁUKOWIE</t>
  </si>
  <si>
    <t>06010052200000</t>
  </si>
  <si>
    <t>ZESPÓŁ SZKÓŁ W ŁOMAZACH</t>
  </si>
  <si>
    <t>06014398000000</t>
  </si>
  <si>
    <t>GMINNA BIBLIOTEKA PUBLICZNA W WOLI UHRUSKIEJ</t>
  </si>
  <si>
    <t>06015556900000</t>
  </si>
  <si>
    <t>GMINNA BIBLIOTEKA PUBLICZNA W ALEKSANDROWIE</t>
  </si>
  <si>
    <t>06016041200000</t>
  </si>
  <si>
    <t>ZESPÓŁ SZKÓŁ W RUDZIE-HUCIE UL. WÓJTOWICZA 9 22-110 RUDA-HUTA</t>
  </si>
  <si>
    <t>06016048700000</t>
  </si>
  <si>
    <t>ZESPÓŁ SZKÓŁ SPECJALNYCH  W BIŁGORAJU</t>
  </si>
  <si>
    <t>ZESPÓŁ SZKÓŁ KRYNICE</t>
  </si>
  <si>
    <t>06016108000000</t>
  </si>
  <si>
    <t>ZESPÓŁ SZKÓŁ W BATORZU</t>
  </si>
  <si>
    <t>06016401900000</t>
  </si>
  <si>
    <t>ZESPÓŁ SZKÓŁ NR 7 W LUBLINIE</t>
  </si>
  <si>
    <t>06016437300000</t>
  </si>
  <si>
    <t>PUBLICZNE GIMNAZJUM W ZUBOWICACH</t>
  </si>
  <si>
    <t>06016506500000</t>
  </si>
  <si>
    <t>ZESPÓŁ SZKÓŁ W KARCZMISKACH</t>
  </si>
  <si>
    <t>43101949000000</t>
  </si>
  <si>
    <t>POWIAT KRAŚNICKI</t>
  </si>
  <si>
    <t>06016768000000</t>
  </si>
  <si>
    <t>ŚRODOWISKOWY DOM SAMOPOMOCY W KRAŚNIKU</t>
  </si>
  <si>
    <t>06016962000000</t>
  </si>
  <si>
    <t>ZESPÓŁ PLACÓWEK OŚWIATOWYCH W STARYM BAZANOWIE</t>
  </si>
  <si>
    <t>06018480300000</t>
  </si>
  <si>
    <t>SPECJALISTYCZNY OŚRODEK WSPARCIA W TYSZOWCACH</t>
  </si>
  <si>
    <t>06018886000000</t>
  </si>
  <si>
    <t>ŚRODOWISKOWY DOM SAMOPOMOCY W SOCHACH</t>
  </si>
  <si>
    <t>06018892000000</t>
  </si>
  <si>
    <t>POWIATOWY OŚRODEK WSPARCIA DLA OSÓB Z ZABURZENIAMI PSYCHICZNYMI "STACJA ŚWIDNIK II"</t>
  </si>
  <si>
    <t>06019127500000</t>
  </si>
  <si>
    <t>GMINNA BIBLIOTEKA PUBLICZNA W FAJSŁAWICACH</t>
  </si>
  <si>
    <t>06019266500000</t>
  </si>
  <si>
    <t>ŚRODOWISKOWY DOM SAMOPOMOCY W SAWINIE</t>
  </si>
  <si>
    <t>06019277700000</t>
  </si>
  <si>
    <t>KOLEGIUM PRACOWNIKÓW SŁUŻB SPOŁECZNYCH W LUBLINIE</t>
  </si>
  <si>
    <t>06019669200000</t>
  </si>
  <si>
    <t>POWIATOWY ZAKŁAD AKTYWNOŚCI ZAWODOWEJ W ŁĘCZNEJ</t>
  </si>
  <si>
    <t>06020428500000</t>
  </si>
  <si>
    <t>SAMORZĄDOWA BIBLIOTEKA PUBLICZNA W OSTROWIE LUBELSKIM</t>
  </si>
  <si>
    <t>06022390500000</t>
  </si>
  <si>
    <t>ZAKŁAD GOSPODARKI KOMUNALNEJ W TRZEBIESZOWIE</t>
  </si>
  <si>
    <t>06023517900000</t>
  </si>
  <si>
    <t>GMINNY ZAKŁAD OBSŁUGI KOMUNALNEJ GMINY ZAMOŚĆ</t>
  </si>
  <si>
    <t>06023668700000</t>
  </si>
  <si>
    <t>POGOTOWIE OPIEKUŃCZE W STOCZKU ŁUKOWSKIM</t>
  </si>
  <si>
    <t>06023784700000</t>
  </si>
  <si>
    <t>GMINNA BIBLIOTEKA PUBLICZNA W HORODLE</t>
  </si>
  <si>
    <t>06024837700000</t>
  </si>
  <si>
    <t>ŚRODOWISKOWY DOM SAMOPOMOCY DLA OSÓB Z ZABURZENIAMI PSYCHICZNYMI W SZAROWOLI</t>
  </si>
  <si>
    <t>06024905200000</t>
  </si>
  <si>
    <t>GMINNY OŚRODEK KULTURY W SOSNOWICY</t>
  </si>
  <si>
    <t>06025947000000</t>
  </si>
  <si>
    <t>ZESPÓŁ SZKÓŁ W OKSZOWIE</t>
  </si>
  <si>
    <t>06026089800000</t>
  </si>
  <si>
    <t>ZESPÓŁ SZKÓŁ W MARKUSZOWIE</t>
  </si>
  <si>
    <t>06026298600000</t>
  </si>
  <si>
    <t>ZESPÓŁ OBSŁUGI PLACÓWEK OŚWIATOWYCH W ADAMOWIE</t>
  </si>
  <si>
    <t>06026305200000</t>
  </si>
  <si>
    <t>GMINNA BIBLIOTEKA PUBLICZNA W IZBICY Z/S W TARNOGÓRZE</t>
  </si>
  <si>
    <t>06026963000000</t>
  </si>
  <si>
    <t>GMINNY ZESPÓŁ SZKÓŁ W KAZIMIERZU DOLNYM</t>
  </si>
  <si>
    <t>06027070900000</t>
  </si>
  <si>
    <t>SZKOLNE SCHRONISKO MŁODZIEŻOWE KROKODYL W OKUNINCE</t>
  </si>
  <si>
    <t>06027114600000</t>
  </si>
  <si>
    <t>LUBELSKA AGENCJA WSPIERANIA PRZEDSIĘBIORCZOŚCI W LUBLINIE</t>
  </si>
  <si>
    <t>06027150200000</t>
  </si>
  <si>
    <t>ZESPÓŁ OŚWIATOWY W KĄKOLEWNICY</t>
  </si>
  <si>
    <t>06027348700000</t>
  </si>
  <si>
    <t>ZESPÓŁ SZKÓŁ W PRZYTOCZNIE</t>
  </si>
  <si>
    <t>06027360700000</t>
  </si>
  <si>
    <t>ZESPÓŁ SZKÓŁ W ZABIELU</t>
  </si>
  <si>
    <t>06027390300000</t>
  </si>
  <si>
    <t>ZESPÓŁ SZKÓŁ W BIAŁCE</t>
  </si>
  <si>
    <t>06027392600000</t>
  </si>
  <si>
    <t>ZESPÓŁ SZKÓŁ W SIENNICY RÓŻANEJ</t>
  </si>
  <si>
    <t>06027393200000</t>
  </si>
  <si>
    <t>ZESPÓŁ SZKÓŁ W BIAŁEJ</t>
  </si>
  <si>
    <t>06027514400000</t>
  </si>
  <si>
    <t>ZESPÓŁ SZKÓŁ W MĘTOWIE</t>
  </si>
  <si>
    <t>06027560600000</t>
  </si>
  <si>
    <t>ZESPÓŁ SZKÓŁ W MICHALOWIE</t>
  </si>
  <si>
    <t>06027695900000</t>
  </si>
  <si>
    <t>ZESPÓŁ PLACÓWEK OŚWIATOWYCH W BORKACH</t>
  </si>
  <si>
    <t>06027696500000</t>
  </si>
  <si>
    <t>ZESPÓŁ PLACÓWEK OŚWIATOWYCH W WOLI OSOWIŃSKIEJ</t>
  </si>
  <si>
    <t>06027708300000</t>
  </si>
  <si>
    <t>ZESPÓŁ SZKÓŁ IM.STANISŁAWA STASZICA W WYSOKIEM</t>
  </si>
  <si>
    <t>06027716600000</t>
  </si>
  <si>
    <t>ZESPÓŁ SZKÓŁ W HORODLE</t>
  </si>
  <si>
    <t>06027735000000</t>
  </si>
  <si>
    <t>ZESPÓŁ SZKOLNO-PRZEDSZKOLNY W ABRAMOWIE</t>
  </si>
  <si>
    <t>06027748500000</t>
  </si>
  <si>
    <t>ZESPÓŁ SZKÓŁ NR 8 W LUBLINIE</t>
  </si>
  <si>
    <t>06028198900000</t>
  </si>
  <si>
    <t>STOMATOLOGICZNE CENTRUM KLINICZNE UNIWERSYTETU MEDYCZNEGO W LUBLINIE</t>
  </si>
  <si>
    <t>06028469200000</t>
  </si>
  <si>
    <t>ZESPÓŁ SZKÓŁ MUZYCZNYCH I I II ST. IM. FRYDERYKA CHOPINA W BIAŁEJ PODLASKIEJ</t>
  </si>
  <si>
    <t>06028548000000</t>
  </si>
  <si>
    <t>SAMORZĄDOWE CENTRUM KULTURY W TYSZOWCACH</t>
  </si>
  <si>
    <t>06029952900000</t>
  </si>
  <si>
    <t>ŚRODOWISKOWY DOM SAMOPOMOCY W JANOWIE LUBELSKIM</t>
  </si>
  <si>
    <t>06030392300000</t>
  </si>
  <si>
    <t>MUZEUM REGIONALNE W KLUCZKOWICACH</t>
  </si>
  <si>
    <t>06030454900000</t>
  </si>
  <si>
    <t>RODZINNY DOM DLA DZIECI</t>
  </si>
  <si>
    <t>06031207500000</t>
  </si>
  <si>
    <t>GMINNE CENTRUM KULTURY W BARANOWIE</t>
  </si>
  <si>
    <t>06031209800000</t>
  </si>
  <si>
    <t>06031718000000</t>
  </si>
  <si>
    <t>GMINNY OŚRODEK KULTURY W KRYNICACH</t>
  </si>
  <si>
    <t>06031874100000</t>
  </si>
  <si>
    <t>GMINNA BIBLIOTEKA PUBLICZNA W WYRYKACH</t>
  </si>
  <si>
    <t>06033448000000</t>
  </si>
  <si>
    <t>PLACÓWKA OPIEKI NAD DZIECKIEM I RODZINĄ NASZ DOM</t>
  </si>
  <si>
    <t>06033714100000</t>
  </si>
  <si>
    <t>OŚRODEK INTERWENCJI KRYZYSOWEJ W ŚWIDNIKU</t>
  </si>
  <si>
    <t>06036568600000</t>
  </si>
  <si>
    <t>GMINNY OŚRODEK KULTURY, SPORTU I REKREACJI W NIEDRZWICY DUŻEJ</t>
  </si>
  <si>
    <t>06037721200000</t>
  </si>
  <si>
    <t>ZAKŁAD GOSPODARKI KOMUNALNEJ W KSIĘŻPOLU</t>
  </si>
  <si>
    <t>43101944800000</t>
  </si>
  <si>
    <t>POWIAT RYCKI</t>
  </si>
  <si>
    <t>06037855900000</t>
  </si>
  <si>
    <t>POWIATOWA BIBLIOTEKA PUBLICZNA W RYKACH</t>
  </si>
  <si>
    <t>06038316400000</t>
  </si>
  <si>
    <t>ZESPÓŁ SZKÓŁ NR 2 W ŁĘCZNEJ</t>
  </si>
  <si>
    <t>06038590900000</t>
  </si>
  <si>
    <t>GMINNA BIBLIOTEKA PUBLICZNA W ŁUKOWIE</t>
  </si>
  <si>
    <t>06038825600000</t>
  </si>
  <si>
    <t>OŚRODEK REWALIDACYJNO - WYCHOWAWCZY W RYKACH</t>
  </si>
  <si>
    <t>06038944500000</t>
  </si>
  <si>
    <t>ZESPÓŁ SZKÓŁ NR 9 W LUBLINIE</t>
  </si>
  <si>
    <t>06038986000000</t>
  </si>
  <si>
    <t>ZESPÓŁ SZKÓŁ W MEŁGWI</t>
  </si>
  <si>
    <t>06039306200000</t>
  </si>
  <si>
    <t>ZESPÓŁ SZKÓŁ W SOLI</t>
  </si>
  <si>
    <t>06039622100000</t>
  </si>
  <si>
    <t>BURSA SZKOLNA W KRAŚNIKU</t>
  </si>
  <si>
    <t>06039682400000</t>
  </si>
  <si>
    <t>ZESPÓŁ SZKÓŁ NR 10 W LUBLINIE</t>
  </si>
  <si>
    <t>06039716600000</t>
  </si>
  <si>
    <t>ZAKŁAD KARNY W OPOLU LUBELSKIM</t>
  </si>
  <si>
    <t>06039872800000</t>
  </si>
  <si>
    <t>GMINNE CENTRUM KULTURY I PROMOCJI W GODZISZOWIE</t>
  </si>
  <si>
    <t>06040054300000</t>
  </si>
  <si>
    <t>ZESPÓŁ SZKÓŁ W KRZYWDZIE</t>
  </si>
  <si>
    <t>43272510200000</t>
  </si>
  <si>
    <t>ZWIĄZEK KOMUNALNY GMIN ZIEMI LUBARTOWSKIEJ</t>
  </si>
  <si>
    <t>06040773000000</t>
  </si>
  <si>
    <t>OŚRODEK MIĘDZYKULTUROWYCH INICJATYW TWÓRCZYCH "ROZDROŻA"</t>
  </si>
  <si>
    <t>06041283600000</t>
  </si>
  <si>
    <t>OŚRODEK WSPARCIA W LEOPOLDOWIE</t>
  </si>
  <si>
    <t>14067959800000</t>
  </si>
  <si>
    <t>SŁUŻBA KONTRWYWIADU WOJSKOWEGO</t>
  </si>
  <si>
    <t>06041293100000</t>
  </si>
  <si>
    <t>INSPEKTORAT SŁUŻBY KONTRWYWIADU WOJSKOWEGO LUBLIN</t>
  </si>
  <si>
    <t>06041694600000</t>
  </si>
  <si>
    <t>WARSZTATY TERAPII ZAJĘCIOWEJ W GRABOWICY</t>
  </si>
  <si>
    <t>06041827600000</t>
  </si>
  <si>
    <t>REGIONALNA DYREKCJA OCHRONY ŚRODOWISKA W LUBLINIE</t>
  </si>
  <si>
    <t>06042375100000</t>
  </si>
  <si>
    <t>WARSZTAT TERAPII ZAJĘCIOWEJ W LIPINIE STAREJ</t>
  </si>
  <si>
    <t>06042615200000</t>
  </si>
  <si>
    <t>POWIATOWY KLUB SAMOPOMOCY DLA OSÓB Z ZABURZENIAMI PSYCHICZNYMI "TOR" W ŚWIDNIKU</t>
  </si>
  <si>
    <t>06042621200000</t>
  </si>
  <si>
    <t>GMINNA BIBLIOTEKA PUBLICZNA W SKIERBIESZOWIE</t>
  </si>
  <si>
    <t>06043332400000</t>
  </si>
  <si>
    <t>ZESPÓŁ SZKÓŁ GÓRNICZYCH W ŁĘCZNEJ</t>
  </si>
  <si>
    <t>06043355400000</t>
  </si>
  <si>
    <t>GMINNA BIBLIOTEKA PUBLICZNA W GRABOWCU</t>
  </si>
  <si>
    <t>06043356000000</t>
  </si>
  <si>
    <t>ZARZĄD TRANSPORTU MIEJSKIEGO W LUBLINIE</t>
  </si>
  <si>
    <t>06043371000000</t>
  </si>
  <si>
    <t>OŚRODEK INTERWENCJI KRYZYSOWEJ W ZAMOŚCIU</t>
  </si>
  <si>
    <t>06043385000000</t>
  </si>
  <si>
    <t>MIEJSKA BIBLIOTEKA PUBLICZNA W BYCHAWIE</t>
  </si>
  <si>
    <t>06043417000000</t>
  </si>
  <si>
    <t>OŚRODEK INTERWENCJI KRYZYSOWEJ W BIŁGORAJU</t>
  </si>
  <si>
    <t>06043457100000</t>
  </si>
  <si>
    <t>MIEJSKA BIBLIOTEKA PUBLICZNA W MIĘDZYRZECU PODLASKIM</t>
  </si>
  <si>
    <t>06043464800000</t>
  </si>
  <si>
    <t>SZKOŁA PODSTAWOWA IM. TWÓRCÓW LUDOWYCH LUBELSZCZYZNY W RUDCE KOZŁOWIECKIEJ</t>
  </si>
  <si>
    <t>06043512200000</t>
  </si>
  <si>
    <t>MIEJSKO-GMINNE CENTRUM KULTURY W RYKACH</t>
  </si>
  <si>
    <t>06043514500000</t>
  </si>
  <si>
    <t>MIEJSKO-GMINNA BIBLIOTEKA PUBLICZNA W RYKACH</t>
  </si>
  <si>
    <t>06043645200000</t>
  </si>
  <si>
    <t>GMINNA BIBLIOTEKA PUBLICZNA IM. KAJETANA SAWCZUKA W KONSTANTYNOWIE</t>
  </si>
  <si>
    <t>06043647500000</t>
  </si>
  <si>
    <t>GMINNA BIBLIOTEKA PUBLICZNA W JEZIORZANACH</t>
  </si>
  <si>
    <t>06043656400000</t>
  </si>
  <si>
    <t>PRZEDSZKOLE W STRÓŻY; STRÓŻA-KOLONIA UL. AKACJOWA 4A; 23-206 STRÓŻA</t>
  </si>
  <si>
    <t>06043738000000</t>
  </si>
  <si>
    <t>GMINNA BIBLIOTEKA PUBLICZNA W ADAMOWIE</t>
  </si>
  <si>
    <t>06043792500000</t>
  </si>
  <si>
    <t>GMINNA BIBLIOTEKA PUBLICZNA W RACHANIACH</t>
  </si>
  <si>
    <t>06044631500000</t>
  </si>
  <si>
    <t>PRZEDSZKOLE SAMORZĄDOWE W SZCZEBRZESZYNIE</t>
  </si>
  <si>
    <t>06044632100000</t>
  </si>
  <si>
    <t>PRZEDSZKOLE SAMORZĄDOWE W BODACZOWIE</t>
  </si>
  <si>
    <t>06045032800000</t>
  </si>
  <si>
    <t>GMINNY OŚRODEK SPORTU I REKREACJI W FIRLEJU</t>
  </si>
  <si>
    <t>06049248500000</t>
  </si>
  <si>
    <t>GMINNY ZAKŁAD USŁUG KOMUNALNYCH W SEROKOMLI</t>
  </si>
  <si>
    <t>06050715200000</t>
  </si>
  <si>
    <t>MIEJSKI ZESPÓŁ SZKÓŁ W ANNOPOLU</t>
  </si>
  <si>
    <t>06051257800000</t>
  </si>
  <si>
    <t>GMINNY ZESPÓŁ SZKÓŁ W DOŁHOBYCZOWIE</t>
  </si>
  <si>
    <t>06051281600000</t>
  </si>
  <si>
    <t>PRZEDSZKOLE MIEJSKIE NR 2 WE WŁODAWIE</t>
  </si>
  <si>
    <t>06051287400000</t>
  </si>
  <si>
    <t>ZESPÓŁ SZKÓŁ W SAHRYNIU</t>
  </si>
  <si>
    <t>06051289700000</t>
  </si>
  <si>
    <t>ZESPÓŁ SZKÓŁ W WERBKOWICACH</t>
  </si>
  <si>
    <t>06051543000000</t>
  </si>
  <si>
    <t>ŚRODOWISKOWY DOM SAMOPOMOCY W KODNIU</t>
  </si>
  <si>
    <t>06051780200000</t>
  </si>
  <si>
    <t>PRZEDSZKOLE NR 84 W LUBLINIE</t>
  </si>
  <si>
    <t>06052571800000</t>
  </si>
  <si>
    <t>ZESPÓŁ PLACÓWEK OŚWIATOWYCH W OWNI</t>
  </si>
  <si>
    <t>06052598300000</t>
  </si>
  <si>
    <t>GMINNA BIBLIOTEKA PUBLICZNA W DĘBOWEJ KŁODZIE</t>
  </si>
  <si>
    <t>06054387000000</t>
  </si>
  <si>
    <t>ŚRODOWISKOWY DOM SAMOPOMOCY W MODRYNIU</t>
  </si>
  <si>
    <t>06054486800000</t>
  </si>
  <si>
    <t>GMINNY DOM KULTURY W CYCOWIE</t>
  </si>
  <si>
    <t>06056492500000</t>
  </si>
  <si>
    <t>POWIATOWY OŚRODEK WSPARCIA DLA OSÓB Z ZABURZENIAMI PSYCHICZNYMI W MATCZYNIE</t>
  </si>
  <si>
    <t>06056494800000</t>
  </si>
  <si>
    <t>ZESPÓŁ LUBELSKICH PARKÓW KRAJOBRAZOWYCH</t>
  </si>
  <si>
    <t>06056538500000</t>
  </si>
  <si>
    <t>ŚWIETLICA ŚRODOWISKOWA "KROKUS"  W TOMASZOWIE LUBELSKIM</t>
  </si>
  <si>
    <t>06056551100000</t>
  </si>
  <si>
    <t>GMINNA BIBLIOTEKA PUBLICZNA W STARYM ZAMOŚCIU</t>
  </si>
  <si>
    <t>06057390100000</t>
  </si>
  <si>
    <t>WOJEWÓDZKI FUNDUSZ OCHRONY ŚRODOWISKA I GOSPODARKI WODNEJ W LUBLINIE</t>
  </si>
  <si>
    <t>06060147700000</t>
  </si>
  <si>
    <t>GMINNY OŚRODEK KULTURY W NIELISZU</t>
  </si>
  <si>
    <t>06060781800000</t>
  </si>
  <si>
    <t>ZESPÓŁ SZKÓŁ IM. SEWERYNA CZETWERTYŃSKIEGO</t>
  </si>
  <si>
    <t>06061868000000</t>
  </si>
  <si>
    <t>ZESPÓŁ OŚWIATOWY IM. JANA PAWŁA II W BRZOZOWICY DUŻEJ</t>
  </si>
  <si>
    <t>06062824600000</t>
  </si>
  <si>
    <t>DOM POMOCY SPOŁECZNEJ IM. ŚW. JANA PAWŁA II</t>
  </si>
  <si>
    <t>06063435300000</t>
  </si>
  <si>
    <t>ZESPÓŁ SZKÓŁ W ROKITNIE</t>
  </si>
  <si>
    <t>06065212100000</t>
  </si>
  <si>
    <t>ZESPÓŁ SZKÓŁ W STRACHOSŁAWIU</t>
  </si>
  <si>
    <t>06065707000000</t>
  </si>
  <si>
    <t>SPECJALNY OŚRODEK SZKOLNO-WYCHOWAWCZY IM. MARII GRZEGORZEWSKIEJ W PUŁAWACH</t>
  </si>
  <si>
    <t>06065710100000</t>
  </si>
  <si>
    <t>PORADNIA PSYCHOLOGICZNO-PEDAGOGICZNA W PUŁAWACH IM. PROF.KAZIMIERZA DĄBROWSKIEGO</t>
  </si>
  <si>
    <t>06065727100000</t>
  </si>
  <si>
    <t>ZESPÓŁ SZKÓŁ NR 2 IM.EUGENIUSZA KWIATKOWSKIEGO</t>
  </si>
  <si>
    <t>06065855000000</t>
  </si>
  <si>
    <t>GMINNA BIBLIOTEKA PUBLICZNA W GORAJU</t>
  </si>
  <si>
    <t>06065909200000</t>
  </si>
  <si>
    <t>ZESPÓŁ PLACÓWEK OŚWIATOWYCH W MOSZCZANCE</t>
  </si>
  <si>
    <t>06065911700000</t>
  </si>
  <si>
    <t>ZESPÓŁ PLACÓWEK OŚWIATOWYCH W SWATACH</t>
  </si>
  <si>
    <t>06065926400000</t>
  </si>
  <si>
    <t>WOJEWÓDZKIE BIURO GEODEZJI</t>
  </si>
  <si>
    <t>06065955400000</t>
  </si>
  <si>
    <t>ZESPÓŁ SZKÓŁ NR 1 IM.STEFANII SEMPOŁOWSKIEJ</t>
  </si>
  <si>
    <t>06066015500000</t>
  </si>
  <si>
    <t>ZESPÓŁ SZKÓŁ NR 3 IM.MARII DĄBROWSKIEJ W PUŁAWACH</t>
  </si>
  <si>
    <t>06066091300000</t>
  </si>
  <si>
    <t>POWIATOWY ZESPÓŁ PLACÓWEK SZKOLNO-WYCHOWAWCZYCH W HRUBIESZOWIE</t>
  </si>
  <si>
    <t>06066134400000</t>
  </si>
  <si>
    <t>SPECJALNY OŚRODEK SZKOLNO-WYCHOWAWCZY IM. ŚW.FRANCISZKA Z ASYŻU W KĘBLE</t>
  </si>
  <si>
    <t>06066370000000</t>
  </si>
  <si>
    <t>REGIONALNE CENTRUM KSZTAŁCENIA USTAWICZNEGO W PUŁAWACH</t>
  </si>
  <si>
    <t>06066373900000</t>
  </si>
  <si>
    <t>ZESPÓŁ SZKÓŁ TECHNICZNYCH IM. MARII SKŁODOWSKIEJ - CURIE W PUŁAWACH</t>
  </si>
  <si>
    <t>06066385700000</t>
  </si>
  <si>
    <t>MŁODZIEŻOWY OŚRODEK WYCHOWAWCZY W PUŁAWACH</t>
  </si>
  <si>
    <t>06066401200000</t>
  </si>
  <si>
    <t>ZESPÓŁ SZKÓŁ NR 2 W NAŁĘCZOWIE</t>
  </si>
  <si>
    <t>06066426500000</t>
  </si>
  <si>
    <t>I LICEUM OGÓLNOKSZTAŁCĄCE IM.KS.A.J.CZARTORYSKIEGO W PUŁAWACH</t>
  </si>
  <si>
    <t>06066428800000</t>
  </si>
  <si>
    <t>MŁODZIEŻOWY DOM KULTURY W PUŁAWACH</t>
  </si>
  <si>
    <t>06066431900000</t>
  </si>
  <si>
    <t>POWIATOWE CENTRUM DOSKONALENIA ZAWODOWEGO NAUCZYCIELI W PUŁAWACH</t>
  </si>
  <si>
    <t>06066454900000</t>
  </si>
  <si>
    <t>ZESPÓŁ SZKÓŁ IM.JANA KOSZCZYCA-WITKIEWICZA W KAZIMIERZU DOLNYM</t>
  </si>
  <si>
    <t>06066810000000</t>
  </si>
  <si>
    <t>PRZEDSZKOLE PUBLICZNE W ROSSOSZU</t>
  </si>
  <si>
    <t>06069545500000</t>
  </si>
  <si>
    <t>LUBELSKI ZARZĄD OBSŁUGI PRZEJŚĆ GRANICZNYCH</t>
  </si>
  <si>
    <t>06069953600000</t>
  </si>
  <si>
    <t>PRZEDSZKOLE NR 6  IM. JOANNY PAPUZIŃSKIEJ W ŚWIDNIKU</t>
  </si>
  <si>
    <t>06070022200000</t>
  </si>
  <si>
    <t>PRZEDSZKOLE PUBLICZNE NR 3 W ŁĘCZNEJ</t>
  </si>
  <si>
    <t>06070023900000</t>
  </si>
  <si>
    <t>PRZEDSZKOLE PUBLICZNE NR 1 W ŁĘCZNEJ</t>
  </si>
  <si>
    <t>06070024500000</t>
  </si>
  <si>
    <t>PRZEDSZKOLE PUBLICZNE NR 4 W ŁĘCZNEJ</t>
  </si>
  <si>
    <t>06070025100000</t>
  </si>
  <si>
    <t>PRZEDSZKOLE PUBLICZNE NR 2 W ŁĘCZNEJ</t>
  </si>
  <si>
    <t>06070061800000</t>
  </si>
  <si>
    <t>POZASZKOLNA PLACÓWKA SPECJALISTYCZNA -  OŚRODEK OŚWIATOWO - SZKOLENIOWY „ARKADIA” W KAZIMIERZU DOLNYM</t>
  </si>
  <si>
    <t>06070093700000</t>
  </si>
  <si>
    <t>ZESPÓŁ SZKÓŁ ZAWODOWYCH NR 1 IM. MJR. HENRYKA DOBRZAŃSKIEGO W BYCHAWIE</t>
  </si>
  <si>
    <t>06070114400000</t>
  </si>
  <si>
    <t>PRZEDZKOLE IM. KRASNALA HAŁABAŁY W JÓZEFOWIE</t>
  </si>
  <si>
    <t>06070120400000</t>
  </si>
  <si>
    <t>PRZEDSZKOLE NR 2 IM. MARII KONOPNICKIEJ W ŚWIDNIKU</t>
  </si>
  <si>
    <t>06070196000000</t>
  </si>
  <si>
    <t>SPECJALNY OŚRODEK SZKOLNO - WYCHOWAWCZY W BYSTRZYCY</t>
  </si>
  <si>
    <t>06070244500000</t>
  </si>
  <si>
    <t>PRZEDSZKOLE NR 4 W ŚWIDNIKU</t>
  </si>
  <si>
    <t>06070305400000</t>
  </si>
  <si>
    <t>MIEJSKIE PRZEDSZKOLE NR 2 W HRUBIESZOWIE</t>
  </si>
  <si>
    <t>06070306000000</t>
  </si>
  <si>
    <t>MIEJSKIE PRZEDSZKOLE NR 3 W HRUBIESZOWIE</t>
  </si>
  <si>
    <t>06070307700000</t>
  </si>
  <si>
    <t>MIEJSKIE PRZEDSZKOLE NR 1 IM. "MAŁEGO KSIĘCIA"</t>
  </si>
  <si>
    <t>06070308300000</t>
  </si>
  <si>
    <t>MIEJSKIE PRZEDSZKOLE NR 5 W HRUBIESZOWIE</t>
  </si>
  <si>
    <t>06070390100000</t>
  </si>
  <si>
    <t>ZESPÓŁ SZKÓŁ W HUCIE DĄBROWIE</t>
  </si>
  <si>
    <t>06070437800000</t>
  </si>
  <si>
    <t>06070445000000</t>
  </si>
  <si>
    <t>06070563300000</t>
  </si>
  <si>
    <t>MIEJSKIE PRZEDSZKOLE NR 1 BAJKA W DĘBLINIE</t>
  </si>
  <si>
    <t>06070566200000</t>
  </si>
  <si>
    <t>MIEJSKIE PRZEDSZKOLE NR 3 W DĘBLINIE</t>
  </si>
  <si>
    <t>06070695700000</t>
  </si>
  <si>
    <t>PRZEDSZKOLE NR 3 W ŚWIDNIKU</t>
  </si>
  <si>
    <t>06070696300000</t>
  </si>
  <si>
    <t>PRZEDSZKOLE IM. ADAMA ŻEROMSKIEGO W NAŁĘCZOWIE</t>
  </si>
  <si>
    <t>06070715800000</t>
  </si>
  <si>
    <t>ZESPÓŁ SZKÓŁ ZAWODOWYCH NR 2 IM. MARII DĄBROWSKIEJ W DĘBLINIE</t>
  </si>
  <si>
    <t>06070730700000</t>
  </si>
  <si>
    <t>ZESPÓŁ SZKÓŁ ZAWODOWYCH NR 1 IM. GEN. FRANCISZKA KLEEBERGA W DĘBLINIE</t>
  </si>
  <si>
    <t>06070767800000</t>
  </si>
  <si>
    <t>PRZEDSZKOLE INTEGRACYJNE NR 5 IM. DOROTY GELLNER W ŚWIDNIKU</t>
  </si>
  <si>
    <t>06070770900000</t>
  </si>
  <si>
    <t>PRZEDSZKOLE NR 7 IM. MARII KOWNACKIEJ W ŚWIDNIKU</t>
  </si>
  <si>
    <t>06070792200000</t>
  </si>
  <si>
    <t>PORADNIA PSYCHOLOGICZNO - PEDAGOGICZNA W DĘBLINIE</t>
  </si>
  <si>
    <t>06070795100000</t>
  </si>
  <si>
    <t>ZESPÓŁ SZKÓŁ ZAWODOWYCH NR 2 IM. LEONA WYCZÓŁKOWSKIEGO W RYKACH</t>
  </si>
  <si>
    <t>06070816900000</t>
  </si>
  <si>
    <t>ZESPÓŁ SZKÓŁ IM. KAJETANA HR. KICKIEGO W SOBIESZYNIE</t>
  </si>
  <si>
    <t>06070846500000</t>
  </si>
  <si>
    <t>ZESPÓŁ SZKÓŁ TECHNIKI ROLNICZEJ IM. WINCENTEGO WITOSA W PIOTROWICACH</t>
  </si>
  <si>
    <t>06070859000000</t>
  </si>
  <si>
    <t>PORADNIA PSYCHOLOGICZNO - PEDAGOGICZNA W RYKACH</t>
  </si>
  <si>
    <t>06070861400000</t>
  </si>
  <si>
    <t>ZESPÓŁ SZKÓŁ ZAWODOWYCH NR 1 IM. WŁADYSŁAWA KORŻYKA W RYKACH</t>
  </si>
  <si>
    <t>06070867200000</t>
  </si>
  <si>
    <t>ZESPÓŁ SZKÓŁ IM.MIKOŁAJA KOPERNIKA W BEŁŻYCACH</t>
  </si>
  <si>
    <t>06070919200000</t>
  </si>
  <si>
    <t>ZESPÓŁ SZKÓŁ IM. KS. ANTONIEGO KWIATKOWSKIEGO W BYCHAWIE</t>
  </si>
  <si>
    <t>06070943000000</t>
  </si>
  <si>
    <t>ZESPÓŁ SZKÓŁ ROLNICZYCH CENTRUM KSZTAŁCENIA PRAKTYCZNEGO W PSZCZELEJ WOLI</t>
  </si>
  <si>
    <t>06070964800000</t>
  </si>
  <si>
    <t>ZESPÓŁ SZKÓŁ W NIEDRZWICY DUŻEJ</t>
  </si>
  <si>
    <t>06070983200000</t>
  </si>
  <si>
    <t>I LICEUM OGÓLNOKSZTAŁCĄCE IM. M. SKŁODOWSKIEJ - CURIE W RYKACH</t>
  </si>
  <si>
    <t>06070988400000</t>
  </si>
  <si>
    <t>DOM MAŁYCH DZIECI W CHEŁMIE</t>
  </si>
  <si>
    <t>06070989000000</t>
  </si>
  <si>
    <t>OŚRODEK INTERWENCJI KRYZYSOWEJ W CHEŁMIE</t>
  </si>
  <si>
    <t>06070991500000</t>
  </si>
  <si>
    <t>SAMORZĄDOWE PRZEDSZKOLE PUBLICZNE  W BEŁŻYCACH</t>
  </si>
  <si>
    <t>06071038000000</t>
  </si>
  <si>
    <t>SPECJALNY OŚRODEK SZKOLNO - WYCHOWAWCZY W ZAŁUCZU</t>
  </si>
  <si>
    <t>06071053900000</t>
  </si>
  <si>
    <t>ZESPÓŁ SZKÓŁ SPECJALNYCH PRZY DPS W MATCZYNIE</t>
  </si>
  <si>
    <t>06071108800000</t>
  </si>
  <si>
    <t>SZKOLNE SCHRONISKO MŁODZIEŻOWE W PUŁAWACH</t>
  </si>
  <si>
    <t>06071126600000</t>
  </si>
  <si>
    <t>PRZEDSZKOLE  W PUCHACZOWIE</t>
  </si>
  <si>
    <t>06071137800000</t>
  </si>
  <si>
    <t>GMINNE PRZEDSZKOLE W SPICZYNIE</t>
  </si>
  <si>
    <t>06071231400000</t>
  </si>
  <si>
    <t>SĄD REJONOWY LUBLIN-ZACHÓD W LUBLINIE</t>
  </si>
  <si>
    <t>06071427600000</t>
  </si>
  <si>
    <t>ZAKŁAD GOSPODARKI KOMUNALNEJ  W WĄWOLNICY</t>
  </si>
  <si>
    <t>06071569500000</t>
  </si>
  <si>
    <t>CENTRUM INTEGRACJI SPOŁECZNEJ W CHEŁMIE</t>
  </si>
  <si>
    <t>06071619200000</t>
  </si>
  <si>
    <t>SĄD REJONOWY LUBLIN-WSCHÓD W LUBLINIE Z SIEDZIBĄ W ŚWIDNIKU</t>
  </si>
  <si>
    <t>06071720500000</t>
  </si>
  <si>
    <t>PRZEDSZKOLE W NIEDRZWICY DUŻEJ</t>
  </si>
  <si>
    <t>06071721100000</t>
  </si>
  <si>
    <t>PRZEDSZKOLE  W NIEDRZWICY KOŚCIELNEJ</t>
  </si>
  <si>
    <t>06071825100000</t>
  </si>
  <si>
    <t>ZAKŁAD GOSPODARKI KOMUNALNEJ W TERESZPOLU-ZAORENDZIE</t>
  </si>
  <si>
    <t>06071963500000</t>
  </si>
  <si>
    <t>PUBLICZNE SAMORZĄDOWE PRZEDSZKOLE NR 3 W JANOWIE LUBELSKIM</t>
  </si>
  <si>
    <t>06071969300000</t>
  </si>
  <si>
    <t>PUBLICZNE SAMORZĄDOWE PRZEDSZKOLE NR 1 Z ODDZIAŁAMI INTEGRACYJNYMI W JANOWIE LUBELSKIM</t>
  </si>
  <si>
    <t>06072427000000</t>
  </si>
  <si>
    <t>PRZEDSZKOLE W STOCZKU ŁUKOWSKIM</t>
  </si>
  <si>
    <t>06072513300000</t>
  </si>
  <si>
    <t>PRZEDSZKOLE SAMORZĄDOWE NR 1 IM. JANA BRZECHWY W TOMASZOWIE LUBELSKIM</t>
  </si>
  <si>
    <t>06072514000000</t>
  </si>
  <si>
    <t>PRZEDSZKOLE SAMORZĄDOWE NR 2 W TOMASZOWIE LUBELSKIM</t>
  </si>
  <si>
    <t>06072515600000</t>
  </si>
  <si>
    <t>PRZEDSZKOLE SAMORZĄDOWE NR 5 IM. KRASNALA HAŁABAŁY W TOMASZOWIE LUBELSKIM</t>
  </si>
  <si>
    <t>06072530500000</t>
  </si>
  <si>
    <t>ŻŁOBEK MIEJSKI "SKARBIEC SKRZATA" W BIAŁEJ PODLASKIEJ</t>
  </si>
  <si>
    <t>06073229700000</t>
  </si>
  <si>
    <t>DZIELNICOWY DOM KULTURY "WĘGLIN"</t>
  </si>
  <si>
    <t>06073897000000</t>
  </si>
  <si>
    <t>MUZEUM SIŁ POWIETRZNYCH W DĘBLINIE</t>
  </si>
  <si>
    <t>06074084200000</t>
  </si>
  <si>
    <t>ZESPÓŁ SZKÓŁ PONADGIMNAZJALNYCH  W NIEMCACH</t>
  </si>
  <si>
    <t>06074670900000</t>
  </si>
  <si>
    <t>TEATR STARY W LUBLINIE</t>
  </si>
  <si>
    <t>06077887900000</t>
  </si>
  <si>
    <t>ZARZĄD DRÓG I MOSTÓW W LUBLINIE</t>
  </si>
  <si>
    <t>06078266800000</t>
  </si>
  <si>
    <t>DOM DZIECKA W DUBIENCE</t>
  </si>
  <si>
    <t>06078363300000</t>
  </si>
  <si>
    <t>MUZEUM AUGUSTA ZAMOYSKIEGO W JABŁONIU</t>
  </si>
  <si>
    <t>06098684000000</t>
  </si>
  <si>
    <t>ZESPÓŁ SZKÓŁ NR 2 W ŚWIDNIKU</t>
  </si>
  <si>
    <t>06108089100000</t>
  </si>
  <si>
    <t>ŻŁOBEK MIEJSKI Z ODDZIAŁAMI ŻŁOBKOWYMI W PUŁAWACH</t>
  </si>
  <si>
    <t>06109044100000</t>
  </si>
  <si>
    <t>ZESPÓŁ SZKOLNO-PRZEDSZKOLNY W BARANOWIE</t>
  </si>
  <si>
    <t>06109088900000</t>
  </si>
  <si>
    <t>ZESPÓŁ SZKÓŁ Z ODDZIAŁAMI INTEGRACYJNYMI W BIAŁEJ PODLASKIEJ</t>
  </si>
  <si>
    <t>06110037500000</t>
  </si>
  <si>
    <t>ZESPÓŁ SZKÓŁ W MILANOWIE</t>
  </si>
  <si>
    <t>06110431500000</t>
  </si>
  <si>
    <t>ZESPÓŁ SZKÓŁ NR 11 W LUBLINIE, UL. FARBIARSKA 8</t>
  </si>
  <si>
    <t>06111398100000</t>
  </si>
  <si>
    <t>ZESPÓŁ SZKÓŁ OGÓLNOKSZTAŁCĄCYCH NR 4 W BIAŁEJ PODLASKIEJ</t>
  </si>
  <si>
    <t>06111591600000</t>
  </si>
  <si>
    <t>OŚRODEK REWALIDACYJNO-WYCHOWAWCZY W ŁĘCZNEJ</t>
  </si>
  <si>
    <t>06113406100000</t>
  </si>
  <si>
    <t>ZESPÓŁ SZKÓŁ MIEJSKICH NR 2 W HRUBIESZOWIE</t>
  </si>
  <si>
    <t>06114121000000</t>
  </si>
  <si>
    <t>ZESPÓŁ SZKÓŁ W DĄBIU</t>
  </si>
  <si>
    <t>06114230400000</t>
  </si>
  <si>
    <t>ZESPÓŁ SZKÓŁ W DUBIENCE</t>
  </si>
  <si>
    <t>06115016600000</t>
  </si>
  <si>
    <t>ZESPÓŁ SZKÓŁ W ZWIERZYŃCU</t>
  </si>
  <si>
    <t>06115268500000</t>
  </si>
  <si>
    <t>ZESPÓŁ SZKÓŁ W GOŁASZYNIE</t>
  </si>
  <si>
    <t>06115466100000</t>
  </si>
  <si>
    <t>ZESPÓŁ SZKOLNO-PRZEDSZKOLNY W ADAMOWIE</t>
  </si>
  <si>
    <t>06116050300000</t>
  </si>
  <si>
    <t>ZESPÓŁ PLACÓWEK OŚWIATOWYCH NR 3 W MIĘDZYRZECU PODLASKIM</t>
  </si>
  <si>
    <t>06133994600000</t>
  </si>
  <si>
    <t>GMINNE CENTRUM KULTURY I SPORTU W PISZCZACU</t>
  </si>
  <si>
    <t>06134758400000</t>
  </si>
  <si>
    <t>ŚRODOWISKOWY DOM SAMOPOMOCY W LASKACH</t>
  </si>
  <si>
    <t>06135166300000</t>
  </si>
  <si>
    <t>ŚRODOWISKOWY DOM SAMOPOMOCY W JAMACH</t>
  </si>
  <si>
    <t>06135298700000</t>
  </si>
  <si>
    <t>ŚRODOWISKOWY DOM SAMOPOMOCY "WRZOS" W WÓLCE LESZCZAŃSKIEJ</t>
  </si>
  <si>
    <t>06135351500000</t>
  </si>
  <si>
    <t>ŚRODOWISKOWY DOM SAMOPOMOCY IMIENIA BŁOGOSŁAWIONEGO KSIĘDZA ZYGMUNTA PISARSKIEGO W KRASNYMSTAWIE</t>
  </si>
  <si>
    <t>06136018800000</t>
  </si>
  <si>
    <t>POLESKI PARK NARODOWY</t>
  </si>
  <si>
    <t>06136215800000</t>
  </si>
  <si>
    <t>ŚRODOWISKOWY DOM SAMOPOMOCY W CHEŁMIE</t>
  </si>
  <si>
    <t>06136258900000</t>
  </si>
  <si>
    <t>ROZTOCZAŃSKI PARK NARODOWY</t>
  </si>
  <si>
    <t>06136441800000</t>
  </si>
  <si>
    <t>ORGANIZATOR PIECZY ZASTĘPCZEJ I WSPIERANIA RODZINY W ZAMOŚCIU</t>
  </si>
  <si>
    <t>06136505600000</t>
  </si>
  <si>
    <t>BIALSKIE CENTRUM KULTURY IM. BOGUSŁAWA KACZYŃSKIEGO W BIAŁEJ PODLASKIEJ</t>
  </si>
  <si>
    <t>06136554700000</t>
  </si>
  <si>
    <t>GMINNY DOM KULTURY W ZAKRZÓWKU</t>
  </si>
  <si>
    <t>06137582400000</t>
  </si>
  <si>
    <t>OŚRODEK INTERWENCJI KRYZYSOWEJ W JANOWIE LUBELSKIM</t>
  </si>
  <si>
    <t>06139110200000</t>
  </si>
  <si>
    <t>ŻŁOBEK MIEJSKI NR 2 W ŚWIDNIKU</t>
  </si>
  <si>
    <t>06139271600000</t>
  </si>
  <si>
    <t>ŻŁOBEK MIEJSKI NR 1 W ŚWIDNIKU</t>
  </si>
  <si>
    <t>06139728600000</t>
  </si>
  <si>
    <t>CENTRUM INTEGRACJI SPOŁECZNEJ W ULHÓWKU</t>
  </si>
  <si>
    <t>06140233700000</t>
  </si>
  <si>
    <t>32 WOJSKOWY ODDZIAŁ GOSPODARCZY W ZAMOŚCIU</t>
  </si>
  <si>
    <t>06140417000000</t>
  </si>
  <si>
    <t>MIEJSKI ZESPÓŁ OBSŁUGI SZKÓŁ I PRZEDSZKOLI W TOMASZOWIE LUBELSKIM</t>
  </si>
  <si>
    <t>06140683200000</t>
  </si>
  <si>
    <t>MIEJSKI OŚRODEK SPORTU I REKREACJI W LUBARTOWIE</t>
  </si>
  <si>
    <t>06143059800000</t>
  </si>
  <si>
    <t>MIEJSKI OŚRODEK SPORTU I REKREACJI  W MIĘDZYRZECU PODLASKIM</t>
  </si>
  <si>
    <t>06143610600000</t>
  </si>
  <si>
    <t>MIEJSKI OŚRODEK SPORTU I REKREACJI W RADZYNIU PODLASKIM</t>
  </si>
  <si>
    <t>06144565400000</t>
  </si>
  <si>
    <t>ZESPÓŁ SZKÓŁ MIEJSKICH NR 1 W HRUBIESZOWIE</t>
  </si>
  <si>
    <t>06144569000000</t>
  </si>
  <si>
    <t>ZESPÓŁ SZKÓŁ MIEJSKICH NR 3 W HRUBIESZOWIE</t>
  </si>
  <si>
    <t>06144627000000</t>
  </si>
  <si>
    <t>ZESPÓŁ PLACÓWEK OŚWIATOWYCH NR 1 W MIĘDZYRZECU PODLASKIM</t>
  </si>
  <si>
    <t>06144628600000</t>
  </si>
  <si>
    <t>ZESPÓŁ PLACÓWEK OŚWIATOWYCH NR 2 W MIĘDZYRZECU PODLASKIM</t>
  </si>
  <si>
    <t>06144747500000</t>
  </si>
  <si>
    <t>ZESPÓŁ SZKÓŁ NR 2 W ZAMOŚCIU</t>
  </si>
  <si>
    <t>06144752900000</t>
  </si>
  <si>
    <t>ZESPÓŁ SZKÓŁ NR 4 W ZAMOŚCIU</t>
  </si>
  <si>
    <t>06144753500000</t>
  </si>
  <si>
    <t>ZESPÓŁ SZKÓŁ NR 5 W ZAMOŚCIU</t>
  </si>
  <si>
    <t>06144754100000</t>
  </si>
  <si>
    <t>SAMORZĄDOWY ZESPÓŁ SZKÓŁ W MIRCZU</t>
  </si>
  <si>
    <t>06144757000000</t>
  </si>
  <si>
    <t>PRZEDSZKOLE NR 85 W LUBLINIE</t>
  </si>
  <si>
    <t>06144766000000</t>
  </si>
  <si>
    <t>ZESPÓŁ SZKÓŁ NR 6 W ZAMOŚCIU</t>
  </si>
  <si>
    <t>06144839700000</t>
  </si>
  <si>
    <t>SAMORZĄDOWY ZESPÓŁ SZKÓŁ</t>
  </si>
  <si>
    <t>06144996500000</t>
  </si>
  <si>
    <t>ZESPÓŁ SZKÓŁ W JABŁONNIE</t>
  </si>
  <si>
    <t>06144997100000</t>
  </si>
  <si>
    <t>ZESPÓŁ SZKÓŁ W PIOTRKOWIE</t>
  </si>
  <si>
    <t>06145112300000</t>
  </si>
  <si>
    <t>OŚRODEK INTERWENCJI KRYZYSOWEJ W ZWIERZYŃCU</t>
  </si>
  <si>
    <t>06145185000000</t>
  </si>
  <si>
    <t>ZESPÓŁ SZKÓŁ NR 3 W ZAMOŚCIU</t>
  </si>
  <si>
    <t>06145427400000</t>
  </si>
  <si>
    <t>ZESPÓŁ SZKÓŁ W STRZYŻOWIE</t>
  </si>
  <si>
    <t>06145692000000</t>
  </si>
  <si>
    <t>41 BAZA LOTNICTWA SZKOLNEGO</t>
  </si>
  <si>
    <t>06145700200000</t>
  </si>
  <si>
    <t>ZESPÓŁ SZKOLNO - PRZEDSZKOLNY W ŁUKOWIE</t>
  </si>
  <si>
    <t>06145843800000</t>
  </si>
  <si>
    <t>ZESPÓŁ SZKÓŁ NR 1 Z ODDZIAŁAMI INTEGRACYJNYMI W ŁUKOWIE</t>
  </si>
  <si>
    <t>06146865500000</t>
  </si>
  <si>
    <t>GMINNA BIBLIOTEKA PUBLICZNA W LUBYCZY KRÓLEWSKIEJ</t>
  </si>
  <si>
    <t>06146881000000</t>
  </si>
  <si>
    <t>06147454900000</t>
  </si>
  <si>
    <t>WARSZTATY KULTURY W LUBLINIE</t>
  </si>
  <si>
    <t>06147955800000</t>
  </si>
  <si>
    <t>ZESPÓŁ SZKÓŁ IM. UNITÓW PODLASKICH</t>
  </si>
  <si>
    <t>06148047800000</t>
  </si>
  <si>
    <t>POWIATOWY ZESPÓŁ OŚWIATOWY W ŁUKOWIE</t>
  </si>
  <si>
    <t>06148304000000</t>
  </si>
  <si>
    <t>PLACÓWKA OPIEKUŃCZO-WYCHOWAWCZA - RODZINKA I</t>
  </si>
  <si>
    <t>06148305700000</t>
  </si>
  <si>
    <t>PLACÓWKA OPIEKUŃCZO-WYCHOWAWCZA - RODZINKA IV</t>
  </si>
  <si>
    <t>06148307000000</t>
  </si>
  <si>
    <t>PLACÓWKA OPIEKUŃCZO-WYCHOWAWCZA - RODZINKA II</t>
  </si>
  <si>
    <t>06148309200000</t>
  </si>
  <si>
    <t>PLACÓWKA OPIEKUŃCZO-WYCHOWAWCZA - RODZINKA III</t>
  </si>
  <si>
    <t>06148310000000</t>
  </si>
  <si>
    <t>PLACÓWKA OPIEKUŃCZO-WYCHOWAWCZA - RODZINKA V</t>
  </si>
  <si>
    <t>06148311700000</t>
  </si>
  <si>
    <t>PLACÓWKA OPIEKUŃCZO-WYCHOWAWCZA - RODZINKA VI</t>
  </si>
  <si>
    <t>06148452000000</t>
  </si>
  <si>
    <t>DOM RODZINNY NR 3</t>
  </si>
  <si>
    <t>06148453600000</t>
  </si>
  <si>
    <t>DOM RODZINNY NR2</t>
  </si>
  <si>
    <t>06148454200000</t>
  </si>
  <si>
    <t>DOM RODZINNY NR 1</t>
  </si>
  <si>
    <t>06148455900000</t>
  </si>
  <si>
    <t>DOM RODZINNY NR 4</t>
  </si>
  <si>
    <t>06148860000000</t>
  </si>
  <si>
    <t>ŚRODOWISKOWY DOM SAMOPOMOCY "CYTRYNKA" W DOROHUSKU</t>
  </si>
  <si>
    <t>06150066600000</t>
  </si>
  <si>
    <t>ŚRODOWISKOWY DOM SAMOPOMOCY W REJOWCU FABRYCZNYM</t>
  </si>
  <si>
    <t>06150211600000</t>
  </si>
  <si>
    <t>CENTRUM KSZTAŁCENIA ZAWODOWEGO I USTAWICZNEGO W ZAMOŚCIU</t>
  </si>
  <si>
    <t>06150403200000</t>
  </si>
  <si>
    <t>CENTRUM INTERWENCJI KRYZYSOWEJ W LUBLINIE</t>
  </si>
  <si>
    <t>06151416000000</t>
  </si>
  <si>
    <t>PŁYWALNIA POWIATOWA W RYKACH</t>
  </si>
  <si>
    <t>06154623700000</t>
  </si>
  <si>
    <t>CENTRUM KSZTAŁCENIA ZAWODOWEGO W PUŁAWACH</t>
  </si>
  <si>
    <t>06154856100000</t>
  </si>
  <si>
    <t>DOM DZIECKA "DWOREK" W PRZYBYSŁAWICACH</t>
  </si>
  <si>
    <t>06154857800000</t>
  </si>
  <si>
    <t>DOM DZIECKA "NOWY DOM" W PRZYBYSŁAWICACH</t>
  </si>
  <si>
    <t>06155079900000</t>
  </si>
  <si>
    <t>CENTRUM INTEGRACJI SPOŁECZNEJ Z SIEDZIBĄ W JACNI NR 68A</t>
  </si>
  <si>
    <t>06155640200000</t>
  </si>
  <si>
    <t>DOM DZIECKA "OFICYNA" W WOLI GAŁĘZOWSKIEJ</t>
  </si>
  <si>
    <t>06155641900000</t>
  </si>
  <si>
    <t>CENTRUM ADMINISTRACYJNE DOMU DZIECKA W WOLI GAŁĘZOWSKIEJ</t>
  </si>
  <si>
    <t>06156882000000</t>
  </si>
  <si>
    <t>OŚRODEK REWALIDACYJNO-WYCHOWAWCZY W JANOWIE LUBELSKIM</t>
  </si>
  <si>
    <t>06157415600000</t>
  </si>
  <si>
    <t>CENTRUM INTEGRACJI SPOŁECZNEJ W KOMAROWIE-OSADZIE Z SIEDZIBĄ W JANÓWCE ZACHODNIEJ 23</t>
  </si>
  <si>
    <t>06157878600000</t>
  </si>
  <si>
    <t>POWIATOWA PORADNIA PSYCHOLOGICZNO-PEDAGOGICZNA W BIAŁEJ PODLASKIEJ</t>
  </si>
  <si>
    <t>06157939500000</t>
  </si>
  <si>
    <t>ZESPÓŁ SZKÓŁ W ŁOPIENNIKU NADRZECZNYM</t>
  </si>
  <si>
    <t>06158756100000</t>
  </si>
  <si>
    <t>MIEJSKI ŻŁOBEK W DĘBLINIE</t>
  </si>
  <si>
    <t>06158995600000</t>
  </si>
  <si>
    <t>ZESPÓŁ SZKÓŁ W ŚWIDRACH</t>
  </si>
  <si>
    <t>06158998500000</t>
  </si>
  <si>
    <t>ZESPÓŁ SZKÓŁ W ROLACH</t>
  </si>
  <si>
    <t>06159519300000</t>
  </si>
  <si>
    <t>ZESPÓŁ SZKÓŁ W GORAJU</t>
  </si>
  <si>
    <t>06159616900000</t>
  </si>
  <si>
    <t>BIBLIOTEKA PUBLICZNA GMINY KODEŃ</t>
  </si>
  <si>
    <t>06162406100000</t>
  </si>
  <si>
    <t>ŚRODOWISKOWY DOM SAMOPOMOCY W ANIELINIE</t>
  </si>
  <si>
    <t>06162673000000</t>
  </si>
  <si>
    <t>"CENTRUM KULTURY I BIBLIOTEKA PUBLICZNA W ZWIERZYŃCU"</t>
  </si>
  <si>
    <t>06163018500000</t>
  </si>
  <si>
    <t>GMINNE CENTRUM KULTURY W JÓZEFOWIE NAD WISŁĄ</t>
  </si>
  <si>
    <t>06163027400000</t>
  </si>
  <si>
    <t>ŚRODOWISKOWY DOM SAMOPOMOCY W MIĘDZYLESIU</t>
  </si>
  <si>
    <t>06163365700000</t>
  </si>
  <si>
    <t>GMINNA BIBLIOTEKA PUBLICZNA I OŚRODEK KULTURY</t>
  </si>
  <si>
    <t>06165647000000</t>
  </si>
  <si>
    <t>GMINNE CENTRUM KULTURY  W ZIÓŁKOWIE</t>
  </si>
  <si>
    <t>06166359800000</t>
  </si>
  <si>
    <t>CENTRUM KULTURY Z BIBLIOTEKĄ W SITNIE</t>
  </si>
  <si>
    <t>06166554500000</t>
  </si>
  <si>
    <t>ZAMOJSKIE CENTRUM INFORMACJI TURYSTYCZNEJ I HISTORYCZNEJ W ZAMOŚCIU</t>
  </si>
  <si>
    <t>06168116500000</t>
  </si>
  <si>
    <t>CENTRUM INTEGRACJI SPOŁECZNEJ NIELISZ</t>
  </si>
  <si>
    <t>06169485400000</t>
  </si>
  <si>
    <t>GMINNE CENTRUM KULTURY I SPORTU W LUDWINIE</t>
  </si>
  <si>
    <t>06169888100000</t>
  </si>
  <si>
    <t>ZESPÓŁ SZKÓŁ NR 12 W LUBLINIE</t>
  </si>
  <si>
    <t>06170160800000</t>
  </si>
  <si>
    <t>GMINNE CENTRUM KULTURY W ŻMUDZI</t>
  </si>
  <si>
    <t>06170547000000</t>
  </si>
  <si>
    <t>ZESPÓŁ PRZEDSZKOLNY NR 1 W LUBLINIE</t>
  </si>
  <si>
    <t>06170553000000</t>
  </si>
  <si>
    <t>ZESPÓŁ SZKOLNO-PRZEDSZKOLNY NR 3 Z ODDZIAŁAMI INTEGRACYJNYMI W CHEŁMIE</t>
  </si>
  <si>
    <t>06171124500000</t>
  </si>
  <si>
    <t>ZESPÓŁ SZKÓŁ W WOLI OKRZEJSKIEJ</t>
  </si>
  <si>
    <t>06171126800000</t>
  </si>
  <si>
    <t>ZESPÓŁ SZKÓŁ W RADORYŻU SMOLANYM</t>
  </si>
  <si>
    <t>06171127400000</t>
  </si>
  <si>
    <t>ZESPÓŁ SZKÓŁ W FIUKÓWCE</t>
  </si>
  <si>
    <t>06171336200000</t>
  </si>
  <si>
    <t>ZESPÓŁ SZKÓŁ SAMORZĄDOWYCH W DĘBOWEJ KŁODZIE</t>
  </si>
  <si>
    <t>06171338500000</t>
  </si>
  <si>
    <t>ZESPÓŁ SZKÓŁ W STĘŻYCY</t>
  </si>
  <si>
    <t>06171340000000</t>
  </si>
  <si>
    <t>ZESPÓŁ SZKOLNO-PRZEDSZKOLNY W ROGOŹNICY</t>
  </si>
  <si>
    <t>95036889400000</t>
  </si>
  <si>
    <t>GMINA BEŁŻEC</t>
  </si>
  <si>
    <t>06171806900000</t>
  </si>
  <si>
    <t>ZESPÓŁ SZKOLNO-PRZEDSZKOLNY W BEŁŻCU</t>
  </si>
  <si>
    <t>06173079700000</t>
  </si>
  <si>
    <t>CENTRUM SPOTKANIA KULTUR W LUBLINIE</t>
  </si>
  <si>
    <t>06174302100000</t>
  </si>
  <si>
    <t>LUBELSKIE CENTRUM KONFERENCYJNE W LUBLINIE</t>
  </si>
  <si>
    <t>07000273400000</t>
  </si>
  <si>
    <t>GMINNY OŚRODEK POMOCY SPOŁECZNEJ W ŁODYGOWICACH</t>
  </si>
  <si>
    <t>07000277000000</t>
  </si>
  <si>
    <t>GMINNY OŚRODEK POMOCY SPOŁECZNEJ W LANCKORONIE</t>
  </si>
  <si>
    <t>07000279200000</t>
  </si>
  <si>
    <t>GMINNY OŚRODEK POMOCY SPOŁECZNEJ W PRZECISZOWIE</t>
  </si>
  <si>
    <t>07000519300000</t>
  </si>
  <si>
    <t>MIEJSKI OŚRODEK POMOCY SPOŁECZNEJ W OŚWIĘCIMIU</t>
  </si>
  <si>
    <t>07000649400000</t>
  </si>
  <si>
    <t>OŚRODEK POMOCY SPOŁECZNEJ W KALWARII ZEBRZYDOWSKIEJ</t>
  </si>
  <si>
    <t>07218263400000</t>
  </si>
  <si>
    <t>GMINA ŁĘKAWICA</t>
  </si>
  <si>
    <t>07001011300000</t>
  </si>
  <si>
    <t>URZĄD GMINY W ŁĘKAWICY</t>
  </si>
  <si>
    <t>07218270000000</t>
  </si>
  <si>
    <t>GMINA ŚLEMIEŃ</t>
  </si>
  <si>
    <t>07001013600000</t>
  </si>
  <si>
    <t>URZĄD GMINY W ŚLEMIENIU</t>
  </si>
  <si>
    <t>07218226100000</t>
  </si>
  <si>
    <t>GMINA JAWORZE</t>
  </si>
  <si>
    <t>07001422300000</t>
  </si>
  <si>
    <t>URZĄD GMINY  JAWORZE</t>
  </si>
  <si>
    <t>07001769300000</t>
  </si>
  <si>
    <t>ZAKŁAD WODOCIĄGÓW I KANALIZACJI W WILAMOWICACH</t>
  </si>
  <si>
    <t>07001860000000</t>
  </si>
  <si>
    <t>GMINNY ZAKŁAD BUDŻETOWY W LANCKORONIE</t>
  </si>
  <si>
    <t>07001907700000</t>
  </si>
  <si>
    <t>07002407800000</t>
  </si>
  <si>
    <t>ZAKŁAD GOSPODARKI KOMUNALNEJ I MIESZKANIOWEJ W STRUMIENIU</t>
  </si>
  <si>
    <t>07002557000000</t>
  </si>
  <si>
    <t>07003438400000</t>
  </si>
  <si>
    <t>ZARZĄD SZKÓŁ I PRZEDSZKOLI MIEJSKICH</t>
  </si>
  <si>
    <t>07003449600000</t>
  </si>
  <si>
    <t>SZKOŁA PODSTAWOWA IM. KS. JANA TWARDOWSKIEGO W BABICY</t>
  </si>
  <si>
    <t>07003994400000</t>
  </si>
  <si>
    <t>PRZEDSZKOLE SAMORZĄDOWE W STRYSZOWIE</t>
  </si>
  <si>
    <t>07003995000000</t>
  </si>
  <si>
    <t>PRZEDSZKOLE SAMORZĄDOWE W STRONIU</t>
  </si>
  <si>
    <t>07003996700000</t>
  </si>
  <si>
    <t>07004008300000</t>
  </si>
  <si>
    <t>PRZEDSZKOLE SAMORZĄDOWE W LANCKORONIE</t>
  </si>
  <si>
    <t>07004121400000</t>
  </si>
  <si>
    <t>SAMORZĄDOWE PRZEDSZKOLE IM. ZŁOTEJ RYBKI W ZATORZE</t>
  </si>
  <si>
    <t>07004122000000</t>
  </si>
  <si>
    <t>PRZEDSZKOLE PUBLICZNE W RUDZACH</t>
  </si>
  <si>
    <t>07004176300000</t>
  </si>
  <si>
    <t>GMINNA BIBLIOTEKA PUBLICZNA W ZAWOI</t>
  </si>
  <si>
    <t>07004637000000</t>
  </si>
  <si>
    <t>GMINNY ZAKŁAD WODOCIĄGÓW I KANALIZACJI</t>
  </si>
  <si>
    <t>GMINNY ZAKŁAD WODOCIĄGÓW I KANALIZACJI W PRZECISZOWIE</t>
  </si>
  <si>
    <t>07005092800000</t>
  </si>
  <si>
    <t>TEATR IM ADAMA MICKIEWICZA W CIESZYNIE</t>
  </si>
  <si>
    <t>07005762300000</t>
  </si>
  <si>
    <t>MIEJSKI ZARZĄD SZKÓŁ I PRZEDSZKOLI W ŻYWCU</t>
  </si>
  <si>
    <t>07039583400000</t>
  </si>
  <si>
    <t>GMINNY ZAKŁAD WODOCIĄGÓW</t>
  </si>
  <si>
    <t>07039725300000</t>
  </si>
  <si>
    <t>PRZEDSZKOLE NR 8 IM. MARII KRYSTYNY HABSBURG W ŻYWCU</t>
  </si>
  <si>
    <t>07039727600000</t>
  </si>
  <si>
    <t>PRZEDSZKOLE NR 10 W ŻYWCU</t>
  </si>
  <si>
    <t>07039728200000</t>
  </si>
  <si>
    <t>PRZEDSZKOLE SAMORZĄDOWE W ZABORZU</t>
  </si>
  <si>
    <t>07039731300000</t>
  </si>
  <si>
    <t>PRZEDSZKOLE W ŻABNICY</t>
  </si>
  <si>
    <t>07039732000000</t>
  </si>
  <si>
    <t>SZKOŁA PODSTAWOWA W MUTNEM</t>
  </si>
  <si>
    <t>07039739400000</t>
  </si>
  <si>
    <t>SZKOŁA PODSTAWOWA NR 3 IM. ADAMA MICKIEWICZA W ŻYWCU</t>
  </si>
  <si>
    <t>07039740200000</t>
  </si>
  <si>
    <t>SZKOŁA PODSTAWOWA NR 1 IM. WOJSKA POLSKIEGO W ŻYWCU</t>
  </si>
  <si>
    <t>07039743100000</t>
  </si>
  <si>
    <t>SZKOŁA PODSTAWOWA NR 5 IM. HUGONA  KOŁŁĄTAJA</t>
  </si>
  <si>
    <t>07039746000000</t>
  </si>
  <si>
    <t>SZKOŁA PODSTAWOWA NR 1 W PEWLI WIELKIEJ</t>
  </si>
  <si>
    <t>07040026800000</t>
  </si>
  <si>
    <t>BIELSKIE CENTRUM KULTURY</t>
  </si>
  <si>
    <t>07040176000000</t>
  </si>
  <si>
    <t>MUZEUM USTROŃSKIE IM. JANA JAROCKIEGO</t>
  </si>
  <si>
    <t>07040356800000</t>
  </si>
  <si>
    <t>DOM POMOCY SPOŁECZNEJ W WILKOWICACH</t>
  </si>
  <si>
    <t>07040601200000</t>
  </si>
  <si>
    <t>ZESPÓŁ SZKÓŁ TECHNICZNYCH W USTRONIU</t>
  </si>
  <si>
    <t>07041539900000</t>
  </si>
  <si>
    <t>GMINNY ZAKŁAD USŁUGOWY W BRZEŹNICY</t>
  </si>
  <si>
    <t>07042127600000</t>
  </si>
  <si>
    <t>LICEUM OGÓLNOKSZTAŁCĄCE IM. K.K. BACZYŃSKIEGO W KOZACH</t>
  </si>
  <si>
    <t>07218182400000</t>
  </si>
  <si>
    <t>GMINA KĘTY</t>
  </si>
  <si>
    <t>07042231800000</t>
  </si>
  <si>
    <t>ZAKŁAD OBSŁUGI SZKÓŁ I PRZEDSZKOLI SAMORZĄDOWYCH W KĘTACH</t>
  </si>
  <si>
    <t>07042319200000</t>
  </si>
  <si>
    <t>PRZEDSZKOLE PUBLICZNE W OCHABACH Z ODDZIAŁAMI ZAMIEJSCOWYMI W WIŚLICY</t>
  </si>
  <si>
    <t>07043145800000</t>
  </si>
  <si>
    <t>PODBESKIDZKI OŚRODEK INTERWENCJI KRYZYSOWEJ</t>
  </si>
  <si>
    <t>07043147000000</t>
  </si>
  <si>
    <t>KSIĄŻNICA CIESZYŃSKA</t>
  </si>
  <si>
    <t>07043181400000</t>
  </si>
  <si>
    <t>07043182000000</t>
  </si>
  <si>
    <t>07043184300000</t>
  </si>
  <si>
    <t>MIEJSKIE GIMNAZJUM NR 2</t>
  </si>
  <si>
    <t>07043186600000</t>
  </si>
  <si>
    <t>SZKOŁA PODSTAWOWA Z ODDZIAŁAMI INTEGRACYJNYMI NR 4</t>
  </si>
  <si>
    <t>07043187200000</t>
  </si>
  <si>
    <t>07043190300000</t>
  </si>
  <si>
    <t>MIEJSKIE GIMNAZJUM NR 4</t>
  </si>
  <si>
    <t>07043192600000</t>
  </si>
  <si>
    <t>07043246900000</t>
  </si>
  <si>
    <t>WOJSKOWA SPECJALISTYCZNA PRZYCHODNIA LEKARSKA - SAMODZIELNY PUBLICZNY ZAKŁAD OPIEKI ZDROWOTNEJ</t>
  </si>
  <si>
    <t>07043313800000</t>
  </si>
  <si>
    <t>SZKOŁA PODSTAWOWA IM.POWSTAŃCÓW ŚLĄSKICH W STRUMIENIU</t>
  </si>
  <si>
    <t>07044417100000</t>
  </si>
  <si>
    <t>SZKOŁA PODSTAWOWA NR 2 IM. STANISŁAWA STASZICA W KOZACH</t>
  </si>
  <si>
    <t>07044418800000</t>
  </si>
  <si>
    <t>SZKOŁA PODSTAWOWA NR 1 Z ODDZIAŁAMI INTEGRACYJNYMI IM. JANA III SOBIESKIEGO  W KOZACH</t>
  </si>
  <si>
    <t>07044487000000</t>
  </si>
  <si>
    <t>07044488600000</t>
  </si>
  <si>
    <t>SZKOŁA PODSTAWOWA IM. "TRZECH BRACI" W HAŻLACHU</t>
  </si>
  <si>
    <t>07044489200000</t>
  </si>
  <si>
    <t>SZKOŁA PODSTAWOWA W POGWIZDOWIE</t>
  </si>
  <si>
    <t>SZKOŁA PODSTAWOWA  IM. KSIĘSTWA CIESZYŃSKIEGO W POGWIZDOWIE</t>
  </si>
  <si>
    <t>07044490000000</t>
  </si>
  <si>
    <t>SZKOŁA PODSTAWOWA IM. BOHATERÓW WESTERPLATTE W KOŃCZYCACH WIELKICH</t>
  </si>
  <si>
    <t>07044496900000</t>
  </si>
  <si>
    <t>SZKOŁA PODSTAWOWA IM. ALEKSANDRA KAMIŃSKIEGO W SMOLICACH</t>
  </si>
  <si>
    <t>07044497500000</t>
  </si>
  <si>
    <t>SZKOŁA PODSTAWOWA IM.HENRYKA SIENKIEWICZA W LASKOWEJ</t>
  </si>
  <si>
    <t>07044781500000</t>
  </si>
  <si>
    <t>ZESPÓŁ SZKÓŁ OGÓLNOKSZTAŁCĄCYCH IM. MIKOŁAJA KOPERNIKA W BUCZKOWICACH</t>
  </si>
  <si>
    <t>07044786700000</t>
  </si>
  <si>
    <t>SZKOŁA PODSTAWOWA NR 2 IMIENIA MARII KONOPNICKIEJ W ANDRYCHOWIE</t>
  </si>
  <si>
    <t>07044788000000</t>
  </si>
  <si>
    <t>SZKOŁA PODSTAWOWA  NR 4  IMIENIA MIKOŁAJA  KOPERNIKA W ANDRYCHOWIE</t>
  </si>
  <si>
    <t>07044866000000</t>
  </si>
  <si>
    <t>SZKOŁA PODSTAWOWA IM. JANUSZA KORCZAKA W DĄBRÓWCE</t>
  </si>
  <si>
    <t>07044870800000</t>
  </si>
  <si>
    <t>SZKOŁA PODSTAWOWA IM. ROMANA JABŁOŃSKIEGO W ŁĘKAWICY</t>
  </si>
  <si>
    <t>07044872000000</t>
  </si>
  <si>
    <t>SZKOŁA PODSTAWOWA IM. ŚW. JANA PAWŁA II W STRYSZOWIE</t>
  </si>
  <si>
    <t>07044875000000</t>
  </si>
  <si>
    <t>SZKOŁA PODSTAWOWA NR 1 W CIĘCINIE IM. KONSTYTUCJI 3 MAJA</t>
  </si>
  <si>
    <t>07044876600000</t>
  </si>
  <si>
    <t>SZKOŁA PODSTAWOWA IM. TADEUSZA KOŚCIUSZKI W STRONIU</t>
  </si>
  <si>
    <t>07044877200000</t>
  </si>
  <si>
    <t>SZKOŁA PODSTAWOWA NR 2 IM. ŚW. FRANCISZKA Z ASYŻU W CIĘCINIE</t>
  </si>
  <si>
    <t>07044879500000</t>
  </si>
  <si>
    <t>PUBLICZNE GIMNAZJUM W ŻABNICY IM ADAMA CHMIELOWSKIEGO</t>
  </si>
  <si>
    <t>SZKOŁA PODSTAWOWA IM.OBROŃCÓW WĘGIERSKIEJ GÓRKI W WĘGIERSKIEJ GÓRCE</t>
  </si>
  <si>
    <t>07044880300000</t>
  </si>
  <si>
    <t>SZKOŁA PODSTAWOWA IM.PARTYZANTÓW POLSKICH W ŻABNICY</t>
  </si>
  <si>
    <t>07044882600000</t>
  </si>
  <si>
    <t>SZKOŁA PODSTAWOWA IM. KS. JANA TWARDOWSKIEGO W BRZUŚNIKU</t>
  </si>
  <si>
    <t>07044886100000</t>
  </si>
  <si>
    <t>SZKOŁA PODSTAWOWA W RYCERCE DOLNEJ</t>
  </si>
  <si>
    <t>07044895000000</t>
  </si>
  <si>
    <t>SZKOŁA PODSTAWOWA IM. TADEUSZA KOŚCIUSZKI W SOLI</t>
  </si>
  <si>
    <t>07044900400000</t>
  </si>
  <si>
    <t>SZKOŁA PODSTAWOWA W DĘBOWCU</t>
  </si>
  <si>
    <t>07101266300000</t>
  </si>
  <si>
    <t>URZĄD GMINY W POLANCE WIELKIEJ</t>
  </si>
  <si>
    <t>07044906200000</t>
  </si>
  <si>
    <t>SZKOŁA PODSTAWOWA W POLANCE WIELKIEJ</t>
  </si>
  <si>
    <t>07044908500000</t>
  </si>
  <si>
    <t>SZKOŁA PODSTAWOWA IM. KS.JANA TWARDOWSKIEGO W SIENNEJ</t>
  </si>
  <si>
    <t>07044910000000</t>
  </si>
  <si>
    <t>SZKOŁA PODSTAWOWA IM.KORNELA MAKUSZYŃSKIEGO W LEŚNEJ</t>
  </si>
  <si>
    <t>07044912200000</t>
  </si>
  <si>
    <t>SZKOŁA PODSTAWOWA IM. PAWŁA KOJZARA W MNICHU</t>
  </si>
  <si>
    <t>07044913900000</t>
  </si>
  <si>
    <t>SZKOŁA PODSTAWOWA NR 2 IM. LUDWIKA KOBIELI W CHYBIU</t>
  </si>
  <si>
    <t>07044914500000</t>
  </si>
  <si>
    <t>SZKOŁA PODSTAWOWA NR 1 IM. JÓZEFA PIŁSUDSKIEGO W CHYBIU</t>
  </si>
  <si>
    <t>07044915100000</t>
  </si>
  <si>
    <t>SZKOŁA PODSTWAWOWA W LALIKACH IM.KS.JANA TWARDOWSKIEGO</t>
  </si>
  <si>
    <t>07044917400000</t>
  </si>
  <si>
    <t>SZKOŁA PODSTAWOWA IM. JANA BRZECHWY W NIELEDWI</t>
  </si>
  <si>
    <t>07044918000000</t>
  </si>
  <si>
    <t>SZKOŁA PODSTAWOWA W SZAREM</t>
  </si>
  <si>
    <t>07044919700000</t>
  </si>
  <si>
    <t>SZKOŁA PODSTAWOWA NR 2 W KAMESZNICY</t>
  </si>
  <si>
    <t>07044922800000</t>
  </si>
  <si>
    <t>SZKOŁA PODSTAWOWA IM.KRZYSZTOFA KAMILA BACZYŃSKIEGO W LIPOWEJ</t>
  </si>
  <si>
    <t>07044923400000</t>
  </si>
  <si>
    <t>SZKOŁA PODSTAWOWA IM. MIKOŁAJA KOPERNIKA W MILÓWCE</t>
  </si>
  <si>
    <t>07044925700000</t>
  </si>
  <si>
    <t>SZKOŁA PODSTAWOWA NR 7 W CIESZYNIE</t>
  </si>
  <si>
    <t>07044926300000</t>
  </si>
  <si>
    <t>SZKOŁA PODSTAWOWA NR 6 W CIESZYNIE</t>
  </si>
  <si>
    <t>07044928600000</t>
  </si>
  <si>
    <t>SZKOŁA PODSTAWOWA NR 4 W CIESZYNIE</t>
  </si>
  <si>
    <t>07044929200000</t>
  </si>
  <si>
    <t>SZKOŁA PODSTAWOWA NR 3 Z ODDZIAŁAMI INTEGRACYJNYMI IM. J. KORCZAKA W CIESZYNIE</t>
  </si>
  <si>
    <t>07044932300000</t>
  </si>
  <si>
    <t>SZKOŁA PODSTAWOWA NR 2 Z ODDZIAŁAMI INTEGRACYJNYMI W CIESZYNIE</t>
  </si>
  <si>
    <t>07044935200000</t>
  </si>
  <si>
    <t>SZKOŁA PODSTAWOWA NR 1 W CIESZYNIE</t>
  </si>
  <si>
    <t>07218196500000</t>
  </si>
  <si>
    <t>GMINA STRYSZAWA</t>
  </si>
  <si>
    <t>07044939800000</t>
  </si>
  <si>
    <t>SZKOŁA PODSTAWOWA NR 2 W STRYSZAWIE</t>
  </si>
  <si>
    <t>07044947000000</t>
  </si>
  <si>
    <t>SZKOŁA PODSTAWOWA W KUKOWIE</t>
  </si>
  <si>
    <t>07044953000000</t>
  </si>
  <si>
    <t>SZKOŁA PODSTAWOWA IM. BOHATERÓW WESTERPLATTE W MARCÓWCE</t>
  </si>
  <si>
    <t>07044955300000</t>
  </si>
  <si>
    <t>SZKOŁA PODSTAWOWA IM. DYWIZJONU 303 W ŚLESZOWICACH</t>
  </si>
  <si>
    <t>07045207000000</t>
  </si>
  <si>
    <t>ZESPÓŁ SZKÓŁ IM. JULIANA TUWIMA</t>
  </si>
  <si>
    <t>07045209300000</t>
  </si>
  <si>
    <t>ZESPÓŁ SZKÓŁ TECHNICZNYCH I HANDLOWYCH IM.FRANCISZKA KĘPKI</t>
  </si>
  <si>
    <t>07045211800000</t>
  </si>
  <si>
    <t>ZESPÓŁ SZKÓŁ EKONOMICZNYCH IM. MICHAŁA KALECKIEGO</t>
  </si>
  <si>
    <t>07045215300000</t>
  </si>
  <si>
    <t>I LICEUM OGÓLNOKSZTAŁCĄCE IM. MIKOŁAJA KOPERNIKA W BIELSKU-BIAŁEJ</t>
  </si>
  <si>
    <t>07045216000000</t>
  </si>
  <si>
    <t>IV LICEUM OGÓLNOKSZTAŁCĄCE IM. KOMISJI EDUKACJI NARODOWEJ W BIELSKU - BIAŁEJ</t>
  </si>
  <si>
    <t>07045222000000</t>
  </si>
  <si>
    <t>ZESPÓŁ SZKÓŁ BUDOWLANYCH IM.GENERAŁA STANISŁAWA MACZKA</t>
  </si>
  <si>
    <t>07045224200000</t>
  </si>
  <si>
    <t>ZESPÓŁ SZKÓŁ OGÓLNOKSZTAŁCĄCYCH IM. ARMII KRAJOWEJ W BIELSKU-BIAŁEJ</t>
  </si>
  <si>
    <t>07045225900000</t>
  </si>
  <si>
    <t>BIELSKA SZKOŁA PRZEMYSŁOWA</t>
  </si>
  <si>
    <t>07045233100000</t>
  </si>
  <si>
    <t>ZESPÓŁ SZKÓŁ SAMOCHODOWYCH I OGÓLNOKSZTAŁCĄCYCH W BIELSKU-BIAŁEJ</t>
  </si>
  <si>
    <t>07045235400000</t>
  </si>
  <si>
    <t>ZESPÓŁ SZKÓL OGÓLNOKSZTAŁCĄCYCH IM. STEFANA ŻEROMSKIEGO</t>
  </si>
  <si>
    <t>07045239000000</t>
  </si>
  <si>
    <t>07045314100000</t>
  </si>
  <si>
    <t>07045525200000</t>
  </si>
  <si>
    <t>LICEUM OGÓLNOKSZTAŁCĄCE IM.MARII SKŁODOWSKIEJ-CURIE NR I W SUCHEJ BESKIDZKIEJ</t>
  </si>
  <si>
    <t>07045586100000</t>
  </si>
  <si>
    <t>I LICEUM OGÓLNOKSZTAŁCĄCE IM. MARCINA WADOWITY W WADOWICACH</t>
  </si>
  <si>
    <t>07045780200000</t>
  </si>
  <si>
    <t>ZESPÓŁ SZKÓŁ SPECJALNYCH W SKOCZOWIE</t>
  </si>
  <si>
    <t>07045783100000</t>
  </si>
  <si>
    <t>TEATR LALEK BANIALUKA IM. JERZEGO ZITZMANA</t>
  </si>
  <si>
    <t>07046161400000</t>
  </si>
  <si>
    <t>SAMORZĄDOWE CENTRUM USŁUG WSPÓLNYCH GMINY OŚWIĘCIM</t>
  </si>
  <si>
    <t>07046561200000</t>
  </si>
  <si>
    <t>SZKOŁA PODSTAWOWA IM. 6 POMORSKIEJ DYWIZJI POWIETRZNO-DESANTOWEJ W BABICACH</t>
  </si>
  <si>
    <t>07046562900000</t>
  </si>
  <si>
    <t>SZKOŁA PODSTAWOWA IM.POMNIK DZIECI WIĘZNIÓW OŚWIĘCIMIA W BRZEZINCE</t>
  </si>
  <si>
    <t>07046563500000</t>
  </si>
  <si>
    <t>SZKOŁA PODSTAWOWA IM. HENRYKA SIENKIEWICZA W GROJCU</t>
  </si>
  <si>
    <t>07046565800000</t>
  </si>
  <si>
    <t>SZKOŁA PODSTAWOWA IM.ARTURA GROTTGERA W PORĘBIE WIELKIEJ</t>
  </si>
  <si>
    <t>07046566400000</t>
  </si>
  <si>
    <t>SZKOŁA PODSTAWOWA IM. JANA PAWŁA II W RAJSKU</t>
  </si>
  <si>
    <t>07046567000000</t>
  </si>
  <si>
    <t>SZKOŁA PODSTAWOWA IM. JÓZEFA SUSKIEGO WE WŁOSIENICY</t>
  </si>
  <si>
    <t>GMINNY ZAKŁAD GOSPODARKI KOMUNALNEJ W MILÓWCE</t>
  </si>
  <si>
    <t>07046778100000</t>
  </si>
  <si>
    <t>ZESPÓŁ SZKÓŁ MEDYCZNYCH I OGÓLNOKSZTAŁCĄCYCH IM. H. CHRZANOWSKIEJ</t>
  </si>
  <si>
    <t>07047800000000</t>
  </si>
  <si>
    <t>SZKOŁA PODSTAWOWA NR 3 IM. JANA PAWŁA II W SKOCZOWIE</t>
  </si>
  <si>
    <t>07049331800000</t>
  </si>
  <si>
    <t>MIEJSKI ZARZĄD DRÓG W BIELSKU-BIAŁEJ</t>
  </si>
  <si>
    <t>07050180000000</t>
  </si>
  <si>
    <t>07050364300000</t>
  </si>
  <si>
    <t>MIEJSKI ZAKŁAD KOMUNIKACYJNY W BIELSKU-BIAŁEJ</t>
  </si>
  <si>
    <t>07050571900000</t>
  </si>
  <si>
    <t>ZAKŁAD USŁUGOWO PRODUKCYJNY GOSPODARKI WODNO-ŚCIEKOWEJ "ISEPNICA"</t>
  </si>
  <si>
    <t>07051776300000</t>
  </si>
  <si>
    <t>BIURO ROZWOJU MIASTA W BIELSKU-BIAŁEJ</t>
  </si>
  <si>
    <t>07052865000000</t>
  </si>
  <si>
    <t>ZAKŁAD KOMUNALNY W SUCHEJ BESKIDZKIEJ</t>
  </si>
  <si>
    <t>07055875600000</t>
  </si>
  <si>
    <t>ZWIĄZEK MIĘDZYGMINNY D/S EKOLOGII W ŻYWCU</t>
  </si>
  <si>
    <t>07055992200000</t>
  </si>
  <si>
    <t>07055994500000</t>
  </si>
  <si>
    <t>07055998000000</t>
  </si>
  <si>
    <t>SZKOŁA  PODSTAWOWA NR 2 IM. STEFANA ŻEROMSKIEGO</t>
  </si>
  <si>
    <t>07056028500000</t>
  </si>
  <si>
    <t>SAMORZĄDOWE PRZEDSZKOLE NR 1 W PRZECISZOWIE</t>
  </si>
  <si>
    <t>07056031600000</t>
  </si>
  <si>
    <t>SAMORZĄDOWE PRZEDSZKOLE W PIOTROWICACH</t>
  </si>
  <si>
    <t>07056057500000</t>
  </si>
  <si>
    <t>PRZEDSZKOLE PUBLICZNE GMINY WIEPRZ NR 3 W WIEPRZU</t>
  </si>
  <si>
    <t>07056061200000</t>
  </si>
  <si>
    <t>PRZEDSZKOLE NR1 W CIŚCU</t>
  </si>
  <si>
    <t>07056062900000</t>
  </si>
  <si>
    <t>PUBLICZNE PRZEDSZKOLE NR 2 W CIŚCU</t>
  </si>
  <si>
    <t>07056063500000</t>
  </si>
  <si>
    <t>PRZEDSZKOLE W CIĘCINIE</t>
  </si>
  <si>
    <t>07056064100000</t>
  </si>
  <si>
    <t>07056066400000</t>
  </si>
  <si>
    <t>GMINNY OŚRODEK POMOCY SPOŁECZNEJ W TOMICACH</t>
  </si>
  <si>
    <t>07056102000000</t>
  </si>
  <si>
    <t>PRZEDSZKOLE PUBLICZNE W SZCZYRKU</t>
  </si>
  <si>
    <t>07056105000000</t>
  </si>
  <si>
    <t>PRZEDSZKOLE SAMORZĄDOWE  W BRZEZINCE</t>
  </si>
  <si>
    <t>07056106600000</t>
  </si>
  <si>
    <t>PRZEDSZKOLE SAMORZĄDOWE W GROJCU</t>
  </si>
  <si>
    <t>07056108900000</t>
  </si>
  <si>
    <t>07056109500000</t>
  </si>
  <si>
    <t>PRZEDSZKOLE SAMORZĄDOWE W RAJSKU</t>
  </si>
  <si>
    <t>07056110300000</t>
  </si>
  <si>
    <t>PRZEDSZKOLE SAMORZĄDOWE WE WŁOSIENICY</t>
  </si>
  <si>
    <t>07057583200000</t>
  </si>
  <si>
    <t>SZKOŁA PODSTAWOWA NR 3 IM.MACIERZY SZKOLNEJ</t>
  </si>
  <si>
    <t>07057584900000</t>
  </si>
  <si>
    <t>07057586100000</t>
  </si>
  <si>
    <t>SZKOŁA PODSTAWOWA NR 6 INTEGRACYJNA IM.K.BRODZIŃSKIEGO</t>
  </si>
  <si>
    <t>07057589000000</t>
  </si>
  <si>
    <t>07057592100000</t>
  </si>
  <si>
    <t>SZKOŁA PODSTAWOWA NR 13 IM.WŁADYSŁAWA JAGIEŁŁY</t>
  </si>
  <si>
    <t>07057599600000</t>
  </si>
  <si>
    <t>SZKOŁA PODSTAWOWA NR 20 IM.JERZEGO KUKUCZKI W BIELSKU-BIAŁEJ</t>
  </si>
  <si>
    <t>07057601000000</t>
  </si>
  <si>
    <t>SZKOŁA PODSTAWOWA NR 32 IM. L. WARYŃSKIEGO</t>
  </si>
  <si>
    <t>07057603300000</t>
  </si>
  <si>
    <t>SZKOŁA PODSTAWOWA NR 24 IM. TADEUSZA KOŚCIUSZKI</t>
  </si>
  <si>
    <t>07057605600000</t>
  </si>
  <si>
    <t>SZKOŁA PODSTAWOWA NR 25 IM.KSIĘDZA JANA TWARDOWSKIEGO</t>
  </si>
  <si>
    <t>07057606200000</t>
  </si>
  <si>
    <t>SZKOŁA PODSTAWOWA NR 26 IM. ZYGMUNTA LUBERTOWICZA</t>
  </si>
  <si>
    <t>07057607900000</t>
  </si>
  <si>
    <t>SZKOŁA PODSTAWOWA NR 27 IM. JANUSZA KUSOCIŃSKIEGO</t>
  </si>
  <si>
    <t>07057608500000</t>
  </si>
  <si>
    <t>SZKOŁA PODSTAWOWA NR 28 IM.GEN.JÓZEFA KUSTRONIA</t>
  </si>
  <si>
    <t>07057609100000</t>
  </si>
  <si>
    <t>SZKOŁA PODSTAWOWA NR 29 IM.JANUSZA KORCZAKA</t>
  </si>
  <si>
    <t>07057611600000</t>
  </si>
  <si>
    <t>SZKOŁA PODSTAWOWA NR 31 IM. JANA KOCHANOWSKIEGO</t>
  </si>
  <si>
    <t>07057612200000</t>
  </si>
  <si>
    <t>SZKOŁA PODSTAWOWA NR 33 IM.KORNELA MAKUSZYŃSKIEGO</t>
  </si>
  <si>
    <t>07057613900000</t>
  </si>
  <si>
    <t>SZKOŁA PODSTAWOWA NR 1 IM.BOHATERÓW WESTERPLATTE</t>
  </si>
  <si>
    <t>07057614500000</t>
  </si>
  <si>
    <t>SZKOŁA PODSTAWOWA NR 37 IM. GEN.MARIUSZA ZARUSKIEGO</t>
  </si>
  <si>
    <t>07058816000000</t>
  </si>
  <si>
    <t>GMINNY OŚRODEK POMOCY SPOŁECZNEJ W POLANCE WIELKIEJ</t>
  </si>
  <si>
    <t>07059327300000</t>
  </si>
  <si>
    <t>GMINNE CENTRUM USŁUG WSPÓLNYCH W BRZEŹNICY</t>
  </si>
  <si>
    <t>07059611300000</t>
  </si>
  <si>
    <t>SZKOŁA PODSTAWOWA W WOŹNIKACH</t>
  </si>
  <si>
    <t>07059612000000</t>
  </si>
  <si>
    <t>SZKOŁA PODSTAWOWA IM.ŻWIRKI I WIGURY W RADOCZY</t>
  </si>
  <si>
    <t>07059642600000</t>
  </si>
  <si>
    <t>SZKOŁA PODSTAWOWA NR 5 W WIŚLE</t>
  </si>
  <si>
    <t>07059646100000</t>
  </si>
  <si>
    <t>SZKOŁA PODSTAWOWA NR 2 IM. ADAMA MICKIEWICZA W WIŚLE</t>
  </si>
  <si>
    <t>07060630800000</t>
  </si>
  <si>
    <t>GMINNY ZESPÓŁ OBSŁUGI SZKÓŁ I PRZEDSZKOLI W JASIENICY</t>
  </si>
  <si>
    <t>07060852000000</t>
  </si>
  <si>
    <t>MIEJSKI ZESPÓŁ EKONOMICZNO-ADMINISTRACYJNY SZKÓŁ W WIŚLE</t>
  </si>
  <si>
    <t>07060853700000</t>
  </si>
  <si>
    <t>GMINNY ZARZĄD OŚWIATY W ANDRYCHOWIE</t>
  </si>
  <si>
    <t>07060977800000</t>
  </si>
  <si>
    <t>DOM POMOCY SPOŁECZNEJ W MAKOWIE PODHALAŃSKIM</t>
  </si>
  <si>
    <t>07061566100000</t>
  </si>
  <si>
    <t>07062159000000</t>
  </si>
  <si>
    <t>SZPITAL WOJEWÓDZKI W BIELSKU-BIAŁEJ</t>
  </si>
  <si>
    <t>07062380900000</t>
  </si>
  <si>
    <t>07062396200000</t>
  </si>
  <si>
    <t>SZKOŁA PODSTAWOWA NR.2 IM.KRÓLOWEJ JADWIGI W OSIEKU</t>
  </si>
  <si>
    <t>07062415700000</t>
  </si>
  <si>
    <t>SZKOŁA PODSTAWOWA W GOLESZOWIE</t>
  </si>
  <si>
    <t>07062416300000</t>
  </si>
  <si>
    <t>SZKOŁA PODSTWAWOWA IM. PAWŁA STALMACHA W BAŻANOWICACH</t>
  </si>
  <si>
    <t>07062420000000</t>
  </si>
  <si>
    <t>SZKOŁA PODSTAWOWA IM. JURY GAJDZICY W CISOWNICY</t>
  </si>
  <si>
    <t>07062422300000</t>
  </si>
  <si>
    <t>SZKOŁA PODSTAWOWA W DZIĘGIELOWIE</t>
  </si>
  <si>
    <t>07062525700000</t>
  </si>
  <si>
    <t>07062529200000</t>
  </si>
  <si>
    <t>SZKOŁA PODSTAWOWA W JASTRZĘBI</t>
  </si>
  <si>
    <t>07062948500000</t>
  </si>
  <si>
    <t>GMINNY ZESPÓŁ SZKÓŁ W SPYTKOWICACH</t>
  </si>
  <si>
    <t>07062964000000</t>
  </si>
  <si>
    <t>SZKOŁA PODSTAWOWA NR 2 W SPYTKOWICACH</t>
  </si>
  <si>
    <t>07062967000000</t>
  </si>
  <si>
    <t>SZKOŁA PODSTAWOWA W MIEJSCU</t>
  </si>
  <si>
    <t>07063138700000</t>
  </si>
  <si>
    <t>GMINNY ZESPÓŁ EKONOMICZNO ADMINISTRACYJNY SZKÓŁ W MUCHARZU</t>
  </si>
  <si>
    <t>07063139300000</t>
  </si>
  <si>
    <t>SZKOŁA PODSTAWOWA IM. OJCA ŚWIĘTEGO JANA PAWŁA II</t>
  </si>
  <si>
    <t>07063140100000</t>
  </si>
  <si>
    <t>07064803400000</t>
  </si>
  <si>
    <t>MIEJSKIE CENTRUM  KULTURY "INTEGRATOR"</t>
  </si>
  <si>
    <t>07066371400000</t>
  </si>
  <si>
    <t>OŚRODEK ADMINISTRACYJNY SZKÓŁ SAMORZĄDOWYCH W KALWARII ZEBRZYDOWSKIEJ</t>
  </si>
  <si>
    <t>07066402700000</t>
  </si>
  <si>
    <t>GMINNY ZESPÓŁ DO SPRAW OŚWIATY W ISTEBNEJ</t>
  </si>
  <si>
    <t>07066535700000</t>
  </si>
  <si>
    <t>SZKOŁA PODSTAWOWA NR 2 W ISTEBNEJ</t>
  </si>
  <si>
    <t>07066566000000</t>
  </si>
  <si>
    <t>SZKOŁA PODSTAWOWA NR 1 W KONIAKOWIE</t>
  </si>
  <si>
    <t>07066568200000</t>
  </si>
  <si>
    <t>SZKOŁA PODSTAWOWA NR 2 W KONIAKOWIE</t>
  </si>
  <si>
    <t>07066571300000</t>
  </si>
  <si>
    <t>SZKOŁA PODSTAWOWA NR 1 W JAWORZYNCE</t>
  </si>
  <si>
    <t>07066574200000</t>
  </si>
  <si>
    <t>SZKOŁA PODSTAWOWA NR 2 W JAWORZYNCE</t>
  </si>
  <si>
    <t>07218194200000</t>
  </si>
  <si>
    <t>GMINA BUDZÓW</t>
  </si>
  <si>
    <t>07066618000000</t>
  </si>
  <si>
    <t>BIURO OBSŁUGI SZKÓŁ W BUDZOWIE</t>
  </si>
  <si>
    <t>07066625600000</t>
  </si>
  <si>
    <t>SZKOŁA PODSTAWOWA IM. ŚWIĘTEJ KRÓLOWEJ JADWIGI</t>
  </si>
  <si>
    <t>07066629100000</t>
  </si>
  <si>
    <t>SZKOŁA PODSTAWOWA IM. MARII SKŁODOWSKIEJ CURIE W JACHÓWCE</t>
  </si>
  <si>
    <t>07066630000000</t>
  </si>
  <si>
    <t>SZKOŁA PODSTAWOWA NR 1 IM.KRÓLA KAZIMIERZA WIELKIEGO W BUDZOWIE</t>
  </si>
  <si>
    <t>07066635100000</t>
  </si>
  <si>
    <t>SZKOŁA PODSTAWOWA W ZACHEŁMNEJ</t>
  </si>
  <si>
    <t>07066683600000</t>
  </si>
  <si>
    <t>SZKOŁA PODSTAWOWA NR 2 W BUDZOWIE</t>
  </si>
  <si>
    <t>07067433300000</t>
  </si>
  <si>
    <t>GMINNY OŚRODEK KULTURY W HAŻLACHU</t>
  </si>
  <si>
    <t>07067607100000</t>
  </si>
  <si>
    <t>ZAKŁAD OBSŁUGI SZKÓŁ I PRZEDSZKOLI GMINY WILAMOWICE</t>
  </si>
  <si>
    <t>07067608800000</t>
  </si>
  <si>
    <t>SZKOŁA PODSTAWOWA IM.JANA PAWŁAII</t>
  </si>
  <si>
    <t>07067620800000</t>
  </si>
  <si>
    <t>07067941900000</t>
  </si>
  <si>
    <t>MIEJSKI OŚRODEK KULTURY SPORTU I REKREACJI W CHEŁMKU</t>
  </si>
  <si>
    <t>07068833500000</t>
  </si>
  <si>
    <t>SZKOŁA PODSTAWOWA IM. WŁADYSŁAWA JAGIEŁŁY</t>
  </si>
  <si>
    <t>07068835800000</t>
  </si>
  <si>
    <t>SZKOŁA PODSTAWOWA IM.SYNÓW PUŁKU W BYSTREJ</t>
  </si>
  <si>
    <t>07068852000000</t>
  </si>
  <si>
    <t>GMINNY ZESPÓŁ EKONOMICZNO-ADMINISTRACYJNY SZKÓŁ I PRZEDSZKOLI W ŁODYGOWICACH</t>
  </si>
  <si>
    <t>07068858800000</t>
  </si>
  <si>
    <t>SZKOŁA PODSTAWOWA NR 9 W ŻYWCU</t>
  </si>
  <si>
    <t>07068923400000</t>
  </si>
  <si>
    <t>SZKOŁA PODSTAWOWA W GLINCE</t>
  </si>
  <si>
    <t>07068924000000</t>
  </si>
  <si>
    <t>SZKOŁA PODSTAWOWA IM. TADEUSZA SYGIETYŃSKIEGO W UJSOŁACH</t>
  </si>
  <si>
    <t>07069023700000</t>
  </si>
  <si>
    <t>SZKOŁA PODSTAWOWA IM.H.SIENKIEWICZA W CZAŃCU</t>
  </si>
  <si>
    <t>07069027200000</t>
  </si>
  <si>
    <t>SZKOŁA PODSTAWOWA IM.M.KOPERNIKA W PORĄBCE</t>
  </si>
  <si>
    <t>07069038400000</t>
  </si>
  <si>
    <t>SZKOŁA PODSTAWOWA W MALCU</t>
  </si>
  <si>
    <t>07069050400000</t>
  </si>
  <si>
    <t>07069162700000</t>
  </si>
  <si>
    <t>SZKOŁA PODSTAWOWA IM.R.GILA W ŚWIĘTOSZÓWCE</t>
  </si>
  <si>
    <t>07069223600000</t>
  </si>
  <si>
    <t>GMINNY ZESPÓŁ OŚWIATY W ZAWOI</t>
  </si>
  <si>
    <t>07069228800000</t>
  </si>
  <si>
    <t>SZKOŁA PODSTAWOWA NR 4 IM.ŚW.R.KALINOWSKIEGO ZAWOJA PRZYSŁOP</t>
  </si>
  <si>
    <t>07069229400000</t>
  </si>
  <si>
    <t>SZKOŁA PODSTAWOWA NR 5 W ZAWOI GOŁYNIA</t>
  </si>
  <si>
    <t>07069268000000</t>
  </si>
  <si>
    <t>SZKOŁA PODSTAWOWA IM.MARII KONOPNICKIEJ W SOSNOWICACH</t>
  </si>
  <si>
    <t>07069270400000</t>
  </si>
  <si>
    <t>SZKOŁA PODSTAWOWA IM. ŚW. JANA PAWŁA II W MARCYPORĘBIE</t>
  </si>
  <si>
    <t>07069271000000</t>
  </si>
  <si>
    <t>SZKOŁA PODSTAWOWA IM.ANTONIEGO KUCHARCZYKA W PASZKÓWCE</t>
  </si>
  <si>
    <t>07069308100000</t>
  </si>
  <si>
    <t>SZKOŁA PODSTAWOWA NR 1 W USTRONIU</t>
  </si>
  <si>
    <t>07069309800000</t>
  </si>
  <si>
    <t>KLIMATYCZNA SZKOŁA PODSTAWOWA NR 2 IM. JERZEGO MICHEJDY W USTRONIU</t>
  </si>
  <si>
    <t>07069311200000</t>
  </si>
  <si>
    <t>SZKOŁA PODSTAWOWA NR 3 Z ODDZIAŁAMI PRZEDSZKOLNYMI W USTRONIU</t>
  </si>
  <si>
    <t>07069312900000</t>
  </si>
  <si>
    <t>SZKOŁA PODSTWOWA NR 5 W USTRONIU</t>
  </si>
  <si>
    <t>07069313500000</t>
  </si>
  <si>
    <t>SZKOŁA PODSTAWOWA NR 6 IM. JÓZEFA KRETA W USTRONIU</t>
  </si>
  <si>
    <t>07069372100000</t>
  </si>
  <si>
    <t>SZKOŁA PODSTAWOWA NR 2 IM. WŁ. BRONIEWSKIEGO W SUCHEJ BESKIDZKIEJ</t>
  </si>
  <si>
    <t>07070456000000</t>
  </si>
  <si>
    <t>SZKOŁA PODSTAWOWA IM. FRYDERYKA CHOPINA W KOJSZÓWCE</t>
  </si>
  <si>
    <t>07070457700000</t>
  </si>
  <si>
    <t>SZKOŁA PODSTAWOWA IM. MIECZYSŁAWA KARŁOWICZA W WIEPRZCU</t>
  </si>
  <si>
    <t>07070674800000</t>
  </si>
  <si>
    <t>DOM POMOCY SPOŁECZNEJ DLA PRZEWLEKLE CHORYCH W BIELSKU-BIAŁEJ</t>
  </si>
  <si>
    <t>07070899000000</t>
  </si>
  <si>
    <t>GMINNY ZESPÓŁ EKONOMICZNO ADMINISTRACYJNY SZKÓŁ W WĘGIERSKIEJ GÓRCE</t>
  </si>
  <si>
    <t>07070914900000</t>
  </si>
  <si>
    <t>SAMORZĄDOWY ZESPÓŁ SZKÓŁ NR 1 IM. ADAMA MICKIEWICZA W CHEŁMKU</t>
  </si>
  <si>
    <t>07071849600000</t>
  </si>
  <si>
    <t>SAMORZĄDOWY ZESPÓŁ SZKÓŁ IM.KARDYNAŁA ADAMA STEFANA SAPIEHY W BOBRKU</t>
  </si>
  <si>
    <t>07072079000000</t>
  </si>
  <si>
    <t>OŚRODEK POMOCY SPOŁECZNEJ W ZATORZE</t>
  </si>
  <si>
    <t>07072764400000</t>
  </si>
  <si>
    <t>SAMORZĄDOWY ZESPÓŁ SZKÓŁ IM. MARII KONOPNICKIEJ W GORZOWIE</t>
  </si>
  <si>
    <t>07072991000000</t>
  </si>
  <si>
    <t>ZESPÓŁ SZKÓŁ OGÓLNOKSZTAŁCĄCYCH W ZATORZE IM. MIKOŁAJA KOPERNIKA</t>
  </si>
  <si>
    <t>07073110800000</t>
  </si>
  <si>
    <t>ŚRODOWISKOWY DOM SAMOPOMOCY "PODKOWA"</t>
  </si>
  <si>
    <t>07073651900000</t>
  </si>
  <si>
    <t>GMINNY OŚRODEK KULTURY W ŁODYGOWICACH</t>
  </si>
  <si>
    <t>07074501000000</t>
  </si>
  <si>
    <t>SAMODZIELNY PUBLICZNY ZAKŁAD OPIEKI ZDROWOTNEJ W MUCHARZU</t>
  </si>
  <si>
    <t>07074601500000</t>
  </si>
  <si>
    <t>07076429500000</t>
  </si>
  <si>
    <t>MIEJSKI DOM SPOKOJNEJ STAROŚCI W USTRONIU</t>
  </si>
  <si>
    <t>07077364400000</t>
  </si>
  <si>
    <t>ŚRODOWISKOWE CENTRUM POMOCY W BIELSKU-BIAŁEJ</t>
  </si>
  <si>
    <t>07077850600000</t>
  </si>
  <si>
    <t>MIEJSKI DOM KULTURY "PRAŻAKÓWKA"</t>
  </si>
  <si>
    <t>07077998300000</t>
  </si>
  <si>
    <t>ZAKŁAD USŁUG KOMUNALNYCH W ŁĘKAWICY</t>
  </si>
  <si>
    <t>07078990600000</t>
  </si>
  <si>
    <t>PRZEDSZKOLE PUBLICZNE NR 1 W WADOWICACH</t>
  </si>
  <si>
    <t>07079059400000</t>
  </si>
  <si>
    <t>PRZEDSZKOLE PUBLICZNE NR 2 IM. KORNELA MAKUSZYŃSKIEGO W WADOWICACH</t>
  </si>
  <si>
    <t>07079063100000</t>
  </si>
  <si>
    <t>PRZEDSZKOLE PUBLICZNE NR 3 W WADOWICACH</t>
  </si>
  <si>
    <t>07079064800000</t>
  </si>
  <si>
    <t>PRZEDSZKOLE PUBLICZNE NR 5 IM. DR. GUSTAWA STUDNICKIEGO W WADOWICACH</t>
  </si>
  <si>
    <t>07079065400000</t>
  </si>
  <si>
    <t>PRZEDSZKOLE PUBLICZNE W CHOCZNI</t>
  </si>
  <si>
    <t>07079733700000</t>
  </si>
  <si>
    <t>SZKOLNE SCHRONISKO MŁODZIEŻOWE W CIESZYNIE</t>
  </si>
  <si>
    <t>07081057500000</t>
  </si>
  <si>
    <t>MIEJSKI OŚRODEK POMOCY SPOŁECZNEJ W BIELSKU-BIAŁEJ</t>
  </si>
  <si>
    <t>07081191300000</t>
  </si>
  <si>
    <t>MIEJSKI ZARZĄD OŚWIATY W BIELSKU-BAIAŁEJ</t>
  </si>
  <si>
    <t>07084190800000</t>
  </si>
  <si>
    <t>GMINNY OŚRODEK POMOCY SPOŁECZNEJ W GOLESZOWIE</t>
  </si>
  <si>
    <t>07084248600000</t>
  </si>
  <si>
    <t>ZESPÓŁ SZKÓŁ ELEKTRONICZNYCH, ELEKTRYCZNYCH I MECHANICZNYCH IM. JĘDRZEJA ŚNIADECKIEGO</t>
  </si>
  <si>
    <t>07085727500000</t>
  </si>
  <si>
    <t>SZKOŁA PODSTAWOWA IM. JANA PAWŁA II W ŻARNÓWCE</t>
  </si>
  <si>
    <t>07089060500000</t>
  </si>
  <si>
    <t>STRAŻ MIEJSKA W CIESZYNIE</t>
  </si>
  <si>
    <t>07093231500000</t>
  </si>
  <si>
    <t>POWIATOWE CENTRUM POMOCY RODZINIE W CIESZYNIE</t>
  </si>
  <si>
    <t>RODZINNY DOM DZIECKA W ZAMARSKACH</t>
  </si>
  <si>
    <t>07100613100000</t>
  </si>
  <si>
    <t>GMINNY ZAKŁAD USŁUG WODNYCH W GILOWICACH</t>
  </si>
  <si>
    <t>07100719400000</t>
  </si>
  <si>
    <t>SAMORZĄDOWA PLACÓWKA WYCHOWANIA PRZEDSZKOLNEGO NR 1 W KĘTACH</t>
  </si>
  <si>
    <t>07100724800000</t>
  </si>
  <si>
    <t>SAMORZĄDOWA PLACÓWKA WYCHOWANIA PRZEDSZKOLNEGO NR 7 W KĘTACH</t>
  </si>
  <si>
    <t>07100725400000</t>
  </si>
  <si>
    <t>SAMORZĄDOWA PLACÓWKA WYCHOWANIA PRZEDSZKOLNEGO NR 8</t>
  </si>
  <si>
    <t>07100726000000</t>
  </si>
  <si>
    <t>SAMORZĄDOWA PLACÓWKA WYCHOWANIA PRZEDSZKOLNEGO NR 9</t>
  </si>
  <si>
    <t>07100727700000</t>
  </si>
  <si>
    <t>SAMORZĄDOWA PLACÓWKA WYCHOWANIA PRZEDSZKOLNEGO W NOWEJ WSI</t>
  </si>
  <si>
    <t>07100751500000</t>
  </si>
  <si>
    <t>SAMORZĄDOWA PLACÓWKA WYCHOWANIA PRZEDSZKOLNEGO W BIELANACH</t>
  </si>
  <si>
    <t>07100756700000</t>
  </si>
  <si>
    <t>PRZEDSZKOLE NR 1 W ANDRYCHOWIE</t>
  </si>
  <si>
    <t>07100757300000</t>
  </si>
  <si>
    <t>PRZEDSZKOLE NR 2 W ANDRYCHOWIE</t>
  </si>
  <si>
    <t>07100758000000</t>
  </si>
  <si>
    <t>PRZEDSZKOLE NR 4 W ANDRYCHOWIE</t>
  </si>
  <si>
    <t>07100759600000</t>
  </si>
  <si>
    <t>PRZEDSZKOLE NR 5 W ANDRYCHOWIE</t>
  </si>
  <si>
    <t>07100761000000</t>
  </si>
  <si>
    <t>PRZEDSZKOLE NR 3 W ANDRYCHOWIE</t>
  </si>
  <si>
    <t>07100796900000</t>
  </si>
  <si>
    <t>PRZEDSZKOLE NR 1 Z ODDZIAŁAMI INTEGRACYJNYMI W ŻYWCU</t>
  </si>
  <si>
    <t>07100801200000</t>
  </si>
  <si>
    <t>PRZEDSZKOLE NR 6 W ŻYWCU</t>
  </si>
  <si>
    <t>07100803500000</t>
  </si>
  <si>
    <t>PRZEDSZKOLE NR 9 W ŻYWCU IM. ANDRZEJA KOMONIECKIEGO</t>
  </si>
  <si>
    <t>07100804100000</t>
  </si>
  <si>
    <t>PRZEDSZKOLE NR 11 IM. RODZINY KOMOROWSKICH W ŻYWCU</t>
  </si>
  <si>
    <t>07100949000000</t>
  </si>
  <si>
    <t>PORADNIA PSYCHOLOGICZNO PEDAGOGICZNA W MILÓWCE</t>
  </si>
  <si>
    <t>07100985600000</t>
  </si>
  <si>
    <t>MIEJSKIE PRZEDSZKOLE NR 7</t>
  </si>
  <si>
    <t>07100989100000</t>
  </si>
  <si>
    <t>MIEJSKIE PRZEDSZKOLE NR 15</t>
  </si>
  <si>
    <t>07100990000000</t>
  </si>
  <si>
    <t>MIEJSKIE PRZEDSZKOLE NR 16</t>
  </si>
  <si>
    <t>07100991600000</t>
  </si>
  <si>
    <t>MIEJSKIE PRZEDSZKOLE NR 17</t>
  </si>
  <si>
    <t>07100992200000</t>
  </si>
  <si>
    <t>MIEJSKIE PRZEDSZKOLE NR 18</t>
  </si>
  <si>
    <t>07100994500000</t>
  </si>
  <si>
    <t>MIEJSKIE PRZEDSZKOLE NR 14 Z ODDZIAŁAMI INTEGRACYJNYMI</t>
  </si>
  <si>
    <t>07100995100000</t>
  </si>
  <si>
    <t>PRZEDSZKOLE PUBLICZNE NR 4 W SKOCZOWIE Z ODDZIAŁAMI ZAMIEJSCOWYMI W MIEDZYŚWIECIU</t>
  </si>
  <si>
    <t>07100997400000</t>
  </si>
  <si>
    <t>PRZEDSZKOLE PUBLICZNE NR 3 W SKOCZOWIE</t>
  </si>
  <si>
    <t>07100998000000</t>
  </si>
  <si>
    <t>PRZEDSZKOLE PUBLICZNE NR 2 W SKOCZOWIE</t>
  </si>
  <si>
    <t>07100999700000</t>
  </si>
  <si>
    <t>PRZEDSZKOLE PUBLICZNE NR 1 W SKOCZOWIE</t>
  </si>
  <si>
    <t>07101002600000</t>
  </si>
  <si>
    <t>PRZEDSZKOLE PUBLICZNE W PIERŚĆCU Z ODDZIAŁAMI ZAMIEJSCOWYMI W KOWALACH</t>
  </si>
  <si>
    <t>07101005500000</t>
  </si>
  <si>
    <t>PRZEDSZKOLE PUBLICZNE W HARBUTOWICACH</t>
  </si>
  <si>
    <t>07101006100000</t>
  </si>
  <si>
    <t>ŻŁOBEK DZIENNY W SKOCZOWIE</t>
  </si>
  <si>
    <t>07101184700000</t>
  </si>
  <si>
    <t>ZESPÓŁ SZKÓŁ PUBLICZNYCH W KLECZY DOLNEJ</t>
  </si>
  <si>
    <t>07101189900000</t>
  </si>
  <si>
    <t>SZKOŁA PODSTAWOWA IM. GEN. WALERIANA CZUMY W ZAWADCE</t>
  </si>
  <si>
    <t>07101190700000</t>
  </si>
  <si>
    <t>SZKOŁA PODSTAWOWA IM. EMILII I KAROLA WOJTYŁÓW W KLECZY ZARĄBKACH</t>
  </si>
  <si>
    <t>07101468500000</t>
  </si>
  <si>
    <t>PRZEDSZKOLE PUBLICZNE NR 1 IM. OTTONA KLOBUSA W ŁODYGOWICACH</t>
  </si>
  <si>
    <t>07101469100000</t>
  </si>
  <si>
    <t>PRZEDSZKOLE PUBLICZNE NR 2 W ŁODYGOWICACH</t>
  </si>
  <si>
    <t>07101470000000</t>
  </si>
  <si>
    <t>PRZEDSZKOLE PUBLICZNE W PIETRZYKOWICACH</t>
  </si>
  <si>
    <t>07101476800000</t>
  </si>
  <si>
    <t>GMINNY OŚRODEK POMOCY SPOŁECZNEJ W ISTEBNEJ</t>
  </si>
  <si>
    <t>07101480500000</t>
  </si>
  <si>
    <t>PRZEDSZKOLE W HAŻLACHU</t>
  </si>
  <si>
    <t>07101481100000</t>
  </si>
  <si>
    <t>PRZEDSZKOLE KOŃCZYCE WIELKIE</t>
  </si>
  <si>
    <t>07101482800000</t>
  </si>
  <si>
    <t>PRZEDSZKOLE W POGWIZDOWIE</t>
  </si>
  <si>
    <t>07101492300000</t>
  </si>
  <si>
    <t>PRZEDSZKOLE PUBLICZNE W GOLESZOWIE Z ODDZIAŁAMI ZAMIEJSCOWYMI W BAŻANOWICACH, CISOWNICY I DZIĘGIELOWIE</t>
  </si>
  <si>
    <t>07210589800000</t>
  </si>
  <si>
    <t>WOJEWÓDZKI OŚRODEK RUCHU DROGOWEGO  W BIELSKU-BIAŁEJ</t>
  </si>
  <si>
    <t>07212287900000</t>
  </si>
  <si>
    <t>WIEJSKI OŚRODEK ZDROWIA W JUSZCZYNIE</t>
  </si>
  <si>
    <t>07212288500000</t>
  </si>
  <si>
    <t>MIEJSKA PRZYCHODNIA ZDROWIA</t>
  </si>
  <si>
    <t>07212787100000</t>
  </si>
  <si>
    <t>MIEJSKA PRZYCHODNIA ZDROWIA W SUCHEJ BESKIDZKIEJ</t>
  </si>
  <si>
    <t>07213514900000</t>
  </si>
  <si>
    <t>SAMODZIELNY GMINNY ZAKŁAD OPIEKI ZDROWOTNEJ W WILKOWICACH</t>
  </si>
  <si>
    <t>07214053500000</t>
  </si>
  <si>
    <t>SAMODZIELNY GMINNY ZAKŁAD OPIEKI ZDROWOTNEJ W JASIENICY</t>
  </si>
  <si>
    <t>07214091400000</t>
  </si>
  <si>
    <t>SAMODZIELNY GMINNY ZAKŁAD OPIEKI ZDROWOTNEJ W ZEMBRZYCACH</t>
  </si>
  <si>
    <t>07214560400000</t>
  </si>
  <si>
    <t>OŚRODEK SPORTU I REKREACJI W KĘTACH</t>
  </si>
  <si>
    <t>07214718700000</t>
  </si>
  <si>
    <t>SZPITAL PEDIATRYCZNY W BIELSKU-BIAŁEJ</t>
  </si>
  <si>
    <t>07214861400000</t>
  </si>
  <si>
    <t>SAMODZIELNY PUBLICZNY ZAKŁAD OPIEKI ZDROWOTNEJ OŚRODEK ZDROWIA W BIEŃKÓWCE</t>
  </si>
  <si>
    <t>07214896200000</t>
  </si>
  <si>
    <t>GMINNY ZAKŁAD OPIEKI ZDROWOTNEJ W SPYTKOWICACH</t>
  </si>
  <si>
    <t>07215471500000</t>
  </si>
  <si>
    <t>SAMODZIELNY GMINNY ZAKŁAD OPIEKI ZDROWOTNEJ W JAWORZU</t>
  </si>
  <si>
    <t>07217704700000</t>
  </si>
  <si>
    <t>SAMODZIELNY PUBLICZNY ZAKŁAD OPIEKI ZDROWOTNEJ   "GMINNY OŚRODEK ZDROWIA W BUCZKOWICACH"</t>
  </si>
  <si>
    <t>GMINA CHEŁMEK</t>
  </si>
  <si>
    <t>07218184700000</t>
  </si>
  <si>
    <t>07218188200000</t>
  </si>
  <si>
    <t>GMINA POLANKA WIELKA</t>
  </si>
  <si>
    <t>GMINA ZATOR</t>
  </si>
  <si>
    <t>GMINA ZEMBRZYCE</t>
  </si>
  <si>
    <t>GMINA ANDRYCHÓW</t>
  </si>
  <si>
    <t>07218207700000</t>
  </si>
  <si>
    <t>GMINA LANCKORONA</t>
  </si>
  <si>
    <t>07218210800000</t>
  </si>
  <si>
    <t>GMINA STRYSZÓW</t>
  </si>
  <si>
    <t>07218214300000</t>
  </si>
  <si>
    <t>GMINA WIEPRZ</t>
  </si>
  <si>
    <t>GMINA JELEŚNIA</t>
  </si>
  <si>
    <t>07218272300000</t>
  </si>
  <si>
    <t>GMINA ŚWINNA</t>
  </si>
  <si>
    <t>07218287000000</t>
  </si>
  <si>
    <t>STAROSTWO POWIATOWE W SUCHEJ BESKIDZKIEJ</t>
  </si>
  <si>
    <t>07218313100000</t>
  </si>
  <si>
    <t>STAROSTWO POWIATOWE W BIELSKU-BIAŁEJ</t>
  </si>
  <si>
    <t>07218342100000</t>
  </si>
  <si>
    <t>STAROSTWO POWIATOWE W WADOWICACH</t>
  </si>
  <si>
    <t>07218395800000</t>
  </si>
  <si>
    <t>STAROSTWO POWIATOWE W OŚWIĘCIMIU</t>
  </si>
  <si>
    <t>07218622400000</t>
  </si>
  <si>
    <t>STAROSTWO POWIATOWE W CIESZYNIE</t>
  </si>
  <si>
    <t>07219137200000</t>
  </si>
  <si>
    <t>POWIATOWY INSPEKTORAT WETERYNARII W CIESZYNIE</t>
  </si>
  <si>
    <t>07219138900000</t>
  </si>
  <si>
    <t>KOMENDA POWIATOWA PAŃSTWOWEJ STRAŻY POŻARNEJ W CIESZYNIE</t>
  </si>
  <si>
    <t>07219142600000</t>
  </si>
  <si>
    <t>00059728000000</t>
  </si>
  <si>
    <t>07219143200000</t>
  </si>
  <si>
    <t>INSPEKCJA WETERYNARYJNA POWIATOWY INSPEKTORAT WETERYNARII W WADOWICACH</t>
  </si>
  <si>
    <t>07219147800000</t>
  </si>
  <si>
    <t>POWIATOWY INSPEKTORAT WETERYNARII W OŚWIĘCIMIU</t>
  </si>
  <si>
    <t>07219149000000</t>
  </si>
  <si>
    <t>POWIATOWY INSPEKTORAT WETERYNARII W ŻYWCU</t>
  </si>
  <si>
    <t>07219152100000</t>
  </si>
  <si>
    <t>KOMENDA POWIATOWA PAŃSTWOWEJ STRAŻY POŻARNEJ W WADOWICACH</t>
  </si>
  <si>
    <t>07219153800000</t>
  </si>
  <si>
    <t>KOMENDA POWIATOWA PAŃSTWOWEJ STRAŻY POŻARNEJ W SUCHEJ BESKIDZKIEJ</t>
  </si>
  <si>
    <t>07219155000000</t>
  </si>
  <si>
    <t>KOMENDA POWIATOWA PAŃSTWOWEJ STRAŻY POŻARNEJ W OŚWIĘCIMIU</t>
  </si>
  <si>
    <t>07219157300000</t>
  </si>
  <si>
    <t>POWIATOWY INSPEKTORAT NADZORU BUDOWLANEGO W ŻYWCU</t>
  </si>
  <si>
    <t>07219158000000</t>
  </si>
  <si>
    <t>KOMENDA MIEJSKA PAŃSTWOWEJ STRAŻY POŻARNEJ W BIELSKU-BIAŁEJ</t>
  </si>
  <si>
    <t>07219579500000</t>
  </si>
  <si>
    <t>POWIATOWY INSPEKTORAT NADZORU BUDOWLANEGO W CIESZYNIE</t>
  </si>
  <si>
    <t>07219804900000</t>
  </si>
  <si>
    <t>STAROSTWO POWIATOWE W ŻYWCU</t>
  </si>
  <si>
    <t>07225340000000</t>
  </si>
  <si>
    <t>POWIATOWY ZARZĄD DRÓG PUBLICZNYCH W CIESZYNIE</t>
  </si>
  <si>
    <t>07225457500000</t>
  </si>
  <si>
    <t>GMINNY OŚRODEK POMOCY SPOŁECZNEJ W BUCZKOWICACH</t>
  </si>
  <si>
    <t>07225728900000</t>
  </si>
  <si>
    <t>ZARZĄD DRÓG POWIATOWYCH W BIELSKU-BIAŁEJ</t>
  </si>
  <si>
    <t>07225970400000</t>
  </si>
  <si>
    <t>07226145700000</t>
  </si>
  <si>
    <t>POWIATOWY ZARZĄD DRÓG W ŻYWCU</t>
  </si>
  <si>
    <t>07226577400000</t>
  </si>
  <si>
    <t>POWIATOWE CENTRUM POMOCY RODZINIE W ŻYWCU</t>
  </si>
  <si>
    <t>07226584000000</t>
  </si>
  <si>
    <t>07226931200000</t>
  </si>
  <si>
    <t>POWIATOWY INSPEKTORAT NADZORU BUDOWLANEGO DLA MIASTA BIELSKA-BIAŁEJ</t>
  </si>
  <si>
    <t>07227814000000</t>
  </si>
  <si>
    <t>GIMNAZJUM NR 1 W CIESZYNIE</t>
  </si>
  <si>
    <t>07227817900000</t>
  </si>
  <si>
    <t>GIMNAZJUM NR 2 Z ODDZIAŁAMI INTEGRACYJNYMI IM. JANA KUBISZA W CIESZYNIE</t>
  </si>
  <si>
    <t>07227819100000</t>
  </si>
  <si>
    <t>GIMNAZJUM NR 3 Z ODDZIAŁAMI INTEGRACYJNYMI W CIESZYNIE</t>
  </si>
  <si>
    <t>07228396700000</t>
  </si>
  <si>
    <t>GIMNAZJUM W DĘBOWCU</t>
  </si>
  <si>
    <t>07228404000000</t>
  </si>
  <si>
    <t>GIMNAZJUM NR 2 W USTRONIU</t>
  </si>
  <si>
    <t>07228405600000</t>
  </si>
  <si>
    <t>GIMNAZJUM IM. GABRIELI HR. THUN-HOHENSTEIN</t>
  </si>
  <si>
    <t>07228412200000</t>
  </si>
  <si>
    <t>GIMNAZJUM IM.JANA PAWŁA II</t>
  </si>
  <si>
    <t>GIMNAZJUM IM.JANA PAWŁA  II</t>
  </si>
  <si>
    <t>07228416800000</t>
  </si>
  <si>
    <t>GIMNAZJUM W GOLESZOWIE</t>
  </si>
  <si>
    <t>07228417400000</t>
  </si>
  <si>
    <t>GIMNAZJUM IM.ZIEMI CIESZYŃSKIEJ W POGWIZDOWIE</t>
  </si>
  <si>
    <t>07228434600000</t>
  </si>
  <si>
    <t>GIMNAZJUM IM. JULIANA FAŁATA</t>
  </si>
  <si>
    <t>07228444100000</t>
  </si>
  <si>
    <t>GIMNAZJUM NR 6 IM. ORLĄT LWOWSKICH</t>
  </si>
  <si>
    <t>07228445800000</t>
  </si>
  <si>
    <t>GIMNAZJUM NR 16 IM. STEFANA BANACHA</t>
  </si>
  <si>
    <t>07228447000000</t>
  </si>
  <si>
    <t>GIMNAZJUM NR 4 IM.MARSZAŁKA JÓZEFA PIŁSUDKSIEGO</t>
  </si>
  <si>
    <t>07228448700000</t>
  </si>
  <si>
    <t>GIMNAZJUM NR 3 IM.HENRYKA SIENKIEWICZA</t>
  </si>
  <si>
    <t>07228449300000</t>
  </si>
  <si>
    <t>GIMNAZJUM NR 15 IM. JANA III SOBIESKIEGO</t>
  </si>
  <si>
    <t>07228453000000</t>
  </si>
  <si>
    <t>GIMNAZJUM NR 1 IM. GEN. WŁADYSŁAWA ANDERSA</t>
  </si>
  <si>
    <t>07228454700000</t>
  </si>
  <si>
    <t>GIMNAZJUM NR 14 IM. JANA PAWŁA II</t>
  </si>
  <si>
    <t>07228455300000</t>
  </si>
  <si>
    <t>GIMNAZJUM NR 13 Z ODDZIAŁAMI INTEGRACYJNYMI IM.KS.JANA TWARDOWSKIEGO</t>
  </si>
  <si>
    <t>07228456000000</t>
  </si>
  <si>
    <t>GIMNAZJUM NR 11 IM.JERZEGO KUKUCZKI</t>
  </si>
  <si>
    <t>07228474800000</t>
  </si>
  <si>
    <t>GIMNAZJUM IM.JANA PAWŁA II W MILÓWCE</t>
  </si>
  <si>
    <t>07228481400000</t>
  </si>
  <si>
    <t>GIMNAZJUM NR 8 IM. DR. TYTUSA CHAŁUBIŃSKIEGO</t>
  </si>
  <si>
    <t>07228482000000</t>
  </si>
  <si>
    <t>GIMNAZJUM NR 7 IM.KSIĘDZA GRZEGORZA PIRAMOWICZA</t>
  </si>
  <si>
    <t>07228543000000</t>
  </si>
  <si>
    <t>ZESPÓŁ SZKÓŁ DLA DZIECI NIESŁYSZĄCYCH</t>
  </si>
  <si>
    <t>07228598900000</t>
  </si>
  <si>
    <t>GIMNAZJUM W STRUMIENIU</t>
  </si>
  <si>
    <t>07228930300000</t>
  </si>
  <si>
    <t>GIMNAZJUM NR 1 JANA PAWŁA II W ŻYWCU</t>
  </si>
  <si>
    <t>07228931000000</t>
  </si>
  <si>
    <t>GIMNAZJUM NR 2 Z ODDZIAŁAMI INTEGRACYJNYMI IM. STANISŁAWA STASZICA W ŻYWCU</t>
  </si>
  <si>
    <t>07228932600000</t>
  </si>
  <si>
    <t>GIMNAZJUM NR 3 IM. CYPRIANA KAMILA NORWIDA W ŻYWCU</t>
  </si>
  <si>
    <t>07228954000000</t>
  </si>
  <si>
    <t>GIMNAZJUM NR 1 IM. PROF. JANA SZCZEPAŃSKIEGO W USTRONIU</t>
  </si>
  <si>
    <t>07228955600000</t>
  </si>
  <si>
    <t>ZESPÓŁ SZKÓŁ W ZEBRZYDOWICACH</t>
  </si>
  <si>
    <t>07229003900000</t>
  </si>
  <si>
    <t>GIMNAZJUM IM. KRÓLOWEJ JADWIGI</t>
  </si>
  <si>
    <t>07229160700000</t>
  </si>
  <si>
    <t>GIMNAZJUM W ISTEBNEJ</t>
  </si>
  <si>
    <t>07229688100000</t>
  </si>
  <si>
    <t>07229788600000</t>
  </si>
  <si>
    <t>GIMNAZJUM W CHYBIU</t>
  </si>
  <si>
    <t>07229842000000</t>
  </si>
  <si>
    <t>GIMNAZJUM W MNICHU</t>
  </si>
  <si>
    <t>07230607100000</t>
  </si>
  <si>
    <t>POWIATOWY INSPEKTORAT NADZORU BUDOWLANEGO DLA POWIATU BIELSKIEGO</t>
  </si>
  <si>
    <t>07231977700000</t>
  </si>
  <si>
    <t>07231979000000</t>
  </si>
  <si>
    <t>" DOM SPOKOJNEJ  STAROŚCI W CIESZYNIE"</t>
  </si>
  <si>
    <t>07232033200000</t>
  </si>
  <si>
    <t>POWIATOWY URZĄD PRACY W ŻYWCU</t>
  </si>
  <si>
    <t>07232044400000</t>
  </si>
  <si>
    <t>MIEJSKI OŚRODEK KULTURY, PROMOCJI I INFORMACJI IM. JANA WIĘZIKA</t>
  </si>
  <si>
    <t>07232097000000</t>
  </si>
  <si>
    <t>POWIATOWY URZĄD PRACY W BIELSKU-BIAŁEJ</t>
  </si>
  <si>
    <t>07232309800000</t>
  </si>
  <si>
    <t>07232421200000</t>
  </si>
  <si>
    <t>07232614500000</t>
  </si>
  <si>
    <t>07232616800000</t>
  </si>
  <si>
    <t>PUBLICZNE GIMNAZJUM W CIĘCINIE IM KSIĘDZA PROFESORA JÓZEFA TISCHNERA</t>
  </si>
  <si>
    <t>07232617400000</t>
  </si>
  <si>
    <t>PUBLICZNE GIMNAZJUM IM.K.K.BACZYŃSKIEGO W WĘGIERSKIEJ GÓRCE</t>
  </si>
  <si>
    <t>07232663600000</t>
  </si>
  <si>
    <t>GIMNAZJUM NR 1 IM.GEN.BRONI ST. MACZKA</t>
  </si>
  <si>
    <t>07232715600000</t>
  </si>
  <si>
    <t>GIMNAZJUM IM.K.K.BACZYŃSKIEGO W MAZAŃCOWICACH</t>
  </si>
  <si>
    <t>07232744600000</t>
  </si>
  <si>
    <t>PUBLICZNE GIMNAZJUM IM.JANA PAWŁA II W PORĄBCE</t>
  </si>
  <si>
    <t>07232746900000</t>
  </si>
  <si>
    <t>PUBLICZNE GIMNAZJUM W CZAŃCU IM.KARDYNAŁA KAROLA WOJTYŁY W CZAŃCU</t>
  </si>
  <si>
    <t>07232756400000</t>
  </si>
  <si>
    <t>GIMNAZJUM IM.J. PAWŁA II W RUDZICY</t>
  </si>
  <si>
    <t>07232920900000</t>
  </si>
  <si>
    <t>GMINNA BIBLIOTEKA PUBLICZNA W PAWŁOWICACH</t>
  </si>
  <si>
    <t>07232960000000</t>
  </si>
  <si>
    <t>GIMNAZJUM</t>
  </si>
  <si>
    <t>07232983000000</t>
  </si>
  <si>
    <t>GIMNAZJUM IM. JANA PAWŁA II W KOZACH</t>
  </si>
  <si>
    <t>07232984700000</t>
  </si>
  <si>
    <t>CENTRUM SPORTOWO-WIDOWISKOWE</t>
  </si>
  <si>
    <t>07232985300000</t>
  </si>
  <si>
    <t>PUBLICZNE PRZEDSZKOLE W KOZACH</t>
  </si>
  <si>
    <t>07232986000000</t>
  </si>
  <si>
    <t>GMINNY ZESPÓŁ OBSŁUGI SZKÓŁ I PRZEDSZKOLA W KOZACH</t>
  </si>
  <si>
    <t>07233040200000</t>
  </si>
  <si>
    <t>GMINNA BIBLIOTEKA PUBLICZNA W JAWORZU</t>
  </si>
  <si>
    <t>07233041900000</t>
  </si>
  <si>
    <t>PUBLICZNE PRZEDSZKOLE NR 2</t>
  </si>
  <si>
    <t>PUBLICZNE PRZEDSZKOLE SAMORZĄDOWE NR 2</t>
  </si>
  <si>
    <t>07233043100000</t>
  </si>
  <si>
    <t>PUBLICZNE PRZEDSZKOLE SAMORZĄDOWE NR1 W JAWORZU</t>
  </si>
  <si>
    <t>07233207400000</t>
  </si>
  <si>
    <t>ZESPÓŁ SZKÓŁ GASTRONOMICZNYCH I HANDLOWYCH</t>
  </si>
  <si>
    <t>07233365900000</t>
  </si>
  <si>
    <t>ZESPÓŁ SZKÓŁ ZAWODOWYCH IM. PROF. JERZEGO BUZKA W WĘGIERSKIEJ GÓRCE</t>
  </si>
  <si>
    <t>07233648000000</t>
  </si>
  <si>
    <t>ZESPÓŁ SZKÓŁ DRZEWNYCH I LEŚNYCH W ŻYWCU</t>
  </si>
  <si>
    <t>07233862200000</t>
  </si>
  <si>
    <t>PRZEDSZKOLE PUBLICZNE NR 1 W CZAŃCU</t>
  </si>
  <si>
    <t>07233926000000</t>
  </si>
  <si>
    <t>DOM DZIECKA W CIESZYNIE</t>
  </si>
  <si>
    <t>07233970000000</t>
  </si>
  <si>
    <t>ZESPÓŁ OBSŁUGI SZKÓŁ I PLACÓWEK OŚWIATOWYCH W BIELSKU-BIAŁEJ</t>
  </si>
  <si>
    <t>07234103800000</t>
  </si>
  <si>
    <t>PUBLICZNE GIMNAZJUM W ŚWINNEJ</t>
  </si>
  <si>
    <t>07234116200000</t>
  </si>
  <si>
    <t>SAMODZIELNY PUBLICZNY ZAKAŁAD OPIEKI ZDROWOTNEJ W BESTWINIE</t>
  </si>
  <si>
    <t>07234144600000</t>
  </si>
  <si>
    <t>07234148100000</t>
  </si>
  <si>
    <t>GMINNY OŚRODEK KULTURY W JASIENICY</t>
  </si>
  <si>
    <t>07234210900000</t>
  </si>
  <si>
    <t>MUZEUM HISTORYCZNE W BIELSKU-BIAŁEJ</t>
  </si>
  <si>
    <t>07234221000000</t>
  </si>
  <si>
    <t>GMINNA BIBLIOTEKA PUBLICZNA W WILKOWICACH</t>
  </si>
  <si>
    <t>07234224000000</t>
  </si>
  <si>
    <t>II LICEUM OGÓLNOKSZTAŁCĄCE IM. MIKOŁAJA KOPERNIKA</t>
  </si>
  <si>
    <t>07234275300000</t>
  </si>
  <si>
    <t>GALERIA BIELSKA BWA</t>
  </si>
  <si>
    <t>07234293100000</t>
  </si>
  <si>
    <t>07234309500000</t>
  </si>
  <si>
    <t>PUBLICZNE PRZEDSZKOLE W RYBARZOWICACH</t>
  </si>
  <si>
    <t>07234310300000</t>
  </si>
  <si>
    <t>PUBLICZNE PRZEDSZKOLE W BUCZKOWICACH</t>
  </si>
  <si>
    <t>07234311000000</t>
  </si>
  <si>
    <t>07234420300000</t>
  </si>
  <si>
    <t>07234455100000</t>
  </si>
  <si>
    <t>07234471700000</t>
  </si>
  <si>
    <t>SKOCZOWSKI OŚRODEK SPORTU I REKREACJI</t>
  </si>
  <si>
    <t>07234599300000</t>
  </si>
  <si>
    <t>07234602400000</t>
  </si>
  <si>
    <t>07234630800000</t>
  </si>
  <si>
    <t>PRZEDSZKOLE W SIENNEJ</t>
  </si>
  <si>
    <t>07234636600000</t>
  </si>
  <si>
    <t>BIBLIOTEKA MIEJSKA W CIESZYNIE</t>
  </si>
  <si>
    <t>07234705800000</t>
  </si>
  <si>
    <t>GMINNA BIBLIOTEKA PUBLICZNA W KOZACH</t>
  </si>
  <si>
    <t>07234707000000</t>
  </si>
  <si>
    <t>DOM KULTURY W KOZACH</t>
  </si>
  <si>
    <t>07234734800000</t>
  </si>
  <si>
    <t>PRZEDSZKOLE W LIPOWEJ</t>
  </si>
  <si>
    <t>07234800000000</t>
  </si>
  <si>
    <t>CIESZYŃSKI OŚRODEK KULTURY-DOM NARODOWY W CIESZYNIE</t>
  </si>
  <si>
    <t>07234869000000</t>
  </si>
  <si>
    <t>GMINNY OŚRODEK POMOCY SPOŁECZNEJ W BRENNEJ</t>
  </si>
  <si>
    <t>07234878000000</t>
  </si>
  <si>
    <t>07234879600000</t>
  </si>
  <si>
    <t>07234883300000</t>
  </si>
  <si>
    <t>PRZEDSZKOLE INTEGRACYJNE NR 1</t>
  </si>
  <si>
    <t>07234894500000</t>
  </si>
  <si>
    <t>07234895100000</t>
  </si>
  <si>
    <t>PRZEDSZKOLE NR 56</t>
  </si>
  <si>
    <t>07234896800000</t>
  </si>
  <si>
    <t>PRZEDSZKOLE NR 37</t>
  </si>
  <si>
    <t>07234898000000</t>
  </si>
  <si>
    <t>PRZEDSZKOLE NR 42 IM. PRZYJACIÓŁ PRZYRODY W BIELSKU-BIAŁEJ</t>
  </si>
  <si>
    <t>07234899700000</t>
  </si>
  <si>
    <t>07234900500000</t>
  </si>
  <si>
    <t>07234901100000</t>
  </si>
  <si>
    <t>07234912300000</t>
  </si>
  <si>
    <t>07234915200000</t>
  </si>
  <si>
    <t>07234917500000</t>
  </si>
  <si>
    <t>PRZEDSZKOLE  NR 39</t>
  </si>
  <si>
    <t>07235014900000</t>
  </si>
  <si>
    <t>07235015500000</t>
  </si>
  <si>
    <t>07235017800000</t>
  </si>
  <si>
    <t>07235021500000</t>
  </si>
  <si>
    <t>07235022100000</t>
  </si>
  <si>
    <t>PRZEDSZKOLE NR 6</t>
  </si>
  <si>
    <t>07235023800000</t>
  </si>
  <si>
    <t>07235031000000</t>
  </si>
  <si>
    <t>07235045100000</t>
  </si>
  <si>
    <t>PRZEDSZKOLE NR 43 W BIELSKU-BIAŁEJ</t>
  </si>
  <si>
    <t>07235088200000</t>
  </si>
  <si>
    <t>07235089900000</t>
  </si>
  <si>
    <t>07235090700000</t>
  </si>
  <si>
    <t>PRZEDSZKOLE NR 27</t>
  </si>
  <si>
    <t>07235118900000</t>
  </si>
  <si>
    <t>07235124900000</t>
  </si>
  <si>
    <t>PRZEDSZKOLE NR 7</t>
  </si>
  <si>
    <t>07235150000000</t>
  </si>
  <si>
    <t>PRZEDSZKOLE NR 51</t>
  </si>
  <si>
    <t>07235152200000</t>
  </si>
  <si>
    <t>PRZEDSZKOLE INTEGRACYJNE NR 2</t>
  </si>
  <si>
    <t>07235155100000</t>
  </si>
  <si>
    <t>07235171700000</t>
  </si>
  <si>
    <t>07235172300000</t>
  </si>
  <si>
    <t>07235183500000</t>
  </si>
  <si>
    <t>07235185800000</t>
  </si>
  <si>
    <t>PRZEDSZKOLE NR 15</t>
  </si>
  <si>
    <t>07235248000000</t>
  </si>
  <si>
    <t>07235284600000</t>
  </si>
  <si>
    <t>07235287500000</t>
  </si>
  <si>
    <t>07235293500000</t>
  </si>
  <si>
    <t>07235298700000</t>
  </si>
  <si>
    <t>GMINNY OŚRODEK POMOCY SPOŁECZNEJ W CHYBIU</t>
  </si>
  <si>
    <t>07235300100000</t>
  </si>
  <si>
    <t>07235306000000</t>
  </si>
  <si>
    <t>MIEJSKO-GMINNY OŚRODEK KULTURY W WILAMOWICACH</t>
  </si>
  <si>
    <t>07235308200000</t>
  </si>
  <si>
    <t>07235321900000</t>
  </si>
  <si>
    <t>GMINNA BIBLIOTEKA PUBLICZNA W BESTWINIE</t>
  </si>
  <si>
    <t>07235322500000</t>
  </si>
  <si>
    <t>PRZEDSZKOLE W LEŚNEJ</t>
  </si>
  <si>
    <t>07235350900000</t>
  </si>
  <si>
    <t>07235362700000</t>
  </si>
  <si>
    <t>07235363300000</t>
  </si>
  <si>
    <t>PRZEDSZKOLE NR 41</t>
  </si>
  <si>
    <t>07235368500000</t>
  </si>
  <si>
    <t>07235375100000</t>
  </si>
  <si>
    <t>PRZEDSZKOLE NR 38</t>
  </si>
  <si>
    <t>07235439000000</t>
  </si>
  <si>
    <t>07235448900000</t>
  </si>
  <si>
    <t>GMINNY OŚRODEK POMOCY SPOŁECZNEJ CZERNICHÓW</t>
  </si>
  <si>
    <t>07235460900000</t>
  </si>
  <si>
    <t>GMINNA BIBLIOTEKA PUBLICZNA W CZERNICHOWIE</t>
  </si>
  <si>
    <t>07235464400000</t>
  </si>
  <si>
    <t>07235465000000</t>
  </si>
  <si>
    <t>PRZEDSZKOLE NR 1 W USTRONIU</t>
  </si>
  <si>
    <t>07235466700000</t>
  </si>
  <si>
    <t>PRZEDSZKOLE NR 2 W USTRONIU</t>
  </si>
  <si>
    <t>07235468000000</t>
  </si>
  <si>
    <t>PRZEDSZKOLE NR 4 W USTRONIU</t>
  </si>
  <si>
    <t>07235469600000</t>
  </si>
  <si>
    <t>PRZEDSZKOLE NR 5 W USTRONIU</t>
  </si>
  <si>
    <t>07235470400000</t>
  </si>
  <si>
    <t>PRZEDSZKOLE NR 6 W USTRONIU</t>
  </si>
  <si>
    <t>07235471000000</t>
  </si>
  <si>
    <t>PRZEDSZKOLE NR 7 W USTRONIU</t>
  </si>
  <si>
    <t>07235472700000</t>
  </si>
  <si>
    <t>07235478500000</t>
  </si>
  <si>
    <t>PRZEDSZKOLE NR 1 W CIESZYNIE</t>
  </si>
  <si>
    <t>07235481600000</t>
  </si>
  <si>
    <t>PRZEDSZKOLE NR 2 - INTEGRACYJNE W CIESZYNIE</t>
  </si>
  <si>
    <t>07235483900000</t>
  </si>
  <si>
    <t>PRZEDSZKOLE NR 4 IM. MARII KONOPNICKIEJ W CIESZYNIE</t>
  </si>
  <si>
    <t>07235484500000</t>
  </si>
  <si>
    <t>PRZEDSZKOLE NR 7 W CIESZYNIE</t>
  </si>
  <si>
    <t>07235486800000</t>
  </si>
  <si>
    <t>07235493400000</t>
  </si>
  <si>
    <t>PRZEDSZKOLE NR 16 W CIESZYNIE</t>
  </si>
  <si>
    <t>07235495700000</t>
  </si>
  <si>
    <t>PRZEDSZKOLE NR 17 W CIESZYNIE</t>
  </si>
  <si>
    <t>07235496300000</t>
  </si>
  <si>
    <t>PRZEDSZKOLE NR 18 W CIESZYNIE</t>
  </si>
  <si>
    <t>07235498600000</t>
  </si>
  <si>
    <t>PRZEDSZKOLE NR 19 W CIESZYNIE</t>
  </si>
  <si>
    <t>07235499200000</t>
  </si>
  <si>
    <t>PRZEDSZKOLE NR 20 W CIESZYNIE</t>
  </si>
  <si>
    <t>07235501700000</t>
  </si>
  <si>
    <t>PRZEDSZKOLE NR 8 W CIESZYNIE</t>
  </si>
  <si>
    <t>07235507500000</t>
  </si>
  <si>
    <t>GMINNY OŚRODEK KULTURY W CHYBIU</t>
  </si>
  <si>
    <t>07235510600000</t>
  </si>
  <si>
    <t>07235514100000</t>
  </si>
  <si>
    <t>07235516400000</t>
  </si>
  <si>
    <t>07235522400000</t>
  </si>
  <si>
    <t>PRZEDSZKOLE NR 8</t>
  </si>
  <si>
    <t>07235527600000</t>
  </si>
  <si>
    <t>GMINNA BIBLIOTEKA PUBLICZNA W DĘBOWCU</t>
  </si>
  <si>
    <t>07235528200000</t>
  </si>
  <si>
    <t>GMINNA BIBLIOTEKA PUBLICZNA W HAŻLACHU</t>
  </si>
  <si>
    <t>07235540200000</t>
  </si>
  <si>
    <t>07235542500000</t>
  </si>
  <si>
    <t>GMINNA BIBLIOTEKA PUBLICZNA W ŁĘKAWICY</t>
  </si>
  <si>
    <t>07235545400000</t>
  </si>
  <si>
    <t>07235553700000</t>
  </si>
  <si>
    <t>07235579600000</t>
  </si>
  <si>
    <t>07235606300000</t>
  </si>
  <si>
    <t>PRZEDSZKOLE W ISKRZYCZYNIE</t>
  </si>
  <si>
    <t>07235607000000</t>
  </si>
  <si>
    <t>PRZEDSZKOLE W DĘBOWCU</t>
  </si>
  <si>
    <t>07235609200000</t>
  </si>
  <si>
    <t>PRZEDSZKOLE W OGRODZONEJ</t>
  </si>
  <si>
    <t>07235632400000</t>
  </si>
  <si>
    <t>DOM POMOCY SPOŁECZNEJ DLA OSÓB STARSZYCH</t>
  </si>
  <si>
    <t>07235670300000</t>
  </si>
  <si>
    <t>PRZEDSZKOLE W MILÓWCE</t>
  </si>
  <si>
    <t>07235683800000</t>
  </si>
  <si>
    <t>MIEJSKI OŚRODEK POMOCY SPOŁECZNEJ W WIŚLE</t>
  </si>
  <si>
    <t>07235689600000</t>
  </si>
  <si>
    <t>07235691000000</t>
  </si>
  <si>
    <t>GMINNY OŚRODEK POMOCY SPOŁECZNEJ W PORĄBCE</t>
  </si>
  <si>
    <t>07235692700000</t>
  </si>
  <si>
    <t>07235703900000</t>
  </si>
  <si>
    <t>07235705100000</t>
  </si>
  <si>
    <t>07235707400000</t>
  </si>
  <si>
    <t>GIMNAZJUM IM.KARDYNAŁA KAROLA WOJTYŁY</t>
  </si>
  <si>
    <t>07235709700000</t>
  </si>
  <si>
    <t>PRZEDSZKOLE W UJSOŁACH</t>
  </si>
  <si>
    <t>07235714000000</t>
  </si>
  <si>
    <t>WARSZTAT TERAPII ZAJĘCIOWEJ W GILOWICACH</t>
  </si>
  <si>
    <t>07235716300000</t>
  </si>
  <si>
    <t>GMINNA BIBLIOTEKA PUBLICZNA W UJSOŁACH</t>
  </si>
  <si>
    <t>07235717000000</t>
  </si>
  <si>
    <t>GMINNY OŚRODEK KULTURY W GILOWICACH</t>
  </si>
  <si>
    <t>07235718600000</t>
  </si>
  <si>
    <t>GMINNA BIBLIOTEKA PUBLICZNA W GILOWICACH</t>
  </si>
  <si>
    <t>07235719200000</t>
  </si>
  <si>
    <t>MIEJSKI OŚRODEK  POMOCY SPOŁECZNEJ</t>
  </si>
  <si>
    <t>07235720000000</t>
  </si>
  <si>
    <t>ŻŁOBKI MIEJSKIE</t>
  </si>
  <si>
    <t>07235724600000</t>
  </si>
  <si>
    <t>ŻYWIECKA BIBLIOTEKA SAMORZĄDOWA</t>
  </si>
  <si>
    <t>07235725200000</t>
  </si>
  <si>
    <t>GMINNY OŚRODEK POMOCY SPOŁECZNEJ W HAŻLACHU</t>
  </si>
  <si>
    <t>07235740100000</t>
  </si>
  <si>
    <t>PRZEDSZKOLE PUBLICZNE IM.KRASNALA HAŁABAŁY</t>
  </si>
  <si>
    <t>07235742400000</t>
  </si>
  <si>
    <t>PRZEDSZKOLE W GILOWICACH</t>
  </si>
  <si>
    <t>07235746000000</t>
  </si>
  <si>
    <t>PRZEDSZKOLE  W MIĘDZYBRODZIU BIALSKIM</t>
  </si>
  <si>
    <t>07235751300000</t>
  </si>
  <si>
    <t>PRZEDSZKOLE IM. KS. JANA HOJDYSA W MIĘDZYBRODZIU ŻYWIECKIM</t>
  </si>
  <si>
    <t>07235785500000</t>
  </si>
  <si>
    <t>PRZEDSZKOLE PUBLICZNE W MNICHU</t>
  </si>
  <si>
    <t>07235787800000</t>
  </si>
  <si>
    <t>PRZEDSZKOLE PUBLICZNE W CHYBIU</t>
  </si>
  <si>
    <t>07235795000000</t>
  </si>
  <si>
    <t>07235796700000</t>
  </si>
  <si>
    <t>07235797300000</t>
  </si>
  <si>
    <t>GMINNY OŚRODEK KULTURY W KOSZARAWIE</t>
  </si>
  <si>
    <t>07235800400000</t>
  </si>
  <si>
    <t>WIŚLAŃSKIE CENTRUM KULTURY</t>
  </si>
  <si>
    <t>07235808500000</t>
  </si>
  <si>
    <t>PUBLICZNE PRZEDSZKOLE W WIEPRZU</t>
  </si>
  <si>
    <t>07235820500000</t>
  </si>
  <si>
    <t>07235822800000</t>
  </si>
  <si>
    <t>GMINNA BIBLIOTEKA PUBLICZNA RADZIECHOWY-WIEPRZ</t>
  </si>
  <si>
    <t>07235830000000</t>
  </si>
  <si>
    <t>PRZEDSZKOLE W STRUMIENIU</t>
  </si>
  <si>
    <t>07235831700000</t>
  </si>
  <si>
    <t>PRZEDSZKOLE IM.MARII KONOPNICKIEJ W ZBYTKOWIE</t>
  </si>
  <si>
    <t>07235900900000</t>
  </si>
  <si>
    <t>GMINNA BIBLIOTEKA PUBLICZNA W RAJCZY</t>
  </si>
  <si>
    <t>07235901500000</t>
  </si>
  <si>
    <t>GMINNY OŚRODEK KULTURY I SPORTU W RAJCZY</t>
  </si>
  <si>
    <t>07235903800000</t>
  </si>
  <si>
    <t>07235905000000</t>
  </si>
  <si>
    <t>PRZEDSZKOLE W SOLI</t>
  </si>
  <si>
    <t>07235922200000</t>
  </si>
  <si>
    <t>PRZEDSZKOLE W ZWARDONIU</t>
  </si>
  <si>
    <t>07235923900000</t>
  </si>
  <si>
    <t>PRZEDSZKOLE W RAJCZY</t>
  </si>
  <si>
    <t>07236108700000</t>
  </si>
  <si>
    <t>GMINNY OŚRODEK KULTURY W BUCZKOWICACH</t>
  </si>
  <si>
    <t>07236121300000</t>
  </si>
  <si>
    <t>07236165000000</t>
  </si>
  <si>
    <t>07236178500000</t>
  </si>
  <si>
    <t>07236181600000</t>
  </si>
  <si>
    <t>GMINNY OŚRODEK POMOCY SPOŁECZNEJ W JELEŚNI</t>
  </si>
  <si>
    <t>07236277300000</t>
  </si>
  <si>
    <t>07236278000000</t>
  </si>
  <si>
    <t>07236279600000</t>
  </si>
  <si>
    <t>07236370300000</t>
  </si>
  <si>
    <t>GMINNY OŚRODEK KULTURY W ŚWINNEJ</t>
  </si>
  <si>
    <t>07236428100000</t>
  </si>
  <si>
    <t>07236494400000</t>
  </si>
  <si>
    <t>GMINNY OŚRODEK POMOCY SPOŁECZNEJ W WĘGIERSKIEJ GÓRCE</t>
  </si>
  <si>
    <t>07236628000000</t>
  </si>
  <si>
    <t>ZAKŁAD BUDŻETOWY GOSPODARKI KOMUNALNEJ</t>
  </si>
  <si>
    <t>07236900200000</t>
  </si>
  <si>
    <t>ZESPÓŁ SZKOLNO-PRZEDSZKOLNY W KRYRACH</t>
  </si>
  <si>
    <t>07236906000000</t>
  </si>
  <si>
    <t>ZESPÓŁ SZKOLNO-PRZEDSZKOLNY W MIZEROWIE</t>
  </si>
  <si>
    <t>07237066600000</t>
  </si>
  <si>
    <t>GMINNY OŚRODEK POMOCY SPOŁECZNEJ W ŚWINNEJ</t>
  </si>
  <si>
    <t>07237238100000</t>
  </si>
  <si>
    <t>GMINNY OŚRODEK KULTURY W BESTWINIE</t>
  </si>
  <si>
    <t>07237380200000</t>
  </si>
  <si>
    <t>GMINNA BIBLIOTEKA PUBLICZNA W JELEŚNI</t>
  </si>
  <si>
    <t>07237433900000</t>
  </si>
  <si>
    <t>POWIATOWE OGNISKO PRACY POZASZKOLNEJ "ART."</t>
  </si>
  <si>
    <t>07237542200000</t>
  </si>
  <si>
    <t>SAMORZĄDOWA SZKOŁA MUZYCZNA II STOPNIA</t>
  </si>
  <si>
    <t>07237697600000</t>
  </si>
  <si>
    <t>07238811700000</t>
  </si>
  <si>
    <t>ZESPÓŁ SZKÓŁ SPECJALNYCH PRZY UZDROWISKU GOCZAŁKOWICE-ZDRÓJ SPÓŁKA Z OGRANICZONĄ ODPOWIEDZIALNOŚCIĄ</t>
  </si>
  <si>
    <t>07238892700000</t>
  </si>
  <si>
    <t>ŚLĄSKIE CENTRUM REHABILITACJI I PREWENCJI</t>
  </si>
  <si>
    <t>07238895600000</t>
  </si>
  <si>
    <t>RODZINNY DOM DZIECKA W JANOWICACH</t>
  </si>
  <si>
    <t>07239430700000</t>
  </si>
  <si>
    <t>PRZEDSZKOLE PUBLICZNE W ŚLEMIENIU</t>
  </si>
  <si>
    <t>07239433600000</t>
  </si>
  <si>
    <t>GMINNY OŚRODEK KULTURY "JEMIOŁA" W ŚLEMIENIU</t>
  </si>
  <si>
    <t>07242552200000</t>
  </si>
  <si>
    <t>07245215700000</t>
  </si>
  <si>
    <t>MIEJSKI ZARZĄD OŚWIATY W SKOCZOWIE</t>
  </si>
  <si>
    <t>07260708000000</t>
  </si>
  <si>
    <t>CIESZYŃSKIE POGOTOWIE RATUNKOWE</t>
  </si>
  <si>
    <t>07264152700000</t>
  </si>
  <si>
    <t>SZKOLNE SCHRONISKO MŁODZIEŻOWE W ZARZECZU</t>
  </si>
  <si>
    <t>07268214700000</t>
  </si>
  <si>
    <t>OŚRODEK PROMOCJI GMINY  WĘGIERSKA GÓRKA</t>
  </si>
  <si>
    <t>07268674800000</t>
  </si>
  <si>
    <t>07268877600000</t>
  </si>
  <si>
    <t>GMINNY OŚRODEK KULTURY W MILÓWCE</t>
  </si>
  <si>
    <t>07270003000000</t>
  </si>
  <si>
    <t>07270196200000</t>
  </si>
  <si>
    <t>DOM POMOCY SPOŁECZNEJ "HOSPICJUM"</t>
  </si>
  <si>
    <t>07271845400000</t>
  </si>
  <si>
    <t>ZESPÓŁ SZKOLNO-PRZEDSZKOLNY W IŁOWNICY</t>
  </si>
  <si>
    <t>07271846000000</t>
  </si>
  <si>
    <t>ZESPÓŁ SZKOLNO-PRZEDSZKOLNY W MIĘDZYRZECZU</t>
  </si>
  <si>
    <t>07272020900000</t>
  </si>
  <si>
    <t>CENTRUM KSZTAŁCENIA PRAKTYCZNEGO W BAŻANOWICACH</t>
  </si>
  <si>
    <t>07272083000000</t>
  </si>
  <si>
    <t>ZESPÓŁ SZKOLNO-PRZEDSZKOLNY W PRZYBĘDZY</t>
  </si>
  <si>
    <t>07272084700000</t>
  </si>
  <si>
    <t>ZESPÓŁ SZKOLNO-PRZEDSZKOLNY IM. JANA PAWŁA II W BYSTREJ</t>
  </si>
  <si>
    <t>07272085300000</t>
  </si>
  <si>
    <t>PRZEDSZKOLE IM. WŁADYSŁAWA PIERONKA W RADZIECHOWACH</t>
  </si>
  <si>
    <t>07272167000000</t>
  </si>
  <si>
    <t>ZESPÓŁ SZKOLNO-PRZEDSZKOLNY NR 1 IM. JANA BRZECHWY W CZECHOWICACH-DZIEDZICACH</t>
  </si>
  <si>
    <t>07272206500000</t>
  </si>
  <si>
    <t>ZESPÓŁ SZKOLNO-PRZEDSZKOLNY IM. JANA PAWŁA II W BRONOWIE</t>
  </si>
  <si>
    <t>07272657700000</t>
  </si>
  <si>
    <t>PRZEDSZKOLE PUBLICZNE W ŚWIĘTOSZÓWCE</t>
  </si>
  <si>
    <t>07272896100000</t>
  </si>
  <si>
    <t>AKADEMIA TECHNICZNO-HUMANISTYCZNA W BIELSKU-BIAŁEJ</t>
  </si>
  <si>
    <t>07272903800000</t>
  </si>
  <si>
    <t>I LICEUM OGÓLNOKSZTAŁCĄCE IM. M.KOPERNIKA W ŻYWCU</t>
  </si>
  <si>
    <t>07273881800000</t>
  </si>
  <si>
    <t>MIEJSKA BIBLIOTEKA PUBLICZNA IM.JANA ŚNIEGONIA W WIŚLE</t>
  </si>
  <si>
    <t>07274503700000</t>
  </si>
  <si>
    <t>07274870000000</t>
  </si>
  <si>
    <t>07279012100000</t>
  </si>
  <si>
    <t>ZESPÓŁ SZKÓŁ OGÓLNOKSZTAŁCĄCYCH IM. WŁADYSŁAWA JAGIEŁŁY W ŁODYGOWICACH</t>
  </si>
  <si>
    <t>07279631300000</t>
  </si>
  <si>
    <t>MIEJSKI ZARZĄD DRÓG</t>
  </si>
  <si>
    <t>07279947000000</t>
  </si>
  <si>
    <t>ZESPÓŁ SZKÓŁ OGÓLNOKSZTAŁCĄCYCH IM. PAWŁA STALMACHA W WIŚLE</t>
  </si>
  <si>
    <t>07280518200000</t>
  </si>
  <si>
    <t>ZESPÓŁ SZKÓŁ NR 3 W SKOCZOWIE</t>
  </si>
  <si>
    <t>07280649000000</t>
  </si>
  <si>
    <t>ZESPÓŁ SZKOLNO-PRZEDSZKOLNY W RUDZICZCE</t>
  </si>
  <si>
    <t>07280748800000</t>
  </si>
  <si>
    <t>ZESPÓŁ SZKÓŁ NR 3 W KRZYŻOWEJ</t>
  </si>
  <si>
    <t>07280749400000</t>
  </si>
  <si>
    <t>ZESPÓŁ SZKÓŁ NR 1 W JELEŚNI</t>
  </si>
  <si>
    <t>07280750200000</t>
  </si>
  <si>
    <t>ZESPÓŁ SZKÓŁ NR 7 W PRZYBOROWIE</t>
  </si>
  <si>
    <t>07280751900000</t>
  </si>
  <si>
    <t>ZESPÓŁ SZKÓŁ NR 4 W SOPOTNI WIELKIEJ</t>
  </si>
  <si>
    <t>07280752500000</t>
  </si>
  <si>
    <t>ZESPÓŁ SZKÓŁ NR 6 W SOPOTNI MAŁEJ</t>
  </si>
  <si>
    <t>07280753100000</t>
  </si>
  <si>
    <t>ZESPÓŁ SZKÓŁ NR 8 W PEWLI WIELKIEJ</t>
  </si>
  <si>
    <t>07280754800000</t>
  </si>
  <si>
    <t>ZESPÓŁ SZKÓŁ NR 5 W KORBIELOWIE</t>
  </si>
  <si>
    <t>07280755400000</t>
  </si>
  <si>
    <t>ZESPÓŁ SZKÓŁ NR 2 W JELEŚNI</t>
  </si>
  <si>
    <t>07280974800000</t>
  </si>
  <si>
    <t>ZESPÓŁ SZKÓŁ  W ISTEBNEJ</t>
  </si>
  <si>
    <t>07281285100000</t>
  </si>
  <si>
    <t>ZESPÓŁ SZKÓŁ PLASTYCZNYCH W BIELSKU-BIAŁEJ</t>
  </si>
  <si>
    <t>07281318700000</t>
  </si>
  <si>
    <t>SZKOŁA PODSTAWOWA SPECJALNA NR 17</t>
  </si>
  <si>
    <t>07282045400000</t>
  </si>
  <si>
    <t>ZESPÓŁ SZKOLNO-PRZEDSZKOLNY W KRZYŻOWICACH</t>
  </si>
  <si>
    <t>07282546300000</t>
  </si>
  <si>
    <t>GMINNY OŚRODEK KULTURY W  MIEDŹNEJ Z/S W WOLI</t>
  </si>
  <si>
    <t>07282558100000</t>
  </si>
  <si>
    <t>GMINNA BIBLIOTEKA PUBLICZNA W MIEDŹNEJ</t>
  </si>
  <si>
    <t>07284901500000</t>
  </si>
  <si>
    <t>ZESPÓŁ PIEŚNI I TAŃCA  ZIEMI CIESZYŃSKIEJ   IM. JANINY MARCINKOWEJ</t>
  </si>
  <si>
    <t>07286828300000</t>
  </si>
  <si>
    <t>ZESPÓŁ SZKÓŁ W RYCERCE GÓRNEJ</t>
  </si>
  <si>
    <t>07286829000000</t>
  </si>
  <si>
    <t>ZESPÓŁ SZKÓŁ W ZWARDONIU</t>
  </si>
  <si>
    <t>07286878000000</t>
  </si>
  <si>
    <t>ZESPÓŁ SZKOLNO-PRZEDSZKOLNY IM.TADEUSZA KOŚCIUSZKI</t>
  </si>
  <si>
    <t>07286879700000</t>
  </si>
  <si>
    <t>ZESPÓŁ SZKOLNO-PRZEDSZKOLNY IM.ADAMA MICKIEWICZA</t>
  </si>
  <si>
    <t>07286891700000</t>
  </si>
  <si>
    <t>ZESPÓŁ SZKÓŁ PODSTAWOWO-GIMNAZJALNY</t>
  </si>
  <si>
    <t>07287045200000</t>
  </si>
  <si>
    <t>ZESPÓL  SZKOŁY PODSTAWOWEJ  I  GIMNAZJUM NR 4  IM.JERZEGO KUKUCZKI W KALNEJ</t>
  </si>
  <si>
    <t>07287059300000</t>
  </si>
  <si>
    <t>07287205000000</t>
  </si>
  <si>
    <t>ZESPÓŁ SZKOLNO-PRZEDSZKOLNY W PEWLI MAŁEJ</t>
  </si>
  <si>
    <t>07287206600000</t>
  </si>
  <si>
    <t>ZESPÓŁ SZKOLNO-PRZEDSZKOLNY W PEWLI ŚLEMIEŃSKIEJ</t>
  </si>
  <si>
    <t>07287242200000</t>
  </si>
  <si>
    <t>ZESPÓŁ SZKOLNO-PRZEDSZKOLNY W TRZEBINI</t>
  </si>
  <si>
    <t>07287433200000</t>
  </si>
  <si>
    <t>ZESPÓŁ SZKÓŁ W RYCHWAŁDZIE</t>
  </si>
  <si>
    <t>07287513600000</t>
  </si>
  <si>
    <t>ZESPÓŁ SZKOLNO-PRZEDSZKOLNY NR 1 IM. JANUSZA KORCZAKA W ŻYWCU</t>
  </si>
  <si>
    <t>07287514200000</t>
  </si>
  <si>
    <t>ZESPÓŁ SZKOLNO-PRZEDSZKOLNY NR 2 IM. ORŁA BIAŁEGO W ŻYWCU</t>
  </si>
  <si>
    <t>07287543200000</t>
  </si>
  <si>
    <t>ZESPÓŁ SZKOLNO-PRZEDSZKOLNY W STUDZIENICACH</t>
  </si>
  <si>
    <t>07288260400000</t>
  </si>
  <si>
    <t>ZESPÓŁ SZKOLNO-PRZEDSZKOLNY W BESTWINCE</t>
  </si>
  <si>
    <t>07288262700000</t>
  </si>
  <si>
    <t>ZESPÓŁ SZKOLNO PRZEDSZKOLNY W JANOWICACH</t>
  </si>
  <si>
    <t>07288264000000</t>
  </si>
  <si>
    <t>ZESPÓŁ SZKOLNO PRZEDSZKOLNY W BESTWINIE</t>
  </si>
  <si>
    <t>07289628500000</t>
  </si>
  <si>
    <t>OŚRODEK PROMOCJI GMINY JAWORZE</t>
  </si>
  <si>
    <t>07290673000000</t>
  </si>
  <si>
    <t>07291293700000</t>
  </si>
  <si>
    <t>ZESPÓŁ SZKÓŁ W OCHABACH</t>
  </si>
  <si>
    <t>07291315000000</t>
  </si>
  <si>
    <t>ZESPÓŁ SZKOLNO-PRZEDSZKOLNY IM.JANA PAWŁA II W RUDZICY</t>
  </si>
  <si>
    <t>07291316700000</t>
  </si>
  <si>
    <t>ZESPÓŁ SZKOLNO-PRZEDSZKOLNY W GRODŹCU</t>
  </si>
  <si>
    <t>07291576900000</t>
  </si>
  <si>
    <t>07291676300000</t>
  </si>
  <si>
    <t>ZESPÓŁ SZKÓŁ NR 1 W SKOCZOWIE</t>
  </si>
  <si>
    <t>07291733700000</t>
  </si>
  <si>
    <t>ZESPÓŁ SZKÓŁ W KOBIERNICACH</t>
  </si>
  <si>
    <t>07291734300000</t>
  </si>
  <si>
    <t>ZESPÓŁ SZKÓŁ W BUJAKOWIE</t>
  </si>
  <si>
    <t>07291932000000</t>
  </si>
  <si>
    <t>ZESPÓŁ SZKÓŁ SPECJALNYCH PRZY ZESPOLE PLACÓWEK OPIEKUŃCZO-WYCHOWAWCZYCH</t>
  </si>
  <si>
    <t>07291934200000</t>
  </si>
  <si>
    <t>ZESPÓŁ SZKOLNO-PRZEDSZKOLNY W GOLASOWICACH</t>
  </si>
  <si>
    <t>07292037400000</t>
  </si>
  <si>
    <t>ZESPÓŁ SZKÓŁ W WOLI</t>
  </si>
  <si>
    <t>07292427700000</t>
  </si>
  <si>
    <t>ZESPÓŁ SZKÓŁ OGÓLNOKSZTAŁCĄCYCH I TECHNICZNYCH IM. MARII KONOPNICKIEJ W MILÓWCE</t>
  </si>
  <si>
    <t>07293352000000</t>
  </si>
  <si>
    <t>GMINNE CENTRUM KULTURY, PROMOCJI, TURYSTYKI RADZIECHOWY - WIEPRZ</t>
  </si>
  <si>
    <t>07293388500000</t>
  </si>
  <si>
    <t>GMINNA BIBLIOTEKA PUBLICZNA W PORĄBCE</t>
  </si>
  <si>
    <t>08000062100000</t>
  </si>
  <si>
    <t>WOJEWÓDZKI SĄD ADMINISTRACYJNY W GORZOWIE WLKP.</t>
  </si>
  <si>
    <t>08000320000000</t>
  </si>
  <si>
    <t>08000754000000</t>
  </si>
  <si>
    <t>GMINNA BIBLIOTEKA PUBLICZNA W BOBROWICACH</t>
  </si>
  <si>
    <t>08000921400000</t>
  </si>
  <si>
    <t>PRZEDSZKOLE SAMORZĄDOWE W SŁAWIE</t>
  </si>
  <si>
    <t>08001461700000</t>
  </si>
  <si>
    <t>08001705300000</t>
  </si>
  <si>
    <t>GMINNA BIBLIOTEKA PUBLICZNA W GÓRZYCY</t>
  </si>
  <si>
    <t>08001711300000</t>
  </si>
  <si>
    <t>ZESPÓŁ SZKÓŁ KŁODAWA</t>
  </si>
  <si>
    <t>08001741000000</t>
  </si>
  <si>
    <t>HALA SPORTOWO-REHABILITACYJNA W DREZDENKU</t>
  </si>
  <si>
    <t>08002328900000</t>
  </si>
  <si>
    <t>ZESPÓŁ SZKÓŁ MISTRZOSTWA SPORTOWEGO</t>
  </si>
  <si>
    <t>08002373400000</t>
  </si>
  <si>
    <t>ZESPÓŁ SZKÓŁ W TRZEBIELU</t>
  </si>
  <si>
    <t>08002374000000</t>
  </si>
  <si>
    <t>SZKOŁA PODSTAWOWA  IM. ORLĄT LWOWSKICH W ŻARKACH WIELKICH</t>
  </si>
  <si>
    <t>08002531900000</t>
  </si>
  <si>
    <t>GMINNY ZESPÓŁ OŚWIATY W STARYM KUROWIE</t>
  </si>
  <si>
    <t>08002533100000</t>
  </si>
  <si>
    <t>08002534800000</t>
  </si>
  <si>
    <t>08002620100000</t>
  </si>
  <si>
    <t>08002825200000</t>
  </si>
  <si>
    <t>ZESPÓŁ EDUKACYJNY W PODMOKLACH MAŁYCH</t>
  </si>
  <si>
    <t>08003320100000</t>
  </si>
  <si>
    <t>ZESPÓŁ SZKÓŁ W BABIMOŚCIE</t>
  </si>
  <si>
    <t>08003321800000</t>
  </si>
  <si>
    <t>ZESPÓŁ SZKÓŁ W TUPLICACH</t>
  </si>
  <si>
    <t>08003353700000</t>
  </si>
  <si>
    <t>POWIATOWY DOM DZIECKA</t>
  </si>
  <si>
    <t>08003364900000</t>
  </si>
  <si>
    <t>ZESPÓŁ EDUKACYJNY W NOWINACH WIELKICH</t>
  </si>
  <si>
    <t>08003517000000</t>
  </si>
  <si>
    <t>ZESPÓŁ SZKÓŁ SAMORZĄDOWYCH</t>
  </si>
  <si>
    <t>08003567700000</t>
  </si>
  <si>
    <t>ZESPÓŁ PORADNI PSYCHOLOGICZNO-PEDAGOGICZNYCH</t>
  </si>
  <si>
    <t>08003841100000</t>
  </si>
  <si>
    <t>ZESPÓŁ SZKÓŁ W SANTOKU</t>
  </si>
  <si>
    <t>08005907000000</t>
  </si>
  <si>
    <t>WARSZTAT TERAPII ZAJĘCIOWEJ W ŻABICACH</t>
  </si>
  <si>
    <t>97077050500000</t>
  </si>
  <si>
    <t>08006091300000</t>
  </si>
  <si>
    <t>GMINNA BIBLIOTEKA PUBLICZNA W SKĄPEM</t>
  </si>
  <si>
    <t>08006334300000</t>
  </si>
  <si>
    <t>MIEJSKA BIBLIOTEKA PUBLICZNA W RZEPINIE</t>
  </si>
  <si>
    <t>08006545400000</t>
  </si>
  <si>
    <t>ARCHIWUM PAŃSTWOWE W GORZOWIE WIELKOPOLSKIM</t>
  </si>
  <si>
    <t>08006608600000</t>
  </si>
  <si>
    <t>SAMORZĄDOWY ZAKŁAD BUDŻETOWY</t>
  </si>
  <si>
    <t>08006635300000</t>
  </si>
  <si>
    <t>GMINNA BIBLIOTEKA PUBLICZNA W PRZEWOZIE</t>
  </si>
  <si>
    <t>08006786100000</t>
  </si>
  <si>
    <t>BIBLIOTEKA PUBLICZNA W BYTOMIU ODRZAŃSKIM</t>
  </si>
  <si>
    <t>08007388000000</t>
  </si>
  <si>
    <t>BIBLIOTEKA PUBLICZNA MIASTA I GMINY W TRZCIELU</t>
  </si>
  <si>
    <t>08008135800000</t>
  </si>
  <si>
    <t>GMINNA BIBLIOTEKA PUBLICZNA W LIPINKACH ŁUŻYCKICH</t>
  </si>
  <si>
    <t>97077041600000</t>
  </si>
  <si>
    <t>GMINA CYBINKA</t>
  </si>
  <si>
    <t>08008505000000</t>
  </si>
  <si>
    <t>BIBLIOTEKA PUBLICZNA MIASTA I GMINY W CYBINCE</t>
  </si>
  <si>
    <t>08008862700000</t>
  </si>
  <si>
    <t>GMINNA BIBLIOTEKA PUBLICZNA W BOJADŁACH</t>
  </si>
  <si>
    <t>08009417700000</t>
  </si>
  <si>
    <t>PRZEDSZKOLE PUBLICZNE MASZEWO</t>
  </si>
  <si>
    <t>97077076400000</t>
  </si>
  <si>
    <t>GMINA ZABÓR</t>
  </si>
  <si>
    <t>08009821200000</t>
  </si>
  <si>
    <t>97077075800000</t>
  </si>
  <si>
    <t>GMINA NOWOGRÓD BOBRZAŃSKI</t>
  </si>
  <si>
    <t>08009893300000</t>
  </si>
  <si>
    <t>MIEJSKO GMINNA BIBLIOTEKA PUBLICZNA</t>
  </si>
  <si>
    <t>08010028000000</t>
  </si>
  <si>
    <t>GMINNA BIBLIOTEKA PUBLICZNA W BRZEŹNICY</t>
  </si>
  <si>
    <t>08010650300000</t>
  </si>
  <si>
    <t>GMINNA BIBLIOTEKA PUBLICZNA W KRZESZYCACH</t>
  </si>
  <si>
    <t>97077049700000</t>
  </si>
  <si>
    <t>GMINA ŻAGAŃ</t>
  </si>
  <si>
    <t>08010838200000</t>
  </si>
  <si>
    <t>GMINNA BIBLIOTEKA PUBLICZNA W DZIETRZYCHOWICACH</t>
  </si>
  <si>
    <t>08010985500000</t>
  </si>
  <si>
    <t>GMINNA BIBLIOTEKA PUBLICZNA W BYTNICY</t>
  </si>
  <si>
    <t>08011828000000</t>
  </si>
  <si>
    <t>ZESPÓŁ EDUKACYJNY W BRÓJCACH</t>
  </si>
  <si>
    <t>08012007000000</t>
  </si>
  <si>
    <t>GMINNY OŚRODEK KULTURY I SPORTU W TRZCIELU</t>
  </si>
  <si>
    <t>08013609400000</t>
  </si>
  <si>
    <t>BIBLIOTEKA PUBLICZNA MIASTA I GMINY LUBNIEWICE</t>
  </si>
  <si>
    <t>08014444900000</t>
  </si>
  <si>
    <t>POWIATOWY DOM DZIECKA W GUBINIE</t>
  </si>
  <si>
    <t>08014722900000</t>
  </si>
  <si>
    <t>WARSZTAT TERAPII ZAJĘCIOWEJ</t>
  </si>
  <si>
    <t>97077043900000</t>
  </si>
  <si>
    <t>GMINA TORZYM</t>
  </si>
  <si>
    <t>08014985000000</t>
  </si>
  <si>
    <t>BIBLIOTEKA PUBLICZNA MIASTA I GMINY W TORZYMIU</t>
  </si>
  <si>
    <t>08015019000000</t>
  </si>
  <si>
    <t>GMINNA BIBLIOTEKA PUBLICZNA W TRZEBIECHOWIE</t>
  </si>
  <si>
    <t>08017374100000</t>
  </si>
  <si>
    <t>GMINNA BIBLIOTEKA PUBLICZNA W BOGDAŃCU</t>
  </si>
  <si>
    <t>08017472300000</t>
  </si>
  <si>
    <t>GMINNA BIBLIOTEKA PUBLICZNA W PRZYBOROWIE</t>
  </si>
  <si>
    <t>08017832000000</t>
  </si>
  <si>
    <t>MIEJSKA BIBLIOTEKA PUBLICZNA W IŁOWEJ</t>
  </si>
  <si>
    <t>08018241500000</t>
  </si>
  <si>
    <t>ZESPÓŁ SZKÓŁ W LIPKACH WIELKICH</t>
  </si>
  <si>
    <t>08018838100000</t>
  </si>
  <si>
    <t>ZESPÓŁ SZKÓŁ W SZPROTAWIE</t>
  </si>
  <si>
    <t>08019004700000</t>
  </si>
  <si>
    <t>CENTRUM SPORTU I REKREACJI</t>
  </si>
  <si>
    <t>08019573100000</t>
  </si>
  <si>
    <t>08019574800000</t>
  </si>
  <si>
    <t>08019605000000</t>
  </si>
  <si>
    <t>ZESPÓŁ SZKÓŁ W PRZEWOZIE</t>
  </si>
  <si>
    <t>08019760600000</t>
  </si>
  <si>
    <t>ZESPÓŁ SZKÓŁ W LUBIĘCINIE</t>
  </si>
  <si>
    <t>08020102900000</t>
  </si>
  <si>
    <t>ZESPÓŁ SZKÓŁ W MAŁOMICACH</t>
  </si>
  <si>
    <t>08020116000000</t>
  </si>
  <si>
    <t>ZESPÓŁ SZKOLNO-PRZEDSZKOLNY W LIPINKACH ŁUŻYCKICH</t>
  </si>
  <si>
    <t>00009317700000</t>
  </si>
  <si>
    <t>08021125200000</t>
  </si>
  <si>
    <t>POWIATOWY INSPEKTORAT WETERYNARII WE WSCHOWIE ZS. W SŁAWIE</t>
  </si>
  <si>
    <t>97077038500000</t>
  </si>
  <si>
    <t>08021210000000</t>
  </si>
  <si>
    <t>BIBLIOTEKA PUBLICZNA W SIEDLISKU</t>
  </si>
  <si>
    <t>08021842600000</t>
  </si>
  <si>
    <t>ZAKŁAD GOSPODAROWANIA MIENIEM KOMUNALNYM W LUBSKU</t>
  </si>
  <si>
    <t>08022692800000</t>
  </si>
  <si>
    <t>ZAKŁAD GOSPODARKI KOMUNALNEJ W BYTNICY</t>
  </si>
  <si>
    <t>08022714100000</t>
  </si>
  <si>
    <t>MŁODZIEZOWE CENTRUM KULTURY I EDUKACJI "DOM HARCERZA" IM.JANUSZA KORCZAKA</t>
  </si>
  <si>
    <t>08025594700000</t>
  </si>
  <si>
    <t>PAŃSTWOWA STRAŻ RYBACKA W GORZOWIE WLKP.</t>
  </si>
  <si>
    <t>21096731400000</t>
  </si>
  <si>
    <t>POWIAT GORZOWSKI</t>
  </si>
  <si>
    <t>08025622000000</t>
  </si>
  <si>
    <t>POWIATOWY ZESPÓŁ DO SPRAW ORZEKANIA O NIEPEŁNOSPRAWNOŚCI NR 2 W GORZOWIE WLKP.</t>
  </si>
  <si>
    <t>08027307500000</t>
  </si>
  <si>
    <t>MUZEUM TWIERDZY KOSTRZYN NAD ODRĄ</t>
  </si>
  <si>
    <t>08027481500000</t>
  </si>
  <si>
    <t>"POWIATOWY DOM DZIECKA W LUBSKU"</t>
  </si>
  <si>
    <t>08028053700000</t>
  </si>
  <si>
    <t>ZESPÓŁ SZKÓŁ NR 1 W ŻAGANIU</t>
  </si>
  <si>
    <t>08028135300000</t>
  </si>
  <si>
    <t>ZESPÓŁ SZKÓŁ NR 2 W ŻAGANIU</t>
  </si>
  <si>
    <t>08029342200000</t>
  </si>
  <si>
    <t>PLACÓWKA OPIEKUŃCZO-WYCHOWAWCZA "NASZA CHATA" W CYBINCE</t>
  </si>
  <si>
    <t>08029670000000</t>
  </si>
  <si>
    <t>REGIONALNA DYREKCJA OCHRONY ŚRODOWISKA W GORZOWIE WIELKOPOLSKIM</t>
  </si>
  <si>
    <t>08030176500000</t>
  </si>
  <si>
    <t>POWIATOWY DOM DZIECKA W ŻARACH</t>
  </si>
  <si>
    <t>08030250000000</t>
  </si>
  <si>
    <t>GMINNE CENTRUM KULTURY I SPORTU W IŁOWEJ</t>
  </si>
  <si>
    <t>08031526000000</t>
  </si>
  <si>
    <t>PRZEDSZKOLE W LUBISZYNIE</t>
  </si>
  <si>
    <t>08031831700000</t>
  </si>
  <si>
    <t>"HALA SPORTOWA LUBUSZANKA"</t>
  </si>
  <si>
    <t>08032346500000</t>
  </si>
  <si>
    <t>MIEJSKA BIBLIOTEKA PUBLICZNA W KOSTRZYNIE NAD ODRĄ</t>
  </si>
  <si>
    <t>08034012700000</t>
  </si>
  <si>
    <t>ZESPÓŁ SZKÓŁ PUBLICZNYCH W ŁĘKNICY</t>
  </si>
  <si>
    <t>08034305400000</t>
  </si>
  <si>
    <t>GMINNY OŚRODEK KULTURY W LUBNIEWICACH</t>
  </si>
  <si>
    <t>08034773800000</t>
  </si>
  <si>
    <t>STRZELECKI OŚRODEK KULTURY</t>
  </si>
  <si>
    <t>08034774400000</t>
  </si>
  <si>
    <t>BIBLIOTEKA PUBLICZNA MIASTA I GMINY STRZELCE KRAJEŃSKIE</t>
  </si>
  <si>
    <t>08039129000000</t>
  </si>
  <si>
    <t>BIBLIOTEKA PUBLICZNA W SŁAWIE</t>
  </si>
  <si>
    <t>08040356600000</t>
  </si>
  <si>
    <t>CENTRUM ARTYSTYCZNO -KULTURALNE "ZAMEK"</t>
  </si>
  <si>
    <t>08040744600000</t>
  </si>
  <si>
    <t>GMINNE PRZEDSZKOLE PUBLICZNE W BOGDAŃCU</t>
  </si>
  <si>
    <t>08040745200000</t>
  </si>
  <si>
    <t>GMINNE PRZEDSZKOLE PUBLICZNE W JENINIE</t>
  </si>
  <si>
    <t>08041037100000</t>
  </si>
  <si>
    <t>GMINNA BIBLIOTEKA PUBLICZNA W DESZCZNIE</t>
  </si>
  <si>
    <t>08041499500000</t>
  </si>
  <si>
    <t>PRZEDSZKOLE PUBLICZNE KŁODAWA</t>
  </si>
  <si>
    <t>08044126500000</t>
  </si>
  <si>
    <t>ZESPÓŁ SZKÓŁ SAMORZĄDOWYCH  W DYCHOWIE</t>
  </si>
  <si>
    <t>08044161500000</t>
  </si>
  <si>
    <t>ZESPÓŁ SZKÓŁ SAMORZĄDOWYCH  W BOBROWICACH</t>
  </si>
  <si>
    <t>08045383100000</t>
  </si>
  <si>
    <t>ZAKŁAD USŁUG KOMUNALNYCH W BABIMOŚCIE</t>
  </si>
  <si>
    <t>08045529600000</t>
  </si>
  <si>
    <t>CENTRUM EDUKACJI ARTYSTYCZNEJ - FILHARMONIA GORZOWSKA</t>
  </si>
  <si>
    <t>08046122700000</t>
  </si>
  <si>
    <t>ZESPÓŁ EDUKACYJNY NR 3</t>
  </si>
  <si>
    <t>08046128500000</t>
  </si>
  <si>
    <t>POWIATOWY OŚRODEK DOKUMENTACJI GEODEZYJNEJ I KARTOGRAFICZNEJ W ZIELONEJ GÓRZE</t>
  </si>
  <si>
    <t>08047038000000</t>
  </si>
  <si>
    <t>WOJEWÓDZKI FUNDUSZ OCHRONY ŚRODOWISKA I GOSPODARKI WODNEJ W ZIELONEJ GÓRZE</t>
  </si>
  <si>
    <t>08047873600000</t>
  </si>
  <si>
    <t>08047874200000</t>
  </si>
  <si>
    <t>08048021300000</t>
  </si>
  <si>
    <t>PRZEDSZKOLE MIEJSKIE NR 31</t>
  </si>
  <si>
    <t>08048022000000</t>
  </si>
  <si>
    <t>PRZEDSZKOLE MIEJSKIE NR 16</t>
  </si>
  <si>
    <t>08048081600000</t>
  </si>
  <si>
    <t>MIEJSKIE PRZEDSZKOLE INTEGRACYJNE NR 14</t>
  </si>
  <si>
    <t>08048173800000</t>
  </si>
  <si>
    <t>08048174400000</t>
  </si>
  <si>
    <t>08048175000000</t>
  </si>
  <si>
    <t>08048176700000</t>
  </si>
  <si>
    <t>08048226400000</t>
  </si>
  <si>
    <t>08048273200000</t>
  </si>
  <si>
    <t>PRZEDSZKOLE SAMORZĄDOWE W DESZCZNIE</t>
  </si>
  <si>
    <t>08048290400000</t>
  </si>
  <si>
    <t>PRZEDSZKOLE MIEJSKIE NR 21</t>
  </si>
  <si>
    <t>08048291000000</t>
  </si>
  <si>
    <t>08048322300000</t>
  </si>
  <si>
    <t>08048350700000</t>
  </si>
  <si>
    <t>PRZEDSZKOLE MIEJSKIE NR 19</t>
  </si>
  <si>
    <t>08048361900000</t>
  </si>
  <si>
    <t>08048443500000</t>
  </si>
  <si>
    <t>08048444100000</t>
  </si>
  <si>
    <t>PRZEDSZKOLE MIEJSKIE NR 25</t>
  </si>
  <si>
    <t>08048474800000</t>
  </si>
  <si>
    <t>PRZEDSZKOLE MIEJSKIE NR 1 POD TOPOLĄ</t>
  </si>
  <si>
    <t>08048475400000</t>
  </si>
  <si>
    <t>PRZEDSZKOLE MIEJSKIE NR 4 "BAJKA"</t>
  </si>
  <si>
    <t>08048508000000</t>
  </si>
  <si>
    <t>PRZEDSZKOLE MIESJKIE NR 3 "EKOLUDKI"</t>
  </si>
  <si>
    <t>08048510400000</t>
  </si>
  <si>
    <t>08048511000000</t>
  </si>
  <si>
    <t>PRZEDSZKOLE MIEJSKIE NR 20</t>
  </si>
  <si>
    <t>08048515600000</t>
  </si>
  <si>
    <t>08048565300000</t>
  </si>
  <si>
    <t>MIEJSKIE PRZEDSZKOLE INTEGRACYJNE NR 9</t>
  </si>
  <si>
    <t>08048566000000</t>
  </si>
  <si>
    <t>PRZEDSZKOLE MIEJSKIE NR 29</t>
  </si>
  <si>
    <t>08048575900000</t>
  </si>
  <si>
    <t>PRZEDSZKOLE MIEJSKIE NR 2 IM.KOSTRZYŃSKICH PAPIERNIKÓW</t>
  </si>
  <si>
    <t>08048589000000</t>
  </si>
  <si>
    <t>08048604900000</t>
  </si>
  <si>
    <t>08048713200000</t>
  </si>
  <si>
    <t>MIEJSKIE PRZEDSZKOLE INTEGRACYJNE NR 27</t>
  </si>
  <si>
    <t>08048752800000</t>
  </si>
  <si>
    <t>MELIORACJA LUBUSKA</t>
  </si>
  <si>
    <t>08048819500000</t>
  </si>
  <si>
    <t>08048839600000</t>
  </si>
  <si>
    <t>CENTRUM INTEGRACJI SPOŁECZNEJ W DREZDENKU</t>
  </si>
  <si>
    <t>08048875200000</t>
  </si>
  <si>
    <t>08048876900000</t>
  </si>
  <si>
    <t>08048898200000</t>
  </si>
  <si>
    <t>MIEJSKIE PRZEDSZKOLE NR 8 IM. MISIA USZATKA-PRZYJACIELA PRZYRODY</t>
  </si>
  <si>
    <t>08048899900000</t>
  </si>
  <si>
    <t>MIEJSKIE PRZEDSZKOLE NR 7 IM. MARII KONOPNICKIEJ</t>
  </si>
  <si>
    <t>08048900700000</t>
  </si>
  <si>
    <t>MIEJSKIE PRZEDSZKOLE NR 4</t>
  </si>
  <si>
    <t>08048902000000</t>
  </si>
  <si>
    <t>MIEJSKIE PRZEDSZKOLE NR 3 IM. FUNDACJI WIELKA ORKIESTRA ŚWIĄTECZNEJ POMOCY</t>
  </si>
  <si>
    <t>08048916000000</t>
  </si>
  <si>
    <t>MIEJSKIE PRZEDSZKOLE NR 10</t>
  </si>
  <si>
    <t>08048937800000</t>
  </si>
  <si>
    <t>MIEJSKIE PRZEDSZKOLE NR 2 IM. JANA BRZECHWY</t>
  </si>
  <si>
    <t>08048942100000</t>
  </si>
  <si>
    <t>MIEJSKIE PRZEDSZKOLE NR 3 IM. MARII KOWNACKIEJ W ŻAGANIU</t>
  </si>
  <si>
    <t>08048947300000</t>
  </si>
  <si>
    <t>MIEJSKIE PRZEDSZKOLE NR 2 W ŻAGANIU</t>
  </si>
  <si>
    <t>08048966800000</t>
  </si>
  <si>
    <t>PRZEDSZKOLE SAMORZĄDOWE W BRODACH</t>
  </si>
  <si>
    <t>08048969700000</t>
  </si>
  <si>
    <t>MIEJSKIE PRZEDSZKOLE NR 6 IM. BOZENY NEMCOWEJ W ŻAGANIU</t>
  </si>
  <si>
    <t>08048971100000</t>
  </si>
  <si>
    <t>MIEJSKIE PRZEDSZKOLE NR 5 IM. CZESŁAWA JANCZARSKIEGO W ŻAGANIU</t>
  </si>
  <si>
    <t>08048978600000</t>
  </si>
  <si>
    <t>PRZEDSZKOLE MIEJSKIE NR 1 W GUBINIE, UL. PIASTOWSKA 20</t>
  </si>
  <si>
    <t>08048980000000</t>
  </si>
  <si>
    <t>PRZEDSZKOLE MIEJSKIE NR 2, W GUBINIE, UL. DR. KUNICKIEGO</t>
  </si>
  <si>
    <t>08048981700000</t>
  </si>
  <si>
    <t>SZKOŁA PODSTAWOWA NR 2 IM. 73 PUŁKU ZMECHANIZOWANEGO UŁANÓW KARPACKICH W GUBINIE, UL. ŚWIERCZEWSKIEGO 1</t>
  </si>
  <si>
    <t>08048982300000</t>
  </si>
  <si>
    <t>PRZEDSZKOLE MIEJSKIE NR 3, W GUBINIE, UL. WOJSKA POLSKIEGO 16</t>
  </si>
  <si>
    <t>08048983000000</t>
  </si>
  <si>
    <t>SZKOŁA PODSTAWOWA NR 3 Z ODDZIAŁAMI INTEGRACYJNYMI W GUBINIE, UL. KRESOWA 48</t>
  </si>
  <si>
    <t>08048995800000</t>
  </si>
  <si>
    <t>08049018600000</t>
  </si>
  <si>
    <t>ŻŁOBEK MIEJSKI NR 3</t>
  </si>
  <si>
    <t>08049106200000</t>
  </si>
  <si>
    <t>MIĘDZYRZECKI REJON UMOCNIONY - MUZEUM FORTYFIKACJI I NIETOPERZY W PNIEWIE</t>
  </si>
  <si>
    <t>08049107900000</t>
  </si>
  <si>
    <t>MIĘDZYRZECKI  OŚRODEK SPORTU I WYPOCZYNKU</t>
  </si>
  <si>
    <t>08049110000000</t>
  </si>
  <si>
    <t>"GMINNY ZAKŁAD USŁUGOWY W BRZEŹNICY"</t>
  </si>
  <si>
    <t>08049206700000</t>
  </si>
  <si>
    <t>WOJEWÓDZKIE BIURO GEODEZJI I TERENÓW ROLNYCH</t>
  </si>
  <si>
    <t>08049242300000</t>
  </si>
  <si>
    <t>08049327900000</t>
  </si>
  <si>
    <t>ZESPÓŁ SZKÓŁ IM. MIKOŁAJA KOPERNIKA W GUBINIE, UL. RACŁAWICKA 2</t>
  </si>
  <si>
    <t>08049348600000</t>
  </si>
  <si>
    <t>ZESPÓŁ SZKÓŁ OGÓLNOKSZTAŁCĄCYCH W GUBINIE, UL. PIASTOWSKA 26</t>
  </si>
  <si>
    <t>08049599900000</t>
  </si>
  <si>
    <t>PRZEDSZKOLE GMINNE IMIENIA MISIA USZATKA W KRZESZYCACH</t>
  </si>
  <si>
    <t>08051914500000</t>
  </si>
  <si>
    <t>44 WOJSKOWY ODDZIAŁ GOSPODARCZY W KROŚNIE ODRZAŃSKIM</t>
  </si>
  <si>
    <t>08052045000000</t>
  </si>
  <si>
    <t>CENTRUM INTEGRACJI SPOŁECZNEJ W DOBIEGNIEWIE</t>
  </si>
  <si>
    <t>08052101800000</t>
  </si>
  <si>
    <t>45 WOJSKOWY ODDZIAŁ GOSPODARCZY W WĘDRZYNIE</t>
  </si>
  <si>
    <t>08063940600000</t>
  </si>
  <si>
    <t>POWIATOWY ZESPÓŁ SZKÓŁ TECHNICZNYCH I ZAWODOWYCH</t>
  </si>
  <si>
    <t>08064656000000</t>
  </si>
  <si>
    <t>ZESPÓŁ EDUKACYJNY W TRZCIELU</t>
  </si>
  <si>
    <t>08064974100000</t>
  </si>
  <si>
    <t>ZESPÓŁ SZKÓŁ W GRABIKU</t>
  </si>
  <si>
    <t>08068488400000</t>
  </si>
  <si>
    <t>ZESPÓŁ SZKÓŁ NR 1 W SZPROTAWIE</t>
  </si>
  <si>
    <t>08069481300000</t>
  </si>
  <si>
    <t>08077855600000</t>
  </si>
  <si>
    <t>08079766000000</t>
  </si>
  <si>
    <t>KLUB DZIECIĘCY W SKWIERZYNIE</t>
  </si>
  <si>
    <t>08084699600000</t>
  </si>
  <si>
    <t>OŚRODEK REWALIDACYJNO-WYCHOWAWCZY PRZY SPECJALNYM OŚRODKU SZKOLNO-WYCHOWAWCZYM WE WSCHOWIE</t>
  </si>
  <si>
    <t>08084757600000</t>
  </si>
  <si>
    <t>ŻŁOBEK SAMORZĄDOWY "BAJKA" W SŁUBICACH</t>
  </si>
  <si>
    <t>08098788600000</t>
  </si>
  <si>
    <t>08099110300000</t>
  </si>
  <si>
    <t>ZAKŁAD ADMINISTRACJI MIENIEM KOMUNALNYM W SŁUBICACH</t>
  </si>
  <si>
    <t>08100305300000</t>
  </si>
  <si>
    <t>ZESPÓŁ SZKOLNO-PRZEDSZKOLNY W NOWOGRODZIE BOBRZAŃSKIM</t>
  </si>
  <si>
    <t>08100337200000</t>
  </si>
  <si>
    <t>POWIATOWY OŚRODEK WSPARCIA W RZEPINIE</t>
  </si>
  <si>
    <t>08100429400000</t>
  </si>
  <si>
    <t>ZESPÓŁ SZKOLNO-PRZEDSZKOLNY W KARGOWEJ</t>
  </si>
  <si>
    <t>08100597400000</t>
  </si>
  <si>
    <t>PARK NARODOWY  "UJŚCIE WARTY"</t>
  </si>
  <si>
    <t>08100785500000</t>
  </si>
  <si>
    <t>ZAKŁAD USŁUG KOMUNALNYCH W KRZESZYCACH</t>
  </si>
  <si>
    <t>08100987700000</t>
  </si>
  <si>
    <t>ŻŁOBEK MIEJSKI NR 1 W ŻARACH</t>
  </si>
  <si>
    <t>08103542600000</t>
  </si>
  <si>
    <t>OŚRODEK SPORTU I REKREACJI W ZBĄSZYNKU</t>
  </si>
  <si>
    <t>08104281100000</t>
  </si>
  <si>
    <t>GMINNY OŚRODEK KULTURY W BOJADŁACH</t>
  </si>
  <si>
    <t>08104493900000</t>
  </si>
  <si>
    <t>POWIATOWY ZESPÓŁ EKONOMICZNO-ADMINISTRACYJNY W STRZELCACH KRAJEŃSKICH</t>
  </si>
  <si>
    <t>08104555400000</t>
  </si>
  <si>
    <t>08104843000000</t>
  </si>
  <si>
    <t>REGIONALNY OŚRODEK POLITYKI SPOŁECZNEJ W ZIELONEJ GÓRZE</t>
  </si>
  <si>
    <t>08105438100000</t>
  </si>
  <si>
    <t>ZWIĄZEK MIĘDZYGMINNY "EKO-PRZYSZŁOŚĆ"</t>
  </si>
  <si>
    <t>08105443500000</t>
  </si>
  <si>
    <t>ZESPÓŁ SZKÓŁ W BIENIOWIE</t>
  </si>
  <si>
    <t>08105479000000</t>
  </si>
  <si>
    <t>ZESPÓŁ SZKÓŁ W MIROSTOWICACH DOLNYCH</t>
  </si>
  <si>
    <t>08105543000000</t>
  </si>
  <si>
    <t>ZESPÓŁ PLACÓWEK OŚWIATOWYCH W DĄBIU</t>
  </si>
  <si>
    <t>08106409500000</t>
  </si>
  <si>
    <t>DOM DZIECKA W SULĘCINIE</t>
  </si>
  <si>
    <t>08106476400000</t>
  </si>
  <si>
    <t>CENTRUM KSZTAŁCENIA ZAWODOWEGO I USTAWICZNEGO "ELEKTRYK"</t>
  </si>
  <si>
    <t>08106487600000</t>
  </si>
  <si>
    <t>Żłobek Miejski nr 1 w Żaganiu</t>
  </si>
  <si>
    <t>08106561100000</t>
  </si>
  <si>
    <t>ZESPÓŁ SZKÓŁ W ŻARACH</t>
  </si>
  <si>
    <t>08107617000000</t>
  </si>
  <si>
    <t>ZESPÓŁ PORADNI PSYCHOLOGICZNO-PEDAGOGICZNYCH POWIATU ŻARSKIEGO</t>
  </si>
  <si>
    <t>08108658200000</t>
  </si>
  <si>
    <t>CENTRUM OBSŁUGI PLACÓWEK OPIEKUŃCZO-WYCHOWAWCZYCH W KOŻUCHOWIE</t>
  </si>
  <si>
    <t>08108659900000</t>
  </si>
  <si>
    <t>PLACÓWKA OPIEKUŃCZO-WYCHOWAWCZA NR 1 W KOŻUCHOWIE</t>
  </si>
  <si>
    <t>08108660700000</t>
  </si>
  <si>
    <t>PLACÓWKA OPIEKUŃCZO-WYCHOWAWCZA NR 2 W KOŻUCHOWIE</t>
  </si>
  <si>
    <t>08108663600000</t>
  </si>
  <si>
    <t>PLACÓWKA OPIEKUŃCZO-WYCHOWAWCZA NR 4 W KOŻUCHOWIE</t>
  </si>
  <si>
    <t>08108739200000</t>
  </si>
  <si>
    <t>MIĘDZYGMINNY ZWIĄZEK GOSPODARKI ODPADAMI KOMUNALNYMI "ODRA-NYSA-BÓBR"</t>
  </si>
  <si>
    <t>08108954000000</t>
  </si>
  <si>
    <t>08109046000000</t>
  </si>
  <si>
    <t>POWIATOWY DOM DZIECKA W KROŚNIE ODRZAŃSKIM</t>
  </si>
  <si>
    <t>08109047700000</t>
  </si>
  <si>
    <t>CENTRUM OBSŁUGI PLACÓWEK OPIEKUŃCZO-WYCHOWAWCZYCH POWIATU KROŚNIEŃSKIEGO</t>
  </si>
  <si>
    <t>08109708300000</t>
  </si>
  <si>
    <t>ZAKŁAD GOSPODARKI KOMUNALNEJ W OŚNIE LUBUSKIM</t>
  </si>
  <si>
    <t>08109957300000</t>
  </si>
  <si>
    <t>ŚRODOWISKOWY DOM SAMOPOMOCY W LUBNIEWICACH</t>
  </si>
  <si>
    <t>08110038800000</t>
  </si>
  <si>
    <t>ŚRODOWISKOWY DOM SAMOPOMOCY "POD SŁOŃCEM" W BIEGANOWIE</t>
  </si>
  <si>
    <t>08110153100000</t>
  </si>
  <si>
    <t>SULĘCIŃSKI OŚRODEK KULTURY</t>
  </si>
  <si>
    <t>08110173200000</t>
  </si>
  <si>
    <t>SAMORZĄDOWY ZAKŁAD KOMUNALNY W NIEGOSŁAWICACH</t>
  </si>
  <si>
    <t>08112143300000</t>
  </si>
  <si>
    <t>CELOWY ZWIĄZEK GMIN SG05</t>
  </si>
  <si>
    <t>08112845800000</t>
  </si>
  <si>
    <t>08112847000000</t>
  </si>
  <si>
    <t>DOM DZIECKA NR 1 W ŚWIEBODZINIE</t>
  </si>
  <si>
    <t>08112848700000</t>
  </si>
  <si>
    <t>DOM DZIECKA NR 3 W ŚWIEBODZINIE</t>
  </si>
  <si>
    <t>08112849300000</t>
  </si>
  <si>
    <t>DOM DZIECKA NR 2 W ŚWIEBODZINIE</t>
  </si>
  <si>
    <t>08113243100000</t>
  </si>
  <si>
    <t>MUZEUM POGRANICZA ŚLĄSKO-ŁUŻYCKIEGO W ŻARACH</t>
  </si>
  <si>
    <t>08113555300000</t>
  </si>
  <si>
    <t>ZESPÓŁ EKONOMICZNO-ADMINISTRACYJNY SZKÓŁ W KROŚNIE ODRZAŃSKIM</t>
  </si>
  <si>
    <t>08113966300000</t>
  </si>
  <si>
    <t>PLACÓWKA OPIEKUŃCZO-WYCHOWAWCZA NR 1 W ZIELONEJ GÓRZE</t>
  </si>
  <si>
    <t>08113967000000</t>
  </si>
  <si>
    <t>PLACÓWKA OPIEKUŃCZO-WYCHOWAWCZA NR 2 W ZIELONEJ GÓRZE</t>
  </si>
  <si>
    <t>08113968600000</t>
  </si>
  <si>
    <t>PLACÓWKA OPIEKUŃCZO-WYCHOWAWCZA NR 3 W ZIELONEJ GÓRZE</t>
  </si>
  <si>
    <t>08114043600000</t>
  </si>
  <si>
    <t>ZESPÓŁ SZKOLNO - PRZEDSZKOLNY W WITNICY</t>
  </si>
  <si>
    <t>08115186500000</t>
  </si>
  <si>
    <t>PUBLICZNE PRZEDSZKOLE W WOJCIESZYCACH Z ODDZIAŁEM ZAMIEJSCOWYM W RÓŻANKACH</t>
  </si>
  <si>
    <t>08117626200000</t>
  </si>
  <si>
    <t>ŚRODOWISKOWY DOM SAMOPOMOCY W MIĘDZYRZECZU</t>
  </si>
  <si>
    <t>08117921400000</t>
  </si>
  <si>
    <t>ŚRODOWISKOWY DOM SAMOPOMOCY W STARYM KUROWIE</t>
  </si>
  <si>
    <t>08117942100000</t>
  </si>
  <si>
    <t>08118376000000</t>
  </si>
  <si>
    <t>ŚRODOWISKOWY DOM SAMOPOMOCY W WITNICY</t>
  </si>
  <si>
    <t>08118880000000</t>
  </si>
  <si>
    <t>GMINNE CENTRUM KULTURY W OTYNIU</t>
  </si>
  <si>
    <t>08119810500000</t>
  </si>
  <si>
    <t>KLUB MAŁEGO EKOLOGA</t>
  </si>
  <si>
    <t>08121372100000</t>
  </si>
  <si>
    <t>ŚRODOWISKOWY DOM SAMOPOMOCY W GÓRZYCY</t>
  </si>
  <si>
    <t>08121922100000</t>
  </si>
  <si>
    <t>CENTRUM ADMINISTRACYJNE DO OBSŁUGI PLACÓWEK OPIEKUŃCZO-WYCHOWAWCZYCH</t>
  </si>
  <si>
    <t>DOM DZIECKA NR 6 W ŚWIEBODZINIE</t>
  </si>
  <si>
    <t>08122089100000</t>
  </si>
  <si>
    <t>ZESPÓŁ SZKÓŁ W ZABORZE</t>
  </si>
  <si>
    <t>08122630400000</t>
  </si>
  <si>
    <t>SZKOŁA PODSTAWOWA W PRZECŁAWIU</t>
  </si>
  <si>
    <t>08122749100000</t>
  </si>
  <si>
    <t>POWIATOWY OŚRODEK WSPARCIA "RAZEM RAŹNIEJ" W SKWIERZYNIE</t>
  </si>
  <si>
    <t>08124392300000</t>
  </si>
  <si>
    <t>ŚRODOWISKOWY DOM SAMOPOMOCY W ŚWIEBODZINIE</t>
  </si>
  <si>
    <t>08124516400000</t>
  </si>
  <si>
    <t>09000249200000</t>
  </si>
  <si>
    <t>GMINNY ZAKŁAD UTRZYMANIA DRÓG GOSPODARKI KOMUNALNEJ I MIESZKANIOWEJ W JEZIORACH WIELKICH</t>
  </si>
  <si>
    <t>09000634300000</t>
  </si>
  <si>
    <t>ŻŁOBEK MIEJSKI "MAJA"</t>
  </si>
  <si>
    <t>09000708700000</t>
  </si>
  <si>
    <t>URZĄD GMINY ŚWIEKATOWO</t>
  </si>
  <si>
    <t>09000941300000</t>
  </si>
  <si>
    <t>STRAŻ MIEJSKA W BYDGOSZCZY</t>
  </si>
  <si>
    <t>09001395200000</t>
  </si>
  <si>
    <t>III LICEUM OGÓLNOKSZTAŁCĄCE IM. KRÓLOWEJ JADWIGI</t>
  </si>
  <si>
    <t>09002843900000</t>
  </si>
  <si>
    <t>URZĄD KONTROLI SKARBOWEJ W BYDGOSZCZY</t>
  </si>
  <si>
    <t>09003390800000</t>
  </si>
  <si>
    <t>GMINNY ZAKŁAD KOMUNALNY</t>
  </si>
  <si>
    <t>09004821200000</t>
  </si>
  <si>
    <t>ZAKŁAD ENERGETYKI CIEPLNEJ</t>
  </si>
  <si>
    <t>09005234300000</t>
  </si>
  <si>
    <t>09005434200000</t>
  </si>
  <si>
    <t>MUZEUM ZIEMI PAŁUCKIEJ</t>
  </si>
  <si>
    <t>09007727700000</t>
  </si>
  <si>
    <t>OŚRODEK POMOCY SPOŁECZNEJ W ŚWIECIU</t>
  </si>
  <si>
    <t>09007909800000</t>
  </si>
  <si>
    <t>MIEJSKI OŚRODEK POMOCY SPOŁECZNEJ  W  CHOJNICACH</t>
  </si>
  <si>
    <t>09010329900000</t>
  </si>
  <si>
    <t>SAMODZIELNA PUBLICZNA PRZYCHODNIA WIEJSKA GMINY CHOJNICE</t>
  </si>
  <si>
    <t>09010520000000</t>
  </si>
  <si>
    <t>WOJSKOWE BIURO EMERYTALNE W BYDGOSZCZY</t>
  </si>
  <si>
    <t>09011390300000</t>
  </si>
  <si>
    <t>GMINNA BIBLIOTEKA PUBLICZNA W GĄSAWIE</t>
  </si>
  <si>
    <t>09011500300000</t>
  </si>
  <si>
    <t>WOJEWÓDZKI INSPEKTORAT FARMACEUTYCZNY W BYDGOSZCZY</t>
  </si>
  <si>
    <t>09012213800000</t>
  </si>
  <si>
    <t>09012353400000</t>
  </si>
  <si>
    <t>09012857200000</t>
  </si>
  <si>
    <t>PRZEDSZKOLE GMINNE W CEKCYNIE</t>
  </si>
  <si>
    <t>09013564900000</t>
  </si>
  <si>
    <t>ZAKŁAD ROBÓT PUBLICZNYCH</t>
  </si>
  <si>
    <t>09016899100000</t>
  </si>
  <si>
    <t>NADGOPLAŃSKI PARK TYSIĄCLECIA</t>
  </si>
  <si>
    <t>09022131400000</t>
  </si>
  <si>
    <t>09022133700000</t>
  </si>
  <si>
    <t>Miejskie Centrum Kultury w Bydgoszczy</t>
  </si>
  <si>
    <t>09034981800000</t>
  </si>
  <si>
    <t>GMINNY OŚRODEK KULTURY W CEKCYNIE</t>
  </si>
  <si>
    <t>09042793200000</t>
  </si>
  <si>
    <t>SZKOŁA PODSTAWOWA NR 1 IM. WOJSKA POLSKIEGO</t>
  </si>
  <si>
    <t>09042794900000</t>
  </si>
  <si>
    <t>SZKOŁA PODSTAWOWA NR 5 IM. POLSKICH OLIMPIJCZYKÓW</t>
  </si>
  <si>
    <t>09042796100000</t>
  </si>
  <si>
    <t>SZKOŁA PODSTAWOWA NR 7 IM. A. MICKIEWICZA</t>
  </si>
  <si>
    <t>09042798400000</t>
  </si>
  <si>
    <t>SZKOŁA PODSTAWOWA NR 8 IM. KAZIMIERZA ECKSTEINA</t>
  </si>
  <si>
    <t>09043581900000</t>
  </si>
  <si>
    <t>SZKOŁA PODSTAWOWA IM. WŁADYSŁAWA BRONIEWSKIEGO W DUŻEJ CERKWICY</t>
  </si>
  <si>
    <t>09043582500000</t>
  </si>
  <si>
    <t>SZKOŁA PODSTAWOWA IM. MARII KONOPNICKIEJ W ZAMARTEM</t>
  </si>
  <si>
    <t>09046093500000</t>
  </si>
  <si>
    <t>ZAKŁAD USŁUG KOMUNALNYCH W ŚLIWICACH</t>
  </si>
  <si>
    <t>09046282200000</t>
  </si>
  <si>
    <t>POWIATOWA I MIEJSKA BIBLIOTEKA PUBLICZNA W NAKLE NAD NOTECIĄ</t>
  </si>
  <si>
    <t>09046816700000</t>
  </si>
  <si>
    <t>SZKOŁA PODSTAWOWA NR 1 Z ODDZIAŁAMI INTEGRACYJNYMI IM. J.RYDZKOWSKIEGO</t>
  </si>
  <si>
    <t>09046819600000</t>
  </si>
  <si>
    <t>SZKOŁA PODSTAWOWA NR 3 IM. PAMIĘCI KOLEJARZY CHOJNICKICH</t>
  </si>
  <si>
    <t>09046820400000</t>
  </si>
  <si>
    <t>SZKOŁA PODSTAWOWA NR 5 IM. J.H.DERDOWSKIEGO</t>
  </si>
  <si>
    <t>09047113000000</t>
  </si>
  <si>
    <t>ŻŁOBEK MIEJSKI W ŚWIECIU</t>
  </si>
  <si>
    <t>09047242400000</t>
  </si>
  <si>
    <t>BIBLIOTEKA PUBLICZNA MIASTA I GMINY IM. DR JULIANA GERPE W ŁABISZYNIE</t>
  </si>
  <si>
    <t>09047245300000</t>
  </si>
  <si>
    <t>ŁABISZYŃSKI DOM KULTURY</t>
  </si>
  <si>
    <t>09047620900000</t>
  </si>
  <si>
    <t>ZESPÓŁ PARKÓW KRAJOBRAZOWYCH CHEŁMIŃSKIEGO I NADWIŚLAŃSKIEGO</t>
  </si>
  <si>
    <t>09047697100000</t>
  </si>
  <si>
    <t>ZARZĄD DRÓG MIEJSKICH I KOMUNIKACJI PUBLICZNEJ W BYDGOSZCZY</t>
  </si>
  <si>
    <t>09047791800000</t>
  </si>
  <si>
    <t>WDECKI PARK KRAJOBRAZOWY</t>
  </si>
  <si>
    <t>09047940300000</t>
  </si>
  <si>
    <t>09048290200000</t>
  </si>
  <si>
    <t>GMINNY ZAKŁAD KOMUNALNY INOWROCŁAW Z SIEDZIBĄ W KRUŚLIWCU</t>
  </si>
  <si>
    <t>09049974200000</t>
  </si>
  <si>
    <t>09050288100000</t>
  </si>
  <si>
    <t>ŻŁOBEK MIEJSKI "BAJKA"</t>
  </si>
  <si>
    <t>09051042600000</t>
  </si>
  <si>
    <t>SZKOŁA PODSTAWOWA NR 66</t>
  </si>
  <si>
    <t>09051158400000</t>
  </si>
  <si>
    <t>PRZEDSZKOLE NR 48 "POD SOSNAMI"</t>
  </si>
  <si>
    <t>09051159000000</t>
  </si>
  <si>
    <t>PRZEDSZKOLE NR 43 "U KRECIKA SZYBOWNIKA"</t>
  </si>
  <si>
    <t>09051409700000</t>
  </si>
  <si>
    <t>DOM POMOCY SPOŁECZNEJ W KORONOWIE</t>
  </si>
  <si>
    <t>09053831800000</t>
  </si>
  <si>
    <t>10 WOJSKOWY SZPITAL KLINICZNY Z POLIKLINIKĄ</t>
  </si>
  <si>
    <t>09056372400000</t>
  </si>
  <si>
    <t>ZAKŁAD GOSPODARKI KOMUNALNEJ W ZŁOTNIKACH KUJAWSKICH</t>
  </si>
  <si>
    <t>09056490700000</t>
  </si>
  <si>
    <t>GMINNA PRZYCHODNIA W NOWEJ WSI WIELKIEJ</t>
  </si>
  <si>
    <t>09056567000000</t>
  </si>
  <si>
    <t>MIEJSKI OŚRODEK POMOCY SPOŁECZNEJ W ŁABISZYNIE</t>
  </si>
  <si>
    <t>09056916400000</t>
  </si>
  <si>
    <t>SAMODZIELNY PUBLICZNY ZAKŁAD OPIEKI ZDROWOTNEJ GMINNA PRZYCHODNIA W WARLUBIU</t>
  </si>
  <si>
    <t>09057078200000</t>
  </si>
  <si>
    <t>REJONOWY ZARZĄD INFRASTRUKTURY</t>
  </si>
  <si>
    <t>09058326000000</t>
  </si>
  <si>
    <t>I LICEUM OGÓLNOKSZTAŁCĄCE IM. STANISŁAWA WYSPIAŃSKIEGO W SZUBINIE</t>
  </si>
  <si>
    <t>09058537000000</t>
  </si>
  <si>
    <t>SZKOŁA PODOFICERSKA PAŃSTWOWEJ STRAŻY POŻARNEJ W BYDGOSZCZY</t>
  </si>
  <si>
    <t>09110859000000</t>
  </si>
  <si>
    <t>ZESPÓŁ PLACÓWEK WSPARCIA RODZINY W TRZEMESZNIE "DROGA DO DOMU"</t>
  </si>
  <si>
    <t>09115007100000</t>
  </si>
  <si>
    <t>ZAKŁAD  GOSPODARKI  KOMUNALNEJ</t>
  </si>
  <si>
    <t>09115094100000</t>
  </si>
  <si>
    <t>ŻŁOBEK MIEJSKI W CHOJNICACH</t>
  </si>
  <si>
    <t>09115281600000</t>
  </si>
  <si>
    <t>SZKOŁA PODSTAWOWA IM. JANA PAWŁA II W MAKSYMILIANOWIE</t>
  </si>
  <si>
    <t>09115282200000</t>
  </si>
  <si>
    <t>SZKOŁA PODSTAWOWA W NIEMCZU</t>
  </si>
  <si>
    <t>09115288000000</t>
  </si>
  <si>
    <t>SZKOŁA PODSTAWOWA W ŁOWINKU</t>
  </si>
  <si>
    <t>09115289700000</t>
  </si>
  <si>
    <t>SZKOŁA PODSTWOWA IM. MARII KONOPNICKIEJ W NIEWIEŚCINIE</t>
  </si>
  <si>
    <t>09115362600000</t>
  </si>
  <si>
    <t>SZKOŁA PODSTAWOWA IM. MIKOŁAJA KOPERNIKA W CIECHRZU</t>
  </si>
  <si>
    <t>09115363200000</t>
  </si>
  <si>
    <t>SZKOŁA PODSTAWOWA W MARKOWICACH IM. GUSTAWA ZIELIŃSKIEGO</t>
  </si>
  <si>
    <t>09115364900000</t>
  </si>
  <si>
    <t>SZKOŁA PODSTAWOWA IM. MARII KONOPNICKIEJ WE WRONOWACH</t>
  </si>
  <si>
    <t>09115366100000</t>
  </si>
  <si>
    <t>SZKOŁA PODSTAWOWA IM. JANA PAWŁA II W STODOŁACH</t>
  </si>
  <si>
    <t>09235078300000</t>
  </si>
  <si>
    <t>GMINA PAKOŚĆ</t>
  </si>
  <si>
    <t>09115367800000</t>
  </si>
  <si>
    <t>09116996900000</t>
  </si>
  <si>
    <t>SZKOŁA PODSTAWOWA W JANIKOWIE</t>
  </si>
  <si>
    <t>09117713000000</t>
  </si>
  <si>
    <t>II LICEUM OGÓLNOKSZTAŁCĄCE IM. GEN. WŁ. ANDERSA W CHOJNICACH</t>
  </si>
  <si>
    <t>09118577300000</t>
  </si>
  <si>
    <t>MIEJSKI OŚRODEK SPORTU W ŻNINIE</t>
  </si>
  <si>
    <t>09119653500000</t>
  </si>
  <si>
    <t>BIBLIOTEKA PUBLICZNA IM.JAROSŁAWA IWASZKIEWICZA</t>
  </si>
  <si>
    <t>09122124000000</t>
  </si>
  <si>
    <t>09122244500000</t>
  </si>
  <si>
    <t>ZAKŁAD USŁUG MIEJSKICH</t>
  </si>
  <si>
    <t>09123501100000</t>
  </si>
  <si>
    <t>ZAKŁAD KOMUNALNY W SICIENKU</t>
  </si>
  <si>
    <t>09125388800000</t>
  </si>
  <si>
    <t>GMINNY OŚRODEK KULTURY W OSIU</t>
  </si>
  <si>
    <t>09125743200000</t>
  </si>
  <si>
    <t>Biblioteka Publiczna Miasta i Gminy w Barcinie im. Jakuba Wojciechowskiego</t>
  </si>
  <si>
    <t>09127491000000</t>
  </si>
  <si>
    <t>GMINNY ZESPÓŁ OŚWIATOWY</t>
  </si>
  <si>
    <t>09127494000000</t>
  </si>
  <si>
    <t>ZESPÓŁ SZKÓŁ SPECJALNYCH W ŻNINIE</t>
  </si>
  <si>
    <t>09128145900000</t>
  </si>
  <si>
    <t>MIEJSKI OŚRODEK POMOCY SPOŁECZNEJ W ŻNINIE</t>
  </si>
  <si>
    <t>09128277200000</t>
  </si>
  <si>
    <t>Opera NOVA w Bydgoszczy</t>
  </si>
  <si>
    <t>09128437000000</t>
  </si>
  <si>
    <t>09128473600000</t>
  </si>
  <si>
    <t>PRZEDSZKOLE NR 1 W TUCHOLI</t>
  </si>
  <si>
    <t>09128743300000</t>
  </si>
  <si>
    <t>PORADNIA PSYCHOLOGICZN0 - PEDAGOGICZNA</t>
  </si>
  <si>
    <t>09128745600000</t>
  </si>
  <si>
    <t>PUBLICZNE PRZEDSZKOLE W GOSTYCYNIE</t>
  </si>
  <si>
    <t>09129343900000</t>
  </si>
  <si>
    <t>Miejsko-Gminny Zespół Edukacji w Koronowie</t>
  </si>
  <si>
    <t>09131022100000</t>
  </si>
  <si>
    <t>MŁODZIEŻOWY OŚRODEK WYCHOWAWCZY DLA CHŁOPCÓW IM. ŚW. JANA BOSKO W STRZELNIE</t>
  </si>
  <si>
    <t>09132352500000</t>
  </si>
  <si>
    <t>PRZEDSZKOLE GMINNE "NIEZAPOMINAJKA" W WIĘCBORKU</t>
  </si>
  <si>
    <t>09133864000000</t>
  </si>
  <si>
    <t>Zespół Domów Pomocy Społecznej i Ośrodków Wsparcia w Bydgoszczy</t>
  </si>
  <si>
    <t>09136152000000</t>
  </si>
  <si>
    <t>MIEJSKA PRACOWNIA URBANISTYCZNA W BYDGOSZCZY</t>
  </si>
  <si>
    <t>09136215200000</t>
  </si>
  <si>
    <t>KOMENDA WOJEWÓDZKA POLICJI W BYDGOSZCZY</t>
  </si>
  <si>
    <t>09136232400000</t>
  </si>
  <si>
    <t>DOM DZIENNEGO POBYTU "ŻYCZLIWA PRZYSTAŃ"</t>
  </si>
  <si>
    <t>09139320100000</t>
  </si>
  <si>
    <t>09139321800000</t>
  </si>
  <si>
    <t>09139617400000</t>
  </si>
  <si>
    <t>ZESPÓŁ SZKÓŁ NR 5 MISTRZOSTWA SPORTOWEGO</t>
  </si>
  <si>
    <t>09142500700000</t>
  </si>
  <si>
    <t>GMINNY OŚRODEK KULTURY SPORTU I REKREACJI W GÓRNEJ GRUPIE</t>
  </si>
  <si>
    <t>09144286200000</t>
  </si>
  <si>
    <t>09144355400000</t>
  </si>
  <si>
    <t>GMINNY OŚRODEK REHABILITACJI</t>
  </si>
  <si>
    <t>09145206200000</t>
  </si>
  <si>
    <t>MIEJSKO - GMINNA PRZYCHODNIA W ŚWIECIU</t>
  </si>
  <si>
    <t>09146916300000</t>
  </si>
  <si>
    <t>MIEJSKO-GMINNY OŚRODEK KULTURY I REKREACJI W MROCZY</t>
  </si>
  <si>
    <t>09147507000000</t>
  </si>
  <si>
    <t>09147509200000</t>
  </si>
  <si>
    <t>SAMORZĄDOWE PRZEDSZKOLE W SOŚNIE</t>
  </si>
  <si>
    <t>09148545200000</t>
  </si>
  <si>
    <t>09149183700000</t>
  </si>
  <si>
    <t>DOM POMOCY SPOŁECZNEJ W ŻNINIE</t>
  </si>
  <si>
    <t>09149477000000</t>
  </si>
  <si>
    <t>MIEJSKO-GMINNY OŚRODEK POMOCY SPOŁECZNEJ W GNIEWKOWIE</t>
  </si>
  <si>
    <t>09151130400000</t>
  </si>
  <si>
    <t>MIĘDZYGMINNY OŚRODEK OPIEKUŃCZY</t>
  </si>
  <si>
    <t>09151688500000</t>
  </si>
  <si>
    <t>09152579500000</t>
  </si>
  <si>
    <t>OŚRODEK OŚWIATY I WYCHOWANIA</t>
  </si>
  <si>
    <t>09153834900000</t>
  </si>
  <si>
    <t>PRZEDSZKOLE NR 2 W TUCHOLI</t>
  </si>
  <si>
    <t>09153836100000</t>
  </si>
  <si>
    <t>SZKOŁA PODSTAWOWA NR 5 W TUCHOLI</t>
  </si>
  <si>
    <t>09153939500000</t>
  </si>
  <si>
    <t>BYDGOSKI OŚRODEK REHABILITACJI, TERAPII UZALEŻNIEŃ I PROFILAKTYKI "BORPA"</t>
  </si>
  <si>
    <t>09154404800000</t>
  </si>
  <si>
    <t>GMINNY OŚRODEK POMOCY SPOŁECZNEJ W OSIELSKU</t>
  </si>
  <si>
    <t>09156232000000</t>
  </si>
  <si>
    <t>09158044600000</t>
  </si>
  <si>
    <t>09158427200000</t>
  </si>
  <si>
    <t>DOM KULTURY W TRZEMESZNIE</t>
  </si>
  <si>
    <t>09158857700000</t>
  </si>
  <si>
    <t>ZESPÓŁ D/S OŚWIATY</t>
  </si>
  <si>
    <t>09159117700000</t>
  </si>
  <si>
    <t>BIURO OBSŁUGI OŚWIATY SAMORZĄDOWEJ W WIĘCBORKU</t>
  </si>
  <si>
    <t>09159246100000</t>
  </si>
  <si>
    <t>PRZEDSZKOLE W ŚLESINIE</t>
  </si>
  <si>
    <t>09159706200000</t>
  </si>
  <si>
    <t>GMINNY OŚRODEK POMOCY SPOŁECZNEJ W SICIENKU</t>
  </si>
  <si>
    <t>09235063600000</t>
  </si>
  <si>
    <t>GMINA BIAŁE BŁOTA</t>
  </si>
  <si>
    <t>09160294600000</t>
  </si>
  <si>
    <t>09160390500000</t>
  </si>
  <si>
    <t>ZESPÓŁ ŻŁÓBKÓW MIEJSKICH W BYDGOSZCZY</t>
  </si>
  <si>
    <t>09161870000000</t>
  </si>
  <si>
    <t>WYDZIAŁ OŚWIATY</t>
  </si>
  <si>
    <t>09163103700000</t>
  </si>
  <si>
    <t>WOJEWÓDZKI OŚRODEK RUCHU DROGOWEGO W BYDGOSZCZY</t>
  </si>
  <si>
    <t>09163470000000</t>
  </si>
  <si>
    <t>09163951800000</t>
  </si>
  <si>
    <t>ŚRODOWISKOWY DOM SAMOPOMOCY DLA OSÓB Z ZABURZENIAMI PSYCH.W STRZELNIE</t>
  </si>
  <si>
    <t>09164546000000</t>
  </si>
  <si>
    <t>09164720000000</t>
  </si>
  <si>
    <t>OŚRODEK KULTURY W CZERSKU</t>
  </si>
  <si>
    <t>09164890200000</t>
  </si>
  <si>
    <t>JEDN.BUDŻET.OŚWIATA I WYCHOWANIE SAMODZ.BILANS.OBSŁ.SZKOŁY W GM.JEŻEWO</t>
  </si>
  <si>
    <t>09165260200000</t>
  </si>
  <si>
    <t>OŚRODEK  KULTURY  W  RYTLU</t>
  </si>
  <si>
    <t>09165908200000</t>
  </si>
  <si>
    <t>ZWIĄZEK GMIN KCYNIA NAKŁO SZUBIN</t>
  </si>
  <si>
    <t>09230030200000</t>
  </si>
  <si>
    <t>MŁODZIEŻOWY DOM KULTURY NR 5 W BYDGOSZCZY</t>
  </si>
  <si>
    <t>09230850000000</t>
  </si>
  <si>
    <t>MIEJSKO GMINNY ZESPÓŁ USŁUG OŚWIATOWYCH W KAMIENIU KRAJEŃSKIM</t>
  </si>
  <si>
    <t>09232429000000</t>
  </si>
  <si>
    <t>WOJEWÓDZKA PRZYCHODNIA ZDROWIA PSYCHICZNEGO W BYDGOSZCZY</t>
  </si>
  <si>
    <t>09232477400000</t>
  </si>
  <si>
    <t>PRZEDSZKOLE SAMORZĄDOWE Z ODDZIAŁAMI INTEGRACYJNYMI W KORONOWIE</t>
  </si>
  <si>
    <t>09232534800000</t>
  </si>
  <si>
    <t>SAMODZIELNY PUBLICZNY WIELOSPECJALISTYCZNY ZAKŁAD OPIEKI ZDROWOTNEJ MINISTERSTWA SPRAW WEWNĘTRZNYCH I ADMINISTRACJI W BY</t>
  </si>
  <si>
    <t>09234864500000</t>
  </si>
  <si>
    <t>SAMODZIELNY PUBLICZNY ZAKŁAD OPIEKI ZDROWOTNEJ - GMINNA PRZYCHODNIA W BUKOWCU</t>
  </si>
  <si>
    <t>09235074800000</t>
  </si>
  <si>
    <t>GMINA GNIEWKOWO</t>
  </si>
  <si>
    <t>09235075400000</t>
  </si>
  <si>
    <t>GMINA INOWROCŁAW</t>
  </si>
  <si>
    <t>09235079000000</t>
  </si>
  <si>
    <t>GMINA ROJEWO</t>
  </si>
  <si>
    <t>09235081400000</t>
  </si>
  <si>
    <t>POWIAT MOGILEŃSKI</t>
  </si>
  <si>
    <t>09235082000000</t>
  </si>
  <si>
    <t>POWIAT NAKIELSKI</t>
  </si>
  <si>
    <t>09235087200000</t>
  </si>
  <si>
    <t>GMINA KCYNIA</t>
  </si>
  <si>
    <t>GMINA MROCZA</t>
  </si>
  <si>
    <t>09235089500000</t>
  </si>
  <si>
    <t>GMINA NAKŁO NAD NOTECIĄ</t>
  </si>
  <si>
    <t>09235090300000</t>
  </si>
  <si>
    <t>GMINA SADKI</t>
  </si>
  <si>
    <t>09235096100000</t>
  </si>
  <si>
    <t>GMINA WIĘCBORK</t>
  </si>
  <si>
    <t>09235101500000</t>
  </si>
  <si>
    <t>GMINA JEŻEWO</t>
  </si>
  <si>
    <t>09235102100000</t>
  </si>
  <si>
    <t>GMINA LNIANO</t>
  </si>
  <si>
    <t>09235110400000</t>
  </si>
  <si>
    <t>GMINA CEKCYN</t>
  </si>
  <si>
    <t>09235114000000</t>
  </si>
  <si>
    <t>GMINA ŚLIWICE</t>
  </si>
  <si>
    <t>09235115600000</t>
  </si>
  <si>
    <t>GMINA TUCHOLA</t>
  </si>
  <si>
    <t>09235116200000</t>
  </si>
  <si>
    <t>POWIAT ŻNIŃSKI</t>
  </si>
  <si>
    <t>09235120000000</t>
  </si>
  <si>
    <t>GMINA ŁABISZYN</t>
  </si>
  <si>
    <t>GMINA ŻNIN</t>
  </si>
  <si>
    <t>GMINA MIEJSKA CHOJNICE</t>
  </si>
  <si>
    <t>09235193700000</t>
  </si>
  <si>
    <t>GMINNA PRZYCHODNIA W OSIELSKU</t>
  </si>
  <si>
    <t>09235203200000</t>
  </si>
  <si>
    <t>09235278200000</t>
  </si>
  <si>
    <t>SAMODZIELNY PUBLICZNY ZAKŁAD PODSTAWOWEJ OPIEKI ZDROWOTNEJ W KĘSOWIE</t>
  </si>
  <si>
    <t>09235282000000</t>
  </si>
  <si>
    <t>SAMODZIELNY PUBLICZNY ZAKŁAD OPIEKI ZDROWOTNEJ W ŚLIWICACH</t>
  </si>
  <si>
    <t>09235474600000</t>
  </si>
  <si>
    <t>WIELOSPECJALISTYCZNY SZPITAL MIEJSKI IM.DR EMILA WARMIŃSKIEGO - SPZOZ</t>
  </si>
  <si>
    <t>09235500700000</t>
  </si>
  <si>
    <t>GMINNA PRZYCHODNIA W DOBRCZU</t>
  </si>
  <si>
    <t>09235536100000</t>
  </si>
  <si>
    <t>GMINNA PRZYCHODNIA W NOWEM</t>
  </si>
  <si>
    <t>09235543800000</t>
  </si>
  <si>
    <t>GMINNA PRZYCHODNIA W OSIU</t>
  </si>
  <si>
    <t>09235571100000</t>
  </si>
  <si>
    <t>SAMODZIELNA PUBLICZNA MIEJSKO-GMINNA PRZYCHODNIA W KAMIENIU KRAJEŃSKIM</t>
  </si>
  <si>
    <t>09235576300000</t>
  </si>
  <si>
    <t>SAMODZIELNY PUBLICZNY ZAKŁAD OPIEKI ZDROWOTNEJ CZERSK</t>
  </si>
  <si>
    <t>09235615900000</t>
  </si>
  <si>
    <t>SAMODZIELNY PUBLICZNY ZAKLAD OPIEKI ZDROWOTNEJ</t>
  </si>
  <si>
    <t>09235621900000</t>
  </si>
  <si>
    <t>STAROSTWO POWIATOWE W BYDGOSZCZY</t>
  </si>
  <si>
    <t>09235629000000</t>
  </si>
  <si>
    <t>GMINNA PRZYCHODNIA W JEŻEWIE</t>
  </si>
  <si>
    <t>09235675100000</t>
  </si>
  <si>
    <t>GMINNA PRZYCHODNIA W DĄBROWIE CHEŁMIŃSKIEJ</t>
  </si>
  <si>
    <t>09235687000000</t>
  </si>
  <si>
    <t>GMINNA PRZYCHODNIA W DRAGACZU</t>
  </si>
  <si>
    <t>09235693000000</t>
  </si>
  <si>
    <t>KUJAWSKO - POMORSKIE CENTRUM PULMONOLOGII W BYDGOSZCZY</t>
  </si>
  <si>
    <t>09235811200000</t>
  </si>
  <si>
    <t>09235875000000</t>
  </si>
  <si>
    <t>GMINNA PRZYCHODNIA W ZŁOTNIKACH KUJAWSKICH</t>
  </si>
  <si>
    <t>09235878000000</t>
  </si>
  <si>
    <t>SZPITAL WIELOSPECJALISTYCZNY IM. DR. LUDWIKA BŁAŻKA W INOWROCŁAWIU</t>
  </si>
  <si>
    <t>09236103100000</t>
  </si>
  <si>
    <t>09236140400000</t>
  </si>
  <si>
    <t>STAROSTWO POWIATOWE W TUCHOLI</t>
  </si>
  <si>
    <t>09236145600000</t>
  </si>
  <si>
    <t>INSPEKCJA WETERYNARYJNA POWIATOWY INSPEKTORAT WETERYNARII INOWROCŁAW</t>
  </si>
  <si>
    <t>09236147900000</t>
  </si>
  <si>
    <t>INSPEKCJA WETERYNARYJNA POWIATOWY INSPEKTORAT WETERYNARII W ŻNINIE</t>
  </si>
  <si>
    <t>09236148500000</t>
  </si>
  <si>
    <t>09236149100000</t>
  </si>
  <si>
    <t>09236150000000</t>
  </si>
  <si>
    <t>INSPEKCJA WETERYNARYJNA POWIATOWY INSPEKTORAT WETERYNARII W SĘPÓLNIE KR.</t>
  </si>
  <si>
    <t>09236152200000</t>
  </si>
  <si>
    <t>STAROSTWO POWIATOWE W SĘPÓLNIE KRAJEŃSKIM</t>
  </si>
  <si>
    <t>09236153900000</t>
  </si>
  <si>
    <t>STAROSTWO POWIATOWE W ŚWIECIU</t>
  </si>
  <si>
    <t>09236154500000</t>
  </si>
  <si>
    <t>KOMENDA POWIATOWA PAŃSTWOWEJ STRAŻY POŻARNEJ W MOGILNIE</t>
  </si>
  <si>
    <t>09236155100000</t>
  </si>
  <si>
    <t>GMINNE CENTRUM OŚWIATY W PRUSZCZU</t>
  </si>
  <si>
    <t>09236162800000</t>
  </si>
  <si>
    <t>ZARZĄD DRÓG POWIATOWYCH W TUCHOLI</t>
  </si>
  <si>
    <t>09236235500000</t>
  </si>
  <si>
    <t>SAMORZĄDOWE PRZEDSZKOLE W GNIEWKOWIE</t>
  </si>
  <si>
    <t>09236267400000</t>
  </si>
  <si>
    <t>KOMENDA POWIATOWA PAŃSTWOWEJ STRAŻY POŻARNEJ W NAKLE N/NOTECIĄ</t>
  </si>
  <si>
    <t>09236307600000</t>
  </si>
  <si>
    <t>09236313600000</t>
  </si>
  <si>
    <t>STAROSTWO POWIATOWE W CHOJNICACH</t>
  </si>
  <si>
    <t>09236317100000</t>
  </si>
  <si>
    <t>KOMENDA POWIATOWA PAŃSTWOWEJ STRAŻY POŻARNEJ W TUCHOLI</t>
  </si>
  <si>
    <t>09236344900000</t>
  </si>
  <si>
    <t>ZARZĄD DROGOWY W SĘPÓLNIE KRAJEŃSKIM</t>
  </si>
  <si>
    <t>09236345500000</t>
  </si>
  <si>
    <t>ZAKŁAD USŁUG KOMUNALNYCH W DOBRCZU</t>
  </si>
  <si>
    <t>09236356700000</t>
  </si>
  <si>
    <t>KOMENDA POWIATOWA PAŃSTWOWEJ STRAŻY POŻARNEJ INOWROCŁAW</t>
  </si>
  <si>
    <t>09236416000000</t>
  </si>
  <si>
    <t>ZARZĄD DRÓG WOJEWÓDZKICH W BYDGOSZCZY</t>
  </si>
  <si>
    <t>09236418200000</t>
  </si>
  <si>
    <t>KOMENDA MIEJSKA PAŃSTWOWEJ STRAŻY POŻARNEJ W BYDGOSZCZY</t>
  </si>
  <si>
    <t>00009289300000</t>
  </si>
  <si>
    <t>WOJEWÓDZKI INSPEKTORAT WETERYNARII W GDAŃSKU</t>
  </si>
  <si>
    <t>09236429400000</t>
  </si>
  <si>
    <t>09236508100000</t>
  </si>
  <si>
    <t>ZARZĄD DRÓG POWIATOWYCH W NAKLE NAD NOTECIĄ</t>
  </si>
  <si>
    <t>09236539400000</t>
  </si>
  <si>
    <t>STAROSTWO POWIATOWE W INOWROCŁAWIU</t>
  </si>
  <si>
    <t>09236541900000</t>
  </si>
  <si>
    <t>09236544800000</t>
  </si>
  <si>
    <t>ZARZĄD DRÓG POWIATOWYCH W MOGILNIE</t>
  </si>
  <si>
    <t>09236556600000</t>
  </si>
  <si>
    <t>09236602800000</t>
  </si>
  <si>
    <t>STAROSTWO POWIATOWE W NAKLE NAD NOTECIĄ</t>
  </si>
  <si>
    <t>09236606300000</t>
  </si>
  <si>
    <t>09236607000000</t>
  </si>
  <si>
    <t>09236617500000</t>
  </si>
  <si>
    <t>KOMENDA POWIATOWA PAŃSTWOWEJ STRAŻY POŻARNEJ W SĘPÓLNIE KRAJEŃSKIM</t>
  </si>
  <si>
    <t>09236635300000</t>
  </si>
  <si>
    <t>KOMENDA POWIATOWA PAŃSTWOWEJ STRAŻY POŻARNEJ W ŻNINIE</t>
  </si>
  <si>
    <t>09236636000000</t>
  </si>
  <si>
    <t>ZARZĄD DRÓG POWIATOWYCH W INOWROCŁAWIU</t>
  </si>
  <si>
    <t>09236650200000</t>
  </si>
  <si>
    <t>ZARZĄD DRÓG POWIATOWYCH W ŻNINIE Z SIEDZIBĄ W PODGÓRZYNIE</t>
  </si>
  <si>
    <t>09236667200000</t>
  </si>
  <si>
    <t>09236669500000</t>
  </si>
  <si>
    <t>GMINNY OŚRODEK POMOCY SPOŁECZNEJ W ZŁOTNIKACH KUJAWSKICH</t>
  </si>
  <si>
    <t>09236728100000</t>
  </si>
  <si>
    <t>POWIATOWY INSPEKTORAT NADZORU BUDOWLANEGO W CHOJNICACH</t>
  </si>
  <si>
    <t>09236737000000</t>
  </si>
  <si>
    <t>KOMENDA POWIATOWA PAŃSTWOWEJ STRAŻY POŻARNEJ W CHOJNICACH</t>
  </si>
  <si>
    <t>09236743000000</t>
  </si>
  <si>
    <t>GMINNY OŚRODEK POMOCY SPOŁECZNEJ W DRAGACZU</t>
  </si>
  <si>
    <t>09236854700000</t>
  </si>
  <si>
    <t>GMINNY OŚRODEK POMOCY SPOŁECZNEJ W GĄSAWIE</t>
  </si>
  <si>
    <t>09237122000000</t>
  </si>
  <si>
    <t>09237282700000</t>
  </si>
  <si>
    <t>POWIATOWY INSPEKTORAT NADZORU BUDOWLANEGO W SĘPÓLNIE KRAJEŃSKIM</t>
  </si>
  <si>
    <t>09237351900000</t>
  </si>
  <si>
    <t>POWIATOWY ZARZĄD DRÓG Z SIEDZIBĄ W ŚWIECIU</t>
  </si>
  <si>
    <t>09237379000000</t>
  </si>
  <si>
    <t>POWIATOWY INSPEKTORAT NADZORU BUDOWLANEGO DLA MIASTA BYDGOSZCZY</t>
  </si>
  <si>
    <t>09237380900000</t>
  </si>
  <si>
    <t>POWIATOWY INSPEKTORAT NADZORU BUDOWLANEGO W TUCHOLI</t>
  </si>
  <si>
    <t>09237441800000</t>
  </si>
  <si>
    <t>POWIATOWE CENTRUM POMOCY RODZINIE W INOWROCŁAWIU</t>
  </si>
  <si>
    <t>09237469000000</t>
  </si>
  <si>
    <t>GMINNY OŚRODEK POMOCY SPOŁECZNEJ W NOWEJ WSI WIELKIEJ</t>
  </si>
  <si>
    <t>09237658700000</t>
  </si>
  <si>
    <t>Powiatowe Centrum Pomocy Rodzinie w Świeciu</t>
  </si>
  <si>
    <t>09237764100000</t>
  </si>
  <si>
    <t>POWIATOWY ISPEKTORAT NADZORU BUDOWLANEGO</t>
  </si>
  <si>
    <t>09237807200000</t>
  </si>
  <si>
    <t>Powiatowe Centrum Pomocy Rodzinie w Sępólnie Krajeńskim z siedzibą w Więcborku</t>
  </si>
  <si>
    <t>09238004000000</t>
  </si>
  <si>
    <t>POWIATOWY INSPEKTORAT NADZORU BUDOWLANEGO W INOWROCŁAWIU</t>
  </si>
  <si>
    <t>09238095600000</t>
  </si>
  <si>
    <t>POWIATOWY INSPEKTORAT NADZORU BUDOWLANEGO W NAKLE NAD NOTECIĄ</t>
  </si>
  <si>
    <t>09238174300000</t>
  </si>
  <si>
    <t>POWIATOWY INSPEKTORAT NADZORU BUDOWLANEGO W MOGILNIE</t>
  </si>
  <si>
    <t>09238281400000</t>
  </si>
  <si>
    <t>POWIATOWY INSPEKTORAT WETERYNARII Z SIEDZIBĄ W TUCHOLI</t>
  </si>
  <si>
    <t>09238591300000</t>
  </si>
  <si>
    <t>GMINNY ZESPÓŁ OBSŁUGI OŚWIATY W SADKACH</t>
  </si>
  <si>
    <t>09245242000000</t>
  </si>
  <si>
    <t>GIMNAZJUM NR 1 IM. DRA KAZIMIERZA KARASIEWICZA W TUCHOLI</t>
  </si>
  <si>
    <t>09245246600000</t>
  </si>
  <si>
    <t>PUBLICZNE GIMNAZJUM NR 1 W ŻNINIE</t>
  </si>
  <si>
    <t>09245747500000</t>
  </si>
  <si>
    <t>GIMNAZJUM IM. KAROLA URBAŃSKIEGO W ZŁOTNIKACH KUJAWSKICH</t>
  </si>
  <si>
    <t>09245749800000</t>
  </si>
  <si>
    <t>ZESPÓŁ SZKÓŁ W LUBOSTRONIU</t>
  </si>
  <si>
    <t>09245924400000</t>
  </si>
  <si>
    <t>POWIATOWY INSPEKTORAT NADZORU BUDOWLANEGO W CHEŁMNIE</t>
  </si>
  <si>
    <t>09246063200000</t>
  </si>
  <si>
    <t>GIMNAZJUM NR 22</t>
  </si>
  <si>
    <t>09246148800000</t>
  </si>
  <si>
    <t>GIMNAZJUM PUBLICZNE NR 2</t>
  </si>
  <si>
    <t>09246162000000</t>
  </si>
  <si>
    <t>GIMNAZJUM NR 28</t>
  </si>
  <si>
    <t>09246169500000</t>
  </si>
  <si>
    <t>GIMNAZJUM NR 24</t>
  </si>
  <si>
    <t>09246237000000</t>
  </si>
  <si>
    <t>GIMNAZJUM NR 9</t>
  </si>
  <si>
    <t>09246342900000</t>
  </si>
  <si>
    <t>PAŃSTWOWA STRAŻ RYBACKA WOJEWÓDZTWA KUJAWSKO-POMORSKIEGO  W BYDGOSZCZY</t>
  </si>
  <si>
    <t>09246397800000</t>
  </si>
  <si>
    <t>GIMNAZJUM NR 20</t>
  </si>
  <si>
    <t>09246406700000</t>
  </si>
  <si>
    <t>GIMNAZJUM IM.JANA PAWŁA II W KORYTOWIE</t>
  </si>
  <si>
    <t>09246504900000</t>
  </si>
  <si>
    <t>GIMNAZJUM NR 23 IM. SZARYCH SZEREGÓW W BYDGOSZCZY</t>
  </si>
  <si>
    <t>09246515000000</t>
  </si>
  <si>
    <t>GIMNAZJUM NR 5</t>
  </si>
  <si>
    <t>09246558100000</t>
  </si>
  <si>
    <t>GIMNAZJUM NR 16</t>
  </si>
  <si>
    <t>09246575300000</t>
  </si>
  <si>
    <t>GIMNAZJUM NR 1 W KORONOWIE IM.KOMISJI EDUKACJI NARODOWEJ</t>
  </si>
  <si>
    <t>09246592500000</t>
  </si>
  <si>
    <t>GIMNAZJUM NR 4 W NAKLE NAD NOTECIĄ</t>
  </si>
  <si>
    <t>09246608900000</t>
  </si>
  <si>
    <t>GIMNAZJUM NR 3 W NAKLE NAD NOTECIĄ</t>
  </si>
  <si>
    <t>09246634000000</t>
  </si>
  <si>
    <t>GIMNAZJUM IM. JANA KOCHANOWSKIEGO</t>
  </si>
  <si>
    <t>09246636200000</t>
  </si>
  <si>
    <t>GIMAZJUM IM. KAROLA WOJTYŁY</t>
  </si>
  <si>
    <t>09246755100000</t>
  </si>
  <si>
    <t>GIMNAZJUM NR 25 IM. ALEKSANDRA FREDRY W BYDGOSZCZY</t>
  </si>
  <si>
    <t>09246764000000</t>
  </si>
  <si>
    <t>ZESPÓŁ SZKÓŁ NR 7 W BYDGOSZCZY</t>
  </si>
  <si>
    <t>09246833200000</t>
  </si>
  <si>
    <t>GIMNAZJUM NR 1 IM. ZIEMI ŚWIECKIEJ</t>
  </si>
  <si>
    <t>09246834900000</t>
  </si>
  <si>
    <t>GIMNAZJUM NR 2 IM. MIKOŁAJA KOPERNIKA</t>
  </si>
  <si>
    <t>09246835500000</t>
  </si>
  <si>
    <t>GIMNAZJUM NR 3 IM. POLSKICH NOBLISTÓW</t>
  </si>
  <si>
    <t>09246837800000</t>
  </si>
  <si>
    <t>09246869700000</t>
  </si>
  <si>
    <t>GIMNAZJUM W CHWALISZEWIE</t>
  </si>
  <si>
    <t>09246871100000</t>
  </si>
  <si>
    <t>GIMNAZJUM IM. JANA PAWŁA II W MROCZY</t>
  </si>
  <si>
    <t>09246875700000</t>
  </si>
  <si>
    <t>GIMNAZJUM NR 27</t>
  </si>
  <si>
    <t>09246922500000</t>
  </si>
  <si>
    <t>SZKOŁA PODSTAWOWA W ZIELONCE</t>
  </si>
  <si>
    <t>09246967900000</t>
  </si>
  <si>
    <t>PUBLICZNE GIMNAZJUM NR 1 IM. SĘDZIWOJA Z SZUBINA W SZUBINIE</t>
  </si>
  <si>
    <t>09247031700000</t>
  </si>
  <si>
    <t>GIMNAZJUM Z ODDZIAŁAMI DWUJĘZYCZNYMI IM. JANA DAŁKOWSKIEGO W STRZELNIE</t>
  </si>
  <si>
    <t>09247044100000</t>
  </si>
  <si>
    <t>GIMNAZJUM NR 2 IM DRA JÓZEFA KRZYMIŃSKIEGO</t>
  </si>
  <si>
    <t>09247045800000</t>
  </si>
  <si>
    <t>GIMNAZJUM NR 1 IM. JANUSZA KORCZAKA W ŻOŁĘDOWIE</t>
  </si>
  <si>
    <t>09247131100000</t>
  </si>
  <si>
    <t>GIMNAZJUM W JANIKOWIE</t>
  </si>
  <si>
    <t>09247342200000</t>
  </si>
  <si>
    <t>PUBLICZNE GIMNAZJUM IM. KARDYNAŁA STEFANA WYSZYŃSKIEGO W KAMIENIU KRAJEŃSKIM</t>
  </si>
  <si>
    <t>09247487000000</t>
  </si>
  <si>
    <t>GIMNAZJUM NR1 IM. ZIEMI KUJAWSKIEJ W GNIEWKOWIE</t>
  </si>
  <si>
    <t>09247557900000</t>
  </si>
  <si>
    <t>ZESPÓŁ SZKÓŁ W OSIELSKU</t>
  </si>
  <si>
    <t>09247604700000</t>
  </si>
  <si>
    <t>PUBLICZNE GIMNAZJUM IM. POWSTAŃCÓW WIELKOPOLSKICH</t>
  </si>
  <si>
    <t>09248410100000</t>
  </si>
  <si>
    <t>GIMNAZJUM NR 4 Z ODDZIAŁAMI DWUJĘZYCZNYMI IM. ZYGMUNTA WILKOŃSKIEGO</t>
  </si>
  <si>
    <t>09248680900000</t>
  </si>
  <si>
    <t>PUBLICZNE GIMNAZJUM IM.PROF.A.HOFFMANNA W GRÓDKU</t>
  </si>
  <si>
    <t>09248871900000</t>
  </si>
  <si>
    <t>09249052100000</t>
  </si>
  <si>
    <t>GIMNAZJUM IM. KS. PIOTRA WAWRZYNIAKA W MOGILNIE</t>
  </si>
  <si>
    <t>09249351900000</t>
  </si>
  <si>
    <t>09249466000000</t>
  </si>
  <si>
    <t>ZAKŁAD OBSŁUGI OŚWIATY SAMORZĄDOWEJ W SĘPÓLNIE KRAJEŃSKIM</t>
  </si>
  <si>
    <t>09249474300000</t>
  </si>
  <si>
    <t>GMINNY OŚRODEK POMOCY SPOŁECZNEJ W SADKACH</t>
  </si>
  <si>
    <t>09249831000000</t>
  </si>
  <si>
    <t>GIMNAZJUM IM. POLSKICH NOBLISTÓW W WIĘCBORKU</t>
  </si>
  <si>
    <t>09249919500000</t>
  </si>
  <si>
    <t>ZESPÓŁ OBSŁUGI OŚWIATY I REKREACJI</t>
  </si>
  <si>
    <t>09250225300000</t>
  </si>
  <si>
    <t>SAMODZIELNY PUBLICZNY ZAKŁAD OPIEKI ZDROWOTNEJ W BARCINIE</t>
  </si>
  <si>
    <t>09250268400000</t>
  </si>
  <si>
    <t>INSPEKCJA WETERYNARYJNA POWIATOWY INSPEKTORAT WETERYNARII NAKŁO NAD NOTECIĄ</t>
  </si>
  <si>
    <t>09250284000000</t>
  </si>
  <si>
    <t>09250506200000</t>
  </si>
  <si>
    <t>MIEJSKO-GMINNY OŚRODEK POMOCY SPOŁECZNEJ W BARCINIE</t>
  </si>
  <si>
    <t>09250651200000</t>
  </si>
  <si>
    <t>POWIATOWY URZĄD PRACY W ŚWIECIU</t>
  </si>
  <si>
    <t>09250659300000</t>
  </si>
  <si>
    <t>POWIATOWY URZĄD PRACY W TUCHOLI</t>
  </si>
  <si>
    <t>09250808900000</t>
  </si>
  <si>
    <t>GIMNAZJUM NR 3 IM. JANA PAWŁA II W BACHORCACH</t>
  </si>
  <si>
    <t>09250891300000</t>
  </si>
  <si>
    <t>POWIATOWY INSPEKTORAT NADZORU BUDOWLANEGO W ŻNINIE</t>
  </si>
  <si>
    <t>09250909000000</t>
  </si>
  <si>
    <t>KRAJEŃSKI PARK KRAJOBRAZOWY</t>
  </si>
  <si>
    <t>09250936700000</t>
  </si>
  <si>
    <t>09251008600000</t>
  </si>
  <si>
    <t>PORADNIA PSYCHOLOGICZNO-PEDAGOGICZNA W ŻNINIE</t>
  </si>
  <si>
    <t>09251029300000</t>
  </si>
  <si>
    <t>GMINNA BIBLIOTEKA PUBLICZNA W JAKSICACH</t>
  </si>
  <si>
    <t>09251109700000</t>
  </si>
  <si>
    <t>09251269400000</t>
  </si>
  <si>
    <t>09251274800000</t>
  </si>
  <si>
    <t>POWIATOWY URZĄD PRACY  NAKŁO NAD NOTECIĄ</t>
  </si>
  <si>
    <t>09251308000000</t>
  </si>
  <si>
    <t>GIMNAZJUM NR 1 IM. ŚW. WOJCIECHA</t>
  </si>
  <si>
    <t>09251763900000</t>
  </si>
  <si>
    <t>ZESPÓŁ SZKÓŁ SPECJALNYCH W KARNOWIE</t>
  </si>
  <si>
    <t>09251797000000</t>
  </si>
  <si>
    <t>09251947200000</t>
  </si>
  <si>
    <t>POWIATOWE CENTRUM POMOCY RODZINIE W MOGILNIE</t>
  </si>
  <si>
    <t>09252124000000</t>
  </si>
  <si>
    <t>GIMNAZJUM PUBLICZNE IM. MIKOŁAJA KOPERNIKA W LNIANIE</t>
  </si>
  <si>
    <t>09252240000000</t>
  </si>
  <si>
    <t>POWIATOWA PORADNIA PSYCHOLOGICZNO - PEDAGOGICZNA W NAKLE NAD NOTECIĄ</t>
  </si>
  <si>
    <t>09252381200000</t>
  </si>
  <si>
    <t>POWIATOWY ZAKŁAD OBSŁUGI</t>
  </si>
  <si>
    <t>09252456200000</t>
  </si>
  <si>
    <t>09253059700000</t>
  </si>
  <si>
    <t>ZESPÓŁ SZKÓŁ SPECJALNYCH NR 1</t>
  </si>
  <si>
    <t>09253169700000</t>
  </si>
  <si>
    <t>PRZEDSZKOLE SAMORZĄDOWE W SEROCKU</t>
  </si>
  <si>
    <t>09253428200000</t>
  </si>
  <si>
    <t>09253512300000</t>
  </si>
  <si>
    <t>09253951700000</t>
  </si>
  <si>
    <t>POWIATOWE CENTRUM POMOCY RODZINIE W TUCHOLI</t>
  </si>
  <si>
    <t>09254641100000</t>
  </si>
  <si>
    <t>PLACÓWKA OPIEKUŃCZO-WYCHOWAWCZA TYPU RODZINNEGO W GĄSAWIE</t>
  </si>
  <si>
    <t>09254704300000</t>
  </si>
  <si>
    <t>ZESPÓŁ SZKÓŁ SPECJALNYCH W SZUBINIE</t>
  </si>
  <si>
    <t>09254732700000</t>
  </si>
  <si>
    <t>PAŁAC LUBOSTROŃ</t>
  </si>
  <si>
    <t>09255032900000</t>
  </si>
  <si>
    <t>ZESPÓŁ SZKÓŁ SPECJALNYCH IM. JANUSZA KORCZAKA W KCYNI</t>
  </si>
  <si>
    <t>09255182000000</t>
  </si>
  <si>
    <t>Nakielski Ośrodek Kultury w Nakle nad Notecią im. Zygmunta Kornaszewskiego</t>
  </si>
  <si>
    <t>09255257000000</t>
  </si>
  <si>
    <t>SPECJALNY OŚRODEK SZKOLNO-WYCHOWAWCZY NR 2 DLA DZIECI I MŁODZIEZY SŁABO SŁYSZĄCEJ I NIESŁYSZĄCEJ</t>
  </si>
  <si>
    <t>09255413200000</t>
  </si>
  <si>
    <t>MIEJSKO-GMINNY OŚRODEK POMOCY SPOŁECZNEJ W KRUSZWICY</t>
  </si>
  <si>
    <t>09255420900000</t>
  </si>
  <si>
    <t>MUZEUM OKRĘGOWE IM.LEONA WYCZÓŁKOWSKIEGO W BYDGOSZCZY</t>
  </si>
  <si>
    <t>09255435600000</t>
  </si>
  <si>
    <t>MIEJSKO-GMINNY OŚRODEK POMOCY SPOŁECZNEJ W KCYNI</t>
  </si>
  <si>
    <t>09255728300000</t>
  </si>
  <si>
    <t>SZKOŁA PODSTAWOWA IM. JANA PWŁA II</t>
  </si>
  <si>
    <t>09255730800000</t>
  </si>
  <si>
    <t>09255731400000</t>
  </si>
  <si>
    <t>SZKOŁA PODSTAWOWA IM. JANA BRZECHWY</t>
  </si>
  <si>
    <t>09255732000000</t>
  </si>
  <si>
    <t>09255817600000</t>
  </si>
  <si>
    <t>ZESPÓŁ SZKÓŁ PONADGIMNAZJALNYCH IM. KAZIMIERZA WIELKIEGO</t>
  </si>
  <si>
    <t>09255907500000</t>
  </si>
  <si>
    <t>"Galeria Miejska bwa"</t>
  </si>
  <si>
    <t>09256138500000</t>
  </si>
  <si>
    <t>MUZEUM ARCHEOLOGICZNE W BISKUPINIE</t>
  </si>
  <si>
    <t>09256155700000</t>
  </si>
  <si>
    <t>ZESPÓŁ SZKÓŁ NR 8</t>
  </si>
  <si>
    <t>09256463300000</t>
  </si>
  <si>
    <t>MUZEUM ZIEMI KRAJEŃSKIEJ W NAKLE NAD NOTECIĄ</t>
  </si>
  <si>
    <t>09256644800000</t>
  </si>
  <si>
    <t>09256790400000</t>
  </si>
  <si>
    <t>GIMNAZJUM IM. MIKOŁAJA KOPERNIKA W SŁAWĘCINKU</t>
  </si>
  <si>
    <t>09256803900000</t>
  </si>
  <si>
    <t>OŚRODEK KULTURY I TURYSTYKI W PAKOŚCI</t>
  </si>
  <si>
    <t>09257122500000</t>
  </si>
  <si>
    <t>ZESPÓŁ SZKÓŁ OGÓLNOKSZTAŁCĄCYCH W TUCHOLI</t>
  </si>
  <si>
    <t>09257126000000</t>
  </si>
  <si>
    <t>ZESPÓŁ SZKÓŁ LICEALNYCH I AGROTECHNICZNYCH W TUCHOLI</t>
  </si>
  <si>
    <t>09257158000000</t>
  </si>
  <si>
    <t>GMINNY OŚRODEK KULTURY W NOWEJ WSI WIELKIEJ</t>
  </si>
  <si>
    <t>09257263800000</t>
  </si>
  <si>
    <t>ŚWIETLICA TERAPEUTYCZNA</t>
  </si>
  <si>
    <t>09259453900000</t>
  </si>
  <si>
    <t>09259847700000</t>
  </si>
  <si>
    <t>ZESPÓŁ SZKÓŁ AGRO-EKONOMICZNYCH IM. BRONISŁAWA ZAMOJDZINA</t>
  </si>
  <si>
    <t>09260177100000</t>
  </si>
  <si>
    <t>GIMNAZJUM IM. BOHATERÓW WRZEŚNIA 1939 W ŚWIEKATOWIE</t>
  </si>
  <si>
    <t>09280594700000</t>
  </si>
  <si>
    <t>GMINNY OŚRODEK KULTURY W DOBRCZU</t>
  </si>
  <si>
    <t>09280698700000</t>
  </si>
  <si>
    <t>ZESPÓŁ ADMINISTRACYJNY PLACÓWEK OŚWIATOWYCH W DOBRCZU</t>
  </si>
  <si>
    <t>09288625900000</t>
  </si>
  <si>
    <t>KUJAWSKIE CENTRUM KULTURY</t>
  </si>
  <si>
    <t>09290473800000</t>
  </si>
  <si>
    <t>GMINNA BIBLIOTEKA PUBLICZNA W DOBRCZU</t>
  </si>
  <si>
    <t>09290711600000</t>
  </si>
  <si>
    <t>Powiatowa Stacja Sanitarno-Epidemiologiczna</t>
  </si>
  <si>
    <t>09290785000000</t>
  </si>
  <si>
    <t>ZESPÓŁ SZKÓŁ W KORONOWIE</t>
  </si>
  <si>
    <t>09290879400000</t>
  </si>
  <si>
    <t>GIMNAZJUM W PAKOŚCI IM. EWARYSTA ESTKOWSKIEGO</t>
  </si>
  <si>
    <t>09290974700000</t>
  </si>
  <si>
    <t>MOGILEŃSKI DOM KULTURY</t>
  </si>
  <si>
    <t>09290976000000</t>
  </si>
  <si>
    <t>MIEJSKO-GMINNY OŚRODEK KULTURY W KAMIENIU KRAJEŃSKIM</t>
  </si>
  <si>
    <t>09291092800000</t>
  </si>
  <si>
    <t>PORADNIA PSYCHOLOGICZNO - PEDAGOGICZNA W TUCHOLI</t>
  </si>
  <si>
    <t>09291320000000</t>
  </si>
  <si>
    <t>GMINNY OŚRODEK KULTURY W GOSTYCYNIE</t>
  </si>
  <si>
    <t>09291401000000</t>
  </si>
  <si>
    <t>CENTRUM KSZTAŁCENIA PRAKTYCZNEGO W INOWROCŁAWIU</t>
  </si>
  <si>
    <t>09291505000000</t>
  </si>
  <si>
    <t>09291512700000</t>
  </si>
  <si>
    <t>09292159900000</t>
  </si>
  <si>
    <t>09292507700000</t>
  </si>
  <si>
    <t>GMINNY OŚRODEK POMOCY SPOŁECZNEJ W JEZIORACH WIELKICH</t>
  </si>
  <si>
    <t>09292622000000</t>
  </si>
  <si>
    <t>GMINNY OŚRODEK POMOCY SPOŁECZNEJ W SOŚNIE</t>
  </si>
  <si>
    <t>09292799800000</t>
  </si>
  <si>
    <t>GMINNY OŚRODEK POMOCY SPOŁECZNEJ W OSIU</t>
  </si>
  <si>
    <t>09292892800000</t>
  </si>
  <si>
    <t>POWIATOWY ZESPÓŁ EKONOMICZNO-ADMINISTRACYJNY SZKÓŁ I PLACÓWEK OŚWIATOWYCH W INOWROCŁAWIU</t>
  </si>
  <si>
    <t>09293145100000</t>
  </si>
  <si>
    <t>09294322400000</t>
  </si>
  <si>
    <t>GMINNY OŚRODEK POMOCY SPOŁECZNEJ W JEŻEWIE</t>
  </si>
  <si>
    <t>09294411700000</t>
  </si>
  <si>
    <t>09294605600000</t>
  </si>
  <si>
    <t>GIMNAZJUM NR 2 W STOBNIE</t>
  </si>
  <si>
    <t>09294733400000</t>
  </si>
  <si>
    <t>MIEJSKO-GMINNY OŚRODEK POMOCY SPOŁECZNEJ W JANOWCU WIELKOPOLSKIM</t>
  </si>
  <si>
    <t>09294734000000</t>
  </si>
  <si>
    <t>GMINNY OŚRODEK POMOCY SPOŁECZNEJ W ROGOWIE</t>
  </si>
  <si>
    <t>09294753500000</t>
  </si>
  <si>
    <t>MIEJSKO-GMINNY OŚRODEK POMOCY SPOŁECZNEJ W MOGILNIE</t>
  </si>
  <si>
    <t>09294876000000</t>
  </si>
  <si>
    <t>09295515000000</t>
  </si>
  <si>
    <t>ZESPÓŁ PUBLICZNYCH SZKÓŁ W ROGOWIE</t>
  </si>
  <si>
    <t>09295518000000</t>
  </si>
  <si>
    <t>ZESPÓŁ PUBLICZNYCH SZKÓŁ W GOŚCIESZYNIE</t>
  </si>
  <si>
    <t>09295876300000</t>
  </si>
  <si>
    <t>ZESPÓŁ PUBLICZNYCH SZKÓŁ NR 1 W ŻNINIE</t>
  </si>
  <si>
    <t>09295901800000</t>
  </si>
  <si>
    <t>OŚRODEK POMOCY SPOŁECZNEJ W PAKOŚCI</t>
  </si>
  <si>
    <t>09296054700000</t>
  </si>
  <si>
    <t>MIEJSKO-GMINNY OŚRODEK POMOCY SPOŁECZNEJ W MROCZY</t>
  </si>
  <si>
    <t>09296262900000</t>
  </si>
  <si>
    <t>ZESPÓŁ SZKÓŁ NR 9 W BYDGOSZCZY</t>
  </si>
  <si>
    <t>09296267000000</t>
  </si>
  <si>
    <t>TUCHOLSKIE CENTRUM EDUKACJI ZAWODOWEJ W TUCHOLI</t>
  </si>
  <si>
    <t>09296366900000</t>
  </si>
  <si>
    <t>CENTRUM KSZTAŁCENIA USTAWICZNEGO W ŻNINIE</t>
  </si>
  <si>
    <t>09296418900000</t>
  </si>
  <si>
    <t>OŚRODEK POMOCY SPOŁECZNEJ W SĘPÓLNIE KRAJEŃSKIM</t>
  </si>
  <si>
    <t>09297050500000</t>
  </si>
  <si>
    <t>OŚRODEK POMOCY SPOŁECZNEJ W TUCHOLI</t>
  </si>
  <si>
    <t>09297256200000</t>
  </si>
  <si>
    <t>GIMNAZJUM NR 3 IM. 4 KUJAWSKIEGO PUŁKU ARTYRELII LEKKIEJ</t>
  </si>
  <si>
    <t>09297751300000</t>
  </si>
  <si>
    <t>GMINN OŚRODEK POMOCY SPOŁECZNEJ W DĄBROWIE CHEŁMIŃSKIEJ</t>
  </si>
  <si>
    <t>09297774300000</t>
  </si>
  <si>
    <t>MIEJSKO GMINNY OŚRODEK POMOCY SPOŁECZNEJ NAKŁO NAD NOTECIĄ</t>
  </si>
  <si>
    <t>09298468300000</t>
  </si>
  <si>
    <t>GMINNA BIBLIOTEKA PUBLICZNA W CEKCYNIE</t>
  </si>
  <si>
    <t>09298771800000</t>
  </si>
  <si>
    <t>MUZEUM ZIEMI MOGILEŃSKIEJ W MOGILNIE Z SIEDZIBĄ W CHABSKU</t>
  </si>
  <si>
    <t>09299012300000</t>
  </si>
  <si>
    <t>GMINNA BIBLIOTEKA PUBLICZNA SOŚNO</t>
  </si>
  <si>
    <t>09299051900000</t>
  </si>
  <si>
    <t>MIEJSKO-GMINNY OŚRODEK POMOCY SPOŁECZNEJ W SZUBINIE</t>
  </si>
  <si>
    <t>09299616600000</t>
  </si>
  <si>
    <t>OŚRODEK PROFILAKTYKI I ROZWIĄZYWANIA PROBLEMÓW UZALEŻNIEŃ W INOWROCŁAWIU</t>
  </si>
  <si>
    <t>09303487700000</t>
  </si>
  <si>
    <t>WOJEWÓDZKI INSPEKTORAT OCHRONY ROŚLIN I NASIENNICTWA W BYDGOSZCZY</t>
  </si>
  <si>
    <t>09304216700000</t>
  </si>
  <si>
    <t>BIBLIOTEKA PUBLICZNA GMINY JEZIORA WIELKIE</t>
  </si>
  <si>
    <t>09304254600000</t>
  </si>
  <si>
    <t>ZESPÓŁ SZKÓŁ NR 24 W BYDGOSZCZY</t>
  </si>
  <si>
    <t>09304255200000</t>
  </si>
  <si>
    <t>ZESPÓŁ SZKÓŁ NR 16</t>
  </si>
  <si>
    <t>09304260600000</t>
  </si>
  <si>
    <t>GMINNY OŚRODEK POMOCY SPOŁECZNEJ W INOWROCŁAWIU</t>
  </si>
  <si>
    <t>09304910000000</t>
  </si>
  <si>
    <t>ZESPÓŁ SZKÓŁ NR 31 SPECJALNYCH W BYDGOSZCZY</t>
  </si>
  <si>
    <t>09304964300000</t>
  </si>
  <si>
    <t>ZESPÓŁ SZKÓŁ IM. ANIELI HRABINY POTULICKIEJ W WOJNOWIE</t>
  </si>
  <si>
    <t>09304966600000</t>
  </si>
  <si>
    <t>ZESPÓŁ SZKÓŁ W SICIENKU</t>
  </si>
  <si>
    <t>09305058600000</t>
  </si>
  <si>
    <t>AGENCJA BEZPIECZEŃSTWA WEWNĘTRZNEGO DELEGATURA W BYDGOSZCZY</t>
  </si>
  <si>
    <t>09305205900000</t>
  </si>
  <si>
    <t>ZESPÓŁ SZKÓŁ NR 14 W BYDGOSZCZY</t>
  </si>
  <si>
    <t>09305342600000</t>
  </si>
  <si>
    <t>ZESPÓŁ SZKÓŁ NR 27</t>
  </si>
  <si>
    <t>09305420700000</t>
  </si>
  <si>
    <t>ZESPÓŁ SZKÓŁ NR 19 W BYDGOSZCZY</t>
  </si>
  <si>
    <t>09305455500000</t>
  </si>
  <si>
    <t>09305487400000</t>
  </si>
  <si>
    <t>ZESPÓŁ SZKÓŁ NR 15 MISTRZOSTWA SPORTOWEGO W BYDGOSZCZY</t>
  </si>
  <si>
    <t>09305693300000</t>
  </si>
  <si>
    <t>09305708000000</t>
  </si>
  <si>
    <t>09305744700000</t>
  </si>
  <si>
    <t>09305755900000</t>
  </si>
  <si>
    <t>ZESPÓŁ SZKÓŁ PONADGIMNAZJALNYCH IM. WŁADYSŁAWA ŁOKIETKA W LUBASZCZU</t>
  </si>
  <si>
    <t>09305787800000</t>
  </si>
  <si>
    <t>ZESPÓŁ SZKÓŁ NR 30 SPECJALNYCH</t>
  </si>
  <si>
    <t>09305789000000</t>
  </si>
  <si>
    <t>ZESPÓŁ SZKÓŁ OGÓLNOKSZTAŁCĄCYCH NR 4 W BYDGOSZCZY</t>
  </si>
  <si>
    <t>09305904400000</t>
  </si>
  <si>
    <t>09305916200000</t>
  </si>
  <si>
    <t>ZESPÓŁ SZKÓŁ NR 21 W BYDGOSZCZY</t>
  </si>
  <si>
    <t>09305917900000</t>
  </si>
  <si>
    <t>ZESPÓŁ SZKÓŁ NR 18 W BYDGOSZCZY</t>
  </si>
  <si>
    <t>09305952900000</t>
  </si>
  <si>
    <t>09305953500000</t>
  </si>
  <si>
    <t>ZESPÓŁ SZKÓŁ NR 28 W BYDGOSZCZY</t>
  </si>
  <si>
    <t>09305963000000</t>
  </si>
  <si>
    <t>ZESPÓŁ SZKÓŁ NR 29</t>
  </si>
  <si>
    <t>09306014200000</t>
  </si>
  <si>
    <t>ZESPÓŁ SZKÓŁ NR 22</t>
  </si>
  <si>
    <t>ZESPÓŁ SZKÓŁ NR 22 W BYDGOSZCZY</t>
  </si>
  <si>
    <t>09306029000000</t>
  </si>
  <si>
    <t>ZESPÓŁ SZKÓŁ NR 25 MISTRZOSTWA SPORTOWEGO</t>
  </si>
  <si>
    <t>09306120700000</t>
  </si>
  <si>
    <t>ZESPÓŁ SZKÓŁ OGÓLNOKSZTAŁCĄCYCH NR 7 W BYDGOSZCZY</t>
  </si>
  <si>
    <t>09306121300000</t>
  </si>
  <si>
    <t>ZESPÓŁ SZKÓŁ W WYSTĘPIE IM. "PRZYJACIÓŁ PRZYRODY"</t>
  </si>
  <si>
    <t>09306123600000</t>
  </si>
  <si>
    <t>ZESPÓŁ SZKÓŁ IM. KPT. WIKTORA ROSSY W ŚLESINIE</t>
  </si>
  <si>
    <t>09306124200000</t>
  </si>
  <si>
    <t>ZESPÓŁ SZKÓŁ W WIERZCHUCINIE KRÓLEWSKIM</t>
  </si>
  <si>
    <t>09306127100000</t>
  </si>
  <si>
    <t>ZESPÓŁ SZKÓŁ WE WTELNIE</t>
  </si>
  <si>
    <t>09306128800000</t>
  </si>
  <si>
    <t>ZESPÓŁ SZKÓŁ W MĄKOWARSKU</t>
  </si>
  <si>
    <t>09306130200000</t>
  </si>
  <si>
    <t>ZESPÓŁ SZKÓŁ W BYSŁAWIU</t>
  </si>
  <si>
    <t>09306152600000</t>
  </si>
  <si>
    <t>ZESPÓŁ SZKÓŁ NR 17 W BYDGOSZCZY</t>
  </si>
  <si>
    <t>09306226000000</t>
  </si>
  <si>
    <t>09306230700000</t>
  </si>
  <si>
    <t>09306235900000</t>
  </si>
  <si>
    <t>TUCHOLSKI OŚRODEK KULTURY W TUCHOLI</t>
  </si>
  <si>
    <t>09306236500000</t>
  </si>
  <si>
    <t>Miejska Biblioteka Publiczna w Tucholi im. Aleksandra Janty-Połczyńskiego</t>
  </si>
  <si>
    <t>09306303400000</t>
  </si>
  <si>
    <t>ZESPÓŁ SZKÓŁ W POTULICACH IM."DZIECI POTULIC"</t>
  </si>
  <si>
    <t>09306312300000</t>
  </si>
  <si>
    <t>ZESPÓŁ SZKÓŁ W OSIU</t>
  </si>
  <si>
    <t>09306393300000</t>
  </si>
  <si>
    <t>ZESPÓŁ SZKOLNO-PRZEDSZKOLNY SZKOŁY PODSTAWOWEJ I PRZEDSZKOLA SAMORZĄDOWEGO IM. I ARMII WOJSKA POLSKIEGO W KAMIENIU KRAJE</t>
  </si>
  <si>
    <t>09306585000000</t>
  </si>
  <si>
    <t>ZESPÓŁ SZKÓŁ Z ODDZIAŁAMI INTEGRACYJNYMI W JASTRZĘBCU</t>
  </si>
  <si>
    <t>09306789400000</t>
  </si>
  <si>
    <t>ZESPÓŁ SZKÓŁ PONADGIMNAZJALNYCH NR 5 IM. GENERAŁA WŁADYSŁAWA SIKORSKIEGO</t>
  </si>
  <si>
    <t>09306795400000</t>
  </si>
  <si>
    <t>ZESPÓŁ SZKÓŁ PONADGIMNAZJALNYCH IM. JANA HENRYKA DĄBROWSKIEGO W ŁABISZYNIE</t>
  </si>
  <si>
    <t>09307667000000</t>
  </si>
  <si>
    <t>ŚRODOWISKOWY DOM SAMOPOMOCY W ŻNINIE</t>
  </si>
  <si>
    <t>09308171800000</t>
  </si>
  <si>
    <t>09308959400000</t>
  </si>
  <si>
    <t>POWIATOWE CENTRUM POMOCY RODZINIE W NAKLE NAD NOTECIĄ</t>
  </si>
  <si>
    <t>09311623300000</t>
  </si>
  <si>
    <t>PRZEDSZKOLE W PIECHCINIE</t>
  </si>
  <si>
    <t>09311625600000</t>
  </si>
  <si>
    <t>PRZEDSZKOLE NR 2 W BARCINIE</t>
  </si>
  <si>
    <t>09311627900000</t>
  </si>
  <si>
    <t>PRZEDSZKOLE NR 1 W BARCINIE</t>
  </si>
  <si>
    <t>09311629100000</t>
  </si>
  <si>
    <t>PRZEDSZKOLE NR 3 Z ODDZIAŁEM ŻŁOBKA W BARCINIE</t>
  </si>
  <si>
    <t>09311802500000</t>
  </si>
  <si>
    <t>HALA SPORTOWO-WIDOWISKOWA "ŁUCZNICZKA"</t>
  </si>
  <si>
    <t>09312006800000</t>
  </si>
  <si>
    <t>PRZEDSZKOLE W WYLATOWIE</t>
  </si>
  <si>
    <t>09312009700000</t>
  </si>
  <si>
    <t>PRZEDSZKOLE BAJKA W GĘBICACH</t>
  </si>
  <si>
    <t>09312010500000</t>
  </si>
  <si>
    <t>PRZEDSZKOLE NR 3 W MOGILNIE</t>
  </si>
  <si>
    <t>09312011100000</t>
  </si>
  <si>
    <t>PRZEDSZKOLE NR 2 W MOGILNIE</t>
  </si>
  <si>
    <t>09312012800000</t>
  </si>
  <si>
    <t>PRZEDSZKOLE NR 1 IM. JANUSZA KORCZAKA W MOGILNIE</t>
  </si>
  <si>
    <t>09312497100000</t>
  </si>
  <si>
    <t>GMINNA STRAŻ POŻARNA</t>
  </si>
  <si>
    <t>09312795200000</t>
  </si>
  <si>
    <t>SAMODZIELNY PUBLICZNY ZAKŁAD OPIEKI ZDROWOTNEJ - PRZYCHODNIA W ŁABISZYNIE</t>
  </si>
  <si>
    <t>09312985600000</t>
  </si>
  <si>
    <t>PRZEDSZKOLE SAMORZĄDOWE "JARZĘBINKA"</t>
  </si>
  <si>
    <t>09313377000000</t>
  </si>
  <si>
    <t>GIMNAZJUM NR 3 IM. ZIEMI NADWIŚLAŃSKIEJ W ZBRACHLINIE</t>
  </si>
  <si>
    <t>09313434300000</t>
  </si>
  <si>
    <t>09313477400000</t>
  </si>
  <si>
    <t>SAMORZĄDOWY ZESPÓŁ EKONOMICZNO-ADMINISTRACYJNY SZKÓŁ W GNIEWKOWIE</t>
  </si>
  <si>
    <t>09313649000000</t>
  </si>
  <si>
    <t>PRZEDSZKOLE W PATERKU</t>
  </si>
  <si>
    <t>09313650800000</t>
  </si>
  <si>
    <t>ZESPÓŁ SZKÓŁ W BORÓWNIE</t>
  </si>
  <si>
    <t>09313668400000</t>
  </si>
  <si>
    <t>PRZEDSZKOLE PUBLICZNE "KUJAWIACZEK"</t>
  </si>
  <si>
    <t>09313672100000</t>
  </si>
  <si>
    <t>ZESPÓŁ SZKÓŁ W ŁABISZYNIE</t>
  </si>
  <si>
    <t>09313895000000</t>
  </si>
  <si>
    <t>ZESPÓŁ SZKÓŁ NR 32</t>
  </si>
  <si>
    <t>09313941200000</t>
  </si>
  <si>
    <t>PRZEDSZKOLE NR 3 W NAKLE NAD NOTECIĄ</t>
  </si>
  <si>
    <t>09313943500000</t>
  </si>
  <si>
    <t>PRZEDSZKOLE NR 2 W NAKLE NAD NOTECIĄ</t>
  </si>
  <si>
    <t>09313945800000</t>
  </si>
  <si>
    <t>ZESPÓŁ SZKÓŁ W WUDZYNIE</t>
  </si>
  <si>
    <t>09313996100000</t>
  </si>
  <si>
    <t>ZESPÓŁ SZKÓŁ W DOBRCZU</t>
  </si>
  <si>
    <t>09314126000000</t>
  </si>
  <si>
    <t>ZESPÓŁ SZKÓŁ W KOTOMIERZU</t>
  </si>
  <si>
    <t>09314280000000</t>
  </si>
  <si>
    <t>ZESPÓŁ PLACÓWEK OŚWIATOWYCH IM. JANUSZA KORCZAKA W DRZYCIMIU</t>
  </si>
  <si>
    <t>09314375000000</t>
  </si>
  <si>
    <t>ZESPÓŁ SZKÓŁ W PĘPERZYNIE</t>
  </si>
  <si>
    <t>09314396800000</t>
  </si>
  <si>
    <t>ZESPÓŁ SZKÓŁ INTEGRACYJNYCH IM. POWSTAŃCÓW WIELKOPOLSKICH</t>
  </si>
  <si>
    <t>09314404000000</t>
  </si>
  <si>
    <t>PRZEDSZKOLE GMINY SADKI - DOBRE LUDKI -</t>
  </si>
  <si>
    <t>09314559400000</t>
  </si>
  <si>
    <t>ZESPÓŁ SZKÓŁ IM. CELESTYNA KAMIŃSKIEGO W DĄBROWIE CHEŁMIŃSKIEJ</t>
  </si>
  <si>
    <t>09315750000000</t>
  </si>
  <si>
    <t>SAMORZĄDOWE PRZEDSZKOLE NR 2 W SZUBINIE</t>
  </si>
  <si>
    <t>09315881700000</t>
  </si>
  <si>
    <t>SAMORZĄDOWE PRZEDSZKOLE NR 3 W SZUBINIE</t>
  </si>
  <si>
    <t>09315929000000</t>
  </si>
  <si>
    <t>ZAKŁAD GOSPODARKI KOMUNALNEJ W SOŚNIE</t>
  </si>
  <si>
    <t>09316288800000</t>
  </si>
  <si>
    <t>09316343900000</t>
  </si>
  <si>
    <t>WOJEWÓDZKI SĄD ADMINISTRACYJNY W BYDGOSZCZY</t>
  </si>
  <si>
    <t>09316463400000</t>
  </si>
  <si>
    <t>SZKOŁA ZAWODOWA</t>
  </si>
  <si>
    <t>09316791100000</t>
  </si>
  <si>
    <t>GMINNA BIBLIOTEKA PUBLICZNA W ŚLIWICACH</t>
  </si>
  <si>
    <t>09317109000000</t>
  </si>
  <si>
    <t>DOWÓDZTWO 1 BRYGADY LOGISTYCZNEJ</t>
  </si>
  <si>
    <t>09317360400000</t>
  </si>
  <si>
    <t>PRZEDSZKOLE PRZYSIERSK</t>
  </si>
  <si>
    <t>09317784900000</t>
  </si>
  <si>
    <t>ŚWIETLICA PROFILAKTYCZNO-WYCHOWAWCZA "GNIAZDO" W ŚWIECIU</t>
  </si>
  <si>
    <t>09317833000000</t>
  </si>
  <si>
    <t>MIEJSKA BIBLIOTEKA PUBLICZNA W MOGILNIE</t>
  </si>
  <si>
    <t>09318115300000</t>
  </si>
  <si>
    <t>GMINNY ZESPÓŁ EKONOMICZNO-ADMINISTRACYJNY SZKÓŁ GMINY INOWROCŁAW</t>
  </si>
  <si>
    <t>09318758100000</t>
  </si>
  <si>
    <t>OŚRODEK SPORTU REKREACJI I REHABILITACJI W MOGILNIE W LIKWIDACJI</t>
  </si>
  <si>
    <t>09318795400000</t>
  </si>
  <si>
    <t>09318960500000</t>
  </si>
  <si>
    <t>OKRĘGOWA STACJA CHEMICZNO-ROLNICZA W BYDGOSZCZY</t>
  </si>
  <si>
    <t>09319104500000</t>
  </si>
  <si>
    <t>MIEJSKA BIBLIOTEKA PUBLICZNA W ŚWIECIU</t>
  </si>
  <si>
    <t>09319212200000</t>
  </si>
  <si>
    <t>SPECJALNY OŚRODEK SZKOLNO WYCHOWAWCZY W TUCHOLI</t>
  </si>
  <si>
    <t>09319871600000</t>
  </si>
  <si>
    <t>ZESPÓŁ SZKÓŁ OGÓLNOKSZTAŁCĄCYCH I ZAWODOWYCH</t>
  </si>
  <si>
    <t>09319875100000</t>
  </si>
  <si>
    <t>ZESPÓŁ SZKÓŁ W KOWALEWIE</t>
  </si>
  <si>
    <t>09319877400000</t>
  </si>
  <si>
    <t>ZESPÓŁ SZKÓŁ W RYNARZEWIE</t>
  </si>
  <si>
    <t>09320213900000</t>
  </si>
  <si>
    <t>ZESPÓŁ SZKÓŁ W LUBIEWIE</t>
  </si>
  <si>
    <t>09320457500000</t>
  </si>
  <si>
    <t>ZESPÓŁ SZKÓŁ W SZUBINIE</t>
  </si>
  <si>
    <t>09320827700000</t>
  </si>
  <si>
    <t>MIEJSKA BIBLIOTEKA PUBLICZNA W KORONOWIE</t>
  </si>
  <si>
    <t>09320866200000</t>
  </si>
  <si>
    <t>ODDZIAŁ ZABEZPIECZENIA CENTRUM SZKOLENIA SIŁ POŁĄCZONYCH ORGANIZACJI TRAKTATU PÓŁNOCNOATLANTYCKIEGO W BYDGOSZCZY</t>
  </si>
  <si>
    <t>09321855400000</t>
  </si>
  <si>
    <t>DOM POMOCY SPOŁECZNEJ DLA OSÓB PRZEWLEKLE SOMATYCZNIE CHORYCH</t>
  </si>
  <si>
    <t>09322274500000</t>
  </si>
  <si>
    <t>Kujawsko-Pomorski Ośrodek Doradztwa Rolniczego w Minikowie</t>
  </si>
  <si>
    <t>09322440200000</t>
  </si>
  <si>
    <t>PLACÓWKA OPIEKUŃCZO-WYCHOWAWCZA TYPU RODZINNEGO W ROZALINOWIE</t>
  </si>
  <si>
    <t>10001453600000</t>
  </si>
  <si>
    <t>GMINNA BIBLIOTEKA PUBLICZNA W PĘCZNIEWIE</t>
  </si>
  <si>
    <t>10001670700000</t>
  </si>
  <si>
    <t>ZESPÓŁ SZKÓŁ OGÓLNOKSZTAŁCĄCYCH NR 1 IM. POWSTAŃCÓW 1863R. W SĘDZIEJOWICACH</t>
  </si>
  <si>
    <t>10001672000000</t>
  </si>
  <si>
    <t>GMINNY OŚRODEK KULTURY W RUŚCU</t>
  </si>
  <si>
    <t>10001911400000</t>
  </si>
  <si>
    <t>AKADEMICKI OŚRODEK INICJATYW ARTYSTYCZNYCH</t>
  </si>
  <si>
    <t>10002458100000</t>
  </si>
  <si>
    <t>ZESPÓŁ SZKOŁY PODSTAWOWEJ I GIMNAZJUM PUBLICZNEGO W BUCZKU</t>
  </si>
  <si>
    <t>10002577000000</t>
  </si>
  <si>
    <t>ZESPÓŁ SZKÓŁ PUBLICZNYCH W BŁĘDOWIE</t>
  </si>
  <si>
    <t>10002727200000</t>
  </si>
  <si>
    <t>ZESPÓŁ SZKÓŁ W TYBLACH</t>
  </si>
  <si>
    <t>10003023900000</t>
  </si>
  <si>
    <t>ZESPÓŁ SZKÓŁ SAMORZĄDOWYCH IM. WŁ. ST. REYMONTA W PĄTNOWIE</t>
  </si>
  <si>
    <t>10003027400000</t>
  </si>
  <si>
    <t>ZESPÓŁ SZKÓŁ SAMORZĄDOWYCH IM. KRÓLA WŁADYSŁAWA JAGIEŁŁY W DZIETRZNIKACH</t>
  </si>
  <si>
    <t>10003031100000</t>
  </si>
  <si>
    <t>ZESPÓŁ SZKÓŁ SAMORZĄDOWYCH IM. JANA PAWŁA II WIELKIEGO W ZAŁĘCZU MAŁYM</t>
  </si>
  <si>
    <t>10003190200000</t>
  </si>
  <si>
    <t>PUBLICZNE PRZEDSZKOLE W MIERZYCACH</t>
  </si>
  <si>
    <t>10003191900000</t>
  </si>
  <si>
    <t>PUBLICZNE PRZEDSZKOLE W KRASZKOWICACH</t>
  </si>
  <si>
    <t>10003193100000</t>
  </si>
  <si>
    <t>PUBLICZNE PRZEDSZKOLE W WIERZCHLESIE</t>
  </si>
  <si>
    <t>10003250500000</t>
  </si>
  <si>
    <t>ZESPÓŁ SZKÓŁ OGÓLNOKSZTAŁCĄCYCH W WINNEJ GÓRZE</t>
  </si>
  <si>
    <t>10004197000000</t>
  </si>
  <si>
    <t>GMINNY OŚRODEK ZDROWIA W RZĄŚNI</t>
  </si>
  <si>
    <t>10005182700000</t>
  </si>
  <si>
    <t>SAMODZIELNY PUBLICZNY ZAKŁAD OPIEKI ZDROWOTNEJ W KODRĘBIE</t>
  </si>
  <si>
    <t>10006214000000</t>
  </si>
  <si>
    <t>ZESPÓŁ SZKÓŁ PRZY UL. GRUNWALDZKIEJ 9 W ŁOWICZU</t>
  </si>
  <si>
    <t>10006295000000</t>
  </si>
  <si>
    <t>ZESPÓŁ SZKOLNO-PRZEDSZKOLNY W BOGUMIŁOWICACH</t>
  </si>
  <si>
    <t>10006410300000</t>
  </si>
  <si>
    <t>BURSA NR 1</t>
  </si>
  <si>
    <t>10006876200000</t>
  </si>
  <si>
    <t>OŚRODEK INTERWENCYJNO-SOCJALIZACYJNY</t>
  </si>
  <si>
    <t>10006947700000</t>
  </si>
  <si>
    <t>ZESPÓŁ SZKOLNO-GIMNAZJALNY W BĘDKOWIE</t>
  </si>
  <si>
    <t>10007285800000</t>
  </si>
  <si>
    <t>ZESPÓŁ PLACÓWEK OŚWIATOWYCH W NIEBOROWIE</t>
  </si>
  <si>
    <t>10007421900000</t>
  </si>
  <si>
    <t>ZESPÓŁ SZKÓŁ W DALIKOWIE</t>
  </si>
  <si>
    <t>10007510100000</t>
  </si>
  <si>
    <t>ZESPÓŁ SZKÓŁ W KWIATKOWICACH</t>
  </si>
  <si>
    <t>10007533100000</t>
  </si>
  <si>
    <t>GMINNA BIBLIOTEKA PUBLICZNA W BIAŁACZOWIE</t>
  </si>
  <si>
    <t>10007807400000</t>
  </si>
  <si>
    <t>10008172200000</t>
  </si>
  <si>
    <t>ZESPÓŁ SZKÓŁ W WIDAWIE</t>
  </si>
  <si>
    <t>10008465000000</t>
  </si>
  <si>
    <t>ZESPÓŁ SZKÓŁ W SADKOWICACH</t>
  </si>
  <si>
    <t>10009532200000</t>
  </si>
  <si>
    <t>PAŃSTWOWA WYŻSZA SZKOŁA ZAWODOWA W SKIERNIEWICACH</t>
  </si>
  <si>
    <t>10009843800000</t>
  </si>
  <si>
    <t>GMINNY OŚRODEK KULTURY W GIDLACH</t>
  </si>
  <si>
    <t>10010657000000</t>
  </si>
  <si>
    <t>REGIONALNE CENTRUM KULTURY W DRZEWICY</t>
  </si>
  <si>
    <t>10010659200000</t>
  </si>
  <si>
    <t>BIBLIOTEKA SAMORZĄDOWA GMINY I MIASTA W DRZEWICY</t>
  </si>
  <si>
    <t>10011342200000</t>
  </si>
  <si>
    <t>"CENTRUM SPORTU I REKREACJI" W ŁASKU</t>
  </si>
  <si>
    <t>10011955400000</t>
  </si>
  <si>
    <t>MIEJSKA BIBLIOTEKA PUBLICZNA W SULEJOWIE</t>
  </si>
  <si>
    <t>10011956000000</t>
  </si>
  <si>
    <t>10012010300000</t>
  </si>
  <si>
    <t>GMINNY ZESPÓŁ EKONOMICZNO-ADMINISTRACYJNY SZKÓŁ W SŁAWNIE</t>
  </si>
  <si>
    <t>10012162800000</t>
  </si>
  <si>
    <t>BIURO OBSŁUGI JEDNOSTEK OŚWIATOWYCH W SULEJOWIE</t>
  </si>
  <si>
    <t>10012391700000</t>
  </si>
  <si>
    <t>WARSZTAT TERAPII ZAJĘCIOWEJ W DRZEWICY</t>
  </si>
  <si>
    <t>10012477900000</t>
  </si>
  <si>
    <t>GMINNA BIBLIOTEKA PUBLICZNA W ALEKSNDROWIE</t>
  </si>
  <si>
    <t>10012486800000</t>
  </si>
  <si>
    <t>"ŁÓDZKI ZAKŁAD USŁUG KOMUNALNYCH"</t>
  </si>
  <si>
    <t>10012498600000</t>
  </si>
  <si>
    <t>GMINNA BIBLIOTEKA PUBLICZNA W STRYKOWIE</t>
  </si>
  <si>
    <t>10012620600000</t>
  </si>
  <si>
    <t>ZESPÓŁ SZKÓŁ im.ks.JANA DŁUGOSZA W DOBRONIU</t>
  </si>
  <si>
    <t>10012824000000</t>
  </si>
  <si>
    <t>RODZINNY DOM DZIECKA</t>
  </si>
  <si>
    <t>10013103500000</t>
  </si>
  <si>
    <t>ZESPÓŁ SZKÓŁ PUBLICZNYCH W ROSSOSZYCY</t>
  </si>
  <si>
    <t>10013104100000</t>
  </si>
  <si>
    <t>GMINNY OŚRODEK KULTURY W SŁAWNIE</t>
  </si>
  <si>
    <t>10013107000000</t>
  </si>
  <si>
    <t>GMINNA BIBLIOTEKA PUBLICZNA W SŁAWNIE</t>
  </si>
  <si>
    <t>10013370300000</t>
  </si>
  <si>
    <t>ZAKŁAD USŁUG KOMUNALNYCH W KOLUSZKACH</t>
  </si>
  <si>
    <t>10013429800000</t>
  </si>
  <si>
    <t>GMINNA BIBLIOTEKA PUBLICZNA W NOWEJ BRZEŹNICY</t>
  </si>
  <si>
    <t>10013470800000</t>
  </si>
  <si>
    <t>ZARZĄD NIERUCHOMOŚCI WOJEWÓDZTWA ŁÓDZKIEGO</t>
  </si>
  <si>
    <t>10013600900000</t>
  </si>
  <si>
    <t>MIEJSKA BIBLIOTEKA PUBLICZNA W WOLBORZU</t>
  </si>
  <si>
    <t>10013643000000</t>
  </si>
  <si>
    <t>GMINNA BIBLIOTEKA PUBLICZNA W DOBRYSZYCACH</t>
  </si>
  <si>
    <t>10014802400000</t>
  </si>
  <si>
    <t>BIBLIOTEKA PUBLICZNA MIASTA I GMINY DZIAŁOSZYN</t>
  </si>
  <si>
    <t>10015237900000</t>
  </si>
  <si>
    <t>GMINNA BIBLIOTEKA PUBLICZNA W MNISZKOWIE</t>
  </si>
  <si>
    <t>10017284400000</t>
  </si>
  <si>
    <t>GMINNA BIBLIOTEKA PUBLICZNA IM. FILIPA SULIMIERSKIEGO W SULMIERZYCACH</t>
  </si>
  <si>
    <t>10017354200000</t>
  </si>
  <si>
    <t>GMINNA BIBLIOTEKA PUBLICZNA W ROZPRZY</t>
  </si>
  <si>
    <t>10017925000000</t>
  </si>
  <si>
    <t>GMINNA BIBLIOTEKA PUBLICZNA W KODRĘBIE</t>
  </si>
  <si>
    <t>10017963900000</t>
  </si>
  <si>
    <t>GMINNA BIBLIOTEKA PUBLICZNA W LGOCIE WIELKIEJ</t>
  </si>
  <si>
    <t>10018837700000</t>
  </si>
  <si>
    <t>GMINNA BIBLIOTEKA PUBLICZNA W STRZELCACH MAŁYCH</t>
  </si>
  <si>
    <t>10019281200000</t>
  </si>
  <si>
    <t>GMINNA BIBLIOTEKA PUBLICZNA W KLUKACH</t>
  </si>
  <si>
    <t>10019594000000</t>
  </si>
  <si>
    <t>GMINNA BIBLIOTEKA PUBLICZNA W STRZAŁKOWIE</t>
  </si>
  <si>
    <t>10019864800000</t>
  </si>
  <si>
    <t>GMINNA BIBLIOTEKA PUBLICZNA W ŁADZICACH</t>
  </si>
  <si>
    <t>10020084200000</t>
  </si>
  <si>
    <t>GMINNA BIBLIOTEKA PUBLICZNA W ROKICINACH</t>
  </si>
  <si>
    <t>10020358500000</t>
  </si>
  <si>
    <t>GMINNA BIBLIOTEKA PUBLICZNA W CHĄŚNIE</t>
  </si>
  <si>
    <t>10020535400000</t>
  </si>
  <si>
    <t>GMINNA BIBLIOTEKA PUBLICZNA W DALIKOWIE</t>
  </si>
  <si>
    <t>10021395100000</t>
  </si>
  <si>
    <t>GMINNA BIBLIOTEKA PUBLICZNA W KURZESZYNIE</t>
  </si>
  <si>
    <t>10021583200000</t>
  </si>
  <si>
    <t>GMINNA BIBLIOTEKA PUBLICZNA W SKIERNIEWICACH z/s W DĘBOWEJ GÓRZE</t>
  </si>
  <si>
    <t>10021589000000</t>
  </si>
  <si>
    <t>DOM DZIECKA IM. ŚW. MAKSYMILIANA MARII KOLBEGO W WOJSŁAWICACH</t>
  </si>
  <si>
    <t>10021634600000</t>
  </si>
  <si>
    <t>GMINNA BIBLIOTEKA PUBLICZNA im. MARII KONOPNICKIEJ W NIEBOROWIE</t>
  </si>
  <si>
    <t>10021635200000</t>
  </si>
  <si>
    <t>GMINNA BIBLIOTEKA PUBLICZNA W WIERZCHLESIE</t>
  </si>
  <si>
    <t>10021669400000</t>
  </si>
  <si>
    <t>BIBLIOTEKA PUBLICZNA I DOM KULTURY GMINY ZDUNY</t>
  </si>
  <si>
    <t>75014828800000</t>
  </si>
  <si>
    <t>GMINA KOCIERZEW POŁUDNIOWY</t>
  </si>
  <si>
    <t>10021697800000</t>
  </si>
  <si>
    <t>GMINNA BIBLIOTEKA PUBLICZNA W KOCIERZEWIE POŁUDNIOWYM</t>
  </si>
  <si>
    <t>10022297300000</t>
  </si>
  <si>
    <t>ZESPÓŁ SZKÓŁ OGÓLNOKSZTAŁCĄCYCH W ZAPOLICACH</t>
  </si>
  <si>
    <t>10022677000000</t>
  </si>
  <si>
    <t>ZESPÓŁ SZKÓŁ PUBLICZNYCH W BOLESŁAWCU</t>
  </si>
  <si>
    <t>10022770000000</t>
  </si>
  <si>
    <t>KRAJOWE CENTRUM OCHRONY RADIOLOGICZNEJ W OCHRONIE ZDROWIA</t>
  </si>
  <si>
    <t>10023163000000</t>
  </si>
  <si>
    <t>GMINNE PRZEDSZKOLE W DOMIECHOWICACH</t>
  </si>
  <si>
    <t>10023491800000</t>
  </si>
  <si>
    <t>ZESPÓŁ SZKOLNO-PRZEDSZKOLNY W ŻYCHLINIE</t>
  </si>
  <si>
    <t>10024423600000</t>
  </si>
  <si>
    <t>SAMORZĄDOWA SZKOŁA MUZYCZNA II STOPNIA W SKIERNIEWICACH</t>
  </si>
  <si>
    <t>10024668900000</t>
  </si>
  <si>
    <t>GMINNA BIBLIOTEKA PUBLICZNA W ŻARNOWIE</t>
  </si>
  <si>
    <t>10024743000000</t>
  </si>
  <si>
    <t>GMINNA BIBLIOTEKA PUBLICZNA W DRUŻBICACH</t>
  </si>
  <si>
    <t>10025454200000</t>
  </si>
  <si>
    <t>"MIEJSKA PRACOWNIA URBANISTYCZNA W ŁODZI"</t>
  </si>
  <si>
    <t>10026374200000</t>
  </si>
  <si>
    <t>INSTYTUT BADAŃ NAD PARLAMENTARYZMEM W PIOTRKOWIE TRYBUNALSKIM</t>
  </si>
  <si>
    <t>10026392000000</t>
  </si>
  <si>
    <t>GMINNA BIBLIOTEKA PUBLICZNA W OSJAKOWIE</t>
  </si>
  <si>
    <t>10026883400000</t>
  </si>
  <si>
    <t>GMINNY OŚRODEK KULTURY W OSJAKOWIE</t>
  </si>
  <si>
    <t>10027680000000</t>
  </si>
  <si>
    <t>GMINNY ZESPÓŁ EKONOMICZNO-ADMINISTRACYJNY SZKÓŁ W ŁADZICACH</t>
  </si>
  <si>
    <t>10028007700000</t>
  </si>
  <si>
    <t>GMINNA BIBLIOTEKA PUBLICZNA W BUCZKU</t>
  </si>
  <si>
    <t>10028008300000</t>
  </si>
  <si>
    <t>GMINNY OŚRODEK KULTURY I SPORTU W BUCZKU</t>
  </si>
  <si>
    <t>10029455300000</t>
  </si>
  <si>
    <t>GMINNY OŚRODEK POMOCY SPOŁECZNEJ W CZARNOCINIE</t>
  </si>
  <si>
    <t>10029666400000</t>
  </si>
  <si>
    <t>MIEJSKI DOM KULTURY W PRZEDBORZU</t>
  </si>
  <si>
    <t>10029681300000</t>
  </si>
  <si>
    <t>MIEJSKA BIBLIOTEKA PUBLICZNA IM.MARII KONOPNICKIEJ W PRZEDBORZU</t>
  </si>
  <si>
    <t>10029682000000</t>
  </si>
  <si>
    <t>MUZEUM LUDOWE W PRZEDBORZU</t>
  </si>
  <si>
    <t>10030025900000</t>
  </si>
  <si>
    <t>FABRYKA SZTUKI W ŁODZI</t>
  </si>
  <si>
    <t>10030467100000</t>
  </si>
  <si>
    <t>GMINNA BIBLIOTEKA PUBLICZNA W CZARNOCINIE</t>
  </si>
  <si>
    <t>10030759200000</t>
  </si>
  <si>
    <t>BIBLIOTEKA PUBLICZNA GMINY I MIASTA PAJĘCZNO</t>
  </si>
  <si>
    <t>10032995500000</t>
  </si>
  <si>
    <t>REGIONALNE CENTRUM ROZWOJU KULTURY I TURYSTYKI</t>
  </si>
  <si>
    <t>10033570800000</t>
  </si>
  <si>
    <t>GMINNA BIBLIOTEKA PUBLICZNA WE WRÓBLEWIE</t>
  </si>
  <si>
    <t>10034026000000</t>
  </si>
  <si>
    <t>ŚRODOWISKOWY DOM SAMOPOMOCY W PRZATÓWKU</t>
  </si>
  <si>
    <t>10034050800000</t>
  </si>
  <si>
    <t>GMINNA BIBLIOTEKA PUBLICZNA W GOMUNICACH</t>
  </si>
  <si>
    <t>10035202600000</t>
  </si>
  <si>
    <t>ZESPÓŁ EKONOMICZNO-ADMINISTRACYJNY SZKÓŁ W GMINIE TOMASZÓW MAZ.</t>
  </si>
  <si>
    <t>10035698100000</t>
  </si>
  <si>
    <t>MIEJSKO - GMINNA BIBLIOTEKA PUBLICZNA W UNIEJOWIE</t>
  </si>
  <si>
    <t>10035769600000</t>
  </si>
  <si>
    <t>GMINNA BIBLIOTEKA PUBLICZNA W WODZIERADACH Z SIEDZIBĄ W KWIATKOWICACH</t>
  </si>
  <si>
    <t>10035807500000</t>
  </si>
  <si>
    <t>GMINNY OŚRODEK KULTURY W NIEBOROWIE</t>
  </si>
  <si>
    <t>10037615600000</t>
  </si>
  <si>
    <t>GMINNA BIBLIOTEKA PUBLICZNA W MAKOWIE</t>
  </si>
  <si>
    <t>10038522100000</t>
  </si>
  <si>
    <t>ZESPÓŁ SZKOLNO-PRZEDSZKOLNY W SMARDZEWICACH</t>
  </si>
  <si>
    <t>10038893000000</t>
  </si>
  <si>
    <t>GMINNY OŚRODEK SPORTU I REKREACJI W GOMUNICACH</t>
  </si>
  <si>
    <t>75014843700000</t>
  </si>
  <si>
    <t>GMINA REGNÓW</t>
  </si>
  <si>
    <t>10039005000000</t>
  </si>
  <si>
    <t>ZESPÓŁ SZKÓŁ W REGNOWIE</t>
  </si>
  <si>
    <t>10039318900000</t>
  </si>
  <si>
    <t>ZESPÓŁ SZKOLNO-GIMNAZJALNY NR 1</t>
  </si>
  <si>
    <t>10039427200000</t>
  </si>
  <si>
    <t>ZESPÓŁ SZKÓŁ SAMORZĄDOWYCH W DMOSINIE</t>
  </si>
  <si>
    <t>10039643700000</t>
  </si>
  <si>
    <t>ZESPÓŁ SZKÓŁ SAMORZĄDOWYCH W POŚWIĘTNEM IM.JANA III SOBIESKIEGO</t>
  </si>
  <si>
    <t>10039814600000</t>
  </si>
  <si>
    <t>ZESPÓŁ SZKOLNO-GIMNAZJALNY W PRZEDBORZU</t>
  </si>
  <si>
    <t>10039875500000</t>
  </si>
  <si>
    <t>ZESPÓŁ SZKÓŁ W OSIEDLU NIEWIADÓW</t>
  </si>
  <si>
    <t>10039877800000</t>
  </si>
  <si>
    <t>ZESPÓŁ SZKÓŁ W UJEŹDZIE</t>
  </si>
  <si>
    <t>10039929800000</t>
  </si>
  <si>
    <t>ZESPÓŁ SZKÓŁ W GAŁKOWIE DUŻYM</t>
  </si>
  <si>
    <t>10040000900000</t>
  </si>
  <si>
    <t>PUBLICZNY ZESPÓŁ SZKOLNO-GIMNAZJALNY W STRZELCACH MAŁYCH</t>
  </si>
  <si>
    <t>10040081900000</t>
  </si>
  <si>
    <t>ZESPÓŁ PLACÓWEK WYCHOWANIA POZASZKOLNEGO IM. ROTMISTRZA WITOLDA PILECKIEGO W TOMASZOWIE MAZOWIECKIM</t>
  </si>
  <si>
    <t>10040142800000</t>
  </si>
  <si>
    <t>ZESPÓŁ PLACÓWEK SPECJALNYCH W RAWIE MAZOWIECKIEJ</t>
  </si>
  <si>
    <t>10040234000000</t>
  </si>
  <si>
    <t>ZESPÓŁ SZKÓŁ W KLUKACH</t>
  </si>
  <si>
    <t>10040404200000</t>
  </si>
  <si>
    <t>PLACÓWKA OPIEKUŃCZO-WYCHOWAWCZA WE FRANCISZKOWIE</t>
  </si>
  <si>
    <t>10040472800000</t>
  </si>
  <si>
    <t>POWIATOWY OŚRODEK DOSKONALENIA NAUCZYCIELI I DORADZTWA METODYCZNEGO W PABIANICACH</t>
  </si>
  <si>
    <t>10041523500000</t>
  </si>
  <si>
    <t>CENTRUM KULTURY, TURYSTYKI I PROMOCJI ZIEMI ŁOWICKIEJ</t>
  </si>
  <si>
    <t>10041791000000</t>
  </si>
  <si>
    <t>GMINNY DOM KULTURY W ŻELECHLINKU</t>
  </si>
  <si>
    <t>10041871300000</t>
  </si>
  <si>
    <t>GMINNY OŚRODEK KULTURY W KLUKACH</t>
  </si>
  <si>
    <t>10042708900000</t>
  </si>
  <si>
    <t>10042713200000</t>
  </si>
  <si>
    <t>10043528400000</t>
  </si>
  <si>
    <t>GMINNY OŚRODEK KULTURY W CZERNIEWICACH</t>
  </si>
  <si>
    <t>10044265700000</t>
  </si>
  <si>
    <t>GMINNA BIBLIOTEKA PUBLICZNA W SIERADZU Z/S W CHARŁUPI MAŁEJ</t>
  </si>
  <si>
    <t>10044313100000</t>
  </si>
  <si>
    <t>GMINNA BIBLIOTEKA PUBLICZNA W BĘDKOWIE</t>
  </si>
  <si>
    <t>10044321400000</t>
  </si>
  <si>
    <t>GMINNA BIBLIOTEKA PUBLICZNA W BRĄSZEWICACH</t>
  </si>
  <si>
    <t>10044481100000</t>
  </si>
  <si>
    <t>GMINNY OŚRODEK KULTURY I SPORTU W ŁYSZKOWICACH</t>
  </si>
  <si>
    <t>10044648300000</t>
  </si>
  <si>
    <t>GMINNA BIBLIOTEKA PUBLICZNA W RZĄŚNI</t>
  </si>
  <si>
    <t>10044936900000</t>
  </si>
  <si>
    <t>GMINNY OŚRODEK KULTURY I SPORTU W SKOMLINIE</t>
  </si>
  <si>
    <t>10045256100000</t>
  </si>
  <si>
    <t>GMINNA BIBLIOTEKA PUBLICZNA W SIEMKOWICACH</t>
  </si>
  <si>
    <t>10045330700000</t>
  </si>
  <si>
    <t>10045333600000</t>
  </si>
  <si>
    <t>GMINNA BIBLIOTEKA PUBLICZNA W SZCZERCOWIE</t>
  </si>
  <si>
    <t>10045474900000</t>
  </si>
  <si>
    <t>GMINNA BIBLIOTEKA PUBLICZNA W GRABICY</t>
  </si>
  <si>
    <t>10046051400000</t>
  </si>
  <si>
    <t>OŚRODEK KULTURY GMINY KUTNO</t>
  </si>
  <si>
    <t>10046140700000</t>
  </si>
  <si>
    <t>ZESPÓŁ SZKÓŁ CENTRUM KSZTAŁCENIA ROLNICZEGO IM. MJR. PIL. WŁADYSŁAWA SZCZEŚNIEWSKIEGO W WIDZEWIE</t>
  </si>
  <si>
    <t>10046461800000</t>
  </si>
  <si>
    <t>GMINNY DOM KULTURY W BURZENINIE</t>
  </si>
  <si>
    <t>10047249200000</t>
  </si>
  <si>
    <t>ZESPÓŁ SZKÓŁ OGÓLNOKSZTAŁCĄCYCH W WIERUSZOWIE</t>
  </si>
  <si>
    <t>10048206500000</t>
  </si>
  <si>
    <t>CENTRUM OBSŁUGI PRZEDSIĘBIORCY</t>
  </si>
  <si>
    <t>10049243100000</t>
  </si>
  <si>
    <t>INSTYTUT BIOLOGII MEDYCZNEJ POLSKIEJ AKADEMII NAUK</t>
  </si>
  <si>
    <t>10049744000000</t>
  </si>
  <si>
    <t>POŻARNICZE CENTRUM HISTORYCZNO-EDUKACYJNE ZIEMI ŁÓDZKIEJ W WOLBORZU</t>
  </si>
  <si>
    <t>10049778200000</t>
  </si>
  <si>
    <t>EUROPEJSKIE REGIONALNE CENTRUM EKOHYDROLOGII POLSKIEJ AKADEMII NAUK</t>
  </si>
  <si>
    <t>10052223800000</t>
  </si>
  <si>
    <t>"EC1 ŁÓDŹ-MIASTO KULTURY" W ŁODZI</t>
  </si>
  <si>
    <t>10052939300000</t>
  </si>
  <si>
    <t>ZESPÓŁ SZKÓŁ W LUBANI</t>
  </si>
  <si>
    <t>10053801500000</t>
  </si>
  <si>
    <t>ZESPÓŁ SZKÓŁ PONADGIMNAZJALNYCH W BŁASZKACH</t>
  </si>
  <si>
    <t>10054654600000</t>
  </si>
  <si>
    <t>ZESPÓŁ SZKÓŁ W SKOMLINIE</t>
  </si>
  <si>
    <t>10054711000000</t>
  </si>
  <si>
    <t>ZESPÓŁ SZKÓŁ W WIADERNIE</t>
  </si>
  <si>
    <t>10055427300000</t>
  </si>
  <si>
    <t>GMINNE PRZEDSZKOLE W MAKOWIE</t>
  </si>
  <si>
    <t>10055478700000</t>
  </si>
  <si>
    <t>ZESPÓŁ SZKÓŁ PONADGIMNAZJALNYCH W WARCIE</t>
  </si>
  <si>
    <t>10055489900000</t>
  </si>
  <si>
    <t>ZESPÓŁ SZKÓŁ W UNIEJOWIE</t>
  </si>
  <si>
    <t>10055507700000</t>
  </si>
  <si>
    <t>ZESPÓŁ SZKÓŁ PUBLICZNYCH W WARCIE</t>
  </si>
  <si>
    <t>10055708200000</t>
  </si>
  <si>
    <t>BURSA SAMORZĄDU WOJEWÓDZTWA ŁÓDZKIEGO W ŁODZI</t>
  </si>
  <si>
    <t>10055820700000</t>
  </si>
  <si>
    <t>POWIATOWE CENTRUM KULTURY, SPORTU I REKREACJI W ZDUŃSKIEJ WOLI</t>
  </si>
  <si>
    <t>10056166900000</t>
  </si>
  <si>
    <t>CENTRUM EDUKACJI ZAWODOWEJ W SIERADZU</t>
  </si>
  <si>
    <t>10056327200000</t>
  </si>
  <si>
    <t>ZESPÓŁ SZKÓŁ W CHOCIWIU</t>
  </si>
  <si>
    <t>10056463300000</t>
  </si>
  <si>
    <t>GMINNY ZESPÓŁ OBSŁUGI PLACÓWEK OŚWIATOWYCH W OPOROWIE</t>
  </si>
  <si>
    <t>10056600000000</t>
  </si>
  <si>
    <t>ZESPÓŁ SZKÓŁ W WASZKOWSKIEM</t>
  </si>
  <si>
    <t>10056601700000</t>
  </si>
  <si>
    <t>ZESPÓŁ SZKÓŁ W BURZENINIE</t>
  </si>
  <si>
    <t>10056612900000</t>
  </si>
  <si>
    <t>MIEJSKO-GMINNY OŚRODEK KULTURY W UNIEJOWIE</t>
  </si>
  <si>
    <t>10056660300000</t>
  </si>
  <si>
    <t>CENTRUM KSZTAŁCENIA PRAKTYCZNEGO W ŁĘCZYCY</t>
  </si>
  <si>
    <t>10056740700000</t>
  </si>
  <si>
    <t>ZESPÓŁ SZKÓŁ W OPOROWIE IM.JANA PAWŁA II</t>
  </si>
  <si>
    <t>10056798500000</t>
  </si>
  <si>
    <t>ZESPÓŁ SZKÓŁ PONADGIMNAZJALNYCH NR 22</t>
  </si>
  <si>
    <t>10058011200000</t>
  </si>
  <si>
    <t>ZESPÓŁ SZKOLNO-PRZEDSZKOLNY W TRĘBACZEWIE</t>
  </si>
  <si>
    <t>10059562200000</t>
  </si>
  <si>
    <t>GMINNY OŚRODEK KULTURY I SPORTU W BIAŁEJ</t>
  </si>
  <si>
    <t>10059569700000</t>
  </si>
  <si>
    <t>RODZINNY DOM DZIECKA "WRZOSIK" W TOMASZOWIE MAZ.</t>
  </si>
  <si>
    <t>10059875000000</t>
  </si>
  <si>
    <t>REGIONALNA DYREKCJA OCHRONY ŚRODOWISKA W ŁODZI</t>
  </si>
  <si>
    <t>10061435400000</t>
  </si>
  <si>
    <t>FORUM INICJATYW TWÓRCZYCH W PARZĘCZEWIE</t>
  </si>
  <si>
    <t>10061485100000</t>
  </si>
  <si>
    <t>BIBLIOTEKA PUBLICZNA GMINY WITONIA</t>
  </si>
  <si>
    <t>10061759400000</t>
  </si>
  <si>
    <t>GMINNY OŚRODEK KULTURY W POŚWIĘTNEM</t>
  </si>
  <si>
    <t>10061848700000</t>
  </si>
  <si>
    <t>GMINNA BIBLIOTEKA PUBLICZNA W GŁUCHOWIE</t>
  </si>
  <si>
    <t>10062349400000</t>
  </si>
  <si>
    <t>GMINNA BIBLIOTEKA PUBLICZNA W KLESZCZOWIE</t>
  </si>
  <si>
    <t>10062352500000</t>
  </si>
  <si>
    <t>GMINNY OŚRODEK KULTURY W KLESZCZOWIE</t>
  </si>
  <si>
    <t>10062642300000</t>
  </si>
  <si>
    <t>GMINNY OŚRODEK KULTURY W PIĄTKU</t>
  </si>
  <si>
    <t>10063214500000</t>
  </si>
  <si>
    <t>GMINNA BIBLIOTEKA PUBLICZNA W SMARDZEWICACH</t>
  </si>
  <si>
    <t>10065684900000</t>
  </si>
  <si>
    <t>POWIATOWY ŚRODOWISKOWY DOM SAMOPOMOCY W CZEPOWIE</t>
  </si>
  <si>
    <t>10067179000000</t>
  </si>
  <si>
    <t>10068509300000</t>
  </si>
  <si>
    <t>PUBLICZNY ZAKŁAD OPIEKI ZDROWOTNEJ-GMINNY OŚRODEK ZDROWIA W PETRYKOZACH</t>
  </si>
  <si>
    <t>10068540800000</t>
  </si>
  <si>
    <t>CENTRUM ŚWIADCZEŃ SOCJALNYCH W ŁODZI</t>
  </si>
  <si>
    <t>10069510500000</t>
  </si>
  <si>
    <t>ZESPÓŁ SZKÓŁ W KUROWICACH</t>
  </si>
  <si>
    <t>10071196200000</t>
  </si>
  <si>
    <t>ZESPÓŁ SZKÓŁ NR 1 W KOLUSZKACH</t>
  </si>
  <si>
    <t>10071348700000</t>
  </si>
  <si>
    <t>ZESPÓŁ SZKOLNO-PRZEDSZKOLNY W STOBIECKU SZLACHECKIM</t>
  </si>
  <si>
    <t>10071432800000</t>
  </si>
  <si>
    <t>ZESPÓŁ PLACÓWEK WYCHOWANIA POZASZKOLNEGO W SIERADZU</t>
  </si>
  <si>
    <t>10071552300000</t>
  </si>
  <si>
    <t>ZESPÓŁ PLACÓWEK EDUKACYJNO-WYCHOWAWCZYCH W ŁĘCZYCY</t>
  </si>
  <si>
    <t>10072019700000</t>
  </si>
  <si>
    <t>BURSA SAMORZĄDU WOJEWÓDZTWA ŁÓDZKIEGO W ŁOWICZU</t>
  </si>
  <si>
    <t>10072141700000</t>
  </si>
  <si>
    <t>ZESPÓŁ SZKÓŁ PONADGIMNAZJALNYCH W KLESZCZOWIE</t>
  </si>
  <si>
    <t>10072245700000</t>
  </si>
  <si>
    <t>CENTRUM KSZTAŁCENIA USTAWICZNEGO W ZDUŃSKIEJ WOLI</t>
  </si>
  <si>
    <t>10072267000000</t>
  </si>
  <si>
    <t>BURSA SAMORZĄDU WOJEWÓDZTWA ŁÓDZKIEGO W SIERADZU</t>
  </si>
  <si>
    <t>10072375800000</t>
  </si>
  <si>
    <t>BURSA SAMORZĄDU WOJEWÓDZTWA ŁÓDZKIEGO W TOMASZOWIE MAZOWIECKIM</t>
  </si>
  <si>
    <t>10072894500000</t>
  </si>
  <si>
    <t>ZESPÓŁ SZKÓŁ W SZCZYCIE</t>
  </si>
  <si>
    <t>10073020900000</t>
  </si>
  <si>
    <t>ZESPÓŁ SZKÓŁ W BYSZEWIE</t>
  </si>
  <si>
    <t>10073386300000</t>
  </si>
  <si>
    <t>ZESPÓŁ SZKOLNO - PRZEDSZKOLNY W DRUŻBICACH</t>
  </si>
  <si>
    <t>10074583700000</t>
  </si>
  <si>
    <t>ZWIĄZEK MIĘDZYGMINNY "BZURA"</t>
  </si>
  <si>
    <t>10076492900000</t>
  </si>
  <si>
    <t>ŚRODOWISKOWY DOM SAMOPOMOCY W KRĘPIE</t>
  </si>
  <si>
    <t>10078425700000</t>
  </si>
  <si>
    <t>ZAKŁAD GOSPODARKI KOMUNALNEJ GMINY SZCZERCÓW</t>
  </si>
  <si>
    <t>10079061900000</t>
  </si>
  <si>
    <t>GMINNA BIBLIOTEKA PUBLICZNA W NOWYM KAWĘCZYNIE</t>
  </si>
  <si>
    <t>10080479300000</t>
  </si>
  <si>
    <t>WOJEWÓDZKI FUNDUSZ OCHRONY ŚRODOWISKA I GOSPODARKI WODNEJ W ŁODZI</t>
  </si>
  <si>
    <t>10080614800000</t>
  </si>
  <si>
    <t>GMINNA BIBLIOTEKA PUBLICZNA W BOCHENIU</t>
  </si>
  <si>
    <t>10085415300000</t>
  </si>
  <si>
    <t>ZESPÓŁ SZKOLNO-GIMNAZJALNY W WOLI KRZYSZTOPORSKIEJ</t>
  </si>
  <si>
    <t>10085599700000</t>
  </si>
  <si>
    <t>MIEJSKI OŚRODEK SPORTU I REKREACJI W ŁODZI</t>
  </si>
  <si>
    <t>10086498000000</t>
  </si>
  <si>
    <t>ŚRODOWISKOWY DOM SAMOPOMOCY W CHRÓŚCINIE</t>
  </si>
  <si>
    <t>10087432200000</t>
  </si>
  <si>
    <t>10087812000000</t>
  </si>
  <si>
    <t>MIEJSKIE PRZEDSZKOLE NR 14</t>
  </si>
  <si>
    <t>10088023900000</t>
  </si>
  <si>
    <t>MIEJSKIE PRZEDSZKOLE NR 13 IM. "BAJKOWE PRZEDSZKOLE"</t>
  </si>
  <si>
    <t>10088148600000</t>
  </si>
  <si>
    <t>WOJEWÓDZKIE BIURO GEODEZJI   W ŁODZI</t>
  </si>
  <si>
    <t>10088185900000</t>
  </si>
  <si>
    <t>10088189400000</t>
  </si>
  <si>
    <t>10088192500000</t>
  </si>
  <si>
    <t>MIEJSKIE PRZEDSZKOLE "SŁONECZNY DOM" W ZGIERZU</t>
  </si>
  <si>
    <t>10088240000000</t>
  </si>
  <si>
    <t>MIEJSKIE PRZEDSZKOLE NR 6</t>
  </si>
  <si>
    <t>10088361100000</t>
  </si>
  <si>
    <t>MIEJSKIE PRZEDSZKOLE NR 8</t>
  </si>
  <si>
    <t>10088435500000</t>
  </si>
  <si>
    <t>MIEJSKIE PRZEDSZKOLE NR 12</t>
  </si>
  <si>
    <t>10088651000000</t>
  </si>
  <si>
    <t>MIEJSKI ŻŁOBEK IM. "KOZIOŁKA MATOŁKA" W ZGIERZU</t>
  </si>
  <si>
    <t>10089083500000</t>
  </si>
  <si>
    <t>10089622300000</t>
  </si>
  <si>
    <t>MIEJSKIE PRZEDSZKOLE NR 3 INTEGRACYJNE Z ODDZIAŁAMI SPECJALNYMI</t>
  </si>
  <si>
    <t>10090279700000</t>
  </si>
  <si>
    <t>10091807700000</t>
  </si>
  <si>
    <t>POWIATOWY OŚRODEK DOKUMENTACJI GEODEZYJNEJ I KARTOGRAFICZNEJ DLA POWIATU ŁÓDZKIEGO WSCHODNIEGO</t>
  </si>
  <si>
    <t>10092912900000</t>
  </si>
  <si>
    <t>ZESPÓŁ SZKOLNO-PRZEDSZKOLNY W SZCZERCOWIE</t>
  </si>
  <si>
    <t>10093422500000</t>
  </si>
  <si>
    <t>ZESPÓŁ SZKÓŁ I PRZEDSZKOLA W MOKRSKU</t>
  </si>
  <si>
    <t>10093425400000</t>
  </si>
  <si>
    <t>ZESPÓŁ SZKOŁY I PRZEDSZKOLA W KOMORNIKACH</t>
  </si>
  <si>
    <t>10093428300000</t>
  </si>
  <si>
    <t>ZESPÓŁ SZKOŁY I PRZEDSZKOLA W KRZYWORZECE</t>
  </si>
  <si>
    <t>10093431400000</t>
  </si>
  <si>
    <t>ZESPÓŁ SZKOŁY I PRZEDSZKOLA W OŻAROWIE</t>
  </si>
  <si>
    <t>10093468500000</t>
  </si>
  <si>
    <t>ZESPÓŁ SZKÓŁ PONADGIMNAZJALNYCH W BRZEZINACH</t>
  </si>
  <si>
    <t>10093576200000</t>
  </si>
  <si>
    <t>PRZEDSZKOLE SAMORZĄDOWE W LGOCIE WIELKIEJ</t>
  </si>
  <si>
    <t>10094214700000</t>
  </si>
  <si>
    <t>MŁODZIEŻOWY OŚRODEK SOCJOTERAPII NR 4</t>
  </si>
  <si>
    <t>10095208000000</t>
  </si>
  <si>
    <t>GMINNA HALA SPORTOWA W UJEŹDZIE</t>
  </si>
  <si>
    <t>10095931400000</t>
  </si>
  <si>
    <t>ŚRODOWISKOWY DOM SAMOPOMOCY DLA OSÓB Z ZABURZENIAMI PSYCHICZNYMI I NIEPEŁNOSPRAWNYCH INTELEKTUALNIE W NIŻANKOWICACH</t>
  </si>
  <si>
    <t>10097040000000</t>
  </si>
  <si>
    <t>GMINNO PARKOWE CENTRUM KULTURY I EKOLOGII W PLICHTOWIE</t>
  </si>
  <si>
    <t>10099517800000</t>
  </si>
  <si>
    <t>ZAKŁAD GOSPODARKI KOMUNALNEJ W RUŚCU</t>
  </si>
  <si>
    <t>10099946600000</t>
  </si>
  <si>
    <t>14588148800000</t>
  </si>
  <si>
    <t>MINISTERSTWO  CYFRYZACJI</t>
  </si>
  <si>
    <t>10099948900000</t>
  </si>
  <si>
    <t>CENTRALNY OŚRODEK INFORMATYKI</t>
  </si>
  <si>
    <t>10100403700000</t>
  </si>
  <si>
    <t>10100725400000</t>
  </si>
  <si>
    <t>ZAKŁAD USŁUG KOMUNALNYCH W BRÓJCACH</t>
  </si>
  <si>
    <t>10100786300000</t>
  </si>
  <si>
    <t>10100843700000</t>
  </si>
  <si>
    <t>ZESPÓŁ SZKÓŁ W POPOWIE GŁOWIEŃSKIM</t>
  </si>
  <si>
    <t>10100902300000</t>
  </si>
  <si>
    <t>ZESPÓŁ SZKÓŁ W LUBIANKOWIE</t>
  </si>
  <si>
    <t>10101047000000</t>
  </si>
  <si>
    <t>CENTRUM USŁUG WSPÓLNYCH GMINY BEDLNO</t>
  </si>
  <si>
    <t>10101115500000</t>
  </si>
  <si>
    <t>MIEJSKI ZAKŁAD POGRZEBOWY</t>
  </si>
  <si>
    <t>10101229000000</t>
  </si>
  <si>
    <t>GMINNY ZAKŁAD USŁUG KOMUNALNYCH W WIDAWIE</t>
  </si>
  <si>
    <t>10101295300000</t>
  </si>
  <si>
    <t>OŚRODEK SZKOLENIA ZAWODOWEGO W DOBIESZKOWIE</t>
  </si>
  <si>
    <t>10101544300000</t>
  </si>
  <si>
    <t>POWIATOWY OŚRODEK DOKUMENTACJI GEODEZYJNO-KARTOGRAFICZNEJ</t>
  </si>
  <si>
    <t>10101648300000</t>
  </si>
  <si>
    <t>PRZEDSZKOLE NR 2 W KOLUSZKACH</t>
  </si>
  <si>
    <t>10101650800000</t>
  </si>
  <si>
    <t>PRZEDSZKOLE NR 3 IM. CZESŁAWA JANCZARSKIEGO W KOLUSZKACH</t>
  </si>
  <si>
    <t>10101651400000</t>
  </si>
  <si>
    <t>PRZEDSZKOLE NR 1 W KOLUSZKACH</t>
  </si>
  <si>
    <t>10102246600000</t>
  </si>
  <si>
    <t>CENTRUM DIALOGU IMIENIA MARKA EDELMANA</t>
  </si>
  <si>
    <t>10102258400000</t>
  </si>
  <si>
    <t>PRZEDSZKOLE W RÓŻYCY</t>
  </si>
  <si>
    <t>10102364900000</t>
  </si>
  <si>
    <t>PRZEDSZKOLE W GAŁKOWIE DUŻYM</t>
  </si>
  <si>
    <t>10103564100000</t>
  </si>
  <si>
    <t>GMINNA BIBLIOTEKA PUBLICZNA W GODZIANOWIE</t>
  </si>
  <si>
    <t>10104398800000</t>
  </si>
  <si>
    <t>ŚRODOWISKOWY DOM SAMOPOMOCY W MOKRSKU</t>
  </si>
  <si>
    <t>10104591200000</t>
  </si>
  <si>
    <t>ZAKŁAD WODOCIĄGÓW I KANALIZACJI W DZIAŁOSZYNIE</t>
  </si>
  <si>
    <t>10106725600000</t>
  </si>
  <si>
    <t>31 WOJSKOWY ODDZIAŁ GOSPODARCZY W ZGIERZU</t>
  </si>
  <si>
    <t>10107950300000</t>
  </si>
  <si>
    <t>GIMNAZJUM PUBLICZNE W DOMIECHOWICACH</t>
  </si>
  <si>
    <t>10107952600000</t>
  </si>
  <si>
    <t>GIMNAZJUM PUBLICZNE W ŁĘKAWIE</t>
  </si>
  <si>
    <t>10107953200000</t>
  </si>
  <si>
    <t>GIMNAZJUM PUBLICZNE W KURNOSIE DRUGIM</t>
  </si>
  <si>
    <t>10107957800000</t>
  </si>
  <si>
    <t>GIMNAZJUM PUBLICZNE W DOBRZELOWIE</t>
  </si>
  <si>
    <t>10108769000000</t>
  </si>
  <si>
    <t>CENTRUM PROMOCJI I KULTURY W BRZEZINACH</t>
  </si>
  <si>
    <t>10109010800000</t>
  </si>
  <si>
    <t>10110175700000</t>
  </si>
  <si>
    <t>GIMNAZJUM IM. ŚW. JANA PAWŁA II W GOMULINIE</t>
  </si>
  <si>
    <t>10110181700000</t>
  </si>
  <si>
    <t>ŚRODOWISKOWY DOM SAMOPOMOCY W SĘDZIEJOWICACH</t>
  </si>
  <si>
    <t>10115487700000</t>
  </si>
  <si>
    <t>ZESPÓŁ EKONOMICZNO-ADMINISTRACYJNY SZKÓŁ W DRZEWICY</t>
  </si>
  <si>
    <t>10115867400000</t>
  </si>
  <si>
    <t>CENTRUM KSZTAŁCENIA USTAWICZNEGO SAMORZĄDU WOJEWÓDZTWA ŁÓDZKIEGO W ŁODZI</t>
  </si>
  <si>
    <t>10116032300000</t>
  </si>
  <si>
    <t>10125930000000</t>
  </si>
  <si>
    <t>CENTRUM KSZTAŁCENIA USTAWICZNEGO SAMORZĄDU WOJEWÓDZTWA ŁÓDZKIEGO W TOMASZOWIE MAZOWIECKIM</t>
  </si>
  <si>
    <t>10126390000000</t>
  </si>
  <si>
    <t>ŚRODOWISKOWY DOM SAMOPOMOCY W OSTRÓWKU</t>
  </si>
  <si>
    <t>10127239300000</t>
  </si>
  <si>
    <t>ŻŁOBEK SAMORZĄDOWY W OZORKOWIE</t>
  </si>
  <si>
    <t>10129727500000</t>
  </si>
  <si>
    <t>10131246000000</t>
  </si>
  <si>
    <t>ŚRODOWISKOWY DOM SAMOPOMOCY "KONICZYNKA"</t>
  </si>
  <si>
    <t>10131342000000</t>
  </si>
  <si>
    <t>ŚRODOWISKOWY DOM SAMOPOMOCY W WIELUNIU</t>
  </si>
  <si>
    <t>10131659300000</t>
  </si>
  <si>
    <t>ŚRODOWISKOWY DOM SAMOPOMOCY W GŁOWNIE</t>
  </si>
  <si>
    <t>10131924900000</t>
  </si>
  <si>
    <t>REGIONALNY OŚRODEK ADOPCYJNY W ŁODZI</t>
  </si>
  <si>
    <t>10132043600000</t>
  </si>
  <si>
    <t>POWIATOWY URZĄD PRACY W ŁODZI</t>
  </si>
  <si>
    <t>10132086700000</t>
  </si>
  <si>
    <t>MIEJSKIE USŁUGI KOMUNIKACYJNE W ZGIERZU</t>
  </si>
  <si>
    <t>10132138700000</t>
  </si>
  <si>
    <t>ŚRODOWISKOWY DOM SAMOPOMOCY W KSAWEROWIE</t>
  </si>
  <si>
    <t>10132234600000</t>
  </si>
  <si>
    <t>ŚRODOWISKOWY DOM SAMOPOMOCY W GAJU</t>
  </si>
  <si>
    <t>10133243900000</t>
  </si>
  <si>
    <t>POWIATOWE CENTRUM SPORTU W BEŁCHATOWIE</t>
  </si>
  <si>
    <t>10133304800000</t>
  </si>
  <si>
    <t>ŚRODOWISKOWY DOM SAMOPOMOCY W ALEKSANDROWIE ŁÓDZKIM</t>
  </si>
  <si>
    <t>10133397600000</t>
  </si>
  <si>
    <t>10133816900000</t>
  </si>
  <si>
    <t>10134042700000</t>
  </si>
  <si>
    <t>ŚRODOWISKOWY DOM SAMOPOMOCY W PABIANICACH</t>
  </si>
  <si>
    <t>10137213700000</t>
  </si>
  <si>
    <t>GMINNY OŚRODEK KULTURY I SPORTU W WODZIERADACH Z SIEDZIBĄ W KWIATKOWICACH KOLONIA</t>
  </si>
  <si>
    <t>10137220300000</t>
  </si>
  <si>
    <t>Gminny Ośrodek Sportu, Turystyki i Rekreacji</t>
  </si>
  <si>
    <t>10140572400000</t>
  </si>
  <si>
    <t>CENTRUM SPORTU I REKREACJI W KONSTANTYNOWIE ŁÓDZKIM</t>
  </si>
  <si>
    <t>10142518700000</t>
  </si>
  <si>
    <t>GMINNY DOM KULTURY Z BIBLIOTEKĄ W KSAWEROWIE</t>
  </si>
  <si>
    <t>10142696200000</t>
  </si>
  <si>
    <t>CENTRUM ADMINISTRACYJNE DO OBSŁUGI PLACÓWEK OPIEKUŃCZO-WYCHOWAWCZYCH W BEŁCHATOWIE</t>
  </si>
  <si>
    <t>10143473700000</t>
  </si>
  <si>
    <t>ZESPÓŁ SZKÓŁ NR 1 Z ODDZIAŁAMI INTEGRACYJNYMI W ZDUŃSKIEJ WOLI</t>
  </si>
  <si>
    <t>10144215100000</t>
  </si>
  <si>
    <t>ZESPÓŁ SZKOLNO-PRZEDSZKOLNY W ŚWINICACH WARCKICH</t>
  </si>
  <si>
    <t>10144494800000</t>
  </si>
  <si>
    <t>MŁODZIEŻOWY OŚRODEK SOCJOTERAPII W ŁĘKAWIE</t>
  </si>
  <si>
    <t>10145322600000</t>
  </si>
  <si>
    <t>ZESPÓŁ SZKÓŁ NR 1 W KROŚNIEWICACH</t>
  </si>
  <si>
    <t>10145363400000</t>
  </si>
  <si>
    <t>ZESPÓŁ SZKOLNO-PRZEDSZKOLNY W BUKOWCU</t>
  </si>
  <si>
    <t>10145530800000</t>
  </si>
  <si>
    <t>ZESPÓŁ SZKÓŁ SPECJALNYCH W RAFAŁÓWCE PRZY OŚRODKU REHABILITACYJNO -LECZNICZYM W RAFAŁÓWCE SZPITALA WOJEWÓDZKIEGO IM. PRY</t>
  </si>
  <si>
    <t>10145657800000</t>
  </si>
  <si>
    <t>KLUB DZIECIĘCY W KIEŁCZYGŁOWIE</t>
  </si>
  <si>
    <t>10145801100000</t>
  </si>
  <si>
    <t>GMINNY OŚRODEK ZDROWIA W BURZENINIE</t>
  </si>
  <si>
    <t>10146567200000</t>
  </si>
  <si>
    <t>10146657100000</t>
  </si>
  <si>
    <t>MIEJSKIE CENTRUM SPORTU I WYPOCZYNKU W TUSZYNIE</t>
  </si>
  <si>
    <t>10147739100000</t>
  </si>
  <si>
    <t>HALA SPORTOWA W DZIAŁOSZYNIE</t>
  </si>
  <si>
    <t>10150449000000</t>
  </si>
  <si>
    <t>WARSZTAY TERAPII ZAJĘCIOWEJ W ŻARNOWIE</t>
  </si>
  <si>
    <t>59064781300000</t>
  </si>
  <si>
    <t>GMINA BUDZISZEWICE</t>
  </si>
  <si>
    <t>10151214700000</t>
  </si>
  <si>
    <t>GMINNA BIBLIOTEKA PUBLICZNA W BUDZISZEWICACH</t>
  </si>
  <si>
    <t>10151443600000</t>
  </si>
  <si>
    <t>CENTRUM ADMINISTRACYJNE DO OBSŁUGI PLACÓWEK OPIEKUŃCZO - WYCHOWAWCZYCH IM.ALEKSANDRA KAMIŃSKIEGO W PORSZEWICACH</t>
  </si>
  <si>
    <t>10151444200000</t>
  </si>
  <si>
    <t>PLACÓWKA OPIEKUŃCZO-WYCHOWAWCZA NR 1 W PORSZEWICACH</t>
  </si>
  <si>
    <t>10151445900000</t>
  </si>
  <si>
    <t>PLACÓWKA OPIEKUŃCZO-WYCHOWAWCZA NR 2 W PORSZEWICACH</t>
  </si>
  <si>
    <t>10151447100000</t>
  </si>
  <si>
    <t>PLACÓWKA OPIEKUŃCZO-WYCHOWAWCZA NR 3 W PORSZEWICACH</t>
  </si>
  <si>
    <t>10151448800000</t>
  </si>
  <si>
    <t>PLACÓWKA OPIEKUŃCZO-WYCHOWAWCZA NR 4 W PORSZEWICACH</t>
  </si>
  <si>
    <t>10151450200000</t>
  </si>
  <si>
    <t>PLACÓWKA OPIEKUŃCZO-WYCHOWAWCZA NR 5 W PABIANICACH</t>
  </si>
  <si>
    <t>10151466600000</t>
  </si>
  <si>
    <t>"OLIMPIJCZYK MIEJSKA PŁYWALNIA"</t>
  </si>
  <si>
    <t>10151554200000</t>
  </si>
  <si>
    <t>ZESPÓŁ PARKÓW KRAJOBRAZOWYCH WOJEWÓDZTWA ŁÓDZKIEGO</t>
  </si>
  <si>
    <t>10152475900000</t>
  </si>
  <si>
    <t>ZESPÓŁ SZKOLNO-PRZEDSZKOLNY W DOBRYSZYCACH</t>
  </si>
  <si>
    <t>10152585900000</t>
  </si>
  <si>
    <t>POWIATOWE CENTRUM ZARZĄDZANIA OŚWIATĄ</t>
  </si>
  <si>
    <t>10152611000000</t>
  </si>
  <si>
    <t>GMINNY OŚRODEK KULTURY W KIEŁCZYGŁOWIE</t>
  </si>
  <si>
    <t>10153387600000</t>
  </si>
  <si>
    <t>10153388200000</t>
  </si>
  <si>
    <t>GMINNA BIBLIOTEKA PUBLICZNA W WIDAWIE</t>
  </si>
  <si>
    <t>10154590000000</t>
  </si>
  <si>
    <t>POWIATOWA PORADNIA PSYCHOLOGICZNO-PEDAGOGICZNA W PIOTRKOWIE TRYBUNALSKIM</t>
  </si>
  <si>
    <t>10161350000000</t>
  </si>
  <si>
    <t>GMINNE CENTRUM KULTURY W ALEKSANDROWIE</t>
  </si>
  <si>
    <t>10162125000000</t>
  </si>
  <si>
    <t>ZESPÓŁ SZKÓŁ OGÓLNOKSZTAŁCĄCYCH W RAWIE MAZOWIECKIEJ</t>
  </si>
  <si>
    <t>10162467900000</t>
  </si>
  <si>
    <t>GMINNE PRZEDSZKOLE W BUCZKU</t>
  </si>
  <si>
    <t>10162864800000</t>
  </si>
  <si>
    <t>SIERADZKIE CENTRUM KSZTAŁCENIA USTAWICZNEGO WOJEWÓDZTWA ŁÓDZKIEGO W SIERADZU</t>
  </si>
  <si>
    <t>10162865400000</t>
  </si>
  <si>
    <t>CENTRUM KSZTAŁCENIA USTAWICZNEGO NOWOCZESNYCH TECHNOLOGII</t>
  </si>
  <si>
    <t>10162966500000</t>
  </si>
  <si>
    <t>ŁOWICKIE CENTRUM KSZTAŁCENIA USTAWICZNEGO WOJEWÓDZTWA ŁÓDZKIEGO W ŁOWICZU</t>
  </si>
  <si>
    <t>10163018300000</t>
  </si>
  <si>
    <t>PRZEDSZKOLE SAMORZĄDOWE W ZALESIU Z SIEDZIBĄ W MARIANOWIE</t>
  </si>
  <si>
    <t>10163023700000</t>
  </si>
  <si>
    <t>ZESPÓŁ SZKOLNO-PRZEDSZKOLNY NR 1 W TOMASZOWIE MAZOWIECKIM</t>
  </si>
  <si>
    <t>10164946100000</t>
  </si>
  <si>
    <t>ŻŁOBEK MIEJSKI NR 1 W KUTNIE</t>
  </si>
  <si>
    <t>10167792500000</t>
  </si>
  <si>
    <t>ZESPÓŁ SZKOLNO- PRZEDSZKOLNY NR 1</t>
  </si>
  <si>
    <t>10170303100000</t>
  </si>
  <si>
    <t>DOM DZIECKA NR 10 W ŁODZI</t>
  </si>
  <si>
    <t>10170304800000</t>
  </si>
  <si>
    <t>DOM DZIECKA NR 15 W ŁODZI</t>
  </si>
  <si>
    <t>10170305400000</t>
  </si>
  <si>
    <t>DOM DZIECKA NR 12 W ŁODZI</t>
  </si>
  <si>
    <t>10170306000000</t>
  </si>
  <si>
    <t>DOM DZIECKA NR 13 W ŁODZI</t>
  </si>
  <si>
    <t>10170307700000</t>
  </si>
  <si>
    <t>DOM DZIECKA NR 11 W ŁODZI</t>
  </si>
  <si>
    <t>10170308300000</t>
  </si>
  <si>
    <t>DOM DZIECKA NR 16 W ŁODZI</t>
  </si>
  <si>
    <t>10170309000000</t>
  </si>
  <si>
    <t>DOM DZIECKA NR 14 W ŁODZI</t>
  </si>
  <si>
    <t>10170311400000</t>
  </si>
  <si>
    <t>CENTRUM ADMINISTRACYJNE NR 2 W ŁODZI</t>
  </si>
  <si>
    <t>10170312000000</t>
  </si>
  <si>
    <t>CENTRUM ADMINISTRACYJNE NR 1 W ŁODZI</t>
  </si>
  <si>
    <t>10170313700000</t>
  </si>
  <si>
    <t>CENTRUM ADMINISTRACYJNE NR 4 W ŁODZI</t>
  </si>
  <si>
    <t>10170314300000</t>
  </si>
  <si>
    <t>CENTRUM ADMINISTRACYJNE NR 3 W ŁODZI</t>
  </si>
  <si>
    <t>10170315000000</t>
  </si>
  <si>
    <t>CENTRUM ADMINISTRACYJNE NR 5 W ŁODZI</t>
  </si>
  <si>
    <t>10170623600000</t>
  </si>
  <si>
    <t>10170739400000</t>
  </si>
  <si>
    <t>ZARZĄD GOSPODAROWANIA ODPADAMI</t>
  </si>
  <si>
    <t>10171328800000</t>
  </si>
  <si>
    <t>GMINNA BIBLIOTEKA PUBLICZNA   W MOKRSKU</t>
  </si>
  <si>
    <t>10173879100000</t>
  </si>
  <si>
    <t>ZESPÓŁ SZKOLNO-PRZEDSZKOLNY W KAMIEŃSKU</t>
  </si>
  <si>
    <t>10174408200000</t>
  </si>
  <si>
    <t>10178832300000</t>
  </si>
  <si>
    <t>ZESPÓŁ SZKÓŁ I PLACÓWEK KWALIFIKACJI ZAWODOWYCH W ZGIERZU</t>
  </si>
  <si>
    <t>10179446000000</t>
  </si>
  <si>
    <t>ŻŁOBEK MIEJSKI Z ODDZIAŁAMI INTEGRACYJNYMI "TUPTUŚ"</t>
  </si>
  <si>
    <t>10179844500000</t>
  </si>
  <si>
    <t>ZAKŁAD GOSPODARKI KOMUNALNEJ W ŁADZICACH</t>
  </si>
  <si>
    <t>10180307000000</t>
  </si>
  <si>
    <t>ZESPÓŁ SZKOLNO-PRZEDSZKOLNY NR 1 W ZDUŃSKIEJ WOLI</t>
  </si>
  <si>
    <t>10181671700000</t>
  </si>
  <si>
    <t>ZESPÓŁ SZKOLNO-PRZEDSZKOLNY W OSJAKOWIE, UL. CZĘSTOCHOWSKA 24</t>
  </si>
  <si>
    <t>11019804300000</t>
  </si>
  <si>
    <t>GMINA REJOWIEC FABRYCZNY</t>
  </si>
  <si>
    <t>11000210000000</t>
  </si>
  <si>
    <t>URZĄD GMINY W REJOWCU FABRYCZNYM</t>
  </si>
  <si>
    <t>11000297900000</t>
  </si>
  <si>
    <t>PRZEDSZKOLE MIEJSKIE NR 11 W CHEŁMIE</t>
  </si>
  <si>
    <t>11000302200000</t>
  </si>
  <si>
    <t>PRZEDSZKOLE MIEJSKIE NR 6 W CHEŁMIE</t>
  </si>
  <si>
    <t>11000306800000</t>
  </si>
  <si>
    <t>PRZEDSZKOLE MIEJSKIE NR 2 W CHEŁMIE</t>
  </si>
  <si>
    <t>11000309700000</t>
  </si>
  <si>
    <t>PRZEDSZKOLE MIEJSKIE NR 12 W CHEŁMIE</t>
  </si>
  <si>
    <t>11000311100000</t>
  </si>
  <si>
    <t>PRZEDSZKOLE MIEJSKIE NR 13 Z ODDZIAŁAMI INTEGRACYJNYMI W CHEŁMIE</t>
  </si>
  <si>
    <t>11000312800000</t>
  </si>
  <si>
    <t>PRZEDSZKOLE MIEJSKIE NR 15 W CHEŁMIE</t>
  </si>
  <si>
    <t>11000317000000</t>
  </si>
  <si>
    <t>PRZEDSZKOLE MIEJSKIE NR 8 W CHEŁMIE</t>
  </si>
  <si>
    <t>11000318600000</t>
  </si>
  <si>
    <t>PRZEDSZKOLE MIEJSKIE NR 14 W CHEŁMIE</t>
  </si>
  <si>
    <t>11000319200000</t>
  </si>
  <si>
    <t>PRZEDSZKOLE MIEJSKIE NR 5 W CHEŁMIE</t>
  </si>
  <si>
    <t>11000367700000</t>
  </si>
  <si>
    <t>ZESPÓŁ SZKOŁY PODSTAWOWEJ I PRZEDSZKOLA IM.JANA PAWŁA II W HAŃSKU</t>
  </si>
  <si>
    <t>11000383200000</t>
  </si>
  <si>
    <t>SZKOŁA PODSTAWOWA NR 11 IM. IRENY SENDLEROWEJ W CHEŁMIE</t>
  </si>
  <si>
    <t>11000429200000</t>
  </si>
  <si>
    <t>IV LICEUM OGÓLNOKSZTAŁCĄCE Z ODDZIA ŁAMI INTEGRACYJNYMI IM. DR. JADWIGI MŁODOWSKIEJ W CHEŁMIE</t>
  </si>
  <si>
    <t>11000645700000</t>
  </si>
  <si>
    <t>11002628200000</t>
  </si>
  <si>
    <t>GMINNY OŚRODEK POMOCY SPOŁECZNEJ W REJOWCU FABRYCZNYM</t>
  </si>
  <si>
    <t>11003187000000</t>
  </si>
  <si>
    <t>PRZEDSZKOLE MIEJSKIE NR 10 W CHEŁMIE</t>
  </si>
  <si>
    <t>11007477200000</t>
  </si>
  <si>
    <t>II LICEUM OGÓLNOKSZTAŁCACE IM.C.K.NORWIDA W KRASNYMSTAWIE</t>
  </si>
  <si>
    <t>11008546800000</t>
  </si>
  <si>
    <t>DOM POMOCY SPOŁECZNEJ W CHOJNIE NOWYM PIERWSZYM</t>
  </si>
  <si>
    <t>11009925200000</t>
  </si>
  <si>
    <t>PORADNIA PSYCHOLOGICZNO-PEDAGOGICZNA W REJOWCU FABRYCZNYM</t>
  </si>
  <si>
    <t>11010532000000</t>
  </si>
  <si>
    <t>SAMORZĄDOWE KOLEGIUM ODWOŁAWCZE W CHEŁMIE</t>
  </si>
  <si>
    <t>11010628800000</t>
  </si>
  <si>
    <t>GMINNY ZAKŁAD KOMUNALNY W LEŚNIOWICACH</t>
  </si>
  <si>
    <t>11010655500000</t>
  </si>
  <si>
    <t>SZKOŁA PODSTAWOWA NR 3 IM. GEN. FRANCISZKA KLEEBERGA</t>
  </si>
  <si>
    <t>11011963500000</t>
  </si>
  <si>
    <t>GMINNY OŚRODEK KULTURY W ŁOPIENNIKU GÓRNYM</t>
  </si>
  <si>
    <t>11012056100000</t>
  </si>
  <si>
    <t>NADBUŻAŃSKI ODDZIAŁ STRAŻY GRANICZNEJ IM.27 WOŁYŃSKIEJ DYWIZJI ARMII KRAJOWEJ W CHEŁMIE</t>
  </si>
  <si>
    <t>11012372000000</t>
  </si>
  <si>
    <t>BIURO OBSŁUGI SZKÓŁ GMINY CHEŁM</t>
  </si>
  <si>
    <t>11012433000000</t>
  </si>
  <si>
    <t>BIURO OBSŁUGI SZKÓŁ SAMORZĄDOWYCH W KRAŚNICZYNIE</t>
  </si>
  <si>
    <t>11012590800000</t>
  </si>
  <si>
    <t>CENTRUM KULTURY W SIENNICY RÓŻANEJ</t>
  </si>
  <si>
    <t>11012637400000</t>
  </si>
  <si>
    <t>BIURO OBSŁUGI SZKÓŁ SAMORZĄDOWYCH W SIEDLISZCZU</t>
  </si>
  <si>
    <t>11012804800000</t>
  </si>
  <si>
    <t>GMINNY ZESPÓŁ EKONOMICZNO-ADMINISTRACYJNY W WOLI UHRUSKIEJ</t>
  </si>
  <si>
    <t>11014149700000</t>
  </si>
  <si>
    <t>CENTRUM KSZTAŁCENIA USTAWICZNEGO IM. BOLESŁAWA PRUSA W CHEŁMIE</t>
  </si>
  <si>
    <t>11015184000000</t>
  </si>
  <si>
    <t>GMINNY OŚRODEK KULTURY W SIEDLISZCZU</t>
  </si>
  <si>
    <t>11016561200000</t>
  </si>
  <si>
    <t>11017054700000</t>
  </si>
  <si>
    <t>MIEJSKIE PRZEDSZKOLE INTEGRACYJNE  WE WŁODAWIE</t>
  </si>
  <si>
    <t>11018299300000</t>
  </si>
  <si>
    <t>WOJEWÓDZKI OŚRODEK RUCHU DROGOWEGO W CHEŁMIE</t>
  </si>
  <si>
    <t>11019669900000</t>
  </si>
  <si>
    <t>SAMODZIELNY PUBLICZNY ZESPÓŁ OPIEKI ZDROWOTNEJ W KRASNYMSTAWIE</t>
  </si>
  <si>
    <t>11019690800000</t>
  </si>
  <si>
    <t>SAMODZIELNY PUBLICZNY WOJEWÓDZKI SZPITAL SPECJALISTYCZNY W CHEŁMIE</t>
  </si>
  <si>
    <t>11019741100000</t>
  </si>
  <si>
    <t>SAMODZIELNY PUBLICZNY ZAKŁAD OPIEKI ZDROWOTNEJ GRUŹLICY I CHORÓB PŁUC</t>
  </si>
  <si>
    <t>11019766400000</t>
  </si>
  <si>
    <t>SAMODZIELNY PUBLICZNY ZESPÓŁ OPIEKI ZDROWOTNEJ WE WŁODAWIE</t>
  </si>
  <si>
    <t>11019785900000</t>
  </si>
  <si>
    <t>GMINA WOLA UHRUSKA</t>
  </si>
  <si>
    <t>GMINA URSZULIN</t>
  </si>
  <si>
    <t>11019875800000</t>
  </si>
  <si>
    <t>ZARZĄD DRÓG MIEJSKICH W CHEŁMIE</t>
  </si>
  <si>
    <t>11019917200000</t>
  </si>
  <si>
    <t>ZARZĄD DRÓG POWIATOWYCH W KRASNYMSTAWIE</t>
  </si>
  <si>
    <t>11020011300000</t>
  </si>
  <si>
    <t>STAROSTWO POWIATOWE W CHEŁMIE</t>
  </si>
  <si>
    <t>11020012000000</t>
  </si>
  <si>
    <t>STAROSTWO POWIATOWE W KRASNYMSTAWIE</t>
  </si>
  <si>
    <t>11020013600000</t>
  </si>
  <si>
    <t>11020014200000</t>
  </si>
  <si>
    <t>GMINNY ZAKŁAD KOMUNALNY W WOJSŁAWICACH</t>
  </si>
  <si>
    <t>11020018800000</t>
  </si>
  <si>
    <t>POWIATOWE CENTRUM POMOCY RODZINIE W CHEŁMIE</t>
  </si>
  <si>
    <t>11020019400000</t>
  </si>
  <si>
    <t>ZARZĄD DRÓG POWIATOWYCH WE WŁODAWIE</t>
  </si>
  <si>
    <t>11020020200000</t>
  </si>
  <si>
    <t>POWIATOWY INSPEKTORAT NADZORU BUDOWLANEGO W CHEŁMIE</t>
  </si>
  <si>
    <t>11020021900000</t>
  </si>
  <si>
    <t>KOMENDA POWIATOWA PAŃSTWOWEJ STRAŻY POŻARNEJ W KRASNYMSTAWIE</t>
  </si>
  <si>
    <t>11020022500000</t>
  </si>
  <si>
    <t>KOMENDA MIEJSKA PAŃSTWOWEJ STRAŻY POŻARNEJ W CHEŁMIE</t>
  </si>
  <si>
    <t>11020024800000</t>
  </si>
  <si>
    <t>BIURO OBSŁUGI SZKÓŁ SAMORZĄDOWYCH W ŁOPIENNIKU GÓRNYM</t>
  </si>
  <si>
    <t>11020025400000</t>
  </si>
  <si>
    <t>KOMENDA POWIATOWA PAŃSTWOWEJ STRAŻY POŻARNEJ WE WŁODAWIE</t>
  </si>
  <si>
    <t>11020026000000</t>
  </si>
  <si>
    <t>POWIATOWE CENTRUM POMOCY RODZINIE W KRASNYMSTAWIE</t>
  </si>
  <si>
    <t>11020027700000</t>
  </si>
  <si>
    <t>INSPEKCJA WETERYNARYJNA POWIATOWY INSPEKTORAT WETERYNARII W CHEŁMIE</t>
  </si>
  <si>
    <t>11020031400000</t>
  </si>
  <si>
    <t>GMINNA BIBLIOTEKA PUBLICZNA W URSZULIN</t>
  </si>
  <si>
    <t>11020032000000</t>
  </si>
  <si>
    <t>INSPEKCJA WETERYNARYJNA POWIATOWY INSPEKTORAT WETERYNARII W KRASNYMSTAWIE</t>
  </si>
  <si>
    <t>11020034300000</t>
  </si>
  <si>
    <t>POWIATOWY INSPEKTORAT NADZORU BUDOWLANEGO MIASTA CHEŁMA</t>
  </si>
  <si>
    <t>11020035000000</t>
  </si>
  <si>
    <t>DOM POMOCY SPOŁECZNEJ W NOWINACH</t>
  </si>
  <si>
    <t>11020036600000</t>
  </si>
  <si>
    <t>PRZEDSZKOLE NR 5 IM. BAJECZKA W KRASNYMSTAWIE, UL. PONIATOWSKIEGO 13, 22-300 KRASNYSTAW</t>
  </si>
  <si>
    <t>11020037200000</t>
  </si>
  <si>
    <t>PRZEDSZKOLE NR 8 W KRASNYMSTAWIE, UL. TOKARZEWSKIEGO 49, 22-300 KRASNYSTAW</t>
  </si>
  <si>
    <t>11020038900000</t>
  </si>
  <si>
    <t>PRZEDSZKOLE NR 6 "ZA ŻYWOPŁOTEM" IM. MARII KOWNACKIEJ W KRASNYMSTAWIE, UL. PONIATOWSKIEGO 42, 22-300 KRASNYSTAW</t>
  </si>
  <si>
    <t>11020039500000</t>
  </si>
  <si>
    <t>PRZEKSZKOLE NR 4 IM. KUBUSIA PUCHATKA W KRASNYMSTAWIE, UL. MICKIEWICZA 12, 22-300 KRASNYSTAW</t>
  </si>
  <si>
    <t>11020040300000</t>
  </si>
  <si>
    <t>PRZEDSZKOLE NR 1 IM. SŁONECZNA JEDYNECZKA, UL. SIKORSKIEGO 4, 22-300 KRASNYSTAW</t>
  </si>
  <si>
    <t>11020042600000</t>
  </si>
  <si>
    <t>POWIATOWE CENTRUM POMOCY RODZINIE WE WŁODAWIE</t>
  </si>
  <si>
    <t>11020044900000</t>
  </si>
  <si>
    <t>POWIATOWY INSPEKTORAT NADZORU BUDOWLANEGO WE WŁODAWIE</t>
  </si>
  <si>
    <t>11020045500000</t>
  </si>
  <si>
    <t>GMINNY OŚRODEK KULTURY I TURYSTYKI W DOROHUSKU</t>
  </si>
  <si>
    <t>11020046100000</t>
  </si>
  <si>
    <t>POWIATOWY INSPEKTORAT NADZORU BUDOWLANEGO W KRASNYMSTAWIE</t>
  </si>
  <si>
    <t>11020047800000</t>
  </si>
  <si>
    <t>GMINNA BIBLIOTEKA PUBLICZNA W DOROHUSKU</t>
  </si>
  <si>
    <t>11024881200000</t>
  </si>
  <si>
    <t>PUBLICZNE GIMNAZJUM NR 1 IM. KS. STANISŁAWA KONARSKIEGO</t>
  </si>
  <si>
    <t>11024883500000</t>
  </si>
  <si>
    <t>GIMNAZJUM NR 2 IM.KS.ZYGFRYDA BEREZECKIEGO W CHEŁMIE</t>
  </si>
  <si>
    <t>11025187200000</t>
  </si>
  <si>
    <t>GIMNAZJUM IM.JANA HENRYKA DĄBROWSKIEGO W REJOWCU</t>
  </si>
  <si>
    <t>11025192600000</t>
  </si>
  <si>
    <t>ZESPÓŁ SZKÓŁ OGÓLNOKSZTAŁCĄCYCH NR 6 IM. K. JANCZYKOWSKIEGO W CHEŁMIE</t>
  </si>
  <si>
    <t>11025206700000</t>
  </si>
  <si>
    <t>PUBLICZNE GIMNAZJUM IMIENIA POWSTAŃCÓW STYCZNIOWYCH W FAJSŁAWICACH</t>
  </si>
  <si>
    <t>11025272000000</t>
  </si>
  <si>
    <t>PUBLICZNE GIMNAZJUM W SIELCU IM. MARII SKŁODOWSKIEJ-CURIE</t>
  </si>
  <si>
    <t>11025274200000</t>
  </si>
  <si>
    <t>GIMNAZJUM PUBLICZNE IM.JÓZEFA PIŁSUDSKIEGO W DUBECZNIE</t>
  </si>
  <si>
    <t>11025298900000</t>
  </si>
  <si>
    <t>ZESPÓŁ SZKÓŁ NR 5 IM. ORLĄT LWOWSKICH W KRASNYMSTAWIE, UL. MOSTOWA 14, 22-300 KRASNYSTAW</t>
  </si>
  <si>
    <t>11025335100000</t>
  </si>
  <si>
    <t>ZESPÓŁ SZKÓŁ NR 4 IM. JANA PAWŁĄ II W KRASNYMSTAWIE, UL. PIŁSUDSKIEGO 21, 22-300 KRASNYSTAW</t>
  </si>
  <si>
    <t>11025364100000</t>
  </si>
  <si>
    <t>GIMNAZJUM PUBLICZNE W ŻMUDZI</t>
  </si>
  <si>
    <t>11025376000000</t>
  </si>
  <si>
    <t>PUBLICZNE GIMNAZJUM W RUDNIKU</t>
  </si>
  <si>
    <t>11025381300000</t>
  </si>
  <si>
    <t>PUBLICZNE GIMNAZJUM NR 2 IM. ZAMOYSKICH WE WŁODAWIE</t>
  </si>
  <si>
    <t>11025551600000</t>
  </si>
  <si>
    <t>GIMNAZJUM W GORZKOWIE</t>
  </si>
  <si>
    <t>11025552200000</t>
  </si>
  <si>
    <t>GIMNAZJUM IM. JANA III SOBIESKIEGO W ŻÓŁKIEWCE</t>
  </si>
  <si>
    <t>11025592400000</t>
  </si>
  <si>
    <t>SAMODZIELNY PUBLICZNY ZAKŁAD OPIEKI ZDROWOTNEJ W WOLI UHRUSKIEJ</t>
  </si>
  <si>
    <t>11025625000000</t>
  </si>
  <si>
    <t>BIBLIOTEKA PUBLICZNA GMINY DUBIENKA</t>
  </si>
  <si>
    <t>11025880000000</t>
  </si>
  <si>
    <t>GMINNE PRZEDSZKOLE W REJOWCU</t>
  </si>
  <si>
    <t>11025935900000</t>
  </si>
  <si>
    <t>POWIATOWY URZĄD PRACY WE WŁODAWIE</t>
  </si>
  <si>
    <t>11025946000000</t>
  </si>
  <si>
    <t>POWIATOWY URZĄD PRACY W CHEŁMIE</t>
  </si>
  <si>
    <t>11025989100000</t>
  </si>
  <si>
    <t>GMINNY OŚRODEK KULTURY IM.RYSZARDA KAPUŚCIŃSKIEGO W PAWŁOWIE</t>
  </si>
  <si>
    <t>11026163000000</t>
  </si>
  <si>
    <t>POWIATOWY URZĄD PRACY W KRASNYMSTAWIE</t>
  </si>
  <si>
    <t>11026749400000</t>
  </si>
  <si>
    <t>BIBLIOTEKA PUBLICZNA GMINY ŁOPIENNIK GÓRNY</t>
  </si>
  <si>
    <t>11026932300000</t>
  </si>
  <si>
    <t>MIEJSKI SAMODZIELNY PUBLICZNY ZAKŁAD OPIEKI ZDROWOTNEJ W CHEŁMIE</t>
  </si>
  <si>
    <t>11027303000000</t>
  </si>
  <si>
    <t>POWIATOWA BIBLIOTEKA PUBLICZNA W KRASNYMSTAWIE</t>
  </si>
  <si>
    <t>11027388500000</t>
  </si>
  <si>
    <t>ZWIĄZEK KOMUNALNY GMIN ZIEMI CHEŁMSKIEJ</t>
  </si>
  <si>
    <t>11027482100000</t>
  </si>
  <si>
    <t>CIEPŁOWNIA MIEJSKA W REJOWCU FABRYCZNYM</t>
  </si>
  <si>
    <t>11036725000000</t>
  </si>
  <si>
    <t>GMINNY OŚRODEK KULTURY W DUBIENCE</t>
  </si>
  <si>
    <t>11059668300000</t>
  </si>
  <si>
    <t>ZAKŁAD WODOCIĄGÓW I KANALIZACJI W REJOWCU FABRYCZNYM</t>
  </si>
  <si>
    <t>11059729200000</t>
  </si>
  <si>
    <t>MIEJSKI OŚRODEK KULTURY "DWOREK"</t>
  </si>
  <si>
    <t>11059998300000</t>
  </si>
  <si>
    <t>OŚRODEK KULTURY SAMORZĄDOWEJ W ŻÓŁKIEWCE</t>
  </si>
  <si>
    <t>11060093000000</t>
  </si>
  <si>
    <t>GMINNE PRZEDSZKOLE W WIERZBICY</t>
  </si>
  <si>
    <t>11060156200000</t>
  </si>
  <si>
    <t>PRZEDSZKOLE MIEJSKIE W REJOWCU FABRYCZNYM</t>
  </si>
  <si>
    <t>11060262700000</t>
  </si>
  <si>
    <t>GMINNY OŚRODEK KULTURY W RUDZIE-HUCIE</t>
  </si>
  <si>
    <t>11060362100000</t>
  </si>
  <si>
    <t>STACJA RATOWNICTWA MEDYCZNEGO W CHEŁMIE-SPZOZ</t>
  </si>
  <si>
    <t>11060514600000</t>
  </si>
  <si>
    <t>GMINNE CENTRUM KULTURY, SPORTU I TURYSTYKI W WOJSŁAWICACH</t>
  </si>
  <si>
    <t>11060580900000</t>
  </si>
  <si>
    <t>ZESPÓŁ SZKÓŁ OGÓLNOKSZTAŁCĄCYCH NR 1 Z ODDZIAŁAMI INTEGRACYJNYMI W CHEŁMIE</t>
  </si>
  <si>
    <t>11060595600000</t>
  </si>
  <si>
    <t>PRZEDSZKOLE SAMORZĄDOWE W DOROHUSKU</t>
  </si>
  <si>
    <t>11060620000000</t>
  </si>
  <si>
    <t>ZESPÓŁ SZKÓŁ W WYRYKACH</t>
  </si>
  <si>
    <t>11060701000000</t>
  </si>
  <si>
    <t>PAŃSTWOWA WYŻSZA SZKOŁA ZAWODOWA</t>
  </si>
  <si>
    <t>11060823900000</t>
  </si>
  <si>
    <t>GMINNY OŚRODEK KULTURY W BIAŁOPOLU</t>
  </si>
  <si>
    <t>11061476000000</t>
  </si>
  <si>
    <t>OŚRODEK KULTURY GMINY CHEŁM W ŻÓŁTAŃCACH</t>
  </si>
  <si>
    <t>11067371600000</t>
  </si>
  <si>
    <t>BIBLIOTEKA PUBLICZNA GMINY CHEŁM W OKSZOWIE</t>
  </si>
  <si>
    <t>11067475600000</t>
  </si>
  <si>
    <t>ZESPÓŁ SZKÓŁ W STOŁPIU</t>
  </si>
  <si>
    <t>11067476200000</t>
  </si>
  <si>
    <t>ZESPÓŁ SZKÓŁ W STAWIE</t>
  </si>
  <si>
    <t>11067478500000</t>
  </si>
  <si>
    <t>ZESPÓŁ SZKÓŁ W STRUPINIE DUŻYM</t>
  </si>
  <si>
    <t>11067487400000</t>
  </si>
  <si>
    <t>ZESPÓŁ SZKÓŁ IM.HENRYKA SIENKIEWICZA W SIEDLISZCZU</t>
  </si>
  <si>
    <t>11067504600000</t>
  </si>
  <si>
    <t>ZESPÓŁ NR 5 GIMNAZJUM I SZKOŁY PODSTAWOWEJ IM. KARDYNAŁA STEFANA WYSZYŃSKIEGO</t>
  </si>
  <si>
    <t>11067532000000</t>
  </si>
  <si>
    <t>GMINNY ZESPÓŁ SZKÓŁ W DUBIENCE</t>
  </si>
  <si>
    <t>11067552000000</t>
  </si>
  <si>
    <t>ZESPÓŁ NR 4 GIMNAZJUM I SZKOŁY PODSTAWOWEJ</t>
  </si>
  <si>
    <t>11067568400000</t>
  </si>
  <si>
    <t>ZESPÓŁ SZKÓŁ W BIAŁOPOLU</t>
  </si>
  <si>
    <t>11067745300000</t>
  </si>
  <si>
    <t>GMINNY OŚRODEK KULTURY W REJOWCU</t>
  </si>
  <si>
    <t>11067746000000</t>
  </si>
  <si>
    <t>GMINNA BIBLIOTEKA PUBLICZNA W REJOWCU</t>
  </si>
  <si>
    <t>11067871900000</t>
  </si>
  <si>
    <t>GRANICZNA STACJA SANITARNO-EPIDEMIOLOGICZNA W DOROHUSKU</t>
  </si>
  <si>
    <t>11070982200000</t>
  </si>
  <si>
    <t>ZESPÓŁ SZKÓŁ W UHRZE IMIENIA ROMUALDA TRAUGUTTA</t>
  </si>
  <si>
    <t>11071024500000</t>
  </si>
  <si>
    <t>BIBLIOTEKA PUBLICZNA GMINY RUDA-HUTA</t>
  </si>
  <si>
    <t>11071078800000</t>
  </si>
  <si>
    <t>ZESPÓŁ WYCHOWANIA I POMOCY PSYCHOLOGICZNO-PEDAGOGICZNEJ NR 2 W CHEŁMIE</t>
  </si>
  <si>
    <t>11071099500000</t>
  </si>
  <si>
    <t>ZESPÓŁ WYCHOWANIA I POMOCY PSYCHOLOGICZNO-PEDAGOGICZNEJ NR 1 W CHEŁMIE</t>
  </si>
  <si>
    <t>11071101000000</t>
  </si>
  <si>
    <t>PRZEDSZKOLE MIEJSKIE NR 1 WE WŁODAWIE</t>
  </si>
  <si>
    <t>11071140500000</t>
  </si>
  <si>
    <t>ZESPÓŁ SZKÓŁ W PAWŁOWIE</t>
  </si>
  <si>
    <t>11071152300000</t>
  </si>
  <si>
    <t>ZESPÓŁ SZKÓŁ W SIEDLISKACH DRUGICH</t>
  </si>
  <si>
    <t>11071173000000</t>
  </si>
  <si>
    <t>CHEŁMSKIE CENTRUM POMOCY DZIECKU I RODZINIE</t>
  </si>
  <si>
    <t>11071177600000</t>
  </si>
  <si>
    <t>ZESPÓŁ SZKÓŁ OGÓLNOKSZTAŁCĄCYCH NR 7 IM. GEN. WŁADYSŁAWA SIKORSKIEGO W CHEŁMIE</t>
  </si>
  <si>
    <t>11071282400000</t>
  </si>
  <si>
    <t>ZESPÓŁ SZKÓŁ W SIEDLISZCZU</t>
  </si>
  <si>
    <t>11071434900000</t>
  </si>
  <si>
    <t>PLACÓWKA OPIEKUŃCZO-WYCHOWAWCZA W KRASNYMSTAWIE</t>
  </si>
  <si>
    <t>11071814600000</t>
  </si>
  <si>
    <t>GRANICZNY INSPEKTORAT WETERYNARII W DOROHUSKU</t>
  </si>
  <si>
    <t>11072290000000</t>
  </si>
  <si>
    <t>ZESPÓŁ SZKÓŁ W LISZNIE</t>
  </si>
  <si>
    <t>11072307000000</t>
  </si>
  <si>
    <t>ZESPÓŁ SZKÓŁ IM.KAZIMIERZA GÓRSKIEGO W WIERZBICY</t>
  </si>
  <si>
    <t>11072627500000</t>
  </si>
  <si>
    <t>GMINNY OŚRODEK SPORTU I REKREACJI W WOLI UHRUSKIEJ</t>
  </si>
  <si>
    <t>12000860300000</t>
  </si>
  <si>
    <t>ZESPÓŁ SZKÓŁ OGÓLNOKSZTAŁCĄCYCH NR 35</t>
  </si>
  <si>
    <t>12001062300000</t>
  </si>
  <si>
    <t>12001560300000</t>
  </si>
  <si>
    <t>ZESPÓŁ SZKÓŁ OGÓLNOKSZTAŁCĄCYCH NR 15</t>
  </si>
  <si>
    <t>12001805600000</t>
  </si>
  <si>
    <t>12001870200000</t>
  </si>
  <si>
    <t>ZESPÓŁ SZKÓŁ OGÓLNOKSZTAŁCĄCYCH INTEGRACYJNYCH NR 4</t>
  </si>
  <si>
    <t>12001984800000</t>
  </si>
  <si>
    <t>ZESPÓŁ SZKÓŁ OGÓLNOKSZTAŁCĄCYCH SPORTOWYCH NR 1</t>
  </si>
  <si>
    <t>12002089200000</t>
  </si>
  <si>
    <t>ZESPÓŁ PLACÓWEK OŚWIATOWYCH W WOŁOWICACH</t>
  </si>
  <si>
    <t>12002090000000</t>
  </si>
  <si>
    <t>ZESPÓŁ PLACÓWEK OŚWIATOWYCH W CZERNICHOWIE</t>
  </si>
  <si>
    <t>12002133100000</t>
  </si>
  <si>
    <t>ZESPÓŁ PLACÓWEK OŚWIATOWYCH W KAMIENIU</t>
  </si>
  <si>
    <t>12002141400000</t>
  </si>
  <si>
    <t>ZESPÓŁ PLACÓWEK OŚWIATOWYCH W RYBNEJ</t>
  </si>
  <si>
    <t>12002486100000</t>
  </si>
  <si>
    <t>ZESPÓŁ PLACÓWEK OŚWIATOWYCH NR 1 W MYŚLENICACH</t>
  </si>
  <si>
    <t>12003015200000</t>
  </si>
  <si>
    <t>ZESPÓŁ PLACÓWEK OŚWIATOWYCH W BYSINIE</t>
  </si>
  <si>
    <t>12003144700000</t>
  </si>
  <si>
    <t>ZESPÓŁ SZKÓŁ W ŁUŻNEJ-SZKOŁA PODSTAWOWA NR 1 IM. ANNY LEŚKIEWICZ I PUBLICZNE GIMNAZJUM</t>
  </si>
  <si>
    <t>12003310400000</t>
  </si>
  <si>
    <t>ZESPÓŁ SZKÓŁ PUBLICZNYCH W LUSZOWICACH</t>
  </si>
  <si>
    <t>12003387700000</t>
  </si>
  <si>
    <t>ZESPÓŁ SZKÓŁ PUBLICZNYCH W RADGOSZCZY</t>
  </si>
  <si>
    <t>12003394300000</t>
  </si>
  <si>
    <t>ZESPÓŁ SZKÓŁ OGÓLNOKSZTAŁCĄCYCH SPORTOWYCH NR 2</t>
  </si>
  <si>
    <t>12003504300000</t>
  </si>
  <si>
    <t>DZIENNY DOM POMOCY  W OŚWIĘCIMIU</t>
  </si>
  <si>
    <t>12003662800000</t>
  </si>
  <si>
    <t>ZESPÓŁ SZKÓŁ NR 1 W RACIECHOWICACH</t>
  </si>
  <si>
    <t>12005665400000</t>
  </si>
  <si>
    <t>GMINNY OŚRODEK POMOCY SPOŁECZNEJ W KĘTACH</t>
  </si>
  <si>
    <t>12005757600000</t>
  </si>
  <si>
    <t>ŚRODOWISKOWY DOM SAMOPOMOCY W NIEPOŁOMICACH W NIEPOŁOMICACH</t>
  </si>
  <si>
    <t>12006516200000</t>
  </si>
  <si>
    <t>PRZEDSZKOLE PUBLICZNE W POGÓRSKIEJ WOLI</t>
  </si>
  <si>
    <t>12007185000000</t>
  </si>
  <si>
    <t>ZESPÓŁ SZKÓŁ WLIBRANTOWEJ</t>
  </si>
  <si>
    <t>12007287700000</t>
  </si>
  <si>
    <t>ZESPÓŁ SZKÓŁ W TRZETRZEWINE</t>
  </si>
  <si>
    <t>12007355200000</t>
  </si>
  <si>
    <t>PAŃSTWOWA WYŻSZA SZKOŁA ZAWODOWA IM.ROTMISTRZA WITOLDA PILECKIEGO W OŚWIĘCIMIU</t>
  </si>
  <si>
    <t>12007559700000</t>
  </si>
  <si>
    <t>ZESPÓŁ SZKÓŁ W PODWILKU</t>
  </si>
  <si>
    <t>12007781100000</t>
  </si>
  <si>
    <t>ZESPÓŁ SZKÓŁ IM.O.W.WITKOWSKIEGO-REDEMPTORYSTY W KARWODRZY</t>
  </si>
  <si>
    <t>12007921800000</t>
  </si>
  <si>
    <t>ZESPÓŁ SZKÓŁ W BURZYNIE</t>
  </si>
  <si>
    <t>12008312500000</t>
  </si>
  <si>
    <t>ZESPÓŁ SZKÓŁ OGÓLNOKSZTAŁCĄCYCH DLA DOROSŁYCH W CHRZANOWIE</t>
  </si>
  <si>
    <t>12008616400000</t>
  </si>
  <si>
    <t>ZESPÓŁ SZKÓŁ W KONIUSZOWEJ</t>
  </si>
  <si>
    <t>12008620100000</t>
  </si>
  <si>
    <t>CENTRUM USŁUG WSPÓLNYCH W SUCHEJ BESKIDZKIEJ</t>
  </si>
  <si>
    <t>12008646000000</t>
  </si>
  <si>
    <t>ZESPÓŁ SZKÓŁ GMINNYCH IM. HENRYKA SIENKIEWICZA W BOGUCICACH  SZKOŁA PODSTAWOWA W BOGUCICACH I GIMNAZJUM W BOGUCICACH</t>
  </si>
  <si>
    <t>12008675000000</t>
  </si>
  <si>
    <t>ZESPÓŁ SZKÓŁ GMINNYCH IM. GEN. JÓZEFA BEMA W POGWIZDOWIE SZKOŁA PODSTAWOWA W POGWIZDOWIE I GIMNAZJUM W POGWIZDOWIE</t>
  </si>
  <si>
    <t>12008681000000</t>
  </si>
  <si>
    <t>ZESPÓŁ SZKÓŁ GMINNYCH IM. JANA KOCHANOWSKIEGO W BRZEŹNICY SZKOŁA PODSTAWOWA W BRZEŹNICY I GIMNAZJUM W BRZEŹNICY</t>
  </si>
  <si>
    <t>12008688500000</t>
  </si>
  <si>
    <t>ZESPÓŁ SZKÓŁ GMINNYCH IM. KRÓLA KAZIMIERZA WIELKIEGO W DAMIENICACH SZKOŁA PODSTAWOWA W DAMIENICACH I GIMNAZJUM W DAMIENI</t>
  </si>
  <si>
    <t>12008695100000</t>
  </si>
  <si>
    <t>ZESPÓŁ SZKÓŁ GMINNYCH IM. JANA PAWŁA II W NIESZKOWICACH MAŁYCH SZKOŁA PODSTAWOWA W NIESZKOWICACH MAŁYCH I GIMNAZJUM W NI</t>
  </si>
  <si>
    <t>12008717500000</t>
  </si>
  <si>
    <t>ZESPÓŁ SZKÓŁ GMINNYCH IM. HENRYKA SIENKIEWICZA W STANISŁAWICACH  GMINNE PRZEDSZKOLE W STANISŁAWICACH, SZKOŁA PODSTAWOWA</t>
  </si>
  <si>
    <t>12008721200000</t>
  </si>
  <si>
    <t>ZESPÓŁ SZKÓŁ OGÓLNOKSZTAŁCĄCYCH NR 17</t>
  </si>
  <si>
    <t>12008836400000</t>
  </si>
  <si>
    <t>ZESPÓŁ SZKÓŁ GMINNYCH IM. BOHATERÓW WESTERPLATTE W SIEDLCU GMINNE PRZEDSZKOLE W SIEDLCU, SZKOŁA PODSTAWOWA W SIEDLCU I G</t>
  </si>
  <si>
    <t>12008840100000</t>
  </si>
  <si>
    <t>ZESPÓŁ SZKÓŁ GMINNYCH IM. MIKOŁAJA KOPERNIKA W DĄBROWICY SZKOŁA PODSTAWOWA W DĄBROWICY I GIMNAZJUM W DĄBROWICY</t>
  </si>
  <si>
    <t>12009193000000</t>
  </si>
  <si>
    <t>ZESPÓŁ SZKÓŁ UZDROWISKOWYCH W RABCE</t>
  </si>
  <si>
    <t>12009471000000</t>
  </si>
  <si>
    <t>ŚRODOWISKOWY DOM SAMOPOMOCY WE WROCIMOWICACH</t>
  </si>
  <si>
    <t>12010540100000</t>
  </si>
  <si>
    <t>12011066100000</t>
  </si>
  <si>
    <t>DOM DZIECKA W BOCHNI</t>
  </si>
  <si>
    <t>12012232200000</t>
  </si>
  <si>
    <t>WARSZTAT TERAPII ZAJĘCIOWEJ W KORZENNEJ</t>
  </si>
  <si>
    <t>12013447200000</t>
  </si>
  <si>
    <t>EUROPEJSKIE CENTRUM MUZYKI KRZYSZTOFA PENDERECKIEGO</t>
  </si>
  <si>
    <t>12014637000000</t>
  </si>
  <si>
    <t>GMINNY ZESPÓŁ EKONOMICZNO-ADMINISTRACYJNY SZKÓŁ W IGOŁOMI-WAWRZEŃCZYCACH</t>
  </si>
  <si>
    <t>12014677100000</t>
  </si>
  <si>
    <t>GDOWSKIE CENTRUM OBSŁUGI OŚWIATY</t>
  </si>
  <si>
    <t>12015297800000</t>
  </si>
  <si>
    <t>ZAKŁAD GOSPODARKI KOMUNALNEJ W OCHOTNICY DOLNEJ</t>
  </si>
  <si>
    <t>12015519000000</t>
  </si>
  <si>
    <t>GMINNA BIBLIOTEKA PUBLICZNA W ZAKLICZYNIE</t>
  </si>
  <si>
    <t>12015647900000</t>
  </si>
  <si>
    <t>OŚRODEK POMOCY SPOŁECZNEJ W BOBOWEJ</t>
  </si>
  <si>
    <t>12015889200000</t>
  </si>
  <si>
    <t>CENTRUM KULTURY I PROMOCJI GMINY CZARNY DUNAJEC</t>
  </si>
  <si>
    <t>12015950300000</t>
  </si>
  <si>
    <t>12016338000000</t>
  </si>
  <si>
    <t>ŚRODOWISKOWY DOM SAMOPOMOCY W MUCHÓWCE</t>
  </si>
  <si>
    <t>12016909700000</t>
  </si>
  <si>
    <t>MIEJSKA BIBLIOTEKA PUBLICZNA W SŁOMNIKACH</t>
  </si>
  <si>
    <t>12016931200000</t>
  </si>
  <si>
    <t>BURSA SZKOLNICTWA PONADGIMNAZJALNEGO W NOWYM TARGU</t>
  </si>
  <si>
    <t>49189263000000</t>
  </si>
  <si>
    <t>GMINA PORONIN</t>
  </si>
  <si>
    <t>12016955900000</t>
  </si>
  <si>
    <t>12018272600000</t>
  </si>
  <si>
    <t>CENTRUM KULTURY I TURYSTYKI</t>
  </si>
  <si>
    <t>12018690200000</t>
  </si>
  <si>
    <t>GMINNY ZESPÓŁ EKONOMICZNO ADMINISTRACYJNY SZKÓŁ</t>
  </si>
  <si>
    <t>12018945000000</t>
  </si>
  <si>
    <t>PRZEDSZKOLE NR 3 W PIWNICZNEJ-ZDROJU</t>
  </si>
  <si>
    <t>12018946700000</t>
  </si>
  <si>
    <t>PRZEDSZKOLE NR 4 W MŁODOWIE</t>
  </si>
  <si>
    <t>12021469100000</t>
  </si>
  <si>
    <t>ZESPÓŁ SZKÓŁ GMINNYCH IM. MARII SKŁODOWSKIEJ - CURIE W ŁAPCZYCY SZKOŁA PODSTAWOWA W ŁAPCZYCY I GIMNAZJUM W ŁAPCZYCY</t>
  </si>
  <si>
    <t>12022463700000</t>
  </si>
  <si>
    <t>GMINNY ZESPÓŁ EDUKACJI W CHEŁMCU</t>
  </si>
  <si>
    <t>12023094500000</t>
  </si>
  <si>
    <t>ZAKŁAD GOSPODARKI KOMUNALNEJ W KROŚCIENKU N/D</t>
  </si>
  <si>
    <t>12023303300000</t>
  </si>
  <si>
    <t>GMINNA BIBLIOTEKA PUBLICZNA W UŚCIU GORLICKIM</t>
  </si>
  <si>
    <t>12024055300000</t>
  </si>
  <si>
    <t>BRZESKI OŚRODEK SPORTU I REKREACJI W BRZESKU</t>
  </si>
  <si>
    <t>12024173600000</t>
  </si>
  <si>
    <t>STAROSTWO POWIATOWE W NOWYM SĄCZU</t>
  </si>
  <si>
    <t>POWIATOWY URZĄD PRACY DLA POWIATU NOWOSĄDECKIEGO W NOWYM SĄCZU</t>
  </si>
  <si>
    <t>12027985100000</t>
  </si>
  <si>
    <t>GMINNA BIBLIOTEKA PUBLICZNA W DOBREJ</t>
  </si>
  <si>
    <t>12028107800000</t>
  </si>
  <si>
    <t>PUBLICZNE GIMNAZJUM W GŁOGOCZOWIE</t>
  </si>
  <si>
    <t>12028222100000</t>
  </si>
  <si>
    <t>ZESPÓŁ SZKOLNO-PRZEDSZKOLNY W GŁĘBOWICACH IM.JANA PAWŁA II SZKOŁA PODSTAWOWA, PRZEDSZKOLE</t>
  </si>
  <si>
    <t>12028362800000</t>
  </si>
  <si>
    <t>ZESPÓŁ SZKÓŁ W MICHAŁOWICACH</t>
  </si>
  <si>
    <t>12028370000000</t>
  </si>
  <si>
    <t>ZESPÓŁ SZKOLNO-GIMNAZJALNY W BIELANACH</t>
  </si>
  <si>
    <t>12028460000000</t>
  </si>
  <si>
    <t>ZESPÓŁ SZKOLNO-PRZEDSZKOLNY W LACHOWICACH</t>
  </si>
  <si>
    <t>12028799700000</t>
  </si>
  <si>
    <t>ZESPÓŁ SZKOLNO-PRZEDSZKOLNY W WOLI RADŁOWSKIEJ</t>
  </si>
  <si>
    <t>12028877800000</t>
  </si>
  <si>
    <t>ZESPÓŁ PRZEDSZKOLNO-SZKOLNO-GIMNAZJALNY W PODLIPIU</t>
  </si>
  <si>
    <t>12028897900000</t>
  </si>
  <si>
    <t>MIEJSKI ZARZĄD ZASOBÓW KOMUNALNYCH</t>
  </si>
  <si>
    <t>12029109400000</t>
  </si>
  <si>
    <t>ZESPÓŁ PRZEDSZKOLNO-SZKOLNY W LASKACH</t>
  </si>
  <si>
    <t>12029302900000</t>
  </si>
  <si>
    <t>ZESPÓŁ SZKOLNO-GIMNAZJALNY W NOWEJ WSI</t>
  </si>
  <si>
    <t>12029310100000</t>
  </si>
  <si>
    <t>ZESPÓŁ SZKÓŁ W BORZĘCINIE</t>
  </si>
  <si>
    <t>12029700400000</t>
  </si>
  <si>
    <t>ZESPÓŁ ŻŁOBKÓW W TARNOWIE</t>
  </si>
  <si>
    <t>12029986500000</t>
  </si>
  <si>
    <t>ZESPÓŁ SZKÓŁ PUBLICZNYCH W OLSZYNACH</t>
  </si>
  <si>
    <t>12030105900000</t>
  </si>
  <si>
    <t>GMINNY ZESPÓŁ EKONOMICZNO-ADMINISTRACYJNY SZKÓŁ W KŁAJU</t>
  </si>
  <si>
    <t>12030600000000</t>
  </si>
  <si>
    <t>MIEJSKI ZESPÓŁ SZKÓŁ NR 1</t>
  </si>
  <si>
    <t>12030685500000</t>
  </si>
  <si>
    <t>BALET DWORSKI "CRACOVIA DANZA"</t>
  </si>
  <si>
    <t>12030744100000</t>
  </si>
  <si>
    <t>ZESPÓŁ SZKOLNO-PRZEDSZKOLNY W BULOWICACH</t>
  </si>
  <si>
    <t>12031023600000</t>
  </si>
  <si>
    <t>ZESPÓŁ SZKOLNO-PRZEDSZKOLNY W ŁĘKACH</t>
  </si>
  <si>
    <t>12031059000000</t>
  </si>
  <si>
    <t>ZESPÓŁ EKONOMICZNEJ OBSŁUGI SZKÓŁ I PLACÓWEK OŚWIATOWYCH  W STARYM SĄCZU</t>
  </si>
  <si>
    <t>49189266000000</t>
  </si>
  <si>
    <t>12031152000000</t>
  </si>
  <si>
    <t>ZESPÓŁ SZKOLNO - PRZEDSZKOLNY W ŁOSIU</t>
  </si>
  <si>
    <t>12031169000000</t>
  </si>
  <si>
    <t>ZESPÓŁ SZKÓŁ SZKOŁA PODSTAWOWA I GIMNAZJUM W BARCICACH</t>
  </si>
  <si>
    <t>SZKOŁA MUZYCZNA I STOPNIA W WIELICZCE</t>
  </si>
  <si>
    <t>12032243000000</t>
  </si>
  <si>
    <t>ŚRODOWISKOWY DOM SAMOPOMOCY W UJANOWICACH</t>
  </si>
  <si>
    <t>12032831900000</t>
  </si>
  <si>
    <t>12033496900000</t>
  </si>
  <si>
    <t>POWIATOWY OŚRODEK WSPARCIA DLA OSÓB Z ZABURZENIAMI PSYCHICZNYMI W MUSZYNIE</t>
  </si>
  <si>
    <t>12034176800000</t>
  </si>
  <si>
    <t>CENTRUM SZTUKI MOŚCICE</t>
  </si>
  <si>
    <t>12035349300000</t>
  </si>
  <si>
    <t>ZESPÓŁ SZKÓŁ SPECJALNYCH DLA NIESŁYSZĄCYCH I SŁABO SŁYSZĄCYCH W TARNOWIE</t>
  </si>
  <si>
    <t>12036108000000</t>
  </si>
  <si>
    <t>Środowiskowy Dom Samopomocy w Ryglicach</t>
  </si>
  <si>
    <t>12036818700000</t>
  </si>
  <si>
    <t>GMINNA BIBLIOTEKA PUBLICZNA IM. MICHALINY ĆWIŻEWICZOWEJ</t>
  </si>
  <si>
    <t>12036834200000</t>
  </si>
  <si>
    <t>TATRZAŃSKA AGENCJA ROZWOJU, PROMOCJI I KULTURY</t>
  </si>
  <si>
    <t>12037093600000</t>
  </si>
  <si>
    <t>GMINNY ZAKŁAD WODOCIĄGÓW I KANALIZACJI W ZEMBRZYCACH</t>
  </si>
  <si>
    <t>12037325400000</t>
  </si>
  <si>
    <t>ŚRODOWISKOWY DOM SAMOPOMOCY W KOŚCIEJOWIE</t>
  </si>
  <si>
    <t>12037380500000</t>
  </si>
  <si>
    <t>ŚRODOWISKOWY DOM SAMOPOMOCY-POBYT DZIENNY A</t>
  </si>
  <si>
    <t>12037587900000</t>
  </si>
  <si>
    <t>12037806200000</t>
  </si>
  <si>
    <t>49189270700000</t>
  </si>
  <si>
    <t>12038101200000</t>
  </si>
  <si>
    <t>ZESPÓŁ EKONOMICZNO - ADMINISTRACYJNY SZKÓŁ GMINY SPYTKOWICE</t>
  </si>
  <si>
    <t>12038226000000</t>
  </si>
  <si>
    <t>ŚRODOWISKOWY DOM SAMOPOMOCY W WOLBROMIU</t>
  </si>
  <si>
    <t>12038446000000</t>
  </si>
  <si>
    <t>CENTRUM USŁUG SOCJALNYCH W CHRZANOWIE</t>
  </si>
  <si>
    <t>12038465400000</t>
  </si>
  <si>
    <t>POWIATOWY ZARZĄD DRÓG W TARNOWIE Z SIEDZIBĄ W ZGŁOBICACH</t>
  </si>
  <si>
    <t>12038474300000</t>
  </si>
  <si>
    <t>TARNOWSKI OŚRODEK INTERWENCJI KRYZYSOWEJ I WSPARCIA OFIAR PRZEMOCY</t>
  </si>
  <si>
    <t>12038571900000</t>
  </si>
  <si>
    <t>MUZEUM-NADWIŚLAŃSKI PARK ETNOGRAFICZNY W WYGIEŁZOWIE I ZAMEK LIPOWIEC</t>
  </si>
  <si>
    <t>12038624500000</t>
  </si>
  <si>
    <t>OŚRODEK KULTURY BIBLIOTEKA POLSKIEJ PIOSENKI</t>
  </si>
  <si>
    <t>12038650600000</t>
  </si>
  <si>
    <t>DOM DZIECKA W SIEBOROWICACH</t>
  </si>
  <si>
    <t>12039176600000</t>
  </si>
  <si>
    <t>GMINNY ZESPÓŁ EKONOMICZNO-ADMINISTRACYJNY SZKÓŁ W KONIUSZY</t>
  </si>
  <si>
    <t>12040323900000</t>
  </si>
  <si>
    <t>MIEJSKO-GMINNA BIBLIOTEKA PUBLICZNA W ŻABNIE</t>
  </si>
  <si>
    <t>49189235700000</t>
  </si>
  <si>
    <t>GMINA LIPNICA WIELKA</t>
  </si>
  <si>
    <t>12043260800000</t>
  </si>
  <si>
    <t>GMINNA BIBLIOTEKA PUBLICZNA W LIPNICY WIELKIEJ</t>
  </si>
  <si>
    <t>12044610200000</t>
  </si>
  <si>
    <t>MUZEUM MIEJSKIE SUCHEJ BESKIDZKIEJ</t>
  </si>
  <si>
    <t>12044863800000</t>
  </si>
  <si>
    <t>POWIATOWY ŚRODOWISKOWY DOM SAMOPOMOCY "PROMYK" W NOWYM TARGU Z FILIĄ W RABCE - ZDROJU "RADOŚĆ ŻYCIA"</t>
  </si>
  <si>
    <t>12045260500000</t>
  </si>
  <si>
    <t>ŚWIETLICA ŚRODOWISKOWA W SUŁKOWICACH</t>
  </si>
  <si>
    <t>12046677700000</t>
  </si>
  <si>
    <t>GMINNY ZESPÓŁ OBSŁUGI SZKÓŁ W LUBNIU</t>
  </si>
  <si>
    <t>12048982100000</t>
  </si>
  <si>
    <t>CENTRUM OBSŁUGI EDUKACJI W SŁOMNIKACH</t>
  </si>
  <si>
    <t>12049375100000</t>
  </si>
  <si>
    <t>ZESPÓŁ PLACÓWEK KSZTAŁCENIA ZAWODOWEGO W NOWYM SĄCZU</t>
  </si>
  <si>
    <t>12049392300000</t>
  </si>
  <si>
    <t>12049955800000</t>
  </si>
  <si>
    <t>ZESPÓŁ SZKOLNO-PRZEDSZKOLNY NR 1 W OSIEKU</t>
  </si>
  <si>
    <t>49189226800000</t>
  </si>
  <si>
    <t>GMINA GRYBÓW</t>
  </si>
  <si>
    <t>12050172300000</t>
  </si>
  <si>
    <t>ZESPÓŁ SZKOLNO-PRZEDSZKOLNY W PTASZKOWEJ</t>
  </si>
  <si>
    <t>12050270500000</t>
  </si>
  <si>
    <t>ZESPÓŁ SZKÓŁ NR 5 SPECJALNYCH</t>
  </si>
  <si>
    <t>12050364000000</t>
  </si>
  <si>
    <t>SZKOŁA MUZYCZNA I STOPNIA W ŁĄCKU</t>
  </si>
  <si>
    <t>12050678400000</t>
  </si>
  <si>
    <t>ZESPÓŁ SZKÓŁ PUBLICZNYCH W RADZISZOWIE, 32-052 RADZISZÓW, UL. SZKOLNA 7</t>
  </si>
  <si>
    <t>12050906700000</t>
  </si>
  <si>
    <t>OŚRODEK ZDROWIA - SAMODZIELNY PUBLICZNY ZAKŁAD OPIEKI ZDROWOTNEJ W SZCZUROWEJ</t>
  </si>
  <si>
    <t>12051104100000</t>
  </si>
  <si>
    <t>ZESPÓŁ SZKÓŁ W RAJBROCIE</t>
  </si>
  <si>
    <t>12051111800000</t>
  </si>
  <si>
    <t>ZESPÓŁ SZKÓŁ W LIPNICY MUROWANEJ</t>
  </si>
  <si>
    <t>12051259500000</t>
  </si>
  <si>
    <t>SAMORZĄDOWY ZESPÓŁ SZKOLNO-PRZEDSZKOLNY NR 2 W CHEŁMKU</t>
  </si>
  <si>
    <t>12051584300000</t>
  </si>
  <si>
    <t>ZESPÓŁ SZKOLNO-PRZEDSZKOLNY W ZALASOWEJ</t>
  </si>
  <si>
    <t>12051590300000</t>
  </si>
  <si>
    <t>ZESPÓŁ SZKÓŁ W LUBCZY</t>
  </si>
  <si>
    <t>12051599000000</t>
  </si>
  <si>
    <t>GMINNA BIBLIOTEKA PUBLICZNA W SĘKOWEJ</t>
  </si>
  <si>
    <t>12051667600000</t>
  </si>
  <si>
    <t>GIMNAZJUM W GOLKOWICACH</t>
  </si>
  <si>
    <t>12051787100000</t>
  </si>
  <si>
    <t>ZESPÓŁ SZKÓŁ W KORZENNEJ</t>
  </si>
  <si>
    <t>12051894200000</t>
  </si>
  <si>
    <t>ZESPÓŁ SZKÓŁ W CHOJNIKU</t>
  </si>
  <si>
    <t>12051946200000</t>
  </si>
  <si>
    <t>ZESPÓŁ SZKÓŁ OGÓLNOKSZTAŁCĄCYCH NR 4 W TARNOWIE</t>
  </si>
  <si>
    <t>12051954500000</t>
  </si>
  <si>
    <t>SZKOŁA MUZYCZNA I STOPNIA W STARYM SĄCZU</t>
  </si>
  <si>
    <t>12052195000000</t>
  </si>
  <si>
    <t>ZESPÓŁ SZKOLNO-PRZEDSZKOLNY W BRZEŹNICY</t>
  </si>
  <si>
    <t>12052299000000</t>
  </si>
  <si>
    <t>ZESPÓŁ SZKÓŁ NR 4 W KRZESŁAWICACH</t>
  </si>
  <si>
    <t>12052585300000</t>
  </si>
  <si>
    <t>ZESPÓŁ SZKOLNO-GIMNAZJALNY NR 2 W KĘTACH</t>
  </si>
  <si>
    <t>12052591300000</t>
  </si>
  <si>
    <t>ZESPÓŁ SZKÓŁ PUBLICZNYCH W JASTRZĘBI</t>
  </si>
  <si>
    <t>12052610800000</t>
  </si>
  <si>
    <t>ZESPÓŁ SZKOLNO-PRZEDSZKOLNY W DĘBNIE</t>
  </si>
  <si>
    <t>12052647900000</t>
  </si>
  <si>
    <t>ZESPÓŁ SZKOLNO-GIMNAZJALNY NR 1 W KĘTACH</t>
  </si>
  <si>
    <t>12052875100000</t>
  </si>
  <si>
    <t>ZESPÓŁ SZKÓŁ W BRUNARACH</t>
  </si>
  <si>
    <t>12053318900000</t>
  </si>
  <si>
    <t>ŚWIETLICA ŚRODOWISKOWA W CHEŁMKU</t>
  </si>
  <si>
    <t>12054620000000</t>
  </si>
  <si>
    <t>ZESPÓŁ EKONOMICZNO-ADMINISTRACYJNY OŚWIATY</t>
  </si>
  <si>
    <t>12055331200000</t>
  </si>
  <si>
    <t>POWIATOWE CENTRUM OŚWIATY</t>
  </si>
  <si>
    <t>12055936100000</t>
  </si>
  <si>
    <t>ŚWIETLICA ŚRODOWISKOWA W KĘDZIERZYNCE</t>
  </si>
  <si>
    <t>12056811800000</t>
  </si>
  <si>
    <t>ZESPÓŁ OBSŁUGI SZKÓŁ W TOKARNI</t>
  </si>
  <si>
    <t>12057168100000</t>
  </si>
  <si>
    <t>Środowiskowy Dom Samopomocy dla Osób Przewlekle Psychicznie Chorych i Niepełnosprawnych Intelektualnie w Karwodrzy</t>
  </si>
  <si>
    <t>12057639400000</t>
  </si>
  <si>
    <t>ZWIĄZEK GMIN KRYNICKO-POPRADZKICH</t>
  </si>
  <si>
    <t>12057733000000</t>
  </si>
  <si>
    <t>12057871400000</t>
  </si>
  <si>
    <t>GMINNY ZARZĄD PLACÓWEK OŚWIATOWYCH W MAKOWIE PODHALAŃSKIM</t>
  </si>
  <si>
    <t>12058040900000</t>
  </si>
  <si>
    <t>GMINNY ZESPÓŁ OBSŁUGI SZKÓŁ I PRZEDSZKOLI GMINY BISKUPICE</t>
  </si>
  <si>
    <t>12058135000000</t>
  </si>
  <si>
    <t>DOM POMOCY SPOŁECZNEJ W KLĘCZANACH</t>
  </si>
  <si>
    <t>12058459000000</t>
  </si>
  <si>
    <t>ZESPÓŁ EKONOMICZNO-ADMINISTRACYJNY SZKÓŁ GMINY ŁAPSZE NIŻNE</t>
  </si>
  <si>
    <t>12058801000000</t>
  </si>
  <si>
    <t>MUZEUM - DWORY KARWACJANÓW I GŁADYSZÓW</t>
  </si>
  <si>
    <t>12058855200000</t>
  </si>
  <si>
    <t>ZESPÓŁ EKONOMIKI OŚWIATY W SUŁKOWICACH</t>
  </si>
  <si>
    <t>12059077300000</t>
  </si>
  <si>
    <t>12059223000000</t>
  </si>
  <si>
    <t>"MAŁOPOLSKIE CENTRUM PRZEDSIĘBIORCZOŚCI"</t>
  </si>
  <si>
    <t>12059339800000</t>
  </si>
  <si>
    <t>ZESPÓŁ GOSPODARKI KOMUNALNEJ I MIESZKANIOWEJ GMINY ŁAPSZE NIŻNE</t>
  </si>
  <si>
    <t>12060233500000</t>
  </si>
  <si>
    <t>ŚRODOWISKOWY DOM SAMOPOMOCY W ZAGÓRZANACH</t>
  </si>
  <si>
    <t>12060432800000</t>
  </si>
  <si>
    <t>ŚWIETLICA ŚRODOWISKOWA W ZAWOI CENTRUM</t>
  </si>
  <si>
    <t>12061713000000</t>
  </si>
  <si>
    <t>OŚRODEK POMOCY SPOŁECZNEJ W ANDRYCHOWIE</t>
  </si>
  <si>
    <t>12061942000000</t>
  </si>
  <si>
    <t>GMINNA BIBLIOTEKA PUBLICZNA W DRWINI</t>
  </si>
  <si>
    <t>12062137300000</t>
  </si>
  <si>
    <t>ZESPÓŁ SZKÓŁ -SZKOŁA PODSTAWOWA IM. BR. CZECHA W NOWEM BYSTREM, GIMNAZJUM W NOWEM BYSTREM</t>
  </si>
  <si>
    <t>12062167000000</t>
  </si>
  <si>
    <t>ZESPÓŁ SZKÓŁ IM. LEGIONÓW POLSKICH - SZKOŁA PODSTAWOWA I GIMNAZJUM</t>
  </si>
  <si>
    <t>12062306000000</t>
  </si>
  <si>
    <t>ZESPÓŁ SZKÓŁ IM. RATOWNIKÓW TATRZAŃSKICH - SZKOŁA PODSTAWOWA I GIMNAZJUM W MURZASICHLU</t>
  </si>
  <si>
    <t>12062634700000</t>
  </si>
  <si>
    <t>ZESPÓŁ SZKÓŁ - SZKOŁA PODSTAWOWA IM. HELENY MARUSARZÓWNY, GIMNAZJUM IM. JANA PAWŁA II W ZĘBIE</t>
  </si>
  <si>
    <t>12064186100000</t>
  </si>
  <si>
    <t>PLACÓWKA WSPARCIA DZIENNEGO W SKRZYSZOWIE</t>
  </si>
  <si>
    <t>12064438000000</t>
  </si>
  <si>
    <t>SAMORZĄDOWE PRZEDSZKOLE W ŁUŻNEJ</t>
  </si>
  <si>
    <t>12064441100000</t>
  </si>
  <si>
    <t>SAMORZĄDOWE PRZEDSZKOLE W SZALOWEJ</t>
  </si>
  <si>
    <t>12066224800000</t>
  </si>
  <si>
    <t>ORAWSKA BIBLIOTEKA PUBLICZNA W JABŁONCE</t>
  </si>
  <si>
    <t>12066522900000</t>
  </si>
  <si>
    <t>ŚWIETLICA "NADZIEJA" OPIEKUŃCZO-WYCHOWAWCZA WSPARCIA DZIENNEGO</t>
  </si>
  <si>
    <t>12066546500000</t>
  </si>
  <si>
    <t>ZAKŁAD WODOCIĄGÓW I KANALIZACJI W KRYNICY - ZDROJU</t>
  </si>
  <si>
    <t>12068122800000</t>
  </si>
  <si>
    <t>ZARZĄD CMENTARZA KOMUNALNEGO W WIELICZCE, UL.PIŁSUDSKIEGO 38</t>
  </si>
  <si>
    <t>12068127000000</t>
  </si>
  <si>
    <t>ZARZĄD BUDYNKÓW KOMUNALNYCH W WIELICZCE</t>
  </si>
  <si>
    <t>12068478700000</t>
  </si>
  <si>
    <t>ŚWIETLICA OPIEKUŃCZO-WYCHOWAWCZA WSPARCIA DZIENNEGO</t>
  </si>
  <si>
    <t>12068687500000</t>
  </si>
  <si>
    <t>POWIATOWA BIBLIOTEKA PUBLICZNA Z SIEDZIBĄ W BRNIU</t>
  </si>
  <si>
    <t>12068728300000</t>
  </si>
  <si>
    <t>GMINNY ZAKŁAD GOSPODARKI KOMUNALNEJ W RZEZAWIE</t>
  </si>
  <si>
    <t>12069309400000</t>
  </si>
  <si>
    <t>ŚRODOWISKOWY DOM SAMOPOMOCY W SIEDLCU</t>
  </si>
  <si>
    <t>12070015000000</t>
  </si>
  <si>
    <t>ZESPÓŁ EKONOMICZNO-ADMINISTRACYJNY SZKÓŁ W KOZŁOWIE</t>
  </si>
  <si>
    <t>12070526500000</t>
  </si>
  <si>
    <t>BIURO WYSTAW ARTYSTYCZNYCH "U JAKSY"</t>
  </si>
  <si>
    <t>12071144900000</t>
  </si>
  <si>
    <t>PLACÓWKA WSPARCIA DZIENNEGO W ZAGÓRZANACH</t>
  </si>
  <si>
    <t>12071253200000</t>
  </si>
  <si>
    <t>ZESPÓŁ SZKÓŁ SPECJALNYCH W WADOWICACH</t>
  </si>
  <si>
    <t>12071426400000</t>
  </si>
  <si>
    <t>ZESPÓŁ SZKÓŁ PUBLICZNYCH W KOSZYCACH WIELKICH</t>
  </si>
  <si>
    <t>12071665900000</t>
  </si>
  <si>
    <t>Placówka Opiekuńczo Wychowawcza Wsparcia Dziennego dla dzieci i Młodzieży</t>
  </si>
  <si>
    <t>12071727400000</t>
  </si>
  <si>
    <t>PRZEDSZKOLE PUBLICZNE W SIEMIECHOWIE</t>
  </si>
  <si>
    <t>12071977000000</t>
  </si>
  <si>
    <t>MIEJSKA BIBLIOTEKA PUBLICZNA W ANDRYCHOWIE</t>
  </si>
  <si>
    <t>12072456400000</t>
  </si>
  <si>
    <t>MIEJSKIE PRZEDSZKOLE NR 1 W BOCHNI</t>
  </si>
  <si>
    <t>12073236800000</t>
  </si>
  <si>
    <t>ZESPÓŁ SZKÓŁ PODSTAWOWEJ I GIMNAZJUM IM. KORNELA MAKUSZYŃSKIEGO W PIEKIELNIKU</t>
  </si>
  <si>
    <t>12073849000000</t>
  </si>
  <si>
    <t>ZESPÓŁ SZKÓŁ W TUCHOWIE</t>
  </si>
  <si>
    <t>12073989600000</t>
  </si>
  <si>
    <t>PUBLICZNA SZKOŁA MUZYCZNA I STOPNIA W GDOWIE</t>
  </si>
  <si>
    <t>12074014900000</t>
  </si>
  <si>
    <t>PAŃSTWOWA SZKOŁA MUZYCZNA I I II ST. IM. PAPIEŻA JANA PAWŁA II W WADOWICACH</t>
  </si>
  <si>
    <t>12074031000000</t>
  </si>
  <si>
    <t>ZESPÓŁ SZKÓŁ W SIEDLISKACH</t>
  </si>
  <si>
    <t>12074444300000</t>
  </si>
  <si>
    <t>POWIATOWE CENTRUM KSZTAŁCENIA USTAWICZNEGO W CHRZANOWIE</t>
  </si>
  <si>
    <t>12074492800000</t>
  </si>
  <si>
    <t>ZESPÓŁ SZKOLNO-PRZEDSZKOLNY W MŁOSZOWEJ</t>
  </si>
  <si>
    <t>12074707400000</t>
  </si>
  <si>
    <t>ZESPÓŁ SZKÓŁ W SKAWIE</t>
  </si>
  <si>
    <t>12074803300000</t>
  </si>
  <si>
    <t>ZESPÓŁ SZKÓŁ PODSTAWOWO GIMNAZJALNYCH</t>
  </si>
  <si>
    <t>12074821100000</t>
  </si>
  <si>
    <t>ZESPÓŁ SZKÓŁ W BIÓRKOWIE WIELKIM</t>
  </si>
  <si>
    <t>12075005300000</t>
  </si>
  <si>
    <t>ZESPÓŁ SZKÓŁ W JERZMANOWICACH</t>
  </si>
  <si>
    <t>12075014200000</t>
  </si>
  <si>
    <t>ZESPÓŁ SZKÓŁ W GROMNIKU</t>
  </si>
  <si>
    <t>12075028300000</t>
  </si>
  <si>
    <t>ZESPÓŁ SZKÓŁ W PRZEGINI</t>
  </si>
  <si>
    <t>12075347100000</t>
  </si>
  <si>
    <t>ZESPÓŁ SZKÓŁ I PRZEDSZKOLA  W LEWNIOWEJ</t>
  </si>
  <si>
    <t>12075560700000</t>
  </si>
  <si>
    <t>POWIATOWE CENTRUM KULTURY W NOWYM TARGU</t>
  </si>
  <si>
    <t>12076369900000</t>
  </si>
  <si>
    <t>PRZEDSZKOLE W KORZENNEJ</t>
  </si>
  <si>
    <t>12077306000000</t>
  </si>
  <si>
    <t>ZESPÓŁ SZKÓŁ SZKOŁA PODSTAWOWA I GIMNAZJUM W LEŚNICY</t>
  </si>
  <si>
    <t>12077665000000</t>
  </si>
  <si>
    <t>ZARZĄD INFRASTRUKTURY SPORTOWEJ W KRAKOWIE</t>
  </si>
  <si>
    <t>12077768400000</t>
  </si>
  <si>
    <t>ZESPÓŁ SZKÓŁ SZKOŁA POSTAWOWA I GIMNAZJUM W BUKOWINIE TATRZAŃSKIEJ</t>
  </si>
  <si>
    <t>12078563700000</t>
  </si>
  <si>
    <t>ZESPÓŁ ŚWIETLIC ŚRODOWISKOWYCH</t>
  </si>
  <si>
    <t>12080286700000</t>
  </si>
  <si>
    <t>CENTRUM KULTURY W GDOWIE</t>
  </si>
  <si>
    <t>12080289600000</t>
  </si>
  <si>
    <t>GMINNA BIBLIOTEKA PUBLICZNA W GDOWIE</t>
  </si>
  <si>
    <t>12080353600000</t>
  </si>
  <si>
    <t>REGIONALNA DYREKCJA OCHRONY ŚRODOWISKA W KRAKOWIE</t>
  </si>
  <si>
    <t>12080723800000</t>
  </si>
  <si>
    <t>CENTRUM KSZTAŁCENIA PRAKTYCZNEGO I USTAWICZNEGO W GORLICACH</t>
  </si>
  <si>
    <t>12080907100000</t>
  </si>
  <si>
    <t>DOM POMOCY SPOŁECZNEJ W RABCE - ZDRÓJ</t>
  </si>
  <si>
    <t>12081042400000</t>
  </si>
  <si>
    <t>12081146400000</t>
  </si>
  <si>
    <t>"PRZYSTAŃ" PLACÓWKA WSPARCIA DZIENNEGO DLA DZIECI W NIEPOŁOMICACH</t>
  </si>
  <si>
    <t>12081185000000</t>
  </si>
  <si>
    <t>SZKOŁA MUZYCZNA I I II STOPNIA W KRAKOWIE</t>
  </si>
  <si>
    <t>12081385900000</t>
  </si>
  <si>
    <t>ZESPÓŁ SZKÓŁ NR 3 W CHRZANOWIE</t>
  </si>
  <si>
    <t>12081496500000</t>
  </si>
  <si>
    <t>ZESPÓŁ SZKÓŁ NR 2 W CHRZANOWIE</t>
  </si>
  <si>
    <t>12081499400000</t>
  </si>
  <si>
    <t>ZESPÓŁ SZKÓŁ W PŁAZIE</t>
  </si>
  <si>
    <t>12081656200000</t>
  </si>
  <si>
    <t>ZESPÓŁ SZKÓŁ NR 1 Z OODZIAŁAMI INTEGRACYJNYMI W CHRZANOWIE</t>
  </si>
  <si>
    <t>12081727700000</t>
  </si>
  <si>
    <t>12081728300000</t>
  </si>
  <si>
    <t>MIEJSKO-GMINNY ZESPÓŁ EKONOMICZNO-ADMINISTRACYJNY SZKÓŁ</t>
  </si>
  <si>
    <t>12081905200000</t>
  </si>
  <si>
    <t>ZESPÓŁ OBSŁUGI MIENIA KOMUNALNEGO</t>
  </si>
  <si>
    <t>12082250000000</t>
  </si>
  <si>
    <t>Gminny Zespół Ekonomiczno-Administracyjny Szkół w Trzyciążu</t>
  </si>
  <si>
    <t>12083064500000</t>
  </si>
  <si>
    <t>BIBLIOTEKA PUBLICZNA W ZIELONKACH</t>
  </si>
  <si>
    <t>12083600400000</t>
  </si>
  <si>
    <t>ZAKŁAD WODOCIĄGÓW I KANALIZACJI W GRYBOWIE</t>
  </si>
  <si>
    <t>12083632300000</t>
  </si>
  <si>
    <t>ŚWIETLICA ŚRODOWISKOWA</t>
  </si>
  <si>
    <t>12084021800000</t>
  </si>
  <si>
    <t>INSPEKTORAT SŁUŻBY KONTRWYWIADU WOJSKOWEGO W KRAKOWIE</t>
  </si>
  <si>
    <t>12084193300000</t>
  </si>
  <si>
    <t>GMINNY ZESPÓŁ EKONOMICZNO-ADMINISTRACYJNY SZKÓŁ W ZABIERZOWIE</t>
  </si>
  <si>
    <t>12084810200000</t>
  </si>
  <si>
    <t>ZESPÓŁ PARKÓW KRAJOBRAZOWYCH WOJEWÓDZTWA MAŁOPOLSKIEGO</t>
  </si>
  <si>
    <t>12086371600000</t>
  </si>
  <si>
    <t>JEDNOSTKA WOJSKOWA 4724</t>
  </si>
  <si>
    <t>12086762500000</t>
  </si>
  <si>
    <t>PUBLICZNE PRZEDSZKOLE W GRĘBOSZOWIE</t>
  </si>
  <si>
    <t>12087036600000</t>
  </si>
  <si>
    <t>"CENTRUM KULTURY I PROMOCJI W IGOŁOMI-WAWRZEŃCZYCACH"</t>
  </si>
  <si>
    <t>12087362000000</t>
  </si>
  <si>
    <t>MUZEUM ŚLUSARSTWA IM. MARCINA MIKUŁY</t>
  </si>
  <si>
    <t>12087769300000</t>
  </si>
  <si>
    <t>INSTYTUT EKSPERTYZ SĄDOWYCH IM.PROF.DRA JANA SEHNA W KRAKOWIE</t>
  </si>
  <si>
    <t>12088805300000</t>
  </si>
  <si>
    <t>INSTYTUT DIALOGU MIĘDZYKULTUROWEGO IM.JANA PAWŁA II W KRAKOWIE</t>
  </si>
  <si>
    <t>12089027400000</t>
  </si>
  <si>
    <t>ZESPÓŁ SZKÓŁ Z ODDZIAŁAMI INTEGRACYJNYMI W ZABIERZOWIE BOCHEŃSKIM</t>
  </si>
  <si>
    <t>12089484600000</t>
  </si>
  <si>
    <t>Zakład Eksploatacji Stacji Uzdatniania Wody Niwka</t>
  </si>
  <si>
    <t>49189209600000</t>
  </si>
  <si>
    <t>GMINA BYSTRA-SIDZINA W BYSTREJ PODHALAŃSKIEJ</t>
  </si>
  <si>
    <t>12090035700000</t>
  </si>
  <si>
    <t>SKANSEN W SIDZINIE MUZEUM KULTURY LUDOWEJ</t>
  </si>
  <si>
    <t>12096008100000</t>
  </si>
  <si>
    <t>PLACÓWKA WSPARCIA DZIENNEGO</t>
  </si>
  <si>
    <t>12096427400000</t>
  </si>
  <si>
    <t>SZKOŁA MUZYCZNA I STOPNIA W CZASŁAWIU</t>
  </si>
  <si>
    <t>12096915900000</t>
  </si>
  <si>
    <t>ZESPÓŁ SZKÓŁ W MĘDRZECHOWIE</t>
  </si>
  <si>
    <t>12097282000000</t>
  </si>
  <si>
    <t>ZESPÓŁ SZKOLNO-PRZEDSZKOLNY W MASZKIENICACH</t>
  </si>
  <si>
    <t>12097445600000</t>
  </si>
  <si>
    <t>ZESPÓŁ SZKÓŁ W LIPNICY MAŁEJ</t>
  </si>
  <si>
    <t>12097447900000</t>
  </si>
  <si>
    <t>ZESPÓŁ SZKÓŁ W ZUBRZYCY DOLNEJ</t>
  </si>
  <si>
    <t>12097452200000</t>
  </si>
  <si>
    <t>ZESPÓŁ SZKÓŁ W ZUBRZYCY GÓRNEJ</t>
  </si>
  <si>
    <t>12097463400000</t>
  </si>
  <si>
    <t>ZESPÓŁ SZKÓŁ W ORAWCE</t>
  </si>
  <si>
    <t>12097468600000</t>
  </si>
  <si>
    <t>ZESPÓŁ SZKÓŁ W CHYŻNEM</t>
  </si>
  <si>
    <t>12097469200000</t>
  </si>
  <si>
    <t>ZESPÓŁ SZKÓŁ W JABŁONCE</t>
  </si>
  <si>
    <t>12097676800000</t>
  </si>
  <si>
    <t>ZESPÓŁ SZKOLNO-PRZEDSZKOLNY INTEGRACYJNY NR 1 W OLKUSZU</t>
  </si>
  <si>
    <t>12097951900000</t>
  </si>
  <si>
    <t>ZESPÓŁ SZKÓŁ IM.A.MALATYŃSKIEGO</t>
  </si>
  <si>
    <t>12098313600000</t>
  </si>
  <si>
    <t>PRZEDSZKOLE SAMORZĄDOWE NR 5 W WIELICZCE</t>
  </si>
  <si>
    <t>12098767700000</t>
  </si>
  <si>
    <t>ZESPÓŁ PLACÓWEK OŚWIATOWYCH W LIMANOWEJ</t>
  </si>
  <si>
    <t>12098927400000</t>
  </si>
  <si>
    <t>ZESPÓŁ SZKÓŁ PODSTAWOWEJ I GIMNAZJUM  IM. KS.PROF. JÓZEFA TISCHNERA W RATUŁOWIE</t>
  </si>
  <si>
    <t>12099037200000</t>
  </si>
  <si>
    <t>ZESPÓŁ SZKÓŁ W ŁYSEJ GÓRZE</t>
  </si>
  <si>
    <t>12099493800000</t>
  </si>
  <si>
    <t>ZESPÓŁ SZKOŁY PODSTAWOWEJ I PRZEDSZKOLA W GWOŹDŹCU</t>
  </si>
  <si>
    <t>12099504000000</t>
  </si>
  <si>
    <t>SZKOŁA MUZYCZNA I STOPNIA W ŻEGOCINIE</t>
  </si>
  <si>
    <t>12099576000000</t>
  </si>
  <si>
    <t>ZESPÓŁ SZKÓŁ PODSTAWOWO-GIMNAZJALNYCH W KAMIONCE WIELKIEJ</t>
  </si>
  <si>
    <t>12099588900000</t>
  </si>
  <si>
    <t>12099793100000</t>
  </si>
  <si>
    <t>ZAKŁAD USŁUG KOMUNALNYCH W NOWYM WIŚNICZU</t>
  </si>
  <si>
    <t>12099837900000</t>
  </si>
  <si>
    <t>"Centrum Polonii - Ośrodek Kultury, Turystyki i Rekreacji w Brniu"</t>
  </si>
  <si>
    <t>12100172100000</t>
  </si>
  <si>
    <t>SZKOŁA MUZYCZNA I STOPNIA W DOBCZYCACH</t>
  </si>
  <si>
    <t>12100186200000</t>
  </si>
  <si>
    <t>ŚWIETLICA ŚRODOWISKOWA W SIEPRAWIU</t>
  </si>
  <si>
    <t>12102385200000</t>
  </si>
  <si>
    <t>GMINNA BIBLIOTEKA PUBLICZNA IM.KS. JÓZEFA SADZIKA W SUŁKOWICACH</t>
  </si>
  <si>
    <t>12102402400000</t>
  </si>
  <si>
    <t>ZESPÓŁ PLACÓWEK OŚWIATOWYCH W WOLI KALINOWSKIEJ</t>
  </si>
  <si>
    <t>12103119400000</t>
  </si>
  <si>
    <t>POWIATOWY PUBLICZNY ZAKŁAD OPIEKUŃCZO-LECZNICZY W BRZESKU IM. ŚW. JANA PAWŁA II</t>
  </si>
  <si>
    <t>12103311200000</t>
  </si>
  <si>
    <t>GMINNA BIBLIOTEKA PUBLICZNA W KLUCZACH</t>
  </si>
  <si>
    <t>12103400500000</t>
  </si>
  <si>
    <t>PLACÓWKA WSPARCIA DZIENNEGO W STARYM SĄCZU</t>
  </si>
  <si>
    <t>12106853000000</t>
  </si>
  <si>
    <t>12107744000000</t>
  </si>
  <si>
    <t>12108681200000</t>
  </si>
  <si>
    <t>SAMODZIELNY PUBLICZNY ZAKŁAD OPIEKI ZDROWOTNEJ - PUBLICZNE CENTRUM REHABILITACJI W PAGORZYNIE</t>
  </si>
  <si>
    <t>12108840300000</t>
  </si>
  <si>
    <t>GMINNY ZAKŁAD GOSPODARKI KOMUNALNEJ W SĘKOWEJ</t>
  </si>
  <si>
    <t>12108962100000</t>
  </si>
  <si>
    <t>ZESPÓŁ ŚWIETLIC ŚRODOWISKOWYCH W ŁĄCKU</t>
  </si>
  <si>
    <t>12109129100000</t>
  </si>
  <si>
    <t>POWIATOWE CENTRUM FUNDUSZY EUROPEJSKICH</t>
  </si>
  <si>
    <t>12110311400000</t>
  </si>
  <si>
    <t>PUBLICZNE PRZEDSZKOLE W PORĄBCE IWKOWSKIEJ</t>
  </si>
  <si>
    <t>12110313700000</t>
  </si>
  <si>
    <t>PUBLICZNE PRZEDSZKOLE W IWKOWEJ</t>
  </si>
  <si>
    <t>12110415400000</t>
  </si>
  <si>
    <t>GALERIA SZTUKI WSPÓŁCZESNEJ BIURO WYSTAW ARTYSTYCZNYCH W OLKUSZU</t>
  </si>
  <si>
    <t>12110429500000</t>
  </si>
  <si>
    <t>MUZEUM ZAMEK W OŚWIĘCIMIU</t>
  </si>
  <si>
    <t>12110444400000</t>
  </si>
  <si>
    <t>STAROSTWO POWIATOWE W CHRZANOWIE</t>
  </si>
  <si>
    <t>POWIATOWY OŚRODEK WSPARCIA DZIECKA I RODZINY W CHRZANOWIE</t>
  </si>
  <si>
    <t>12110588600000</t>
  </si>
  <si>
    <t>GMINNA BIBLIOTEKA PUBLICZNA W LIPINKACH</t>
  </si>
  <si>
    <t>12110617600000</t>
  </si>
  <si>
    <t>CENTRUM USŁUG WSPÓLNYCH</t>
  </si>
  <si>
    <t>12110654900000</t>
  </si>
  <si>
    <t>SZKOLNE SCHRONISKO MŁODZIEŻOWE "USTRZYK" W OCHOTNICY GÓRNEJ</t>
  </si>
  <si>
    <t>12111665400000</t>
  </si>
  <si>
    <t>WOJEWÓDZKI FUNDUSZ OCHRONY ŚRODOWISKA I GOSPODARKI WODNEJ</t>
  </si>
  <si>
    <t>12111777700000</t>
  </si>
  <si>
    <t>GMINNE CENTRUM KULTURY W LIPINKACH</t>
  </si>
  <si>
    <t>12113520300000</t>
  </si>
  <si>
    <t>MUZEUM SZTUKI WSPÓŁCZESNEJ W KRAKOWIE MOCAK</t>
  </si>
  <si>
    <t>12115625700000</t>
  </si>
  <si>
    <t>GMINNA BIBLIOTEKA PUBLICZNA W KORZENNEJ</t>
  </si>
  <si>
    <t>12117204900000</t>
  </si>
  <si>
    <t>ŚWIETLICA ŚRODOWISKOWA W ZEMBRZYCACH</t>
  </si>
  <si>
    <t>12121463500000</t>
  </si>
  <si>
    <t>MUZEUM DOM RODZINNY OJCA ŚWIĘTEGO JANA PAWŁA II W WADOWICACH</t>
  </si>
  <si>
    <t>12123231400000</t>
  </si>
  <si>
    <t>12127032600000</t>
  </si>
  <si>
    <t>ZESPÓŁ SZKÓŁ W ZABAWIE</t>
  </si>
  <si>
    <t>12127132000000</t>
  </si>
  <si>
    <t>RODZINNY DOM DZIECKA NR 3</t>
  </si>
  <si>
    <t>12127152100000</t>
  </si>
  <si>
    <t>PRZEDSZKOLE SAMORZĄDOWE W MODLNICZCE</t>
  </si>
  <si>
    <t>12127214700000</t>
  </si>
  <si>
    <t>INTEGRACYJNE SAMORZĄDOWE RZEDSZKOLE W PRZEGINI DUCHOWNEJ</t>
  </si>
  <si>
    <t>12127925000000</t>
  </si>
  <si>
    <t>MŁODZIEŻOWY OŚRODEK SOCJOTERAPII W ŁYSEJ GÓRZE</t>
  </si>
  <si>
    <t>12127927300000</t>
  </si>
  <si>
    <t>PRZEDSZKOLE SAMORZĄDOWE "POD TOPOLĄ" W GRYBOWIE</t>
  </si>
  <si>
    <t>12128274300000</t>
  </si>
  <si>
    <t>ZESPÓŁ SZKOŁY I SCHRONISKA MŁODZIEŻOWEGO W STRYSZAWIE</t>
  </si>
  <si>
    <t>12128589400000</t>
  </si>
  <si>
    <t>ZESPÓŁ SZKOLNO-PRZEDSZKOLNY W BALICACH</t>
  </si>
  <si>
    <t>12128611000000</t>
  </si>
  <si>
    <t>CENTRUM USŁUG WSPÓLNYCH W WIŚNIOWEJ</t>
  </si>
  <si>
    <t>12128621500000</t>
  </si>
  <si>
    <t>ZESPÓŁ SZKÓŁ W TCZYCY</t>
  </si>
  <si>
    <t>12129510200000</t>
  </si>
  <si>
    <t>ZESPÓŁ SZKÓŁ OGÓLNOKSZTAŁCĄCYCH NR 5 W TARNOWIE</t>
  </si>
  <si>
    <t>12129561600000</t>
  </si>
  <si>
    <t>PUBLICZNE PRZEDSZKOLE W BORZĘCINIE GÓRNYM</t>
  </si>
  <si>
    <t>12129936000000</t>
  </si>
  <si>
    <t>ZESPÓŁ SZKÓŁ W MSZALNICY</t>
  </si>
  <si>
    <t>12129993300000</t>
  </si>
  <si>
    <t>PUBLICZNE PRZEDSZKOLE W BIELCZY</t>
  </si>
  <si>
    <t>12130000400000</t>
  </si>
  <si>
    <t>PUBLICZNE PRZEDSZKOLE W BORZĘCINIE DOLNYM</t>
  </si>
  <si>
    <t>12130070200000</t>
  </si>
  <si>
    <t>12130167600000</t>
  </si>
  <si>
    <t>SZKOŁA MUZYCZNA I STOPNIA W ROŻNOWIE</t>
  </si>
  <si>
    <t>12130563900000</t>
  </si>
  <si>
    <t>PAŁAC MŁODZIEŻY W TARNOWIE</t>
  </si>
  <si>
    <t>12130925800000</t>
  </si>
  <si>
    <t>ZESPÓŁ PRZEDSZKOLNO-SZKOLNO-GIMNAZJALNY W NOWYM BRZESKU</t>
  </si>
  <si>
    <t>12130926400000</t>
  </si>
  <si>
    <t>PRZEDSZKOLE SAMORZĄDOWE W ZAGÓRZU</t>
  </si>
  <si>
    <t>12130928700000</t>
  </si>
  <si>
    <t>PRZEDSZKOLE SAMORZĄDOWE W OLSZYNACH</t>
  </si>
  <si>
    <t>12130932400000</t>
  </si>
  <si>
    <t>ZESPÓŁ SZKÓŁ OGÓLNOKSZTAŁCĄCYCH NR 53</t>
  </si>
  <si>
    <t>12130992700000</t>
  </si>
  <si>
    <t>ZESPÓŁ SZKOLNO-GIMNAZJALNY W SIEROSŁAWICACH</t>
  </si>
  <si>
    <t>12131136700000</t>
  </si>
  <si>
    <t>PUBLICZNE PRZEDSZKOLE W JURKOWIE</t>
  </si>
  <si>
    <t>12131189300000</t>
  </si>
  <si>
    <t>ZESPÓŁ SZKÓŁ NR 2 W KAMIONCE WIELKIEJ</t>
  </si>
  <si>
    <t>12131638200000</t>
  </si>
  <si>
    <t>PRZEDSZKOLE NR 9 IM.KORNELA MAKUSZYŃSKIEGO</t>
  </si>
  <si>
    <t>12131640700000</t>
  </si>
  <si>
    <t>PRZEDSZKOLE NR 7 IM.KAZIMIERZA PRZERWY-TETMAJERA</t>
  </si>
  <si>
    <t>12131643600000</t>
  </si>
  <si>
    <t>PRZEDSZKOLE NR 3 IM. KAROLA SZYMANOWSKIEGO W ZAKOPANEM</t>
  </si>
  <si>
    <t>12132537500000</t>
  </si>
  <si>
    <t>SAMORZĄDOWE PRZEDSZKOLE NR 6</t>
  </si>
  <si>
    <t>12132891300000</t>
  </si>
  <si>
    <t>SAMORZĄDOWE PRZEDSZKOLE NR 163</t>
  </si>
  <si>
    <t>12133117000000</t>
  </si>
  <si>
    <t>SAMORZĄDOWE PRZEDSZKOLE NR 176</t>
  </si>
  <si>
    <t>12133119200000</t>
  </si>
  <si>
    <t>SAMORZĄDOWE PRZEDSZKOLE NR 33</t>
  </si>
  <si>
    <t>12133183200000</t>
  </si>
  <si>
    <t>SAMORZĄDOWE PRZEDSZKOLE NR 10</t>
  </si>
  <si>
    <t>12133211600000</t>
  </si>
  <si>
    <t>SAMORZĄDOWE PRZEDSZKOLE NR 91</t>
  </si>
  <si>
    <t>12133320000000</t>
  </si>
  <si>
    <t>SAMORZĄDOWE PRZEDSZKOLE NR 119</t>
  </si>
  <si>
    <t>12133354100000</t>
  </si>
  <si>
    <t>SAMORZĄDOWE PRZEDSZKOLE NR 1</t>
  </si>
  <si>
    <t>12133372000000</t>
  </si>
  <si>
    <t>SAMORZĄDOWE PRZEDSZKOLE NR 165</t>
  </si>
  <si>
    <t>12133396600000</t>
  </si>
  <si>
    <t>SAMORZĄDOWE PRZEDSZKOLE NR 162</t>
  </si>
  <si>
    <t>12133401000000</t>
  </si>
  <si>
    <t>SAMORZĄDOWE PRZEDSZKOLE NR 51</t>
  </si>
  <si>
    <t>12133413800000</t>
  </si>
  <si>
    <t>SAMORZĄDOWE PRZEDSZKOLE NR 130</t>
  </si>
  <si>
    <t>12133423300000</t>
  </si>
  <si>
    <t>SAMORZĄDOWE PRZEDSZKOLE NR 11</t>
  </si>
  <si>
    <t>12133428500000</t>
  </si>
  <si>
    <t>SAMORZĄDOWE PRZEDSZKOLE NR 154</t>
  </si>
  <si>
    <t>12133436800000</t>
  </si>
  <si>
    <t>SAMORZĄDOWE PRZEDSZKOLE NR 29</t>
  </si>
  <si>
    <t>12133437400000</t>
  </si>
  <si>
    <t>SAMORZĄDOWE PRZEDSZKOLE NR 95</t>
  </si>
  <si>
    <t>12133462900000</t>
  </si>
  <si>
    <t>SAMORZĄDOWE PRZEDSZKOLE NR 133</t>
  </si>
  <si>
    <t>12133510300000</t>
  </si>
  <si>
    <t>SAMORZĄDOWE PRZEDSZKOLE NR 118</t>
  </si>
  <si>
    <t>12133517800000</t>
  </si>
  <si>
    <t>SAMORZĄDOWE PRZEDSZKOLE NR 43</t>
  </si>
  <si>
    <t>12133523800000</t>
  </si>
  <si>
    <t>SAMORZĄDOWE PRZEDSZKOLE NR 145</t>
  </si>
  <si>
    <t>12133545100000</t>
  </si>
  <si>
    <t>SAMORZĄDOWE PRZEDSZKOLE NR 138</t>
  </si>
  <si>
    <t>12133559200000</t>
  </si>
  <si>
    <t>SAMORZĄDOWE PRZEDSZKOLE NR 123</t>
  </si>
  <si>
    <t>12133567500000</t>
  </si>
  <si>
    <t>SAMORZĄDOWE PRZEDSZKOLE NR 35</t>
  </si>
  <si>
    <t>12133603100000</t>
  </si>
  <si>
    <t>SAMORZĄDOWE PRZEDSZKOLE NR 65</t>
  </si>
  <si>
    <t>12133605400000</t>
  </si>
  <si>
    <t>SAMORZĄDOWE PRZEDSZKOLE NR 57</t>
  </si>
  <si>
    <t>12133610800000</t>
  </si>
  <si>
    <t>SAMORZĄDOWE PRZEDSZKOLE NR 2</t>
  </si>
  <si>
    <t>12133611400000</t>
  </si>
  <si>
    <t>SAMORZĄDOWE PRZEDSZKOLE NR 178</t>
  </si>
  <si>
    <t>12133632100000</t>
  </si>
  <si>
    <t>SAMORZĄDOWE PRZEDSZKOLE NR 83</t>
  </si>
  <si>
    <t>12133646200000</t>
  </si>
  <si>
    <t>SAMORZĄDOWE PRZEDSZKOLE NR 87</t>
  </si>
  <si>
    <t>12133714800000</t>
  </si>
  <si>
    <t>SAMORZĄDOWE PRZEDSZKOLE NR 92</t>
  </si>
  <si>
    <t>12133728900000</t>
  </si>
  <si>
    <t>SAMORZĄDOWE PRZEDSZKOLE NR 36</t>
  </si>
  <si>
    <t>12133747300000</t>
  </si>
  <si>
    <t>SAMORZĄDOWE PRZEDSZKOLE NR 20</t>
  </si>
  <si>
    <t>12133749600000</t>
  </si>
  <si>
    <t>SAMORZĄDOWE PRZEDSZKOLE NR 139</t>
  </si>
  <si>
    <t>12133753300000</t>
  </si>
  <si>
    <t>SAMORZĄDOWE PRZEDSZKOLE NR 79</t>
  </si>
  <si>
    <t>12133773400000</t>
  </si>
  <si>
    <t>SAMORZĄDOWE PRZEDSZKOLE NR 38</t>
  </si>
  <si>
    <t>12133794100000</t>
  </si>
  <si>
    <t>SAMORZĄDOWE PRZEDSZKOLE NR 132</t>
  </si>
  <si>
    <t>12133831400000</t>
  </si>
  <si>
    <t>SAMORZĄDOWE PRZEDSZKOLE NR 49</t>
  </si>
  <si>
    <t>12133841000000</t>
  </si>
  <si>
    <t>SAMORZĄDOWE PRZEDSZKOLE NR 135</t>
  </si>
  <si>
    <t>12133847800000</t>
  </si>
  <si>
    <t>SAMORZĄDOWE PRZEDSZKOLE NR 122</t>
  </si>
  <si>
    <t>12133852100000</t>
  </si>
  <si>
    <t>SAMORZĄDOWE PRZEDSZKOLE NR 140</t>
  </si>
  <si>
    <t>12133861000000</t>
  </si>
  <si>
    <t>SAMORZĄDOWE PRZEDSZKOLE NR 152</t>
  </si>
  <si>
    <t>12133899800000</t>
  </si>
  <si>
    <t>SAMORZĄDOWE PRZEDSZKOLE NR 14</t>
  </si>
  <si>
    <t>12133948900000</t>
  </si>
  <si>
    <t>SAMORZĄDOWE PRZEDSZKOLE NR 22</t>
  </si>
  <si>
    <t>12133951000000</t>
  </si>
  <si>
    <t>SAMORZĄDOWE PRZEDSZKOLE NR 4</t>
  </si>
  <si>
    <t>12133993400000</t>
  </si>
  <si>
    <t>SAMORZĄDOWE PRZEDSZKOLE NR 78</t>
  </si>
  <si>
    <t>12133999200000</t>
  </si>
  <si>
    <t>SAMORZĄDOWE PRZEDSZKOLE NR 180</t>
  </si>
  <si>
    <t>12134004400000</t>
  </si>
  <si>
    <t>SAMORZĄDOWE PRZEDSZKOLE NR 75</t>
  </si>
  <si>
    <t>12134023900000</t>
  </si>
  <si>
    <t>SAMORZĄDOWE PRZEDSZKOLE NR 113</t>
  </si>
  <si>
    <t>12134026800000</t>
  </si>
  <si>
    <t>SAMORZĄDOWE PRZEDSZKOLE NR 182</t>
  </si>
  <si>
    <t>12134027400000</t>
  </si>
  <si>
    <t>SAMORZĄDOWE PRZEDSZKOLE NR 127</t>
  </si>
  <si>
    <t>12134036300000</t>
  </si>
  <si>
    <t>SAMORZĄDOWE PRZEDSZKOLE NR 150</t>
  </si>
  <si>
    <t>12134038600000</t>
  </si>
  <si>
    <t>SAMORZĄDOWE PRZEDSZKOLE NR 12</t>
  </si>
  <si>
    <t>12134064700000</t>
  </si>
  <si>
    <t>SAMORZĄDOWE PRZEDSZKOLE NR 102</t>
  </si>
  <si>
    <t>12134067600000</t>
  </si>
  <si>
    <t>SAMORZĄDOWE PRZEDSZKOLE NR 151</t>
  </si>
  <si>
    <t>12134071300000</t>
  </si>
  <si>
    <t>SAMORZĄDOWE PRZEDSZKOLE NR 107</t>
  </si>
  <si>
    <t>12134076500000</t>
  </si>
  <si>
    <t>SAMORZĄDOWE PRZEDSZKOLE NR 93</t>
  </si>
  <si>
    <t>12134080200000</t>
  </si>
  <si>
    <t>SAMORZĄDOWE PRZEDSZKOLE NR 104</t>
  </si>
  <si>
    <t>12134083100000</t>
  </si>
  <si>
    <t>SAMORZĄDOWE PRZEDSZKOLE NR 94</t>
  </si>
  <si>
    <t>12134085400000</t>
  </si>
  <si>
    <t>SAMORZĄDOWE PRZEDSZKOLE NR 96</t>
  </si>
  <si>
    <t>12134090800000</t>
  </si>
  <si>
    <t>SAMORZĄDOWE PRZEDSZKOLE NR 131</t>
  </si>
  <si>
    <t>12134094300000</t>
  </si>
  <si>
    <t>SAMORZĄDOWE PRZEDSZKOLE NR 76</t>
  </si>
  <si>
    <t>12134184200000</t>
  </si>
  <si>
    <t>SAMORZĄDOWE PRZEDSZKOLE NR 28</t>
  </si>
  <si>
    <t>12134260000000</t>
  </si>
  <si>
    <t>SAMORZĄDOWE PRZEDSZKOLE NR 58</t>
  </si>
  <si>
    <t>12134390100000</t>
  </si>
  <si>
    <t>SAMORZĄDOWE PRZEDSZKOLE NR 124</t>
  </si>
  <si>
    <t>12134398200000</t>
  </si>
  <si>
    <t>SAMORZĄDOWE PRZEDSZKOLE NR 71</t>
  </si>
  <si>
    <t>12134399900000</t>
  </si>
  <si>
    <t>SAMORZĄDOWE PRZEDSZKOLE NR 67</t>
  </si>
  <si>
    <t>12134502400000</t>
  </si>
  <si>
    <t>SAMORZĄDOWE PRZEDSZKOLE NR 97</t>
  </si>
  <si>
    <t>12134506000000</t>
  </si>
  <si>
    <t>SAMORZĄDOWE PRZEDSZKOLE NR 148</t>
  </si>
  <si>
    <t>12134510700000</t>
  </si>
  <si>
    <t>SAMORZĄDOWE PRZEDSZKOLE NR 120</t>
  </si>
  <si>
    <t>12134516500000</t>
  </si>
  <si>
    <t>SAMORZĄDOWE PRZEDSZKOLE NR 177</t>
  </si>
  <si>
    <t>12134519400000</t>
  </si>
  <si>
    <t>SAMORZĄDOWE PRZEDSZKOLE NR 125</t>
  </si>
  <si>
    <t>12134599800000</t>
  </si>
  <si>
    <t>SAMORZĄDOWE PRZEDSZKOLE NR 99</t>
  </si>
  <si>
    <t>12134601200000</t>
  </si>
  <si>
    <t>SAMORZĄDOWE PRZEDSZKOLE NR 117</t>
  </si>
  <si>
    <t>12134703000000</t>
  </si>
  <si>
    <t>SAMORZĄDOWE PRZEDSZKOLE NR 129</t>
  </si>
  <si>
    <t>12134922300000</t>
  </si>
  <si>
    <t>SAMORZĄDOWE PRZEDSZKOLE NR 88</t>
  </si>
  <si>
    <t>12134924600000</t>
  </si>
  <si>
    <t>SAMORZĄDOWE PRZEDSZKOLE NR 105</t>
  </si>
  <si>
    <t>12135074600000</t>
  </si>
  <si>
    <t>SAMORZĄDOWE PRZEDSZKOLE NR 61</t>
  </si>
  <si>
    <t>12135125000000</t>
  </si>
  <si>
    <t>SAMORZĄDOWE PRZEDSZKOLE NR 112</t>
  </si>
  <si>
    <t>12135132600000</t>
  </si>
  <si>
    <t>SAMORZĄDOWE PRZEDSZKOLE NR 116</t>
  </si>
  <si>
    <t>12135136100000</t>
  </si>
  <si>
    <t>SAMORZĄDOWE PRZEDSZKOLE NR 142</t>
  </si>
  <si>
    <t>12135255000000</t>
  </si>
  <si>
    <t>SAMORZĄDOWE PRZEDSZKOLE NR 121</t>
  </si>
  <si>
    <t>12135296900000</t>
  </si>
  <si>
    <t>SAMORZĄDOWE PRZEDSZKOLE NR 115</t>
  </si>
  <si>
    <t>12135308700000</t>
  </si>
  <si>
    <t>SAMORZĄDOWE PRZEDSZKOLE NR 9</t>
  </si>
  <si>
    <t>12135316000000</t>
  </si>
  <si>
    <t>SAMORZĄDOWE PRZEDSZKOLE NR 45</t>
  </si>
  <si>
    <t>12135327100000</t>
  </si>
  <si>
    <t>SAMORZĄDOWE PRZEDSZKOLE NR 137</t>
  </si>
  <si>
    <t>12135345000000</t>
  </si>
  <si>
    <t>SAMORZĄDOWE PRZEDSZKOLE NR 187</t>
  </si>
  <si>
    <t>12135499700000</t>
  </si>
  <si>
    <t>SAMORZĄDOWE PRZEDSZKOLE NR 110</t>
  </si>
  <si>
    <t>12135519800000</t>
  </si>
  <si>
    <t>SAMORZĄDOWE PRZEDSZKOLE NR 77</t>
  </si>
  <si>
    <t>12135547100000</t>
  </si>
  <si>
    <t>SAMORZĄDOWE PRZEDSZKOLE NR 82</t>
  </si>
  <si>
    <t>12135873600000</t>
  </si>
  <si>
    <t>SAMORZĄDOWE PRZEDSZKOLE NR 185</t>
  </si>
  <si>
    <t>12136125300000</t>
  </si>
  <si>
    <t>SAMORZĄDOWE PRZEDSZKOLE NR 62</t>
  </si>
  <si>
    <t>12136182700000</t>
  </si>
  <si>
    <t>SAMORZĄDOWE PRZEDSZKOLE NR 109</t>
  </si>
  <si>
    <t>12136213000000</t>
  </si>
  <si>
    <t>SAMORZĄDOWE PRZEDSZKOLE NR 179</t>
  </si>
  <si>
    <t>12136543000000</t>
  </si>
  <si>
    <t>SAMORZĄDOWE PRZEDSZKOLE NR 66</t>
  </si>
  <si>
    <t>12136630000000</t>
  </si>
  <si>
    <t>SAMORZĄDOWE PRZEDSZKOLE NR 63</t>
  </si>
  <si>
    <t>12136970500000</t>
  </si>
  <si>
    <t>SAMORZĄDOWE PRZEDSZKOLE NR 80</t>
  </si>
  <si>
    <t>12137054200000</t>
  </si>
  <si>
    <t>SAMORZĄDOWE PRZEDSZKOLE NR 175</t>
  </si>
  <si>
    <t>12137311500000</t>
  </si>
  <si>
    <t>SAMORZĄDOWE PRZEDSZKOLE NR 90</t>
  </si>
  <si>
    <t>12137345700000</t>
  </si>
  <si>
    <t>PRZEDSZKOLE SAMORZĄDOWE W WIELKIEJ WSI Z ODDZIAŁEM ZAMIEJSCOWYM W BIAŁYM KOŚCIELE</t>
  </si>
  <si>
    <t>12137445100000</t>
  </si>
  <si>
    <t>SAMORZĄDOWE PRZEDSZKOLE NR 13</t>
  </si>
  <si>
    <t>12137529000000</t>
  </si>
  <si>
    <t>12137755000000</t>
  </si>
  <si>
    <t>SAMORZĄDOWE PRZEDSZKOLE NR 46</t>
  </si>
  <si>
    <t>12137818200000</t>
  </si>
  <si>
    <t>SAMORZĄDOWE PRZEDSZKOLE NR 143</t>
  </si>
  <si>
    <t>12138578500000</t>
  </si>
  <si>
    <t>MAŁOPOLSKIE CENTRUM DOSKONALENIA NAUCZYCIELI</t>
  </si>
  <si>
    <t>12138591100000</t>
  </si>
  <si>
    <t>SAMORZĄDOWE PRZEDSZKOLE NR 5</t>
  </si>
  <si>
    <t>12138894400000</t>
  </si>
  <si>
    <t>PRZEDSZKOLE NR 2 W NOWYM TARGU</t>
  </si>
  <si>
    <t>12138913900000</t>
  </si>
  <si>
    <t>PRZEDSZKOLE NR 4 W NOWYM TARGU</t>
  </si>
  <si>
    <t>12138928600000</t>
  </si>
  <si>
    <t>SAMORZĄDOWE PRZEDSZKOLE NR 44</t>
  </si>
  <si>
    <t>12139041500000</t>
  </si>
  <si>
    <t>3 REGIONALNA BAZA LOGISTYCZNA W KRAKOWIE</t>
  </si>
  <si>
    <t>12139084600000</t>
  </si>
  <si>
    <t>SAMORZĄDOWE PRZEDSZKOLE NR 144</t>
  </si>
  <si>
    <t>12139206400000</t>
  </si>
  <si>
    <t>POZASZKOLNA PLACÓWKA SPECJALISTYCZNA -  SZKOLNY OŚRODEK WYPOCZYNKOWY „ORLE GNIAZDO” W SROMOWCACH WYŻNYCH</t>
  </si>
  <si>
    <t>12139798900000</t>
  </si>
  <si>
    <t>SAMORZĄDOWE PRZEDSZKOLE NR 98</t>
  </si>
  <si>
    <t>12139828500000</t>
  </si>
  <si>
    <t>ZESPÓŁ SZKOLNO-PRZEDSZKOLNY NR 1 W KRYNICY-ZDROJU</t>
  </si>
  <si>
    <t>12139884200000</t>
  </si>
  <si>
    <t>GMINNY ZARZĄD DRÓG W WIELICZCE</t>
  </si>
  <si>
    <t>12140064500000</t>
  </si>
  <si>
    <t>ŻŁOBEK SAMORZĄDOWY NR 24</t>
  </si>
  <si>
    <t>12140083000000</t>
  </si>
  <si>
    <t>ŻŁOBEK SAMORZĄDOWY NR 18</t>
  </si>
  <si>
    <t>12140171600000</t>
  </si>
  <si>
    <t>SAMORZĄDOWE PRZEDSZKOLE NR 111</t>
  </si>
  <si>
    <t>12140291100000</t>
  </si>
  <si>
    <t>ŚRODOWISKOWY DOM SAMOPOMOCY W JELCZY</t>
  </si>
  <si>
    <t>12140629200000</t>
  </si>
  <si>
    <t>KOMUNALNE PRZEDSZKOLE PUBLICZNE W SZCZUROWEJ</t>
  </si>
  <si>
    <t>MIEJSKIE PRZEDSZKOLE NR 5</t>
  </si>
  <si>
    <t>12140681400000</t>
  </si>
  <si>
    <t>12140800300000</t>
  </si>
  <si>
    <t>POWIATOWY ZESPÓŁ PLACÓWEK OŚWIATOWYCH W BIECZU</t>
  </si>
  <si>
    <t>12141036500000</t>
  </si>
  <si>
    <t>ŻŁOBEK SAMORZĄDOWY NR 21</t>
  </si>
  <si>
    <t>12141120600000</t>
  </si>
  <si>
    <t>PUBLICZNE PRZEDSZKOLE W CZCHOWIE</t>
  </si>
  <si>
    <t>12141124100000</t>
  </si>
  <si>
    <t>PUBLICZNE PRZEDSZKOLE W TYMOWEJ</t>
  </si>
  <si>
    <t>12141155400000</t>
  </si>
  <si>
    <t>PLACÓWKA OPIEKUŃCZO WYCHOWAWCZA  W KĘTACH</t>
  </si>
  <si>
    <t>12141247600000</t>
  </si>
  <si>
    <t>ŻŁOBEK SAMORZĄDOWY NR 30</t>
  </si>
  <si>
    <t>12141252000000</t>
  </si>
  <si>
    <t>KRAKOWSKIE BIURO GEODEZJI I TERENÓW ROLNYCH W KRAKOWIE</t>
  </si>
  <si>
    <t>12141378300000</t>
  </si>
  <si>
    <t>KRYTA PŁYWALNIA W PROSZÓWKACH</t>
  </si>
  <si>
    <t>85166067700000</t>
  </si>
  <si>
    <t>GMINA ŁAPANÓW</t>
  </si>
  <si>
    <t>12141622100000</t>
  </si>
  <si>
    <t>12141868000000</t>
  </si>
  <si>
    <t>ŻŁOBEK SAMORZĄDOWY NR 2</t>
  </si>
  <si>
    <t>12141871100000</t>
  </si>
  <si>
    <t>ŻŁOBEK SAMORZĄDOWY NR 1</t>
  </si>
  <si>
    <t>12141917100000</t>
  </si>
  <si>
    <t>DOM POMOCY SPOŁECZNEJ W BIAŁEJ NIŻNEJ</t>
  </si>
  <si>
    <t>12141960400000</t>
  </si>
  <si>
    <t>MIEJSKIE CENTRUM PROFILAKTYKI UZALEZNIEŃ W KRAKOWIE</t>
  </si>
  <si>
    <t>12141964000000</t>
  </si>
  <si>
    <t>PRZEDSZKOLE PUBLICZNE W WIERZCHOSŁAWICACH</t>
  </si>
  <si>
    <t>12141969100000</t>
  </si>
  <si>
    <t>ŻŁOBEK SAMORZĄDOWY NR 33</t>
  </si>
  <si>
    <t>12141972200000</t>
  </si>
  <si>
    <t>ŻŁOBEK SAMORZĄDOWY NR 13</t>
  </si>
  <si>
    <t>12141973900000</t>
  </si>
  <si>
    <t>12142033000000</t>
  </si>
  <si>
    <t>ŻŁOBEK SAMORZĄDOWY NR 31</t>
  </si>
  <si>
    <t>12142038100000</t>
  </si>
  <si>
    <t>ŻŁOBEK SAMORZADOWY NR 28</t>
  </si>
  <si>
    <t>12142049300000</t>
  </si>
  <si>
    <t>ŻŁOBEK SAMORZĄDOWY NR 7</t>
  </si>
  <si>
    <t>12142053000000</t>
  </si>
  <si>
    <t>ŻŁOBEK SAMORZĄDOWY NR 6</t>
  </si>
  <si>
    <t>12142055300000</t>
  </si>
  <si>
    <t>INTEGRACYJNY ŻŁOBEK SAMORZĄDOWY NR 20 "PLUSZOWY MIŚ"</t>
  </si>
  <si>
    <t>12142062000000</t>
  </si>
  <si>
    <t>ŻŁOBEK SAMORZĄDOWY NR 27</t>
  </si>
  <si>
    <t>12142065900000</t>
  </si>
  <si>
    <t>ŻŁOBEK SAMORZĄDOWY NR 22</t>
  </si>
  <si>
    <t>12142070200000</t>
  </si>
  <si>
    <t>ŻŁOBEK SAMORZĄDOWY NR 12 "BAJKOWY DOMEK"</t>
  </si>
  <si>
    <t>12142073100000</t>
  </si>
  <si>
    <t>ŻŁOBEK SAMORZĄDOWY NR 23 W KRAKOWIE</t>
  </si>
  <si>
    <t>12142185400000</t>
  </si>
  <si>
    <t>ŻŁOBEK SAMORZĄDOWY NR 32</t>
  </si>
  <si>
    <t>12142234500000</t>
  </si>
  <si>
    <t>ŻŁOBEK SAMORZĄDOWY NR 25</t>
  </si>
  <si>
    <t>12142237400000</t>
  </si>
  <si>
    <t>ŻŁOBEK SAMORZĄDOWY NR 14</t>
  </si>
  <si>
    <t>12142239700000</t>
  </si>
  <si>
    <t>ŻŁOBEK SAMORZĄDOWY NR 19</t>
  </si>
  <si>
    <t>12142243400000</t>
  </si>
  <si>
    <t>GMINNE PRZEDSZKOLE Z ODDZIAŁAMI INTEGRACYJNYMI</t>
  </si>
  <si>
    <t>12143114300000</t>
  </si>
  <si>
    <t>SAMORZĄDOWE PRZEDSZKOLE SPECJALNE NR 100</t>
  </si>
  <si>
    <t>12143197600000</t>
  </si>
  <si>
    <t>SAMORZĄDOWE PRZEDSZKOLE W BYSTREJ</t>
  </si>
  <si>
    <t>12143201300000</t>
  </si>
  <si>
    <t>SAMORZĄDOWE PRZEDSZKOLE W KOBYLANCE</t>
  </si>
  <si>
    <t>12143203600000</t>
  </si>
  <si>
    <t>SAMORZĄDOWE PRZEDSZKOLE W DOMINIKOWICACH</t>
  </si>
  <si>
    <t>12143205900000</t>
  </si>
  <si>
    <t>SAMORZĄDOWE PRZEDSZKOLE W ROPICY POLSKIEJ</t>
  </si>
  <si>
    <t>12143207100000</t>
  </si>
  <si>
    <t>SAMORZĄDOWE PRZEDSZKOLE W KWIATONOWICACH</t>
  </si>
  <si>
    <t>12143211900000</t>
  </si>
  <si>
    <t>SAMORZĄDOWE PRZEDSZKOLE W STRÓŻÓWCE</t>
  </si>
  <si>
    <t>12143216000000</t>
  </si>
  <si>
    <t>SAMORZĄDOWE PRZEDSZKOLE W SZYMBARKU</t>
  </si>
  <si>
    <t>12143217700000</t>
  </si>
  <si>
    <t>SAMORZĄDOWE PRZEDSZKOLE W ZAGÓRZANACH</t>
  </si>
  <si>
    <t>12143754200000</t>
  </si>
  <si>
    <t>SAMORZĄDOWE PRZEDSZKOLE NR 108</t>
  </si>
  <si>
    <t>12143946900000</t>
  </si>
  <si>
    <t>GMINNE PRZEDSZKOLE W BRZEŹNICY</t>
  </si>
  <si>
    <t>12143948100000</t>
  </si>
  <si>
    <t>GMINNE PRZEDSZKOLE W CIKOWICACH</t>
  </si>
  <si>
    <t>12144812600000</t>
  </si>
  <si>
    <t>MIEJSKIE PRZEDSZKOLE PUBLICZNE</t>
  </si>
  <si>
    <t>12145481300000</t>
  </si>
  <si>
    <t>ZWIĄZEK GMIN DO SPRAW WODOCIĄGÓW I KANALIZACJI W DĄBROWIE TARNOWSKIEJ</t>
  </si>
  <si>
    <t>12146431000000</t>
  </si>
  <si>
    <t>ZESPÓŁ JEDNOSTEK EDUKACYJNYCH WOJEWÓDZTWA MAŁOPOLSKIEGO W KRAKOWIE</t>
  </si>
  <si>
    <t>12147061100000</t>
  </si>
  <si>
    <t>ZESPÓŁ JEDNOSTEK EDUKACYJNYCH WOJEWÓDZTWA MAŁOPOLSKIEGO W GORLICACH</t>
  </si>
  <si>
    <t>12149339700000</t>
  </si>
  <si>
    <t>ZESPÓŁ SZKOLNO-GIMNAZJALNY Z ODDZIAŁAMI INTEGRACYJNYMI W LIBIĄŻU</t>
  </si>
  <si>
    <t>12150164200000</t>
  </si>
  <si>
    <t>PRZDSZKOLE GMINNE</t>
  </si>
  <si>
    <t>12150165900000</t>
  </si>
  <si>
    <t>12150170200000</t>
  </si>
  <si>
    <t>12150506000000</t>
  </si>
  <si>
    <t>ZESPÓL PLACÓWEK OŚWIATOWYCH W KACWINIE</t>
  </si>
  <si>
    <t>12150664500000</t>
  </si>
  <si>
    <t>35 WOJSKOWY ODDZIAŁ GOSPODARCZY</t>
  </si>
  <si>
    <t>12151363900000</t>
  </si>
  <si>
    <t>ZESPÓŁ PLACÓWEK OŚWIATOWYCH W NIEDZICY</t>
  </si>
  <si>
    <t>12154492400000</t>
  </si>
  <si>
    <t>TRZEBIŃSKIE CENTRUM KULTURY W TRZEBINI</t>
  </si>
  <si>
    <t>12154587500000</t>
  </si>
  <si>
    <t>PLACÓWKA OPIEKUŃCZO-WYCHOWAWCZA "PROMYK" W RZUCHOWEJ</t>
  </si>
  <si>
    <t>12154630800000</t>
  </si>
  <si>
    <t>ZESPÓŁ SZKÓŁ OGÓLNOKSZTAŁCĄCYCH NR 6 Z ODDZIAŁAMI INTEGRACYJNYMI W TARNOWIE</t>
  </si>
  <si>
    <t>12171613000000</t>
  </si>
  <si>
    <t>ZESPÓŁ SZKÓŁ PONADGIMNAZJALNYCH W STARYM SĄCZU</t>
  </si>
  <si>
    <t>12184087000000</t>
  </si>
  <si>
    <t>ZESPÓŁ SZKÓŁ W RADŁOWIE</t>
  </si>
  <si>
    <t>49189269900000</t>
  </si>
  <si>
    <t>GMINA SŁOPNICE</t>
  </si>
  <si>
    <t>12184623000000</t>
  </si>
  <si>
    <t>ZESPÓŁ PLACÓWEK OŚWIATOWYCH IM. JANA KANTEGO ANDRUSIKIEWICZA W SŁOPNICACH</t>
  </si>
  <si>
    <t>12184740600000</t>
  </si>
  <si>
    <t>ZESPÓŁ SZKOLNO-PRZEDSZKOLNY W KSIĄŻU WIELKIM</t>
  </si>
  <si>
    <t>12184938000000</t>
  </si>
  <si>
    <t>ZAKŁAD GOSPODARKI KOMUNALNEJ W PODEGRODZIU</t>
  </si>
  <si>
    <t>12184984200000</t>
  </si>
  <si>
    <t>12185016000000</t>
  </si>
  <si>
    <t>12185130700000</t>
  </si>
  <si>
    <t>SZKOŁA MUZYCZNA I STOPNIA W MIKLUSZOWICACH</t>
  </si>
  <si>
    <t>12185518500000</t>
  </si>
  <si>
    <t>12186378200000</t>
  </si>
  <si>
    <t>GMINNE CENTRUM EDUKACJI W WAWRZEŃCZYCACH</t>
  </si>
  <si>
    <t>12186379900000</t>
  </si>
  <si>
    <t>GMINNE CENTRUM EDUKACJI W IGOŁOMI</t>
  </si>
  <si>
    <t>12241854100000</t>
  </si>
  <si>
    <t>WIELOFUNKCYJNA ŚWIETLICA OŚWIATOWA W RADZIEMICACH</t>
  </si>
  <si>
    <t>12244359100000</t>
  </si>
  <si>
    <t>DOM POMOCY SPOŁECZNEJ W SZCZYRZYCU</t>
  </si>
  <si>
    <t>12244907900000</t>
  </si>
  <si>
    <t>Tarnowski Ośrodek Sportu i Rekreacji</t>
  </si>
  <si>
    <t>12245328200000</t>
  </si>
  <si>
    <t>OŚRODEK KULTURY, SPORTU I REKREACJI GMINY OŚWIĘCIM</t>
  </si>
  <si>
    <t>12245618000000</t>
  </si>
  <si>
    <t>TATRZAŃSKI PARK NARODOWY Z SIEDZIBĄ W ZAKOPANEM</t>
  </si>
  <si>
    <t>12245667100000</t>
  </si>
  <si>
    <t>PIENIŃSKI PARK NARODOWY</t>
  </si>
  <si>
    <t>12245736300000</t>
  </si>
  <si>
    <t>OJCOWSKI PARK NARODOWY Z SIEDZIBĄ W OJCOWIE</t>
  </si>
  <si>
    <t>12246004600000</t>
  </si>
  <si>
    <t>Zespół Obsługi Szkół i Przedszkoli w Lipnicy Murowanej</t>
  </si>
  <si>
    <t>12246005200000</t>
  </si>
  <si>
    <t>TATRZAŃSKI OŚRODEK INTERWENCJI KRYZYSOWEJ I WSPARCIA OFIAR PRZEMOCY W RODZINIE</t>
  </si>
  <si>
    <t>12246128700000</t>
  </si>
  <si>
    <t>GORCZAŃSKI PARK NARODOWY Z SIEDZIBĄ W PORĘBIE WIELKIEJ</t>
  </si>
  <si>
    <t>12246219200000</t>
  </si>
  <si>
    <t>BABIOGÓRSKI PARK NARODOWY Z SIEDZIBĄ W ZAWOI</t>
  </si>
  <si>
    <t>12246558100000</t>
  </si>
  <si>
    <t>OŚRODEK WSPARCIA I TERAPII RODZIN W NOWYM SĄCZU</t>
  </si>
  <si>
    <t>12246727800000</t>
  </si>
  <si>
    <t>12247271800000</t>
  </si>
  <si>
    <t>12247276000000</t>
  </si>
  <si>
    <t>ZESPÓŁ SZKOLNO-PRZEDSZKOLNY W WOLI ŁUŻAŃSKIEJ</t>
  </si>
  <si>
    <t>12247278200000</t>
  </si>
  <si>
    <t>ZESPÓŁ SZKOLNO-PRZEDSZKOLNY W MSZANCE</t>
  </si>
  <si>
    <t>12247280700000</t>
  </si>
  <si>
    <t>ZESPÓŁ SZKOLNO-PRZEDSZKOLNY W ŁUŻNEJ</t>
  </si>
  <si>
    <t>12249128800000</t>
  </si>
  <si>
    <t>ŻŁOBEK MIEJSKI W CHRZANOWIE</t>
  </si>
  <si>
    <t>12249293900000</t>
  </si>
  <si>
    <t>CENTRUM ZAKUPÓW DLA SĄDOWNICTWA INSTYTUCJA GOSPODARKI BUDŻETOWEJ</t>
  </si>
  <si>
    <t>12251023500000</t>
  </si>
  <si>
    <t>GMINNY OŚRODEK POMOCY SPOŁECZNEJ W MUCHARZU</t>
  </si>
  <si>
    <t>12253156200000</t>
  </si>
  <si>
    <t>ZESPÓŁ PLACÓWEK OŚWIATOWYCH W ŁAPSZACH NIŻNYCH</t>
  </si>
  <si>
    <t>12253602200000</t>
  </si>
  <si>
    <t>Placówka Opiekuńczo-Wychowawcza "Słoneczny Dom" w Tarnowie</t>
  </si>
  <si>
    <t>12253605100000</t>
  </si>
  <si>
    <t>Centrum Obsługi Placówek Opiekuńczo-Wychowawczych w Tarnowie</t>
  </si>
  <si>
    <t>12253991900000</t>
  </si>
  <si>
    <t>PODKRAKOWSKIE CENTRUM ROZWOJU EDUKACJI I DOSKONALENIA NAUCZYCIELI W KRAKOWIE</t>
  </si>
  <si>
    <t>12254764600000</t>
  </si>
  <si>
    <t>ZESPÓŁ PLACÓWEK OŚWIATOWYCH W MANIOWACH</t>
  </si>
  <si>
    <t>12254765200000</t>
  </si>
  <si>
    <t>ZESPÓŁ PLACÓWEK OŚWIATOWYCH W SROMOWCACH NIŻNYCH</t>
  </si>
  <si>
    <t>12254945000000</t>
  </si>
  <si>
    <t>CENTRUM OBSŁUGI PLACÓWEK OŚWIATOWYCH W STRYSZOWIE Z/S W STRONIU</t>
  </si>
  <si>
    <t>12255472900000</t>
  </si>
  <si>
    <t>OŚRODEK TERAPII UZALEŻNIEŃ DZIECI I MŁODZIEŻY W JEŻÓWCE</t>
  </si>
  <si>
    <t>12255473500000</t>
  </si>
  <si>
    <t>SOCJALIZACYJNA PLACÓWKA OPIEKUŃCZO-WYCHOWAWCZA W OLKUSZU</t>
  </si>
  <si>
    <t>12256025600000</t>
  </si>
  <si>
    <t>ŻŁOBEK "MISIOWY ZAKĄTEK" WE FRYDRYCHOWICACH</t>
  </si>
  <si>
    <t>12256261100000</t>
  </si>
  <si>
    <t>POWIATOWY OŚRODEK INTERWENCJI KRYZYSOWEJ W CHRZANOWIE</t>
  </si>
  <si>
    <t>12256271700000</t>
  </si>
  <si>
    <t>KLUB DZIECIĘCY "CHATKA PUCHATKA" W KLUCZACH</t>
  </si>
  <si>
    <t>12256943500000</t>
  </si>
  <si>
    <t>DOM POMOCY SPOŁECZNEJ W KRAKOWIE PRZY UL.ROZRYWKA 1</t>
  </si>
  <si>
    <t>12258079600000</t>
  </si>
  <si>
    <t>POWIATOWA PORADNIA PSYCHOLOGICZNO-PEDAGOGICZNA W NOWYM SĄCZU</t>
  </si>
  <si>
    <t>12258918800000</t>
  </si>
  <si>
    <t>GIMNAZJUM NR 4 W WOLBROMIU</t>
  </si>
  <si>
    <t>12259655000000</t>
  </si>
  <si>
    <t>ZESPÓŁ SZKÓŁ - SZKOŁA PODSTAWOWA I GIMNAZJUM W SZERZYNACH</t>
  </si>
  <si>
    <t>12259656700000</t>
  </si>
  <si>
    <t>ZESPÓŁ SZKÓŁ - SZKOŁA PODSTAWOWA I GIMNAZJUM W OŁPINACH</t>
  </si>
  <si>
    <t>12259765000000</t>
  </si>
  <si>
    <t>ZSEPÓŁ SZKOLNO-PRZEDSZKOLNY W RYCZÓWKU</t>
  </si>
  <si>
    <t>12259767300000</t>
  </si>
  <si>
    <t>ZESPÓŁ SZKOLNO-PRZEDSZKOLNY W BYDLINIE</t>
  </si>
  <si>
    <t>12259771000000</t>
  </si>
  <si>
    <t>ZESPÓŁ SZKOLNO-PRZEDSZKOLNY W CHECHLE</t>
  </si>
  <si>
    <t>12260053000000</t>
  </si>
  <si>
    <t>SZKOŁA PODSTAWOWA NR 3 W CICHEM</t>
  </si>
  <si>
    <t>12260400200000</t>
  </si>
  <si>
    <t>MIEJSKI ZAKŁAD GOSPODARKI KOMUNALNEJ W STARYM SĄCZU</t>
  </si>
  <si>
    <t>12260787400000</t>
  </si>
  <si>
    <t>SZKOŁA POLICEALNA PRACOWNIKÓW SŁUŻB MEDYCZNYCH I SPOŁECZNYCH DLA DOROSŁYCH</t>
  </si>
  <si>
    <t>12261025000000</t>
  </si>
  <si>
    <t>ZESPÓŁ SZKOŁY PODSTAWOWEJ I GIMNAZJUM W CZARNYM DUNAJCU</t>
  </si>
  <si>
    <t>12261149100000</t>
  </si>
  <si>
    <t>SZKOŁA MUZYCZNA I STOPNIA W BRZESKU</t>
  </si>
  <si>
    <t>12261336600000</t>
  </si>
  <si>
    <t>ZESPÓŁ SZKÓŁ W GRĘBOSZOWIE</t>
  </si>
  <si>
    <t>12261340300000</t>
  </si>
  <si>
    <t>ZESPÓŁ GIMNAZJUM  IM. ZESŁAŃCÓW SYBIRU I SZKOŁY PODSTAWOWEJ IM. MARII KONOPNICKIEJ W ZACZARNIU</t>
  </si>
  <si>
    <t>12261370000000</t>
  </si>
  <si>
    <t>ZESPÓŁ SZKÓŁ PUBLICZNYCH W WOLI RZĘDZIŃSKIEJ</t>
  </si>
  <si>
    <t>12261381100000</t>
  </si>
  <si>
    <t>ZESPÓŁ SZKÓŁ W BOLESŁAWIU</t>
  </si>
  <si>
    <t>12261706800000</t>
  </si>
  <si>
    <t>ZESPÓŁ GIMNAZJUM IM. OFIAR KATYNIA I SZKOŁY PODSTAWOWEJ IM. ŚW. JADWIGI KRÓLOWEJ POLSKI W LISIEJ GÓRZE</t>
  </si>
  <si>
    <t>12261745300000</t>
  </si>
  <si>
    <t>ZESPÓŁ SZKÓŁ NR 1 W STAREJ WSI</t>
  </si>
  <si>
    <t>12261970700000</t>
  </si>
  <si>
    <t>ZESPÓŁ SZKÓŁ - SZKOŁA PODSTAWOWA I GIMNAZJUM W CZERMNEJ</t>
  </si>
  <si>
    <t>12263081500000</t>
  </si>
  <si>
    <t>SAMORZĄDOWE PRZEDSZKOLE NR 2 W PRZECISZOWIE</t>
  </si>
  <si>
    <t>12263308000000</t>
  </si>
  <si>
    <t>SZKOŁA MUZTCZNA I STOPNIA</t>
  </si>
  <si>
    <t>12263453000000</t>
  </si>
  <si>
    <t>ZESPÓŁ SZKÓŁ W KWIATONOWICACH</t>
  </si>
  <si>
    <t>12263631500000</t>
  </si>
  <si>
    <t>ZESPÓŁ SZKOLNO-PRZEDSZKOLNY NR 8</t>
  </si>
  <si>
    <t>12263634400000</t>
  </si>
  <si>
    <t>12263651600000</t>
  </si>
  <si>
    <t>ZESPÓŁ SZKOLNO-PRZEDSZKOLNY NR 6</t>
  </si>
  <si>
    <t>12263656800000</t>
  </si>
  <si>
    <t>ZESPÓŁ SZKOLNO-PRZEDSZKOLNY NR 7</t>
  </si>
  <si>
    <t>12263664000000</t>
  </si>
  <si>
    <t>12263668600000</t>
  </si>
  <si>
    <t>ZESPÓŁ SZKÓŁ IM.JANA KANTEGO W LISZKACH</t>
  </si>
  <si>
    <t>12263671700000</t>
  </si>
  <si>
    <t>ZESPÓŁ SZKÓŁ OGÓLNOKSZTAŁCĄCYCH NR 18</t>
  </si>
  <si>
    <t>12263678100000</t>
  </si>
  <si>
    <t>12263751000000</t>
  </si>
  <si>
    <t>ZESPÓŁ GIMNAZJUM I SZKOŁY PODSTAWOWEJ IM. I ARMII WOJSKA POLSKIEGO W STARYCH ŻUKOWICACH</t>
  </si>
  <si>
    <t>12263813600000</t>
  </si>
  <si>
    <t>ZESPÓŁ SZKÓŁ W JASZCZUROWEJ</t>
  </si>
  <si>
    <t>12263833700000</t>
  </si>
  <si>
    <t>ZESPÓŁ SZKÓŁ WE FLORYNCE</t>
  </si>
  <si>
    <t>12264086000000</t>
  </si>
  <si>
    <t>SZKOŁA MUZYCZNA I STOPNIA I JEJ FILIA</t>
  </si>
  <si>
    <t>12264152300000</t>
  </si>
  <si>
    <t>ZESPÓŁ SZKÓŁ W ŻĘBOCINIE</t>
  </si>
  <si>
    <t>12264798000000</t>
  </si>
  <si>
    <t>SZKOŁA MUZYCZNA I STOPNIA W PAŁECZNICY</t>
  </si>
  <si>
    <t>12264932900000</t>
  </si>
  <si>
    <t>ZESPÓŁ SZKÓŁ W RADZIEMICACH</t>
  </si>
  <si>
    <t>12265135500000</t>
  </si>
  <si>
    <t>SZKOLNE SCHRONISKO MŁODZIEŻOWE  W  ZAWOI</t>
  </si>
  <si>
    <t>12265244900000</t>
  </si>
  <si>
    <t>GMINNY ZAKŁAD GOSPODARKI ŚCIEKOWEJ W WIEPRZU</t>
  </si>
  <si>
    <t>85034012000000</t>
  </si>
  <si>
    <t>URZĄD GMINY W TRZCIANIE</t>
  </si>
  <si>
    <t>12265419300000</t>
  </si>
  <si>
    <t>ŚRODOWISKOWY DOM SAMOPOMOCY W RDZAWIE</t>
  </si>
  <si>
    <t>12267438500000</t>
  </si>
  <si>
    <t>SZKOŁA MUZYCZNA I STOPNIA W ŚWIĄTNIKACH GÓRNYCH</t>
  </si>
  <si>
    <t>12268012100000</t>
  </si>
  <si>
    <t>ZARZĄD DRÓG I KOMUNIKACJI W TARNOWIE</t>
  </si>
  <si>
    <t>12268773200000</t>
  </si>
  <si>
    <t>OGNISKO PRACY POZASZKOLNEJ W WADOWICACH</t>
  </si>
  <si>
    <t>12268820000000</t>
  </si>
  <si>
    <t>MUZEUM ZIEMI MIECHOWSKIEJ W ORGANIZACJI</t>
  </si>
  <si>
    <t>12269652400000</t>
  </si>
  <si>
    <t>ZESPÓŁ SZKOLNO-PRZEDSZKOLNY W BIESIADKACH</t>
  </si>
  <si>
    <t>12270861200000</t>
  </si>
  <si>
    <t>ZESPÓŁ SZKÓŁ PUBLICZNYCH IM. TADEUSZA KOŚCIUSZKI W WILKOWISKU</t>
  </si>
  <si>
    <t>12273754200000</t>
  </si>
  <si>
    <t>GMINNE CENTRUM KULTURY W SPYTKOWICACH</t>
  </si>
  <si>
    <t>12274046100000</t>
  </si>
  <si>
    <t>ZESPÓŁ SZKÓŁ NR 1 W SUŁOSZOWEJ</t>
  </si>
  <si>
    <t>12274431200000</t>
  </si>
  <si>
    <t>ZESPÓŁ SZKÓŁ W BICZYCACH DOLNYCH</t>
  </si>
  <si>
    <t>12274617900000</t>
  </si>
  <si>
    <t>ZAKŁAD GOSPODARKI KOMUNALNEJ I MIESZKANIOWEJ W WYSOWEJ</t>
  </si>
  <si>
    <t>12274696600000</t>
  </si>
  <si>
    <t>12274872900000</t>
  </si>
  <si>
    <t>OŚRODEK INTERWENCJI KRYZYSOWEJ I PORADNICTWA W MYŚLENICACH</t>
  </si>
  <si>
    <t>12285512900000</t>
  </si>
  <si>
    <t>MUZEUM PRL-u (w organizacji)</t>
  </si>
  <si>
    <t>12286087000000</t>
  </si>
  <si>
    <t>ZESPÓŁ SZKOŁY I SZKOLNEGO SCHRONISKA MŁODZIEŻOWEGO W GRODZISKU</t>
  </si>
  <si>
    <t>12288200800000</t>
  </si>
  <si>
    <t>ZAKŁAD GOSPODARKI KOMUNALNEJ W MANIOWACH</t>
  </si>
  <si>
    <t>12289589600000</t>
  </si>
  <si>
    <t>ZESPÓŁ SZKOLNO-PRZEDSZKOLNY W UŚCIU SOLNYM</t>
  </si>
  <si>
    <t>12289804400000</t>
  </si>
  <si>
    <t>CENTRUM KSZTAŁCENIA ZAWODOWEGO I USTAWICZNEGO W TARNOWIE</t>
  </si>
  <si>
    <t>12290330200000</t>
  </si>
  <si>
    <t>KLUB DZIECIĘCY "AKADEMIA KREATYWNEGO MALUCHA"</t>
  </si>
  <si>
    <t>12291303900000</t>
  </si>
  <si>
    <t>ZESPÓŁ SZKÓŁ OGÓLNOKSZTAŁCĄCYCH NR 13 W KRAKOWIE</t>
  </si>
  <si>
    <t>12291305100000</t>
  </si>
  <si>
    <t>ZESPÓŁ SZKÓŁ OGÓLNOKSZTAŁCĄCYCH NR 19 W KRAKOWIE</t>
  </si>
  <si>
    <t>12291326900000</t>
  </si>
  <si>
    <t>POWIATOWY ZESPÓŁ SZKÓŁ W MUSZYNIE</t>
  </si>
  <si>
    <t>12291497800000</t>
  </si>
  <si>
    <t>ZESPÓŁ PLACÓWEK RESOCJALIZACYJNO-SOCJOTERAPEUTYCZNYCH W KRAKOWIE</t>
  </si>
  <si>
    <t>12291506700000</t>
  </si>
  <si>
    <t>SPECJALNY OŚRODEK SZKOLNO-WYCHOWAWCZY PN. "CENTRUM AUTYZMU I CAŁOŚCIOWYCH ZABURZEŃ ROZWOJOWYCH" W KRAKOWIE</t>
  </si>
  <si>
    <t>12291525100000</t>
  </si>
  <si>
    <t>ZESPÓŁ SZKÓŁ PUBLICZNYCH W SZCZYRZYCU</t>
  </si>
  <si>
    <t>12292071400000</t>
  </si>
  <si>
    <t>SZKOŁA MUZYCZNA I STOPNIA W SKAWINIE, 32-050 SKAWINA, UL. W. WITOSA 4</t>
  </si>
  <si>
    <t>12292086100000</t>
  </si>
  <si>
    <t>SZKOŁA MUZYCZNA I STOPNIA W TUCHOWIE</t>
  </si>
  <si>
    <t>12292130000000</t>
  </si>
  <si>
    <t>ZESPÓŁ SZKOLNO-PRZEDSZKOLNY W KRZĘCINIE 32-051 WIELKIE DROGI, KZRĘCIN 301</t>
  </si>
  <si>
    <t>12292256400000</t>
  </si>
  <si>
    <t>POWIATOWE CENTRUM EDUKACJI I KOMPETENCJI ZAWODOWYCH W SZCZUCINIE</t>
  </si>
  <si>
    <t>12292267600000</t>
  </si>
  <si>
    <t>ZESPÓŁ SZKOLNO-GIMNAZJALNY W PIWNICZNEJ-ZDROJU</t>
  </si>
  <si>
    <t>12292276500000</t>
  </si>
  <si>
    <t>ZESPÓŁ SZKOLNO-GIMNAZJALNY W ŁOMNICY-ZDROJU</t>
  </si>
  <si>
    <t>12292436200000</t>
  </si>
  <si>
    <t>ORAWSKA SAMORZĄDOWA SZKOŁA MUZYCZNA I STOPNIA W JABŁONCE</t>
  </si>
  <si>
    <t>12292838300000</t>
  </si>
  <si>
    <t>ZESPÓŁ SZKOLNO- PRZEDSZKOLNY NR 1 W PTASZKOWEJ</t>
  </si>
  <si>
    <t>12292843700000</t>
  </si>
  <si>
    <t>ZESPÓŁ SZKOLNO-PRZEDSZKOLNY W KRUŻLOWEJ WYŻNEJ</t>
  </si>
  <si>
    <t>12292977300000</t>
  </si>
  <si>
    <t>SZKOŁA MUZYCZNA I STOPNIA W KORZENNEJ</t>
  </si>
  <si>
    <t>12293340900000</t>
  </si>
  <si>
    <t>SZKOŁA MUZYCZNA I-GO STOPNIA W NIEDŹWIEDZIU</t>
  </si>
  <si>
    <t>12294264400000</t>
  </si>
  <si>
    <t>GMINNY ŻŁOBEK W ŻABNIE</t>
  </si>
  <si>
    <t>12300051300000</t>
  </si>
  <si>
    <t>MIEJSKIE CENTRUM SPORTU I REKREACJI W NOWYM TARGU</t>
  </si>
  <si>
    <t>12300841400000</t>
  </si>
  <si>
    <t>ZESPÓŁ SZKÓŁ PODSTAWOWEJ I GIMNZAJUM NR 2 IM. JANA PAWŁA II W CICHEM</t>
  </si>
  <si>
    <t>12300843700000</t>
  </si>
  <si>
    <t>ZESPÓŁ SZKÓŁ PODSTAWOWEJ I GIMNAZJUM NR 1 IM. BOHATERÓW WESTERPLATTE W CICHEM</t>
  </si>
  <si>
    <t>12300934200000</t>
  </si>
  <si>
    <t>MIEJSKI OŚRODEK SPORTU I REKREACJI W ZAKOPANEM</t>
  </si>
  <si>
    <t>12303381400000</t>
  </si>
  <si>
    <t>KARPACKI OŚRODEK WSPARCIA STRAŻY GRANICZNEJ IMIENIA 1 PUŁKU STRZELCÓW PODHALAŃSKICH W NOWYM SĄCZU W LIKWIDACJI</t>
  </si>
  <si>
    <t>12304395900000</t>
  </si>
  <si>
    <t>Zespół Ekonomiczno - Administracyjny Szkół i Przedszkoli w Libiążu</t>
  </si>
  <si>
    <t>12305495700000</t>
  </si>
  <si>
    <t>WIELOZAWODOWY ZESPÓŁ SZKÓŁ W ZATORZE</t>
  </si>
  <si>
    <t>12307946600000</t>
  </si>
  <si>
    <t>Żłobek Publiczny w Radgoszczy</t>
  </si>
  <si>
    <t>12309965800000</t>
  </si>
  <si>
    <t>Krakowski Teatr VARIETE</t>
  </si>
  <si>
    <t>12311340100000</t>
  </si>
  <si>
    <t>GMINNE CENTRUM KULTURY I PROMOCJI GMINY PAŁECZNICA</t>
  </si>
  <si>
    <t>12312859000000</t>
  </si>
  <si>
    <t>ZESPÓŁ SZKOLNO-PRZEDSZKOLNY W ROKICINACH PODHALAŃSKICH</t>
  </si>
  <si>
    <t>12313126700000</t>
  </si>
  <si>
    <t>CENTRUM KSZTAŁCENIA ZAWODOWEGO I USTAWICZNEGO W NIEPOŁOMICACH</t>
  </si>
  <si>
    <t>12313381700000</t>
  </si>
  <si>
    <t>ZESPÓŁ SZKÓŁ:SZKOŁA PODSTAWOWA I GIMNAZJUM W GOŁKOWICACH GÓRNYCH</t>
  </si>
  <si>
    <t>12314036100000</t>
  </si>
  <si>
    <t>ZESPÓŁ SZKOLNO - PRZEDSZKOLNY W ZABIERZOWIE</t>
  </si>
  <si>
    <t>12314295700000</t>
  </si>
  <si>
    <t>SZKOŁA MUZYCZNA I STOPNIA W KOSZYCACH</t>
  </si>
  <si>
    <t>12314386200000</t>
  </si>
  <si>
    <t>ZESPÓŁ SZKÓŁ W TRZEBINI</t>
  </si>
  <si>
    <t>12317715700000</t>
  </si>
  <si>
    <t>GMINNY ŻŁOBEK W PODEGRODZIU</t>
  </si>
  <si>
    <t>12318225300000</t>
  </si>
  <si>
    <t>SZKOŁA MUZYCZNA I STOPNIA W BOBOWEJ</t>
  </si>
  <si>
    <t>12318259500000</t>
  </si>
  <si>
    <t>POWIATOWE CENTRUM KSZTAŁCENIA ZAWODOWEGO I USTAWICZNEGO W WIELICZCE</t>
  </si>
  <si>
    <t>12318353100000</t>
  </si>
  <si>
    <t>ZESPÓŁ SZKÓŁ W KRYGU</t>
  </si>
  <si>
    <t>12318997600000</t>
  </si>
  <si>
    <t>I LICEUM OGÓLNOKSZTAŁCĄCE IM. KRÓLA KAZIMIERZA WLK. W BOCHNI</t>
  </si>
  <si>
    <t>12319663400000</t>
  </si>
  <si>
    <t>PLACÓWKA WSPARCIA DZIENNEGO W NIEDŹWIEDZIU "ŚWIETLICA ORKAN"</t>
  </si>
  <si>
    <t>12319678100000</t>
  </si>
  <si>
    <t>LICEM OGÓLNOKSZTAŁĄCE DLA DOROSŁYCH W SZCZYRZYCU</t>
  </si>
  <si>
    <t>12319903500000</t>
  </si>
  <si>
    <t>KLUB DZIECIĘCY "POD BOCIUSIEM"</t>
  </si>
  <si>
    <t>12321541000000</t>
  </si>
  <si>
    <t>Placówka Wsparcia Dziennego w Ryglicach</t>
  </si>
  <si>
    <t>12323220600000</t>
  </si>
  <si>
    <t>ZESPÓŁ SZKOŁY PODSTAWOWEJ I GIMNAZJUM W ZALESIU</t>
  </si>
  <si>
    <t>12323483700000</t>
  </si>
  <si>
    <t>ŻŁOBEK SAMORZĄDOWY NR 1 W MIECHOWIE</t>
  </si>
  <si>
    <t>31101944400000</t>
  </si>
  <si>
    <t>13000063400000</t>
  </si>
  <si>
    <t>ZAKŁAD GOSPODARKI MIESZKANIOWEJ W PŁOŃSKU</t>
  </si>
  <si>
    <t>13000163900000</t>
  </si>
  <si>
    <t>MIEJSKI OŚRODEK POMOCY SPOŁECZNEJ W NASIELSKU</t>
  </si>
  <si>
    <t>13000386800000</t>
  </si>
  <si>
    <t>GMINNY OŚRODEK POMOCY SPOŁECZNEJ W GOŁYMINIE-OŚRODKU</t>
  </si>
  <si>
    <t>13000403000000</t>
  </si>
  <si>
    <t>GMINNY OŚRODEK POMOCY SPOŁECZNEJ W OPINOGÓRZE GÓRNEJ</t>
  </si>
  <si>
    <t>13000411200000</t>
  </si>
  <si>
    <t>MIEJSKIE PRZEDSZKOLE NR 6 W CIECHANOWIE</t>
  </si>
  <si>
    <t>13000414100000</t>
  </si>
  <si>
    <t>MIEJSKIE PRZEDSZKOLE NR 8 W CIECHANOWIE</t>
  </si>
  <si>
    <t>13000415800000</t>
  </si>
  <si>
    <t>MIEJSKIE PRZEDSZKOLE NR 10 W CIECHANOWIE IM. JANUSZA KORCZAKA</t>
  </si>
  <si>
    <t>13000416400000</t>
  </si>
  <si>
    <t>MIEJSKIE PRZEDSZKOLE NR 4 Z ODDZIAŁAMI INTEGRACYJNYMI IM. PLUSZOWEGO MISIA W CIECHANOWIE</t>
  </si>
  <si>
    <t>13000417000000</t>
  </si>
  <si>
    <t>MIEJSKIE PRZEDSZKOLE NR 5 W CIECHANOWIE</t>
  </si>
  <si>
    <t>13000418700000</t>
  </si>
  <si>
    <t>MIEJSKIE PRZEDSZKOLE NR 3 W CIECHANOWIE</t>
  </si>
  <si>
    <t>13000419300000</t>
  </si>
  <si>
    <t>ŻŁOBEK MIEJSKI W CIECHANOWIE</t>
  </si>
  <si>
    <t>13000420100000</t>
  </si>
  <si>
    <t>MIEJSKIE PRZEDSZKOLE NR 1 W CIECHANOWIE</t>
  </si>
  <si>
    <t>13000446000000</t>
  </si>
  <si>
    <t>PRZEDSZKOLE W BABOSZEWIE</t>
  </si>
  <si>
    <t>13000447700000</t>
  </si>
  <si>
    <t>GMINNY OŚRODEK POMOCY SPOŁECZNEJ W DZIERZĄŻNI</t>
  </si>
  <si>
    <t>13000469000000</t>
  </si>
  <si>
    <t>MIEJSKO-GMINNE PRZEDSZKOLE W GLINOJECKU</t>
  </si>
  <si>
    <t>13000470900000</t>
  </si>
  <si>
    <t>PRZEDSZKOLE W KROCZEWIE</t>
  </si>
  <si>
    <t>13000505700000</t>
  </si>
  <si>
    <t>SAMORZĄDOWE PRZEDSZKOLE W STARYCH PIEŚCIROGACH</t>
  </si>
  <si>
    <t>13000511700000</t>
  </si>
  <si>
    <t>PRZEDSZKOLE MIEJSKIE NR 1 IM.JANA BRZECHWY</t>
  </si>
  <si>
    <t>13000513000000</t>
  </si>
  <si>
    <t>13000514600000</t>
  </si>
  <si>
    <t>13000515200000</t>
  </si>
  <si>
    <t>PRZEDSZKOLE MIEJSKIE NR 5 W DZIAŁDOWIE</t>
  </si>
  <si>
    <t>13000518100000</t>
  </si>
  <si>
    <t>13000526400000</t>
  </si>
  <si>
    <t>MIEJSKIE PRZEDSZKOLE SAMORZĄDOWE NR 4 Z ODDZIAŁAMI INTEGRACYJNYMI IM. EWY SZELBURG-ZAREMBINY W MŁAWIE</t>
  </si>
  <si>
    <t>13000535300000</t>
  </si>
  <si>
    <t>GMINNY OŚRODEK POMOCY SPOŁECZNEJ W LUTOCINIE</t>
  </si>
  <si>
    <t>13001112900000</t>
  </si>
  <si>
    <t>GMINNY OŚRODEK POMOCY SPOŁECZNEJ W BABOSZEWIE</t>
  </si>
  <si>
    <t>13001113500000</t>
  </si>
  <si>
    <t>GMINNY OŚRODEK POMOCY SPOŁECZNEJ W GZACH</t>
  </si>
  <si>
    <t>13001129900000</t>
  </si>
  <si>
    <t>13001137100000</t>
  </si>
  <si>
    <t>GMINNY OŚRODEK POMOCY SPOŁECZNEJ W GRUDUSKU</t>
  </si>
  <si>
    <t>13001138800000</t>
  </si>
  <si>
    <t>GMINNY OŚRODEK POMOCY SPOŁECZNEJ W WIECZFNI KOŚCIELNEJ</t>
  </si>
  <si>
    <t>13001139400000</t>
  </si>
  <si>
    <t>GMINNY OŚRODEK POMOCY SPOŁECZNEJ W LIPOWCU KOŚCIELNYM</t>
  </si>
  <si>
    <t>13001141900000</t>
  </si>
  <si>
    <t>13001210000000</t>
  </si>
  <si>
    <t>GMINNY OŚRODEK POMOCY SPOŁECZNEJ W NOWYM MIEŚCIE</t>
  </si>
  <si>
    <t>13001211700000</t>
  </si>
  <si>
    <t>GMINNY OŚRODEK POMOCY SPOŁECZNEJ W ŚWIERCZACH</t>
  </si>
  <si>
    <t>13001260800000</t>
  </si>
  <si>
    <t>GMINNY OŚRODEK POMOCY SPOŁECZNEJ SIEMIĄTKOWO</t>
  </si>
  <si>
    <t>13037804800000</t>
  </si>
  <si>
    <t>GMINA RACIĄŻ</t>
  </si>
  <si>
    <t>13001374300000</t>
  </si>
  <si>
    <t>13001757000000</t>
  </si>
  <si>
    <t>GMINNY OŚRODEK POMOCY SPOŁECZNEJ W STUPSKU</t>
  </si>
  <si>
    <t>13007352100000</t>
  </si>
  <si>
    <t>ZARZĄD GOSPODARKI KOMUNALNEJ I MIESZKANIOWEJ W NASIELSKU</t>
  </si>
  <si>
    <t>13008280400000</t>
  </si>
  <si>
    <t>GMINNY OŚRODEK POMOCY SPOŁECZNEJ W CIECHANOWIE</t>
  </si>
  <si>
    <t>13009832000000</t>
  </si>
  <si>
    <t>GMINNA BIBLIOTEKA PUBLICZNA W BURKACIE</t>
  </si>
  <si>
    <t>13011741900000</t>
  </si>
  <si>
    <t>GMINNY OŚRODEK POMOCY SPOŁECZNEJ W RACIĄŻU</t>
  </si>
  <si>
    <t>13014456300000</t>
  </si>
  <si>
    <t>ZESPÓŁ SZKÓŁ IM. BOLESŁAWA PRUSA W PUŁTUSKU</t>
  </si>
  <si>
    <t>13014828800000</t>
  </si>
  <si>
    <t>KRAJOWY OŚRODEK MIESZKALNO-REHABILITACYJNY DLA OSÓB CHORYCH NA STWARDNIENIE ROZSIANE (SM) W DĄBKU</t>
  </si>
  <si>
    <t>13050494900000</t>
  </si>
  <si>
    <t>URZĄD GMINY W PŁOŃSKU</t>
  </si>
  <si>
    <t>13017321100000</t>
  </si>
  <si>
    <t>GMINNA BIBLIOTEKA PUBLICZNA W PŁOŃSKU</t>
  </si>
  <si>
    <t>13017559800000</t>
  </si>
  <si>
    <t>DOM POMOCY SPOŁECZNEJ "KOMBATANT" W CIECHANOWIE</t>
  </si>
  <si>
    <t>13018133400000</t>
  </si>
  <si>
    <t>SZKOŁA PODSTAWOWA W OJRZENIU</t>
  </si>
  <si>
    <t>13019827000000</t>
  </si>
  <si>
    <t>MUZEUM REGIONALNE W PUŁTUSKU</t>
  </si>
  <si>
    <t>13037803100000</t>
  </si>
  <si>
    <t>GMINA PŁOŃSK</t>
  </si>
  <si>
    <t>13019943000000</t>
  </si>
  <si>
    <t>GMINNY OŚRODEK POMOCY SPOŁECZNEJ W PŁOŃSKU</t>
  </si>
  <si>
    <t>13020649400000</t>
  </si>
  <si>
    <t>13021458800000</t>
  </si>
  <si>
    <t>13023063000000</t>
  </si>
  <si>
    <t>ZESPÓŁ OBSŁUGI PLACÓWEK OŚWIATOWYCH W PŁOŃSKU</t>
  </si>
  <si>
    <t>13023098900000</t>
  </si>
  <si>
    <t>PLACÓWKA OPIEKUŃCZO-WYCHOWAWCZA SOCJALIZACYJNA</t>
  </si>
  <si>
    <t>13023134500000</t>
  </si>
  <si>
    <t>MIEJSKI OŚRODEK POMOCY SPOŁECZNEJ W RACIĄŻU</t>
  </si>
  <si>
    <t>13023330900000</t>
  </si>
  <si>
    <t>GMINNY ZESPÓŁ EKONOMICZNO-ADMINISTRACYJNY SZKÓŁ W OPINOGÓRZE GÓRNEJ</t>
  </si>
  <si>
    <t>13023333800000</t>
  </si>
  <si>
    <t>ZESPÓŁ OBSŁUGI PLACÓWEK OŚWIATOWYCH W NARUSZEWIE</t>
  </si>
  <si>
    <t>13023847100000</t>
  </si>
  <si>
    <t>GMINNE CENTRUM USŁUG WSPÓLNYCH</t>
  </si>
  <si>
    <t>13023991500000</t>
  </si>
  <si>
    <t>WELSKI PARK KRAJOBRAZOWY</t>
  </si>
  <si>
    <t>13026647300000</t>
  </si>
  <si>
    <t>ZESPÓŁ SZKÓŁ NR 2 IM.JANA PAWŁA II W DZIAŁDOWIE</t>
  </si>
  <si>
    <t>13027974800000</t>
  </si>
  <si>
    <t>ZESPÓŁ SZKÓŁ NR 3 W PŁOŃSKU</t>
  </si>
  <si>
    <t>13028601000000</t>
  </si>
  <si>
    <t>GMINNY ZAKŁAD USŁUG KOMUNALNYCH W UZDOWIE</t>
  </si>
  <si>
    <t>13028699000000</t>
  </si>
  <si>
    <t>POWIATOWA STACJA SANITARNO-EPIDEMIOLOGICZNA W DZIAŁDOWIE</t>
  </si>
  <si>
    <t>13028730500000</t>
  </si>
  <si>
    <t>POWIATOWA STACJA SANITARNO-EPIDEMIOLOGICZNA W MŁAWIE</t>
  </si>
  <si>
    <t>13028831600000</t>
  </si>
  <si>
    <t>POWIATOWA STACJA SANITARNO-EPIDEMIOLOGICZNA W ŻUROMINIE</t>
  </si>
  <si>
    <t>13028857500000</t>
  </si>
  <si>
    <t>POWIATOWA STACJA SANITARNO-EPIDEMIOLOGICZNA W PUŁTUSKU</t>
  </si>
  <si>
    <t>13028858100000</t>
  </si>
  <si>
    <t>POWIATOWA STACJA SANITARNO-EPIDEMIOLOGICZNA W PŁOŃSKU</t>
  </si>
  <si>
    <t>13029529100000</t>
  </si>
  <si>
    <t>ŚRODOWISKOWY DOM SAMOPOMOCY DLA OSÓB Z ZABURZENIAMI PSYCHICZNYMI</t>
  </si>
  <si>
    <t>13033673600000</t>
  </si>
  <si>
    <t>BIURO OBSŁUGI SZKÓŁ SAMORZĄDOWYCH W RACIĄŻU</t>
  </si>
  <si>
    <t>13033706100000</t>
  </si>
  <si>
    <t>NASIELSKI OŚRODEK KULTURY</t>
  </si>
  <si>
    <t>13033990100000</t>
  </si>
  <si>
    <t>LICEUM OGÓLNOKSZTAŁCACE IM. WŁ. ST. REYMONTA W GLINOJECKU</t>
  </si>
  <si>
    <t>13034313300000</t>
  </si>
  <si>
    <t>13034316200000</t>
  </si>
  <si>
    <t>MIEJSKIE CENTRUM SPORTU I REKREACJI</t>
  </si>
  <si>
    <t>13034699900000</t>
  </si>
  <si>
    <t>SAMODZIELNY GMINNY ZAKŁAD OPIEKI ZDROWOTNEJ</t>
  </si>
  <si>
    <t>13034931900000</t>
  </si>
  <si>
    <t>WOJEWÓDZKI OŚRODEK RUCHU DROGOWEGO W CIECHANOWIE</t>
  </si>
  <si>
    <t>13035045200000</t>
  </si>
  <si>
    <t>EKOLOGICZNY ZWIĄZEK GMIN "DZIAŁDOWSZCZYZNA" W DZIAŁDOWIE</t>
  </si>
  <si>
    <t>13037748000000</t>
  </si>
  <si>
    <t>CENTRUM KSZTAŁCENIA PRAKTYCZNEGO W PŁOŃSKU</t>
  </si>
  <si>
    <t>13037786000000</t>
  </si>
  <si>
    <t>GMINA-MIASTO DZIAŁDOWO</t>
  </si>
  <si>
    <t>13037802500000</t>
  </si>
  <si>
    <t>GMINA DZIAŁDOWO</t>
  </si>
  <si>
    <t>GMINA GZY</t>
  </si>
  <si>
    <t>13037895300000</t>
  </si>
  <si>
    <t>OŚRODEK WSPARCIA</t>
  </si>
  <si>
    <t>13037997000000</t>
  </si>
  <si>
    <t>STAROSTWO POWIATOWE W PUŁTUSKU</t>
  </si>
  <si>
    <t>13038018600000</t>
  </si>
  <si>
    <t>STAROSTWO POWIATOWE W PŁOŃSKU</t>
  </si>
  <si>
    <t>13038158200000</t>
  </si>
  <si>
    <t>STAROSTWO POWIATOWE W CIECHANOWIE</t>
  </si>
  <si>
    <t>13038160700000</t>
  </si>
  <si>
    <t>STAROSTWO POWIATOWE W MŁAWIE</t>
  </si>
  <si>
    <t>13038184300000</t>
  </si>
  <si>
    <t>STAROSTWO POWIATOWE W ŻUROMINIE</t>
  </si>
  <si>
    <t>13038225100000</t>
  </si>
  <si>
    <t>POWIATOWY INSPEKTORAT WETERYNARII W MŁAWIE</t>
  </si>
  <si>
    <t>13038226800000</t>
  </si>
  <si>
    <t>ZARZĄD DRÓG POWIATOWYCH W PUŁTUSKU</t>
  </si>
  <si>
    <t>13038227400000</t>
  </si>
  <si>
    <t>13038229700000</t>
  </si>
  <si>
    <t>POWIATOWY ZARZĄD DRÓG</t>
  </si>
  <si>
    <t>POWIATOWY ZARZĄD DRÓG W CIECHANOWIE</t>
  </si>
  <si>
    <t>13038230500000</t>
  </si>
  <si>
    <t>POWIATOWY ZARZĄD DRÓG W MŁAWIE</t>
  </si>
  <si>
    <t>13038235700000</t>
  </si>
  <si>
    <t>POWIATOWY INSPEKTORAT WETERYNARII W PUŁTUSKU</t>
  </si>
  <si>
    <t>13038236300000</t>
  </si>
  <si>
    <t>POWIATOWY INSPEKTORAT NADZORU BUDOWLANEGO W PUŁTUSKU</t>
  </si>
  <si>
    <t>13038237000000</t>
  </si>
  <si>
    <t>POWIATOWY INSPEKTORAT WETERYNARII W PŁOŃSKU</t>
  </si>
  <si>
    <t>13038238600000</t>
  </si>
  <si>
    <t>STAROSTWO POWIATOWE W DZIAŁDOWIE</t>
  </si>
  <si>
    <t>13038240000000</t>
  </si>
  <si>
    <t>KOMENDA POWIATOWA PAŃSTWOWEJ STRAŻY POŻARNEJ W ŻUROMINIE</t>
  </si>
  <si>
    <t>13038241700000</t>
  </si>
  <si>
    <t>KOMENDA POWIATOWA PAŃSTWOWEJ STRAŻY POŻARNEJ W PŁOŃSKU</t>
  </si>
  <si>
    <t>13038242300000</t>
  </si>
  <si>
    <t>KOMENDA POWIATOWA PAŃSTWOWEJ STRAŻY POŻARNEJ W CIECHANOWIE</t>
  </si>
  <si>
    <t>13038243000000</t>
  </si>
  <si>
    <t>KOMENDA POWIATOWA PAŃSTWOWEJ STRAŻY POŻARNEJ W PUŁTUSKU</t>
  </si>
  <si>
    <t>13038247500000</t>
  </si>
  <si>
    <t>POWIATOWY INSPEKTORAT NADZORU BUDOWLANEGO W CIECHANOWIE</t>
  </si>
  <si>
    <t>13038248100000</t>
  </si>
  <si>
    <t>13038249800000</t>
  </si>
  <si>
    <t>POWIATOWY INSPEKTORAT WETERYNARII W CIECHANOWIE</t>
  </si>
  <si>
    <t>13038251200000</t>
  </si>
  <si>
    <t>KOMENDA POWIATOWA PAŃSTWOWEJ STRAŻY POŻARNEJ W DZIAŁDOWIE</t>
  </si>
  <si>
    <t>13038252900000</t>
  </si>
  <si>
    <t>KOMENDA POWIATOWA PAŃSTWOWEJ STRAŻY POŻARNEJ W MŁAWIE</t>
  </si>
  <si>
    <t>13038254100000</t>
  </si>
  <si>
    <t>POWIATOWE CENTRUM POMOCY RODZINIE W MŁAWIE</t>
  </si>
  <si>
    <t>13038255800000</t>
  </si>
  <si>
    <t>POWIATOWY ZARZĄD DRÓG W PŁOŃSKU</t>
  </si>
  <si>
    <t>13038259300000</t>
  </si>
  <si>
    <t>13038260100000</t>
  </si>
  <si>
    <t>13038265300000</t>
  </si>
  <si>
    <t>POWIATOWY INSPEKTORAT NADZORU BUDOWLANEGO W DZIAŁDOWIE</t>
  </si>
  <si>
    <t>13038266000000</t>
  </si>
  <si>
    <t>POWIATOWE CENTRUM POMOCY RODZINIE W PUŁTUSKU</t>
  </si>
  <si>
    <t>13038269900000</t>
  </si>
  <si>
    <t>POWIATOWY ZARZĄD DRÓG W DZIAŁDOWIE</t>
  </si>
  <si>
    <t>13038282500000</t>
  </si>
  <si>
    <t>13038366400000</t>
  </si>
  <si>
    <t>POWIATOWA BIBLIOTEKA PUBLICZNA IM.ZYGMUNTA KRASIŃSKIEGO W CIECHANOWIE</t>
  </si>
  <si>
    <t>13038379900000</t>
  </si>
  <si>
    <t>POWIATOWY INSPEKTORAT NADZORU BUDOWLANEGO W MŁAWIE</t>
  </si>
  <si>
    <t>13038384200000</t>
  </si>
  <si>
    <t>POWIATOWY INSPEKTORAT NADZORU BUDOWLANEGO W ŻUROMINIE</t>
  </si>
  <si>
    <t>13041307500000</t>
  </si>
  <si>
    <t>PUBLICZNE GIMNAZJUM NR1 IM. KLAUDYNY POTOCKIEJ W PUŁTUSKU</t>
  </si>
  <si>
    <t>13041410000000</t>
  </si>
  <si>
    <t>GIMNAZJUM IM. Z. KRASIŃSKIEGO W OPINOGÓRZE GÓRNEJ</t>
  </si>
  <si>
    <t>13041616800000</t>
  </si>
  <si>
    <t>GIMNAZJUMNR1IM.M.KOTAŃSKIEGO</t>
  </si>
  <si>
    <t>13041697800000</t>
  </si>
  <si>
    <t>GIMNAZJUM W GĄSOCINIE</t>
  </si>
  <si>
    <t>13041709600000</t>
  </si>
  <si>
    <t>GIMNAZJUM NR 1 IM. KOMISJI EDUKACJI NARODOWEJ W CIECHANOWIE</t>
  </si>
  <si>
    <t>13041711000000</t>
  </si>
  <si>
    <t>GIMNAZJUM NR 3 IM. MARII KONOPNICKIEJ W CIECHANOWIE</t>
  </si>
  <si>
    <t>13041854600000</t>
  </si>
  <si>
    <t>13041882000000</t>
  </si>
  <si>
    <t>POWIATOWO-MIEJSKA BIBLIOTEKA PUBLICZNA W ŻUROMINIE</t>
  </si>
  <si>
    <t>13041907200000</t>
  </si>
  <si>
    <t>ZESPÓŁ SZKÓŁ OGÓLNOKSZTAŁCĄCYCH W SZCZYTNIE</t>
  </si>
  <si>
    <t>13041921500000</t>
  </si>
  <si>
    <t>SAMORZĄDOWE GIMNAZJUM W LUTOCINIE</t>
  </si>
  <si>
    <t>13042224600000</t>
  </si>
  <si>
    <t>GIMNAZJUM NR 1 IM.MIKOŁAJA KOPERNIKA W MŁAWIE</t>
  </si>
  <si>
    <t>13042268300000</t>
  </si>
  <si>
    <t>PUBLICZNY ZESPÓŁ SZKÓŁ I PRZEDSZKOLI SAMORZĄDOWYCH W SOCHOCINIE</t>
  </si>
  <si>
    <t>13042304000000</t>
  </si>
  <si>
    <t>GIMNAZJUM PUBLICZNE IM 79 PP STRZELCÓW SŁONIMSKICH</t>
  </si>
  <si>
    <t>13042348700000</t>
  </si>
  <si>
    <t>13042349300000</t>
  </si>
  <si>
    <t>GIMNAZJUM W SOŃSKU</t>
  </si>
  <si>
    <t>13042376000000</t>
  </si>
  <si>
    <t>GIMNAZJUM NR 2 IM. DRA JÓZEFA OSTASZEWSKIEGO W MŁAWIE</t>
  </si>
  <si>
    <t>13042379000000</t>
  </si>
  <si>
    <t>SAMORZĄDOWA SZKOŁA PODSTAWOWA W KLICZEWIE DUŻYM</t>
  </si>
  <si>
    <t>13042480200000</t>
  </si>
  <si>
    <t>PUBLICZNE GIMNAZJUM W OBRYTEM</t>
  </si>
  <si>
    <t>13042556900000</t>
  </si>
  <si>
    <t>POWIATOWA JEDNOSTKA OBSŁUGI PLACÓWEK OŚWIATOWYCH W PŁOŃSKU</t>
  </si>
  <si>
    <t>13042571800000</t>
  </si>
  <si>
    <t>ZESPÓŁ SZKÓŁ IM. INTEGRACJI EUROPEJSKIEJ W NOWYM MIEŚCIE</t>
  </si>
  <si>
    <t>13042577600000</t>
  </si>
  <si>
    <t>PUBLICZNE GIMNAZJUM Z ODDZIAŁAMI INTEGRACYJNYMI W DZIERŻENINIE</t>
  </si>
  <si>
    <t>13042578200000</t>
  </si>
  <si>
    <t>PUBLICZNE GIMNAZJUM IM. JANA PAWŁA II UL. PUŁTUSKA 26C 06-150 ŚWIERCZE</t>
  </si>
  <si>
    <t>13042612600000</t>
  </si>
  <si>
    <t>PUBLICZNE GIMNAZJUM W DZIERZGOWIE</t>
  </si>
  <si>
    <t>13042714300000</t>
  </si>
  <si>
    <t>PUBLICZNE GIMNAZJUM IM. PAPIEŻA JANA PAWŁA II W GZACH</t>
  </si>
  <si>
    <t>13042754500000</t>
  </si>
  <si>
    <t>PUBLICZNE GIMNAZJUM W GUMOWIE</t>
  </si>
  <si>
    <t>13043117900000</t>
  </si>
  <si>
    <t>STACJA NAUKOWA IM.PROF.STANISŁAWA HERBSTA W MŁAWIE</t>
  </si>
  <si>
    <t>13043119100000</t>
  </si>
  <si>
    <t>13043120000000</t>
  </si>
  <si>
    <t>13043121600000</t>
  </si>
  <si>
    <t>MIEJSKA BIBLIOTEKA PUBLICZNA IM.BOLESŁAWA PRUSA</t>
  </si>
  <si>
    <t>13043203200000</t>
  </si>
  <si>
    <t>MIEJSKA BIBLIOTEKA PUBLICZNA W CIECHANOWIE</t>
  </si>
  <si>
    <t>13043280700000</t>
  </si>
  <si>
    <t>POWIATOWY URZĄD PRACY W CIECHANOWIE</t>
  </si>
  <si>
    <t>13043307200000</t>
  </si>
  <si>
    <t>POWIATOWY URZĄD PRACY W MŁAWIE</t>
  </si>
  <si>
    <t>13043331000000</t>
  </si>
  <si>
    <t>POWIATOWY URZĄD PRACY W PŁOŃSKU</t>
  </si>
  <si>
    <t>13043339100000</t>
  </si>
  <si>
    <t>POWIATOWY URZĄD PRACY W ŻUROMINIE</t>
  </si>
  <si>
    <t>13043388200000</t>
  </si>
  <si>
    <t>13043601800000</t>
  </si>
  <si>
    <t>GIMNAZJUM IM. ARMII KRAJOWEJ W BABOSZEWIE</t>
  </si>
  <si>
    <t>13043602400000</t>
  </si>
  <si>
    <t>ZESPÓŁ SZKÓŁ W POLESIU</t>
  </si>
  <si>
    <t>13043608200000</t>
  </si>
  <si>
    <t>ZESPÓŁ SZKÓŁ W PNIEWIE IM. ŻOŁNIERZY ARMII KRAJOWEJ</t>
  </si>
  <si>
    <t>13043870900000</t>
  </si>
  <si>
    <t>GMINNA BIBLIOTEKA PUBLICZNA W LIPOWCU KOŚCIELNYM</t>
  </si>
  <si>
    <t>13043948800000</t>
  </si>
  <si>
    <t>POWIATOWY INSPEKTORAT WETERYNARII W ŻUROMINIE</t>
  </si>
  <si>
    <t>13043995600000</t>
  </si>
  <si>
    <t>Miejsko-Gminna Biblioteka Publiczna w Glinojecku</t>
  </si>
  <si>
    <t>13043996200000</t>
  </si>
  <si>
    <t>MIEJSKO-GMINNY OŚRODEK KULTURY W GLINOJECKU</t>
  </si>
  <si>
    <t>13044086000000</t>
  </si>
  <si>
    <t>ZESPÓŁ SZKÓŁ W NARUSZEWIE</t>
  </si>
  <si>
    <t>13044088200000</t>
  </si>
  <si>
    <t>ZESPÓŁ SZKÓŁ W NACPOLSKU</t>
  </si>
  <si>
    <t>13044097100000</t>
  </si>
  <si>
    <t>ZESPÓŁ PLACÓWEK OŚWIATOWYCH W OBRYTEM</t>
  </si>
  <si>
    <t>13044190100000</t>
  </si>
  <si>
    <t>ZESPÓŁ SZKÓŁ W DZIERZĄŻNI</t>
  </si>
  <si>
    <t>13044203600000</t>
  </si>
  <si>
    <t>ZESPÓŁ PLACÓWEK OŚWIATOWYCH W ZATORACH</t>
  </si>
  <si>
    <t>13044361000000</t>
  </si>
  <si>
    <t>ZESPÓŁ PLACÓWEK OŚWIATOWYCH W KUCZBORKU-OSADZIE</t>
  </si>
  <si>
    <t>13044366200000</t>
  </si>
  <si>
    <t>MIEJSKO-GMINNA BIBLIOTEKA PUBLICZNA W BIEŻUNIU</t>
  </si>
  <si>
    <t>13044367900000</t>
  </si>
  <si>
    <t>GIMNAZJUM IM.JANA PAWŁA II W LIPOWCU KOŚCIELNYM</t>
  </si>
  <si>
    <t>13044370000000</t>
  </si>
  <si>
    <t>GMINNA BIBLIOTEKA PUBLICZNA W BABOSZEWIE</t>
  </si>
  <si>
    <t>13044371600000</t>
  </si>
  <si>
    <t>GMINNA BIBLIOTEKA PUBLICZNA W NARUSZEWIE</t>
  </si>
  <si>
    <t>13044811600000</t>
  </si>
  <si>
    <t>MUZEUM SZLACHTY MAZOWIECKIEJ W CIECHANOWIE</t>
  </si>
  <si>
    <t>13044816800000</t>
  </si>
  <si>
    <t>OŚRODEK POMOCY SPOŁECZNEJ W ZATORACH</t>
  </si>
  <si>
    <t>13044989000000</t>
  </si>
  <si>
    <t>13045168000000</t>
  </si>
  <si>
    <t>MUZEUM ROMANTYZMU W OPINOGÓRZE</t>
  </si>
  <si>
    <t>13045291600000</t>
  </si>
  <si>
    <t>GMINNA BIBLIOTEKA PUBLICZNA W ZATORACH</t>
  </si>
  <si>
    <t>13045337600000</t>
  </si>
  <si>
    <t>13045394000000</t>
  </si>
  <si>
    <t>ZESPÓŁSZKÓŁOGÓLNOKSZTAŁCĄCYCHW OŚCISŁOWIE</t>
  </si>
  <si>
    <t>13045422300000</t>
  </si>
  <si>
    <t>ZESPÓŁ SZKOLNO-PRZEDSZKOLNY W PRZEMIAROWIE</t>
  </si>
  <si>
    <t>13045473700000</t>
  </si>
  <si>
    <t>SPECJALNY OŚRODEK SZKOLNO-WYCHOWAWCZY IM.ANNY KARŁOWICZ W PUŁTUSKU</t>
  </si>
  <si>
    <t>13045578300000</t>
  </si>
  <si>
    <t>ZESPÓŁ PLACÓWEK OŚWIATOWYCH IM. JANA PAWŁA II W ZIELONEJ</t>
  </si>
  <si>
    <t>13045866900000</t>
  </si>
  <si>
    <t>ZESPÓŁ SZKÓŁ OGÓLNOKSZTAŁCĄCYCH W PŁOŃSKU</t>
  </si>
  <si>
    <t>13050034800000</t>
  </si>
  <si>
    <t>GMINNY OŚRODEK POMOCY SPOŁECZNEJ W REGIMINIE</t>
  </si>
  <si>
    <t>13050036000000</t>
  </si>
  <si>
    <t>SAMORZĄDOWE PRZEDSZKOLE W NASIELSKU</t>
  </si>
  <si>
    <t>13050049500000</t>
  </si>
  <si>
    <t>PRZEDSZKOLE SAMORZĄDOWE IM. MISIA USZATKA W NOWYM MIEŚCIE</t>
  </si>
  <si>
    <t>13050050300000</t>
  </si>
  <si>
    <t>MIEJSKO-GMINNY OŚRODEK POMOCY SPOŁECZNEJ W GLINOJECKU</t>
  </si>
  <si>
    <t>13050062100000</t>
  </si>
  <si>
    <t>GMINNY OŚRODEK KULTURY W GRUDUSKU</t>
  </si>
  <si>
    <t>13050064400000</t>
  </si>
  <si>
    <t>GMINNY OŚRODEK POMOCY SPOŁECZNEJ W DZIERZGOWIE</t>
  </si>
  <si>
    <t>13050067300000</t>
  </si>
  <si>
    <t>GMINNE PRZEDSZKOLE W GOŁOTCZYŹNIE</t>
  </si>
  <si>
    <t>13050068000000</t>
  </si>
  <si>
    <t>GMINNE PRZEDSZKOLE W GĄSOCINIE</t>
  </si>
  <si>
    <t>13050069600000</t>
  </si>
  <si>
    <t>GMINNY OŚRODEK POMOCY SPOŁECZNEJ W LUBOWIDZU</t>
  </si>
  <si>
    <t>13050081600000</t>
  </si>
  <si>
    <t>GMINNY OŚRODEK POMOCY SPOŁECZNEJ W ZAŁUSKACH</t>
  </si>
  <si>
    <t>13050093400000</t>
  </si>
  <si>
    <t>PRZEDSZKOLE W RYBNIE</t>
  </si>
  <si>
    <t>13050098600000</t>
  </si>
  <si>
    <t>GMINNY OŚRODEK POMOCY SPOŁECZNEJ W KRASNEM</t>
  </si>
  <si>
    <t>13050111200000</t>
  </si>
  <si>
    <t>PRZEDSZKOLE PUBLICZNE W RADZANOWIE</t>
  </si>
  <si>
    <t>13050112900000</t>
  </si>
  <si>
    <t>13050115800000</t>
  </si>
  <si>
    <t>GMINNY OŚRODEK POMOCY SPOŁECZNEJ W SZREŃSKU</t>
  </si>
  <si>
    <t>13050116400000</t>
  </si>
  <si>
    <t>SAMORZĄDOWE PRZEDSZKOLE W STRZEGOWIE</t>
  </si>
  <si>
    <t>13050118700000</t>
  </si>
  <si>
    <t>GMINNY OŚRODEK KULTURY W KARNIEWIE</t>
  </si>
  <si>
    <t>13050127600000</t>
  </si>
  <si>
    <t>PRZEDSZKOLE MIEJSKIE NR 4 Z ODDZIAŁAMI INTEGRACYJNYMI W PUŁTUSKU</t>
  </si>
  <si>
    <t>13050128200000</t>
  </si>
  <si>
    <t>PRZEDSZKOLE MIEJSKIE NR 5 W PUŁTUSKU</t>
  </si>
  <si>
    <t>13050132000000</t>
  </si>
  <si>
    <t>SAMORZĄDOWE PRZEDSZKOLE NR 1 W ŻUROMINIE</t>
  </si>
  <si>
    <t>13050133600000</t>
  </si>
  <si>
    <t>PRZEDSZKOLE SAMORZĄDOWE NR 2 W ŻUROMINIE</t>
  </si>
  <si>
    <t>13050134200000</t>
  </si>
  <si>
    <t>GMINNY OŚRODEK KULTURY W STRZEGOWIE</t>
  </si>
  <si>
    <t>13050135900000</t>
  </si>
  <si>
    <t>GMINNY OŚRODEK POMOCY SPOŁECZNEJ W STRZEGOWIE</t>
  </si>
  <si>
    <t>13050390900000</t>
  </si>
  <si>
    <t>GMINNY OŚRODEK POMOCY SPOŁECZNEJ W JOŃCU</t>
  </si>
  <si>
    <t>13050391500000</t>
  </si>
  <si>
    <t>MIEJSKO-GMINNY OŚRODEK POMOCY SPOŁECZNEJ W BIEŻUNIU</t>
  </si>
  <si>
    <t>13050392100000</t>
  </si>
  <si>
    <t>GMINNY OŚRODEK POMOCY SPOŁECZNEJ W NARUSZEWIE</t>
  </si>
  <si>
    <t>13050395000000</t>
  </si>
  <si>
    <t>GMINNY OŚRODEK POMOCY SPOŁECZNEJ W SOŃSKU</t>
  </si>
  <si>
    <t>13050425700000</t>
  </si>
  <si>
    <t>GMINNY OŚRODEK POMOCY SPOŁECZNEJ W KUCZBORKU-OSADZIE</t>
  </si>
  <si>
    <t>13050480800000</t>
  </si>
  <si>
    <t>GMINNY OŚRODEK POMOCY SPOŁECZNEJ W POKRZYWNICY</t>
  </si>
  <si>
    <t>13076393500000</t>
  </si>
  <si>
    <t>SAMODZIELNY PUBLICZNY MIEJSKO-GMINNY ZAKŁAD OPIEKI ZDROWOTNEJ W BIEŻUNIU</t>
  </si>
  <si>
    <t>13085500500000</t>
  </si>
  <si>
    <t>GMINNA BIBLIOTEKA PUBLICZNA W CZERWIŃSKU N/WISŁĄ</t>
  </si>
  <si>
    <t>13085563700000</t>
  </si>
  <si>
    <t>POWIATOWE CENTRUM KULTURY I SZTUKI IM.MARII KONOPNICKIEJ W CIECHANOWIE</t>
  </si>
  <si>
    <t>13086795900000</t>
  </si>
  <si>
    <t>POWIATOWY OŚRODEK DOSKONALENIA NAUCZYCIELI</t>
  </si>
  <si>
    <t>13086858000000</t>
  </si>
  <si>
    <t>CENTRUM KSZTAŁCENIA ZAWODOWEGO I USTAWICZNEGO W ŻUROMINIE</t>
  </si>
  <si>
    <t>13086920800000</t>
  </si>
  <si>
    <t>PAŃSTWOWA WYŻSZA SZKOŁA ZAWODOWA W CIECHANOWIE</t>
  </si>
  <si>
    <t>13087460000000</t>
  </si>
  <si>
    <t>MIEJSKA BIBLIOTEKA PUBLICZNA IM.HENRYKA SIENKIEWICZA W PŁOŃSKU</t>
  </si>
  <si>
    <t>13087966100000</t>
  </si>
  <si>
    <t>13092044100000</t>
  </si>
  <si>
    <t>MŁAWSKA HALA SPORTOWA</t>
  </si>
  <si>
    <t>13092191400000</t>
  </si>
  <si>
    <t>ZESPÓŁ SZKÓŁ IM. KRÓLOWEJ JADWIGI W CZERWIŃSKU N/WISŁĄ</t>
  </si>
  <si>
    <t>13092466300000</t>
  </si>
  <si>
    <t>DOM POMOCY SPOŁECZNEJ W KAROLINOWIE</t>
  </si>
  <si>
    <t>13094097500000</t>
  </si>
  <si>
    <t>MIEJSKI ZAKŁAD OBSŁUGI SZKÓŁ W MŁAWIE</t>
  </si>
  <si>
    <t>13094450700000</t>
  </si>
  <si>
    <t>ZESPÓŁ PLACÓWEK OŚWIATOWYCH W GOŁYMINIE-OŚRODKU</t>
  </si>
  <si>
    <t>13094474300000</t>
  </si>
  <si>
    <t>BIBLIOTEKA PEDAGOGICZNA W CIECHANOWIE</t>
  </si>
  <si>
    <t>13094824400000</t>
  </si>
  <si>
    <t>BURSA SZKOLNA W MŁAWIE</t>
  </si>
  <si>
    <t>13094884700000</t>
  </si>
  <si>
    <t>ZESPÓŁ SZKÓŁ NR 4 Z KLASAMI SPORTOWYMI W PUŁTUSKU</t>
  </si>
  <si>
    <t>13094941000000</t>
  </si>
  <si>
    <t>ZESPÓŁ SZKÓŁ NR 2 Z ODDZIAŁAMI INTEGRACYJNYMI W PUŁTUSKU</t>
  </si>
  <si>
    <t>13095171400000</t>
  </si>
  <si>
    <t>SAMODZIELNY PUBLICZNY ZESPÓŁ ZAKŁADÓW OPIEKI ZDROWOTNEJ W GLINOJECKU</t>
  </si>
  <si>
    <t>13095325100000</t>
  </si>
  <si>
    <t>13095437400000</t>
  </si>
  <si>
    <t>ZAKŁAD USŁUG KOMUNALNYCH W ZATORACH</t>
  </si>
  <si>
    <t>13095457500000</t>
  </si>
  <si>
    <t>ZAKŁAD KOMUNALNY W STRZEGOWIE</t>
  </si>
  <si>
    <t>13095460600000</t>
  </si>
  <si>
    <t>ZAKŁAD KOMUNALNY W GRUDUSKU</t>
  </si>
  <si>
    <t>13095468700000</t>
  </si>
  <si>
    <t>ZAKŁAD WODOCIĄGÓW I KANALIZACJI W RADZANOWIE</t>
  </si>
  <si>
    <t>13095487100000</t>
  </si>
  <si>
    <t>ZAKŁAD KOMUNALNY</t>
  </si>
  <si>
    <t>ZAKŁAD KOMUNALNY W BIEŻUNIU</t>
  </si>
  <si>
    <t>13095489400000</t>
  </si>
  <si>
    <t>13095923600000</t>
  </si>
  <si>
    <t>POWIATOWY OBWÓD DRÓG</t>
  </si>
  <si>
    <t>13096421400000</t>
  </si>
  <si>
    <t>ZESPÓŁ PLACÓWEK OŚWIATOWYCH NR 2 W MŁAWIE</t>
  </si>
  <si>
    <t>13096464500000</t>
  </si>
  <si>
    <t>ZESPÓŁ SZKÓŁ W RADZANOWIE</t>
  </si>
  <si>
    <t>14000145900000</t>
  </si>
  <si>
    <t>ZARZĄD MIENIA SKARBU PAŃSTWA</t>
  </si>
  <si>
    <t>14001206100000</t>
  </si>
  <si>
    <t>ZWIĄZEK GMIN ZALEWU ZEGRZYŃSKIEGO</t>
  </si>
  <si>
    <t>14001271800000</t>
  </si>
  <si>
    <t>14001447900000</t>
  </si>
  <si>
    <t>SAMODZIELNY PUBLICZNY ZAKŁAD PODSTAWOWEJ OPIEKI ZDROWOTNEJ W RZECZNIOWIE</t>
  </si>
  <si>
    <t>14002958700000</t>
  </si>
  <si>
    <t>14003039500000</t>
  </si>
  <si>
    <t>GMINNA BIBLIOTEKA PUBLICZNA W DOMANICACH</t>
  </si>
  <si>
    <t>14003987000000</t>
  </si>
  <si>
    <t>SĄD OKRĘGOWY WARSZAWA - PRAGA W WARSZAWIE</t>
  </si>
  <si>
    <t>14004298400000</t>
  </si>
  <si>
    <t>GMINNA BIBLIOTEKA PUBLICZNA W SABNIACH</t>
  </si>
  <si>
    <t>14004334000000</t>
  </si>
  <si>
    <t>ZAKŁAD GOSPODARKI KOMUNALNEJ W DĄBRÓWCE</t>
  </si>
  <si>
    <t>14004777000000</t>
  </si>
  <si>
    <t>Placówka Opiekuńczo-Wychowawcza typu rodzinnego</t>
  </si>
  <si>
    <t>14004934800000</t>
  </si>
  <si>
    <t>GMINNA BIBLIOTEKA PUBLICZNA W CERANOWIE</t>
  </si>
  <si>
    <t>14006489100000</t>
  </si>
  <si>
    <t>ZESPÓŁ SZKÓŁ IM. PIOTRA WYSOCKIEGO</t>
  </si>
  <si>
    <t>14006590400000</t>
  </si>
  <si>
    <t>MIEJSKO-GMINNA BIBLIOTEKA PUBLICZNA W SKARYSZEWIE</t>
  </si>
  <si>
    <t>14007117000000</t>
  </si>
  <si>
    <t>ZAKŁAD WODOCIĄGÓW I KANALIZACJI</t>
  </si>
  <si>
    <t>14007267200000</t>
  </si>
  <si>
    <t>ZESPÓŁ SZKÓŁ NR 34 IM. MIESZKA I W WARSZAWIE</t>
  </si>
  <si>
    <t>14007397300000</t>
  </si>
  <si>
    <t>14007399600000</t>
  </si>
  <si>
    <t>GMINNY SAMODZIELNY PUBLICZNY ZAKŁAD OPIEKI ZDROWOTNEJ W JASIEŃCU</t>
  </si>
  <si>
    <t>14007422800000</t>
  </si>
  <si>
    <t>ZESPÓŁ SZKOLNY W CEGŁOWIE</t>
  </si>
  <si>
    <t>14007774100000</t>
  </si>
  <si>
    <t>GMINNA BIBLIOTEKA PUBLICZNA W MOKOBODACH</t>
  </si>
  <si>
    <t>14007816600000</t>
  </si>
  <si>
    <t>GMINNY OŚRODEK KULTURY W SOLCU N/WISŁĄ</t>
  </si>
  <si>
    <t>14007817200000</t>
  </si>
  <si>
    <t>GMINNA BIBLIOTEKA PUBLICZNA W SOLCU NAD WISŁĄ</t>
  </si>
  <si>
    <t>14008069000000</t>
  </si>
  <si>
    <t>ZESPÓŁ SZKÓŁ W ŁYSOWIE</t>
  </si>
  <si>
    <t>14008210400000</t>
  </si>
  <si>
    <t>CENTRUM KSZTAŁCENIA USTAWICZNEGO W SOLCU NAD WISŁĄ</t>
  </si>
  <si>
    <t>14008238600000</t>
  </si>
  <si>
    <t>ZESPÓŁ SZKÓŁ Z ODDZIAŁAMI INTEGRACYJNYMI NR 41</t>
  </si>
  <si>
    <t>14008283100000</t>
  </si>
  <si>
    <t>GMINNE OGNISKO DZIECIĘCO-MŁODZIEŻOWE "TĘCZA"</t>
  </si>
  <si>
    <t>14009168100000</t>
  </si>
  <si>
    <t>ZESPÓŁ SZKOLNO-PRZEDSZKOLNY W SERPELICACH</t>
  </si>
  <si>
    <t>14009385200000</t>
  </si>
  <si>
    <t>ZESPÓŁ SZKOLNY W STANISŁAWOWIE</t>
  </si>
  <si>
    <t>14009387500000</t>
  </si>
  <si>
    <t>ZESPÓŁ SZKOLNY W ŁADZYNIU</t>
  </si>
  <si>
    <t>14009405300000</t>
  </si>
  <si>
    <t>ZESPÓŁ SZKÓŁ W PUSTELNIKU</t>
  </si>
  <si>
    <t>14009700500000</t>
  </si>
  <si>
    <t>ZESPÓŁ SZKÓŁ PUBLICZNYCH W SABNIACH</t>
  </si>
  <si>
    <t>14009947000000</t>
  </si>
  <si>
    <t>ZESPÓŁ SZKÓŁ IM. MARSZAŁKA JÓZEFA PIŁSUDSKIEGO W BOGATEM</t>
  </si>
  <si>
    <t>14009950100000</t>
  </si>
  <si>
    <t>ZESPÓŁ SZKÓŁ W NOWEJ KRĘPIE</t>
  </si>
  <si>
    <t>14009974800000</t>
  </si>
  <si>
    <t>ZESPÓŁ SZKÓŁ W SIEDLINIE IM. KSIĘDZA PRYMASA KARD. S. WYSZYŃSKIEGO</t>
  </si>
  <si>
    <t>14010041100000</t>
  </si>
  <si>
    <t>ZESPÓŁ SZKÓŁ W LISEWIE</t>
  </si>
  <si>
    <t>14010094800000</t>
  </si>
  <si>
    <t>ZESPÓŁ SZKÓŁ W JABŁONNIE LACKIEJ</t>
  </si>
  <si>
    <t>14010262800000</t>
  </si>
  <si>
    <t>ZESPÓŁ SZKÓŁ W SARNAKACH</t>
  </si>
  <si>
    <t>14010485700000</t>
  </si>
  <si>
    <t>14010493000000</t>
  </si>
  <si>
    <t>14010566700000</t>
  </si>
  <si>
    <t>POWIATOWY ZESPÓŁ DO SPRAW ORZEKANIA O NIEPEŁNOSPRAWNOŚCI W PRZASNYSZU</t>
  </si>
  <si>
    <t>14010615800000</t>
  </si>
  <si>
    <t>ZESPÓŁ SZKÓŁ OGÓLNOKSZTAŁCĄCYCH W BORKOWICACH</t>
  </si>
  <si>
    <t>14010618700000</t>
  </si>
  <si>
    <t>ZESPÓŁ SZKÓL OGÓLNOKSZTAŁCĄCYCH W RZUCOWIE</t>
  </si>
  <si>
    <t>14010661000000</t>
  </si>
  <si>
    <t>ZESPÓŁ OŚWIATOWY W NOWEJ WSI</t>
  </si>
  <si>
    <t>14011145500000</t>
  </si>
  <si>
    <t>LICEUM OGÓLNOKSZTAŁCĄCE IM. TOMASZA ZANA</t>
  </si>
  <si>
    <t>14012300400000</t>
  </si>
  <si>
    <t>ZESPÓŁ SZKÓŁ NR 2 W CIACHCINIE</t>
  </si>
  <si>
    <t>14012425100000</t>
  </si>
  <si>
    <t>ZESPÓŁ SZKÓŁ W STARYCH PROBOSZCZEWICACH</t>
  </si>
  <si>
    <t>14012643900000</t>
  </si>
  <si>
    <t>ZESPÓŁ SZKÓŁ W MASZEWIE DUŻYM</t>
  </si>
  <si>
    <t>14012970000000</t>
  </si>
  <si>
    <t>ZESPÓŁ PLACÓWEK OŚWIATOWYCH W PRZYBYSZEWIE</t>
  </si>
  <si>
    <t>14013034600000</t>
  </si>
  <si>
    <t>WOJSKOWE CENTRUM KRWIODAWSTWA I KRWIOLECZNICTWA</t>
  </si>
  <si>
    <t>14014781000000</t>
  </si>
  <si>
    <t>ZESPÓŁ SZKÓŁ W STARYM BOSEWIE</t>
  </si>
  <si>
    <t>14015124200000</t>
  </si>
  <si>
    <t>MIEJSKI ZESPÓŁ SZKÓŁ NR 2 W CIECHANOWIE</t>
  </si>
  <si>
    <t>14015126500000</t>
  </si>
  <si>
    <t>MIEJSKI ZESPÓŁ SZKÓŁ NR 1 W CIECHANOWIE</t>
  </si>
  <si>
    <t>14015172700000</t>
  </si>
  <si>
    <t>Mazowiecki Teatr Muzyczny imienia Jana Kiepury w Warszawie</t>
  </si>
  <si>
    <t>14015183900000</t>
  </si>
  <si>
    <t>OŚRODEK SZKOLENIOWO-REHABILITACYJNY KASY ROLNICZEGO UBEZPIECZENIA SPOŁECZNEGO W LIKWIDACJI</t>
  </si>
  <si>
    <t>14016545100000</t>
  </si>
  <si>
    <t>SAMODZIELNY PUBLICZNY ZAKŁAD OPIEKI ZDROWOTNEJ POWIATOWA STACJA RATOWNICTWA MEDYCZNEGO POWIATU WARSZAWSKIEGO ZACHODNIEGO</t>
  </si>
  <si>
    <t>14016658000000</t>
  </si>
  <si>
    <t>GMINNY OŚRODEK SPORTU W NADARZYNIE</t>
  </si>
  <si>
    <t>14016671700000</t>
  </si>
  <si>
    <t>GMINNA BIBLIOTEKA PUBLICZNA W WODYNIACH</t>
  </si>
  <si>
    <t>14016696000000</t>
  </si>
  <si>
    <t>PROKURATURA OKRĘGOWA WARSZAWA-PRAGA W WARSZAWIE</t>
  </si>
  <si>
    <t>14017017900000</t>
  </si>
  <si>
    <t>BIBLIOTEKA PUBLICZNA GMINY GRODZISK MAZOWIECKI</t>
  </si>
  <si>
    <t>14017187100000</t>
  </si>
  <si>
    <t>14017195400000</t>
  </si>
  <si>
    <t>14017197700000</t>
  </si>
  <si>
    <t>MIEJSKIE PRZEDSZKOLE NR 3</t>
  </si>
  <si>
    <t>14017622000000</t>
  </si>
  <si>
    <t>GMINNY OŚRODEK POMOCY SPOŁECZNEJ W MAGNUSZEWIE</t>
  </si>
  <si>
    <t>14017881500000</t>
  </si>
  <si>
    <t>Dom Pomocy Społecznej im. Jana Pawła II</t>
  </si>
  <si>
    <t>14018720500000</t>
  </si>
  <si>
    <t>ZESPÓŁ SZKÓŁ W OLSZANCE</t>
  </si>
  <si>
    <t>14018743500000</t>
  </si>
  <si>
    <t>MUZEUM SZTUKI NOWOCZESNEJ W WARSZAWIE</t>
  </si>
  <si>
    <t>14019295600000</t>
  </si>
  <si>
    <t>ZESPÓŁ SZKÓŁ W TCZOWIE</t>
  </si>
  <si>
    <t>14019551200000</t>
  </si>
  <si>
    <t>ZESPÓŁ SZKÓŁ SPECJALNYCH NR 107</t>
  </si>
  <si>
    <t>14019770600000</t>
  </si>
  <si>
    <t>PLACÓWKA RODZINNA NR 4</t>
  </si>
  <si>
    <t>14020124700000</t>
  </si>
  <si>
    <t>14020315700000</t>
  </si>
  <si>
    <t>ZESPÓŁ PLACÓWEK OŚWIATOWYCH NR 1 W MŁAWIE</t>
  </si>
  <si>
    <t>14020345300000</t>
  </si>
  <si>
    <t>ZESPÓŁ SZKÓŁ W LIPNIKACH</t>
  </si>
  <si>
    <t>14020446400000</t>
  </si>
  <si>
    <t>ZESPÓŁ SZKÓŁ W GĄSEWIE PODUCHOWNYM</t>
  </si>
  <si>
    <t>14020586000000</t>
  </si>
  <si>
    <t>PUBLICZNE  PRZEDSZKOLE NR 7 W RADOMIU</t>
  </si>
  <si>
    <t>14021024600000</t>
  </si>
  <si>
    <t>14021149300000</t>
  </si>
  <si>
    <t>ZESPÓŁ PLACÓWEK OŚWIATOWO-WYCHOWAWCZYCH W ŁOSICACH</t>
  </si>
  <si>
    <t>14021484700000</t>
  </si>
  <si>
    <t>POLSKI INSTYTUT SZTUKI FILMOWEJ</t>
  </si>
  <si>
    <t>14022029100000</t>
  </si>
  <si>
    <t>GMINNA BIBLIOTEKA PUBLICZNA W KOTUNIU</t>
  </si>
  <si>
    <t>14022161700000</t>
  </si>
  <si>
    <t>ZESPÓŁ MEDYCZNYCH SZKÓŁ POLICEALNYCH W CIECHANOWIE</t>
  </si>
  <si>
    <t>14022830600000</t>
  </si>
  <si>
    <t>14023452500000</t>
  </si>
  <si>
    <t>ZESPÓŁ MEDYCZNYCH SZKÓŁ POLICEALNYCH W PRZASNYSZU</t>
  </si>
  <si>
    <t>14023640600000</t>
  </si>
  <si>
    <t>NARODOWY INSTYTUT AUDIOWIZUALNY</t>
  </si>
  <si>
    <t>14023749800000</t>
  </si>
  <si>
    <t>ZESPÓŁ SZKÓŁ IM ORŁA BIAŁEGO W KASKACH</t>
  </si>
  <si>
    <t>14024430500000</t>
  </si>
  <si>
    <t>ZESPÓŁ SZKÓŁ W ŁĘGU PRZEDMIEJSKIM</t>
  </si>
  <si>
    <t>14024467600000</t>
  </si>
  <si>
    <t>ZESPÓŁ OŚWIATOWY W STOCZKU</t>
  </si>
  <si>
    <t>14024703100000</t>
  </si>
  <si>
    <t>ZESPÓŁ SZKÓŁ W OBIERWI</t>
  </si>
  <si>
    <t>14024827200000</t>
  </si>
  <si>
    <t>ZESPÓŁ SZKÓŁ W WOLI MYSTKOWSKIEJ</t>
  </si>
  <si>
    <t>14024830300000</t>
  </si>
  <si>
    <t>ZESPÓŁ SZKÓŁ W SOMIANCE</t>
  </si>
  <si>
    <t>14025431500000</t>
  </si>
  <si>
    <t>SAMODZIELNY PUBLICZNY ZAKŁAD OPIEKI ZDROWOTNEJ W GOSZCZYNIE</t>
  </si>
  <si>
    <t>14026495700000</t>
  </si>
  <si>
    <t>URZĄD PROKURATORII GENERALNEJ RZECZYPOSPOLITEJ POLSKIEJ</t>
  </si>
  <si>
    <t>14026732900000</t>
  </si>
  <si>
    <t>ZESPÓŁ SZKÓŁ W UNINIE</t>
  </si>
  <si>
    <t>14027840000000</t>
  </si>
  <si>
    <t>AGENCJA OCENY TECHNOLOGII MEDYCZNYCH I TARYFIKACJI</t>
  </si>
  <si>
    <t>14031376200000</t>
  </si>
  <si>
    <t>MUZEUM HISTORII ŻYDÓW POLSKICH POLIN</t>
  </si>
  <si>
    <t>14031840000000</t>
  </si>
  <si>
    <t>BIURO POLSKIEJ KOMISJI AKREDYTACYJNEJ</t>
  </si>
  <si>
    <t>14031853500000</t>
  </si>
  <si>
    <t>SĄD REJONOWY DLA WARSZAWY PRAGI-POŁUDNIE W WARSZAWIE</t>
  </si>
  <si>
    <t>14031855800000</t>
  </si>
  <si>
    <t>SĄD REJONOWY DLA WARSZAWY PRAGI-PÓŁNOC W WARSZAWIE</t>
  </si>
  <si>
    <t>14032727300000</t>
  </si>
  <si>
    <t>GMINNY OŚRODEK POMOCY SPOŁECZNEJ W CHLEWISKACH</t>
  </si>
  <si>
    <t>14032913100000</t>
  </si>
  <si>
    <t>EUROPEJSKIE CENTRUM ARTYSTYCZNE IM.FRYDERYKA CHOPINA W SANNIKACH</t>
  </si>
  <si>
    <t>14033854900000</t>
  </si>
  <si>
    <t>RESORTOWE CENTRUM ZARZĄDZANIA SIECIAMI I USŁUGAMI TELEINFORMATYCZNYMI</t>
  </si>
  <si>
    <t>14034152800000</t>
  </si>
  <si>
    <t>ZESPÓŁ SZKÓŁ NR 15 W WARSZAWIE</t>
  </si>
  <si>
    <t>14034588000000</t>
  </si>
  <si>
    <t>GMINNY OŚRODEK KULTURY W SIENNIE</t>
  </si>
  <si>
    <t>14034592800000</t>
  </si>
  <si>
    <t>GMINNA BIBLIOTEKA PUBLICZNA W SIENNIE</t>
  </si>
  <si>
    <t>14035051000000</t>
  </si>
  <si>
    <t>ZESPÓŁ SZKÓŁ NR 106</t>
  </si>
  <si>
    <t>14035105300000</t>
  </si>
  <si>
    <t>"GMINNA BIBLIOTEKA PUBLICZNA W KOŁBIELI"</t>
  </si>
  <si>
    <t>14035129000000</t>
  </si>
  <si>
    <t>OŚRODEK KULTURY W GÓRZE KALWARII</t>
  </si>
  <si>
    <t>14035468900000</t>
  </si>
  <si>
    <t>OŚRODEK KULTURY W WIELISZEWIE</t>
  </si>
  <si>
    <t>14035489600000</t>
  </si>
  <si>
    <t>SAMODZIELNY PUBLICZNY ZAKŁAD OPIEKI ZDROWOTNEJ GMINY TCZÓW</t>
  </si>
  <si>
    <t>14035658200000</t>
  </si>
  <si>
    <t>SĄD REJONOWY DLA MIASTA STOŁECZNEGO WARSZAWY W WARSZAWIE</t>
  </si>
  <si>
    <t>14035663600000</t>
  </si>
  <si>
    <t>SĄD REJONOWY DLA WARSZAWY-ŻOLIBORZA W WARSZAWIE</t>
  </si>
  <si>
    <t>14035669400000</t>
  </si>
  <si>
    <t>SĄD REJONOWY DLA WARSZAWY-WOLI W WARSZAWIE</t>
  </si>
  <si>
    <t>14037920600000</t>
  </si>
  <si>
    <t>GMINNA BIBLIOTEKA PUBLICZNA W PNIEWACH</t>
  </si>
  <si>
    <t>14038258500000</t>
  </si>
  <si>
    <t>GMINNY OŚRODEK SPORTU I REKREACJI w Ożarowie Mazowieckim</t>
  </si>
  <si>
    <t>14039107000000</t>
  </si>
  <si>
    <t>ZESPÓŁ SZKÓŁ IM.KS. JANA TWARDOWSKIEGO W CHUDKU</t>
  </si>
  <si>
    <t>14039689000000</t>
  </si>
  <si>
    <t>GMINNA BIBLIOTEKA PUBLICZNA W SOBIENIACH JEZIORACH</t>
  </si>
  <si>
    <t>14040197000000</t>
  </si>
  <si>
    <t>GMINNA BIBLIOTEKA PUBLICZNA W BELSKU DUŻYM</t>
  </si>
  <si>
    <t>14040203000000</t>
  </si>
  <si>
    <t>GMINNY OŚRODEK KULTURY W NOWYM DUNINOWIE Z SIEDZIBĄ W SOCZEWCE</t>
  </si>
  <si>
    <t>14040378400000</t>
  </si>
  <si>
    <t>MIEJSKO-GMINNA SAMORZĄDOWA BIBLIOTEKA PUBLICZNA W MOGIELNICY</t>
  </si>
  <si>
    <t>14040751700000</t>
  </si>
  <si>
    <t>GMINNY OŚRODEK KULTURY W BORKOWICACH</t>
  </si>
  <si>
    <t>14041487100000</t>
  </si>
  <si>
    <t>ZESPÓŁ SZKÓŁ W OSSOWIE</t>
  </si>
  <si>
    <t>14041863300000</t>
  </si>
  <si>
    <t>MAZOWIECKIE CENTRUM SZTUKI WSPÓŁCZESNERJ "ELEKTROWNIA" W RADOMIU</t>
  </si>
  <si>
    <t>14041867900000</t>
  </si>
  <si>
    <t>ŚWIETLICA W ŁUBCU</t>
  </si>
  <si>
    <t>14041995700000</t>
  </si>
  <si>
    <t>ŚWIETLICA W CZARNOWIE</t>
  </si>
  <si>
    <t>14042242200000</t>
  </si>
  <si>
    <t>ZESPÓŁ SZKÓŁ SPECJALNYCH NR 108</t>
  </si>
  <si>
    <t>14042490600000</t>
  </si>
  <si>
    <t>ŚWIETLICA W ZABOROWIE</t>
  </si>
  <si>
    <t>14043357800000</t>
  </si>
  <si>
    <t>Dom Spotkań z Historią</t>
  </si>
  <si>
    <t>14043515200000</t>
  </si>
  <si>
    <t>BEMOWSKIE CENTRUM KULTURY W DZIELNICY BEMOWO M.ST. WARSZAWY</t>
  </si>
  <si>
    <t>14045250600000</t>
  </si>
  <si>
    <t>GMINNA BIBLIOTEKA PUBLICZNA W BŁĘDOWIE</t>
  </si>
  <si>
    <t>14045308400000</t>
  </si>
  <si>
    <t>GMINNY ZESPÓŁ EKONOMICZNO-ADMINISTRACYJNY SZKÓŁ W CZERWONCE</t>
  </si>
  <si>
    <t>14046271700000</t>
  </si>
  <si>
    <t>14046386900000</t>
  </si>
  <si>
    <t>ZESPÓŁ SZKÓŁ NR 2 UL. KOLEJOWA 13, 08-450 ŁASKARZEW</t>
  </si>
  <si>
    <t>14046841800000</t>
  </si>
  <si>
    <t>NARODOWE CENTRUM KULTURY</t>
  </si>
  <si>
    <t>14046956000000</t>
  </si>
  <si>
    <t>CENTRUM MYŚLI JANA PAWŁA II</t>
  </si>
  <si>
    <t>14047007100000</t>
  </si>
  <si>
    <t>INSTYTUT ADAMA MICKIEWICZA</t>
  </si>
  <si>
    <t>14047163300000</t>
  </si>
  <si>
    <t>ZESPÓŁ SZKÓŁ W LESZNIE</t>
  </si>
  <si>
    <t>14053076100000</t>
  </si>
  <si>
    <t>MUZEUM HISTORII POLSKI W WARSZAWIE</t>
  </si>
  <si>
    <t>71001117800000</t>
  </si>
  <si>
    <t>14053806000000</t>
  </si>
  <si>
    <t>GMINNA BIBLIOTEKA PUBLICZNA W NOWYM PILCZYNIE</t>
  </si>
  <si>
    <t>14054628800000</t>
  </si>
  <si>
    <t>MIEJSKIE PRZEDSZKOLE NR1 IM. MARII KOWNACKIEJ W PRZASNYSZU</t>
  </si>
  <si>
    <t>14055024900000</t>
  </si>
  <si>
    <t>OŚRODEK POMOCY SPOŁECZNEJ W LELISIE</t>
  </si>
  <si>
    <t>14055771900000</t>
  </si>
  <si>
    <t>GMINNA BIBLIOTEKA PUBLICZNA - CENTRUM KULTURY W MAGNUSZEWIE</t>
  </si>
  <si>
    <t>14055905500000</t>
  </si>
  <si>
    <t>KOMUNALNY ZAKŁAD BUDŻETOWY W CZOSNOWIE</t>
  </si>
  <si>
    <t>14055990200000</t>
  </si>
  <si>
    <t>Gminna Biblioteka Publiczna</t>
  </si>
  <si>
    <t>GMINNA BIBLIOTEKA PUBLICZNA W JEDNOROŻCU</t>
  </si>
  <si>
    <t>14057975000000</t>
  </si>
  <si>
    <t>INSTYTUT PAPIEŻA JANA PAWŁA II</t>
  </si>
  <si>
    <t>14058042800000</t>
  </si>
  <si>
    <t>KRAJOWA SZKOŁA SĄDOWNICTWA I PROKURATURY</t>
  </si>
  <si>
    <t>14059549900000</t>
  </si>
  <si>
    <t>GMINNA BIBLIOTEKA PUBLICZNA W BORKOWICACH</t>
  </si>
  <si>
    <t>14059657600000</t>
  </si>
  <si>
    <t>MIEJSKIE PRZEDSZKOLE NR 4 IM. JASIA I MAŁGOSI W PŁOCKU</t>
  </si>
  <si>
    <t>14060101800000</t>
  </si>
  <si>
    <t>GMINNA BIBLIOTEKA PUBLICZNA W RADZIEJOWICACH</t>
  </si>
  <si>
    <t>14060331300000</t>
  </si>
  <si>
    <t>CENTRUM NAUKI KOPERNIK</t>
  </si>
  <si>
    <t>14060857500000</t>
  </si>
  <si>
    <t>GMINNA BIBLIOTEKA PUBLICZNA W KRZYNOWŁODZE MAŁEJ</t>
  </si>
  <si>
    <t>14061522700000</t>
  </si>
  <si>
    <t>GMINNA BIBLIOTEKA PUBLICZNA W SADOWNEM</t>
  </si>
  <si>
    <t>14061726100000</t>
  </si>
  <si>
    <t>ZESPÓŁ PLACÓWEK EDUKACYJNYCH W NOWYM DWORZE MAZOWIECKIM</t>
  </si>
  <si>
    <t>14061756800000</t>
  </si>
  <si>
    <t>ZESPÓŁ SZKÓŁ PRZY KLINICZNYM SZPITALU DZIECIĘCYM W DZIEKANOWIE LEŚNYM</t>
  </si>
  <si>
    <t>14062301400000</t>
  </si>
  <si>
    <t>ZESPÓŁ SZKÓŁ PUBLICZNYCH W PIASECZNIE</t>
  </si>
  <si>
    <t>14062934700000</t>
  </si>
  <si>
    <t>MUZEUM HISTORYCZNE W LEGIONOWIE</t>
  </si>
  <si>
    <t>14063091300000</t>
  </si>
  <si>
    <t>ZESPÓŁ SZKÓŁ SPECJALNYCH NR 109</t>
  </si>
  <si>
    <t>14063123200000</t>
  </si>
  <si>
    <t>ZESPÓŁ SZKÓŁ GMINNYCH W STAREJ BŁOTNICY</t>
  </si>
  <si>
    <t>14063126100000</t>
  </si>
  <si>
    <t>ZESPÓŁ SZKÓŁ GMINNYCH W STARYM GOŹDZIE</t>
  </si>
  <si>
    <t>14063862000000</t>
  </si>
  <si>
    <t>ZESPÓŁ SZKÓŁ W BŁĘDOWIE</t>
  </si>
  <si>
    <t>14064006000000</t>
  </si>
  <si>
    <t>SPECJALNY OŚRODEK SZKOLNO-WYCHOWAWCZY DLA DZIECI NIEWIDOMYCH I SŁABO WIDZĄCYCH IM. KS. PRYMASA STEFANA KARDYNAŁA WYSZYŃS</t>
  </si>
  <si>
    <t>14065083800000</t>
  </si>
  <si>
    <t>ZESPÓŁ SZKÓŁ PUBLICZNYCH W JAZGARZEWIE</t>
  </si>
  <si>
    <t>14065256000000</t>
  </si>
  <si>
    <t>MUZEUM ZIEMI SADOWIEŃSKIEJ W SADOWNEM</t>
  </si>
  <si>
    <t>14065490200000</t>
  </si>
  <si>
    <t>ZESPÓŁ SZKÓŁ PUBLICZNYCH W ZŁOTOKŁOSIE</t>
  </si>
  <si>
    <t>14066039200000</t>
  </si>
  <si>
    <t>ZESPÓŁ SZKÓŁ W JASIENICY</t>
  </si>
  <si>
    <t>14066531400000</t>
  </si>
  <si>
    <t>"DWOREK NA DŁUGIEJ"</t>
  </si>
  <si>
    <t>14066710600000</t>
  </si>
  <si>
    <t>ZESPÓŁ SZKÓŁ W JOŃCU</t>
  </si>
  <si>
    <t>14066733600000</t>
  </si>
  <si>
    <t>ZESPÓŁ SZKÓŁ PUBLICZNYCH W CHYLICACH</t>
  </si>
  <si>
    <t>14069131700000</t>
  </si>
  <si>
    <t>SŁUŻBA WYWIADU WOJSKOWEGO</t>
  </si>
  <si>
    <t>14070016300000</t>
  </si>
  <si>
    <t>Zakład Gospodarowania Nieruchomościami w Dzielnicy Ochota m.st.Warszawy</t>
  </si>
  <si>
    <t>14070063100000</t>
  </si>
  <si>
    <t>GMINNA BIBLIOTEKA PUBLICZNA W ŻABIEJ WOLI</t>
  </si>
  <si>
    <t>14071021000000</t>
  </si>
  <si>
    <t>ZESPÓŁ OŚRODKÓW WSPARCIA</t>
  </si>
  <si>
    <t>14071310200000</t>
  </si>
  <si>
    <t>MIEJSKI OŚRODEK SPORTU I REKREACJI W PUŁTUSKU</t>
  </si>
  <si>
    <t>14071983700000</t>
  </si>
  <si>
    <t>GMINNY ZESPÓŁ EKONOMICZNO-ADMINISTRACYJNY SZKÓŁ W RADZANOWIE</t>
  </si>
  <si>
    <t>14072715600000</t>
  </si>
  <si>
    <t>POWIATOWY OŚRODEK KULTURY I SPORTU W WYSZKOWIE</t>
  </si>
  <si>
    <t>14072740000000</t>
  </si>
  <si>
    <t>OŚRODEK PROFILAKTYKI I TERAPII UZALEŻNIEŃ-SAMODZIELNY PUBLICZNY ZAKŁAD OPIEKI ZDROWOTNEJ W WOŁOMINIE</t>
  </si>
  <si>
    <t>14073578200000</t>
  </si>
  <si>
    <t>ZESPÓŁ OŚRODKÓW WSPARCIA:OŚRODEK INTERWENCJI KRYZYSOWEJ I SPECJALISTYCZNY OŚRODEK WSPARCIA DLA OFIAR PRZEMOCY W RODZINIE</t>
  </si>
  <si>
    <t>14073847300000</t>
  </si>
  <si>
    <t>NARODOWE CENTRUM KRWI</t>
  </si>
  <si>
    <t>14074003300000</t>
  </si>
  <si>
    <t>ZESPÓŁ SZKÓŁ W CZARNEJ</t>
  </si>
  <si>
    <t>14074314900000</t>
  </si>
  <si>
    <t>ŚRODOWISKOWY DOM SAMOPOMOCY W MAKOWIE MAZOWIECKIM</t>
  </si>
  <si>
    <t>14074778500000</t>
  </si>
  <si>
    <t>GMINNA BIBLIOTEKA PUBLICZNA W CEGŁOWIE</t>
  </si>
  <si>
    <t>14075166300000</t>
  </si>
  <si>
    <t>PLACÓWKA RODZINNA PRZY UL. ZĄBKOWSKIEJ 23/25 M.53 W WARSZAWIE</t>
  </si>
  <si>
    <t>14077219700000</t>
  </si>
  <si>
    <t>"PLACÓWKA RODZINNA NR 6"</t>
  </si>
  <si>
    <t>14077352900000</t>
  </si>
  <si>
    <t>OŚRODEK INTERWENCJI KRYZYSOWEJ W OSTROŁĘCE</t>
  </si>
  <si>
    <t>14078008000000</t>
  </si>
  <si>
    <t>Gminny Ośrodek Sportu i Rekreacji</t>
  </si>
  <si>
    <t>14079767100000</t>
  </si>
  <si>
    <t>DOWÓDZTWO OPERACYJNE RODZAJÓW SIŁ ZBROJNYCH</t>
  </si>
  <si>
    <t>14080255000000</t>
  </si>
  <si>
    <t>GMINNY ZARZĄD OŚWIATY I WYCHOWANIA</t>
  </si>
  <si>
    <t>14080931600000</t>
  </si>
  <si>
    <t>"CENTRUM SPORTU I REKREACJI"</t>
  </si>
  <si>
    <t>14081071000000</t>
  </si>
  <si>
    <t>ZESPÓŁ PLACÓWEK OŚWIATOWYCH W NOWYM MISZEWIE</t>
  </si>
  <si>
    <t>14081157200000</t>
  </si>
  <si>
    <t>MIEJSKO GMINNA BIBLIOTEKA PUBLICZNA IM. W. S. lASKOWSKIEGO W GRÓJCU</t>
  </si>
  <si>
    <t>14081159500000</t>
  </si>
  <si>
    <t>RADOMSKA ORKIESTRA KAMERALNA</t>
  </si>
  <si>
    <t>14081399600000</t>
  </si>
  <si>
    <t>GMINNA BIBLIOTEKA PUBLICZNA W KADZIDLE IM. WOJCIECHA WOŹNIAKA</t>
  </si>
  <si>
    <t>14081524500000</t>
  </si>
  <si>
    <t>GMINNA BIBLIOTEKA PUBLICZNA W HOŁUBLI</t>
  </si>
  <si>
    <t>14082183700000</t>
  </si>
  <si>
    <t>14082380700000</t>
  </si>
  <si>
    <t>ZESPÓŁ SZKÓŁ W DUCZYMINIE</t>
  </si>
  <si>
    <t>14082890500000</t>
  </si>
  <si>
    <t>14083764300000</t>
  </si>
  <si>
    <t>ZESPÓŁ PALCÓWEK OŚWIATOWYCH W BODZANOWIE</t>
  </si>
  <si>
    <t>14085459300000</t>
  </si>
  <si>
    <t>Publiczny Rodzinny Dom Dziecka nr 1 w Wołominie</t>
  </si>
  <si>
    <t>14086181900000</t>
  </si>
  <si>
    <t>MUZEUM WOJSKA POLSKIEGO</t>
  </si>
  <si>
    <t>14088677100000</t>
  </si>
  <si>
    <t>POLSKA AGENCJA ŻEGLUGI POWIETRZNEJ</t>
  </si>
  <si>
    <t>14088971700000</t>
  </si>
  <si>
    <t>ZESPÓŁ REKREACYJNO-SPORTOWY</t>
  </si>
  <si>
    <t>14089591300000</t>
  </si>
  <si>
    <t>GMINNA BIBLIOTEKA PUBLICZNA W PARYSOWIE</t>
  </si>
  <si>
    <t>14091025100000</t>
  </si>
  <si>
    <t>"Lasy Miejskie - Warszawa"</t>
  </si>
  <si>
    <t>14091399900000</t>
  </si>
  <si>
    <t>ZESPÓŁ SZKÓŁ W ZARĘBACH</t>
  </si>
  <si>
    <t>14092613400000</t>
  </si>
  <si>
    <t>STRAŻ MIEJSKA W TARCZYNIE</t>
  </si>
  <si>
    <t>14093908800000</t>
  </si>
  <si>
    <t>GMINNA BIBLIOTEKA PUBLICZNA W MACIEJOWICACH</t>
  </si>
  <si>
    <t>14094159900000</t>
  </si>
  <si>
    <t>ZESPÓŁ SZKÓŁ W GÓRKACH</t>
  </si>
  <si>
    <t>14094291400000</t>
  </si>
  <si>
    <t>14094497100000</t>
  </si>
  <si>
    <t>MAZOWIECKA JEDNOSTKA WDRAŻANIA PROGRAMÓW UNIJNYCH</t>
  </si>
  <si>
    <t>14096373800000</t>
  </si>
  <si>
    <t>MŁODZIEŻOWY OŚRODEK WYCHOWAWCZY W JAWORKU</t>
  </si>
  <si>
    <t>14099085300000</t>
  </si>
  <si>
    <t>ZAKŁAD OBSŁUGI SZKÓŁ W PRZYSUSZE</t>
  </si>
  <si>
    <t>14099799600000</t>
  </si>
  <si>
    <t>ZESPÓŁ SZKÓŁ NR 2 W SIEDLCACH</t>
  </si>
  <si>
    <t>14100173400000</t>
  </si>
  <si>
    <t>PLACÓWKA RODZINNA przy Al. Jerozolimskich 99/15 w Warszawie</t>
  </si>
  <si>
    <t>14100466100000</t>
  </si>
  <si>
    <t>POWIATOWY ZESPÓŁ EDUKACJI, KULTURY I SPORTU</t>
  </si>
  <si>
    <t>14100714500000</t>
  </si>
  <si>
    <t>Centrum Unijnych Projektów Transportowych</t>
  </si>
  <si>
    <t>14100827400000</t>
  </si>
  <si>
    <t>ZAKŁAD WODOCIĄGÓW I KANALIZACJI W WIĄZOWNIE</t>
  </si>
  <si>
    <t>14101127600000</t>
  </si>
  <si>
    <t>Gminny Ośrodek Kultury w Wiązownie</t>
  </si>
  <si>
    <t>14101496100000</t>
  </si>
  <si>
    <t>MIEJSKIE PRZEDSZKOLE W RACIĄŻU</t>
  </si>
  <si>
    <t>14101500900000</t>
  </si>
  <si>
    <t>MIEJSKI ZESPÓŁ SZKÓŁ W RACIĄŻU</t>
  </si>
  <si>
    <t>14102932000000</t>
  </si>
  <si>
    <t>GMINNE CENTRUM KULTURY IM.HELENY WIELOBYCKIEJ W MROZACH</t>
  </si>
  <si>
    <t>14103017300000</t>
  </si>
  <si>
    <t>ZESPÓŁ SZKÓŁ OGÓLNOKSZTAŁCĄCYCH W NATOLINIE</t>
  </si>
  <si>
    <t>14104932700000</t>
  </si>
  <si>
    <t>CENTRUM EDUKACJI NAUCZYCIELI SZKÓŁ ARTYSTYCZNYCH W LIKWIDACJI</t>
  </si>
  <si>
    <t>14106533200000</t>
  </si>
  <si>
    <t>ZESPÓŁ PLACÓWEK OŚWIATOWYCH W KORCZEWIE</t>
  </si>
  <si>
    <t>14106548000000</t>
  </si>
  <si>
    <t>ZESPÓŁ SZKOLNO-PRZEDSZKOLNY W GÓRZNIE</t>
  </si>
  <si>
    <t>45067011400000</t>
  </si>
  <si>
    <t>GMINA SZULBORZE WIELKIE</t>
  </si>
  <si>
    <t>14106712400000</t>
  </si>
  <si>
    <t>ZESPÓŁ SZKÓŁ W SZULBORZU WIELKIM</t>
  </si>
  <si>
    <t>14106967200000</t>
  </si>
  <si>
    <t>ZESPÓŁ SZKÓŁ W KRAJKOWIE</t>
  </si>
  <si>
    <t>14106968900000</t>
  </si>
  <si>
    <t>ZESPÓŁ SZKÓŁ W UNIECKU</t>
  </si>
  <si>
    <t>14106970300000</t>
  </si>
  <si>
    <t>ZESPÓŁ SZKÓŁ W KOZIEBRODACH</t>
  </si>
  <si>
    <t>14107136700000</t>
  </si>
  <si>
    <t>GMINNY ZESPÓŁ SZKÓŁ W REGIMINIE</t>
  </si>
  <si>
    <t>14108113000000</t>
  </si>
  <si>
    <t>ZESPÓŁ SZKÓŁ W RYBNIE</t>
  </si>
  <si>
    <t>14108189700000</t>
  </si>
  <si>
    <t>ZESPÓŁ SZKOLNO-PRZEDSZKOLNY W CHYNOWIE</t>
  </si>
  <si>
    <t>14108471400000</t>
  </si>
  <si>
    <t>ZESPÓŁ SZKÓŁ W STEFANOWIE</t>
  </si>
  <si>
    <t>14108474300000</t>
  </si>
  <si>
    <t>ZESPÓŁ SZKÓŁ W ŻELECHOWIE</t>
  </si>
  <si>
    <t>14108620000000</t>
  </si>
  <si>
    <t>ZESPÓŁ SZKÓŁ "RYBIENKO LEŚNE" W WYSZKOWIE</t>
  </si>
  <si>
    <t>14108739700000</t>
  </si>
  <si>
    <t>ZESPÓŁ SZKÓŁ W STRACHÓWCE im.RZECZPOSPOLITEJ NORWIDOWSKIEJ</t>
  </si>
  <si>
    <t>14109028700000</t>
  </si>
  <si>
    <t>PRACOWNIA DOKUMENTACJI DZIEJÓW MIASTA SIERPC</t>
  </si>
  <si>
    <t>14109229200000</t>
  </si>
  <si>
    <t>ZESPÓŁ SZKOLNO-GIMNAZJALNY W WIĄZOWNIE</t>
  </si>
  <si>
    <t>14109409000000</t>
  </si>
  <si>
    <t>ZESPÓŁ SZKÓŁ W KAMIONNIE</t>
  </si>
  <si>
    <t>14109410900000</t>
  </si>
  <si>
    <t>14109483600000</t>
  </si>
  <si>
    <t>PRZEDSZKOLE SAMORZĄDOWE W OROŃSKU</t>
  </si>
  <si>
    <t>14109874500000</t>
  </si>
  <si>
    <t>ZESPÓŁ SZKÓŁ MUZYCZNYCH I ST. IM. STANISŁAWA MONIUSZKI W WARSZAWIE</t>
  </si>
  <si>
    <t>14109916000000</t>
  </si>
  <si>
    <t>MŁODZIEŻOWY OŚRODEK SOCJOTERAPII NR 7</t>
  </si>
  <si>
    <t>14110002800000</t>
  </si>
  <si>
    <t>MIEJSKI ZARZĄD DRÓG I KOMUNIKACJI</t>
  </si>
  <si>
    <t>14110885700000</t>
  </si>
  <si>
    <t>ZESPÓŁ SZKÓŁ NR 1 W ŻELECHOWIE</t>
  </si>
  <si>
    <t>14112542000000</t>
  </si>
  <si>
    <t>ZESPÓŁ SZKÓŁ PUBLICZNYCH W JÓZEFOSŁAWIU</t>
  </si>
  <si>
    <t>14112626900000</t>
  </si>
  <si>
    <t>MIEJSKA PRACOWNIA URBANISTYCZNA</t>
  </si>
  <si>
    <t>14112851200000</t>
  </si>
  <si>
    <t>ZAKŁAD GOSPODARKI KOMUNALNEJ W BRAŃSZCZYKU</t>
  </si>
  <si>
    <t>14112976000000</t>
  </si>
  <si>
    <t>OŚRODEK POMOCY SPOŁECZNEJ W TROSZYNIE</t>
  </si>
  <si>
    <t>14113257700000</t>
  </si>
  <si>
    <t>KRAJOWE CENTRUM EDUKACJI ROLNICZEJ W BRWINOWIE</t>
  </si>
  <si>
    <t>14114170200000</t>
  </si>
  <si>
    <t>PLACÓWKA RODZINNA NR.7</t>
  </si>
  <si>
    <t>14116568300000</t>
  </si>
  <si>
    <t>"Centrum Rekreacyjno-Sportowe m.st. Warszawy w Dzielnicy Bielany"</t>
  </si>
  <si>
    <t>14117881700000</t>
  </si>
  <si>
    <t>POWIATOWY ŚRODOWISKOWY DOM SAMOPOMOCY DLA OSÓB Z ZABURZENIAMI PSYCHICZNYMI W ŁAZISKACH</t>
  </si>
  <si>
    <t>14118699800000</t>
  </si>
  <si>
    <t>MIEJSKI URZĄD PRACY W PŁOCKU</t>
  </si>
  <si>
    <t>14119230300000</t>
  </si>
  <si>
    <t>Polska Orkiestra Sinfonia Iuventus</t>
  </si>
  <si>
    <t>14119964700000</t>
  </si>
  <si>
    <t>INSTYTUT PAMIĘCI NARODOWEJ KOMISJA ŚCIGANIA ZBRODNI PRZECIWKO NARODOWI POLSKIEMU ODDZIAŁ W WARSZAWIE</t>
  </si>
  <si>
    <t>14120857600000</t>
  </si>
  <si>
    <t>GMINNE CENTRUM KULTURY</t>
  </si>
  <si>
    <t>GMINNE CENTRUM KULTURY I KULTURY FIZYCZNEJ</t>
  </si>
  <si>
    <t>14121198600000</t>
  </si>
  <si>
    <t>PLACÓWKA RODZINNA NR 9</t>
  </si>
  <si>
    <t>14121201700000</t>
  </si>
  <si>
    <t>PLACÓWKA RODZINNA NR 10</t>
  </si>
  <si>
    <t>14121594900000</t>
  </si>
  <si>
    <t>"Biuro Obsługi Ekonomiczno-Administracyjnej Oświaty"</t>
  </si>
  <si>
    <t>14121765800000</t>
  </si>
  <si>
    <t>GMINNA BIBLIOTEKA PUBLICZNA W RÓŻANIE</t>
  </si>
  <si>
    <t>14122017500000</t>
  </si>
  <si>
    <t>GMINNY ZAKŁAD GOSPODARKI KOMUNALNEJ W GOZDOWIE</t>
  </si>
  <si>
    <t>14122168300000</t>
  </si>
  <si>
    <t>"Energetyka Ożarów Mazowiecki"</t>
  </si>
  <si>
    <t>14122677500000</t>
  </si>
  <si>
    <t>MIEJSKI ZARZĄD LOKALAMI W RADOMIU</t>
  </si>
  <si>
    <t>14122842600000</t>
  </si>
  <si>
    <t>STRAŻ MIEJSKA W SIEDLCACH</t>
  </si>
  <si>
    <t>14122862700000</t>
  </si>
  <si>
    <t>Centrum Usług Wspólnych w Markach</t>
  </si>
  <si>
    <t>55066832100000</t>
  </si>
  <si>
    <t>GMINA MŁYNARZE</t>
  </si>
  <si>
    <t>14122915300000</t>
  </si>
  <si>
    <t>GMINNY OŚRODEK POMOCY SPOŁECZNEJ W MŁYNARZACH</t>
  </si>
  <si>
    <t>14123103200000</t>
  </si>
  <si>
    <t>SĄD REJONOWY W PIASECZNIE</t>
  </si>
  <si>
    <t>14123190200000</t>
  </si>
  <si>
    <t>GMINNY ZAKŁAD KOMUNALNY W ŁĄCKU</t>
  </si>
  <si>
    <t>14123223800000</t>
  </si>
  <si>
    <t>ZESPÓŁ SZKÓŁ PUBLICZNYCH NR 2 IM. 18 PUŁKU ARTYLERII LEKKIEJ</t>
  </si>
  <si>
    <t>14123544900000</t>
  </si>
  <si>
    <t>GMINNY ZESPÓŁ EKONOMICZNO-ADMINISTRACYJNY SZKÓŁ W PLATEROWIE</t>
  </si>
  <si>
    <t>14123589200000</t>
  </si>
  <si>
    <t>"CENTRUM USŁUG WSPÓLNYCH W KLEMBOWIE"</t>
  </si>
  <si>
    <t>14123591700000</t>
  </si>
  <si>
    <t>"Zakład Gospodarki Komunalnej w Klembowie"</t>
  </si>
  <si>
    <t>14123648900000</t>
  </si>
  <si>
    <t>"PLACÓWKA RODZINNA PRZY UL. JULIUSZA SŁOWACKIEGO 75 W WARSZAWIE"</t>
  </si>
  <si>
    <t>14123709800000</t>
  </si>
  <si>
    <t>ZAKŁAD USŁUG KOMUNALNYCH W MARKACH</t>
  </si>
  <si>
    <t>14124348900000</t>
  </si>
  <si>
    <t>ZAKŁAD GOSPODARKI MIESZKANIOWEJ W GRODZISKU MAZOWIECKIM</t>
  </si>
  <si>
    <t>14124532400000</t>
  </si>
  <si>
    <t>NOWY TEATR</t>
  </si>
  <si>
    <t>14124621700000</t>
  </si>
  <si>
    <t>ORKIESTRA SINFONIA VARSOVIA</t>
  </si>
  <si>
    <t>14124785000000</t>
  </si>
  <si>
    <t>MIEJSKI OŚRODEK SPORTU I REKREACJI W SIERPCU</t>
  </si>
  <si>
    <t>14124815600000</t>
  </si>
  <si>
    <t>MIEJSKO-GMINNA BIBLIOTEKA PUBLICZNA IM.IRENY OSTASZYK W MORDACH</t>
  </si>
  <si>
    <t>14124819100000</t>
  </si>
  <si>
    <t>STRAŻ MIEJSKA W ZĄBKACH</t>
  </si>
  <si>
    <t>14124851200000</t>
  </si>
  <si>
    <t>ŚWIETLICA "SŁONECZNA"</t>
  </si>
  <si>
    <t>14125319200000</t>
  </si>
  <si>
    <t>TEATR STUDIO IM. STANISŁAWA IGNACEGO WITKIEWICZA</t>
  </si>
  <si>
    <t>14125686500000</t>
  </si>
  <si>
    <t>ZAKŁAD USŁUG KOMUNALNYCH W RADOMIU</t>
  </si>
  <si>
    <t>14127067000000</t>
  </si>
  <si>
    <t>BIBLIOTEKA PUBLICZNA GMINY JADÓW</t>
  </si>
  <si>
    <t>14128511100000</t>
  </si>
  <si>
    <t>GMINNA BIBLIOTEKA PUBLICZNA W BRAŃSZCZYKU</t>
  </si>
  <si>
    <t>14128965200000</t>
  </si>
  <si>
    <t>ZESPÓŁ SZKÓŁ PUBLICZNYCH NR 1 IM./ JANA PAWŁA II</t>
  </si>
  <si>
    <t>14129826600000</t>
  </si>
  <si>
    <t>POWIATOWY ŚRODOWISKOWY DOM SAMOPOMOCY NR 3 W TŁUSZCZU</t>
  </si>
  <si>
    <t>14129942600000</t>
  </si>
  <si>
    <t>14136041000000</t>
  </si>
  <si>
    <t>BIBLIOTEKA PUBLICZNA IMIENIA MEDARDA DOWNAROWICZA W ŁOCHOWIE</t>
  </si>
  <si>
    <t>14136467800000</t>
  </si>
  <si>
    <t>POWIATOWE CENTRUM POMOCY RODZINIE W BIAŁOBRZEGACH</t>
  </si>
  <si>
    <t>14136598500000</t>
  </si>
  <si>
    <t>MIEJSKO-GMINNA BIBLIOTEKA PUBLICZNA W KOSOWIE LACKIM</t>
  </si>
  <si>
    <t>14138037000000</t>
  </si>
  <si>
    <t>GMINNE CENTRUM KULTURY I TRADYCJI WSI GMINY GOSTYNIN</t>
  </si>
  <si>
    <t>14138125700000</t>
  </si>
  <si>
    <t>"OŚRODEK SPORTU I REKREACJI W SEROCKU"</t>
  </si>
  <si>
    <t>14138448000000</t>
  </si>
  <si>
    <t>MIEJSKI OŚRODEK SPORTU I REKREACJI W SOCHACZEWIE</t>
  </si>
  <si>
    <t>14139158600000</t>
  </si>
  <si>
    <t>Biblioteka  Publiczna</t>
  </si>
  <si>
    <t>14141611600000</t>
  </si>
  <si>
    <t>RODZINNY DOM DZIECKA NR 4</t>
  </si>
  <si>
    <t>14144209400000</t>
  </si>
  <si>
    <t>ŚWIETLICA W ZABOROWIU</t>
  </si>
  <si>
    <t>14144688000000</t>
  </si>
  <si>
    <t>ŚWIETLICA W TOMASZOWIE</t>
  </si>
  <si>
    <t>14146726600000</t>
  </si>
  <si>
    <t>ZARZĄD MIEJSKICH INWESTYCJI DROGOWYCH</t>
  </si>
  <si>
    <t>14147024500000</t>
  </si>
  <si>
    <t>ZESPÓŁ PLACÓWEK SZKOLNO-WYCHOWAWCZO-REWALIDACYJNYCH NR 1</t>
  </si>
  <si>
    <t>14148268500000</t>
  </si>
  <si>
    <t>ZESPÓŁ PLACÓWEK OŚWIATOWYCH W SYPNIEWIE</t>
  </si>
  <si>
    <t>14148406900000</t>
  </si>
  <si>
    <t>ZESPÓŁ SZKÓŁ SAMORZĄDOWYCH W GARBATCE-LETNISKU</t>
  </si>
  <si>
    <t>14148505700000</t>
  </si>
  <si>
    <t>GMINNY SAMODZIELNY PUBLICZNY ZAKŁAD PODSTAWOWEJ OPIEKI ZDROWOTNEJ W IŁŻY</t>
  </si>
  <si>
    <t>14149049500000</t>
  </si>
  <si>
    <t>STRAŻ GMINNA GMINY STARE BABICE</t>
  </si>
  <si>
    <t>14149131300000</t>
  </si>
  <si>
    <t>ZESPÓŁ SZKÓŁ PUBLICZNYCH W GOSZCZYNIE</t>
  </si>
  <si>
    <t>14150043700000</t>
  </si>
  <si>
    <t>PRZEDSZKOLE NR 11 W PIASECZNIE NEFRYTOWY ZAKĄTEK</t>
  </si>
  <si>
    <t>14150046600000</t>
  </si>
  <si>
    <t>Rządowe Centrum Bezpieczeństwa</t>
  </si>
  <si>
    <t>14150267200000</t>
  </si>
  <si>
    <t>RODZINNY DOM DZIECKA NR3</t>
  </si>
  <si>
    <t>14150420500000</t>
  </si>
  <si>
    <t>ZESPÓŁ SZKOLNO-PRZEDSZKOLNY W ADELINIE</t>
  </si>
  <si>
    <t>14152052300000</t>
  </si>
  <si>
    <t>ZESPÓŁ SZKÓŁ NR 3W NOWYM DWORZE MAZOWIECKIM</t>
  </si>
  <si>
    <t>14152059800000</t>
  </si>
  <si>
    <t>ZESPÓŁ SZKÓŁ OGÓLNOKSZTAŁCĄCYCH W GIELNIOWIE</t>
  </si>
  <si>
    <t>14152609800000</t>
  </si>
  <si>
    <t>OGNISKO PRACY POZASZKOLNEJ NR 2 IM.DR HENRYKA JORDANA</t>
  </si>
  <si>
    <t>14152848200000</t>
  </si>
  <si>
    <t>MŁODZIEŻOWY OŚRODEK WYCHOWAWCZY IM. KS. JANA ZIEI</t>
  </si>
  <si>
    <t>14152917400000</t>
  </si>
  <si>
    <t>OGNISKO PRACY POZASZKOLNEJ NR 1 "JORDANEK"</t>
  </si>
  <si>
    <t>14152928600000</t>
  </si>
  <si>
    <t>ZESPÓŁ SZKOLNO - PRZEDSZKOLNY W KARNIEWIE</t>
  </si>
  <si>
    <t>14152996100000</t>
  </si>
  <si>
    <t>ZESPÓŁ SZKÓŁ HOTELARSKO-TURYSTYCZNO-GASTRONOMICZNYCH NR 1</t>
  </si>
  <si>
    <t>14153398000000</t>
  </si>
  <si>
    <t>ZESPÓŁ SZKOLNO-GIMNAZJALNY W ZAKRĘCIE</t>
  </si>
  <si>
    <t>14153408600000</t>
  </si>
  <si>
    <t>PRZEDSZKOLE NR 412 Z ODDZIAŁAMI INTEGRACYJNYMI</t>
  </si>
  <si>
    <t>14153437600000</t>
  </si>
  <si>
    <t>14153547600000</t>
  </si>
  <si>
    <t>PRZEDSZKOLE GMINNE W CHOTOMOWIE</t>
  </si>
  <si>
    <t>14154010600000</t>
  </si>
  <si>
    <t>RODZINNY DOM DZIECKA NR 1</t>
  </si>
  <si>
    <t>14154217000000</t>
  </si>
  <si>
    <t>14154239300000</t>
  </si>
  <si>
    <t>MŁODZIEŻOWY OŚRODEK SOCJOTERAPII NR 8</t>
  </si>
  <si>
    <t>14154934300000</t>
  </si>
  <si>
    <t>ZESPÓŁ SZKÓŁ SAMORZADOWYCH W KLWOWIE</t>
  </si>
  <si>
    <t>14155156400000</t>
  </si>
  <si>
    <t>WARSZAWSKIE CENTRUM INNOWACJI EDUKACYJNO-SPOŁECZNYCH I SZKOLEŃ</t>
  </si>
  <si>
    <t>14155223300000</t>
  </si>
  <si>
    <t>ZESPÓŁ SZKÓŁ W SŁUPNIE</t>
  </si>
  <si>
    <t>14155999100000</t>
  </si>
  <si>
    <t>PUBLICZNA SZKOŁA PODSTAWOWA Z PUBLICZNYM PRZEDSZKOLEM W MŁYNARZACH</t>
  </si>
  <si>
    <t>14156705100000</t>
  </si>
  <si>
    <t>ZESPÓŁ SZKÓŁ PUBLICZNYCH NR 6 W ŻYRARDOWIE</t>
  </si>
  <si>
    <t>14157176200000</t>
  </si>
  <si>
    <t>ZESPÓŁ SZKÓŁ PUBLICZNYCH NR 1 W ŻYRARDOWIE</t>
  </si>
  <si>
    <t>14157222400000</t>
  </si>
  <si>
    <t>ZESPÓŁ SZKÓŁ PUBLICZNYCH NR 2 W ŻYRARDOWIE</t>
  </si>
  <si>
    <t>14157225300000</t>
  </si>
  <si>
    <t>ZESPÓŁ SZKÓŁ PUBLICZNYCH NR 4 W ŻYRARDOWIE</t>
  </si>
  <si>
    <t>14157297400000</t>
  </si>
  <si>
    <t>ŚRODOWISKOWY DOM SAMOPOMOCY W RADOMIU</t>
  </si>
  <si>
    <t>14157407400000</t>
  </si>
  <si>
    <t>ZESPÓŁ SZKÓŁ PUBLICZNYCH NR 3 W ŻYRARDOWIE</t>
  </si>
  <si>
    <t>14158360100000</t>
  </si>
  <si>
    <t>ZESPÓŁ SZKÓŁ W GWIZDAŁACH</t>
  </si>
  <si>
    <t>14159091400000</t>
  </si>
  <si>
    <t>ZESPÓŁ SZKÓŁ PUBLICZNYCH NR 7 W ŻYRARDOWIE</t>
  </si>
  <si>
    <t>14160343300000</t>
  </si>
  <si>
    <t>Powiatowy Ośrodek Interwencji Kryzysowej w Zielonce</t>
  </si>
  <si>
    <t>14160800500000</t>
  </si>
  <si>
    <t>GMINNA BIBLIOTEKA PUBLICZNA W DĄBRÓWCE</t>
  </si>
  <si>
    <t>14162420500000</t>
  </si>
  <si>
    <t>Gminny Ośrodek Kultury w Klembowie</t>
  </si>
  <si>
    <t>14162428600000</t>
  </si>
  <si>
    <t>GMINNA BIBLIOTEKA PUBLICZNA W KLEMBOWIE</t>
  </si>
  <si>
    <t>14162913100000</t>
  </si>
  <si>
    <t>REGIONALNA DYREKCJA OCHRONY ŚRODOWISKA W WARSZAWIE</t>
  </si>
  <si>
    <t>14163647300000</t>
  </si>
  <si>
    <t>PLACÓWKA RODZINNA NR 11</t>
  </si>
  <si>
    <t>14164075300000</t>
  </si>
  <si>
    <t>ŚRODOWISKOWY DOM SAMOPOMOCY W PUŁTUSKU</t>
  </si>
  <si>
    <t>14165247200000</t>
  </si>
  <si>
    <t>ŚRODOWISKOWY DOM SAMOPOMOCY W ŁYCHOWSKIEJ WOLI</t>
  </si>
  <si>
    <t>14165339400000</t>
  </si>
  <si>
    <t>STRAŻ MIEJSKA W RADOMIU</t>
  </si>
  <si>
    <t>14165383300000</t>
  </si>
  <si>
    <t>ZESPÓŁ SZKOŁ W KOZŁACH</t>
  </si>
  <si>
    <t>14165644100000</t>
  </si>
  <si>
    <t>ŚRODOWISKOWY DOM SAMOPOMOCY W SIEDLCACH DLA OSÓB NIEPEŁNOSPRAWNYCH INTELEKTUALNIE I OSÓB Z AUTYZMEM</t>
  </si>
  <si>
    <t>14165977000000</t>
  </si>
  <si>
    <t>ZESPÓŁ OBSŁUGI PLACÓWEK OŚWIATOWYCH W GIELNIOWIE</t>
  </si>
  <si>
    <t>14166278900000</t>
  </si>
  <si>
    <t>GMINNY ZAKŁAD KOMUNALNY W NIEPORĘCIE</t>
  </si>
  <si>
    <t>14166309100000</t>
  </si>
  <si>
    <t>PLACÓWKA RODZINNA NR 12</t>
  </si>
  <si>
    <t>14166457000000</t>
  </si>
  <si>
    <t>Powiatowy Środowiskowy Dom Samopomocy w Mińsku Mazowieckim</t>
  </si>
  <si>
    <t>14166972200000</t>
  </si>
  <si>
    <t>ZESPÓŁ EKONOMICZNO-ADMINISTRACYJNY SZKÓŁ W KOTUNIU</t>
  </si>
  <si>
    <t>14167140000000</t>
  </si>
  <si>
    <t>ZESPÓŁ OŚWIATOWY W KOTUNIU</t>
  </si>
  <si>
    <t>14167670000000</t>
  </si>
  <si>
    <t>Placówka Rodzinna przy ul. Warzelniczej 23b w Warszawie</t>
  </si>
  <si>
    <t>14168145600000</t>
  </si>
  <si>
    <t>CENTRUM PROJEKTÓW EUROPEJSKICH</t>
  </si>
  <si>
    <t>14168256200000</t>
  </si>
  <si>
    <t>ZAKŁAD KOMUNALNY W DĘBEM WIELKIM</t>
  </si>
  <si>
    <t>14168457800000</t>
  </si>
  <si>
    <t>GMINNA BIBLIOTEKA PUBLICZNA W STERDYNI</t>
  </si>
  <si>
    <t>14168614600000</t>
  </si>
  <si>
    <t>ŚWIETLICA W OROŃSKU</t>
  </si>
  <si>
    <t>14168713400000</t>
  </si>
  <si>
    <t>MIEJSKO-GMINNY OŚRODEK KULTURY W BIEŻUNIU</t>
  </si>
  <si>
    <t>14168954100000</t>
  </si>
  <si>
    <t>Żydowski Instytut Historyczny im. Emanuela Ringelbluma</t>
  </si>
  <si>
    <t>14169818400000</t>
  </si>
  <si>
    <t>GMINNA BIBLIOTEKA PUBLICZNA W ZABRODZIU</t>
  </si>
  <si>
    <t>14171050200000</t>
  </si>
  <si>
    <t>ZESPÓŁ SZKÓŁ W KRZYNOWŁODZE WIELKIEJ</t>
  </si>
  <si>
    <t>14174601000000</t>
  </si>
  <si>
    <t>GMINNY OŚRODEK KULTURY W MOKOBODACH Z SIEDZIBĄ W SKUPIACH</t>
  </si>
  <si>
    <t>14176468500000</t>
  </si>
  <si>
    <t>ZAKŁAD GOSPODARKI KOMUNALNEJ W RZĄŚNIKU</t>
  </si>
  <si>
    <t>14176827500000</t>
  </si>
  <si>
    <t>GMINNE CENTRUM KULTURY I SPORTU W BODZANOWIE</t>
  </si>
  <si>
    <t>14176887800000</t>
  </si>
  <si>
    <t>GMINNA BIBLIOTEKA PUBLICZNA W KORCZEWIE</t>
  </si>
  <si>
    <t>14176896700000</t>
  </si>
  <si>
    <t>Instytut Wymiaru Sprawiedliwości</t>
  </si>
  <si>
    <t>14177328200000</t>
  </si>
  <si>
    <t>Muzeum Józefa Piłsudskiego w Sulejówku</t>
  </si>
  <si>
    <t>14179566800000</t>
  </si>
  <si>
    <t>CIECHANOWSKI OŚRODEK EDUKACJI KULTURALNEJ"STUDIO"</t>
  </si>
  <si>
    <t>14181596800000</t>
  </si>
  <si>
    <t>ZESPÓŁ SZKOLNO-PRZEDSZKOLNY W WISKITKACH</t>
  </si>
  <si>
    <t>14181818000000</t>
  </si>
  <si>
    <t>GMINNY OŚRODEK KULTURY W SZCZAWINIE KOŚCIELNYM</t>
  </si>
  <si>
    <t>14182898800000</t>
  </si>
  <si>
    <t>GMINNA BIBLIOTEKA PUBLICZNA W HUCIE GRUSZCZYNO</t>
  </si>
  <si>
    <t>14183398900000</t>
  </si>
  <si>
    <t>14183928800000</t>
  </si>
  <si>
    <t>14185177000000</t>
  </si>
  <si>
    <t>"ŁAŹNIA" RADOMSKI KLUB ŚRODOWISK TWÓRCZYCH I GALERIA</t>
  </si>
  <si>
    <t>14187134600000</t>
  </si>
  <si>
    <t>ZESPÓŁ PLACÓWEK W DZIARNIE</t>
  </si>
  <si>
    <t>14187360600000</t>
  </si>
  <si>
    <t>ZAKŁAD GOSPODARKI KOMUNALNEJ W GRÓJCU</t>
  </si>
  <si>
    <t>14189055600000</t>
  </si>
  <si>
    <t>SZKOŁA MUZYCZNA I STOPNIA W KOZIENICACH</t>
  </si>
  <si>
    <t>14189654700000</t>
  </si>
  <si>
    <t>GIMNAZJUM Z ODDZIAŁAMI INTEGRACYJNYMI NR 164</t>
  </si>
  <si>
    <t>14189973500000</t>
  </si>
  <si>
    <t>PRZEDSZKOLE NR 414</t>
  </si>
  <si>
    <t>14190274000000</t>
  </si>
  <si>
    <t>POWIATOWA PORADNIA PSYCHOLOGICZNO - PEDAGOGICZNA W PŁOCKU</t>
  </si>
  <si>
    <t>14192101500000</t>
  </si>
  <si>
    <t>ZESPÓŁ MEDYCZNYCH SZKÓŁ POLICEALNYCH W OTWOCKU</t>
  </si>
  <si>
    <t>14192257500000</t>
  </si>
  <si>
    <t>PUBLICZNE PRZEDSZKOLE PRZYJACIÓŁ PUSZCZY KAMPINOSKIEJ W ZABOROWIE</t>
  </si>
  <si>
    <t>14193335000000</t>
  </si>
  <si>
    <t>ZESPÓŁ MEDYCZNYCH SZKÓŁ POLICEALNYCH W PŁOCKU</t>
  </si>
  <si>
    <t>14193349000000</t>
  </si>
  <si>
    <t>14193796700000</t>
  </si>
  <si>
    <t>BIELAŃSKIE CENTRUM EDUKACJI KULTURALNEJ</t>
  </si>
  <si>
    <t>14195757900000</t>
  </si>
  <si>
    <t>PRZEDSZKOLE NR 413 W WARSZAWIE</t>
  </si>
  <si>
    <t>14196088300000</t>
  </si>
  <si>
    <t>ZESPÓŁ SZKÓŁ NR 111</t>
  </si>
  <si>
    <t>14197895000000</t>
  </si>
  <si>
    <t>POWIATOWA BIBLIOTEKA PUBLICZNA</t>
  </si>
  <si>
    <t>14198116400000</t>
  </si>
  <si>
    <t>MŁODZIEŻOWY OŚRODEK SOCJOTERAPII W GOŹDZIKOWIE</t>
  </si>
  <si>
    <t>14208423100000</t>
  </si>
  <si>
    <t>ŚRODOWISKOWY DOM SAMOPOMOCY W WYSZOGRODZIE</t>
  </si>
  <si>
    <t>14209254900000</t>
  </si>
  <si>
    <t>GMINNA BIBLIOTEKA PUBLICZNA W GRABOWIE NAD PILICĄ</t>
  </si>
  <si>
    <t>14209256100000</t>
  </si>
  <si>
    <t>GMINNY ZESPÓŁ OŚWIATY W SŁUPNIE</t>
  </si>
  <si>
    <t>14209678300000</t>
  </si>
  <si>
    <t>MIEJSKO-GMINNY ZAKŁAD GOSPODARKI KOMUNALNEJ W SEROCKU</t>
  </si>
  <si>
    <t>14210377300000</t>
  </si>
  <si>
    <t>POWIATOWY OŚRODEK INTERWENCJI KRYZYSOWEJ</t>
  </si>
  <si>
    <t>14213712800000</t>
  </si>
  <si>
    <t>Narodowy Fundusz Ochrony Środowiska i Gospodarki Wodnej</t>
  </si>
  <si>
    <t>14214358300000</t>
  </si>
  <si>
    <t>OŚRODEK ROZWOJU EDUKACJI</t>
  </si>
  <si>
    <t>14214444700000</t>
  </si>
  <si>
    <t>MIEJSKA BIBLIOTEKA PUBLICZNA IM. ZOFII NAŁKOWSKIEJ W PRZASNYSZU</t>
  </si>
  <si>
    <t>14214784200000</t>
  </si>
  <si>
    <t>ZESPÓŁ EKONOMICZNO-ADMINISTRACYJNY SZKÓŁ W JASTRZĘBIU</t>
  </si>
  <si>
    <t>14214815500000</t>
  </si>
  <si>
    <t>WOJEWÓDZKI FUNDUSZ OCHRONY ŚRODOWISKA I GOSPODARKI WODNEJ W WARSZAWIE</t>
  </si>
  <si>
    <t>14214851100000</t>
  </si>
  <si>
    <t>MAZOWIECKI ZESPÓŁ PARKÓW KRAJOBRAZOWYCH</t>
  </si>
  <si>
    <t>14214885300000</t>
  </si>
  <si>
    <t>CENTRUM PARTNERSTWA SPOŁECZNEGO "DIALOG" IM. ANDRZEJA BĄCZKOWSKIEGO</t>
  </si>
  <si>
    <t>14214949100000</t>
  </si>
  <si>
    <t>PRZEDSZKOLE NR 415</t>
  </si>
  <si>
    <t>14214958000000</t>
  </si>
  <si>
    <t>CENTRUM KULTURY "WISŁA" W WYSZOGRODZIE</t>
  </si>
  <si>
    <t>14215687000000</t>
  </si>
  <si>
    <t>ŚRODOWISKOWY DOM SAMOPOMOCY W CZARNOWIE</t>
  </si>
  <si>
    <t>14216762600000</t>
  </si>
  <si>
    <t>GMINNA BIBLIOTEKA PUBLICZNA W JABŁONNIE LACKIEJ</t>
  </si>
  <si>
    <t>14217046200000</t>
  </si>
  <si>
    <t>ZESPÓŁ PORADNI PSYCHOLOGICZNO-PEDAGOGICZNYCH POWIATU WARSZAWSKIEGO ZACHODNIEGO</t>
  </si>
  <si>
    <t>14217059700000</t>
  </si>
  <si>
    <t>PUBLICZNE PRZEDSZKOLE W GOZDOWIE</t>
  </si>
  <si>
    <t>14217391100000</t>
  </si>
  <si>
    <t>ZESPÓŁ SZKOLNO PRZEDSZKOLNY W NIWSKACH</t>
  </si>
  <si>
    <t>14219004500000</t>
  </si>
  <si>
    <t>GMINNY ZESPÓŁ OŚWIATY W NIEPORĘCIE</t>
  </si>
  <si>
    <t>14222956300000</t>
  </si>
  <si>
    <t>GMINNY OŚRODEK POMOCY SPOŁECZNEJ W RADZIEJOWICACH</t>
  </si>
  <si>
    <t>14224189000000</t>
  </si>
  <si>
    <t>ŚWIETLICA ŚRODOWISKOWA "ŚWIETLIK"</t>
  </si>
  <si>
    <t>14224633700000</t>
  </si>
  <si>
    <t>MIEJSKO - GMINNA BIBLIOTEKA PUBLICZNA IM. KS.WŁADYSŁAWA SKIERKOWSKIEGO W MYSZYŃCU</t>
  </si>
  <si>
    <t>14237986000000</t>
  </si>
  <si>
    <t>ŚWIETLICA ŚRODOWISKOWO-INTEGRACYJNA "DOM JANA PAWŁA II"</t>
  </si>
  <si>
    <t>14238025400000</t>
  </si>
  <si>
    <t>ODDZIAŁ ZABEZPIECZENIA ŻANDARMERII WOJSKOWEJ</t>
  </si>
  <si>
    <t>14239685800000</t>
  </si>
  <si>
    <t>CENTRUM INFORMATYKI STATYSTYCZNEJ</t>
  </si>
  <si>
    <t>14240816500000</t>
  </si>
  <si>
    <t>ZESPÓŁ SZKÓŁ OGÓLNOKSZTAŁCĄCYCH W NASIELSKU</t>
  </si>
  <si>
    <t>14240962100000</t>
  </si>
  <si>
    <t>GMINNA BIBIOTEKA PUBLICZNA W GRUDUSKU</t>
  </si>
  <si>
    <t>14243056100000</t>
  </si>
  <si>
    <t>SZKOŁA PODSTAWOWA NR 3 IMIENIA  MAŁEGO POWSTAŃCA</t>
  </si>
  <si>
    <t>14243684200000</t>
  </si>
  <si>
    <t>ZESPÓŁ SZKÓŁ W WYCZÓŁKACH</t>
  </si>
  <si>
    <t>14244609400000</t>
  </si>
  <si>
    <t>PRZEDSZKOLE W BLIZNEM JASIŃSKIEGO</t>
  </si>
  <si>
    <t>14245012100000</t>
  </si>
  <si>
    <t>PUBLICZNE PRZEDSZKOLE W STUDZIEŃCU</t>
  </si>
  <si>
    <t>14245316000000</t>
  </si>
  <si>
    <t>ZESPÓŁ SZKÓŁ NR 3 W LEGIONOWIE</t>
  </si>
  <si>
    <t>14246100100000</t>
  </si>
  <si>
    <t>OŚRODEK SPORTU I REKREACJI M. ST. WARSZAWY W DZIELNICY WAWER</t>
  </si>
  <si>
    <t>14246335900000</t>
  </si>
  <si>
    <t>ZESPÓŁ SZKÓŁ W KĄTACH</t>
  </si>
  <si>
    <t>14246586100000</t>
  </si>
  <si>
    <t>CENTRUM WIDOWISKOWO-SPORTOWE JEDNOSTKA BUDŻETOWA</t>
  </si>
  <si>
    <t>14248502000000</t>
  </si>
  <si>
    <t>BURSA REGIONALNA W OSTROŁĘCE</t>
  </si>
  <si>
    <t>14248703500000</t>
  </si>
  <si>
    <t>14250072900000</t>
  </si>
  <si>
    <t>ZESPÓŁ SZKÓŁ W CZARNI</t>
  </si>
  <si>
    <t>14250074100000</t>
  </si>
  <si>
    <t>ZESPÓŁ SZKÓŁ W SUROWEM</t>
  </si>
  <si>
    <t>14251479500000</t>
  </si>
  <si>
    <t>14251893600000</t>
  </si>
  <si>
    <t>ZESPÓŁ SZKOLNO-PRZEDSZKOLNY IM. MARII KONOPNICKIEJ W GOLACH</t>
  </si>
  <si>
    <t>14251963400000</t>
  </si>
  <si>
    <t>INSTYTUT KULTUR ŚRÓDZIEMNOMORSKICH I ORIENTALNYCH POLSKIEJ AKADEMII NAUK</t>
  </si>
  <si>
    <t>14252768000000</t>
  </si>
  <si>
    <t>GMINNE PRZEDSZKOLE W BIAŁOBRZEGACH</t>
  </si>
  <si>
    <t>14253309000000</t>
  </si>
  <si>
    <t>ZESPÓŁ SZKOLNO-PRZEDSZKOLNY W JASTRZĘBI</t>
  </si>
  <si>
    <t>14253411900000</t>
  </si>
  <si>
    <t>PRZEDSZKOLE NR 416 W WARSZAWIE UL.SYTA 123</t>
  </si>
  <si>
    <t>14253814600000</t>
  </si>
  <si>
    <t>ZESPÓŁ SZKÓŁ NR 112</t>
  </si>
  <si>
    <t>14254082900000</t>
  </si>
  <si>
    <t>SAMORZĄDOWE PRZEDSZKOLE W ZEGRZU</t>
  </si>
  <si>
    <t>14254152700000</t>
  </si>
  <si>
    <t>PORADNIA PSYCHOLOGICZNO - PEDAGOGICZNA NR 23</t>
  </si>
  <si>
    <t>14254314700000</t>
  </si>
  <si>
    <t>ZESPÓŁ SZKÓŁ OGÓLNOKSZTAŁCACYCH W MAŁĘCZYNIE</t>
  </si>
  <si>
    <t>14254345000000</t>
  </si>
  <si>
    <t>ZESPÓŁ SZKOLNO PRZEDSZKOLNY W NOWYCH RĘCZAJACH</t>
  </si>
  <si>
    <t>14254888300000</t>
  </si>
  <si>
    <t>14254889000000</t>
  </si>
  <si>
    <t>14254894300000</t>
  </si>
  <si>
    <t>14255382600000</t>
  </si>
  <si>
    <t>OŚRODEK SPORTU I REKREACJI M. ST. WARSZAWY W DZIELNICY WŁOCHY</t>
  </si>
  <si>
    <t>14256285400000</t>
  </si>
  <si>
    <t>MIEJSKI ŻŁOBEK</t>
  </si>
  <si>
    <t>Miejski Żłobek</t>
  </si>
  <si>
    <t>14257426000000</t>
  </si>
  <si>
    <t>GMINNE CENTRUM KULTURY,SPORTU I REKREACJI</t>
  </si>
  <si>
    <t>14257437200000</t>
  </si>
  <si>
    <t>ZAKŁAD OCZYSZCZANIA W JÓZEFOWIE</t>
  </si>
  <si>
    <t>14259134700000</t>
  </si>
  <si>
    <t>MIEJSKIE PRZEDSZKOLE NR 15 W SIEDLCACH</t>
  </si>
  <si>
    <t>14259138200000</t>
  </si>
  <si>
    <t>MIEJSKIE PRZEDSZKOLE NR 22 W SIEDLCACH</t>
  </si>
  <si>
    <t>14259553000000</t>
  </si>
  <si>
    <t>MIEJSKIE PRZEDSZKOLE NR 9 W SIEDLCACH</t>
  </si>
  <si>
    <t>14259680100000</t>
  </si>
  <si>
    <t>MIEJSKIE PRZEDSZKOLE NR 26 W SIEDLCACH</t>
  </si>
  <si>
    <t>14260017000000</t>
  </si>
  <si>
    <t>MIEJSKIE PRZEDSZKOLE NR 27 Z ODDZIAŁAMI INTEGRACYJNYMI W SIEDLCACH</t>
  </si>
  <si>
    <t>14260491400000</t>
  </si>
  <si>
    <t>PORADNIA PSYCHOLOGICZNO-PEDAGOGICZNA NR 22</t>
  </si>
  <si>
    <t>14260747900000</t>
  </si>
  <si>
    <t>MIEJSKIE PRZEDSZKOLE NR 21 Z ODDZIAŁAMI INTEGRACYJNYMI W SIEDLCACH</t>
  </si>
  <si>
    <t>14260754500000</t>
  </si>
  <si>
    <t>MIEJSKIE PRZEDSZKOLE NR 23 IM. JANA BRZECHWY W SIEDLCACH</t>
  </si>
  <si>
    <t>14260954400000</t>
  </si>
  <si>
    <t>MIEJSKIE PRZEDSZKOLE NR 6 W SIEDLCACH</t>
  </si>
  <si>
    <t>14260958000000</t>
  </si>
  <si>
    <t>MIEJSKIE PRZEDSZKOLE NR 13 IM. DOROTY GELLNER W SIEDLCACH</t>
  </si>
  <si>
    <t>14260966200000</t>
  </si>
  <si>
    <t>MIEJSKIE PRZEDSZKOLE NR 14 W SIEDLCACH</t>
  </si>
  <si>
    <t>14261158700000</t>
  </si>
  <si>
    <t>INSTYTUT MUZYKI I TAŃCA</t>
  </si>
  <si>
    <t>14261178800000</t>
  </si>
  <si>
    <t>MIEJSKIE PRZEDSZKOLE INTEGRACYJNE NR 20 W SIEDLCACH</t>
  </si>
  <si>
    <t>14261182500000</t>
  </si>
  <si>
    <t>MIEJSKIE PRZEDSZKOLE NR 25 W SIEDLCACH</t>
  </si>
  <si>
    <t>14261314900000</t>
  </si>
  <si>
    <t>MIEJSKIE PRZEDSZKOLE NR 3 W SIEDLCACH</t>
  </si>
  <si>
    <t>14261319000000</t>
  </si>
  <si>
    <t>MIEJSKIE PRZEDSZKOLE NR 4 W SIEDLCACH</t>
  </si>
  <si>
    <t>14261460500000</t>
  </si>
  <si>
    <t>14262406400000</t>
  </si>
  <si>
    <t>14262903800000</t>
  </si>
  <si>
    <t>PRZEDSZKOLE NR 5 IM. KOTA W BUTACH</t>
  </si>
  <si>
    <t>14262907300000</t>
  </si>
  <si>
    <t>PRZEDSZKOLE NR 6 IM. BAJKA</t>
  </si>
  <si>
    <t>14263627400000</t>
  </si>
  <si>
    <t>CENTRUM PRZETWARZANIA DANYCH MINISTERSTWA FINANSÓW</t>
  </si>
  <si>
    <t>14263916600000</t>
  </si>
  <si>
    <t>MAZOWIECKIE SAMORZĄDOWE CENTRUM DOSKONALENIA NAUCZYCIELI W WARSZAWIE</t>
  </si>
  <si>
    <t>14264524400000</t>
  </si>
  <si>
    <t>PREZDSZKOLE NR 8</t>
  </si>
  <si>
    <t>14265040000000</t>
  </si>
  <si>
    <t>14265069900000</t>
  </si>
  <si>
    <t>Centrum Edukacji Zawodowej Resortu Finansów</t>
  </si>
  <si>
    <t>14265264600000</t>
  </si>
  <si>
    <t>PRZEDSZKOLE IM. PSZCZÓŁKI MAI W DUCZKACH</t>
  </si>
  <si>
    <t>14265274100000</t>
  </si>
  <si>
    <t>PRZEDSZKOLE NR 10 IM. MISIA USZATKA</t>
  </si>
  <si>
    <t>14265529000000</t>
  </si>
  <si>
    <t>PUBLICZNE PRZEDSZKOLE NR 2 W GRÓJCU</t>
  </si>
  <si>
    <t>14265543200000</t>
  </si>
  <si>
    <t>PUBLICZNE PRZEDSZKOLE NR 4 W GRÓJCU</t>
  </si>
  <si>
    <t>14265870300000</t>
  </si>
  <si>
    <t>PRZEDSZKOLE NR 9 IM. "JASIA I MAŁGOSI"</t>
  </si>
  <si>
    <t>14265873200000</t>
  </si>
  <si>
    <t>PRZEDSZKOLE NR 2 IM PYZY WĘDROWNICZKI</t>
  </si>
  <si>
    <t>14266590400000</t>
  </si>
  <si>
    <t>2 REGIONALNA BAZA LOGISTYCZNA</t>
  </si>
  <si>
    <t>14266665400000</t>
  </si>
  <si>
    <t>GMINNE PRZEDSZKOLE W MROZACH</t>
  </si>
  <si>
    <t>14267631600000</t>
  </si>
  <si>
    <t>42 BAZA LOTNICTWA SZKOLNEGO</t>
  </si>
  <si>
    <t>14267767500000</t>
  </si>
  <si>
    <t>WOJSKOWY INSTYTUT WYDAWNICZY W WARSZAWIE</t>
  </si>
  <si>
    <t>14267973400000</t>
  </si>
  <si>
    <t>MAZOWIECKI ZARZĄD NIERUCHOMOŚCI W WARSZAWIE</t>
  </si>
  <si>
    <t>14268162000000</t>
  </si>
  <si>
    <t>ZAKŁAD INWESTYCJI ORGANIZACJI TRAKTATU PÓŁNOCNOATLANTYCKIEGO</t>
  </si>
  <si>
    <t>14268298900000</t>
  </si>
  <si>
    <t>MAZOWIECKIE BIURO GEODEZJI I URZĄDZEŃ ROLNYCH</t>
  </si>
  <si>
    <t>14268516600000</t>
  </si>
  <si>
    <t>POWIATOWY OŚRODEK SPORTU i ZARZĄDZANIA LOKALAMI</t>
  </si>
  <si>
    <t>14268911200000</t>
  </si>
  <si>
    <t>MIEJSKIE PRZEDSZKOLE NR 17 W SIEDLCACH</t>
  </si>
  <si>
    <t>14269710000000</t>
  </si>
  <si>
    <t>MUZEUM LUDOWYCH INSTRUMENTÓW MUZYCZNYCH W SZYDŁOWCU</t>
  </si>
  <si>
    <t>14269910000000</t>
  </si>
  <si>
    <t>POWIATOWA BIBLIOTEKA PUBLICZNA W PRZYSUSZE</t>
  </si>
  <si>
    <t>14270454400000</t>
  </si>
  <si>
    <t>14270624700000</t>
  </si>
  <si>
    <t>INSPEKTORAT UZBROJENIA</t>
  </si>
  <si>
    <t>14270662600000</t>
  </si>
  <si>
    <t>14270694500000</t>
  </si>
  <si>
    <t>PUBLICZNE PRZEDSZKOLE NR 3 Z ODDZIAŁAMI INTEGRACYJNYMI W KOZIENICACH</t>
  </si>
  <si>
    <t>14270697400000</t>
  </si>
  <si>
    <t>PUBLICZNE PRZEDSZKOLE NR 2 W KOZIENICACH</t>
  </si>
  <si>
    <t>14270705700000</t>
  </si>
  <si>
    <t>PUBLICZNE PRZEDSZKOLE NR 4 W KOZIENICACH</t>
  </si>
  <si>
    <t>14270718100000</t>
  </si>
  <si>
    <t>PUBLICZNE PRZEDSZKOLE NR 5 IM. WANDY CHOTOMSKIEJ W KOZIENICACH</t>
  </si>
  <si>
    <t>14270722900000</t>
  </si>
  <si>
    <t>PUBLICZNE PRZEDSZKOLE NR 1 "POD TOPOLĄ" W KOZIENICACH</t>
  </si>
  <si>
    <t>14270729300000</t>
  </si>
  <si>
    <t>PUBLICZNE PRZEDSZKOLE NR 6 W ŚWIERŻACH GÓRNYCH</t>
  </si>
  <si>
    <t>14270796200000</t>
  </si>
  <si>
    <t>PRZEDSZKOLE NR 417</t>
  </si>
  <si>
    <t>14271206400000</t>
  </si>
  <si>
    <t>14271422900000</t>
  </si>
  <si>
    <t>PRZEDSZKOLE MIEJSKIE Z ODDZIAŁEM SPECJALNYM I ODDZIAŁEM INTEGRACYJNYM NR 4 IM. URSZULI SMOCZYŃSKIEJ</t>
  </si>
  <si>
    <t>14271423500000</t>
  </si>
  <si>
    <t>SAMODZIELNY PUBLICZNY ZAKŁAD OPIEKI ZDROWOTNEJ W KLWOWIE</t>
  </si>
  <si>
    <t>14271586100000</t>
  </si>
  <si>
    <t>14271620500000</t>
  </si>
  <si>
    <t>14271624000000</t>
  </si>
  <si>
    <t>MIEJSKIE PRZEDSZKOLE NR 5 IM KUBUSIA PUCHATKA</t>
  </si>
  <si>
    <t>14271626300000</t>
  </si>
  <si>
    <t>14271631700000</t>
  </si>
  <si>
    <t>MIEJSKIE PRZEDSZKOLE NR 4 "LEŚNA KRAINA"</t>
  </si>
  <si>
    <t>14271752900000</t>
  </si>
  <si>
    <t>PLACÓWKA RODZINNA PRZY UL. WILCZEJ 23 M.27 W WARSZAWIE</t>
  </si>
  <si>
    <t>14271772000000</t>
  </si>
  <si>
    <t>PRZEDSZKOLE MIEJSKIE NR 1 IM. STANISŁAWA JACHOWICZA</t>
  </si>
  <si>
    <t>14271847000000</t>
  </si>
  <si>
    <t>PUBLICZNY ŻŁOBEK MIEJSKI W KOZIENICACH</t>
  </si>
  <si>
    <t>14271938500000</t>
  </si>
  <si>
    <t>PUBLICZNE PRZEDSZKOLE W WILDZE</t>
  </si>
  <si>
    <t>14272089100000</t>
  </si>
  <si>
    <t>MUZEUM DULAG 121</t>
  </si>
  <si>
    <t>14272181500000</t>
  </si>
  <si>
    <t>OBSŁUGA INWESTYCYJNO-TECHNICZNA GMINY GRODZISK MAZOWIECKI</t>
  </si>
  <si>
    <t>14272490800000</t>
  </si>
  <si>
    <t>KOZIENICKIE CENTRUM REKREACJI I SPORTU</t>
  </si>
  <si>
    <t>14272715000000</t>
  </si>
  <si>
    <t>14273033000000</t>
  </si>
  <si>
    <t>OŚRODEK SZKOLENIA ZAWODOWEGO W RADOMIU</t>
  </si>
  <si>
    <t>14273254600000</t>
  </si>
  <si>
    <t>"CENTRUM USŁUG LOGISTYCZNYCH"</t>
  </si>
  <si>
    <t>14273269300000</t>
  </si>
  <si>
    <t>MAZOWIECKA INSTYTUCJA GOSPODARKI BUDŻETOWEJ MAZOVIA</t>
  </si>
  <si>
    <t>14273329600000</t>
  </si>
  <si>
    <t>PRZEDSZKOLE W TARCZYNIE</t>
  </si>
  <si>
    <t>14273335600000</t>
  </si>
  <si>
    <t>CENTRALNY OŚRODEK SPORTU</t>
  </si>
  <si>
    <t>14273340000000</t>
  </si>
  <si>
    <t>CENTRALNY OŚRODEK DOKUMENTACJI GEODEZYJNEJ I KARTOGRAFICZNEJ</t>
  </si>
  <si>
    <t>14273498200000</t>
  </si>
  <si>
    <t>CENTRUM OBSŁUGI KANCELARII PREZYDENTA RZECZYPOSPOLITEJ POLSKIEJ</t>
  </si>
  <si>
    <t>14273568000000</t>
  </si>
  <si>
    <t>OŚRODEK EDUKACJI INFORMATYCZNEJ I ZASTOSOWAŃ KOMPUTERÓW W WARSZAWIE</t>
  </si>
  <si>
    <t>14273653800000</t>
  </si>
  <si>
    <t>MIEJSKI OŚRODEK SPORTÓW WODNYCH I ZIMOWYCH</t>
  </si>
  <si>
    <t>14273868400000</t>
  </si>
  <si>
    <t>CENTRUM KULTURY W PIASECZNIE</t>
  </si>
  <si>
    <t>14273878000000</t>
  </si>
  <si>
    <t>BIBLIOTEKA PUBLICZNA MIASTA I GMINY PIASECZNO</t>
  </si>
  <si>
    <t>14274260000000</t>
  </si>
  <si>
    <t>PRZEDSZKOLE MIEJSKIE NR 5 "TĘCZOWA DOLINA"</t>
  </si>
  <si>
    <t>14274495700000</t>
  </si>
  <si>
    <t>OŚRODEK SZKOLENIA ZAWODOWEGO w MIŃSKU MAZOWIECKIM</t>
  </si>
  <si>
    <t>14274613000000</t>
  </si>
  <si>
    <t>14278086400000</t>
  </si>
  <si>
    <t>GMINNY OŚRODEK KULTURY W WODYNIACH</t>
  </si>
  <si>
    <t>14278763600000</t>
  </si>
  <si>
    <t>Środowiskowy Dom Samopomocy w Miedznie</t>
  </si>
  <si>
    <t>14282494600000</t>
  </si>
  <si>
    <t>POWIATOWA BIBLIOTEKA PUBLICZNA W PIASECZNIE</t>
  </si>
  <si>
    <t>14282787300000</t>
  </si>
  <si>
    <t>SAMORZĄDOWY ZAKŁAD USŁUG KOMUNALNYCH W SOKOŁOWIE PODLASKIM</t>
  </si>
  <si>
    <t>14286498600000</t>
  </si>
  <si>
    <t>ZESPÓŁ ŻŁOBKÓW M.ST.WARSZAWY</t>
  </si>
  <si>
    <t>14289434900000</t>
  </si>
  <si>
    <t>CENTRUM POLSKO-ROSYJSKIEGO DIALOGU I POROZUMIENIA</t>
  </si>
  <si>
    <t>14290194800000</t>
  </si>
  <si>
    <t>14290969000000</t>
  </si>
  <si>
    <t>PARK WODNY W OSTROŁĘCE</t>
  </si>
  <si>
    <t>14291612800000</t>
  </si>
  <si>
    <t>ŻŁOBEK MIEJSKI MOTYLKOWY ŚWIAT</t>
  </si>
  <si>
    <t>14291704000000</t>
  </si>
  <si>
    <t>26 WOJSKOWY ODDZIAŁ GOSPODARCZY W ZEGRZU</t>
  </si>
  <si>
    <t>14294533100000</t>
  </si>
  <si>
    <t>CENTRUM ALZHEIMERA</t>
  </si>
  <si>
    <t>14294660300000</t>
  </si>
  <si>
    <t>ZESPÓŁ SZKÓŁ NR 113</t>
  </si>
  <si>
    <t>14295679000000</t>
  </si>
  <si>
    <t>ŚRODOWISKOWY DOM SAMOPOMOCY TYPU"A I B"</t>
  </si>
  <si>
    <t>14298306000000</t>
  </si>
  <si>
    <t>GMINNY DOM KULTURY W STARYM HELENOWIE</t>
  </si>
  <si>
    <t>14299134800000</t>
  </si>
  <si>
    <t>ZAKŁAD OBSŁUGI GMINY</t>
  </si>
  <si>
    <t>14299319800000</t>
  </si>
  <si>
    <t>GMINNE CENTRUM KULTURY W WOLANOWIE</t>
  </si>
  <si>
    <t>14299516800000</t>
  </si>
  <si>
    <t>Gminny Ośrodek Kultury w Sadownem</t>
  </si>
  <si>
    <t>14314855900000</t>
  </si>
  <si>
    <t>ZESPÓŁ SZKÓŁ OGÓLNOKSZTAŁCĄCYCH NR 7 Z ODDZIAŁAMI SPORTOWYMI W RADOMIU</t>
  </si>
  <si>
    <t>14317768000000</t>
  </si>
  <si>
    <t>SZKOŁA MUZYCZNA I STOPNIA W GĄBINIE</t>
  </si>
  <si>
    <t>14331641300000</t>
  </si>
  <si>
    <t>GMINNY ZESPÓŁ OŚWIATY W MAŁEJ WSI</t>
  </si>
  <si>
    <t>14332980600000</t>
  </si>
  <si>
    <t>ZESPÓŁ SZKÓŁ W SIEMIĄTKOWIE</t>
  </si>
  <si>
    <t>14375103700000</t>
  </si>
  <si>
    <t>ZESPÓŁ SZKÓŁ W WIECZFNI KOŚCIELNEJ</t>
  </si>
  <si>
    <t>14377337500000</t>
  </si>
  <si>
    <t>POWIATOWY ZESPÓŁ PLACÓWEK POMOCY DZIECKU I RODZINIE W SIENNIE</t>
  </si>
  <si>
    <t>14387550300000</t>
  </si>
  <si>
    <t>ZESPÓŁ SZKÓŁ W SAMOGOSZCZY</t>
  </si>
  <si>
    <t>14389493700000</t>
  </si>
  <si>
    <t>MŁODZIEŻOWY OŚRODEK SOCJOTERAPII W SOLCU NAD WISŁĄ</t>
  </si>
  <si>
    <t>14431560500000</t>
  </si>
  <si>
    <t>GMINNY DOM KULTURY W CHYNOWIE</t>
  </si>
  <si>
    <t>14441049100000</t>
  </si>
  <si>
    <t>14442065000000</t>
  </si>
  <si>
    <t>ZAKŁAD WODOCIĄGÓW I KANALIZACJI W HUSZLEWIE</t>
  </si>
  <si>
    <t>14468070100000</t>
  </si>
  <si>
    <t>ZESPÓŁ SZKÓŁ NR 116</t>
  </si>
  <si>
    <t>14468604600000</t>
  </si>
  <si>
    <t>ZESPÓŁ SZKÓŁ W GOŹDZIE</t>
  </si>
  <si>
    <t>14477268500000</t>
  </si>
  <si>
    <t>ŻŁOBEK MIEJSKI  W PUŁTUSKU</t>
  </si>
  <si>
    <t>14477616300000</t>
  </si>
  <si>
    <t>CHÓR PUERI ET PUELLAE CANTORES PLOCENSES</t>
  </si>
  <si>
    <t>14477723400000</t>
  </si>
  <si>
    <t>ZESPÓŁ SZKÓŁ NR 115</t>
  </si>
  <si>
    <t>14477815600000</t>
  </si>
  <si>
    <t>ZESPÓŁ SZKÓŁ NR 114</t>
  </si>
  <si>
    <t>14523614400000</t>
  </si>
  <si>
    <t>GMINNY OŚRODEK KULTURY W KUCZBORKU-OSADZIE</t>
  </si>
  <si>
    <t>14529992000000</t>
  </si>
  <si>
    <t>GMINNE CENTRUM KULTURY "POWOZOWNIA" W RADZIEJOWICACH</t>
  </si>
  <si>
    <t>14549220300000</t>
  </si>
  <si>
    <t>ZESPÓŁ SZKOLNO-PRZEDSZKOLNY W WYSZYNIE</t>
  </si>
  <si>
    <t>14580361400000</t>
  </si>
  <si>
    <t>ZWIĄZEK GMIN "PODRADOMSKA KOMUNIKACJA SAMOCHODOWA"</t>
  </si>
  <si>
    <t>14582207200000</t>
  </si>
  <si>
    <t>OŚRODEK STUDIÓW WSCHODNICH IM. MARKA KARPIA</t>
  </si>
  <si>
    <t>14585771600000</t>
  </si>
  <si>
    <t>MUZEUM WSI RADOMSKIEJ W RADOMIU</t>
  </si>
  <si>
    <t>14587876000000</t>
  </si>
  <si>
    <t>ŚRODOWISKOWY DOM SAMOPOMOCY W PODKOŃCACH</t>
  </si>
  <si>
    <t>14588110000000</t>
  </si>
  <si>
    <t>ZESPÓŁ SZKÓŁ W LUBOWIDZU</t>
  </si>
  <si>
    <t>14588112300000</t>
  </si>
  <si>
    <t>ZESPÓŁ SZKÓŁ W ZIELUNIU</t>
  </si>
  <si>
    <t>14588113000000</t>
  </si>
  <si>
    <t>ZESPÓŁ SZKÓŁ W SYBERII</t>
  </si>
  <si>
    <t>14590175900000</t>
  </si>
  <si>
    <t>ŚRODOWISKOWY DOM SAMOPOMOCY "SOTERIA"</t>
  </si>
  <si>
    <t>14590387600000</t>
  </si>
  <si>
    <t>MIEJSKI ZARZĄD OBIEKTÓW SPORTOWO-TURYSTYCZNYCH I INFRASTRUKTURY TECHNICZNEJ W OSTROŁĘCE</t>
  </si>
  <si>
    <t>14590757800000</t>
  </si>
  <si>
    <t>OŚRODEK RODZINNEJ PIECZY ZASTĘPCZEJ</t>
  </si>
  <si>
    <t>14591177500000</t>
  </si>
  <si>
    <t>GMINNY OŚRODEK SPORTU I REKREACJI STARE BABICE</t>
  </si>
  <si>
    <t>14591663700000</t>
  </si>
  <si>
    <t>KAMPINOSKI PARK NARODOWY</t>
  </si>
  <si>
    <t>14591828600000</t>
  </si>
  <si>
    <t>OŚWIATA GMINNA</t>
  </si>
  <si>
    <t>14592675900000</t>
  </si>
  <si>
    <t>ZESPÓŁ PLACÓWEK WSPARCIA DZIENNEGO W OSTROŁĘCE</t>
  </si>
  <si>
    <t>14592942700000</t>
  </si>
  <si>
    <t>GMINNY ZAKŁAD KOMUNALNY GMINY SIEMIĄTKOWO</t>
  </si>
  <si>
    <t>14593352900000</t>
  </si>
  <si>
    <t>14594466800000</t>
  </si>
  <si>
    <t>ZAKŁAD USŁUG KOMUNALNYCH W BARANOWIE</t>
  </si>
  <si>
    <t>14594764900000</t>
  </si>
  <si>
    <t>ZESPÓŁ OBSŁUGI SZKÓŁ I PRZEDSZKOLI W NASIELSKU</t>
  </si>
  <si>
    <t>14595009000000</t>
  </si>
  <si>
    <t>SAMODZIELNY ZESPÓŁ PUBLICZNYCH ZAKŁADÓW LECZNICTWA OTWARTEGO WARSZAWA-TARGÓWEK</t>
  </si>
  <si>
    <t>14597209600000</t>
  </si>
  <si>
    <t>OŚRODEK SPORTU I REKREACJI M.ST. WARSZAWY W DZIELNICY TARGÓWEK</t>
  </si>
  <si>
    <t>14599874700000</t>
  </si>
  <si>
    <t>ZESPÓŁ SZKÓŁ W ŁAJSKACH</t>
  </si>
  <si>
    <t>14599907200000</t>
  </si>
  <si>
    <t>MIEJSKI ŻŁOBEK W MŁAWIE</t>
  </si>
  <si>
    <t>14600577700000</t>
  </si>
  <si>
    <t>ŚWIETLICA W ŁAZISKACH</t>
  </si>
  <si>
    <t>14601191500000</t>
  </si>
  <si>
    <t>ŻŁOBEK SAMORZĄDOWY W TROSZYNIE</t>
  </si>
  <si>
    <t>14601501400000</t>
  </si>
  <si>
    <t>OŚRODEK SPORTU I REKREACJI GMINY NIEPORĘT</t>
  </si>
  <si>
    <t>14605038700000</t>
  </si>
  <si>
    <t>ZESPÓŁ SZKÓŁ W NOWEJ SUCHEJ</t>
  </si>
  <si>
    <t>14607056200000</t>
  </si>
  <si>
    <t>MIEJSKI OŚRODEK SPORTU I REKREACJI W KARCZEWIE</t>
  </si>
  <si>
    <t>14607426400000</t>
  </si>
  <si>
    <t>STRAŻ GMINNA W NADARZYNIE</t>
  </si>
  <si>
    <t>14609121600000</t>
  </si>
  <si>
    <t>ZESPÓŁ SZKÓŁ NR 118</t>
  </si>
  <si>
    <t>14609186000000</t>
  </si>
  <si>
    <t>ZESPÓŁ SZKOLNO- PRZEDSZKOLNY NR 2 W LEGIONOWIE</t>
  </si>
  <si>
    <t>14609212100000</t>
  </si>
  <si>
    <t>ZESPÓŁ SZKÓŁ NR 119</t>
  </si>
  <si>
    <t>14609786800000</t>
  </si>
  <si>
    <t>SZKOŁA PODSTAWOWA NR 353 IM. WIELKICH ODKRYWCÓW</t>
  </si>
  <si>
    <t>14610915200000</t>
  </si>
  <si>
    <t>ZESPÓŁ SZKÓŁ NR 1 W LEGIONOWIE</t>
  </si>
  <si>
    <t>14611230300000</t>
  </si>
  <si>
    <t>ZESPÓŁ SZKÓŁ NR 117 W WARSZAWIE</t>
  </si>
  <si>
    <t>14611432500000</t>
  </si>
  <si>
    <t>ZESPÓŁ SZKÓŁ MIEJSKICH NR 1 W MIŃSKU MAZOWIECKIM</t>
  </si>
  <si>
    <t>14611520100000</t>
  </si>
  <si>
    <t>MAZOWIECKI INSTYTUT KULTURY</t>
  </si>
  <si>
    <t>14611802700000</t>
  </si>
  <si>
    <t>ZAKŁAD GOSPODARKI KOMUNALNEJ GMINY LUBOWIDZ</t>
  </si>
  <si>
    <t>14618624700000</t>
  </si>
  <si>
    <t>MIEJSKI DOM KULTURY W SULEJÓWKU</t>
  </si>
  <si>
    <t>14619965200000</t>
  </si>
  <si>
    <t>ZESPÓŁ SZKÓŁ W STARYM GRALEWIE</t>
  </si>
  <si>
    <t>14620427000000</t>
  </si>
  <si>
    <t>ZESPÓŁ PLACÓWEK OŚWIATOWYCH W BIEŻUNIU</t>
  </si>
  <si>
    <t>14621140700000</t>
  </si>
  <si>
    <t>MIEJSKI ZAKŁAD DRÓG I ZIELENI W WOŁOMINIE</t>
  </si>
  <si>
    <t>14621431100000</t>
  </si>
  <si>
    <t>PRZEDSZKOLE SAMORZADOWE W NINKOWIE</t>
  </si>
  <si>
    <t>14622195000000</t>
  </si>
  <si>
    <t>ZESPÓŁ PLACÓWEK OŚWIATOWYCH W JEDNOROŻCU</t>
  </si>
  <si>
    <t>14624901900000</t>
  </si>
  <si>
    <t>ZESPÓŁ PLACÓWEK - EUROPEJSKI DOM SPOTKAŃ MŁODZIEŻY W WARSZAWIE</t>
  </si>
  <si>
    <t>14624915000000</t>
  </si>
  <si>
    <t>MŁODZIEŻOWY OŚRODEK WYCHOWAWCZY W GOŹDZIKOWIE</t>
  </si>
  <si>
    <t>14624939600000</t>
  </si>
  <si>
    <t>ZESPÓŁ SZKÓŁ W STUPSKU</t>
  </si>
  <si>
    <t>14624941000000</t>
  </si>
  <si>
    <t>ZESPÓŁ SZKOLNO-PRZEDSZKOLNY W CISIU</t>
  </si>
  <si>
    <t>14625188400000</t>
  </si>
  <si>
    <t>ZESPÓŁ SZKÓŁ W KRZYNOWŁODZE MAŁEJ</t>
  </si>
  <si>
    <t>14625378800000</t>
  </si>
  <si>
    <t>SZKOŁA PODSTAWOWA IM. FRYDERYKA CHOPINA W KSIĄŻENICACH</t>
  </si>
  <si>
    <t>14625420400000</t>
  </si>
  <si>
    <t>ZESPÓŁ OŚWIATOWY W BOROWIU</t>
  </si>
  <si>
    <t>14625423300000</t>
  </si>
  <si>
    <t>ZESPÓŁ SZKÓŁ W GŁOSKOWIE</t>
  </si>
  <si>
    <t>14625428500000</t>
  </si>
  <si>
    <t>ZESPÓŁ SZKOŁY PODSTAWOWEJ I GIMNAZJUM W BIAŁOTARSKU</t>
  </si>
  <si>
    <t>14625483600000</t>
  </si>
  <si>
    <t>ZESPÓŁ SZKÓŁ NR 1 W NOWYM DWORZE MAZOWIECKIM</t>
  </si>
  <si>
    <t>14625854400000</t>
  </si>
  <si>
    <t>ZESPÓŁ PLACÓWEK OŚWIATOWYCH NR 3 W MŁAWIE</t>
  </si>
  <si>
    <t>14625855000000</t>
  </si>
  <si>
    <t>ZESPÓŁ SZKÓŁ PRZY OŚRODKU SZKOLENIA I WYCHOWANIA OHP</t>
  </si>
  <si>
    <t>14625918200000</t>
  </si>
  <si>
    <t>ZESPÓŁ SZKÓŁ SKÓRZANO-ODZIEŻOWYCH, STYLIZACJI I USŁUG W RADOMIU</t>
  </si>
  <si>
    <t>14626335000000</t>
  </si>
  <si>
    <t>PRZEDSZKOLE Z ODDZIAŁAMI INTEGRACYJNYMI NR 418</t>
  </si>
  <si>
    <t>14626374600000</t>
  </si>
  <si>
    <t>PUBLICZNE PRZEDSZKOLE W NOWEJ SUCHEJ</t>
  </si>
  <si>
    <t>14626421400000</t>
  </si>
  <si>
    <t>ZESPÓŁ SZKÓŁ W KUCZKACH KOLONII</t>
  </si>
  <si>
    <t>14626694000000</t>
  </si>
  <si>
    <t>MŁODZIEŻOWY OŚRODEK SOCJOTERAPII W RADOMIU</t>
  </si>
  <si>
    <t>14626697000000</t>
  </si>
  <si>
    <t>ZESPÓŁ SZKÓŁ NR 120</t>
  </si>
  <si>
    <t>14626756600000</t>
  </si>
  <si>
    <t>ZESPÓŁ SZKÓŁ PUBLICZNA SZKOŁA PODSTAWOWA PUBLICZNE GIMNAZJUM</t>
  </si>
  <si>
    <t>14626847100000</t>
  </si>
  <si>
    <t>JEDNOSTKA WOJSKOWA NR 6021</t>
  </si>
  <si>
    <t>14626979500000</t>
  </si>
  <si>
    <t>PRZYCHODNIA LEKARSKA SŁUŻBY ZAGRANICZNEJ</t>
  </si>
  <si>
    <t>14627157900000</t>
  </si>
  <si>
    <t>ZESPÓŁ SZKOLNO-PRZEDSZKOLNY NR 1 W RADOMIU</t>
  </si>
  <si>
    <t>14627357800000</t>
  </si>
  <si>
    <t>MŁODZIEŻOWY OŚRODEK WYCHOWAWCZY W WIERZBICY</t>
  </si>
  <si>
    <t>14627437100000</t>
  </si>
  <si>
    <t>CENTRUM KSZTAŁCENIA ZAWODOWEGO I USTAWICZNEGO W MIŃSKU MAZOWIECKIM</t>
  </si>
  <si>
    <t>14628269500000</t>
  </si>
  <si>
    <t>ZESPÓŁ SZKOLNO-PRZEDSZKOLNY W DOBREM</t>
  </si>
  <si>
    <t>14628308000000</t>
  </si>
  <si>
    <t>ZAKŁAD KARNY W PRZYTUŁACH STARYCH</t>
  </si>
  <si>
    <t>14628420500000</t>
  </si>
  <si>
    <t>DOMY DLA DZIECI W OTWOCKU</t>
  </si>
  <si>
    <t>14628879800000</t>
  </si>
  <si>
    <t>DOM POMOCY SPOŁECZNEJ "NA BACHUSA"</t>
  </si>
  <si>
    <t>14628898200000</t>
  </si>
  <si>
    <t>ZESPÓŁ SZKÓŁ OGÓLNOKSZTAŁCĄCYCH W JEDLNI-LETNISKO</t>
  </si>
  <si>
    <t>14630501900000</t>
  </si>
  <si>
    <t>ZESPÓŁ PLACÓWEK OŚWIATOWYCH W SZCZAWINIE KOŚCIELNYM</t>
  </si>
  <si>
    <t>14630965500000</t>
  </si>
  <si>
    <t>CENTRUM KSZTAŁCENIA ZAWODOWEGO I USTAWICZNEGO IM. MARII SKŁODOWSKIEJ-CURIE W PIONKACH</t>
  </si>
  <si>
    <t>14631594000000</t>
  </si>
  <si>
    <t>CENTRUM KSZTAŁCENIA ZAWODOWEGO I USTAWICZNEGO IM. BOHATERÓW ZIEMI IŁŻECKIEJ W CHWAŁOWICACH</t>
  </si>
  <si>
    <t>14633370200000</t>
  </si>
  <si>
    <t>ZESPÓŁ PUBLICZNEJ SZKOŁY PODSTAWOWEJ I PUBLICZNEGO PRZEDSZKOLA W BRZOSTOWCU</t>
  </si>
  <si>
    <t>14633392600000</t>
  </si>
  <si>
    <t>14634902800000</t>
  </si>
  <si>
    <t>CENTRUM POMOCY SPOŁECZNEJ DZIELNICY ŚRÓDMIEŚCIE IM. PROF. ANDRZEJA TYMOWSKIEGO</t>
  </si>
  <si>
    <t>14636387300000</t>
  </si>
  <si>
    <t>CENTRUM KSZTAŁCENIA ZAWODOWEGO I USTAWICZNEGO W SZYDŁOWCU</t>
  </si>
  <si>
    <t>14637289500000</t>
  </si>
  <si>
    <t>ZESPÓŁ SZKÓŁ W IZDEBNIE</t>
  </si>
  <si>
    <t>14639416400000</t>
  </si>
  <si>
    <t>ZESPÓŁ ZAKŁADÓW OPIEKI ZDROWOTNEJ</t>
  </si>
  <si>
    <t>14641275500000</t>
  </si>
  <si>
    <t>ŚRODOWISKOWY DOM SAMOPOMOCY W WARSZAWIE PRZY UL. RYDYGIERA 3</t>
  </si>
  <si>
    <t>14641298500000</t>
  </si>
  <si>
    <t>ŚRODOWISKOWY DOM SAMOPOMOCY "NA TARGÓWKU"</t>
  </si>
  <si>
    <t>14641302200000</t>
  </si>
  <si>
    <t>ŚRODOWISKOWY DOM SAMOPOMOCY "POD SKRZYDŁAMI"</t>
  </si>
  <si>
    <t>14641545200000</t>
  </si>
  <si>
    <t>BIELAŃSKI ŚRODOWISKOWY DOM SAMOPOMOCY</t>
  </si>
  <si>
    <t>14641620400000</t>
  </si>
  <si>
    <t>ZESPÓŁ SZKÓŁ W KOZŁOWIE SZLACHECKIM</t>
  </si>
  <si>
    <t>14643426000000</t>
  </si>
  <si>
    <t>ZESPÓŁ ADMINISTRACYJNY PLACÓWEK OŚWIATOWYCH W TARCZYNIE</t>
  </si>
  <si>
    <t>14644565400000</t>
  </si>
  <si>
    <t>ZARZĄDZANIE MIENIEM KOMUNALNYM GMINY KOZIENICE</t>
  </si>
  <si>
    <t>14646150600000</t>
  </si>
  <si>
    <t>ŚRODOWISKOWY DOM SAMOPOMOCY W OSTROWI MAZOWIECKIEJ</t>
  </si>
  <si>
    <t>14646332700000</t>
  </si>
  <si>
    <t>TEATR DRAMATYCZNY M. ST. WARSZAWY</t>
  </si>
  <si>
    <t>14646485800000</t>
  </si>
  <si>
    <t>PLACÓWKA OPIEKUŃCZO-WYCHOWAWCZA PN.POWIATOWY DOM DZIECI W SZCZUTOWIE</t>
  </si>
  <si>
    <t>14648979800000</t>
  </si>
  <si>
    <t>PARK KULTUROWY  - OSSÓW - WROTA BITWY WARSZAWSKIEJ 1920 roku</t>
  </si>
  <si>
    <t>14653609000000</t>
  </si>
  <si>
    <t>GMINNY OŚRODEK POMOCY SPOŁECZNEJ W CZERNICACH BOROWYCH</t>
  </si>
  <si>
    <t>14657592500000</t>
  </si>
  <si>
    <t>ZESPÓŁ SZKOLNO-PRZEDSZKOLNY W ZBIJOWIE MAŁYM NR1</t>
  </si>
  <si>
    <t>14659720000000</t>
  </si>
  <si>
    <t>ZESPÓŁ SZKÓŁ W KRASZEWIE</t>
  </si>
  <si>
    <t>14659825700000</t>
  </si>
  <si>
    <t>ZESPÓŁ SZKÓŁ IM. MARII KONOPNICKIEJ W MŁOCKU</t>
  </si>
  <si>
    <t>14660087600000</t>
  </si>
  <si>
    <t>POWIATOWA BIBLIOTEKA PUBLICZNA W SIERPCU</t>
  </si>
  <si>
    <t>14662324500000</t>
  </si>
  <si>
    <t>ZESPÓŁ SZKÓŁ NR 122</t>
  </si>
  <si>
    <t>14662325100000</t>
  </si>
  <si>
    <t>ZESPÓŁ PORADNI PSYCHOLOGICZNO-PEDAGOGICZNYCH NR 1</t>
  </si>
  <si>
    <t>14662417300000</t>
  </si>
  <si>
    <t>ZESPÓŁ SZKÓŁ NR 124 W WARSZAWIE</t>
  </si>
  <si>
    <t>14662584700000</t>
  </si>
  <si>
    <t>ZESPÓŁ SZKÓŁ NR 121</t>
  </si>
  <si>
    <t>14662585300000</t>
  </si>
  <si>
    <t>ZESPÓŁ SZKÓŁ NR 125</t>
  </si>
  <si>
    <t>14662750400000</t>
  </si>
  <si>
    <t>14662886300000</t>
  </si>
  <si>
    <t>GMINNY OŚRODEK POMOCY SPOŁECZNEJ W KARNIEWIE</t>
  </si>
  <si>
    <t>14663177600000</t>
  </si>
  <si>
    <t>14663184200000</t>
  </si>
  <si>
    <t>POWIATOWE CENTRUM SPORTU I REKREACJI W PRZYSUSZE</t>
  </si>
  <si>
    <t>14665638000000</t>
  </si>
  <si>
    <t>MUZEUM HISTORYCZNE W PRZASNYSZU</t>
  </si>
  <si>
    <t>14666074300000</t>
  </si>
  <si>
    <t>NARODOWE CENTRUM KRYPTOLOGII</t>
  </si>
  <si>
    <t>14667704000000</t>
  </si>
  <si>
    <t>ZESPÓŁ SZKÓŁ MIEJSKICH NR 2 W MIŃSKU MAZOWIECKIM</t>
  </si>
  <si>
    <t>14670799900000</t>
  </si>
  <si>
    <t>ZESPÓŁ SZKÓŁ NR 123 W WARSZAWIE, UL.UPRAWNA 9/17</t>
  </si>
  <si>
    <t>14673157800000</t>
  </si>
  <si>
    <t>ZWIĄZEK MIĘDZYGMINNY POD NAZWĄ "NATURA"</t>
  </si>
  <si>
    <t>14674916000000</t>
  </si>
  <si>
    <t>ZESPÓŁ SZKÓŁ W OSIECKU</t>
  </si>
  <si>
    <t>14674922000000</t>
  </si>
  <si>
    <t>ŚRODOWISKOWY DOM SAMOPOMOCY W OSTROŁĘCE</t>
  </si>
  <si>
    <t>14680738200000</t>
  </si>
  <si>
    <t>ZESPÓŁ SZKOLNO-PRZEDSZKOLNY NR 7 W WARSZAWIE</t>
  </si>
  <si>
    <t>14680741300000</t>
  </si>
  <si>
    <t>ZESPÓŁ SZKOLNO-PRZEDSZKOLNY NR 6 W WARSZAWIE</t>
  </si>
  <si>
    <t>14680889000000</t>
  </si>
  <si>
    <t>KLUB DZIECIĘCY "KUBUSIOWY RAJ" W LELICACH</t>
  </si>
  <si>
    <t>14682435700000</t>
  </si>
  <si>
    <t>CENTRUM KSZTAŁCENIA ZAWODOWEGO I USTAWICZNEGO W NOWEJ WSI</t>
  </si>
  <si>
    <t>14682506100000</t>
  </si>
  <si>
    <t>ZESPÓŁ MEDYCZNO-SPOŁECZNYCH SZKÓŁ POLICEALNYCH W WARSZAWIE</t>
  </si>
  <si>
    <t>14682512100000</t>
  </si>
  <si>
    <t>CENTRUM AKTYWNOŚCI LOKALNEJ W PIONKACH</t>
  </si>
  <si>
    <t>14682734400000</t>
  </si>
  <si>
    <t>CENTRUM KSZTAŁCENIA ZAWODOWEGO I USTAWICZNEGO W WARSZAWIE</t>
  </si>
  <si>
    <t>14683126800000</t>
  </si>
  <si>
    <t>ZESPÓŁ SZKÓŁ W LUTOCINIE</t>
  </si>
  <si>
    <t>14683259800000</t>
  </si>
  <si>
    <t>PRZEDSZKOLE NR 419</t>
  </si>
  <si>
    <t>14683878000000</t>
  </si>
  <si>
    <t>POWIATOWA BIBLIOTEKA PUBLICZNA W OTWOCKU</t>
  </si>
  <si>
    <t>14684119500000</t>
  </si>
  <si>
    <t>RODZINNY DOM DZIECKA NR 4 W PŁOCKU</t>
  </si>
  <si>
    <t>14684693300000</t>
  </si>
  <si>
    <t>POWIATOWA BIBLIOTEKA PUBLICZNA W BIAŁOBRZEGACH</t>
  </si>
  <si>
    <t>14692128000000</t>
  </si>
  <si>
    <t>GMINNE CENTRUM KULTURY I SPORTU W WIENIAWIE</t>
  </si>
  <si>
    <t>14697307000000</t>
  </si>
  <si>
    <t>ŻŁOBEK MIEJSKI NR 2 W PŁOCKU</t>
  </si>
  <si>
    <t>14699956500000</t>
  </si>
  <si>
    <t>ŚRODOWISKOWY DOM SAMOPOMOCY W JEDLANCE</t>
  </si>
  <si>
    <t>14700012100000</t>
  </si>
  <si>
    <t>ŚRODOWISKOWY DOM SAMOPOMOCY W PIONKACH</t>
  </si>
  <si>
    <t>14700323700000</t>
  </si>
  <si>
    <t>GOSPODARKA KOMUNALNA PRZY URZĘDZIE GMINY W BULKOWIE</t>
  </si>
  <si>
    <t>14700824600000</t>
  </si>
  <si>
    <t>ZAKŁAD GOSPODARKI KOMUNALNEJ W SOCHACZEWIE</t>
  </si>
  <si>
    <t>14701114200000</t>
  </si>
  <si>
    <t>GMINNY OŚRODEK SPORTU I REKREACJI W MROZACH</t>
  </si>
  <si>
    <t>14701962300000</t>
  </si>
  <si>
    <t>GMINNE CENTRUM KULTURY, CZYTELNICTWA I SPORTU W STARYM SZELKOWIE</t>
  </si>
  <si>
    <t>14702781200000</t>
  </si>
  <si>
    <t>CENTRUM OBSŁUGI PROJEKTÓW EUROPEJSKICH MINISTERSTWA SPRAW WEWNĘTRZNYCH I ADMINISTRACJI</t>
  </si>
  <si>
    <t>14704335000000</t>
  </si>
  <si>
    <t>OŚRODEK SPORTU I REKREACJI WICHER W KOBYŁCE</t>
  </si>
  <si>
    <t>14705694300000</t>
  </si>
  <si>
    <t>SAMORZĄDOWE PUBLICZNE PRZEDSZKOLE W SŁAWNIE, SŁAWNO NR 40</t>
  </si>
  <si>
    <t>14705949100000</t>
  </si>
  <si>
    <t>GMINNY OŚRODEK KULTURY W PŁONIAWACH - BRAMURZE</t>
  </si>
  <si>
    <t>14706092700000</t>
  </si>
  <si>
    <t>KRAJOWY OŚRODEK ZAPOBIEGANIA ZACHOWANIOM DYSSOCJALNYM</t>
  </si>
  <si>
    <t>14710457600000</t>
  </si>
  <si>
    <t>POWIATOWA INSTYTUCJA KULTURY W LEGIONOWIE</t>
  </si>
  <si>
    <t>14713497900000</t>
  </si>
  <si>
    <t>PUBLICZNY ŻŁOBEK W SULBINACH</t>
  </si>
  <si>
    <t>14713646400000</t>
  </si>
  <si>
    <t>PUBLICZNE PRZEDSZKOLE W SULBINACH</t>
  </si>
  <si>
    <t>14716152200000</t>
  </si>
  <si>
    <t>SZKOŁA PODSTAWOWA NR 355</t>
  </si>
  <si>
    <t>14716471000000</t>
  </si>
  <si>
    <t>SZKOŁA PODSTAWOWA NR 356</t>
  </si>
  <si>
    <t>14720258600000</t>
  </si>
  <si>
    <t>ZESPÓŁ SZKOLNO-PRZEDSZKOLNY W BRZEZINACH</t>
  </si>
  <si>
    <t>14722887000000</t>
  </si>
  <si>
    <t>GMINNY OŚRODEK POMOCY SPOŁECZNEJ w TERESINIE</t>
  </si>
  <si>
    <t>14727534900000</t>
  </si>
  <si>
    <t>MUZEUM LNIARSTWA IM.FILIPA DE GIRARDA W ŻYRARDOWIE (W ORGANIZACJI)</t>
  </si>
  <si>
    <t>14727553300000</t>
  </si>
  <si>
    <t>ZESPÓŁ SZKOLNO-PRZEDSZKOLNY W WOLI RĘBKOWSKIEJ</t>
  </si>
  <si>
    <t>14727789700000</t>
  </si>
  <si>
    <t>PRZEDSZKOLE NR 421 W WARSZAWIE, UL CEGŁOWSKA 13A</t>
  </si>
  <si>
    <t>14727790500000</t>
  </si>
  <si>
    <t>PRZEDSZKOLE NR 422 W WARSZAWIE, UL. BRĄZOWNICZA 17</t>
  </si>
  <si>
    <t>14729840000000</t>
  </si>
  <si>
    <t>ZESPÓŁ OBSŁUGI PLACÓWEK OPIEKUŃCZO-WYCHOWAWCZYCH W PŁOCKU</t>
  </si>
  <si>
    <t>14729853400000</t>
  </si>
  <si>
    <t>PUBLICZNA SZKOŁA PODSTAWOWA ŻELAZNA RZĄDOWA-PARCIAKI Z SIEDZIBĄ W PARCIAKACH</t>
  </si>
  <si>
    <t>14730277300000</t>
  </si>
  <si>
    <t>WAWERSKIE CENTRUM KULTURY</t>
  </si>
  <si>
    <t>14730297400000</t>
  </si>
  <si>
    <t>CENTRUM SPORTU WILANÓW</t>
  </si>
  <si>
    <t>14731339200000</t>
  </si>
  <si>
    <t>BURSA PŁOCKA</t>
  </si>
  <si>
    <t>14731544500000</t>
  </si>
  <si>
    <t>SZKOŁA PODSTAWOWA NR 357</t>
  </si>
  <si>
    <t>14731968000000</t>
  </si>
  <si>
    <t>GMINNY OŚRODEK KULTURY W CZERWINIE</t>
  </si>
  <si>
    <t>14733129500000</t>
  </si>
  <si>
    <t>PRZEDSZKOLE NR 420 "NASZA BAJKA" W WARSZAWIE UL.ŚW.URSZULI LEDÓCHOWSKIEJ 8</t>
  </si>
  <si>
    <t>14733279700000</t>
  </si>
  <si>
    <t>14733615700000</t>
  </si>
  <si>
    <t>PRZEDSZKOLE GMINNE W JABŁONNIE</t>
  </si>
  <si>
    <t>14734636800000</t>
  </si>
  <si>
    <t>ZESPÓŁ SZKÓŁ W NURZE</t>
  </si>
  <si>
    <t>14734889300000</t>
  </si>
  <si>
    <t>POWIATOWE CENTRUM INTEGRACJI SPOŁECZNEJ W LEGIONOWIE</t>
  </si>
  <si>
    <t>14734901300000</t>
  </si>
  <si>
    <t>ZESPÓŁ SZKOLNO - PRZEDSZKOLNY W LEŚNIAKOWIŹNIE</t>
  </si>
  <si>
    <t>14735177700000</t>
  </si>
  <si>
    <t>ZESPÓŁ SZKÓŁ OGÓLNOKSZTAŁCĄCYCH W RADZYMINIE</t>
  </si>
  <si>
    <t>14735496500000</t>
  </si>
  <si>
    <t>Żłobek Miejski w Ożarowie Mazowieckim</t>
  </si>
  <si>
    <t>14736974800000</t>
  </si>
  <si>
    <t>ZESPÓŁ SZKÓŁ W NOWYM DUNINOWIE 09-505 NOWY DUNINÓW UL GOSTYNIŃSKA 1</t>
  </si>
  <si>
    <t>14737477800000</t>
  </si>
  <si>
    <t>CENTRUM KSZTAŁCENIA ZAWODOWEGO I USTAWICZNEGO W RADOMIU</t>
  </si>
  <si>
    <t>14739109600000</t>
  </si>
  <si>
    <t>ŻŁOBEK MIEJSKI W CHORZELACH</t>
  </si>
  <si>
    <t>14739112700000</t>
  </si>
  <si>
    <t>KLUB DZIECIĘCY W CHORZELACH</t>
  </si>
  <si>
    <t>14743487100000</t>
  </si>
  <si>
    <t>ZESPÓŁ SZKÓŁ W KOSOWIE LACKIM</t>
  </si>
  <si>
    <t>14746701400000</t>
  </si>
  <si>
    <t>CENTRUM ADMINISTRACYJNE NR 1 DO OBSŁUGI PALCÓWEK OPIEKUŃCZO-WYCHOWAWCZYCH W WARSZAWIE</t>
  </si>
  <si>
    <t>14747495900000</t>
  </si>
  <si>
    <t>PORADNIA PSYCHOLOGICZNO - PEDAGOGICZNA W CZERWINIE</t>
  </si>
  <si>
    <t>15000126200000</t>
  </si>
  <si>
    <t>GMINNY OŚRODEK POMOCY SPOŁECZNEJ W KŁOBUCKU</t>
  </si>
  <si>
    <t>15000422000000</t>
  </si>
  <si>
    <t>GMINNY OŚRODEK POMOCY SPOŁECZNEJ W STRZELCACH WIELKICH</t>
  </si>
  <si>
    <t>15000568500000</t>
  </si>
  <si>
    <t>GMINNY OŚRODEK KULTURY W ŻYTNIE</t>
  </si>
  <si>
    <t>15000655500000</t>
  </si>
  <si>
    <t>GMINNY OŚRODEK POMOCY SPOŁECZNEJ W PAWONKOWIE</t>
  </si>
  <si>
    <t>15000872600000</t>
  </si>
  <si>
    <t>GMINNY OŚRODEK POMOCY SPOŁECZNEJ W GIDLACH</t>
  </si>
  <si>
    <t>15000935800000</t>
  </si>
  <si>
    <t>GMINNY OŚRODEK POMOCY SPOŁECZNEJ WE MSTOWIE</t>
  </si>
  <si>
    <t>15000937000000</t>
  </si>
  <si>
    <t>PRZEDSZKOLE W WANCERZOWIE</t>
  </si>
  <si>
    <t>15000961900000</t>
  </si>
  <si>
    <t>GMINNY OŚRODEK POMOCY SPOŁECZNEJ W RADKOWIE</t>
  </si>
  <si>
    <t>15000962500000</t>
  </si>
  <si>
    <t>GMINNY OŚRODEK POMOCY SPOŁECZNEJ W DĄBROWIE ZIELONEJ</t>
  </si>
  <si>
    <t>15001156200000</t>
  </si>
  <si>
    <t>ZAKŁAD USŁUG KOMUNALNYCH W GORZOWIE ŚLĄSKIM</t>
  </si>
  <si>
    <t>15001285700000</t>
  </si>
  <si>
    <t>GMINNY ZAKŁAD KOMUNIKACYJNY W RĘDZINACH</t>
  </si>
  <si>
    <t>15002028800000</t>
  </si>
  <si>
    <t>GMINNA BIBLIOTEKA PUBLICZNA W PAWONKOWIE</t>
  </si>
  <si>
    <t>15002484300000</t>
  </si>
  <si>
    <t>MIEJSKI OŚRODEK POMOCY SPOŁECZNEJ W KALETACH</t>
  </si>
  <si>
    <t>15002556400000</t>
  </si>
  <si>
    <t>URZĄD GMINY W STARCZY</t>
  </si>
  <si>
    <t>15002631600000</t>
  </si>
  <si>
    <t>GMINNA BIBLIOTEKA PUBLICZNA W PRZYROWIE</t>
  </si>
  <si>
    <t>15002632200000</t>
  </si>
  <si>
    <t>15002637400000</t>
  </si>
  <si>
    <t>MIEJSKI ZESPÓŁ EKONOMICZNO-ADMINISTRACYJNY SZKÓŁ I PRZEDSZKOLI W MYSZKOWIE</t>
  </si>
  <si>
    <t>15002671800000</t>
  </si>
  <si>
    <t>15002672400000</t>
  </si>
  <si>
    <t>PRZEDSZKOLE W TRUSKOLASACH</t>
  </si>
  <si>
    <t>15002673000000</t>
  </si>
  <si>
    <t>PRZEDSZKOLE Z ODDZIAŁEM INTEGRACYJNYM WE WRĘCZYCY WIELKIEJ</t>
  </si>
  <si>
    <t>15002681300000</t>
  </si>
  <si>
    <t>PRZEDSZKOLE W WĘGLOWICACH</t>
  </si>
  <si>
    <t>15002682000000</t>
  </si>
  <si>
    <t>GMINNY OŚRODEK POMOCY SPOŁECZNEJ WE WRĘCZYCY WIELKIEJ</t>
  </si>
  <si>
    <t>15002688800000</t>
  </si>
  <si>
    <t>PRZEDSZKOLE SAMORZĄDOWE W RADKOWIE</t>
  </si>
  <si>
    <t>15002695400000</t>
  </si>
  <si>
    <t>GMINNY OŚRODEK POMOCY SPOŁECZNEJ W RADŁOWIE</t>
  </si>
  <si>
    <t>15002702000000</t>
  </si>
  <si>
    <t>PUBLICZNE PRZEDSZKOLE W SECEMINIE</t>
  </si>
  <si>
    <t>15002705000000</t>
  </si>
  <si>
    <t>GMINNY OŚRODEK POMOCY SPOŁECZNEJ W SECEMINIE</t>
  </si>
  <si>
    <t>15002719000000</t>
  </si>
  <si>
    <t>GMINNY OŚRODEK KULTURY W MOSKORZEWIE</t>
  </si>
  <si>
    <t>15002725000000</t>
  </si>
  <si>
    <t>GMINNY OŚRODEK POMOCY SPOŁECZNEJ W KRUSZYNIE</t>
  </si>
  <si>
    <t>15002726700000</t>
  </si>
  <si>
    <t>GMINNE PRZEDSZKOLE W WIDZOWIE</t>
  </si>
  <si>
    <t>15002729600000</t>
  </si>
  <si>
    <t>GMINNE PRZEDSZKOLE W KRUSZYNIE</t>
  </si>
  <si>
    <t>15002730400000</t>
  </si>
  <si>
    <t>GMINNA BIBLIOTEKA PUBLICZNA W KRUSZYNIE</t>
  </si>
  <si>
    <t>15002732700000</t>
  </si>
  <si>
    <t>PRZEDSZKOLE W STRZELCACH WIELKICH</t>
  </si>
  <si>
    <t>15002733300000</t>
  </si>
  <si>
    <t>PRZEDSZKOLE W WOLI WIEWIECKIEJ</t>
  </si>
  <si>
    <t>15002744500000</t>
  </si>
  <si>
    <t>MIEJSKO-GMINNY OŚRODEK POMOCY SPOŁECZNEJ W DOBRODZIENIU</t>
  </si>
  <si>
    <t>15002758600000</t>
  </si>
  <si>
    <t>PRZEDSZKOLE NR 1 W KONIECPOLU</t>
  </si>
  <si>
    <t>15002759200000</t>
  </si>
  <si>
    <t>15002773500000</t>
  </si>
  <si>
    <t>GMINNY OŚRODEK KULTURY SPORTU I REKREACJI W RUDNIKACH</t>
  </si>
  <si>
    <t>15002782400000</t>
  </si>
  <si>
    <t>15002784700000</t>
  </si>
  <si>
    <t>15002786000000</t>
  </si>
  <si>
    <t>MIEJSKO-GMINNY OŚRODEK POMOCY SPOŁECZNEJ W PAJĘCZNIE</t>
  </si>
  <si>
    <t>15002791300000</t>
  </si>
  <si>
    <t>15002800200000</t>
  </si>
  <si>
    <t>PRZEDSZKOLE W KŁOMNICACH</t>
  </si>
  <si>
    <t>15002801900000</t>
  </si>
  <si>
    <t>PRZEDSZKOLE W RZERZĘCZYCACH</t>
  </si>
  <si>
    <t>15002812000000</t>
  </si>
  <si>
    <t>PRZEDSZKOLE W WOŹNIKACH</t>
  </si>
  <si>
    <t>15002813700000</t>
  </si>
  <si>
    <t>PRZEDSZKOLE W PSARACH</t>
  </si>
  <si>
    <t>15002826100000</t>
  </si>
  <si>
    <t>15002835000000</t>
  </si>
  <si>
    <t>PUBLICZNE PRZEDSZKOLE W KONOPISKACH</t>
  </si>
  <si>
    <t>15002841000000</t>
  </si>
  <si>
    <t>OLESKIE MUZEUM REGIONALNE W OLEŚNIE</t>
  </si>
  <si>
    <t>15003102700000</t>
  </si>
  <si>
    <t>PRZEDSZKOLE W ZŁOTYM POTOKU</t>
  </si>
  <si>
    <t>15003103300000</t>
  </si>
  <si>
    <t>SAMORZĄDOWY OŚRODEK KULTURY I SPORTU W JANOWIE</t>
  </si>
  <si>
    <t>15003142900000</t>
  </si>
  <si>
    <t>15003143500000</t>
  </si>
  <si>
    <t>MIEJSKIE PRZEDSZKOLE NR 1 IM. MISIA USZATKA</t>
  </si>
  <si>
    <t>15003144100000</t>
  </si>
  <si>
    <t>MIEJSKIE PRZEDSZKOLE NR 3 IM. BAJKOWEJ KRAINY</t>
  </si>
  <si>
    <t>15003149300000</t>
  </si>
  <si>
    <t>MIEJSKIE PRZEDSZKOLE NR 11</t>
  </si>
  <si>
    <t>15003150100000</t>
  </si>
  <si>
    <t>15003155300000</t>
  </si>
  <si>
    <t>MIEJSKIE PRZEDSZKOLE NR 30</t>
  </si>
  <si>
    <t>15003156000000</t>
  </si>
  <si>
    <t>MIEJSKIE PRZEDSZKOLE NR 31</t>
  </si>
  <si>
    <t>15003157600000</t>
  </si>
  <si>
    <t>MIEJSKIE PRZEDSZKOLE NR 32</t>
  </si>
  <si>
    <t>15003158200000</t>
  </si>
  <si>
    <t>15003162000000</t>
  </si>
  <si>
    <t>MIEJSKIE PRZEDSZKOLE NR 34</t>
  </si>
  <si>
    <t>15003222200000</t>
  </si>
  <si>
    <t>15003223900000</t>
  </si>
  <si>
    <t>MIEJSKIE PRZEDSZKOLE NR 5 IM. JANA KILIŃSKIEGO</t>
  </si>
  <si>
    <t>15003226800000</t>
  </si>
  <si>
    <t>15003228000000</t>
  </si>
  <si>
    <t>15003229700000</t>
  </si>
  <si>
    <t>MIEJSKIE PRZEDSZKOLE NR 15 IM. JANA PAWŁA II</t>
  </si>
  <si>
    <t>15003231100000</t>
  </si>
  <si>
    <t>15003271300000</t>
  </si>
  <si>
    <t>PRZEDSZKOLE SAMORZĄDOWE NR 1 W KRZEPICACH</t>
  </si>
  <si>
    <t>15003273600000</t>
  </si>
  <si>
    <t>ZAKŁAD DZIAŁALNOŚCI KOMUNALNEJ I MIESZKANIOWEJ W KRZEPICACH</t>
  </si>
  <si>
    <t>15003282500000</t>
  </si>
  <si>
    <t>GMINNA BIBLIOTEKA PUBLICZNA W POCZESNEJ</t>
  </si>
  <si>
    <t>15003321000000</t>
  </si>
  <si>
    <t>PUBLICZNE PRZEDSZKOLE W PANKACH</t>
  </si>
  <si>
    <t>15003340500000</t>
  </si>
  <si>
    <t>15003342800000</t>
  </si>
  <si>
    <t>PRZEDSZKOLE  WE  WŁODOWICACH</t>
  </si>
  <si>
    <t>15003415500000</t>
  </si>
  <si>
    <t>15003416100000</t>
  </si>
  <si>
    <t>15003473500000</t>
  </si>
  <si>
    <t>GMINNY OŚRODEK POMOCY SPOŁECZNEJ W IRZĄDZACH</t>
  </si>
  <si>
    <t>15003521000000</t>
  </si>
  <si>
    <t>GMINNY OŚRODEK POMOCY SPOŁECZNEJ W KOCHANOWICACH</t>
  </si>
  <si>
    <t>15004392900000</t>
  </si>
  <si>
    <t>MIEJSKIE PRZEDSZKOLE INTEGRACYJNE NR 35 IM. MAŁEGO KSIĘCIA</t>
  </si>
  <si>
    <t>15004638800000</t>
  </si>
  <si>
    <t>PUBLICZNE PRZEDSZKOLE W SIEDLCU</t>
  </si>
  <si>
    <t>15004639400000</t>
  </si>
  <si>
    <t>GMINNY OŚRODEK KULTURY WE MSTOWIE</t>
  </si>
  <si>
    <t>15004674400000</t>
  </si>
  <si>
    <t>SPECJALNY OŚRODEK SZKOLNO-WYCHOWAWCZY NR 5</t>
  </si>
  <si>
    <t>15009204600000</t>
  </si>
  <si>
    <t>RODZINNY DOM DZIECKA W MYSZKOWIE</t>
  </si>
  <si>
    <t>15012365700000</t>
  </si>
  <si>
    <t>CENTRALNA SZKOŁA PAŃSTWOWEJ STRAŻY POŻARNEJ W  CZĘSTOCHOWIE</t>
  </si>
  <si>
    <t>15012981000000</t>
  </si>
  <si>
    <t>GMINNY ZAKŁAD KOMUNALNY W PRZYROWIE</t>
  </si>
  <si>
    <t>15014483700000</t>
  </si>
  <si>
    <t>ZARZĄD GOSPODARKI KOMUNALNEJ LOKALOWEJ I CIEPŁOWNICTWA</t>
  </si>
  <si>
    <t>15014659800000</t>
  </si>
  <si>
    <t>ZESPÓŁ OBSŁUGI PLACÓWEK OŚWIATOWYCH W LUBLIŃCU</t>
  </si>
  <si>
    <t>15014708900000</t>
  </si>
  <si>
    <t>CENTRUM EKONOMICZNO-ADMINISTRACYJNE W KŁOBUCKU</t>
  </si>
  <si>
    <t>15015291400000</t>
  </si>
  <si>
    <t>BIURO OBSŁUGI OŚWIATY SAMORZĄDOWEJ</t>
  </si>
  <si>
    <t>15018805900000</t>
  </si>
  <si>
    <t>KOMUNALNY ZAKŁAD BUDŻETOWY WE WŁODOWICACH</t>
  </si>
  <si>
    <t>15021490500000</t>
  </si>
  <si>
    <t>15021971300000</t>
  </si>
  <si>
    <t>ZWIĄZEK KOMUNALNY GMIN D/S WODOCIĄGÓW I KANALIZACJI W CZĘSTOCHOWIE</t>
  </si>
  <si>
    <t>15022234200000</t>
  </si>
  <si>
    <t>LICEUM OGÓLNOKSZTAŁCĄCE W PSARACH</t>
  </si>
  <si>
    <t>15023563000000</t>
  </si>
  <si>
    <t>DOM KULTURY W STRZEBINIU</t>
  </si>
  <si>
    <t>15023673000000</t>
  </si>
  <si>
    <t>15026708900000</t>
  </si>
  <si>
    <t>POWIATOWA STACJA SANITARNO-EPIDEMIOLOGICZNA W CZĘSTOCHOWIE</t>
  </si>
  <si>
    <t>15026710300000</t>
  </si>
  <si>
    <t>POWIATOWA STACJA SANITARNO-EPIDEMIOLOGICZNA W KŁOBUCKU</t>
  </si>
  <si>
    <t>15026711000000</t>
  </si>
  <si>
    <t>POWIATOWA STACJA SANITARNO-EPIDEMIOLOGICZNA  W LUBLIŃCU</t>
  </si>
  <si>
    <t>15026712600000</t>
  </si>
  <si>
    <t>POWIATOWA STACJA SANITARNO-EPIDEMIOLOGICZNA W MYSZKOWIE</t>
  </si>
  <si>
    <t>15026714900000</t>
  </si>
  <si>
    <t>POWIATOWA STACJA SANITARNO-EPIDEMIOLOGICZNA W PAJĘCZNIE</t>
  </si>
  <si>
    <t>15026716100000</t>
  </si>
  <si>
    <t>POWIATOWA STACJA SANITARNO-EPIDEMIOLOGICZNA W OLEŚNIE</t>
  </si>
  <si>
    <t>15030984700000</t>
  </si>
  <si>
    <t>MIEJSKI ZARZĄD DRÓG I TRANSPORTU W CZĘSTOCHOWIE</t>
  </si>
  <si>
    <t>15031281000000</t>
  </si>
  <si>
    <t>MIEJSKO-GMINNY OŚRODEK KULTURY I SPORTU W PAJĘCZNIE</t>
  </si>
  <si>
    <t>15031812500000</t>
  </si>
  <si>
    <t>GMINNY OŚRODEK KULTURY W RĘDZINACH</t>
  </si>
  <si>
    <t>15032294800000</t>
  </si>
  <si>
    <t>GMINNY ZESPÓŁ EKONOMICZNO-ADMINISTRACYJNY OŚWIATY SAMORZĄDOWEJ W GMINIE POPÓW</t>
  </si>
  <si>
    <t>15032805200000</t>
  </si>
  <si>
    <t>GMINNY OŚRODEK POMOCY SPOŁECZNEJ W KROCZYCACH</t>
  </si>
  <si>
    <t>15033957000000</t>
  </si>
  <si>
    <t>DOM POMOCY SPOŁECZNEJ W LELOWIE</t>
  </si>
  <si>
    <t>15037238900000</t>
  </si>
  <si>
    <t>WOJEWÓDZKI OŚRODEK RUCHU DROGOWEGO W CZĘSTOCHOWIE</t>
  </si>
  <si>
    <t>15037744100000</t>
  </si>
  <si>
    <t>ZESPÓŁ D/S OŚWIATY W RADKOWIE</t>
  </si>
  <si>
    <t>15040266000000</t>
  </si>
  <si>
    <t>OŚRODEK SPORTU I REKREACJI W KŁOBUCKU</t>
  </si>
  <si>
    <t>15050433600000</t>
  </si>
  <si>
    <t>GMINNY OŚRODEK POMOCY SPOŁECZNEJ W HERBACH</t>
  </si>
  <si>
    <t>15050463200000</t>
  </si>
  <si>
    <t>GMINNY OŚRODEK POMOCY SPOŁECZNEJ W  KAMIENICY POLSKIEJ</t>
  </si>
  <si>
    <t>15050464900000</t>
  </si>
  <si>
    <t>15051544600000</t>
  </si>
  <si>
    <t>KOMUNALNY ZAKŁAD BUDŻETOWY SZCZEKOCINY</t>
  </si>
  <si>
    <t>15051653000000</t>
  </si>
  <si>
    <t>ZARZĄD DRÓG I GOSPODARKI KOMUNALNEJ W KŁOBUCKU</t>
  </si>
  <si>
    <t>15051751100000</t>
  </si>
  <si>
    <t>OŚRODEK PROMOCJI KULTURY "GAUDE MATER"</t>
  </si>
  <si>
    <t>15052708200000</t>
  </si>
  <si>
    <t>GMINNY OŚRODEK POMOCY SPOŁECZNEJ W LIPIU</t>
  </si>
  <si>
    <t>15052709900000</t>
  </si>
  <si>
    <t>GMINNA BIBLIOTEKA PUBLICZNA W LIPIU</t>
  </si>
  <si>
    <t>15052714200000</t>
  </si>
  <si>
    <t>GMINNE PRZEDSZKOLE W OLSZTYNIE</t>
  </si>
  <si>
    <t>15052716500000</t>
  </si>
  <si>
    <t>GMINNY OŚRODEK KULTURY W OLSZTYNIE</t>
  </si>
  <si>
    <t>15052717100000</t>
  </si>
  <si>
    <t>GMINNY OŚRODEK POMOCY SPOŁECZNEJ W OLSZTYNIE</t>
  </si>
  <si>
    <t>15052726000000</t>
  </si>
  <si>
    <t>GMINNY OŚRODEK POMOCY SPOŁECZNEJ W OPATOWIE</t>
  </si>
  <si>
    <t>15052737200000</t>
  </si>
  <si>
    <t>GMINNY OŚRODEK POMOCY SPOŁECZNEJ W CIASNEJ</t>
  </si>
  <si>
    <t>15052757300000</t>
  </si>
  <si>
    <t>15052759600000</t>
  </si>
  <si>
    <t>PRZEDSZKOLE Z ODDZIAŁAMI INTEGRACYJNYMI W KOZIEGŁOWACH</t>
  </si>
  <si>
    <t>15052760400000</t>
  </si>
  <si>
    <t>GMINNY OŚRODEK KULTURY,SPORTU I REKREACJI W PRZYSTAJNI</t>
  </si>
  <si>
    <t>15052763300000</t>
  </si>
  <si>
    <t>GMINNE PRZEDSZKOLE PUBLICZNE W PRZYSTAJNI</t>
  </si>
  <si>
    <t>15052770000000</t>
  </si>
  <si>
    <t>GMINNE PRZEDSZKOLE W OSTROWACH NAD OKSZĄ</t>
  </si>
  <si>
    <t>15052771600000</t>
  </si>
  <si>
    <t>GMINNE PRZEDSZKOLE W MIEDŹNIE</t>
  </si>
  <si>
    <t>15052774500000</t>
  </si>
  <si>
    <t>MIEJSKO-GMINNY OŚRODEK POMOCY SPOŁECZNEJ W KONIECPOLU</t>
  </si>
  <si>
    <t>15052782800000</t>
  </si>
  <si>
    <t>GMINNY OŚRODEK POMOCY SPOŁECZNEJ W NOWEJ BRZEŹNICY</t>
  </si>
  <si>
    <t>15052785700000</t>
  </si>
  <si>
    <t>GMINNY OŚRODEK POMOCY SPOŁECZNEJ W NIEGOWIE</t>
  </si>
  <si>
    <t>15052786300000</t>
  </si>
  <si>
    <t>BIBLIOTEKA PUBLICZNA GMINY NIEGOWA</t>
  </si>
  <si>
    <t>15052789200000</t>
  </si>
  <si>
    <t>PRZEDSZKOLE PUBLICZNE W NIEGOWIE</t>
  </si>
  <si>
    <t>15052790000000</t>
  </si>
  <si>
    <t>MIEJSKO-GMINNY OŚRODEK POMOCY SPOŁECZNEJ W ŻARKACH</t>
  </si>
  <si>
    <t>15052791700000</t>
  </si>
  <si>
    <t>MIEJSKA I GMINNA BIBLIOTEKA PUBLICZNA W ŻARKACH</t>
  </si>
  <si>
    <t>15052792300000</t>
  </si>
  <si>
    <t>PRZEDSZKOLE PUBLICZNE W ŻARKACH Z ODDZIAŁEM W KOTOWICACH</t>
  </si>
  <si>
    <t>15052807000000</t>
  </si>
  <si>
    <t>"ZARZĄD MIENIEM KOMUNALNYM" W BLACHOWNI</t>
  </si>
  <si>
    <t>15052841400000</t>
  </si>
  <si>
    <t>MIEJSKI OŚRODEK POMOCY SPOŁECZNEJ W LUBLIŃCU</t>
  </si>
  <si>
    <t>15052909800000</t>
  </si>
  <si>
    <t>PRZEDSZKOLE W ZAWADACH</t>
  </si>
  <si>
    <t>15053238000000</t>
  </si>
  <si>
    <t>MIEJSKIE PRZEDSZKOLE NR 17 IM. SIEDMIU KRASNOLUDKÓW</t>
  </si>
  <si>
    <t>15053239600000</t>
  </si>
  <si>
    <t>15053242700000</t>
  </si>
  <si>
    <t>MIEJSKIE PRZEDSZKOLE NR 19</t>
  </si>
  <si>
    <t>15053243300000</t>
  </si>
  <si>
    <t>MIEJSKIE PRZEDSZKOLE NR 20</t>
  </si>
  <si>
    <t>15053254500000</t>
  </si>
  <si>
    <t>MIEJSKIE PRZEDSZKOLE NR 13 IM. KRECIKA</t>
  </si>
  <si>
    <t>15053258000000</t>
  </si>
  <si>
    <t>MIEJSKIE PRZEDSZKOLE NR 4 IM. JANA BRZECHWY</t>
  </si>
  <si>
    <t>15053262800000</t>
  </si>
  <si>
    <t>MIEJSKIE PRZEDSZKOLE NR 25 IM.PRZYJACIÓŁ KUBUSIA PUCHATKA</t>
  </si>
  <si>
    <t>15053265700000</t>
  </si>
  <si>
    <t>MIEJSKIE PRZEDSZKOLE NR 9</t>
  </si>
  <si>
    <t>15053831200000</t>
  </si>
  <si>
    <t>15053832900000</t>
  </si>
  <si>
    <t>MIEJSKO-GMINNA BIBLIOTEKA PUBLICZNA W SZCZEKOCINACH</t>
  </si>
  <si>
    <t>15053835800000</t>
  </si>
  <si>
    <t>15053842400000</t>
  </si>
  <si>
    <t>PRZEDSZKOLE W STARYM CYKARZEWIE</t>
  </si>
  <si>
    <t>15054148400000</t>
  </si>
  <si>
    <t>MIEJSKIE PRZEDSZKOLE NR 37</t>
  </si>
  <si>
    <t>15054149000000</t>
  </si>
  <si>
    <t>MIEJSKIE PRZEDSZKOLE NR 36</t>
  </si>
  <si>
    <t>15054587800000</t>
  </si>
  <si>
    <t>MIEJSKIE PRZEDSZKOLE NR 1 W KALETACH</t>
  </si>
  <si>
    <t>15054722200000</t>
  </si>
  <si>
    <t>GMINNY OŚRODEK KULTURY W DĄBROWIE ZIELONEJ</t>
  </si>
  <si>
    <t>15056051800000</t>
  </si>
  <si>
    <t>JEDNOSTKA WOJSKOWA NR 4101</t>
  </si>
  <si>
    <t>15056080800000</t>
  </si>
  <si>
    <t>PUBLICZNA SZKOŁA PODSTAWOWA NR 4 IM.WANDY CHOTOMSKIEJ W PRASZCE</t>
  </si>
  <si>
    <t>15059511000000</t>
  </si>
  <si>
    <t>MIEJSKO-POWIATOWA BIBLIOTEKA PUBLICZNA IM.J.LOMPY</t>
  </si>
  <si>
    <t>15060167700000</t>
  </si>
  <si>
    <t>ZAKŁAD WODOCIĄGÓW I KANALIZACJI W OLEŚNIE</t>
  </si>
  <si>
    <t>15060352900000</t>
  </si>
  <si>
    <t>PRZEDSZKOLE PUBLICZNE W KROCZYCACH</t>
  </si>
  <si>
    <t>15064796900000</t>
  </si>
  <si>
    <t>MIEJSKO-GMINNY OŚRODEK POMOCY SPOŁECZNEJ W KRZEPICACH</t>
  </si>
  <si>
    <t>15139840000000</t>
  </si>
  <si>
    <t>GMINA BORONÓW</t>
  </si>
  <si>
    <t>15079348700000</t>
  </si>
  <si>
    <t>URZĄD GMINY W BORONOWIE</t>
  </si>
  <si>
    <t>15079385000000</t>
  </si>
  <si>
    <t>KOMUNALNY ZAKŁAD BUDŻETOWY W KROCZYCACH</t>
  </si>
  <si>
    <t>15085438400000</t>
  </si>
  <si>
    <t>GMINNY OŚRODEK POMOCY SPOŁECZNEJ W BORONOWIE</t>
  </si>
  <si>
    <t>15085439000000</t>
  </si>
  <si>
    <t>15090837000000</t>
  </si>
  <si>
    <t>15091748100000</t>
  </si>
  <si>
    <t>GMINNY ZAKŁAD KOMUNALNY IRZĄDZE</t>
  </si>
  <si>
    <t>15096285000000</t>
  </si>
  <si>
    <t>VIII LICEUM OGÓLNOKSZTAŁCĄCE SAMORZĄDOWE</t>
  </si>
  <si>
    <t>15097790000000</t>
  </si>
  <si>
    <t>ARCHIWUM PAŃSTWOWE W CZĘSTOCHOWIE</t>
  </si>
  <si>
    <t>15098636400000</t>
  </si>
  <si>
    <t>ŻŁOBEK MIEJSKI W OLEŚNIE</t>
  </si>
  <si>
    <t>15100537400000</t>
  </si>
  <si>
    <t>MIEJSKO GMINNY OŚRODEK POMOCY SPOŁECZNEJ W GORZOWIE ŚLĄSKIM</t>
  </si>
  <si>
    <t>15100553000000</t>
  </si>
  <si>
    <t>GMINNY OŚRODEK POMOCY SPOŁECZNEJ W PORAJU</t>
  </si>
  <si>
    <t>15100554600000</t>
  </si>
  <si>
    <t>SAMORZĄDOWE PRZEDSZKOLE PUBLICZNE UL.CICHA 12 B 42-311 ŻARKI LETNISKO</t>
  </si>
  <si>
    <t>15100555200000</t>
  </si>
  <si>
    <t>SAMORZĄDOWE PUBLICZNE PRZEDSZKOLE W  PORAJU LEŚNE SKRZATY 42-360 PORAJ UL.JASNA 14</t>
  </si>
  <si>
    <t>15100957300000</t>
  </si>
  <si>
    <t>MIEJSKIE PRZEDSZKOLE NR 38</t>
  </si>
  <si>
    <t>15101770400000</t>
  </si>
  <si>
    <t>GMINNE PRZEDSZKOLE W DĄBROWIE ZIELONEJ</t>
  </si>
  <si>
    <t>15137481200000</t>
  </si>
  <si>
    <t>DOM POMOCY SPOŁECZNEJ W CZĘSTOCHOWIE</t>
  </si>
  <si>
    <t>15139701000000</t>
  </si>
  <si>
    <t>GMINNY ZESPÓŁ OŚRODKÓW ZDROWIA W WOŹNIKACH</t>
  </si>
  <si>
    <t>GMINA KŁOBUCK</t>
  </si>
  <si>
    <t>15139846800000</t>
  </si>
  <si>
    <t>GMINA KOSZĘCIN</t>
  </si>
  <si>
    <t>GMINA  MYSZKÓW</t>
  </si>
  <si>
    <t>GMINA KROCZYCE</t>
  </si>
  <si>
    <t>15139875800000</t>
  </si>
  <si>
    <t>STAROSTWO POWIATOWE W CZĘSTOCHOWIE</t>
  </si>
  <si>
    <t>15139897100000</t>
  </si>
  <si>
    <t>GMINA MOSKORZEW</t>
  </si>
  <si>
    <t>15139904800000</t>
  </si>
  <si>
    <t>15139906000000</t>
  </si>
  <si>
    <t>STAROSTWO POWIATOWE W LUBLIŃCU</t>
  </si>
  <si>
    <t>15139907700000</t>
  </si>
  <si>
    <t>15139908300000</t>
  </si>
  <si>
    <t>STAROSTWO POWIATOWE W OLEŚNIE</t>
  </si>
  <si>
    <t>15139917200000</t>
  </si>
  <si>
    <t>STAROSTWO POWIATOWE W PAJĘCZNIE</t>
  </si>
  <si>
    <t>15139941000000</t>
  </si>
  <si>
    <t>SAMODZIELNY PUBLICZNY ZAKŁAD OPIEKI ZDROWOTNEJ MIEJSKA PRZYCHODNIA REJONOWA W KONIECPOLU</t>
  </si>
  <si>
    <t>15140384400000</t>
  </si>
  <si>
    <t>KOMENDA MIEJSKA PAŃSTWOWEJ STRAŻY POŻARNEJ W CZĘSTOCHOWIE</t>
  </si>
  <si>
    <t>15140386700000</t>
  </si>
  <si>
    <t>KOMENDA POWIATOWA PAŃSTWOWEJ STRAŻY POŻARNEJ W KŁOBUCKU</t>
  </si>
  <si>
    <t>15140387300000</t>
  </si>
  <si>
    <t>KOMENDA POWIATOWA PAŃSTWOWEJ STRAŻY POŻARNEJ W OLEŚNIE</t>
  </si>
  <si>
    <t>15140458800000</t>
  </si>
  <si>
    <t>KOMENDA POWIATOWA PAŃSTWOWEJ STRAŻY POŻARNEJ W MYSZKOWIE</t>
  </si>
  <si>
    <t>15140559900000</t>
  </si>
  <si>
    <t>KOMENDA POWIATOWA PAŃSTWOWEJ STRAŻY POŻARNEJ W LUBLIŃCU</t>
  </si>
  <si>
    <t>15140561300000</t>
  </si>
  <si>
    <t>15140563600000</t>
  </si>
  <si>
    <t>POWIATOWY INSPEKTORAT WETERYNARII W MYSZKOWIE</t>
  </si>
  <si>
    <t>15140564200000</t>
  </si>
  <si>
    <t>POWIATOWY INSPEKTORAT WETERYNARII W LUBLIŃCU</t>
  </si>
  <si>
    <t>15140568800000</t>
  </si>
  <si>
    <t>15140570200000</t>
  </si>
  <si>
    <t>KOMENDA POWIATOWA PAŃSTWOWEJ STRAŻY POŻARNEJ W PAJĘCZNIE</t>
  </si>
  <si>
    <t>15140574800000</t>
  </si>
  <si>
    <t>15140578300000</t>
  </si>
  <si>
    <t>POWIATOWY INSPEKTORAT NADZORU BUDOWLANEGO W CZĘSTOCHOWIE</t>
  </si>
  <si>
    <t>15140579000000</t>
  </si>
  <si>
    <t>POWIATOWY INSPEKTORAT NADZORU BUDOWLANEGO W KŁOBUCKU</t>
  </si>
  <si>
    <t>15140580800000</t>
  </si>
  <si>
    <t>POWIATOWY INSPEKTORAT NADZORU BUDOWLANEGO W MYSZKOWIE</t>
  </si>
  <si>
    <t>15140581400000</t>
  </si>
  <si>
    <t>POWIATOWY INSPEKTORAT NADZORU BUDOWLANEGO DLA MIASTA CZĘSTOCHOWY</t>
  </si>
  <si>
    <t>15140584300000</t>
  </si>
  <si>
    <t>POWIATOWY INSPEKTORAT NADZORU BUDOWLANEGO W LUBLIŃCU</t>
  </si>
  <si>
    <t>15140586600000</t>
  </si>
  <si>
    <t>POWIATOWY ZARZĄD DRÓG W MYSZKOWIE Z/S W ŻARKACH</t>
  </si>
  <si>
    <t>15140589500000</t>
  </si>
  <si>
    <t>POWIATOWY INSPEKTORAT WETERYNARII W OLEŚNIE</t>
  </si>
  <si>
    <t>15140595500000</t>
  </si>
  <si>
    <t>POWIATOWY ZARZĄD DRÓG W PAJĘCZNIE Z SIEDZIBĄ W DZIAŁOSZYNIE</t>
  </si>
  <si>
    <t>15140599000000</t>
  </si>
  <si>
    <t>POWIATOWY ZARZĄD DRÓG W OLEŚNIE</t>
  </si>
  <si>
    <t>15140600900000</t>
  </si>
  <si>
    <t>15140614000000</t>
  </si>
  <si>
    <t>POWIATOWE CENTRUM POMOCY RODZINIE W CZĘSTOCHOWIE</t>
  </si>
  <si>
    <t>15140616200000</t>
  </si>
  <si>
    <t>15140618500000</t>
  </si>
  <si>
    <t>POWIATOWE CENTRUM POMOCY RODZINIE W OLEŚNIE</t>
  </si>
  <si>
    <t>15140640000000</t>
  </si>
  <si>
    <t>POWIATOWY INSPEKTORAT NADZORU BUDOWLANEGO W POWIECIE OLESKIM</t>
  </si>
  <si>
    <t>15140656400000</t>
  </si>
  <si>
    <t>POWIATOWE CENTRUM POMOCY RODZINIE W MYSZKOWIE</t>
  </si>
  <si>
    <t>15140686000000</t>
  </si>
  <si>
    <t>GMINNY OŚRODEK POMOCY SPOŁECZNEJ W KŁOMNICACH</t>
  </si>
  <si>
    <t>15140696600000</t>
  </si>
  <si>
    <t>STRAŻ MIEJSKA W CZĘSTOCHOWIE</t>
  </si>
  <si>
    <t>15140743400000</t>
  </si>
  <si>
    <t>GIMNAZJUM IM.KAZIMIERZA WIELKIEGO W KRZEPICACH</t>
  </si>
  <si>
    <t>15140756900000</t>
  </si>
  <si>
    <t>GIMNAZJUM IM. JANUSZA KORCZAKA W BLACHOWNI</t>
  </si>
  <si>
    <t>15140790200000</t>
  </si>
  <si>
    <t>GIMNAZJUM IM. JANA PAWŁA II W  KŁOBUCKU</t>
  </si>
  <si>
    <t>15140792500000</t>
  </si>
  <si>
    <t>GIMNAZJUM NR 13 Z ODDZIAŁAMI DWUJĘZYCZNYMI IM. IGNACEGO JANA PADEREWSKIEGO</t>
  </si>
  <si>
    <t>15147599600000</t>
  </si>
  <si>
    <t>GMINNE PRZEDSZKOLE W STARCZY</t>
  </si>
  <si>
    <t>15148580700000</t>
  </si>
  <si>
    <t>GIMNAZJUM IM. AGNIESZKI OSIECKIEJ</t>
  </si>
  <si>
    <t>15149614200000</t>
  </si>
  <si>
    <t>ZESPÓŁ GIMNAZJÓW</t>
  </si>
  <si>
    <t>15149643200000</t>
  </si>
  <si>
    <t>GIMNAZJUM IM.WŁADYSŁAWA KOWALA WE WŁODOWICACH</t>
  </si>
  <si>
    <t>15149648400000</t>
  </si>
  <si>
    <t>GIMNAZJUM NR 12 IM.JANA MATEJKI</t>
  </si>
  <si>
    <t>15149693000000</t>
  </si>
  <si>
    <t>GIMNAZJUM NR 18 Z ODDZIAŁAMI INTEGRACYJNYMI IM.KAZIMIERZA WIELKIEGO</t>
  </si>
  <si>
    <t>15149697500000</t>
  </si>
  <si>
    <t>BIBLIOTEKA PUBLICZNA IM.DR WŁADYSŁAWA BIEGAŃSKIEGO W CZĘSTOCHOWIE</t>
  </si>
  <si>
    <t>15149709300000</t>
  </si>
  <si>
    <t>GIMNAZJUM NR 2 IM.POKOLENIA COLUMBÓW</t>
  </si>
  <si>
    <t>15149721300000</t>
  </si>
  <si>
    <t>GIMNAZJUM NR 1 IM.JANA III SOBIESKIEGO</t>
  </si>
  <si>
    <t>15149735400000</t>
  </si>
  <si>
    <t>GIMNAZJUM NR 3 IM.ARMII KRAJOWEJ</t>
  </si>
  <si>
    <t>15149790500000</t>
  </si>
  <si>
    <t>GIMNAZJUM NR 16 IM. BOLESŁAWA CHROBREGO</t>
  </si>
  <si>
    <t>15149834200000</t>
  </si>
  <si>
    <t>GIMNAZJUM NR 14 IM.KRÓLOWEJ JADWIGI</t>
  </si>
  <si>
    <t>15149853700000</t>
  </si>
  <si>
    <t>GIMNAZJUM IM.KAZIMIERZA GÓRSKIEGO W PORAJU 42-360 PORAJ,UL.GÓRNICZA 18</t>
  </si>
  <si>
    <t>15149874400000</t>
  </si>
  <si>
    <t>GIMNAZJUM NR 7 IM. KONSTANTEGO ILDEFONSA GAŁCZYŃSKIEGO</t>
  </si>
  <si>
    <t>15149886200000</t>
  </si>
  <si>
    <t>GIMNAZJUM NR 9 IM. ADAMA MICKIEWICZA</t>
  </si>
  <si>
    <t>15149940700000</t>
  </si>
  <si>
    <t>GIMNAZJUM  IM.JANA PAWŁA II 42-311 ŻARKI LETNISKO,UL.SZKOLNA 20</t>
  </si>
  <si>
    <t>15149956000000</t>
  </si>
  <si>
    <t>GIMNAZJUM NR 5 IM.MIKOŁAJA REJA</t>
  </si>
  <si>
    <t>15149976100000</t>
  </si>
  <si>
    <t>GIMNAZJUM NR 17</t>
  </si>
  <si>
    <t>15150011600000</t>
  </si>
  <si>
    <t>GIMNAZJUM NR 4 IM. WOJSKA POLSKIEGO</t>
  </si>
  <si>
    <t>15150080800000</t>
  </si>
  <si>
    <t>GIMNAZJUM NR 20 IM.ALEKSANDRA FREDRY</t>
  </si>
  <si>
    <t>15150081400000</t>
  </si>
  <si>
    <t>GIMNAZJUM NR 1 IM. 74 GÓRNOŚLĄSKIEGO PUŁKU PIECHOTY W LUBLIŃCU</t>
  </si>
  <si>
    <t>15150082000000</t>
  </si>
  <si>
    <t>GIMNAZJUM NR 2 IM. JANA PAWŁA II W LUBLIŃCU</t>
  </si>
  <si>
    <t>15150093200000</t>
  </si>
  <si>
    <t>GIMNAZJUM NR 11 IM. MARII PAWLIKOWSKIEJ-JASNORZEWSKIEJ</t>
  </si>
  <si>
    <t>15150102100000</t>
  </si>
  <si>
    <t>GIMNAZJUM NR 21 IM. ORLĄT LWOWSKICH</t>
  </si>
  <si>
    <t>15150131100000</t>
  </si>
  <si>
    <t>15150132800000</t>
  </si>
  <si>
    <t>GIMNAZJUM IM. ŚWIĘTEJ JADWIGI KRÓLOWEJ W MIEDŹNIE</t>
  </si>
  <si>
    <t>15150133400000</t>
  </si>
  <si>
    <t>GIMNAZJUM NR 8 IM. POLSKICH OLIMPIJCZYKÓW</t>
  </si>
  <si>
    <t>15150271800000</t>
  </si>
  <si>
    <t>GIMNAZJUM NR 2 IM.ARMII KRAJOWEJ W STRZEBINIU</t>
  </si>
  <si>
    <t>15150488700000</t>
  </si>
  <si>
    <t>GIMNAZJUM W OPATOWIE UL.SZKOLNA 5 42-152 OPATÓW</t>
  </si>
  <si>
    <t>15150549600000</t>
  </si>
  <si>
    <t>GIMNAZJUM IM.ARMII KRAJOWEJ W PIASKU</t>
  </si>
  <si>
    <t>15150598700000</t>
  </si>
  <si>
    <t>GIMNAZJUM IM.ADAMA MICKIEWICZA W STARCZY</t>
  </si>
  <si>
    <t>15150699800000</t>
  </si>
  <si>
    <t>GIMNAZJUM NR 1 IM. ŚW. JANA PAWŁA IIW ZAWADACH</t>
  </si>
  <si>
    <t>15150707000000</t>
  </si>
  <si>
    <t>GIMNAZJUM W PSARACH</t>
  </si>
  <si>
    <t>15150717600000</t>
  </si>
  <si>
    <t>GIMNAZJUM W LELOWIE</t>
  </si>
  <si>
    <t>15150728800000</t>
  </si>
  <si>
    <t>GIMNAZJUM IM.KASPRA KARLIŃSKIEGO W OLSZTYNIE</t>
  </si>
  <si>
    <t>15150764400000</t>
  </si>
  <si>
    <t>GMINNY ZESPÓŁ OŚRODKÓW ZDROWIA W POCZESNEJ</t>
  </si>
  <si>
    <t>15150890000000</t>
  </si>
  <si>
    <t>GIMNAZJUM W WOŹNIKACH</t>
  </si>
  <si>
    <t>15151132100000</t>
  </si>
  <si>
    <t>GIMNAZJUM IM. JANA PAWŁA II W ZARKACH</t>
  </si>
  <si>
    <t>15151447200000</t>
  </si>
  <si>
    <t>GIMNAZJUM IM. KRZYSZTOFA KAMILA BACZYŃSKIEGO</t>
  </si>
  <si>
    <t>15151591600000</t>
  </si>
  <si>
    <t>POWIATOWY ZARZĄD DRÓG W KŁOBUCKU</t>
  </si>
  <si>
    <t>15151613000000</t>
  </si>
  <si>
    <t>POWIATOWE CENTRUM POMOCY RODZINIE W KŁOBUCKU</t>
  </si>
  <si>
    <t>15151759400000</t>
  </si>
  <si>
    <t>ZESPÓŁ SZKÓŁ W KOCHANOWICACH</t>
  </si>
  <si>
    <t>15151799600000</t>
  </si>
  <si>
    <t>GIMNAZJUM im.JANA PAWŁA II W NIEGOWIE</t>
  </si>
  <si>
    <t>15151971300000</t>
  </si>
  <si>
    <t>SAMODZIELNY PUBLICZNY ZAKŁAD OPIEKI ZDROWOTNEJ GMINNY OŚRODEK ZDROWIA W KONOPISKACH</t>
  </si>
  <si>
    <t>15152238800000</t>
  </si>
  <si>
    <t>15152356000000</t>
  </si>
  <si>
    <t>PRZEDSZKOLE GMINNE NR 1 W KŁOBUCKU</t>
  </si>
  <si>
    <t>15152357700000</t>
  </si>
  <si>
    <t>PRZEDSZKOLE GMINNE NR 2</t>
  </si>
  <si>
    <t>15152358300000</t>
  </si>
  <si>
    <t>PRZEDSZKOLE GMINNE NR 4 W KŁOBUCKU</t>
  </si>
  <si>
    <t>15152359000000</t>
  </si>
  <si>
    <t>PRZEDSZKOLE GMINNE NR 5 W KŁOBUCKU</t>
  </si>
  <si>
    <t>15152461900000</t>
  </si>
  <si>
    <t>GMINNA BIBLIOTEKA PUBLICZNA W LELOWIE</t>
  </si>
  <si>
    <t>15152541200000</t>
  </si>
  <si>
    <t>POWIATOWY URZĄD PRACY W LUBLIŃCU</t>
  </si>
  <si>
    <t>15152567100000</t>
  </si>
  <si>
    <t>GMINNA BIBLIOTEKA PUBLICZNA W PORAJU</t>
  </si>
  <si>
    <t>15152600900000</t>
  </si>
  <si>
    <t>POWIATOWY URZĄD PRACY W KŁOBUCKU</t>
  </si>
  <si>
    <t>15152652900000</t>
  </si>
  <si>
    <t>POWIATOWY URZĄD PRACY W MYSZKOWIE</t>
  </si>
  <si>
    <t>15152685400000</t>
  </si>
  <si>
    <t>SAMODZIELNY PUBLICZNY ZAKŁAD OPIEKI ZDROWOTNEJ ZESPÓŁ OŚRODKÓW ZDROWIA GMINY MSTÓW</t>
  </si>
  <si>
    <t>15152696600000</t>
  </si>
  <si>
    <t>PRZEDSZKOLE PUBLICZNE W ŻYTNIE</t>
  </si>
  <si>
    <t>15152765800000</t>
  </si>
  <si>
    <t>15153150700000</t>
  </si>
  <si>
    <t>PRZEDSZKOLE MIEJSKIE NR 1 W LUBLIŃCU</t>
  </si>
  <si>
    <t>15153476000000</t>
  </si>
  <si>
    <t>BIBLIOTEKA PUBLICZNA GMINY KŁOBUCK IM. JANA DŁUGOSZA</t>
  </si>
  <si>
    <t>15153478200000</t>
  </si>
  <si>
    <t>15153480700000</t>
  </si>
  <si>
    <t>GMINNY OŚRODEK KULTURY W KŁOMNICACH</t>
  </si>
  <si>
    <t>15153535600000</t>
  </si>
  <si>
    <t>SAMODZIELNY PUBLICZNY ZAKŁAD OPIEKI ZDROWOTNEJ POD NAZWĄ ZESPÓŁ OŚRODKÓW ZDROWIA GMINY JANÓW</t>
  </si>
  <si>
    <t>15153554000000</t>
  </si>
  <si>
    <t>SAMODZIELNY PUBLICZNY ZAKŁAD OPIEKI ZDROWOTNEJ - GMINNY OŚRODEK ZDROWIA W LELOWIE</t>
  </si>
  <si>
    <t>15153673000000</t>
  </si>
  <si>
    <t>WOJEWÓDZKI ZAKŁAD OPIEKI ZDROWOTNEJ NAD MATKĄ, DZIECKIEM I MŁODZIEŻĄ</t>
  </si>
  <si>
    <t>15153698200000</t>
  </si>
  <si>
    <t>SAMODZIELNY PUBLICZNY ZAKŁAD OPIEKI ZDROWOTNEJ GMINNY OŚRODEK ZDROWIA W PORAJU</t>
  </si>
  <si>
    <t>15155952300000</t>
  </si>
  <si>
    <t>MIEJSKIE PRZEDSZKOLE INTEGRACYJNE NR 43</t>
  </si>
  <si>
    <t>15155953000000</t>
  </si>
  <si>
    <t>MIEJSKIE PRZEDSZKOLE NR 42</t>
  </si>
  <si>
    <t>15155954600000</t>
  </si>
  <si>
    <t>MIEJSKIE PRZEDSZKOLE NR 41</t>
  </si>
  <si>
    <t>15155957500000</t>
  </si>
  <si>
    <t>MIEJSKIE PRZEDSZKOLE 33</t>
  </si>
  <si>
    <t>15155958100000</t>
  </si>
  <si>
    <t>MIEJSKIE PRZEDSZKOLE NR 27</t>
  </si>
  <si>
    <t>15155959800000</t>
  </si>
  <si>
    <t>MIEJSKIE PRZEDSZKOLE NR 26 IM. KRASNALA HAŁABAŁY</t>
  </si>
  <si>
    <t>15155960600000</t>
  </si>
  <si>
    <t>MIEJSKIE PRZEDSZKOLE NR 23 IM. JASIA I MAŁGOSI</t>
  </si>
  <si>
    <t>15156238200000</t>
  </si>
  <si>
    <t>POWIATOWA PORADNIA PSYCHOLOGICZNO-PEDAGOGICZNA W CZĘSTOCHOWIE</t>
  </si>
  <si>
    <t>15156759200000</t>
  </si>
  <si>
    <t>ZESPÓŁ SZKÓŁ SPECJALNYCH 45</t>
  </si>
  <si>
    <t>15156792000000</t>
  </si>
  <si>
    <t>15156804800000</t>
  </si>
  <si>
    <t>ZESPÓŁ SZKÓŁ SPECJALNYCH NR 28</t>
  </si>
  <si>
    <t>15157181400000</t>
  </si>
  <si>
    <t>15157189500000</t>
  </si>
  <si>
    <t>SAMORZĄDOWY OŚRODEK DOSKONALENIA</t>
  </si>
  <si>
    <t>15157240000000</t>
  </si>
  <si>
    <t>GMINNY ZESPÓŁ SZKOLNO-PRZEDSZKOLNY NR 1 W POPOWIE</t>
  </si>
  <si>
    <t>15157345700000</t>
  </si>
  <si>
    <t>SPECJALNY OŚRODEK SZKOLNO-WYCHOWAWCZY IM. KONRADA MAŃKI</t>
  </si>
  <si>
    <t>15157464600000</t>
  </si>
  <si>
    <t>GMINNY ZESPÓŁ SZKOLNO-PRZEDSZKOLNY NR 3 W RĘBIELICACH KRÓLEWSKICH</t>
  </si>
  <si>
    <t>15157473500000</t>
  </si>
  <si>
    <t>GMINNY ZESPÓŁ SZKOLNO-PRZEDSZKOLNY NR 2 W WĄSOSZU GÓRNYM</t>
  </si>
  <si>
    <t>15158549500000</t>
  </si>
  <si>
    <t>15158582200000</t>
  </si>
  <si>
    <t>15158583900000</t>
  </si>
  <si>
    <t>GMINNE CENTRUM KULTURY I INFORMACJI W KOCHANOWICACH</t>
  </si>
  <si>
    <t>15158624700000</t>
  </si>
  <si>
    <t>MIEJSKI SZPITAL ZESPOLONY</t>
  </si>
  <si>
    <t>15162331000000</t>
  </si>
  <si>
    <t>ZESPÓŁ SZKÓŁ W LUBECKU</t>
  </si>
  <si>
    <t>15171648300000</t>
  </si>
  <si>
    <t>ZESPÓŁ SZKOLNO-PRZEDSZKOLNY W KOCHCICACH</t>
  </si>
  <si>
    <t>15179013700000</t>
  </si>
  <si>
    <t>15186015100000</t>
  </si>
  <si>
    <t>GMINNA BIBLIOTEKA PUBLICZNA W KOSZĘCINIE</t>
  </si>
  <si>
    <t>15195872000000</t>
  </si>
  <si>
    <t>GMINNY OŚRODEK KULTURY W CIASNEJ</t>
  </si>
  <si>
    <t>15196088100000</t>
  </si>
  <si>
    <t>GMINNE CENTRUM KULTURY, INFORMACJI I REKREACJI W POCZESNEJ</t>
  </si>
  <si>
    <t>15196188600000</t>
  </si>
  <si>
    <t>PRZEDSZKOLE PUBLICZNE W POCZESNEJ</t>
  </si>
  <si>
    <t>15196189200000</t>
  </si>
  <si>
    <t>PRZEDSZKOLE PUBLICZNE WE WRZOSOWEJ</t>
  </si>
  <si>
    <t>15196191700000</t>
  </si>
  <si>
    <t>PRZEDSZKOLE PUBLICZNE W HUCIE STAREJ A</t>
  </si>
  <si>
    <t>15196466600000</t>
  </si>
  <si>
    <t>PRZEDSZKOLE PUBLICZNE W HUCIE STAREJ B</t>
  </si>
  <si>
    <t>15196799500000</t>
  </si>
  <si>
    <t>15197142000000</t>
  </si>
  <si>
    <t>SZKOLNE SCHRONISKO MŁODZIEŻOWE W SIEDLCU</t>
  </si>
  <si>
    <t>15197995200000</t>
  </si>
  <si>
    <t>15198096100000</t>
  </si>
  <si>
    <t>PRZEDSZKOLE W  RUSINOWICACH</t>
  </si>
  <si>
    <t>15198097800000</t>
  </si>
  <si>
    <t>PRZEDSZKOLE "POD DĘBEM" W KOSZĘCINIE</t>
  </si>
  <si>
    <t>15198098400000</t>
  </si>
  <si>
    <t>PRZEDSZKOLE IM.KUBUSIA PUCHATKA W SADOWIE</t>
  </si>
  <si>
    <t>15198101500000</t>
  </si>
  <si>
    <t>PRZEDSZKOLE W STRZEBINIU</t>
  </si>
  <si>
    <t>15198236800000</t>
  </si>
  <si>
    <t>ZESPÓŁ PLACÓWEK OŚWIATOWYCH IM.UNII EUROPEJSKIEJ  W BORONOWIE</t>
  </si>
  <si>
    <t>15198316100000</t>
  </si>
  <si>
    <t>ŚRODOWISKOWY DOM  SAMOPOMOCY W ŻARKACH</t>
  </si>
  <si>
    <t>15198333300000</t>
  </si>
  <si>
    <t>PRZEDSZKOLE W KUŹNICY KIEDRZYŃSKIEJ</t>
  </si>
  <si>
    <t>15198344500000</t>
  </si>
  <si>
    <t>15198729400000</t>
  </si>
  <si>
    <t>ZWIĄZEK MIĘDZYGMINNY PANKI-PRZYSTAJŃ D/S OCHRONY WÓD</t>
  </si>
  <si>
    <t>15199230300000</t>
  </si>
  <si>
    <t>PRZEDSZKOLE MIEJSKIE NR 2 W LUBLIŃCU</t>
  </si>
  <si>
    <t>15199231000000</t>
  </si>
  <si>
    <t>MIEJSKIE PRZEDSZKOLE INTEGRACYJNE NR 3 W LUBLIŃCU</t>
  </si>
  <si>
    <t>15199232600000</t>
  </si>
  <si>
    <t>PRZEDSZKOLE MIEJSKIE NR 4 W LUBLIŃCU</t>
  </si>
  <si>
    <t>15199234900000</t>
  </si>
  <si>
    <t>PRZEDSZKOLE MIEJSKIE NR 6 W LUBLIŃCU</t>
  </si>
  <si>
    <t>15199235500000</t>
  </si>
  <si>
    <t>PRZEDSZKOLE MIEJSKIE NR 7 W LUBLIŃCU</t>
  </si>
  <si>
    <t>15199236100000</t>
  </si>
  <si>
    <t>PRZEDSZKOLE MIEJSKIE NR 8 W LUBLIŃCU</t>
  </si>
  <si>
    <t>15199237800000</t>
  </si>
  <si>
    <t>15199839800000</t>
  </si>
  <si>
    <t>15199878300000</t>
  </si>
  <si>
    <t>15199880800000</t>
  </si>
  <si>
    <t>BIBLIOTEKA MIEJSKA</t>
  </si>
  <si>
    <t>15200173400000</t>
  </si>
  <si>
    <t>GMINNA BIBLIOTEKA PUBLICZNA W CIASNEJ</t>
  </si>
  <si>
    <t>15205661700000</t>
  </si>
  <si>
    <t>GMINNA BIBLIOTEKA PUBLICZNA W HERBACH</t>
  </si>
  <si>
    <t>15206718200000</t>
  </si>
  <si>
    <t>MIEJSKIE PRZEDSZKOLE NR 21</t>
  </si>
  <si>
    <t>15206795700000</t>
  </si>
  <si>
    <t>ZESPÓŁ SZKOLNO-PRZEDSZKOLNY W BLACHOWNI</t>
  </si>
  <si>
    <t>15206796300000</t>
  </si>
  <si>
    <t>ZESPÓŁ SZKOLNO-PRZEDSZKOLNY W ŁOJKACH</t>
  </si>
  <si>
    <t>15206886200000</t>
  </si>
  <si>
    <t>ZESPÓŁ SZKÓŁ IM.KORNELA MAKUSZYŃSKIEGO W SKRZYDLOWIE</t>
  </si>
  <si>
    <t>15206887900000</t>
  </si>
  <si>
    <t>ZESPÓŁ SZKÓŁ W KONARACH</t>
  </si>
  <si>
    <t>15206889100000</t>
  </si>
  <si>
    <t>ZESPÓŁ SZKÓŁ W ZAWADZIE</t>
  </si>
  <si>
    <t>15206890000000</t>
  </si>
  <si>
    <t>ZESPÓŁ SZKÓŁ IM.JANA KOCHANOWSKIEGO W WITKOWICACH</t>
  </si>
  <si>
    <t>15206891600000</t>
  </si>
  <si>
    <t>ZESPÓŁ SZKÓŁ W RZERZĘCZYCACH</t>
  </si>
  <si>
    <t>15206892200000</t>
  </si>
  <si>
    <t>ZESPÓŁ SZKÓŁ IM.BOLESŁAWA PRUSA W GARNKU</t>
  </si>
  <si>
    <t>15206917500000</t>
  </si>
  <si>
    <t>ZESPÓŁ SZKÓŁ W STAROKRZEPICACH</t>
  </si>
  <si>
    <t>15207005000000</t>
  </si>
  <si>
    <t>ZESPÓŁ SZKÓŁ IM.GEN.WŁADYSŁAWA ANDERSA</t>
  </si>
  <si>
    <t>15207079300000</t>
  </si>
  <si>
    <t>ZESPÓŁ SZKÓŁ W OSTROWACH NAD OKSZĄ</t>
  </si>
  <si>
    <t>15207098800000</t>
  </si>
  <si>
    <t>CENTRUM KSZTAŁCENIA ZAWODOWEGO I USTAWICZNEGO W LUBLIŃCU</t>
  </si>
  <si>
    <t>15207114300000</t>
  </si>
  <si>
    <t>ZESPÓŁ SZKOLNO-PRZEDSZKOLNY W ŁOBODNIE</t>
  </si>
  <si>
    <t>15207122600000</t>
  </si>
  <si>
    <t>ZESPÓŁ SZKÓŁ W LIBIDZY</t>
  </si>
  <si>
    <t>15207136700000</t>
  </si>
  <si>
    <t>15207334300000</t>
  </si>
  <si>
    <t>PUBLICZNA PORADNIA PSYCHOLOGICZNO - PEDAGOGICZNA</t>
  </si>
  <si>
    <t>15207462100000</t>
  </si>
  <si>
    <t>ZESPÓŁ SZKOLNO-PRZEDSZKOLNY IM. TADEUSZA KOŚCIUSZKI W RĘKSZOWICACH</t>
  </si>
  <si>
    <t>15207463800000</t>
  </si>
  <si>
    <t>ZESPÓŁ SZKOLNO-PRZEDSZKOLNY IM. JANA PAWŁA II W KOPALNI</t>
  </si>
  <si>
    <t>15207464400000</t>
  </si>
  <si>
    <t>ZESPÓŁ SZKOLNO-PRZEDSZKOLNY IM. JANA KOCHANOWSKIEGO W ALEKSANDRII</t>
  </si>
  <si>
    <t>15207466700000</t>
  </si>
  <si>
    <t>ZESPÓŁ SZKOLN0-PRZEDSZKOLNY IM. MIKOŁAJA KOPERNIKA W HUTKACH</t>
  </si>
  <si>
    <t>15207650200000</t>
  </si>
  <si>
    <t>ZESPÓŁ SZKÓŁ PLASTYCZNYCH IM.JACKA MALCZEWSKIEGO W CZĘSTOCHOWIE</t>
  </si>
  <si>
    <t>15208237100000</t>
  </si>
  <si>
    <t>GMINNY ZESPÓŁ OBSŁUGI OŚWIATY</t>
  </si>
  <si>
    <t>15212835700000</t>
  </si>
  <si>
    <t>CMENTARZ KOMUNALNY W CZĘSTOCHOWIE</t>
  </si>
  <si>
    <t>15212940500000</t>
  </si>
  <si>
    <t>ZESPÓŁ SZKOLNO-PRZEDSZKOLNY W KAMYKU</t>
  </si>
  <si>
    <t>15213306800000</t>
  </si>
  <si>
    <t>ZESPÓŁ SZKÓŁ NR 1 Z ODDZIAŁAMI INTEGRACYJNYMI IM. POWSTANIA WARSZAWSKIEGO</t>
  </si>
  <si>
    <t>15213361900000</t>
  </si>
  <si>
    <t>15213386100000</t>
  </si>
  <si>
    <t>ZESPÓŁ SZKOLNO-PRZEDSZKOLNY W MAŁUSACH WIELKICH</t>
  </si>
  <si>
    <t>15213387800000</t>
  </si>
  <si>
    <t>ZESPÓŁ SZKOLNO-PRZEDSZKOLNY IM.JANA PAWŁA II W JASKROWIE</t>
  </si>
  <si>
    <t>15213416800000</t>
  </si>
  <si>
    <t>ZESPÓŁ SZKÓŁ W KŁOMNICACH</t>
  </si>
  <si>
    <t>15213449300000</t>
  </si>
  <si>
    <t>ZESPÓŁ SZKÓŁ PUBLICZNYCH NR 3 W MYSZKOWIE</t>
  </si>
  <si>
    <t>15213451800000</t>
  </si>
  <si>
    <t>ZESPÓŁ SZKÓŁ PUBLICZNYCH NR 1</t>
  </si>
  <si>
    <t>ZESPÓŁ SZKÓŁ PUBLICZNYCH NR 1 W MYSZKOWIE</t>
  </si>
  <si>
    <t>15213452400000</t>
  </si>
  <si>
    <t>ZESPÓŁ SZKÓŁ PUBLICZNYCH NR 5 W MYSZKOWIE</t>
  </si>
  <si>
    <t>15213456000000</t>
  </si>
  <si>
    <t>ZESPÓŁ SZKÓŁ NR 2 IM. POLSKICH NOBLISTÓW</t>
  </si>
  <si>
    <t>15213465900000</t>
  </si>
  <si>
    <t>ZESPÓŁ SZKÓŁ W KUSIĘTACH - SZKOŁA PODSTAWOWA I GIMNAZJUM</t>
  </si>
  <si>
    <t>15213472500000</t>
  </si>
  <si>
    <t>ZESPÓŁ PLACÓWEK OŚWIATOWYCH W OLSZYNIE</t>
  </si>
  <si>
    <t>15213473100000</t>
  </si>
  <si>
    <t>ZESPÓŁ PLACÓWEK OŚWIATOWYCH W HERBACH</t>
  </si>
  <si>
    <t>15213474800000</t>
  </si>
  <si>
    <t>ZESPÓŁ PLACÓWEK OŚWIATOWYCH W LISOWIE</t>
  </si>
  <si>
    <t>15213490300000</t>
  </si>
  <si>
    <t>ZESPÓŁ SZKÓŁ W ZRĘBICACH SZKOŁA PODSTAWOWA IM. JAROSŁAWA DĄBROWSKIEGO I GIMNAZJUM</t>
  </si>
  <si>
    <t>15213569900000</t>
  </si>
  <si>
    <t>ZESPÓŁ SZKÓŁ W LGOCIE GÓRNEJ</t>
  </si>
  <si>
    <t>15213570700000</t>
  </si>
  <si>
    <t>ZESPÓŁ SZKÓŁ W PIŃCZYCACH</t>
  </si>
  <si>
    <t>15213581900000</t>
  </si>
  <si>
    <t>RODZINNY DOM DZIECKA NR 1 W KOSZĘCINIE</t>
  </si>
  <si>
    <t>15214414900000</t>
  </si>
  <si>
    <t>ZAKŁAD USŁUG KOMUNALNYCH W ŻARKACH</t>
  </si>
  <si>
    <t>15215027900000</t>
  </si>
  <si>
    <t>SZKOLNE SCHRONISKO MŁODZIEŻOWE "PAWEŁEK"</t>
  </si>
  <si>
    <t>15216392200000</t>
  </si>
  <si>
    <t>ŻŁOBEK MIEJSKI "REKSIO" Z SIEDZIBĄ PRZY ALEI ARMII KRAJOWEJ 66 A W CZĘSTOCHOWIE Z FILIĄ PRZY UL.SPORTOWEJ 34A W CZĘSTOCH</t>
  </si>
  <si>
    <t>15217452900000</t>
  </si>
  <si>
    <t>ZESPÓŁ SZKÓŁ PUBLICZNYCH NR 2 IM. JANA PAWŁA II W MYSZKOWIE</t>
  </si>
  <si>
    <t>15217453500000</t>
  </si>
  <si>
    <t>ZESPÓŁ SZKOLNO-PRZEDSZKOLNY NR 4 W MYSZKOWIE</t>
  </si>
  <si>
    <t>15217600800000</t>
  </si>
  <si>
    <t>ZESPÓŁ SZKOLNO-PRZEDSZKOLNY W SŁOWIKU</t>
  </si>
  <si>
    <t>15217877000000</t>
  </si>
  <si>
    <t>ZESPÓŁ SZKÓŁ IM.HENRYKA SIENKIEWICZA W KONOPISKACH SZKOŁA PODSTAWOWA I GIMNAZJUM</t>
  </si>
  <si>
    <t>15217899300000</t>
  </si>
  <si>
    <t>ZESPÓŁ SZKOLNO-PRZEDSZKOLNY W SOKOLNIKACH</t>
  </si>
  <si>
    <t>15218684000000</t>
  </si>
  <si>
    <t>GMINNA BIBLIOTEKA PUBLICZNA W KROCZYCACH</t>
  </si>
  <si>
    <t>15218795700000</t>
  </si>
  <si>
    <t>SAMORZĄDOWY ZAKŁAD BUDŻETOWY GOSPODARKI KOMUNALNEJ GMINY MSTÓW</t>
  </si>
  <si>
    <t>16000164000000</t>
  </si>
  <si>
    <t>IZBA CELNA W OPOLU</t>
  </si>
  <si>
    <t>16000283900000</t>
  </si>
  <si>
    <t>BIURO OBSŁUGI FINANSOWEJ PLACÓWEK OŚWIATOWO-WYCHOWAWCZYCH W LEWINIE BRZESKIM</t>
  </si>
  <si>
    <t>16000430100000</t>
  </si>
  <si>
    <t>ZESPÓŁ SZKÓŁ W PIETROWICACH</t>
  </si>
  <si>
    <t>16001116900000</t>
  </si>
  <si>
    <t>ZARZĄD NIERUCHOMOŚCI MIEJSKICH</t>
  </si>
  <si>
    <t>16001425100000</t>
  </si>
  <si>
    <t>GMINNE CENTRUM KULTURY W BIAŁEJ</t>
  </si>
  <si>
    <t>16001636200000</t>
  </si>
  <si>
    <t>ZESPÓŁ SZKÓŁ SPORTOWYCH W NYSIE</t>
  </si>
  <si>
    <t>16002095500000</t>
  </si>
  <si>
    <t>DOM SPOKOJNEJ STAROŚCI "ŚWIĘTA BARBARA" W KAMIONKU</t>
  </si>
  <si>
    <t>16002880400000</t>
  </si>
  <si>
    <t>ŚRODOWISKOWY DOM SAMOPOMOCY W SOWCZYCACH</t>
  </si>
  <si>
    <t>16003220800000</t>
  </si>
  <si>
    <t>GMINNY OŚRODEK ZDROWIA W GOGOLINIE</t>
  </si>
  <si>
    <t>16003364000000</t>
  </si>
  <si>
    <t>ZESPÓŁ SZKÓŁ MIEJSKICH NR 1 W KĘDZIERZYNIE-KOŹLU</t>
  </si>
  <si>
    <t>16003365600000</t>
  </si>
  <si>
    <t>ZESPÓŁ SZKÓŁ MIEJSKICH NR 2</t>
  </si>
  <si>
    <t>16003367900000</t>
  </si>
  <si>
    <t>ZESPÓŁ SZKÓŁ MIEJSKICH NR 3 W KEDZIERZYNIE-KOŹLU</t>
  </si>
  <si>
    <t>16003445000000</t>
  </si>
  <si>
    <t>ZESPÓŁ SZKÓŁ NR 2 Z ODDZIAŁAMI INTEGRACYJNYMI</t>
  </si>
  <si>
    <t>16003600500000</t>
  </si>
  <si>
    <t>ZESPÓŁ SZKÓŁ GIMNAZJALNYCH, LICEALNYCH I ZAWODOWYCH W BYCZYNIE</t>
  </si>
  <si>
    <t>16004994700000</t>
  </si>
  <si>
    <t>BIURO ADMINISTRACYJNO-EKONOMICZNE OŚWIATY W ZDZIESZOWICACH</t>
  </si>
  <si>
    <t>16005065000000</t>
  </si>
  <si>
    <t>MIEJSKI ZARZĄD OBIEKTÓW KOMUNALNYCH W KLUCZBORKU</t>
  </si>
  <si>
    <t>16005165400000</t>
  </si>
  <si>
    <t>GMINNA BIBLIOTEKA PUBLICZNA W PAWŁOWICZKACH</t>
  </si>
  <si>
    <t>16005610800000</t>
  </si>
  <si>
    <t>ZESPÓŁ PLACÓWEK OŚWIATOWYCH W OPOLU</t>
  </si>
  <si>
    <t>16006170100000</t>
  </si>
  <si>
    <t>16006704600000</t>
  </si>
  <si>
    <t>ZESPÓŁ PLACÓWEK OŚWIATOWYCH W SMOGORZOWIE</t>
  </si>
  <si>
    <t>16007428200000</t>
  </si>
  <si>
    <t>ZESPÓŁ SZKÓŁ IM. KS. KAROLA BROMMERA W ZIMNICACH WIELKICH</t>
  </si>
  <si>
    <t>16009093800000</t>
  </si>
  <si>
    <t>ZESPÓŁ GIMNAZJALNO-SZKOLNY W BRANICACH</t>
  </si>
  <si>
    <t>16009959500000</t>
  </si>
  <si>
    <t>ZESPÓŁ SZKÓŁ MIEJSKICH NR 5 W KĘDZIERZYNIE-KOŹLU</t>
  </si>
  <si>
    <t>16009960300000</t>
  </si>
  <si>
    <t>ZESPÓŁ SZKÓŁ MIEJSKICH NR 4</t>
  </si>
  <si>
    <t>16012600400000</t>
  </si>
  <si>
    <t>GMINNA BIBLIOTEKA PUBLICZNA Z/S W POPIELOWIE</t>
  </si>
  <si>
    <t>16012870100000</t>
  </si>
  <si>
    <t>OPOLSKIE CENTRUM ROZWOJU GOSPODARKI</t>
  </si>
  <si>
    <t>16013628000000</t>
  </si>
  <si>
    <t>SAMORZĄDOWE CENTRUM KULTURY, TURYSTYKI I REKREACJI</t>
  </si>
  <si>
    <t>16014019700000</t>
  </si>
  <si>
    <t>ZESPÓŁ GIMNAZJALNO-SZKOLNO-PRZEDSZKOLNY W POLSKIEJ CEREKWI</t>
  </si>
  <si>
    <t>16014021100000</t>
  </si>
  <si>
    <t>ZESPÓŁ SZKOLNO-PRZEDSZKOLNY WE WRONINIE</t>
  </si>
  <si>
    <t>16014107300000</t>
  </si>
  <si>
    <t>GIMNAZJALNO-LICEALNY ZESPÓŁ SZKÓŁ W WOŁCZYNIE</t>
  </si>
  <si>
    <t>16014250000000</t>
  </si>
  <si>
    <t>ZESPÓŁ SZKÓŁ OGÓLNOKSZTAŁCĄCYCH W GŁUBCZYCACH</t>
  </si>
  <si>
    <t>16014408300000</t>
  </si>
  <si>
    <t>PUBLICZNY ZESPÓŁ SZKÓŁ</t>
  </si>
  <si>
    <t>16014464000000</t>
  </si>
  <si>
    <t>ZESPÓŁ SZKOLNO-PRZEDSZKOLNY W LUBSZY</t>
  </si>
  <si>
    <t>16014502000000</t>
  </si>
  <si>
    <t>ZESPÓŁ SZKOLNO-PRZEDSZKOLNY IM. PISARZY ŚLĄSKICH W ZŁOTNIKACH</t>
  </si>
  <si>
    <t>16014564500000</t>
  </si>
  <si>
    <t>ZESPÓŁ SZKOLNO-PRZEDSZKOLNY W MĄKOSZYCACH</t>
  </si>
  <si>
    <t>16014821800000</t>
  </si>
  <si>
    <t>GMINNY ZESPÓŁ SZKÓŁ W OZIMKU</t>
  </si>
  <si>
    <t>16014834200000</t>
  </si>
  <si>
    <t>ZESPÓŁ SZKOLNO-PRZEDSZKOLNY IM. JANA PAWŁA II W BOGUSZYCACH</t>
  </si>
  <si>
    <t>16014854300000</t>
  </si>
  <si>
    <t>ZESPÓŁ SZKOLNO-GIMNAZJALNY W GORZOWIE ŚLĄSKIM</t>
  </si>
  <si>
    <t>53141330800000</t>
  </si>
  <si>
    <t>GMINA TUŁOWICE</t>
  </si>
  <si>
    <t>16014946500000</t>
  </si>
  <si>
    <t>GMINNY ZESPÓŁ SZKÓŁ W TUŁOWICACH</t>
  </si>
  <si>
    <t>16016320600000</t>
  </si>
  <si>
    <t>16016545800000</t>
  </si>
  <si>
    <t>16018188800000</t>
  </si>
  <si>
    <t>PRZEDSZKOLE PUBLICZNE W KIELCZY</t>
  </si>
  <si>
    <t>16018189400000</t>
  </si>
  <si>
    <t>PRZEDSZKOLE PUBLICZNE NR 2 Z ODDZIAŁEM INTEGRACYJNYM W ZAWADZKIEM</t>
  </si>
  <si>
    <t>16018190200000</t>
  </si>
  <si>
    <t>PRZEDSZKOLE PUBLICZNE NR 3 Z ODDZIAŁEM ŻŁOBKOWYM W ZAWADZKIEM</t>
  </si>
  <si>
    <t>16018191900000</t>
  </si>
  <si>
    <t>PRZEDSZKOLE PUBLICZNE W ŻĘDOWICACH</t>
  </si>
  <si>
    <t>16019872000000</t>
  </si>
  <si>
    <t>POWIATOWE MUZEUM ZIEMI GŁUBCZYCKIEJ</t>
  </si>
  <si>
    <t>16020243200000</t>
  </si>
  <si>
    <t>ZESPÓŁ SZKOLNO-PRZEDSZKOLNY W REŃSKIEJ WSI</t>
  </si>
  <si>
    <t>16020394000000</t>
  </si>
  <si>
    <t>ZESPÓŁ SZKOLNO-PRZEDSZKOLNY W LIGOCIE KSIĄŻĘCEJ</t>
  </si>
  <si>
    <t>16020473800000</t>
  </si>
  <si>
    <t>ZESPÓŁ SZKÓŁ MEDYCZNYCH W BRANICACH</t>
  </si>
  <si>
    <t>16020776000000</t>
  </si>
  <si>
    <t>ZESPÓŁ GIMNAZJALNO-SZKOLNY W DŁUGOMIŁOWICACH</t>
  </si>
  <si>
    <t>16021229300000</t>
  </si>
  <si>
    <t>POWIATOWY ZARZĄD DRÓG W KĘDZIERZYNIE-KOŹLU</t>
  </si>
  <si>
    <t>16022131700000</t>
  </si>
  <si>
    <t>REGIONALNA DYREKCJA OCHRONY ŚRODOWISKA W OPOLU</t>
  </si>
  <si>
    <t>16022392500000</t>
  </si>
  <si>
    <t>GMINNY OŚRODEK KULTURY W GOGOLINIE</t>
  </si>
  <si>
    <t>16022399000000</t>
  </si>
  <si>
    <t>ZWIĄZEK MIĘDZYGMINNY "CZYSTY REGION"</t>
  </si>
  <si>
    <t>16022866700000</t>
  </si>
  <si>
    <t>GMINNY OŚRODEK KULTURY W ŚWIERCZOWIE</t>
  </si>
  <si>
    <t>16022914100000</t>
  </si>
  <si>
    <t>POWIATOWY OŚRODEK DOSKONALENIA NAUCZYCIELI I PORADNICTWA PSYCHOLOGICZNO-PEDAGOGICZNEGO W GŁUBCZYCACH</t>
  </si>
  <si>
    <t>16022919300000</t>
  </si>
  <si>
    <t>GMINNY OŚRODEK KULTURY I REKREACJI W DĄBROWIE</t>
  </si>
  <si>
    <t>16023004900000</t>
  </si>
  <si>
    <t>ZESPÓŁ SZKÓŁ MEDYCZNYCH W KĘDZIERZYNIE - KOŹLU</t>
  </si>
  <si>
    <t>16023035100000</t>
  </si>
  <si>
    <t>ZESPÓŁ SZKÓŁ MEDYCZNYCH W BRZEGU</t>
  </si>
  <si>
    <t>16023183000000</t>
  </si>
  <si>
    <t>PRZEDSZKOLE INTEGRACYJNE W NAMYSŁOWIE</t>
  </si>
  <si>
    <t>16023192000000</t>
  </si>
  <si>
    <t>PRZEDSZKOLE W BUKOWIE ŚLĄSKIEJ</t>
  </si>
  <si>
    <t>16023196500000</t>
  </si>
  <si>
    <t>PRZEDSZKOLE NR 5 W NAMYSŁOWIE</t>
  </si>
  <si>
    <t>16023205400000</t>
  </si>
  <si>
    <t>PRZEDSZKOLE NR 4 W NAMYSŁOWIE</t>
  </si>
  <si>
    <t>16023220300000</t>
  </si>
  <si>
    <t>PRZEDSZKOLE NR 1 W NAMYSŁOWIE</t>
  </si>
  <si>
    <t>16023358500000</t>
  </si>
  <si>
    <t>PRZEDSZKOLE NR 3 W NAMYSŁOWIE</t>
  </si>
  <si>
    <t>16023490000000</t>
  </si>
  <si>
    <t>MUZEUM POLSKIEJ PIOSENKI W OPOLU</t>
  </si>
  <si>
    <t>16025930800000</t>
  </si>
  <si>
    <t>ZESPÓŁ SZKOLNO-PRZEDSZKOLNY W KÓRNICY</t>
  </si>
  <si>
    <t>16026714700000</t>
  </si>
  <si>
    <t>16026965000000</t>
  </si>
  <si>
    <t>ZESPÓŁ PLACÓWEK EDUKACYJNYCH W DOBRODZIENIU</t>
  </si>
  <si>
    <t>16027027300000</t>
  </si>
  <si>
    <t>PUBLICZNY ZESPÓŁ SZKOLNO-PRZEDSZKOLNY W PRZYLESIU</t>
  </si>
  <si>
    <t>16027039100000</t>
  </si>
  <si>
    <t>PUBLICZNY ZESPÓŁ SZKOLNO-PRZEDSZKOLNY W JANKOWICACH WIELKICH</t>
  </si>
  <si>
    <t>16027075800000</t>
  </si>
  <si>
    <t>ZESPÓŁ SZKÓŁ W PRUDNIKU</t>
  </si>
  <si>
    <t>53141272800000</t>
  </si>
  <si>
    <t>GMINA SKARBIMIERZ</t>
  </si>
  <si>
    <t>16027628700000</t>
  </si>
  <si>
    <t>GMINNY ZESPÓŁ SZKÓŁ W SKARBIMIERZU OSIEDLE</t>
  </si>
  <si>
    <t>16028336000000</t>
  </si>
  <si>
    <t>ŚRODOWISKOWY DOM SAMOPOMOCY W STRZELCACH OPOLSKICH</t>
  </si>
  <si>
    <t>16029192100000</t>
  </si>
  <si>
    <t>PRZEDSZKOLE PUBLICZNE NR5</t>
  </si>
  <si>
    <t>16029261300000</t>
  </si>
  <si>
    <t>PUBLICZNE PRZEDSZKOLE NR 7 INTEGRACYJNE</t>
  </si>
  <si>
    <t>16029265900000</t>
  </si>
  <si>
    <t>16029273100000</t>
  </si>
  <si>
    <t>PRZEDSZKOLE PUBLICZNE NR 11</t>
  </si>
  <si>
    <t>16029295500000</t>
  </si>
  <si>
    <t>16029307300000</t>
  </si>
  <si>
    <t>PRZEDSZKOLE PUBLICZNE NR 10</t>
  </si>
  <si>
    <t>16029308000000</t>
  </si>
  <si>
    <t>PRZEDSZKOLE PUBLICZNE NR 6</t>
  </si>
  <si>
    <t>16029366000000</t>
  </si>
  <si>
    <t>16029369900000</t>
  </si>
  <si>
    <t>16029431600000</t>
  </si>
  <si>
    <t>PRZEDSZKOLE PUBLICZNE NR 8</t>
  </si>
  <si>
    <t>16029859600000</t>
  </si>
  <si>
    <t>GMINNY OŚRODEK INFORMACJI, KULTURY I CZYTELNICTWA W ZĘBOWICACH</t>
  </si>
  <si>
    <t>16030043600000</t>
  </si>
  <si>
    <t>16032543600000</t>
  </si>
  <si>
    <t>CENTRUM PLACÓWEK OPIEKUŃCZO-WYCHOWAWCZYCH W PACZKOWIE</t>
  </si>
  <si>
    <t>16034210400000</t>
  </si>
  <si>
    <t>ZESPÓŁ SZKÓŁ GMINY IZBICKO</t>
  </si>
  <si>
    <t>16034548500000</t>
  </si>
  <si>
    <t>ZESPÓŁ SZKOLNO-PRZEDSZKOLNY W SIDZINIE</t>
  </si>
  <si>
    <t>16034709900000</t>
  </si>
  <si>
    <t>ZESPÓŁ SZKÓŁ OGÓLNOKSZTAŁCĄCYCH NR II</t>
  </si>
  <si>
    <t>16036812100000</t>
  </si>
  <si>
    <t>GOSPODARSTWO KOMUNALNE W OTMUCHOWIE</t>
  </si>
  <si>
    <t>16037409600000</t>
  </si>
  <si>
    <t>MIEJSKI ZAKŁAD CMENTARNY W KĘDZIERZYNIE-KOŹLU</t>
  </si>
  <si>
    <t>16037425100000</t>
  </si>
  <si>
    <t>ZAKŁAD GOSPODARKI KOMUNALNEJ W ŁAMBINOWICACH</t>
  </si>
  <si>
    <t>16037444600000</t>
  </si>
  <si>
    <t>ZAKŁAD GOSPODARKI KOMUNALNEJ W OLSZANCE Z/S W CZESKIEJ WSI</t>
  </si>
  <si>
    <t>16037540500000</t>
  </si>
  <si>
    <t>ZESPÓŁ SZKÓŁ W PRUSINOWICACH</t>
  </si>
  <si>
    <t>16037600800000</t>
  </si>
  <si>
    <t>"GMINNE CENTRUM SPORTU I REKREACJI W PACZKOWIE"</t>
  </si>
  <si>
    <t>16038465700000</t>
  </si>
  <si>
    <t>OŚRODEK SPORTU I REKREACJI W NIEMODLINIE</t>
  </si>
  <si>
    <t>16051420300000</t>
  </si>
  <si>
    <t>MIEJSKIE CENTRUM ŚWIADCZEŃ W OPOLU</t>
  </si>
  <si>
    <t>16074791800000</t>
  </si>
  <si>
    <t>ZESPÓŁ SZKOLNO-PRZEDSZKOLNY W STROJCU</t>
  </si>
  <si>
    <t>16079095000000</t>
  </si>
  <si>
    <t>ZESPÓŁ SZKOLNO-PRZEDSZKOLNY W KORFANTOWIE</t>
  </si>
  <si>
    <t>16079725300000</t>
  </si>
  <si>
    <t>ZESPÓŁ SZKOLNO-PRZEDSZKOLNY W TRZEBOSZOWICACH</t>
  </si>
  <si>
    <t>16080277000000</t>
  </si>
  <si>
    <t>ZESPÓŁ SZKOLNO-PRZEDSZKOLNY NR 1 W KĘDZIERZYNIE-KOŹLU</t>
  </si>
  <si>
    <t>16081150400000</t>
  </si>
  <si>
    <t>ZESPÓŁ SZKOLNO-PRZEDSZKOLNY W ŁĄCZNIKU</t>
  </si>
  <si>
    <t>16081153300000</t>
  </si>
  <si>
    <t>ZESPÓŁ SZKOLNO-PRZEDSZKOLNY W BIAŁEJ</t>
  </si>
  <si>
    <t>16113120800000</t>
  </si>
  <si>
    <t>ŻŁOBEK MIEJSKI W GŁUBCZYCACH</t>
  </si>
  <si>
    <t>16113252100000</t>
  </si>
  <si>
    <t>GMINNY OŚRODEK KULTURY W BABOROWIE</t>
  </si>
  <si>
    <t>16113254400000</t>
  </si>
  <si>
    <t>GMINNA BIBLIOTEK PUBLICZNA W BABOROWIE</t>
  </si>
  <si>
    <t>16120562200000</t>
  </si>
  <si>
    <t>ZESPÓŁ SZKOLNO-PRZEDSZKOLNY W BIAŁEJ NYSKIEJ</t>
  </si>
  <si>
    <t>16137057400000</t>
  </si>
  <si>
    <t>ZESPÓŁ SZKOLNO-PRZEDSZKOLNY W BABOROWIE</t>
  </si>
  <si>
    <t>16141133300000</t>
  </si>
  <si>
    <t>ZESPÓŁ SZKÓŁ OGÓLNOKSZTAŁCĄCYCH W NYSIE</t>
  </si>
  <si>
    <t>16142865800000</t>
  </si>
  <si>
    <t>ŻŁOBEK MIEJSKI NR 2 W NYSIE</t>
  </si>
  <si>
    <t>16143181500000</t>
  </si>
  <si>
    <t>CENTRUM REKREACJI WODNEJ I SPORTU "STRZELEC"</t>
  </si>
  <si>
    <t>16143288400000</t>
  </si>
  <si>
    <t>ZESPÓŁ SZKOLNO-PRZEDSZKOLNY W IDZIKOWICACH</t>
  </si>
  <si>
    <t>16143665200000</t>
  </si>
  <si>
    <t>ŻŁOBEK SAMORZĄDOWY W OZIMKU</t>
  </si>
  <si>
    <t>16144012200000</t>
  </si>
  <si>
    <t>ŻŁOBEK NR 1 W KĘDZIERZYNIE-KOŹLU</t>
  </si>
  <si>
    <t>16144224000000</t>
  </si>
  <si>
    <t>GMINNY OŚRODEK SPORTU I TURYSTYKI</t>
  </si>
  <si>
    <t>16144640300000</t>
  </si>
  <si>
    <t>SZKOLNE SCHRONISKO MŁODZIEŻOWE "DĄBRÓWKA"</t>
  </si>
  <si>
    <t>16144899700000</t>
  </si>
  <si>
    <t>ŻŁOBEK NR 3 W OPOLU</t>
  </si>
  <si>
    <t>16145138000000</t>
  </si>
  <si>
    <t>KLUCZBORSKI INKUBATOR PRZEDSIĘBIORCZOŚCI</t>
  </si>
  <si>
    <t>16146358300000</t>
  </si>
  <si>
    <t>ZESPÓŁ SZKOLNO-PRZEDSZKOLNY W GOSZOWICACH</t>
  </si>
  <si>
    <t>16146648100000</t>
  </si>
  <si>
    <t>ZESPÓŁ SZKOLNO-PRZEDSZKOLNY W ZALEŚIU ŚLĄSKIM</t>
  </si>
  <si>
    <t>16146649800000</t>
  </si>
  <si>
    <t>ZESPÓŁ SZKOLNO-PRZEDSZKOLNY W RASZOWEJ</t>
  </si>
  <si>
    <t>16147045900000</t>
  </si>
  <si>
    <t>CENTRUM KSZTAŁCENIA ZAWODOWEGO I USTAWICZNEGO W NYSIE</t>
  </si>
  <si>
    <t>16147085000000</t>
  </si>
  <si>
    <t>ZESPÓŁ SZKÓŁ W OTMUCHOWIE</t>
  </si>
  <si>
    <t>16147469300000</t>
  </si>
  <si>
    <t>ZESPÓŁ SZKOLNO - PRZEDSZKOLNY W JASIENICY DOLNEJ</t>
  </si>
  <si>
    <t>16147542200000</t>
  </si>
  <si>
    <t>ZESPÓŁ SZKOLNO-PRZEDSZKOLNY NR 1 W PRUDNIKU</t>
  </si>
  <si>
    <t>16147543900000</t>
  </si>
  <si>
    <t>ZESPÓŁ SZKOLNO-PRZEDSZKOLNY NR 2 W PRUDNIKU</t>
  </si>
  <si>
    <t>16147545100000</t>
  </si>
  <si>
    <t>ŻŁOBEK GMINNY W BRANICACH</t>
  </si>
  <si>
    <t>16147559200000</t>
  </si>
  <si>
    <t>ZESPÓŁ SZKOLNO - PRZEDSZKOLNY W CZEPIELOWICACH</t>
  </si>
  <si>
    <t>16147563000000</t>
  </si>
  <si>
    <t>16147565200000</t>
  </si>
  <si>
    <t>ZESPÓŁ SZKOLNO-PRZEDSZKOLNY NR 4 W KRAPKOWICACH</t>
  </si>
  <si>
    <t>16147762200000</t>
  </si>
  <si>
    <t>ZESPÓL SZKOLNO_PRZEDSZKOLNY</t>
  </si>
  <si>
    <t>16147763900000</t>
  </si>
  <si>
    <t>ZESPÓL SZKOLNO-PRZEDSZKOLNY</t>
  </si>
  <si>
    <t>16148507600000</t>
  </si>
  <si>
    <t>ZESPÓŁ SZKÓŁ I PLACÓWEK ARTYSTYCZNYCH W NYSIE</t>
  </si>
  <si>
    <t>16149467800000</t>
  </si>
  <si>
    <t>AGENCJA PROMOCJI I ROZWOJU GMINY PRUDNIK</t>
  </si>
  <si>
    <t>16150876500000</t>
  </si>
  <si>
    <t>CENTRUM OBSŁUGI ADMINISTRACYJNEJ PLACÓWEK OPIEKUŃCZO - WYCHOWAWCZYCH W OPOLU</t>
  </si>
  <si>
    <t>16153297600000</t>
  </si>
  <si>
    <t>GMINNA BIBLIOTEKA PUBLICZNA W DOMASZOWICACH</t>
  </si>
  <si>
    <t>16153330300000</t>
  </si>
  <si>
    <t>16153334900000</t>
  </si>
  <si>
    <t>CENTRUM WYSTAWIENNICZO-KONGRESOWE W OPOLU</t>
  </si>
  <si>
    <t>16153440300000</t>
  </si>
  <si>
    <t>ZESPÓŁ GIMNAZJALNO-SZKOLNY W UJEŹDZIE</t>
  </si>
  <si>
    <t>16153580000000</t>
  </si>
  <si>
    <t>POWIATOWE CENTRUM KULTURY W STRZELCACH OPOLSKICH</t>
  </si>
  <si>
    <t>16153611200000</t>
  </si>
  <si>
    <t>ZESPÓŁ SZKOLNO- PRZEDSZKOLNY</t>
  </si>
  <si>
    <t>16153626000000</t>
  </si>
  <si>
    <t>PUBLICZNY ŻŁOBEK W BYCZYNIE</t>
  </si>
  <si>
    <t>16154342500000</t>
  </si>
  <si>
    <t>ZESPÓŁ SZKOLNO-PRZEDSZKOLNY NR 2 W OPOLU</t>
  </si>
  <si>
    <t>16154343100000</t>
  </si>
  <si>
    <t>ZESPÓŁ SZKÓŁ OGÓLNOKSZTAŁCĄCYCH NR I W OPOLU</t>
  </si>
  <si>
    <t>16154443600000</t>
  </si>
  <si>
    <t>POWIATOWY OŚRODEK DOSKONALENIA NAUCZYCIELI I PORADNICTWA PSYCHOLOGICZNO-PEDAGOGICZNEGO W NYSIE</t>
  </si>
  <si>
    <t>16154605600000</t>
  </si>
  <si>
    <t>ZESPÓŁ SZKOLNO-PRZEDSZKOLNY W KIETRZU</t>
  </si>
  <si>
    <t>16155521000000</t>
  </si>
  <si>
    <t>MIEJSKI ZARZĄD LOKALI KOMUNALNYCH W OPOLU</t>
  </si>
  <si>
    <t>16156557900000</t>
  </si>
  <si>
    <t>ŻŁOBEK W GŁOGÓWKU</t>
  </si>
  <si>
    <t>16156639500000</t>
  </si>
  <si>
    <t>CENTRUM ADMINISTRACYJNE PLACÓWEK OPIEKUŃCZO WYCHOWAWCZYCH W BRZEGU</t>
  </si>
  <si>
    <t>16158978100000</t>
  </si>
  <si>
    <t>PRUDNICKI OŚRODEK KULTURY I BIBLIOTEKI PUBLICZNEJ W PRUDNIKU</t>
  </si>
  <si>
    <t>16159475300000</t>
  </si>
  <si>
    <t>CENTRUM ADMINISTRACYJNE PLACÓWEK OPIEKUŃCZO-WYCHOWAWCZYCH W GŁUBCZYCACH</t>
  </si>
  <si>
    <t>16159816500000</t>
  </si>
  <si>
    <t>CENTRUM ADMINISTRACYJNEJ OBSŁUGI PLACÓWEK OPIEKUŃCZO-WYCHOWAWCZYCH</t>
  </si>
  <si>
    <t>16159817100000</t>
  </si>
  <si>
    <t>DOM DZIECKA W BĄKOWIE</t>
  </si>
  <si>
    <t>16159859600000</t>
  </si>
  <si>
    <t>GMINNY ŻŁOBEK W DOBRODZIENIU</t>
  </si>
  <si>
    <t>16159910100000</t>
  </si>
  <si>
    <t>ZESPÓŁ PLACÓWEK SPECJALNYCH W NYSIE</t>
  </si>
  <si>
    <t>16160273100000</t>
  </si>
  <si>
    <t>ŻŁOBEK W NAMYSŁOWIE</t>
  </si>
  <si>
    <t>17000027000000</t>
  </si>
  <si>
    <t>MIEJSKO-GMINNY OŚRODEK POMOCY SPOŁECZNEJ W SZTUMIE</t>
  </si>
  <si>
    <t>17000028700000</t>
  </si>
  <si>
    <t>17000107400000</t>
  </si>
  <si>
    <t>PRZEDSZKOLE MIEJSKIE W TOLKMICKU</t>
  </si>
  <si>
    <t>17000291000000</t>
  </si>
  <si>
    <t>CENTRUM DOMÓW DLA DZIECI W KWIDZYNIE</t>
  </si>
  <si>
    <t>17000343000000</t>
  </si>
  <si>
    <t>MIEJSKO-GMINNY OŚRODEK POMOCY SPOŁECZNEJ W TOLKMICKU</t>
  </si>
  <si>
    <t>17000568100000</t>
  </si>
  <si>
    <t>PRZEDSZKOLE W KORZENIEWIE</t>
  </si>
  <si>
    <t>17000608300000</t>
  </si>
  <si>
    <t>GMINNY OŚRODEK POMOCY SPOŁECZNEJ W STARYM DZIERZGONIU</t>
  </si>
  <si>
    <t>17000609000000</t>
  </si>
  <si>
    <t>PRZEDSZKOLE SAMORZĄDOWE W STARYM MIEŚCIE</t>
  </si>
  <si>
    <t>PRZEDSZKOLE SAMORZĄDOWE "NIEZAPOMINAJKA"  W STARYM MIEŚCIE</t>
  </si>
  <si>
    <t>17000669200000</t>
  </si>
  <si>
    <t>GMINNY OŚRODEK POMOCY SPOŁECZNEJ W GODKOWIE</t>
  </si>
  <si>
    <t>17000692400000</t>
  </si>
  <si>
    <t>PRZEDSZKOLE MIEJSKIE NR 2 W BRANIEWIE</t>
  </si>
  <si>
    <t>17000738400000</t>
  </si>
  <si>
    <t>MIEJSKO-GMINNY OŚRODEK POMOCY SPOŁECZNEJ WE FROMBORKU</t>
  </si>
  <si>
    <t>17000748000000</t>
  </si>
  <si>
    <t>GMINNY OŚRODEK POMOCY SPOŁECZNEJ W STARYM POLU</t>
  </si>
  <si>
    <t>17000864000000</t>
  </si>
  <si>
    <t>SZKOŁA PODSTAWOWA W JANTARZE</t>
  </si>
  <si>
    <t>17000867900000</t>
  </si>
  <si>
    <t>GMINNY OŚRODEK POMOCY SPOŁECZNEJ W RYCHLIKACH</t>
  </si>
  <si>
    <t>17000870000000</t>
  </si>
  <si>
    <t>GMINNY OŚRODEK POMOCY SPOŁECZNEJ W SADLINKACH</t>
  </si>
  <si>
    <t>17001522500000</t>
  </si>
  <si>
    <t>SZKOŁA PODSTAWOWA IM. MJR HENRYKA DOBRZAŃSKIEGO W MORAWACH</t>
  </si>
  <si>
    <t>17001534300000</t>
  </si>
  <si>
    <t>SPECJALNY OŚRODEK SZKOLNO - WYCHOWAWCZY W KOŁOZĘBIU</t>
  </si>
  <si>
    <t>17001907400000</t>
  </si>
  <si>
    <t>17001908000000</t>
  </si>
  <si>
    <t>GMINNY OŚRODEK KULTURY W STARYM TARGU</t>
  </si>
  <si>
    <t>17001912800000</t>
  </si>
  <si>
    <t>17001913400000</t>
  </si>
  <si>
    <t>PRZEDSZKOLE SAMORZĄDOWE NR 2 IM. LUDWIKI WAWRZYŃSKIEJ</t>
  </si>
  <si>
    <t>17001963100000</t>
  </si>
  <si>
    <t>PRZEDSZKOLE W STARYM POLU</t>
  </si>
  <si>
    <t>17001980300000</t>
  </si>
  <si>
    <t>17001987800000</t>
  </si>
  <si>
    <t>PRZEDSZKOLE NR 5 IM. DZIECI Z ZAMKOWEGO WZGÓRZA W MALBORKU</t>
  </si>
  <si>
    <t>17001992100000</t>
  </si>
  <si>
    <t>PRZEDSZKOLE NR 8 W MALBORKU</t>
  </si>
  <si>
    <t>17001993800000</t>
  </si>
  <si>
    <t>PRZEDSZKOLE NR 10 W MALBORKU</t>
  </si>
  <si>
    <t>PRZEDSZKOLE INTEGRACYJNE</t>
  </si>
  <si>
    <t>17002820000000</t>
  </si>
  <si>
    <t>17002874200000</t>
  </si>
  <si>
    <t>PORADNIA PSYCHOLOGICZNO - PEDAGOGICZNA NR 2 W ELBLĄGU</t>
  </si>
  <si>
    <t>17004774500000</t>
  </si>
  <si>
    <t>GMINNY OŚRODEK POMOCY SPOŁECZNEJ W SZTUTOWIE</t>
  </si>
  <si>
    <t>17004775100000</t>
  </si>
  <si>
    <t>GMINNY OŚRODEK POMOCY SPOŁECZNEJ W STEGNIE</t>
  </si>
  <si>
    <t>17006303000000</t>
  </si>
  <si>
    <t>DOM POMOCY SPOŁECZNEJ "MORS" W STEGNIE</t>
  </si>
  <si>
    <t>17006352000000</t>
  </si>
  <si>
    <t>SZKOŁA PODSTAWOWA NR 5 Z ODDZIAŁAMI INTEGRACYJNYMI IM. UNICEF W MALBORKU</t>
  </si>
  <si>
    <t>17006786000000</t>
  </si>
  <si>
    <t>GIMNAZJUM NR 2 IM. ARMII KRAJOWEJ W KWIDZYNIE</t>
  </si>
  <si>
    <t>17008936000000</t>
  </si>
  <si>
    <t>MIEJSKO-GMINNY OŚRODEK POMOCY SPOŁECZNEJ W PIENIĘŻNIE</t>
  </si>
  <si>
    <t>17009414700000</t>
  </si>
  <si>
    <t>GMINNY OŚRODEK KULTURY I SPORTU W STARYM POLU</t>
  </si>
  <si>
    <t>17014988800000</t>
  </si>
  <si>
    <t>MIEJSKI OŚRODEK SPORTU "ZATOKA" W BRANIEWIE</t>
  </si>
  <si>
    <t>17017247900000</t>
  </si>
  <si>
    <t>GMINNY ZAKŁAD GOSPODARKI KOMUNALNEJ W STARYM DZIERZGONIU</t>
  </si>
  <si>
    <t>17017382300000</t>
  </si>
  <si>
    <t>CENTRUM SZTUKI-GALERIA EL</t>
  </si>
  <si>
    <t>17017391200000</t>
  </si>
  <si>
    <t>MUZEUM ARCHEOLOGICZNO-HISTORYCZNE W ELBLĄGU</t>
  </si>
  <si>
    <t>17018166200000</t>
  </si>
  <si>
    <t>ZAKŁAD DO SPRAW INFRASTRUKTURY MIEJSKIEJ</t>
  </si>
  <si>
    <t>17018599600000</t>
  </si>
  <si>
    <t>SZKOŁA PODSTAWOWA W OTŁOWCU</t>
  </si>
  <si>
    <t>17019016400000</t>
  </si>
  <si>
    <t>SZKOŁA PODSTAWOWA NR 2 IM.MJR.HENRYKA SUCHARSKIEGO W KWIDZYNIE</t>
  </si>
  <si>
    <t>17019018700000</t>
  </si>
  <si>
    <t>SZKOŁA PODSTAWOWA NR 4 IM. ADAMA MICKIEWICZA W KWIDZYNIE</t>
  </si>
  <si>
    <t>17019019300000</t>
  </si>
  <si>
    <t>SZKOŁA PODSTAWOWA NR 5 IM. ZJEDNOCZONEJ EUROPY W KWIDZYNIE</t>
  </si>
  <si>
    <t>17019020100000</t>
  </si>
  <si>
    <t>SZKOŁA PODSTAWOWA NR 6 IM. DRA WŁADYSŁAWA GĘBIKA Z ODDZIAŁAMI INTEGRACYJNYMI W KWIDZYNIE</t>
  </si>
  <si>
    <t>17019021800000</t>
  </si>
  <si>
    <t>GIMNAZJUM NR 3 IMIENIA ZNAKU RODŁA W KWIDZYNIE</t>
  </si>
  <si>
    <t>17019022400000</t>
  </si>
  <si>
    <t>ZESPÓŁ SZKÓŁ NR 1 W MALBORKU</t>
  </si>
  <si>
    <t>17019027600000</t>
  </si>
  <si>
    <t>SZKOŁA PODSTAWOWA IM. JANA BRZECHWY W CYGANACH</t>
  </si>
  <si>
    <t>17019033600000</t>
  </si>
  <si>
    <t>SZKOŁA PODSTAWOWA WIERCINY</t>
  </si>
  <si>
    <t>17020142000000</t>
  </si>
  <si>
    <t>GMINNY OŚRODEK POMOCY SPOŁECZNEJ W PŁOSKINI</t>
  </si>
  <si>
    <t>17020384300000</t>
  </si>
  <si>
    <t>MIEJSKO GMINNY ZESPÓŁ OŚWIATY W SZTUMIE</t>
  </si>
  <si>
    <t>17020390300000</t>
  </si>
  <si>
    <t>SZKOŁA PODSTAWOWA NR 2 IM. MAKSYMILIANA GOLISZA</t>
  </si>
  <si>
    <t>17020393200000</t>
  </si>
  <si>
    <t>17021205500000</t>
  </si>
  <si>
    <t>GMINNY OŚRODEK KULTURY I SPORTU W MIŁORADZU</t>
  </si>
  <si>
    <t>17022838100000</t>
  </si>
  <si>
    <t>IV LICEUM OGÓLNOKSZTAŁCĄCE IM. KOMISJI EDUKACJI NARODOWEJ</t>
  </si>
  <si>
    <t>17022918500000</t>
  </si>
  <si>
    <t>17023751700000</t>
  </si>
  <si>
    <t>SAMORZĄDOWE KOLEGIUM ODWOŁAWCZE W ELBLĄGU</t>
  </si>
  <si>
    <t>17023945600000</t>
  </si>
  <si>
    <t>17024102200000</t>
  </si>
  <si>
    <t>SPECJALNY OŚRODEK SZKOLNO-WYCHOWAWCZY IM. IRENY SENDLEROWEJ</t>
  </si>
  <si>
    <t>17024968000000</t>
  </si>
  <si>
    <t>MIEJSKA BIBLIOTEKA PUBLICZNA W MALBORKU</t>
  </si>
  <si>
    <t>17027281500000</t>
  </si>
  <si>
    <t>KWIDZYŃSKIE CENTRUM KULTURY W KWIDZYNIE</t>
  </si>
  <si>
    <t>17027294000000</t>
  </si>
  <si>
    <t>KWIDZYŃSKIE CENTRUM SPORTU I REKREACJI W KWIDZYNIE</t>
  </si>
  <si>
    <t>17027630000000</t>
  </si>
  <si>
    <t>MIEJSKI OŚRODEK POMOCY SPOŁECZNEJ W DZIERZGONIU</t>
  </si>
  <si>
    <t>17028424400000</t>
  </si>
  <si>
    <t>SZKOŁA PODSTAWOWA NR 3 IM. SENATU RZECZYPOSPOLITEJ POLSKIEJ W BRANIEWIE</t>
  </si>
  <si>
    <t>17028426700000</t>
  </si>
  <si>
    <t>SZKOŁA PODSTAWOWA NR 5 W BRANIEWIE</t>
  </si>
  <si>
    <t>17028735000000</t>
  </si>
  <si>
    <t>SZKOŁA PODSTAWOWA W ŻURAWCU</t>
  </si>
  <si>
    <t>17028736600000</t>
  </si>
  <si>
    <t>SZKOŁA PODSTAWOWA W ZWIERZNIE</t>
  </si>
  <si>
    <t>17028753800000</t>
  </si>
  <si>
    <t>SZKOŁA PODSTAWOWA IM. MIKOLAJA KOPERNIKA W SŁOBITACH</t>
  </si>
  <si>
    <t>17028924700000</t>
  </si>
  <si>
    <t>GMINNY ZAKŁAD KOMUNALNY W RYCHLIKACH</t>
  </si>
  <si>
    <t>17028935900000</t>
  </si>
  <si>
    <t>SZKOŁA PODSTAWOWA IM. ZIEMI SUSKIEJ W BABIĘTACH WIELKICH</t>
  </si>
  <si>
    <t>17028975000000</t>
  </si>
  <si>
    <t>GMINNY OŚRODEK POMOCY SPOŁECZNEJ W MALBORKU</t>
  </si>
  <si>
    <t>17029144500000</t>
  </si>
  <si>
    <t>PUBLICZNA SZEŚCIOLETNIA SZKOŁA PODSTAWOWA IM. GEN. JÓZEFA BEMA W SUSZU</t>
  </si>
  <si>
    <t>17029786700000</t>
  </si>
  <si>
    <t>ZAKŁAD GOSPODARKI KOMUNALNEJ W GARDEI</t>
  </si>
  <si>
    <t>17029845300000</t>
  </si>
  <si>
    <t>GMINNY OŚRODEK POMOCY SPOŁECZNEJ W LELKOWIE</t>
  </si>
  <si>
    <t>17030214300000</t>
  </si>
  <si>
    <t>SZKOŁA PODSTAWOWA IM. EDYTY CZOSKÓWNY W SZYMANKOWIE</t>
  </si>
  <si>
    <t>17030216600000</t>
  </si>
  <si>
    <t>ZESPÓŁ SZKÓŁ W LICHNOWACH</t>
  </si>
  <si>
    <t>17030399300000</t>
  </si>
  <si>
    <t>BIBLIOTEKA PUBLICZNA GMINY PŁOSKINIA</t>
  </si>
  <si>
    <t>17030479700000</t>
  </si>
  <si>
    <t>GMINNY OŚRODEK KULTURY W MIKOŁAJKACH POMORSKICH</t>
  </si>
  <si>
    <t>17030581600000</t>
  </si>
  <si>
    <t>ZESPÓŁ SZKÓŁ TECHNICZNYCH W ELBLĄGU</t>
  </si>
  <si>
    <t>17031901400000</t>
  </si>
  <si>
    <t>SZKOŁA PODSTAWOWA W PILONIE</t>
  </si>
  <si>
    <t>17031904300000</t>
  </si>
  <si>
    <t>SZKOŁA PODSTAWOWA W WĘZINIE</t>
  </si>
  <si>
    <t>17032687600000</t>
  </si>
  <si>
    <t>17033271800000</t>
  </si>
  <si>
    <t>ZESPÓŁ SZKÓŁ IM. CYPRIANA KAMILA NORWIDA W DZIERZGONIU</t>
  </si>
  <si>
    <t>17033922900000</t>
  </si>
  <si>
    <t>ZESPÓŁ OBSŁUGI SZKÓŁ W TOLKMICKU</t>
  </si>
  <si>
    <t>17033972600000</t>
  </si>
  <si>
    <t>ZESPÓŁ SZKOLNO-PRZEDSZKOLNY KMIECIN</t>
  </si>
  <si>
    <t>17035212900000</t>
  </si>
  <si>
    <t>SZTUMSKIE CENTRUM KULTURY</t>
  </si>
  <si>
    <t>17037437800000</t>
  </si>
  <si>
    <t>GMINNY ZAKŁAD GOSPODARKI KOMUNALNEJ W MIŁORADZU</t>
  </si>
  <si>
    <t>17038939700000</t>
  </si>
  <si>
    <t>SZKOŁA PODSTAWOWA NR 6 IM. JANA PAWŁA II W BRANIEWIE</t>
  </si>
  <si>
    <t>17039424000000</t>
  </si>
  <si>
    <t>SPECJALNY OŚRODEK REWALIDACYJNO-WYCHOWAWCZY DLA DZIECI I MŁODZIEŻY Z AUTYZMEM</t>
  </si>
  <si>
    <t>17039900700000</t>
  </si>
  <si>
    <t>SAMODZIELNY PUBLICZNY SPECJALISTYCZNY PSYCHIATRYCZNY ZAKŁAD OPIEKI ZDROWOTNEJ WE FROMBORKU</t>
  </si>
  <si>
    <t>17040164900000</t>
  </si>
  <si>
    <t>GMINNA BIBLIOTEKA PUBLICZNA W RYJEWIE</t>
  </si>
  <si>
    <t>17041045300000</t>
  </si>
  <si>
    <t>STRAŻ MIEJSKA W KWIDZYNIE</t>
  </si>
  <si>
    <t>17042149700000</t>
  </si>
  <si>
    <t>SAMODZIELNY PUBLICZNY OŚRODEK TERAPII I REHABILITACJI DLA DZIECI</t>
  </si>
  <si>
    <t>17042463300000</t>
  </si>
  <si>
    <t>MIEJSKA BIBLIOTEKA PUBLICZNA W KRYNICY MORSKIEJ</t>
  </si>
  <si>
    <t>17050041700000</t>
  </si>
  <si>
    <t>GMINNY OŚRODEK POMOCY SPOŁECZNEJ W GARDEI</t>
  </si>
  <si>
    <t>17050070700000</t>
  </si>
  <si>
    <t>III LICEUM OGÓLNOKSZTAŁCĄCE IM. JANA PAWŁA II</t>
  </si>
  <si>
    <t>17050106100000</t>
  </si>
  <si>
    <t>MIEJSKO-GMINNY OŚRODEK POMOCY SPOŁECZNEJ W PASŁĘKU</t>
  </si>
  <si>
    <t>17070226200000</t>
  </si>
  <si>
    <t>GMINNY ZAKŁAD GOSPODARKI KOMUNALNEJ I MIESZKANIOWEJ W MALBORKU</t>
  </si>
  <si>
    <t>17071162800000</t>
  </si>
  <si>
    <t>PAŃSTWOWA WYŻSZA SZKOŁA ZAWODOWA W ELBLĄGU</t>
  </si>
  <si>
    <t>17073598800000</t>
  </si>
  <si>
    <t>SAMODZIELNY PUBLICZNY ZAKŁAD OPIEKI ZDROWOTNEJ W GARDEI</t>
  </si>
  <si>
    <t>17074593000000</t>
  </si>
  <si>
    <t>WOJEWÓDZKI SZPITAL ZESPOLONY W ELBLĄGU</t>
  </si>
  <si>
    <t>17074768400000</t>
  </si>
  <si>
    <t>GMINA MILEJEWO</t>
  </si>
  <si>
    <t>17074769000000</t>
  </si>
  <si>
    <t>POWIAT ELBLĄSKI</t>
  </si>
  <si>
    <t>GMINA STARY TARG</t>
  </si>
  <si>
    <t>17074778000000</t>
  </si>
  <si>
    <t>MIASTO I GMINA PRABUTY</t>
  </si>
  <si>
    <t>GMINA DZIERZGOŃ</t>
  </si>
  <si>
    <t>17074787900000</t>
  </si>
  <si>
    <t>GMINA MIASTA KRYNICA MORSKA</t>
  </si>
  <si>
    <t>17074796800000</t>
  </si>
  <si>
    <t>GMINA MIASTO BRANIEWO</t>
  </si>
  <si>
    <t>17074799700000</t>
  </si>
  <si>
    <t>GMINA BRANIEWO</t>
  </si>
  <si>
    <t>17074803400000</t>
  </si>
  <si>
    <t>GMINA PŁOSKINIA</t>
  </si>
  <si>
    <t>17074806300000</t>
  </si>
  <si>
    <t>GMINA GODKOWO</t>
  </si>
  <si>
    <t>17074807000000</t>
  </si>
  <si>
    <t>GMINA GRONOWO ELBLĄSKIE</t>
  </si>
  <si>
    <t>17074809200000</t>
  </si>
  <si>
    <t>GMINA ORNETA</t>
  </si>
  <si>
    <t>17074814600000</t>
  </si>
  <si>
    <t>GMINA PASŁĘK</t>
  </si>
  <si>
    <t>17075201800000</t>
  </si>
  <si>
    <t>KOMENDA POWIATOWA PAŃSTWOWEJ STRAŻY POŻARNEJ W MALBORKU</t>
  </si>
  <si>
    <t>17075361500000</t>
  </si>
  <si>
    <t>STAROSTWO POWIATOWE W ELBLĄGU</t>
  </si>
  <si>
    <t>17075363800000</t>
  </si>
  <si>
    <t>STAROSTWO POWIATOWE W NOWYM DWORZE GDAŃSKIM</t>
  </si>
  <si>
    <t>17076627900000</t>
  </si>
  <si>
    <t>SAMODZIELNY PUBLICZNY ZAKŁAD OPIEKI ZDROWOTNEJ   CENTRUM REHABILITACJI  W ELBLĄGU</t>
  </si>
  <si>
    <t>17076823200000</t>
  </si>
  <si>
    <t>POWIATOWE CENTRUM POMOCY RODZINIE W BRANIEWIE</t>
  </si>
  <si>
    <t>17076951000000</t>
  </si>
  <si>
    <t>GIMNAZJUM W STANKOWIE</t>
  </si>
  <si>
    <t>17076954000000</t>
  </si>
  <si>
    <t>GIMNAZJUM NR 2 IM. SYBIRAKÓW W ELBLĄGU</t>
  </si>
  <si>
    <t>17076955600000</t>
  </si>
  <si>
    <t>GIMNAZJUM W MILEJEWIE</t>
  </si>
  <si>
    <t>17076956200000</t>
  </si>
  <si>
    <t>GIMNAZJUM NR 1 IM. WŁADYSŁAWA JAGIEŁŁY W PASŁĘKU</t>
  </si>
  <si>
    <t>17076968000000</t>
  </si>
  <si>
    <t>GIMNAZJUM NR 1 W BRANIEWIE</t>
  </si>
  <si>
    <t>17076969700000</t>
  </si>
  <si>
    <t>GIMNAZJUM NR 7 W ELBLĄGU</t>
  </si>
  <si>
    <t>17076977000000</t>
  </si>
  <si>
    <t>17077021700000</t>
  </si>
  <si>
    <t>GIMNAZJUM NR 6 W ELBLĄGU</t>
  </si>
  <si>
    <t>17077045300000</t>
  </si>
  <si>
    <t>GIMNAZJUM NR 5 W ELBLĄGU</t>
  </si>
  <si>
    <t>17077129200000</t>
  </si>
  <si>
    <t>GIMNAZJUM NR 2 W BRANIEWIE</t>
  </si>
  <si>
    <t>17077167100000</t>
  </si>
  <si>
    <t>GIMNAZJUM NR 9 W ELBLĄGU</t>
  </si>
  <si>
    <t>17077206700000</t>
  </si>
  <si>
    <t>ZESPÓŁ SZKÓŁ OGÓLNOKSZTAŁCĄCYCH NR 2 W ELBLĄGU</t>
  </si>
  <si>
    <t>17077276500000</t>
  </si>
  <si>
    <t>PUBLICZNE GIMNAZJUM IM. JANA PAWŁA II W TOLKMICKU</t>
  </si>
  <si>
    <t>17077296600000</t>
  </si>
  <si>
    <t>ZESPÓŁ SZKÓŁ W LELKOWIE</t>
  </si>
  <si>
    <t>17077423800000</t>
  </si>
  <si>
    <t>WOJSKOWA SPECJALISTYCZNA PRZYCHODNIA LEKARSKA SAMODZIELNY PUBLICZNY ZAKŁAD OPIEKI ZDROWOTNEJ W BRANIEWIE</t>
  </si>
  <si>
    <t>17077562800000</t>
  </si>
  <si>
    <t>GIMNAZJUM PUBLICZNE IM.JANA PAWŁA II  W PIENIĘŻNIE</t>
  </si>
  <si>
    <t>17078016700000</t>
  </si>
  <si>
    <t>ZAKŁAD KOMUNALNY W WILCZĘTACH</t>
  </si>
  <si>
    <t>17078039700000</t>
  </si>
  <si>
    <t>ZESPÓŁ SZKÓŁ OGÓLNOKSZTAŁCĄCYCH W ORNECIE</t>
  </si>
  <si>
    <t>17078297600000</t>
  </si>
  <si>
    <t>POWIATOWY URZĄD PRACY W LIDZBARKU WARMIŃSKIM</t>
  </si>
  <si>
    <t>17078298200000</t>
  </si>
  <si>
    <t>POWIATOWY URZĄD PRACY W ELBLĄGU</t>
  </si>
  <si>
    <t>17078311900000</t>
  </si>
  <si>
    <t>POWIATOWY URZĄD PRACY W BRANIEWIE</t>
  </si>
  <si>
    <t>17078932300000</t>
  </si>
  <si>
    <t>SAMODZIELNY PUBLICZNY OŚRODEK REHABILITACYJNO-TERAPEUTYCZNY DLA DZIECI I MŁODZIEŻY W ELBLĄGU</t>
  </si>
  <si>
    <t>17079385600000</t>
  </si>
  <si>
    <t>SOCJALIZACYJNA CAŁODOBOWA PLACÓWKA OPIEKUŃCZO-WYCHOWAWCZA  W ELBLĄGU</t>
  </si>
  <si>
    <t>17080138900000</t>
  </si>
  <si>
    <t>17081800700000</t>
  </si>
  <si>
    <t>POWIATOWY INSPEKTORAT WETERYNARII W BRANIEWIE</t>
  </si>
  <si>
    <t>17081801300000</t>
  </si>
  <si>
    <t>POWIATOWY INSPEKTORAT WETERYNARII W ELBLĄGU</t>
  </si>
  <si>
    <t>17081802000000</t>
  </si>
  <si>
    <t>STAROSTWO POWIATOWE W KWIDZYNIE</t>
  </si>
  <si>
    <t>17081803600000</t>
  </si>
  <si>
    <t>POWIATOWY INSPEKTORAT WETERYNARII W KWIDZYNIE</t>
  </si>
  <si>
    <t>17081804200000</t>
  </si>
  <si>
    <t>POWIATOWY INSPEKTORAT WETERYNARII W MALBORKU</t>
  </si>
  <si>
    <t>17081805900000</t>
  </si>
  <si>
    <t>STAROSTWO POWIATOWE W MALBORKU</t>
  </si>
  <si>
    <t>17081807100000</t>
  </si>
  <si>
    <t>KOMENDA MIEJSKA PAŃSTWOWEJ STRAŻY POŻARNEJ W ELBLĄGU</t>
  </si>
  <si>
    <t>17081808800000</t>
  </si>
  <si>
    <t>KOMENDA POWIATOWA PAŃSTWOWEJ STRAŻY POŻARNEJ W BRANIEWIE</t>
  </si>
  <si>
    <t>17081810200000</t>
  </si>
  <si>
    <t>STAROSTWO POWIATOWE W BRANIEWIE</t>
  </si>
  <si>
    <t>17081811900000</t>
  </si>
  <si>
    <t>POWIATOWY INSPEKTORAT WETERYNARII W NOWYM DWORZE GDAŃSKIM</t>
  </si>
  <si>
    <t>17081813100000</t>
  </si>
  <si>
    <t>ZARZĄD DRÓG POWIATOWYCH W BRANIEWIE</t>
  </si>
  <si>
    <t>17081814800000</t>
  </si>
  <si>
    <t>KOMENDA POWIATOWA PAŃSTWOWEJ STRAŻY POŻARNEJ W NOWYM DWORZE GDAŃSKIM</t>
  </si>
  <si>
    <t>17081815400000</t>
  </si>
  <si>
    <t>KOMENDA POWIATOWA PAŃSTWOWEJ STRAŻY POŻARNEJ W KWIDZYNIE</t>
  </si>
  <si>
    <t>17081817700000</t>
  </si>
  <si>
    <t>POWIATOWY INSPEKTORAT NADZORU BUDOWLANEGO W KWIDZYNIE</t>
  </si>
  <si>
    <t>17081819000000</t>
  </si>
  <si>
    <t>ZARZĄD DRÓG POWIATOWYCH W MALBORKU</t>
  </si>
  <si>
    <t>17081821400000</t>
  </si>
  <si>
    <t>POWIATOWY INSPEKTORAT NADZORU BUDOWLANEGO W MALBORKU</t>
  </si>
  <si>
    <t>17081822000000</t>
  </si>
  <si>
    <t>POWIATOWE CENTRUM POMOCY RODZINIE W MALBORKU</t>
  </si>
  <si>
    <t>17081824300000</t>
  </si>
  <si>
    <t>ZARZĄD DRÓG POWIATOWYCH W NOWYM DWORZE GDAŃSKIM</t>
  </si>
  <si>
    <t>17081826600000</t>
  </si>
  <si>
    <t>POWIATOWE CENTRUM POMOCY RODZINIE W KWIDZYNIE</t>
  </si>
  <si>
    <t>17081828900000</t>
  </si>
  <si>
    <t>POWIATOWY INSPEKTORAT NADZORU BUDOWLANEGO W NOWYM DWORZE GDAŃSKIM</t>
  </si>
  <si>
    <t>17081829500000</t>
  </si>
  <si>
    <t>POWIATOWY INSPEKTORAT NADZORU BUDOWLANEGO DLA MIASTA ELBLĄGA</t>
  </si>
  <si>
    <t>17091841800000</t>
  </si>
  <si>
    <t>TEATR IM. ALEKSANDRA SEWRUKA  W ELBLĄGU</t>
  </si>
  <si>
    <t>17091897300000</t>
  </si>
  <si>
    <t>GIMNAZJUM W DOBRYM</t>
  </si>
  <si>
    <t>17092154400000</t>
  </si>
  <si>
    <t>MUZEUM MIKOŁAJA KOPERNIKA WE FROMBORKU</t>
  </si>
  <si>
    <t>17092187000000</t>
  </si>
  <si>
    <t>ZARZĄD DRÓG POWIATOWYCH W LIDZBARKU WARMIŃSKIM</t>
  </si>
  <si>
    <t>17092397400000</t>
  </si>
  <si>
    <t>BIBLIOTEKA PUBLICZNA MIASTA I GMINY IM.K.I.GAŁCZYŃSKIEGO W TOLKMICKU</t>
  </si>
  <si>
    <t>51074280100000</t>
  </si>
  <si>
    <t>GMINA KIWITY</t>
  </si>
  <si>
    <t>17092788300000</t>
  </si>
  <si>
    <t>GMINNA BIBLIOTEKA PUBLICZNA W KIWITACH</t>
  </si>
  <si>
    <t>17093011200000</t>
  </si>
  <si>
    <t>WOJEWÓDZKI OŚRODEK RUCHU DROGOWEGO W ELBLĄGU</t>
  </si>
  <si>
    <t>17094483500000</t>
  </si>
  <si>
    <t>17096602100000</t>
  </si>
  <si>
    <t>SZKOŁA PODSTAWOWA W NOWICY</t>
  </si>
  <si>
    <t>17097198000000</t>
  </si>
  <si>
    <t>GRANICZNA STACJA SANITARNO-EPIDEMIOLOGICZNA W ELBLĄGU</t>
  </si>
  <si>
    <t>17097379400000</t>
  </si>
  <si>
    <t>STRAŻ MIEJSKA W ELBLĄGU</t>
  </si>
  <si>
    <t>17097419600000</t>
  </si>
  <si>
    <t>ŻUŁAWSKI ZARZĄD MELIORACJI I URZĄDZEŃ WODNYCH W ELBLĄGU</t>
  </si>
  <si>
    <t>17097495400000</t>
  </si>
  <si>
    <t>BIBLIOTEKA PUBLICZNA GMINY GRONOWO ELBLĄSKIE</t>
  </si>
  <si>
    <t>17098574500000</t>
  </si>
  <si>
    <t>17098845900000</t>
  </si>
  <si>
    <t>ZAKŁAD GOSPODARKI WODNO-ŚCIEKOWEJ W TOLKMICKU</t>
  </si>
  <si>
    <t>17098951300000</t>
  </si>
  <si>
    <t>ZESPÓŁ SZKÓŁ POWSZECHNYCH W PASŁĘKU</t>
  </si>
  <si>
    <t>17098962500000</t>
  </si>
  <si>
    <t>GIMNAZJUM PUBLICZNE W WILCZĘTACH</t>
  </si>
  <si>
    <t>17098964800000</t>
  </si>
  <si>
    <t>LICEUM OGÓLNOKSZTAŁCĄCE IM. FELIKSA NOWOWIEJSKIEGO W BRANIEWIE</t>
  </si>
  <si>
    <t>17099020300000</t>
  </si>
  <si>
    <t>ZESPÓŁ SZKÓŁ W PŁOSKINI</t>
  </si>
  <si>
    <t>51074278700000</t>
  </si>
  <si>
    <t>GMINA LIDZBARK WARMIŃSKI</t>
  </si>
  <si>
    <t>17099154000000</t>
  </si>
  <si>
    <t>BIBLIOTEKA PUBLICZNA GMINY LIDZBARK WARMIŃSKI Z SIEDZIBĄ W KRASZEWIE</t>
  </si>
  <si>
    <t>17099164500000</t>
  </si>
  <si>
    <t>GMINNY OŚRODEK KULTURY I SPORTU W PILNIKU</t>
  </si>
  <si>
    <t>17099647600000</t>
  </si>
  <si>
    <t>MIEJSKI OŚRODEK SPORTU I REKREACJI W PASŁĘKU</t>
  </si>
  <si>
    <t>17099770200000</t>
  </si>
  <si>
    <t>17099788900000</t>
  </si>
  <si>
    <t>17100964600000</t>
  </si>
  <si>
    <t>ZESPÓŁ SZKÓŁ WE FROMBORKU</t>
  </si>
  <si>
    <t>17101032000000</t>
  </si>
  <si>
    <t>SZKOŁA PODSTAWOWA Z ODDZIAŁAMI INTEGRACYJNYMI W ZIELONCE PASŁĘCKIEJ</t>
  </si>
  <si>
    <t>18000061200000</t>
  </si>
  <si>
    <t>MIEJSKI OŚRODEK ZAPOBIEGANIA UZALEŻNIENIOM</t>
  </si>
  <si>
    <t>18000218900000</t>
  </si>
  <si>
    <t>ZESPÓŁ SZKÓŁ PUBLICZNYCH W TYLAWIE</t>
  </si>
  <si>
    <t>18000219500000</t>
  </si>
  <si>
    <t>ZESPÓŁ SZKÓŁ PUBLICZNYCH W ŁĘKACH DUKIELSKICH</t>
  </si>
  <si>
    <t>18000224900000</t>
  </si>
  <si>
    <t>ZESPÓŁ SZKÓŁ PUBLICZNYCH W RÓWNEM</t>
  </si>
  <si>
    <t>18000229000000</t>
  </si>
  <si>
    <t>ZESPÓŁ SZKÓŁ PUBLICZNYCH W JASIONCE</t>
  </si>
  <si>
    <t>18000354000000</t>
  </si>
  <si>
    <t>ZESPÓŁ SZKÓŁ IM.KOMISJI EDUKACJI NARODOWEJ W WOLI DALSZEJ</t>
  </si>
  <si>
    <t>18000461000000</t>
  </si>
  <si>
    <t>ŚRODOWISKOWY DOM SAMOPOMOCY W LESKU IM. KSIĘDZA LUDWIKA PALUCHA</t>
  </si>
  <si>
    <t>18000834100000</t>
  </si>
  <si>
    <t>Przemyskie Centrum Kultury i Nauki ZAMEK</t>
  </si>
  <si>
    <t>18001472600000</t>
  </si>
  <si>
    <t>ŚRODOWISKOWY DOM SAMOPOMOCY W PRUCHNIKU DLA OSÓB Z ZABURZENIAMI PSYCHICZNYMI</t>
  </si>
  <si>
    <t>18001624000000</t>
  </si>
  <si>
    <t>GMINNA BIBLIOTEKA PUBLICZNA W KRASICZYNIE</t>
  </si>
  <si>
    <t>18001679000000</t>
  </si>
  <si>
    <t>GMINNA BIBLIOTEKA PUBLICZNA W IWIERZYCACH</t>
  </si>
  <si>
    <t>18001988200000</t>
  </si>
  <si>
    <t>MIEJSKI OŚRODEK SPORTU I REKREACJI W LEŻAJSKU</t>
  </si>
  <si>
    <t>18002269000000</t>
  </si>
  <si>
    <t>18002380800000</t>
  </si>
  <si>
    <t>DOM DZIECKA "HANKA"</t>
  </si>
  <si>
    <t>18002947800000</t>
  </si>
  <si>
    <t>ZESPÓŁ SZKÓŁ INTEGRACYJNYCH W SAMOKLĘSKACH</t>
  </si>
  <si>
    <t>18002948400000</t>
  </si>
  <si>
    <t>ZESPÓŁ SZKÓŁ NR 1 W DUKLI</t>
  </si>
  <si>
    <t>18002960400000</t>
  </si>
  <si>
    <t>ZESPÓŁ SZKÓŁ SAMORZĄDOWYCH W HOCZWI</t>
  </si>
  <si>
    <t>18002961000000</t>
  </si>
  <si>
    <t>ZESPÓŁ SZKÓŁ SAMORZĄDOWYCH W ŚREDNIEJ WSI</t>
  </si>
  <si>
    <t>18003036900000</t>
  </si>
  <si>
    <t>ZESPÓŁ SZKÓŁ W NOZDRZCU</t>
  </si>
  <si>
    <t>18003062000000</t>
  </si>
  <si>
    <t>ZESPÓŁ SZKÓŁ W NOWOTAŃCU</t>
  </si>
  <si>
    <t>18003081400000</t>
  </si>
  <si>
    <t>ZESPÓŁ SZKÓŁ IM.JANA PAWŁA II W POBIEDNIE</t>
  </si>
  <si>
    <t>18003216700000</t>
  </si>
  <si>
    <t>SĄD OKRĘGOWY W PRZEMYŚLU</t>
  </si>
  <si>
    <t>18003233900000</t>
  </si>
  <si>
    <t>ZESPÓŁ SZKÓŁ W BUKOWSKU</t>
  </si>
  <si>
    <t>18003305000000</t>
  </si>
  <si>
    <t>ZESPÓŁ SZKÓŁ IM. A. FREDRY W ODRZYKONIU</t>
  </si>
  <si>
    <t>18004861300000</t>
  </si>
  <si>
    <t>ZESPÓŁ SZKÓŁ OGÓLNOKSZTAŁCACYCH NR 2</t>
  </si>
  <si>
    <t>18005124200000</t>
  </si>
  <si>
    <t>ZESPÓŁ SZKÓŁ NR 1 W JODŁOWEJ</t>
  </si>
  <si>
    <t>18005265500000</t>
  </si>
  <si>
    <t>ZESPÓŁ SZKÓŁ W RACŁAWÓWCE</t>
  </si>
  <si>
    <t>18005304000000</t>
  </si>
  <si>
    <t>PRZEDSZKOLE W TRZEBOWNISKU</t>
  </si>
  <si>
    <t>18005327000000</t>
  </si>
  <si>
    <t>ZESPÓŁ SZKOŁY PODSTAWOWEJ I PRZEDSZKOLA SAMORZĄDOWEGO IM.KRÓLA WŁADYSŁAWA JAGIEŁŁY W JAGIELLE</t>
  </si>
  <si>
    <t>18005355400000</t>
  </si>
  <si>
    <t>MIĘDZYGMINNY ZWIĄZEK ZAOPATRZENIA W WODĘ GMIN RADOMYŚL WIELKI I WADOWICE GÓRNE</t>
  </si>
  <si>
    <t>65090033500000</t>
  </si>
  <si>
    <t>GMINA STUBNO</t>
  </si>
  <si>
    <t>18005369500000</t>
  </si>
  <si>
    <t>ZESPÓŁ SZKÓŁ W STUBNIE</t>
  </si>
  <si>
    <t>18005404500000</t>
  </si>
  <si>
    <t>MIEJSKI ZESPÓŁ SZKÓŁ Z ODDZIAŁAMI INTEGRACYJNYMI</t>
  </si>
  <si>
    <t>18005473700000</t>
  </si>
  <si>
    <t>ZESPÓŁ SZKÓŁ W ŚWIERZOWEJ POLSKIEJ</t>
  </si>
  <si>
    <t>18005496700000</t>
  </si>
  <si>
    <t>GMINNE CENTRUM KULTURY SPORTU I REKREACJI W ŚWILCZY Z SIEDZIBĄ W TRZCIANIE</t>
  </si>
  <si>
    <t>18005497300000</t>
  </si>
  <si>
    <t>GMINNA BIBLIOTEKA PUBLICZNA W ŚWILCZY Z SIEDZIBĄ W TRZCIANIE</t>
  </si>
  <si>
    <t>18005509100000</t>
  </si>
  <si>
    <t>MIEJSKI ZESPÓŁ SZKÓŁ NR 2</t>
  </si>
  <si>
    <t>18005598400000</t>
  </si>
  <si>
    <t>ZESPÓŁ PLACÓWEK OŚWIATOWYCH W NOWEJ DĘBIE</t>
  </si>
  <si>
    <t>18005600900000</t>
  </si>
  <si>
    <t>DOM DZIECKA IM.ŚW. JÓZEFA W SANOKU</t>
  </si>
  <si>
    <t>18005601500000</t>
  </si>
  <si>
    <t>ZESPÓŁ SZKÓŁ W CHMIELOWIE</t>
  </si>
  <si>
    <t>18005611000000</t>
  </si>
  <si>
    <t>18005612700000</t>
  </si>
  <si>
    <t>ZESPÓŁ SZKÓŁ W OSOBNICY</t>
  </si>
  <si>
    <t>18005613300000</t>
  </si>
  <si>
    <t>ZESPÓŁ SZKÓŁ W TRZCINICY</t>
  </si>
  <si>
    <t>18005620000000</t>
  </si>
  <si>
    <t>ZESPÓŁ SZKÓŁ W SZEBNIACH</t>
  </si>
  <si>
    <t>18005628000000</t>
  </si>
  <si>
    <t>18005642300000</t>
  </si>
  <si>
    <t>18005648100000</t>
  </si>
  <si>
    <t>18005877000000</t>
  </si>
  <si>
    <t>CENTRUM KULTURY W KAMIENIU</t>
  </si>
  <si>
    <t>18005911400000</t>
  </si>
  <si>
    <t>ZESPÓŁ SZKÓŁ NR 2 W MIELCU</t>
  </si>
  <si>
    <t>18006143000000</t>
  </si>
  <si>
    <t>ZESPÓŁ SZKÓŁ W WESOŁEJ</t>
  </si>
  <si>
    <t>18006486500000</t>
  </si>
  <si>
    <t>PRZEMYSKI OŚRODEK SPORTU I REKREACJI W PRZEMYŚLU</t>
  </si>
  <si>
    <t>18006916000000</t>
  </si>
  <si>
    <t>ZESPÓŁ SZKÓŁ W TARNOBRZEGU</t>
  </si>
  <si>
    <t>18007692800000</t>
  </si>
  <si>
    <t>18008244900000</t>
  </si>
  <si>
    <t>ZESPÓŁ SZKÓŁ W WARZYCACH</t>
  </si>
  <si>
    <t>18008450800000</t>
  </si>
  <si>
    <t>ŚRODOWISKOWY DOM SAMOPOMOCY W CERGOWEJ</t>
  </si>
  <si>
    <t>18008524100000</t>
  </si>
  <si>
    <t>ZESPÓŁ SZKÓŁ W NIEBOCKU</t>
  </si>
  <si>
    <t>18008634100000</t>
  </si>
  <si>
    <t>ZESPÓŁ SZKÓŁ NR 2 W STOBIERNEJ</t>
  </si>
  <si>
    <t>18008902600000</t>
  </si>
  <si>
    <t>ZESPÓŁ SZKOŁ NR 5 W DYLĄGOWEJ</t>
  </si>
  <si>
    <t>18008939700000</t>
  </si>
  <si>
    <t>GMINNY ZAKŁAD KOMUNALNY W GRĘBOWIE</t>
  </si>
  <si>
    <t>18009168400000</t>
  </si>
  <si>
    <t>ZAKŁAD ADMINISTRACJI BUDYNKÓW</t>
  </si>
  <si>
    <t>18009363100000</t>
  </si>
  <si>
    <t>GMINNA BIBLIOTEKA PUBLICZNA W JAŚLE Z/S W SZEBNIACH</t>
  </si>
  <si>
    <t>18011042400000</t>
  </si>
  <si>
    <t>POWIATOWA BIBLIOTEKA PUBLICZNA W LUBACZOWIE</t>
  </si>
  <si>
    <t>18011151800000</t>
  </si>
  <si>
    <t>GMINNA BIBLIOTEKA PUBLICZNA W ORŁACH</t>
  </si>
  <si>
    <t>18011604200000</t>
  </si>
  <si>
    <t>ZESPÓŁ SZKÓŁ W WOLI RANIŻOWSKIEJ</t>
  </si>
  <si>
    <t>65090053600000</t>
  </si>
  <si>
    <t>GMINA RADYMNO</t>
  </si>
  <si>
    <t>18011626600000</t>
  </si>
  <si>
    <t>URZĄD GMINY RADYMNO</t>
  </si>
  <si>
    <t>GMINNA BIBLIOTEKA PUBLICZNA W RADYMNIE Z/S W SKOŁOSZOWIE</t>
  </si>
  <si>
    <t>18011627200000</t>
  </si>
  <si>
    <t>ZAKŁAD GOSPODARKI MIESZKANIOWEJ W BRZOZOWIE</t>
  </si>
  <si>
    <t>18011893400000</t>
  </si>
  <si>
    <t>GMINNA BIBLIOTEKA PUBLICZNA W DYNOWIE Z S. W BACHÓRZU</t>
  </si>
  <si>
    <t>18012811100000</t>
  </si>
  <si>
    <t>II LICEUM OGÓLNOKSZTAŁCĄCE IM. KSIĘDZA JANA TWARDOWSKIEGO</t>
  </si>
  <si>
    <t>18013031000000</t>
  </si>
  <si>
    <t>GMINNY OŚRODEK KULTURY W NAROLU</t>
  </si>
  <si>
    <t>18013148400000</t>
  </si>
  <si>
    <t>GOSPODARSTWO LOKALOWE W LUBACZOWIE</t>
  </si>
  <si>
    <t>18013188600000</t>
  </si>
  <si>
    <t>MIEJSKO-GMINNA BIBLIOTEKA PUBLICZNA IM. TADEUSZA POLANOWSKIEGO</t>
  </si>
  <si>
    <t>65090058800000</t>
  </si>
  <si>
    <t>GMINA WIELKIE OCZY</t>
  </si>
  <si>
    <t>18013687200000</t>
  </si>
  <si>
    <t>GMINNA BIBLIOTEKA PUBLICZNA W WIELKICH OCZACH</t>
  </si>
  <si>
    <t>18014176100000</t>
  </si>
  <si>
    <t>CENTRUM ADMINISTRACYJNE DO OBSŁUGI PLACÓWEK OPIEKUŃCZO-WYCHOWAWCZYCH W RZESZOWIE</t>
  </si>
  <si>
    <t>18014411000000</t>
  </si>
  <si>
    <t>BIBLIOTEKA PUBLICZNA GMINY PRZEMYŚL Z SIEDZIBĄ W HERMANOWICACH</t>
  </si>
  <si>
    <t>18015250000000</t>
  </si>
  <si>
    <t>MIEJSKI ZESPÓŁ SZKÓŁ NR 3</t>
  </si>
  <si>
    <t>18015447900000</t>
  </si>
  <si>
    <t>DOM DZIECKA W NOWEJ GROBLI</t>
  </si>
  <si>
    <t>18015523700000</t>
  </si>
  <si>
    <t>ZESPÓŁ SZKÓŁ W IWONICZU-ZDROJU</t>
  </si>
  <si>
    <t>18015655000000</t>
  </si>
  <si>
    <t>ZESPÓŁ SZKÓŁ MIEJSKICH NR 1</t>
  </si>
  <si>
    <t>18015661000000</t>
  </si>
  <si>
    <t>18015845400000</t>
  </si>
  <si>
    <t>ZESPÓŁ SZKÓŁ W WRÓBLOWEJ</t>
  </si>
  <si>
    <t>18015935300000</t>
  </si>
  <si>
    <t>ZESPÓŁ SZKÓŁ W STRACHOCINIE</t>
  </si>
  <si>
    <t>18016120300000</t>
  </si>
  <si>
    <t>ZESPÓŁ SZKÓŁ NR 1 W DĘBICY</t>
  </si>
  <si>
    <t>18016183500000</t>
  </si>
  <si>
    <t>ZESPÓŁ SZKÓŁ W RANIŻOWIE</t>
  </si>
  <si>
    <t>18016434800000</t>
  </si>
  <si>
    <t>ZESPÓŁ SZKÓŁ W CHORKÓWCE</t>
  </si>
  <si>
    <t>18016747600000</t>
  </si>
  <si>
    <t>SPECJALISTYCZNA PLACÓWKA WSPARCIA DZIENNEGO I WCZESNEGO WSPOMAGANIA ROZWOJU DZIECKA</t>
  </si>
  <si>
    <t>18017353100000</t>
  </si>
  <si>
    <t>ŚRODOWISKOWY DOM SAMOPOMOCY W NOWEJ WSI</t>
  </si>
  <si>
    <t>18017508500000</t>
  </si>
  <si>
    <t>ŚRODOWISKOWY DOM SAMOPOMOCY W JELNEJ</t>
  </si>
  <si>
    <t>18017664700000</t>
  </si>
  <si>
    <t>SPECJALISTYCZNY OŚRODEK WSPARCIA DLA OFIAR PRZEMOCY W RODZINIE SOS</t>
  </si>
  <si>
    <t>18017791900000</t>
  </si>
  <si>
    <t>SPECJALISTYCZNY OŚRODEK WSPARCIA DLA OFIAR PRZEMOCY W RODZINIE W NOWEJ SARZYNIE</t>
  </si>
  <si>
    <t>18018627800000</t>
  </si>
  <si>
    <t>ŚRODOWISKOWY DOM SAMOPOMOCY W WOLICY</t>
  </si>
  <si>
    <t>18018771100000</t>
  </si>
  <si>
    <t>SPECJALISTYCZNY OŚRODEK WSPARCIA DLA OFIAR PRZEMOCY W RODZINIE W KORYTNIKACH</t>
  </si>
  <si>
    <t>18018786900000</t>
  </si>
  <si>
    <t>PLACÓWKA OPIEKUŃCZO-WYCHOWAWCZA W NIENADOWEJ</t>
  </si>
  <si>
    <t>18019395300000</t>
  </si>
  <si>
    <t>REGIONALNY OŚRODEK POLITYKI SPOŁECZNEJ W RZESZOWIE</t>
  </si>
  <si>
    <t>18019398200000</t>
  </si>
  <si>
    <t>OŚRODEK INTERWENCJI KRYZYSOWEJ W DĘBICY</t>
  </si>
  <si>
    <t>18019602900000</t>
  </si>
  <si>
    <t>DOM POMOCY SPOŁECZNEJ W RUDZIE RÓŻANIECKIEJ</t>
  </si>
  <si>
    <t>18021957500000</t>
  </si>
  <si>
    <t>SZKOLNE SCHRONISKO MŁODZIEŻOWE W STARYCH OLESZYCACH</t>
  </si>
  <si>
    <t>18022677600000</t>
  </si>
  <si>
    <t>ZESPÓŁ KRYTYCH PŁYWALNI</t>
  </si>
  <si>
    <t>18022725000000</t>
  </si>
  <si>
    <t>18024581600000</t>
  </si>
  <si>
    <t>ZESPÓŁ SZKÓŁ PUBLICZNYCH W TARNOWCU</t>
  </si>
  <si>
    <t>18024859400000</t>
  </si>
  <si>
    <t>ZESPÓŁ SZKÓŁ PUBLICZNYCH W ŚWIĘCANACH</t>
  </si>
  <si>
    <t>18024860200000</t>
  </si>
  <si>
    <t>ZESPÓŁ SZKÓŁ PUBLICZNYCH W SKOŁYSZYNIE</t>
  </si>
  <si>
    <t>18024917400000</t>
  </si>
  <si>
    <t>ZESPÓŁ SZKÓŁ PUBLICZNYCH W ŁUBNIE SZLACHECKIM</t>
  </si>
  <si>
    <t>18025024300000</t>
  </si>
  <si>
    <t>ZESPÓŁ SZKÓŁ PUBLICZNYCH W KUNOWEJ</t>
  </si>
  <si>
    <t>18025100100000</t>
  </si>
  <si>
    <t>ZESPÓŁ SZKÓŁ NR1 W JAWORNIKU POLSKIM</t>
  </si>
  <si>
    <t>18025102400000</t>
  </si>
  <si>
    <t>ZESPÓŁ SZKÓŁ I PLACÓWEK MANASTERZU</t>
  </si>
  <si>
    <t>18025145500000</t>
  </si>
  <si>
    <t>ZESPÓŁ SZKÓŁ PUBLICZNYCH W BĄCZALU DOLNYM</t>
  </si>
  <si>
    <t>18025190000000</t>
  </si>
  <si>
    <t>ZESPÓŁ SZKÓŁ W GOLCOWEJ</t>
  </si>
  <si>
    <t>18025210100000</t>
  </si>
  <si>
    <t>MIEJSKI ZESPÓŁ SZKÓŁ NR 4</t>
  </si>
  <si>
    <t>18025224200000</t>
  </si>
  <si>
    <t>ZESPÓŁ SZKÓŁ W KRZEMIENICY</t>
  </si>
  <si>
    <t>18025225900000</t>
  </si>
  <si>
    <t>ZESPÓŁ SZKÓŁ W MEDYNI GŁOGOWSKIEJ</t>
  </si>
  <si>
    <t>18025275600000</t>
  </si>
  <si>
    <t>GMINNY OŚRODEK KULTURY W JAŚLE Z/S W BRZYŚCIU</t>
  </si>
  <si>
    <t>18025380400000</t>
  </si>
  <si>
    <t>ZESPÓŁ SZKÓŁ W KRACZKOWEJ</t>
  </si>
  <si>
    <t>18025381000000</t>
  </si>
  <si>
    <t>ZESPÓŁ SZKÓŁ W ALBIGOWEJ</t>
  </si>
  <si>
    <t>18025383300000</t>
  </si>
  <si>
    <t>ZESPÓŁ SZKÓŁ W KOSINIE</t>
  </si>
  <si>
    <t>18025501600000</t>
  </si>
  <si>
    <t>POWIATOWE CENTRUM KSZTAŁCENIA PRAKTYCZNEGO I EDUKACJI ZAWODOWEJ IM. FELICJANA DZIERŻANOWSKIEGO W ŁAŃCUCIE</t>
  </si>
  <si>
    <t>18025586100000</t>
  </si>
  <si>
    <t>ZESPÓŁ SZKÓŁ MIEJSKICH NR 3</t>
  </si>
  <si>
    <t>18025630000000</t>
  </si>
  <si>
    <t>ZESPÓŁ SZKÓŁ W KRZESZOWIE</t>
  </si>
  <si>
    <t>18025697800000</t>
  </si>
  <si>
    <t>ZESPÓŁ SZKÓŁ W GACI</t>
  </si>
  <si>
    <t>18025721600000</t>
  </si>
  <si>
    <t>PRZEDSZKOLE SAMORZĄDOWE W NIEBYLCU</t>
  </si>
  <si>
    <t>18025731100000</t>
  </si>
  <si>
    <t>ZESPÓŁ SZKÓŁ IM. ADAMA MICKIEWICZA W BIAŁOBRZEGACH</t>
  </si>
  <si>
    <t>18025759300000</t>
  </si>
  <si>
    <t>ZESPÓŁ PLACÓWEK OŚWIATOWO-WYCHOWAWCZYCH W STALOWEJ WOLI</t>
  </si>
  <si>
    <t>18025779400000</t>
  </si>
  <si>
    <t>ZESPÓŁ SZKÓŁ PUBLICZNYCH W MIEJSCU PIASTOWYM</t>
  </si>
  <si>
    <t>18025795000000</t>
  </si>
  <si>
    <t>ZESPÓŁ SZKÓŁ NR3 W STALOWEJ WOLI</t>
  </si>
  <si>
    <t>18025859800000</t>
  </si>
  <si>
    <t>ZESPÓŁ SZKÓŁ PRZY OŚRODKU SZKOLENIA I WYCHOWANIA OHP W IWONICZU</t>
  </si>
  <si>
    <t>18025949700000</t>
  </si>
  <si>
    <t>ZESPÓŁ SZKÓŁ W KREMPNEJ</t>
  </si>
  <si>
    <t>18026116900000</t>
  </si>
  <si>
    <t>ZESPÓŁ SZKÓŁ NR 4 W STALOWEJ WOLI</t>
  </si>
  <si>
    <t>18026160800000</t>
  </si>
  <si>
    <t>SAMORZĄDOWE CENTRUM KULTURY W DZIKOWCU</t>
  </si>
  <si>
    <t>18028409300000</t>
  </si>
  <si>
    <t>PRZEDSZKOLE NR 2 MARKOWA</t>
  </si>
  <si>
    <t>18028410100000</t>
  </si>
  <si>
    <t>PRZEDSZKOLE NR 1 MARKOWA</t>
  </si>
  <si>
    <t>18028413000000</t>
  </si>
  <si>
    <t>PRZEDSZKOLE NR 1 W HUSOWIE</t>
  </si>
  <si>
    <t>18028421300000</t>
  </si>
  <si>
    <t>18028545400000</t>
  </si>
  <si>
    <t>MIEJSKI OŚRODEK SPORTU I REKREACJI IM. BURMISTRZA ADOLFA DIETZIUSA W JAROSŁAWIU</t>
  </si>
  <si>
    <t>18028587900000</t>
  </si>
  <si>
    <t>ZESPÓŁ EKONOMICZNO-ADMINISTRACYJNY SZKÓŁ W IWIERZYCACH</t>
  </si>
  <si>
    <t>18028750700000</t>
  </si>
  <si>
    <t>GMINNY ZAKŁAD AKTYWNOŚCI ZAWODOWEJ W MALINIU</t>
  </si>
  <si>
    <t>18029130200000</t>
  </si>
  <si>
    <t>GMINNA BIBLIOTEKA PUBLICZNA W FREDROPOLU</t>
  </si>
  <si>
    <t>18029158400000</t>
  </si>
  <si>
    <t>ZESPÓŁ SZKÓŁ W SONINIE</t>
  </si>
  <si>
    <t>18029243100000</t>
  </si>
  <si>
    <t>MUZEUM ZIEMI LEŻAJSKIEJ</t>
  </si>
  <si>
    <t>18029467700000</t>
  </si>
  <si>
    <t>ZESPÓŁ SZKÓŁ W UJEZNEJ</t>
  </si>
  <si>
    <t>18029586600000</t>
  </si>
  <si>
    <t>ZESPÓŁ SZKÓŁ CENTRUM KSZTAŁCENIA ROLNICZEGO IM.II CZECHOSŁOWACKIEJ BRYGADY SPADOCHRONOWEJ W NOWOSIELCACH</t>
  </si>
  <si>
    <t>18029878700000</t>
  </si>
  <si>
    <t>ZESPÓŁ SZKÓŁ W GROBLACH</t>
  </si>
  <si>
    <t>18029939600000</t>
  </si>
  <si>
    <t>GMINNA BIBLIOTEKA PUBLICZNA W PADWI NARODOWEJ</t>
  </si>
  <si>
    <t>18030128800000</t>
  </si>
  <si>
    <t>ZESPÓŁ SZKÓŁ W STARYM NARCIE</t>
  </si>
  <si>
    <t>18030248300000</t>
  </si>
  <si>
    <t>ZESPÓŁ SZKÓŁ W CHOLEWIANEJ GÓRZE</t>
  </si>
  <si>
    <t>18030405100000</t>
  </si>
  <si>
    <t>ZESPÓŁ SZKÓŁ W JACIE</t>
  </si>
  <si>
    <t>18030456500000</t>
  </si>
  <si>
    <t>ZESPÓŁ SZKÓŁ SPECJALNYCH W KOLBUSZOWEJ DOLNEJ</t>
  </si>
  <si>
    <t>18030599000000</t>
  </si>
  <si>
    <t>ZESPÓŁ SZKÓŁ NR 2 W HUMNISKACH</t>
  </si>
  <si>
    <t>18030601500000</t>
  </si>
  <si>
    <t>ZESPÓŁ SZKÓŁ W TURZYM POLU</t>
  </si>
  <si>
    <t>18032620700000</t>
  </si>
  <si>
    <t>GMINNY OŚRODEK KULTURY W CHORKÓWCE</t>
  </si>
  <si>
    <t>18033922700000</t>
  </si>
  <si>
    <t>ZESPÓŁ SZKÓŁ W IWIERZYCACH</t>
  </si>
  <si>
    <t>18034199700000</t>
  </si>
  <si>
    <t>ZWIĄZEK GMIN FORTECZNYCH TWIERDZY PRZEMYŚL</t>
  </si>
  <si>
    <t>18034255400000</t>
  </si>
  <si>
    <t>ŚRODOWISKOWY DOM SAMOPOMOCY W LIPSKU</t>
  </si>
  <si>
    <t>18034283800000</t>
  </si>
  <si>
    <t>18035255800000</t>
  </si>
  <si>
    <t>MIEJSKI ZESPÓŁ SZKÓŁ NR 5</t>
  </si>
  <si>
    <t>18035312100000</t>
  </si>
  <si>
    <t>ZESPÓŁ SZKÓŁ LEŚNYCH W LESKU</t>
  </si>
  <si>
    <t>18035320400000</t>
  </si>
  <si>
    <t>ZESPÓŁ SZKÓŁ W NOWOSIELCACH</t>
  </si>
  <si>
    <t>18035389400000</t>
  </si>
  <si>
    <t>ZESPÓŁ SZKÓŁ W NOWYM ŻMIGRODZIE</t>
  </si>
  <si>
    <t>18035416100000</t>
  </si>
  <si>
    <t>ZESPÓŁ SZKÓŁ W SZÓWSKU</t>
  </si>
  <si>
    <t>18035418400000</t>
  </si>
  <si>
    <t>ZESPÓŁ SZKÓŁ W WIĄZOWNICY</t>
  </si>
  <si>
    <t>18035419000000</t>
  </si>
  <si>
    <t>ZESPÓŁ SZKÓŁ W ZAPAŁOWIE</t>
  </si>
  <si>
    <t>18035444500000</t>
  </si>
  <si>
    <t>ZESPÓŁ SZKÓŁ I PLACÓWEK W BÓBRCE</t>
  </si>
  <si>
    <t>37044353500000</t>
  </si>
  <si>
    <t>18035512000000</t>
  </si>
  <si>
    <t>POWIATOWY INSPEKTORAT WETERYNARII W BRZOZOWIE</t>
  </si>
  <si>
    <t>18035534400000</t>
  </si>
  <si>
    <t>ZESPÓŁ SZKÓŁ W ŁĘŻYNACH</t>
  </si>
  <si>
    <t>18035577500000</t>
  </si>
  <si>
    <t>ZESPÓŁ SZKÓŁ MIEJSKICH NR 5</t>
  </si>
  <si>
    <t>18035659100000</t>
  </si>
  <si>
    <t>PUBLICZNE GIMNAZJUM IM. W.WITOSA W PŁAWIE</t>
  </si>
  <si>
    <t>18035794600000</t>
  </si>
  <si>
    <t>ZESPÓŁ SZKÓŁ W JEŻOWEM CENTRUM</t>
  </si>
  <si>
    <t>18035818200000</t>
  </si>
  <si>
    <t>MUZEUM MARII KONOPNICKIEJ  W ŻARNOWCU</t>
  </si>
  <si>
    <t>18036279800000</t>
  </si>
  <si>
    <t>ZESPÓŁ SZKOLNO - GIMNAZJALNY W SIETESZY</t>
  </si>
  <si>
    <t>18036282900000</t>
  </si>
  <si>
    <t>ZESPÓŁ SZKOLNO - GIMNAZJALNY W PANTALOWICACH</t>
  </si>
  <si>
    <t>18036283500000</t>
  </si>
  <si>
    <t>ZESPÓŁ SZKOLNO - GIMNAZJALNY W RĄCZYNIE</t>
  </si>
  <si>
    <t>18036284100000</t>
  </si>
  <si>
    <t>ZESPÓŁ SZKOLNO - GIMNAZJALNY W SIEDLECZCE</t>
  </si>
  <si>
    <t>18036286400000</t>
  </si>
  <si>
    <t>ZESPÓŁ SZKOLNO - GIMNAZJALNY W KRZECZOWICACH</t>
  </si>
  <si>
    <t>18036287000000</t>
  </si>
  <si>
    <t>ZESPÓŁ SZKOLNO - GIMNAZJALNY W ŁOPUSZCE WIELKIEJ</t>
  </si>
  <si>
    <t>18036356200000</t>
  </si>
  <si>
    <t>GMINNY OŚRODEK SPORTU I REKREACJI W KROŚCIENKU WYŻNYM</t>
  </si>
  <si>
    <t>18036394100000</t>
  </si>
  <si>
    <t>ZESPÓŁ SZKÓŁ IM.KS.JANA TWARDOWSKIEGO W NIEBYLCU</t>
  </si>
  <si>
    <t>18036585100000</t>
  </si>
  <si>
    <t>GMINNA BIBLIOTEKA PUBLICZNA W TRZEBOWNISKU Z SIEDZIBĄ W STOBIERNEJ</t>
  </si>
  <si>
    <t>18037836800000</t>
  </si>
  <si>
    <t>REGIONALNA DYREKCJA OCHRONY ŚRODOWISKA W RZESZOWIE</t>
  </si>
  <si>
    <t>18038021800000</t>
  </si>
  <si>
    <t>ZESPÓŁ SZKÓŁ IM.ŚW.RODZINY W LUTCZY</t>
  </si>
  <si>
    <t>18038118100000</t>
  </si>
  <si>
    <t>LOKALNY OŚRODEK KULTURY "WSPÓLNOTA" W ZGŁOBNIU</t>
  </si>
  <si>
    <t>18038120600000</t>
  </si>
  <si>
    <t>LOKALNY OŚRODEK KULTURY "RAZEM" W NIECHOBRZU</t>
  </si>
  <si>
    <t>18038148800000</t>
  </si>
  <si>
    <t>GMINNY ZARZĄD GOSPODARKĄ KOMUNALNĄ W CHŁOPICACH</t>
  </si>
  <si>
    <t>18038458700000</t>
  </si>
  <si>
    <t>PRZEDSZKOLE MIEJSKIE NR1 W MIELCU IM.KUBUSIA PUCHATKA</t>
  </si>
  <si>
    <t>18038460100000</t>
  </si>
  <si>
    <t>PRZEDSZKOLE MIEJSKIE NR 2 W MIELCU</t>
  </si>
  <si>
    <t>18038461800000</t>
  </si>
  <si>
    <t>PRZEDSZKOLE MIEJSKIE NR 3 W MIELCU</t>
  </si>
  <si>
    <t>18038462400000</t>
  </si>
  <si>
    <t>PRZEDSZKOLE MIEJSKIE NR 4 W MIELCU</t>
  </si>
  <si>
    <t>18038464700000</t>
  </si>
  <si>
    <t>PRZEDSZKOLE MIEJSKIE NR 6 W MIELCU</t>
  </si>
  <si>
    <t>18038466000000</t>
  </si>
  <si>
    <t>PRZEDSZKOLE MIEJSKIE NR 9 IM.BAŚNIOWEJ KRAINY W MIELCU</t>
  </si>
  <si>
    <t>18038468200000</t>
  </si>
  <si>
    <t>PRZEDSZKOLE MIEJSKIE NR 20 Z ODDZIAŁAMI INTEGRACYJNYMI IM.SMOKA FELUSIA W MIELCU</t>
  </si>
  <si>
    <t>18038469900000</t>
  </si>
  <si>
    <t>PRZEDSZKOLE MIEJSKIE NR 7 W MIELCU</t>
  </si>
  <si>
    <t>18038471300000</t>
  </si>
  <si>
    <t>PRZEDSZKOLE MIEJSKIE NR 8 W MIELCU</t>
  </si>
  <si>
    <t>18038474200000</t>
  </si>
  <si>
    <t>PRZEDSZKOLE MIEJSKIE NR 12 IM.MARII KONOPNICKIEJ W MIELCU</t>
  </si>
  <si>
    <t>18038475900000</t>
  </si>
  <si>
    <t>PRZEDSZKOLE MIEJSKIE NR 13 W MIELCU</t>
  </si>
  <si>
    <t>18038476500000</t>
  </si>
  <si>
    <t>PRZEDSZKOLE MIEJSKIE NR 16 IM. JASIA I MAŁGOSI W MIELCU</t>
  </si>
  <si>
    <t>18038587100000</t>
  </si>
  <si>
    <t>ZESPÓŁ SZKÓŁ W STRAŻOWIE</t>
  </si>
  <si>
    <t>18038793000000</t>
  </si>
  <si>
    <t>ZAKŁAD GOSPODARKI KOMUNALNEJ W BIAŁOBRZEGACH</t>
  </si>
  <si>
    <t>18038936600000</t>
  </si>
  <si>
    <t>18039002700000</t>
  </si>
  <si>
    <t>ŚRODOWISKOWY DOM SAMOPOMOCY W SARZYNIE</t>
  </si>
  <si>
    <t>18039033000000</t>
  </si>
  <si>
    <t>MIEJSKI OŚRODEK KULTURY W DYNOWIE</t>
  </si>
  <si>
    <t>18039035200000</t>
  </si>
  <si>
    <t>MIEJSKA BIBLIOTEKA PUBLICZNA W DYNOWIE</t>
  </si>
  <si>
    <t>18040005600000</t>
  </si>
  <si>
    <t>ZESPÓŁ SZKÓŁ W CHAŁUPKACH</t>
  </si>
  <si>
    <t>18040071900000</t>
  </si>
  <si>
    <t>ZESPÓŁ SZKÓŁ W TRZEŚNI</t>
  </si>
  <si>
    <t>18041010300000</t>
  </si>
  <si>
    <t>MIEJSKA BIBLIOTEKA PUBLICZNA W CIESZANOWIE</t>
  </si>
  <si>
    <t>18041063000000</t>
  </si>
  <si>
    <t>GMINNY ZAKŁAD KOMUNALNY W OSIEKU JASIELSKIM</t>
  </si>
  <si>
    <t>18041118900000</t>
  </si>
  <si>
    <t>MIEJSKA BIBLIOTEKA PUBLICZNA W NISKU</t>
  </si>
  <si>
    <t>18041122600000</t>
  </si>
  <si>
    <t>ZWIĄZEK GMIN "PODKARPACKA KOMUNIKACJA SAMOCHODOWA"</t>
  </si>
  <si>
    <t>18041633000000</t>
  </si>
  <si>
    <t>ZESPÓŁ SZKÓŁ W GWOŹNICY GÓRNEJ</t>
  </si>
  <si>
    <t>18041635300000</t>
  </si>
  <si>
    <t>ZESPÓŁ SZKÓŁ W KONIECZKOWEJ</t>
  </si>
  <si>
    <t>18042424600000</t>
  </si>
  <si>
    <t>CENTRUM KULTURY I PROMOCJI W JAROSŁAWIU</t>
  </si>
  <si>
    <t>18043586000000</t>
  </si>
  <si>
    <t>SAMORZĄDOWE PRZEDSZKOLE W DYDNI</t>
  </si>
  <si>
    <t>18044335000000</t>
  </si>
  <si>
    <t>18044898500000</t>
  </si>
  <si>
    <t>ZESPÓŁ OBSŁUGI EKONOMICZNO-ADMINISTRACYJNEJ SZKÓŁ W DZIKOWCU</t>
  </si>
  <si>
    <t>18045021000000</t>
  </si>
  <si>
    <t>ZESPÓŁ SZKÓŁ W NIENASZOWIE</t>
  </si>
  <si>
    <t>18045055100000</t>
  </si>
  <si>
    <t>GMINNY OŚRODEK KULTURY W KRASICZYNIE</t>
  </si>
  <si>
    <t>18045066300000</t>
  </si>
  <si>
    <t>MIEJSKI ZESPÓŁ SZKÓŁ NR 7</t>
  </si>
  <si>
    <t>18045192900000</t>
  </si>
  <si>
    <t>POWIATOWY ZESPÓŁ EKONOMICZNO-ADMINISTRACYJNY SZKÓŁ Z SIEDZIBĄ W STRZYŻOWIE</t>
  </si>
  <si>
    <t>18045415800000</t>
  </si>
  <si>
    <t>MIEJSKI ZESPÓŁ SZKÓŁ NR 6</t>
  </si>
  <si>
    <t>18045508600000</t>
  </si>
  <si>
    <t>ZESPÓŁ SZKÓŁ WE WRZAWACH</t>
  </si>
  <si>
    <t>18045910900000</t>
  </si>
  <si>
    <t>MIEJSKI ZESPÓŁ SZKÓŁ NR 8</t>
  </si>
  <si>
    <t>18046070400000</t>
  </si>
  <si>
    <t>ZESPÓŁ SZKÓŁ PUBLICZNYCH W MŁODOWIE</t>
  </si>
  <si>
    <t>18046071000000</t>
  </si>
  <si>
    <t>ZESPÓŁ SZKÓŁ PUBLICZNYCH W BASZNI DOLNEJ</t>
  </si>
  <si>
    <t>18046229300000</t>
  </si>
  <si>
    <t>PRZEDSZKOLE PUBLUCZNE NR 24</t>
  </si>
  <si>
    <t>18046306800000</t>
  </si>
  <si>
    <t>18046498400000</t>
  </si>
  <si>
    <t>ZESPÓŁ SZKÓŁ NR 1 W ŁAŃCUCIE</t>
  </si>
  <si>
    <t>18046520000000</t>
  </si>
  <si>
    <t>SAMORZĄDOWE PRZEDSZKOLE IM.WANDY CHOTOMSKIEJ</t>
  </si>
  <si>
    <t>18046633900000</t>
  </si>
  <si>
    <t>REGIONALNE CENTRUM ROZWOJU EDUKACJI W SANOKU</t>
  </si>
  <si>
    <t>18046769800000</t>
  </si>
  <si>
    <t>ZESPÓŁ SZKOLNO-PRZEDSZKOLNY W LISICH JAMACH</t>
  </si>
  <si>
    <t>18047467500000</t>
  </si>
  <si>
    <t>ZESPÓŁ SZKÓŁ W KURYŁÓWCE</t>
  </si>
  <si>
    <t>18048058100000</t>
  </si>
  <si>
    <t>ZESPÓŁ SZKÓŁ W MALINIU</t>
  </si>
  <si>
    <t>18048307100000</t>
  </si>
  <si>
    <t>ZARZĄD TRANSPORTU MIEJSKIEGO W RZESZOWIE</t>
  </si>
  <si>
    <t>18050071100000</t>
  </si>
  <si>
    <t>GMINNA BIBLIOTEKA PUBLICZNA W ŻYRAKOWIE</t>
  </si>
  <si>
    <t>18050155000000</t>
  </si>
  <si>
    <t>ŚRODOWISKOWY DOM SAMOPOMOCY W LASZCZYNACH</t>
  </si>
  <si>
    <t>18050694900000</t>
  </si>
  <si>
    <t>POWIATOWY ZESPÓŁ EKONOMICZNO-ADMINISTRACYJNY SZKÓŁ</t>
  </si>
  <si>
    <t>18051186700000</t>
  </si>
  <si>
    <t>WOJEWÓDZKI FUNDUSZ OCHRONY ŚRODOWISKA I GOSPODARKI WODNEJ W RZESZOWIE</t>
  </si>
  <si>
    <t>18051530000000</t>
  </si>
  <si>
    <t>URZĄD GMINY  JAŚLISKA</t>
  </si>
  <si>
    <t>18052733100000</t>
  </si>
  <si>
    <t>GMINNY OŚRODEK KULTURY I REKREACJI  W KREMPNEJ</t>
  </si>
  <si>
    <t>18052826000000</t>
  </si>
  <si>
    <t>GMINNY OŚRODEK KULTURY W KOŁACZYCACH</t>
  </si>
  <si>
    <t>18052910000000</t>
  </si>
  <si>
    <t>18055474700000</t>
  </si>
  <si>
    <t>LICEUM OGÓLNOKSZTAŁCĄCE W BOGUCHWALE</t>
  </si>
  <si>
    <t>18056613000000</t>
  </si>
  <si>
    <t>ZARZĄD ZIELENI MIEJSKIEJ W RZESZOWIE</t>
  </si>
  <si>
    <t>18057018900000</t>
  </si>
  <si>
    <t>GMINNY OŚRODEK KULTURY W TARNOWCU</t>
  </si>
  <si>
    <t>18057126600000</t>
  </si>
  <si>
    <t>GMINNA BIBLIOTEKA PUBLICZNA W MEDYCE</t>
  </si>
  <si>
    <t>18057128900000</t>
  </si>
  <si>
    <t>GMINNE CENTRUM KULTURALNE W MEDYCE</t>
  </si>
  <si>
    <t>18057505700000</t>
  </si>
  <si>
    <t>ZAKŁAD WODNO-KANALIZACYJNY W IWIERZYCACH</t>
  </si>
  <si>
    <t>18057614000000</t>
  </si>
  <si>
    <t>PRZEDSZKOLE NR 9 IM. CZYTELNIKÓW ŻYCIA PRZEMYSKIEGO W PRZEMYŚLU</t>
  </si>
  <si>
    <t>18057659400000</t>
  </si>
  <si>
    <t>PRZEDSZKOLE NR 13 W PRZEMYŚLU</t>
  </si>
  <si>
    <t>18057660200000</t>
  </si>
  <si>
    <t>PRZEDSZKOLE NR 7 W PRZEMYŚLU</t>
  </si>
  <si>
    <t>18057678900000</t>
  </si>
  <si>
    <t>PRZEDSZKOLE NR 2 W PRZEMYŚLU</t>
  </si>
  <si>
    <t>18057684900000</t>
  </si>
  <si>
    <t>PRZEDSZKOLE NR 14 IM. CZYTELNIKÓW ŻYCIA PRZEMYSKIEGO W PRZEMYŚLU</t>
  </si>
  <si>
    <t>18057685500000</t>
  </si>
  <si>
    <t>PRZEDSZKOLE NR 3 W PRZEMYŚLU</t>
  </si>
  <si>
    <t>18057687800000</t>
  </si>
  <si>
    <t>PRZEDSZKOLE NR 20 W PRZEMYŚLU</t>
  </si>
  <si>
    <t>18057699600000</t>
  </si>
  <si>
    <t>PRZEDSZKOLE NR 4 "ZIELONY ZAKĄTEK" W PRZEMYŚLU</t>
  </si>
  <si>
    <t>18057700400000</t>
  </si>
  <si>
    <t>PRZEDSZKOLE NR 19 W PRZEMYŚLU</t>
  </si>
  <si>
    <t>18057703300000</t>
  </si>
  <si>
    <t>PRZEDSZKOLE NR 12 W PRZEMYŚLU</t>
  </si>
  <si>
    <t>18057704000000</t>
  </si>
  <si>
    <t>PRZEDSZKOLE NR 16 W PRZEMYŚLU</t>
  </si>
  <si>
    <t>18057793200000</t>
  </si>
  <si>
    <t>PRZEDSZKOLE NR 11 Z ODDZIAŁAMI INTEGRACYJNYMI W PRZEMYŚLU</t>
  </si>
  <si>
    <t>18058795900000</t>
  </si>
  <si>
    <t>18059076600000</t>
  </si>
  <si>
    <t>ZESPÓŁ PLACÓWEK OŚWIATOWO - WYCHOWAWCZYCH  W JAROSŁAWIU</t>
  </si>
  <si>
    <t>18059239200000</t>
  </si>
  <si>
    <t>18059720200000</t>
  </si>
  <si>
    <t>ZESPÓŁ SZKÓŁ NR 2 W DUKLI</t>
  </si>
  <si>
    <t>18059817600000</t>
  </si>
  <si>
    <t>MIĘDZYSZKOLNA BURSA W ROPCZYCACH</t>
  </si>
  <si>
    <t>18059983300000</t>
  </si>
  <si>
    <t>ZESPÓŁ SZKÓŁ W ŁOWCACH</t>
  </si>
  <si>
    <t>18060123400000</t>
  </si>
  <si>
    <t>ZESPÓŁ PLACÓWEK OŚWIATOWYCH W KROŚNIE</t>
  </si>
  <si>
    <t>18060485300000</t>
  </si>
  <si>
    <t>SZKOŁA MUZYCZNA I STOPNIA W ROPCZYCACH</t>
  </si>
  <si>
    <t>18060503100000</t>
  </si>
  <si>
    <t>SZKOLNE SCHRONISKO MŁODZIEŻOWE W WETLINIE</t>
  </si>
  <si>
    <t>18060633200000</t>
  </si>
  <si>
    <t>ZESPÓŁ SZKÓŁ NR 1 W CISNEJ</t>
  </si>
  <si>
    <t>18062391600000</t>
  </si>
  <si>
    <t>PUNKT PRZEDSZKOLNY W WÓLCE PEŁKIŃSKIEJ</t>
  </si>
  <si>
    <t>18063396100000</t>
  </si>
  <si>
    <t>ZAKŁAD OBSŁUGI PRZEJŚĆ GRANICZNYCH W KROŚCIENKU W LIKWIDACJI</t>
  </si>
  <si>
    <t>18063418500000</t>
  </si>
  <si>
    <t>ŚRODOWISKOWY DOM SAMOPOMOCY W WOLI RANIŻOWSKIEJ</t>
  </si>
  <si>
    <t>18063441700000</t>
  </si>
  <si>
    <t>PODKARPACKIE BIURO GEODEZJI I TERENÓW ROLNYCH W RZESZOWIE</t>
  </si>
  <si>
    <t>18063549200000</t>
  </si>
  <si>
    <t>ZAKŁAD OBSŁUGI PRZEJŚĆ GRANICZNYCH W KORCZOWEJ</t>
  </si>
  <si>
    <t>18063843800000</t>
  </si>
  <si>
    <t>IZBA WYTRZEŹWIEŃ W RZESZOWIE</t>
  </si>
  <si>
    <t>18064011600000</t>
  </si>
  <si>
    <t>PRZEDSZKOLE NR 2 W TARNOBRZEGU</t>
  </si>
  <si>
    <t>18064015100000</t>
  </si>
  <si>
    <t>ZESPÓŁ SZKÓŁ SPECJALNYCH W TARNOBRZEGU</t>
  </si>
  <si>
    <t>18064037500000</t>
  </si>
  <si>
    <t>PRZEDSZKOLE NR 17 W TARNOBRZEGU.</t>
  </si>
  <si>
    <t>18064045800000</t>
  </si>
  <si>
    <t>SZKOŁA PODSTAWOWA NR 10 IM.JANUSZA KORCZAKA.</t>
  </si>
  <si>
    <t>18064073100000</t>
  </si>
  <si>
    <t>18064082000000</t>
  </si>
  <si>
    <t>ZESPÓŁ SZKÓŁ PONADGIMNAZJALNYCH NR 3 W TARNOBRZEGU</t>
  </si>
  <si>
    <t>18064083700000</t>
  </si>
  <si>
    <t>SZKOŁA PODSTAWOWA NR 3 IM.ALFREDA FREYERA.</t>
  </si>
  <si>
    <t>18064085000000</t>
  </si>
  <si>
    <t>PRZEDSZKOLE SAMORZĄDOWE W HACZOWIE Z FILIĄ W TRZEŚNIOWIE</t>
  </si>
  <si>
    <t>18064086600000</t>
  </si>
  <si>
    <t>PRZEDSZKOLE NR 1 W USTRZYKACH DOLNYCH</t>
  </si>
  <si>
    <t>18064089500000</t>
  </si>
  <si>
    <t>PRZEDSZKOLE NR 2 W USTRZYKACH DOLNYCH</t>
  </si>
  <si>
    <t>18064107300000</t>
  </si>
  <si>
    <t>PORADNIA PSYCHOLOGICZNO-PEDAGOGICZNA W TARNOBRZEGU</t>
  </si>
  <si>
    <t>18064108000000</t>
  </si>
  <si>
    <t>PRZEDSZKOLE NR 4 W TARNOBRZEGU</t>
  </si>
  <si>
    <t>18064109600000</t>
  </si>
  <si>
    <t>CENTRUM KSZTAŁCENIA PRAKTYCZNEGO W TARNOBRZEGU</t>
  </si>
  <si>
    <t>18064180200000</t>
  </si>
  <si>
    <t>18064181900000</t>
  </si>
  <si>
    <t>18064185400000</t>
  </si>
  <si>
    <t>ZESPÓŁ SZKÓŁ PONADGIMNAZJALNYCH NR 1 W TARNOBRZEGU</t>
  </si>
  <si>
    <t>18064201000000</t>
  </si>
  <si>
    <t>PRZEDSZKOLE INTEGRACYJNE NR 9</t>
  </si>
  <si>
    <t>18064206100000</t>
  </si>
  <si>
    <t>PRZEDSZKOLE NR 13 W TARNOBRZEGU</t>
  </si>
  <si>
    <t>18064228500000</t>
  </si>
  <si>
    <t>18064238000000</t>
  </si>
  <si>
    <t>18064239700000</t>
  </si>
  <si>
    <t>PRZEDSZKOLE NR 12 W TARNOBRZEGU.</t>
  </si>
  <si>
    <t>18064240500000</t>
  </si>
  <si>
    <t>PRZEDSZKOLE NR 5 W TARNOBRZEGU.</t>
  </si>
  <si>
    <t>18064250000000</t>
  </si>
  <si>
    <t>PRZEDSZKOLE NR 1 W TARNOBRZEGU.</t>
  </si>
  <si>
    <t>18064299000000</t>
  </si>
  <si>
    <t>ZESPÓŁ SZKÓŁ PONADGIMNAZJALNYCH NR 2 W TARNOBRZEGU</t>
  </si>
  <si>
    <t>18064300800000</t>
  </si>
  <si>
    <t>PRZEDSZKOLE SAMORZĄDOWE NR.1 W NOWEJ SARZYNIE</t>
  </si>
  <si>
    <t>18064302000000</t>
  </si>
  <si>
    <t>PRZEDSZKOLE SAMORZĄDOWE NIEZAPOMINAJKA W NOWEJ SARZYNIE</t>
  </si>
  <si>
    <t>18064303700000</t>
  </si>
  <si>
    <t>LICEUM OGÓLNOKSZTAŁCĄCE IM.MIKOŁAJA KOPERNIKA</t>
  </si>
  <si>
    <t>18064304300000</t>
  </si>
  <si>
    <t>SZKOŁA PODSTAWOWA NR 8 IM. STANISŁAWA PIĘTAKA</t>
  </si>
  <si>
    <t>18064307200000</t>
  </si>
  <si>
    <t>ZAKŁAD GOSPODARKI WODNO-ŚCIEKOWEJ W TRZEBOWNISKU</t>
  </si>
  <si>
    <t>18064309500000</t>
  </si>
  <si>
    <t>ZAKŁAD WODNO-KANALIZACYJNY W CZUDCU</t>
  </si>
  <si>
    <t>18064310300000</t>
  </si>
  <si>
    <t>PRZEDSZKOLE NR 18 W TARNOBRZEGU</t>
  </si>
  <si>
    <t>18064327300000</t>
  </si>
  <si>
    <t>PRZEDSZKOLE SAMORZĄDOWE W WOLI ZARCZYCKIEJ</t>
  </si>
  <si>
    <t>18064349700000</t>
  </si>
  <si>
    <t>SZKOŁA PODSTAWOWA NR 7 IM. GEN. LEOPOLDA OKULICKIEGO</t>
  </si>
  <si>
    <t>18064353400000</t>
  </si>
  <si>
    <t>ZAKŁAD ROBÓT DROGOWYCH</t>
  </si>
  <si>
    <t>18064450000000</t>
  </si>
  <si>
    <t>PRZEDSZKOLE NR 6 W TARNOBRZEGU</t>
  </si>
  <si>
    <t>18064462800000</t>
  </si>
  <si>
    <t>PRZEDSZKOLE NR 15 W TARNOBRZEGU</t>
  </si>
  <si>
    <t>18064505900000</t>
  </si>
  <si>
    <t>SZKOŁA PODSTAWOWA NR 11 IM.WINCENTEGO BUCZKA.</t>
  </si>
  <si>
    <t>18064596400000</t>
  </si>
  <si>
    <t>MIEJSKI OŚRODEK SPORTU I REKREACJI W DUKLI</t>
  </si>
  <si>
    <t>18064605300000</t>
  </si>
  <si>
    <t>PRZEDSZKOLE SAMORZĄDOWE W ŁĘTOWNI</t>
  </si>
  <si>
    <t>18064762100000</t>
  </si>
  <si>
    <t>GMINNY ZESPÓŁ EKONOMICZNO-ADMINISTRACYJNY SZKÓŁ W KAMIENIU</t>
  </si>
  <si>
    <t>18064992700000</t>
  </si>
  <si>
    <t>18065160500000</t>
  </si>
  <si>
    <t>PODKARPACKA INSTYTUCJA GOSPODARKI BUDŻETOWEJ CARPATIA</t>
  </si>
  <si>
    <t>18065201300000</t>
  </si>
  <si>
    <t>PRZEDSZKOLE MIEJSKIE DYNÓW</t>
  </si>
  <si>
    <t>18069037300000</t>
  </si>
  <si>
    <t>34 Wojskowy Oddział Gospodarczy w Rzeszowie</t>
  </si>
  <si>
    <t>18069282800000</t>
  </si>
  <si>
    <t>33 WOJSKOWY ODDZIAŁ GOSPODARCZY W NOWEJ DĘBIE</t>
  </si>
  <si>
    <t>18069957500000</t>
  </si>
  <si>
    <t>"KRYTA PŁYWALNIA W SOKOŁOWIE MAŁOPOLSKIM"</t>
  </si>
  <si>
    <t>18070206000000</t>
  </si>
  <si>
    <t>18070220200000</t>
  </si>
  <si>
    <t>MIEJSKO - GMINNY OŚRODEK KULTURY W OLESZYCACH</t>
  </si>
  <si>
    <t>18070276800000</t>
  </si>
  <si>
    <t>18070676600000</t>
  </si>
  <si>
    <t>18071125300000</t>
  </si>
  <si>
    <t>ŚRODOWISKOWY DOM SAMOPOMOCY W ROPCZYCACH</t>
  </si>
  <si>
    <t>18071184000000</t>
  </si>
  <si>
    <t>CENTRUM KULTURY I PROMOCJI W ŻYRAKOWIE</t>
  </si>
  <si>
    <t>18071215200000</t>
  </si>
  <si>
    <t>ŻŁOBEK MIEJSKI W KROŚNIE</t>
  </si>
  <si>
    <t>18071312800000</t>
  </si>
  <si>
    <t>18073771000000</t>
  </si>
  <si>
    <t>18074028900000</t>
  </si>
  <si>
    <t>18074740000000</t>
  </si>
  <si>
    <t>SZKOŁA PODSTAWOWA Z ODDZIAŁEM PRZEDSZKOLNYM IM. JANA PAWŁA II W WALAWIE</t>
  </si>
  <si>
    <t>18075031300000</t>
  </si>
  <si>
    <t>ZESPÓŁ SZKOLNO-PRZEDSZKOLNY Z ODDZIAŁAMI INTEGRACYJNYMI W ORŁACH</t>
  </si>
  <si>
    <t>18075131800000</t>
  </si>
  <si>
    <t>18075193300000</t>
  </si>
  <si>
    <t>ZESPÓŁ SZKÓŁ W CHMIELNIKU</t>
  </si>
  <si>
    <t>18075216300000</t>
  </si>
  <si>
    <t>SZKOŁA MUZYCZNA I STOPNIA W GŁOGOWIE MAŁOPOLSKIM</t>
  </si>
  <si>
    <t>18075350100000</t>
  </si>
  <si>
    <t>ZESPÓŁ SZKOLNO-PRZEDSZKOLNY W PRZYSZOWIE-ZAPUŚCIU</t>
  </si>
  <si>
    <t>18075372500000</t>
  </si>
  <si>
    <t>ZESPÓŁ SZKÓŁ W DROHOJOWIE</t>
  </si>
  <si>
    <t>18075472000000</t>
  </si>
  <si>
    <t>ZESPÓŁ SZKÓŁ W DYDNI</t>
  </si>
  <si>
    <t>18075536800000</t>
  </si>
  <si>
    <t>18075618400000</t>
  </si>
  <si>
    <t>MIEJSKO GMINNA BIBLIOTEKA PUBLICZNA W GŁOGOWIE MAŁOPOLSKIM</t>
  </si>
  <si>
    <t>18075620900000</t>
  </si>
  <si>
    <t>MIEJSKO GMINNY DOM KULTURY IM. FRANCISZKA KOTULI</t>
  </si>
  <si>
    <t>18075825000000</t>
  </si>
  <si>
    <t>SAMORZĄDOWY DOM KULTURY W TUSZYMIE</t>
  </si>
  <si>
    <t>18075891200000</t>
  </si>
  <si>
    <t>ZESPÓŁ SZKOLNO - PRZEDSZKOLNY W ŻARNOWCU</t>
  </si>
  <si>
    <t>18076184800000</t>
  </si>
  <si>
    <t>ZESPÓŁ SZKÓŁ W LASZKACH</t>
  </si>
  <si>
    <t>18077372200000</t>
  </si>
  <si>
    <t>MUZEUM SAMORZĄDOWE ZIEMI STRZYŻOWSKIEJ IM.ZYGMUNTA LEŚNIAKA W STRZYŻOWIE</t>
  </si>
  <si>
    <t>18077735800000</t>
  </si>
  <si>
    <t>CENTRUM KULTURY SPORTU I REKREACJI "SOKÓŁ" W SIENIAWIE</t>
  </si>
  <si>
    <t>18077928000000</t>
  </si>
  <si>
    <t>GMINNY OŚRODEK KULTURY I CZYTELNICTWA W JAŚLISKACH</t>
  </si>
  <si>
    <t>18078015900000</t>
  </si>
  <si>
    <t>MIEJSKO - GMINNY ŻŁOBEK W KAŃCZUDZE</t>
  </si>
  <si>
    <t>18078266100000</t>
  </si>
  <si>
    <t>ŚRODOWISKOWY DOM SAMOPOMOCY W DĘBICY</t>
  </si>
  <si>
    <t>18078306300000</t>
  </si>
  <si>
    <t>ZARZĄD GOSPODARKI MIESZKANIOWEJ W USTRZYKACH DOLNYCH</t>
  </si>
  <si>
    <t>18078443000000</t>
  </si>
  <si>
    <t>ŚRODOWISKOWY DOM SAMOPOMOCY W KOLBUSZOWEJ</t>
  </si>
  <si>
    <t>18078692000000</t>
  </si>
  <si>
    <t>ŚRODOWISKOWY DOM SAMOPOMOCY IM. KS. JÓZEFA KŁOSA W CIESZANOWIE</t>
  </si>
  <si>
    <t>18078734500000</t>
  </si>
  <si>
    <t>ŚRODOWISKOWY DOM SAMOPOMOCY W PRZEWORSKU</t>
  </si>
  <si>
    <t>18078787100000</t>
  </si>
  <si>
    <t>ŚRODOWISKOWY DOM SAMOPOMOCY W PRZYSIEKACH</t>
  </si>
  <si>
    <t>18078930900000</t>
  </si>
  <si>
    <t>MAGURSKI PARK NARODOWY Z SIEDZIBĄ W KREMPNEJ</t>
  </si>
  <si>
    <t>18079132900000</t>
  </si>
  <si>
    <t>ZESPÓŁ EKONOMICZNO-ADMINISTRACYJNY SZKÓŁ W GŁOGOWIE MAŁOPOLSKIM</t>
  </si>
  <si>
    <t>18079217400000</t>
  </si>
  <si>
    <t>BIESZCZADZKI PARK NARODOWY</t>
  </si>
  <si>
    <t>18079219700000</t>
  </si>
  <si>
    <t>ŚRODOWISKOWY DOM SAMOPOMOCY W NISKU</t>
  </si>
  <si>
    <t>18079288900000</t>
  </si>
  <si>
    <t>GMINNY ZESPÓŁ EKONOMICZNO-ADMINISTRACYJNY SZKÓŁ W ZAKLIKOWIE</t>
  </si>
  <si>
    <t>18079295500000</t>
  </si>
  <si>
    <t>GMINNY OŚRODEK SPORTU I REKREACJI W ZARZECZU</t>
  </si>
  <si>
    <t>18079489400000</t>
  </si>
  <si>
    <t>ŚRODOWISKOWY DOM SAMOPOMOCY W TARNOBRZEGU</t>
  </si>
  <si>
    <t>18079856700000</t>
  </si>
  <si>
    <t>18079901200000</t>
  </si>
  <si>
    <t>ŚRODOWISKOWY DOM SAMOPOMOCY NR 2 DLA OSÓB Z ZABURZENIAMI PSYCHICZNYMI W STALOWEJ WOLI</t>
  </si>
  <si>
    <t>18079902900000</t>
  </si>
  <si>
    <t>ŚRODOWISKOWY DOM SAMOPOMOCY NR 1 W STALOWEJ WOLI</t>
  </si>
  <si>
    <t>18079980000000</t>
  </si>
  <si>
    <t>ZARZĄD BUDYNKÓW KOMUNALNYCH I ZIELENI MIEJSKIEJ</t>
  </si>
  <si>
    <t>18080175000000</t>
  </si>
  <si>
    <t>ŻŁOBEK MIEJSKI W LUBACZOWIE</t>
  </si>
  <si>
    <t>18080254700000</t>
  </si>
  <si>
    <t>ZESPÓŁ SZKÓŁ NR 1 W PRZYSIETNICY</t>
  </si>
  <si>
    <t>18080255300000</t>
  </si>
  <si>
    <t>ŚRODOWISKOWY DOM SAMOPOMOCY W ŁOPUSZCE WIELKIEJ</t>
  </si>
  <si>
    <t>18080379400000</t>
  </si>
  <si>
    <t>18080512600000</t>
  </si>
  <si>
    <t>MIEJSKI OŚRODEK SPORTU I REKREACJI IM. A.FREYERA W TARNOBRZEGU</t>
  </si>
  <si>
    <t>18081088300000</t>
  </si>
  <si>
    <t>ŻŁOBEK MIEJSKI W DĘBICY</t>
  </si>
  <si>
    <t>37044072600000</t>
  </si>
  <si>
    <t>GMINA BESKO</t>
  </si>
  <si>
    <t>18081403600000</t>
  </si>
  <si>
    <t>GMINNY OŚRODEK KULTURY W BESKU</t>
  </si>
  <si>
    <t>18082407500000</t>
  </si>
  <si>
    <t>CENTRUM INTEGRACJI SPOŁECZNEJ W DĄBROWIE</t>
  </si>
  <si>
    <t>18082574900000</t>
  </si>
  <si>
    <t>GMINNY ZAKŁAD SPORTU I REKREACJI "BŁĘKITNY SAN" W KRZESZOWIE</t>
  </si>
  <si>
    <t>18083046600000</t>
  </si>
  <si>
    <t>18084027500000</t>
  </si>
  <si>
    <t>18084049900000</t>
  </si>
  <si>
    <t>ZESPÓŁ SZKÓŁ TECHNICZNYCH I ARTYSTYCZNYCH W LESKU</t>
  </si>
  <si>
    <t>18084544000000</t>
  </si>
  <si>
    <t>ZESPÓŁ SZKÓŁ NR 3 Z ODDZIAŁAMI INTEGRACYJNYMI</t>
  </si>
  <si>
    <t>18086657600000</t>
  </si>
  <si>
    <t>ZESPÓŁ SZKÓŁ W JASIENICY ROSIELNEJ</t>
  </si>
  <si>
    <t>18086679000000</t>
  </si>
  <si>
    <t>ZESPÓŁ SZKÓŁ W CMOLASIE</t>
  </si>
  <si>
    <t>18086910300000</t>
  </si>
  <si>
    <t>BIESZCZADZKI ZESPÓŁ PALCÓWEK SZKOLNO-WYCHOWAWCZYCH W USTRZYKACH DOLNYCH</t>
  </si>
  <si>
    <t>18086986000000</t>
  </si>
  <si>
    <t>ZESPÓŁ SZKÓŁ W ZARZECZU</t>
  </si>
  <si>
    <t>18087637900000</t>
  </si>
  <si>
    <t>ZESPÓŁ SZKÓŁ W BOJANOWIE</t>
  </si>
  <si>
    <t>18087639100000</t>
  </si>
  <si>
    <t>ZESPÓŁ SZKÓŁ W STANACH</t>
  </si>
  <si>
    <t>18087720300000</t>
  </si>
  <si>
    <t>ZESPÓŁ SZKOLNO-PRZEDSZKOLNY W WADOWICACH GÓRNYCH</t>
  </si>
  <si>
    <t>18087769200000</t>
  </si>
  <si>
    <t>18087851000000</t>
  </si>
  <si>
    <t>SZKOŁA MUZYCZNA I STOPNIA W DYDNI</t>
  </si>
  <si>
    <t>18087898700000</t>
  </si>
  <si>
    <t>ZESPÓŁ SZKOLNO-PRZEDSZKOLNY W WIŚNIOWEJ</t>
  </si>
  <si>
    <t>18087984000000</t>
  </si>
  <si>
    <t>ZESPÓŁ SZKOLNO-PRZEDSZKOLNY W ZAMIECHOWIE</t>
  </si>
  <si>
    <t>18088369800000</t>
  </si>
  <si>
    <t>SZKOŁA MUZYCZNA I STOPNIA W JEŻOWEM</t>
  </si>
  <si>
    <t>18088941300000</t>
  </si>
  <si>
    <t>CENTRUM INTEGRACJI SPOŁECZNEJ W SANOKU</t>
  </si>
  <si>
    <t>18090138000000</t>
  </si>
  <si>
    <t>ŻŁOBEK MIEJSKI W ROPCZYCACH</t>
  </si>
  <si>
    <t>18091586600000</t>
  </si>
  <si>
    <t>ŚRODOWISKOWY DOM SAMOPOMOCY W SPIACH</t>
  </si>
  <si>
    <t>18092027000000</t>
  </si>
  <si>
    <t>ŚRODOWISKOWY DOM SAMOPOMOCY W KAMIENIU</t>
  </si>
  <si>
    <t>18092035300000</t>
  </si>
  <si>
    <t>RZESZOWSKI OŚRODEK SPORTU I REKREACJI</t>
  </si>
  <si>
    <t>18092049400000</t>
  </si>
  <si>
    <t>ŚRODOWISKOWY DOM SAMOPOMOCY W HORYŃCU-ZDROJU</t>
  </si>
  <si>
    <t>18092456900000</t>
  </si>
  <si>
    <t>ŚRODOWISKOWY DOM SAMOPOMOCY W ŁAŃCUCIE Z FILIĄ W RAKSZAWIE</t>
  </si>
  <si>
    <t>18092810700000</t>
  </si>
  <si>
    <t>MIEJSKI DOM POMOCY SPOŁECZNEJ W PRZEMYŚLU</t>
  </si>
  <si>
    <t>18093794500000</t>
  </si>
  <si>
    <t>MIEJSKI OŚWIATOWY ZESPÓŁ EKONOMICZNY W TARNOBRZEGU</t>
  </si>
  <si>
    <t>18095114100000</t>
  </si>
  <si>
    <t>CENTRUM KULTURY W WIELKICH OCZACH</t>
  </si>
  <si>
    <t>18097276900000</t>
  </si>
  <si>
    <t>ZESPÓŁ ŚWIETLIC ŚRODOWISKOWYCH W BRZOZOWIE</t>
  </si>
  <si>
    <t>18099602000000</t>
  </si>
  <si>
    <t>18100391400000</t>
  </si>
  <si>
    <t>ŻŁOBEK GMINNY W TRZCIANIE</t>
  </si>
  <si>
    <t>18100563000000</t>
  </si>
  <si>
    <t>SZKOŁA MUZYCZNA I STOPNIA W KAMIENIU</t>
  </si>
  <si>
    <t>18100676900000</t>
  </si>
  <si>
    <t>SZKOŁA MUZYCZNA I STOPNIA W DYNOWIE</t>
  </si>
  <si>
    <t>18100709400000</t>
  </si>
  <si>
    <t>PRZEDSZKOLE PUBLICZNE NR 33 W RZESZOWIE</t>
  </si>
  <si>
    <t>18100892300000</t>
  </si>
  <si>
    <t>ZESPÓŁ SZKOLNO - PRZEDSZKOLNY W PRZYBOROWIE</t>
  </si>
  <si>
    <t>18101164100000</t>
  </si>
  <si>
    <t>CENTRUM KSZTAŁCENIA ZAWODOWEGO I USTAWICZNEGO NR 1 W PRZEMYŚLU</t>
  </si>
  <si>
    <t>18101165800000</t>
  </si>
  <si>
    <t>CENTRUM KSZTAŁCENIA ZAWODOWEGO I USTAWICZNEGO NR 2 W PRZEMYŚLU</t>
  </si>
  <si>
    <t>18101281800000</t>
  </si>
  <si>
    <t>ZESPÓŁ SZKOLNO - PRZEDSZKOLNY W ŁĘTOWNI</t>
  </si>
  <si>
    <t>18101336700000</t>
  </si>
  <si>
    <t>SZKOŁA MUZYCZNA I STOPNIA W BŁAŻOWEJ</t>
  </si>
  <si>
    <t>18101392400000</t>
  </si>
  <si>
    <t>ŻŁOBEK SAMORZĄDOWY</t>
  </si>
  <si>
    <t>18101604100000</t>
  </si>
  <si>
    <t>CENTRUM INTEGRACJI SPOŁECZNEJ W DĘBICY</t>
  </si>
  <si>
    <t>18101871000000</t>
  </si>
  <si>
    <t>"GMINNY OŚRODEK SPORTU I REKREACJI GMINY DĘBICA"</t>
  </si>
  <si>
    <t>18101884400000</t>
  </si>
  <si>
    <t>ŚRODOWISKOWY DOM SAMOPOMOCY W NOWYM ŻMIGRODZIE</t>
  </si>
  <si>
    <t>18101915700000</t>
  </si>
  <si>
    <t>CENTRUM INTEGRACJI SPOŁECZNEJ W PILŹNIE</t>
  </si>
  <si>
    <t>18103679900000</t>
  </si>
  <si>
    <t>MŁODZIEŻOWY DOM KULTURY W SANOKU</t>
  </si>
  <si>
    <t>18103785300000</t>
  </si>
  <si>
    <t>ŚRODOWISKOWY DOM SAMOPOMOCY W STRZYŻOWIE</t>
  </si>
  <si>
    <t>18103808300000</t>
  </si>
  <si>
    <t>CENTRUM  SPORTU  TURYSTYKI I REKREACJI W STRZYŻOWIE</t>
  </si>
  <si>
    <t>18104113900000</t>
  </si>
  <si>
    <t>CENTRUM INTEGRACJI SPOŁECZNEJ "PAWŁOWE SIOŁO" W PAWŁOSIOWIE</t>
  </si>
  <si>
    <t>18104421500000</t>
  </si>
  <si>
    <t>CENTRUM INTEGRACJI SPOŁECZNEJ W KROŚNIE</t>
  </si>
  <si>
    <t>18104584100000</t>
  </si>
  <si>
    <t>ŚRODOWISKOWY DOM SAMOPOMOCY W GMINIE BALIGRÓD W MIEJSCOWOŚCI NOWOSIÓŁKI</t>
  </si>
  <si>
    <t>18104585800000</t>
  </si>
  <si>
    <t>ŚRODOWISKOWY DOM SAMOPOMOCY W ZALESIU</t>
  </si>
  <si>
    <t>18105012100000</t>
  </si>
  <si>
    <t>ŚRODOWISKOWY DOM SAMOPOMOCY W SOKOŁOWIE MŁP.</t>
  </si>
  <si>
    <t>18105024000000</t>
  </si>
  <si>
    <t>ŚRODOWISKOWY DOM SAMOPOMOCY W RZESZOWIE</t>
  </si>
  <si>
    <t>18105409900000</t>
  </si>
  <si>
    <t>CENTRUM ADMINISTRACYJNE DO OBSŁUGI PLACÓWEK OPIEKUŃCZO - WYCHOWAWCZYCH</t>
  </si>
  <si>
    <t>18105413600000</t>
  </si>
  <si>
    <t>DOM DLA DZIECI "JAŚ"</t>
  </si>
  <si>
    <t>18105415900000</t>
  </si>
  <si>
    <t>DOM DLA DZIECI "MACIEK"</t>
  </si>
  <si>
    <t>18105418800000</t>
  </si>
  <si>
    <t>DOM DLA DZIECI "MAŁGOSIA"</t>
  </si>
  <si>
    <t>18105644800000</t>
  </si>
  <si>
    <t>CENTRUM OPIEKI NAD DZIECKIEM W SKOPANIU</t>
  </si>
  <si>
    <t>18105645400000</t>
  </si>
  <si>
    <t>DOM DLA DZIECI W SKOPANIU</t>
  </si>
  <si>
    <t>18106947400000</t>
  </si>
  <si>
    <t>BIURO OBSŁUGI EKONOMICZNEJ W CIESZANOWIE</t>
  </si>
  <si>
    <t>18111677100000</t>
  </si>
  <si>
    <t>ZESPÓŁ SZKÓŁ NR 8 W RZESZOWIE</t>
  </si>
  <si>
    <t>18112653900000</t>
  </si>
  <si>
    <t>ZESPÓŁ SZKOLNO-PRZEDSZKOLNY W DULCZY WIELKIEJ</t>
  </si>
  <si>
    <t>18112655100000</t>
  </si>
  <si>
    <t>ZESPÓŁ SZKOLNO-PRZEDSZKOLNY W RUDZIE</t>
  </si>
  <si>
    <t>18112696000000</t>
  </si>
  <si>
    <t>ZESPÓŁ SZKOLNO-PRZEDSZKOLNY W DĄBIU</t>
  </si>
  <si>
    <t>18112697600000</t>
  </si>
  <si>
    <t>ZESPÓŁ SZKOLNO-PRZEDSZKOLNY W PARTYNI</t>
  </si>
  <si>
    <t>18112698200000</t>
  </si>
  <si>
    <t>ZESPÓŁ SZKOLNO-PRZEDSZKOLNY W ŻARÓWCE</t>
  </si>
  <si>
    <t>18112976200000</t>
  </si>
  <si>
    <t>ZESPÓŁ SZKÓŁ W KRZYWCZY</t>
  </si>
  <si>
    <t>18112991100000</t>
  </si>
  <si>
    <t>"ŻŁOBEK W DĄBKOWIE"</t>
  </si>
  <si>
    <t>18113111500000</t>
  </si>
  <si>
    <t>ZESPÓŁ SZKÓŁ W PADWI NARODOWEJ</t>
  </si>
  <si>
    <t>18113546100000</t>
  </si>
  <si>
    <t>MEDYCZNO-SPOŁECZNE CENTRUM KSZTAŁCENIA ZAWODOWEGO I USTAWICZNEGO W JAŚLE</t>
  </si>
  <si>
    <t>18113548400000</t>
  </si>
  <si>
    <t>MEDYCZNO-SPOŁECZNE CENTRUM KSZTAŁCENIA ZAWODOWEGO I USTAWICZNEGO W SANOKU</t>
  </si>
  <si>
    <t>18113550900000</t>
  </si>
  <si>
    <t>CENTRUM KSZTAŁCENIA PRAKTYCZNEGO W DOBRZECHOWIE</t>
  </si>
  <si>
    <t>18113551500000</t>
  </si>
  <si>
    <t>MEDYCZNO-SPOŁECZNE CENTRUM KSZTAŁCENIA ZAWODOWEGO I USTAWICZNEGO W RZESZOWIE</t>
  </si>
  <si>
    <t>18113552100000</t>
  </si>
  <si>
    <t>MEDYCZNO-SPOŁECZNE CENTRUM KSZTAŁCENIA ZAWODOWEGO I USTAWICZNEGO W ŁAŃCUCIE</t>
  </si>
  <si>
    <t>18113554400000</t>
  </si>
  <si>
    <t>MEDYCZNO-SPOŁECZNE CENTRUM KSZTAŁCENIA ZAWODOWEGO I USTAWICZNEGO W PRZEMYŚLU</t>
  </si>
  <si>
    <t>18113555000000</t>
  </si>
  <si>
    <t>MEDYCZNO-SPOŁECZNE CENTRUM KSZTAŁCENIA ZAWODOWEGO I USTAWICZNEGO W STALOWEJ WOLI</t>
  </si>
  <si>
    <t>18113556700000</t>
  </si>
  <si>
    <t>ZESPÓŁ PLACÓWEK OŚWIATOWYCH W ŁAŃCUCIE</t>
  </si>
  <si>
    <t>18113561000000</t>
  </si>
  <si>
    <t>MEDYCZNO-SPOŁECZNE CENTRUM KSZTAŁCENIA ZAWODOWEGO I USTAWICZNEGO W MIELCU</t>
  </si>
  <si>
    <t>18113628800000</t>
  </si>
  <si>
    <t>SZKOŁA MUZYCZNA I STOPNIA W NIWISKACH</t>
  </si>
  <si>
    <t>18113667300000</t>
  </si>
  <si>
    <t>18113689700000</t>
  </si>
  <si>
    <t>ZESPÓŁ SZKÓŁ W PODLESZANACH</t>
  </si>
  <si>
    <t>18113788500000</t>
  </si>
  <si>
    <t>SZKOŁA MUZYCZNA I STOPNIA W KAŃCZUDZE</t>
  </si>
  <si>
    <t>18114090100000</t>
  </si>
  <si>
    <t>ZESPÓŁ SZKÓŁ W ZAWADCE OSIECKIEJ</t>
  </si>
  <si>
    <t>18114130300000</t>
  </si>
  <si>
    <t>MŁODZIEŻOWY OŚRODEK SOCJOTERAPII W RZESZOWIE</t>
  </si>
  <si>
    <t>19167567500000</t>
  </si>
  <si>
    <t>GMINA BOBOWO</t>
  </si>
  <si>
    <t>19000786500000</t>
  </si>
  <si>
    <t>URZĄD GMINY BOBOWO</t>
  </si>
  <si>
    <t>19000788800000</t>
  </si>
  <si>
    <t>ZAKŁAD OCZYSZCZANIA MIASTA</t>
  </si>
  <si>
    <t>19000889900000</t>
  </si>
  <si>
    <t>19001284300000</t>
  </si>
  <si>
    <t>SZKOŁA PODSTAWOWA W POMLEWIE</t>
  </si>
  <si>
    <t>19001294900000</t>
  </si>
  <si>
    <t>DOM KULTURY W WIELU</t>
  </si>
  <si>
    <t>19001295500000</t>
  </si>
  <si>
    <t>DOM KULTURY W KARSINIE</t>
  </si>
  <si>
    <t>19001296100000</t>
  </si>
  <si>
    <t>DOM KULTURY W OSOWIE</t>
  </si>
  <si>
    <t>19002759500000</t>
  </si>
  <si>
    <t>URZĄD KONTROLI SKARBOWEJ W GDAŃSKU</t>
  </si>
  <si>
    <t>19002864300000</t>
  </si>
  <si>
    <t>KOMUNALNY ZWIĄZEK GMIN "DOLINA REDY I CHYLONKI"</t>
  </si>
  <si>
    <t>19003505700000</t>
  </si>
  <si>
    <t>MIEJSKI ZAKŁAD KOMUNIKACJI W STAROGARDZIE GDAŃSKIM</t>
  </si>
  <si>
    <t>19003649900000</t>
  </si>
  <si>
    <t>SAMODZIELNY PUBLICZNY ZAKŁAD OPIEKI ZDROWOTNEJ PRZYCHODNIA LEKARSKA  UL. HALLERA 21</t>
  </si>
  <si>
    <t>19003817900000</t>
  </si>
  <si>
    <t>CAPPELLA GEDANENSIS</t>
  </si>
  <si>
    <t>19167518400000</t>
  </si>
  <si>
    <t>GMINA KOŚCIERZYNA</t>
  </si>
  <si>
    <t>19004063800000</t>
  </si>
  <si>
    <t>URZĄD GMINY KOŚCIERZYNA</t>
  </si>
  <si>
    <t>19004390900000</t>
  </si>
  <si>
    <t>GMINNY OŚRODEK POMOCY SPOŁECZNEJ W PRUSZCZU GDAŃSKIM Z SIEDZIBĄ W CIEPLEWIE</t>
  </si>
  <si>
    <t>19004435200000</t>
  </si>
  <si>
    <t>GMINNY OŚRODEK KULTURY W KALISKACH</t>
  </si>
  <si>
    <t>19004714900000</t>
  </si>
  <si>
    <t>ZESPÓŁ SZKÓŁ NR 14</t>
  </si>
  <si>
    <t>19004761700000</t>
  </si>
  <si>
    <t>19004795900000</t>
  </si>
  <si>
    <t>ZESPÓŁ SZKÓŁ NR 13</t>
  </si>
  <si>
    <t>19005559700000</t>
  </si>
  <si>
    <t>REJONOWY ZARZĄD INFRASTRUKTURY W GDYNI</t>
  </si>
  <si>
    <t>19006245600000</t>
  </si>
  <si>
    <t>DOM POMOCY SPOŁECZNEJ W STAROGARDZIE GDAŃSKIM</t>
  </si>
  <si>
    <t>19006413600000</t>
  </si>
  <si>
    <t>AKADEMIA MARYNARKI WOJENNEJ IM.BOHATERÓW WESTERPLATTE</t>
  </si>
  <si>
    <t>19006549500000</t>
  </si>
  <si>
    <t>GMINNY OŚRODEK ZDROWIA W SKARSZEWACH</t>
  </si>
  <si>
    <t>19006623000000</t>
  </si>
  <si>
    <t>WOJSKOWE BIURO EMERYTALNE W GDAŃSKU</t>
  </si>
  <si>
    <t>19006639400000</t>
  </si>
  <si>
    <t>115 SZPITAL WOJSKOWY Z PRZYCHODNIĄ SAMODZIELNY PUBLICZNY ZAKŁAD OPIEKI ZDROWOTNEJ W HELU</t>
  </si>
  <si>
    <t>19006691600000</t>
  </si>
  <si>
    <t>SAMODZIELNY PUBLICZNY ZAKŁAD OPIEKI ZDROWOTNEJ W SOMONINIE</t>
  </si>
  <si>
    <t>19007523000000</t>
  </si>
  <si>
    <t>WOJEWÓDZKI INSPEKTORAT FARMACEUTYCZNY W GDAŃSKU</t>
  </si>
  <si>
    <t>19007813800000</t>
  </si>
  <si>
    <t>SZKOŁA PODSTAWOWA IM. MARIUSZA ZARUSKIEGO W PUCKU</t>
  </si>
  <si>
    <t>19012922600000</t>
  </si>
  <si>
    <t>OŚRODEK KULTURY, SPORTU I BIBLIOTEKA PUBLICZNA GMINY PRUSZCZ GDAŃSKI</t>
  </si>
  <si>
    <t>19013195000000</t>
  </si>
  <si>
    <t>17 TERENOWY ODDZIAŁ LOTNISKOWY</t>
  </si>
  <si>
    <t>19015136100000</t>
  </si>
  <si>
    <t>GMINNY ZESPÓŁ EKONOMICZNO-ADMINISTRACYJNY SZKÓŁ W STĘŻYCY W LIKWIDACJI</t>
  </si>
  <si>
    <t>19023213100000</t>
  </si>
  <si>
    <t>GMINNY OŚRODEK POMOCY SPOŁECZNEJ W KARTUZACH</t>
  </si>
  <si>
    <t>19023285200000</t>
  </si>
  <si>
    <t>KOMENDA PORTU WOJENNEGO GDYNIA</t>
  </si>
  <si>
    <t>19023436000000</t>
  </si>
  <si>
    <t>MIEJSKI OŚRODEK POMOCY SPOŁECZNEJ W KOŚCIERZYNIE</t>
  </si>
  <si>
    <t>19023583300000</t>
  </si>
  <si>
    <t>BIBLIOTEKA MIEJSKA IM.KONSTANTEGO DAMROTA</t>
  </si>
  <si>
    <t>19023601100000</t>
  </si>
  <si>
    <t>19024010700000</t>
  </si>
  <si>
    <t>URZĄD MIEJSKI W CZARNEJ WODZIE</t>
  </si>
  <si>
    <t>19024177900000</t>
  </si>
  <si>
    <t>MORSKI ODDZIAŁ STRAŻY GRANICZNEJ IMIENIA PŁK.KAROLA BACZA</t>
  </si>
  <si>
    <t>19025802400000</t>
  </si>
  <si>
    <t>CENTRUM EDUKACJI NAUCZYCIELI W GDAŃSKU</t>
  </si>
  <si>
    <t>19026615300000</t>
  </si>
  <si>
    <t>19029267600000</t>
  </si>
  <si>
    <t>SZKOŁA PODSTAWOWA NR 5 IM. JANA DRZEŻDŻONA</t>
  </si>
  <si>
    <t>19030601300000</t>
  </si>
  <si>
    <t>SAMODZIELNY PUBLICZNY ZAKŁAD OPIEKI ZDROWOTNEJ MINISTERSTWA SPRAW WEWNĘTRZNYCH I ADMINISTRACJI W GDAŃSKU</t>
  </si>
  <si>
    <t>19031187600000</t>
  </si>
  <si>
    <t>MIEJSKI OŚRODEK POMOCY SPOŁECZNEJ W PELPLINIE</t>
  </si>
  <si>
    <t>19031684000000</t>
  </si>
  <si>
    <t>STRAŻ MIEJSKA W RUMI</t>
  </si>
  <si>
    <t>19031794000000</t>
  </si>
  <si>
    <t>POLSKA FILHARMONIA BAŁTYCKA IM.FRYDERYKA CHOPINA W GDAŃSKU</t>
  </si>
  <si>
    <t>19032060000000</t>
  </si>
  <si>
    <t>OPERA BAŁTYCKA W GDAŃSKU</t>
  </si>
  <si>
    <t>19035710500000</t>
  </si>
  <si>
    <t>ZESPÓŁ SZKÓŁ OGÓLNOKSZTAŁCĄCYCH NR 5 IM.MIKOŁAJA KOPERNIKA</t>
  </si>
  <si>
    <t>19036583700000</t>
  </si>
  <si>
    <t>19037255300000</t>
  </si>
  <si>
    <t>ŻŁOBEK "PUCHATEK" W SOPOCIE</t>
  </si>
  <si>
    <t>19037513200000</t>
  </si>
  <si>
    <t>PUBLICZNA SZKOŁA PODSTAWOWA NR 1 IM. HENRYKA SIENKIEWICZA</t>
  </si>
  <si>
    <t>19038541000000</t>
  </si>
  <si>
    <t>ZESPÓŁ KSZTAŁCENIA I WYCHOWANIA W STAREJ KISZEWIE</t>
  </si>
  <si>
    <t>19038543200000</t>
  </si>
  <si>
    <t>PUBLICZNA SZKOŁA PODSTAWOWA W GÓRZE</t>
  </si>
  <si>
    <t>19038545500000</t>
  </si>
  <si>
    <t>SZKOŁA PODSTAWOWA W NOWYCH POLASZKACH</t>
  </si>
  <si>
    <t>19038569100000</t>
  </si>
  <si>
    <t>SZKOŁA PODSTAWOWA IM.TADEUSZA KOŚCIUSZKI W SOBOWIDZU</t>
  </si>
  <si>
    <t>19038570000000</t>
  </si>
  <si>
    <t>SZKOŁA PODSTAWOWA IM. ZYGMUNTA BUKOWSKIEGO W CZERNIEWIE</t>
  </si>
  <si>
    <t>19038571600000</t>
  </si>
  <si>
    <t>SZKOŁA PODSTAWOWA IM. MARII KOWNACKIEJ W KŁODAWIE</t>
  </si>
  <si>
    <t>19038574500000</t>
  </si>
  <si>
    <t>SZKOŁA PODSTAWOWA IM. KUNEGUNDY PAWŁOWSKIEJ W TRĄBKACH WIELKICH</t>
  </si>
  <si>
    <t>19038923000000</t>
  </si>
  <si>
    <t>19038975000000</t>
  </si>
  <si>
    <t>PUBLICZNA SZKOŁA PODSTAWOWA NR 2 IM. MARII KONOPNICKIEJ</t>
  </si>
  <si>
    <t>19038978900000</t>
  </si>
  <si>
    <t>PUBLICZNA SZKOŁA PODSTAWOWA NR 4 Z ODDZIAŁAMI INTEGRACYJNYMI IM. JULIUSZA SŁOWACKIEGO</t>
  </si>
  <si>
    <t>19038980300000</t>
  </si>
  <si>
    <t>PUBLICZNA SZKOŁA PODSTAWOWA NR 3 IM.WŁADYSŁAWA BRONIEWSKIEGO</t>
  </si>
  <si>
    <t>19167509500000</t>
  </si>
  <si>
    <t>GMINA ŻUKOWO</t>
  </si>
  <si>
    <t>19039009000000</t>
  </si>
  <si>
    <t>SZKOŁA PODSTAWOWA IM.OBROŃCÓW WYBRZEŻA W ŻUKOWIE</t>
  </si>
  <si>
    <t>19039010800000</t>
  </si>
  <si>
    <t>ZESPÓŁ PUBLICZNEGO GIMNAZJUM W CHWASZCZYNIE I SZKOŁY PODSTAWOWEJ IM.ADAMA MICKIEWICZA W CHWASZCZYNIE</t>
  </si>
  <si>
    <t>19039011400000</t>
  </si>
  <si>
    <t>ZESPÓŁ PUBLICZNEGO GIMNAZJUM I SZKOŁY PODSTAWOWEJ IM. JANA PAWŁA II W LEŹNIE</t>
  </si>
  <si>
    <t>19039013700000</t>
  </si>
  <si>
    <t>SZKOŁA PODSTAWOWA W MISZEWIE</t>
  </si>
  <si>
    <t>19039209900000</t>
  </si>
  <si>
    <t>SZKOŁA PODSTAWOWA W PROKOWIE</t>
  </si>
  <si>
    <t>19039210700000</t>
  </si>
  <si>
    <t>SZKOŁA PODSTAWOWA W ŁAPALICACH</t>
  </si>
  <si>
    <t>19039211300000</t>
  </si>
  <si>
    <t>19039214200000</t>
  </si>
  <si>
    <t>19039215900000</t>
  </si>
  <si>
    <t>19039217100000</t>
  </si>
  <si>
    <t>SZKOŁA PODSTAWOWA IM.PPOR.KLEMENSA WICKIEGO W PĘPOWIE</t>
  </si>
  <si>
    <t>19039219400000</t>
  </si>
  <si>
    <t>SZKOŁA POPDSTAWOWA IM.WIĘŹNIÓW OBOZU STUTTHOF W NIESTĘPOWIE</t>
  </si>
  <si>
    <t>19039220200000</t>
  </si>
  <si>
    <t>SZKOŁA PODSTAWOWA IM.KS.DR.STANISŁAWA SYCHOWSKIEGO W SKRZESZEWIE</t>
  </si>
  <si>
    <t>19039221900000</t>
  </si>
  <si>
    <t>19039222500000</t>
  </si>
  <si>
    <t>ZESPÓŁ KSZTAŁCENIA I WYCHOWANIA W DZIERŻĄŻNIE</t>
  </si>
  <si>
    <t>19039223100000</t>
  </si>
  <si>
    <t>SZKOŁA PODSTAWOWA W GLINCZU</t>
  </si>
  <si>
    <t>19039225400000</t>
  </si>
  <si>
    <t>SZKOŁA PODSTAWOWA W TUCHOMIU</t>
  </si>
  <si>
    <t>19039226000000</t>
  </si>
  <si>
    <t>SZKOŁA PODSTAWOWA W MIRACHOWIE</t>
  </si>
  <si>
    <t>19039227700000</t>
  </si>
  <si>
    <t>SZKOŁA PODSTAWOWA W KOLONI</t>
  </si>
  <si>
    <t>19040319900000</t>
  </si>
  <si>
    <t>SAMORZĄDOWA SZKOŁA PODSTAWOWA W BOLSZEWIE</t>
  </si>
  <si>
    <t>19040321300000</t>
  </si>
  <si>
    <t>SAMORZĄDOWA SZKOŁA PODSTAWOWA W GOWINIE</t>
  </si>
  <si>
    <t>19040323600000</t>
  </si>
  <si>
    <t>19040329400000</t>
  </si>
  <si>
    <t>SAMORZĄDOWA SZKOŁA PODSTAWOWA W NOWYM DWORZE WEJHEROWSKIM</t>
  </si>
  <si>
    <t>19040338300000</t>
  </si>
  <si>
    <t>19040371000000</t>
  </si>
  <si>
    <t>SZKOŁA PODSTAWOWA IM. LECHA BĄDKOWSKIEGO W LUZINIE</t>
  </si>
  <si>
    <t>19040372700000</t>
  </si>
  <si>
    <t>SZKOŁA PODSTAWOWA IM. JANA TWARDOWSKIEGO W BARŁOMINIE</t>
  </si>
  <si>
    <t>19040373300000</t>
  </si>
  <si>
    <t>SZKOŁA PODSTAWOWA IM. JANA PAWŁA II W KĘBŁOWIE</t>
  </si>
  <si>
    <t>19040378500000</t>
  </si>
  <si>
    <t>SZKOŁA PODSTAWOWA IM. PŁK. STANISŁAWA DĄBKA</t>
  </si>
  <si>
    <t>19040380000000</t>
  </si>
  <si>
    <t>SZKOŁA PODSTAWOWA W WYSZECINIE</t>
  </si>
  <si>
    <t>19040858700000</t>
  </si>
  <si>
    <t>SZKOŁA PODSTAWOWA  Z ODDZIALAMI INTEGRACYJNYMI NR 1 IM.ARMII KRAJOWEJ</t>
  </si>
  <si>
    <t>19040859300000</t>
  </si>
  <si>
    <t>GIMNAZJUM Z ODDZIAŁAMI INTEGRACYJNYMI NR 2 IM. STEFANA ŻEROMSKIEGO</t>
  </si>
  <si>
    <t>19040861800000</t>
  </si>
  <si>
    <t>19040862400000</t>
  </si>
  <si>
    <t>SZKOŁA PODSTAWOWA Z ODDZIAŁAMI INTEGRACYJNYMI NR 8 IM.JANA MATEJKI</t>
  </si>
  <si>
    <t>19040867600000</t>
  </si>
  <si>
    <t>ZESPÓŁ SZKÓŁ NR 1 IM MARII SKŁODOWSKIEJ-CURIE</t>
  </si>
  <si>
    <t>19040868200000</t>
  </si>
  <si>
    <t>II LICEUM OGÓLNOKSZTAŁCĄCE IM. BOLESŁAWA CHROBREGO</t>
  </si>
  <si>
    <t>19040871300000</t>
  </si>
  <si>
    <t>19040873600000</t>
  </si>
  <si>
    <t>ZESPÓŁ SZKÓŁ SPECJALNYCH NR 4 IM. DR JADWIGI TITZ-KOSKO</t>
  </si>
  <si>
    <t>19040874200000</t>
  </si>
  <si>
    <t>19040875900000</t>
  </si>
  <si>
    <t>SOPOCKIE OGNISKO PLASTYCZNE W SOPOCIE</t>
  </si>
  <si>
    <t>19040876500000</t>
  </si>
  <si>
    <t>SOPOCKA SZKOŁA MUZYCZNA I ST.IM.STANISŁAWA MONIUSZKI W SOPOCIE</t>
  </si>
  <si>
    <t>19045407300000</t>
  </si>
  <si>
    <t>19045639100000</t>
  </si>
  <si>
    <t>ZESPÓŁ PLACÓWEK SPECJALISTYCZNYCH IM.KAZIMIERZA LISIECKIEGO "DZIADKA"</t>
  </si>
  <si>
    <t>19045684700000</t>
  </si>
  <si>
    <t>19045936600000</t>
  </si>
  <si>
    <t>ZESPÓŁ SZKÓŁ SPECJALNYCH NR 17</t>
  </si>
  <si>
    <t>ZARZĄD DRÓG I ZIELENI W SOPOCIE</t>
  </si>
  <si>
    <t>19046549600000</t>
  </si>
  <si>
    <t>19048158400000</t>
  </si>
  <si>
    <t>DOM IM. J. KORCZAKA REGIONALNA PLACÓWKA OPIEKUŃCZO-TERAPEUTYCZNA W GDAŃSKU</t>
  </si>
  <si>
    <t>19048233600000</t>
  </si>
  <si>
    <t>SAMORZĄDOWE KOLEGIUM ODWOŁAWCZE</t>
  </si>
  <si>
    <t>19048658700000</t>
  </si>
  <si>
    <t>PRZEDSZKOLE SAMORZĄDOWE NR 2 IM. KUBUSIA PUCHATKA</t>
  </si>
  <si>
    <t>19050215100000</t>
  </si>
  <si>
    <t>MIEJSKA STACJA POGOTOWIA RATUNKOWEGO W GDYNI SAMODZIELNY PUBLICZNY ZAKŁAD OPIEKI ZDROWOTNEJ</t>
  </si>
  <si>
    <t>19051048100000</t>
  </si>
  <si>
    <t>KLUB "ŻAK"</t>
  </si>
  <si>
    <t>19167504300000</t>
  </si>
  <si>
    <t>GMINA SUCHY DĄB</t>
  </si>
  <si>
    <t>19052787200000</t>
  </si>
  <si>
    <t>URZĄD GMINY W SUCHYM DĘBIE</t>
  </si>
  <si>
    <t>19052839200000</t>
  </si>
  <si>
    <t>19052938000000</t>
  </si>
  <si>
    <t>ZAKŁAD GOSPODARKI MIEJSKIEJ</t>
  </si>
  <si>
    <t>19052943400000</t>
  </si>
  <si>
    <t>ADMINISTRACJA BUDYNKÓW KOMUNALNYCH W RUMI</t>
  </si>
  <si>
    <t>19052945700000</t>
  </si>
  <si>
    <t>ZARZĄD CMENTARZA KOMUNALNEGO</t>
  </si>
  <si>
    <t>19053339300000</t>
  </si>
  <si>
    <t>IX LICEUM OGÓLNOKSZTAŁCĄCE IM. MARSZAŁKA JÓZEFA PIŁSUDSKIEGO</t>
  </si>
  <si>
    <t>19053664100000</t>
  </si>
  <si>
    <t>REGIONALNY ZARZĄD GOSPODARKI WODNEJ W GDAŃSKU</t>
  </si>
  <si>
    <t>19055477400000</t>
  </si>
  <si>
    <t>ZWIĄZEK MIĘDZYGMINNY ZATOKI PUCKIEJ</t>
  </si>
  <si>
    <t>19055739900000</t>
  </si>
  <si>
    <t>DOM POMOCY SPOŁECZNEJ W DAMASZCE</t>
  </si>
  <si>
    <t>19056364900000</t>
  </si>
  <si>
    <t>ZESPÓŁ ZAKŁADÓW OBSŁUGI MIASTA</t>
  </si>
  <si>
    <t>19057637900000</t>
  </si>
  <si>
    <t>ZESPÓŁ SZKÓŁ PUBLICZNYCH W KALISKACH</t>
  </si>
  <si>
    <t>19057638500000</t>
  </si>
  <si>
    <t>ZESPÓŁ SZKÓŁ PUBLICZNYCH W CZARNEJ WODZIE</t>
  </si>
  <si>
    <t>PUBLICZNA SZKOŁA PODSTAWOWA IM. JANA PAWŁA II</t>
  </si>
  <si>
    <t>19167563000000</t>
  </si>
  <si>
    <t>GMINA SKÓRCZ</t>
  </si>
  <si>
    <t>19057759700000</t>
  </si>
  <si>
    <t>URZĄD GMINY W SKÓRCZU</t>
  </si>
  <si>
    <t>19057791800000</t>
  </si>
  <si>
    <t>SZKOŁA PODSTAWOWA IM.KADM.WŁ.STEYERA W KROKOWEJ</t>
  </si>
  <si>
    <t>19057792400000</t>
  </si>
  <si>
    <t>SZKOŁA PODSTAWOWA W WIERZCHUCINIE</t>
  </si>
  <si>
    <t>19057793000000</t>
  </si>
  <si>
    <t>SZKOŁA PODSTAWOWA W SŁAWOSZYNIE</t>
  </si>
  <si>
    <t>19057794700000</t>
  </si>
  <si>
    <t>SZKOŁA PODSTAWOWA W LUBOCINIE</t>
  </si>
  <si>
    <t>19057795300000</t>
  </si>
  <si>
    <t>SZKOŁA PODSTAWOWA IM. JANUSZA KORCZAKA W ŻARNOWCU</t>
  </si>
  <si>
    <t>19057897000000</t>
  </si>
  <si>
    <t>GMINNE PRZEDSZKOLE PUBLICZNE W LUZINIE</t>
  </si>
  <si>
    <t>19057957300000</t>
  </si>
  <si>
    <t>MIEJSKO-GMINNY OŚRODEK POMOCY SPOŁECZNEJ W GNIEWIE</t>
  </si>
  <si>
    <t>19058161800000</t>
  </si>
  <si>
    <t>19058165300000</t>
  </si>
  <si>
    <t>SAMORZĄDOWE PRZEDSZKOLE W SIERAKOWICACH</t>
  </si>
  <si>
    <t>19058168200000</t>
  </si>
  <si>
    <t>PRZEDSZKOLE SAMORZĄDOWE W PRZODKOWIE</t>
  </si>
  <si>
    <t>19058169900000</t>
  </si>
  <si>
    <t>PRZEDSZKOLE GMINNE "PSZCZÓŁKA MAJA"</t>
  </si>
  <si>
    <t>19058183100000</t>
  </si>
  <si>
    <t>PRZEDSZKOLE SAMORZĄDOWE NR 2 W CEDRACH MAŁYCH</t>
  </si>
  <si>
    <t>19058234500000</t>
  </si>
  <si>
    <t>PUBLICZNA SZKOŁA PODSTAWOWA IM. GEN. ST. SOSABOWSKIEGO W KALISZU</t>
  </si>
  <si>
    <t>19058250000000</t>
  </si>
  <si>
    <t>PUBLICZNE PRZEDSZKOLE W LUBICHOWIE</t>
  </si>
  <si>
    <t>19058261200000</t>
  </si>
  <si>
    <t>GMINNE PRZEDSZKOLE W ZBLEWIE</t>
  </si>
  <si>
    <t>19058264100000</t>
  </si>
  <si>
    <t>PRZEDSZKOLE IM. JANA BRZECHWY W TRĄBKACH WIELKICH</t>
  </si>
  <si>
    <t>19058266400000</t>
  </si>
  <si>
    <t>19058267000000</t>
  </si>
  <si>
    <t>PRZEDSZKOLE SAMORZĄDOWE W STAREJ KISZEWIE</t>
  </si>
  <si>
    <t>19058268700000</t>
  </si>
  <si>
    <t>19058369800000</t>
  </si>
  <si>
    <t>GMINNY OŚRODEK KULTURY, SPORTU I REKREACJI IM.STANISŁAWA MUCHY</t>
  </si>
  <si>
    <t>19058373500000</t>
  </si>
  <si>
    <t>ZESPÓŁ SZKÓŁ PUBLICZNYCH W SKÓRCZU</t>
  </si>
  <si>
    <t>19058377000000</t>
  </si>
  <si>
    <t>PUBLICZNA SZKOŁA PODSTAWOWA IM. KSIĘDZA SENATORA FELIKSA BOLTA W BARŁOŻNIE</t>
  </si>
  <si>
    <t>19058378700000</t>
  </si>
  <si>
    <t>PUBLICZNA SZKOŁA PODSTAWOWA W MIROTKACH</t>
  </si>
  <si>
    <t>19058381800000</t>
  </si>
  <si>
    <t>ZESPÓŁ EKONOMICZNO-ADMINISTRACYJNY SZKÓŁ GMINY SKÓRCZ</t>
  </si>
  <si>
    <t>19058410800000</t>
  </si>
  <si>
    <t>SZKOŁA PODSTAWOWA IM. FLORIANA CEYNOWY W SIERAKOWICACH</t>
  </si>
  <si>
    <t>19058411400000</t>
  </si>
  <si>
    <t>ZESPÓŁ SZKÓŁ W GOWIDLINIE</t>
  </si>
  <si>
    <t>19058412000000</t>
  </si>
  <si>
    <t>ZESPÓŁ SZKÓŁ W KAMIENICY KRÓLEWSKIEJ</t>
  </si>
  <si>
    <t>19058413700000</t>
  </si>
  <si>
    <t>SZKOŁA PODSTAWOWA IM. KS. ANASTAZEGO SADOWSKIEGO W LISICH JAMACH</t>
  </si>
  <si>
    <t>19058415000000</t>
  </si>
  <si>
    <t>SZKOŁA PODSTAWOWA W MOJUSZU</t>
  </si>
  <si>
    <t>19058416600000</t>
  </si>
  <si>
    <t>SZKOŁA PODSTAWOWA W JELONKU</t>
  </si>
  <si>
    <t>19058418900000</t>
  </si>
  <si>
    <t>SZKOŁA PODSTAWOWA IM. KS. BERNARDA SYCHTY W PUZDROWIE</t>
  </si>
  <si>
    <t>19058419500000</t>
  </si>
  <si>
    <t>SZKOŁA PODSTAWOWA W ŁYŚNIEWIE</t>
  </si>
  <si>
    <t>19058420300000</t>
  </si>
  <si>
    <t>SZKOŁA PODSTAWOWA W ZAŁAKOWIE</t>
  </si>
  <si>
    <t>19058670000000</t>
  </si>
  <si>
    <t>ZESPÓŁ OŚWIATOWY W LINIEWIE</t>
  </si>
  <si>
    <t>19058672200000</t>
  </si>
  <si>
    <t>SZKOŁA PODSTAWOWA W GŁODOWIE</t>
  </si>
  <si>
    <t>19058673900000</t>
  </si>
  <si>
    <t>SZKOŁA PODSTAWOWA IM. KS. JÓZEFA SOBISZA</t>
  </si>
  <si>
    <t>19058675100000</t>
  </si>
  <si>
    <t>GMINNY OŚRODEK KULTURY, SPORTU I REKREACJI  W TRĄBKACH WIELKICH</t>
  </si>
  <si>
    <t>19058690000000</t>
  </si>
  <si>
    <t>ZESPÓŁ SZKÓŁ W GRABOWIE</t>
  </si>
  <si>
    <t>19058691700000</t>
  </si>
  <si>
    <t>ZESPÓŁ SZKÓŁ W LUBANIU</t>
  </si>
  <si>
    <t>19058692300000</t>
  </si>
  <si>
    <t>SZKOŁA PODSTAWOWA W SZATARPACH</t>
  </si>
  <si>
    <t>19058696900000</t>
  </si>
  <si>
    <t>19058698100000</t>
  </si>
  <si>
    <t>GMINNE PRZEDSZKOLE W GORĘCZYNIE</t>
  </si>
  <si>
    <t>19058700600000</t>
  </si>
  <si>
    <t>GMINNY OŚRODEK POMOCY SPOŁECZNEJ W STAROGARDZIE GDAŃSKIM</t>
  </si>
  <si>
    <t>19058701200000</t>
  </si>
  <si>
    <t>PRZEDSZKOLE PUBLICZNE W KOKOSZKOWACH</t>
  </si>
  <si>
    <t>19058730200000</t>
  </si>
  <si>
    <t>GMINNY OŚRODEK POMOCY SPOŁECZNEJ W ŻUKOWIE</t>
  </si>
  <si>
    <t>19058744300000</t>
  </si>
  <si>
    <t>19058847700000</t>
  </si>
  <si>
    <t>19058849000000</t>
  </si>
  <si>
    <t>19058852000000</t>
  </si>
  <si>
    <t>GMINNY OŚRODEK POMOCY SPOŁECZNEJ W CEDRACH WIELKICH</t>
  </si>
  <si>
    <t>19058898000000</t>
  </si>
  <si>
    <t>MIEJSKIE PRZEDSZKOLE PUBLICZNE NR 2 Z ODDZIAŁAMI INTEGRACYJNYMI</t>
  </si>
  <si>
    <t>19058899700000</t>
  </si>
  <si>
    <t>MIEJSKIE PRZEDSZKOLE PUBLICZNE NR 3</t>
  </si>
  <si>
    <t>19058900500000</t>
  </si>
  <si>
    <t>MIEJSKIE PRZEDSZKOLE PUBLICZNE NR4</t>
  </si>
  <si>
    <t>19058901100000</t>
  </si>
  <si>
    <t>MIEJSKIE PRZEDSZKOLE PUBLICZNE NR 5 IM. JANUSZA KORCZAKA</t>
  </si>
  <si>
    <t>19058902800000</t>
  </si>
  <si>
    <t>MIEJSKIE PRZEDSZKOLE PUBLICZNE NR 6 "MODRACZEK"</t>
  </si>
  <si>
    <t>19058904000000</t>
  </si>
  <si>
    <t>MIEJSKIE PRZEDSZKOLE PUBLICZNE NR 10 "SŁONECZNA KRAINA"</t>
  </si>
  <si>
    <t>19058907000000</t>
  </si>
  <si>
    <t>„SŁONECZNA JEDYNKA” PRZEDSZKOLE NR 1</t>
  </si>
  <si>
    <t>19058908600000</t>
  </si>
  <si>
    <t>„BAJKA” PRZEDSZKOLE NR 2</t>
  </si>
  <si>
    <t>19058909200000</t>
  </si>
  <si>
    <t>PRZEDSZKOLE POD TOPOLĄ</t>
  </si>
  <si>
    <t>19059212500000</t>
  </si>
  <si>
    <t>PUBLICZNE PRZEDSZKOLE GMINNE NR 2</t>
  </si>
  <si>
    <t>19059217700000</t>
  </si>
  <si>
    <t>PUBLICZNE PRZEDSZKOLE GMINNE NR 1</t>
  </si>
  <si>
    <t>19059495700000</t>
  </si>
  <si>
    <t>7 SZPITAL MARYNARKI WOJENNEJ Z PRZYCHODNIĄ SAMODZIELNY PUBLICZNY ZAKŁAD OPIEKI ZDROWOTNEJ IMIENIA KONTRADMIRAŁA PROFESOR</t>
  </si>
  <si>
    <t>19059546000000</t>
  </si>
  <si>
    <t>19059715700000</t>
  </si>
  <si>
    <t>SAMODZIELNY PUBLICZNY ZAKŁAD OPIEKI ZDROWOTNEJ STACJA POGOTOWIA RATUNKOWEGO W GDAŃSKU</t>
  </si>
  <si>
    <t>19059790900000</t>
  </si>
  <si>
    <t>ZAKŁAD KOMUNALNY GMINY KOŚCIERZYNA</t>
  </si>
  <si>
    <t>19060142700000</t>
  </si>
  <si>
    <t>SAMODZIELNY PUBLICZNY ZAKŁAD OPIEKI ZDROWOTNEJ CENTRUM ZDROWIA PSYCHICZNEGO I LECZENIA UZALEŻNIEŃ</t>
  </si>
  <si>
    <t>19060167000000</t>
  </si>
  <si>
    <t>PRZEDSZKOLE PUBLICZNE W BOBOWIE</t>
  </si>
  <si>
    <t>19060628700000</t>
  </si>
  <si>
    <t>ZARZĄD KOMUNIKACJI MIEJSKIEJ</t>
  </si>
  <si>
    <t>19061010700000</t>
  </si>
  <si>
    <t>ŻŁOBEK "NIEZAPOMINAJKA"</t>
  </si>
  <si>
    <t>19083725900000</t>
  </si>
  <si>
    <t>ZESPÓŁ SZKÓŁ HOTELARSKO-GASTRONOMICZNYCH</t>
  </si>
  <si>
    <t>19083877300000</t>
  </si>
  <si>
    <t>GMINNY OŚRODEK POMOCY SPOŁECZNEJ W WEJHEROWIE</t>
  </si>
  <si>
    <t>19084353800000</t>
  </si>
  <si>
    <t>19084745300000</t>
  </si>
  <si>
    <t>MIEJSKI OŚRODEK KULTURY, SPORTU I REKREACJI W JASTARNI</t>
  </si>
  <si>
    <t>19087529000000</t>
  </si>
  <si>
    <t>19088037300000</t>
  </si>
  <si>
    <t>SAMODZIELNY PUBLICZNY ZAKŁAD OPIEKI ZDROWOTNEJ W ŻUKOWIE</t>
  </si>
  <si>
    <t>19088329400000</t>
  </si>
  <si>
    <t>GMINNY OŚRODEK OBSŁUGI SZKÓŁ I PRZEDSZKOLI</t>
  </si>
  <si>
    <t>19089235300000</t>
  </si>
  <si>
    <t>SZKOŁA PODSTAWOWA NR 10 W RUMI IM. JANA BRZECHWY</t>
  </si>
  <si>
    <t>19089837300000</t>
  </si>
  <si>
    <t>ZESPÓŁ SZKÓŁ PUBLICZNYCH IM. JANA PAWŁA II W STAROGARDZIE GDAŃSKIM</t>
  </si>
  <si>
    <t>19094072100000</t>
  </si>
  <si>
    <t>SZKOŁA PODSTAWOWA W ŁEBIEŃSKIEJ HUCIE</t>
  </si>
  <si>
    <t>19094076700000</t>
  </si>
  <si>
    <t>SZKOŁA PODSTAWOWA W CZĘSTKOWIE</t>
  </si>
  <si>
    <t>19094078000000</t>
  </si>
  <si>
    <t>SZKOŁA PODSTAWOWA W ŁEBNIE</t>
  </si>
  <si>
    <t>19094080400000</t>
  </si>
  <si>
    <t>SZKOŁA PODSTAWOWA W JELEŃSKIEJ HUCIE</t>
  </si>
  <si>
    <t>19094305600000</t>
  </si>
  <si>
    <t>SZKOŁA PODSTAWOWA W SZARŁACIE</t>
  </si>
  <si>
    <t>19094308500000</t>
  </si>
  <si>
    <t>SZKOŁA PODSTAWOWA W WILANOWIE</t>
  </si>
  <si>
    <t>19094422200000</t>
  </si>
  <si>
    <t>SZKOŁA PODSTAWOWA IM. BŁ. JERZEGO POPIEŁUSZKI W PIASECZNIE</t>
  </si>
  <si>
    <t>19094425100000</t>
  </si>
  <si>
    <t>SZKOŁA PODSTAWOWA IM. JANA III SOBIESKIEGO W GNIEWIE</t>
  </si>
  <si>
    <t>19094429700000</t>
  </si>
  <si>
    <t>ZESPÓŁ SZKÓŁ IM. JÓZEFA CZYŻEWSKIEGO W OPALENIU</t>
  </si>
  <si>
    <t>19094430500000</t>
  </si>
  <si>
    <t>SZKOŁA PODSTAWOWA IM. KORNELA MAKUSZYŃSKIEGO W POLSKIM GRONOWIE</t>
  </si>
  <si>
    <t>19094431100000</t>
  </si>
  <si>
    <t>GIMNAZJUM IM GEN. JÓZEFA HALLERA W GNIEWIE</t>
  </si>
  <si>
    <t>19094447500000</t>
  </si>
  <si>
    <t>19094600800000</t>
  </si>
  <si>
    <t>SZKOŁA PODSTAWOWA W BRZEŹNIE LĘBORSKIM</t>
  </si>
  <si>
    <t>19094605000000</t>
  </si>
  <si>
    <t>ZESPÓŁ KSZTAŁCENIA I WYCHOWANIA W ROZŁAZINIE</t>
  </si>
  <si>
    <t>19095467000000</t>
  </si>
  <si>
    <t>SZKOŁ PODSTAWOWA NR 3</t>
  </si>
  <si>
    <t>19095468600000</t>
  </si>
  <si>
    <t>ZESPÓŁ SZKÓŁ NR 4 W PRUSZCZU GDAŃSKIM</t>
  </si>
  <si>
    <t>19095529500000</t>
  </si>
  <si>
    <t>CENTRUM USŁUG WSPÓLNYCH W GMINIE SMĘTOWO GRANICZNE</t>
  </si>
  <si>
    <t>19095710100000</t>
  </si>
  <si>
    <t>19095719900000</t>
  </si>
  <si>
    <t>PUBLICZNA SZKOŁA PODSTWOWA</t>
  </si>
  <si>
    <t>19095722000000</t>
  </si>
  <si>
    <t>ZESPÓŁ KSZTAŁCENIA I WYCHOWANIA</t>
  </si>
  <si>
    <t>19095882700000</t>
  </si>
  <si>
    <t>PUBLICZNA SZKOŁA PODSTAWOWA W BRZEŹNIE WIELKIM</t>
  </si>
  <si>
    <t>19095883300000</t>
  </si>
  <si>
    <t>PUBLICZNA SZKOŁA PODSTAWOWA W ROKOCINIE</t>
  </si>
  <si>
    <t>19095884000000</t>
  </si>
  <si>
    <t>PUBLICZNA SZKOŁA PODSTAWOWA W DĄBRÓWCE</t>
  </si>
  <si>
    <t>19095885600000</t>
  </si>
  <si>
    <t>PUBLICZNA SZKOŁA PODSTAWOWA W TRZCINSKU</t>
  </si>
  <si>
    <t>19095886200000</t>
  </si>
  <si>
    <t>ZESPÓŁ KSZTAŁCENIA I WYCHOWANIA W RYWAŁDZIE</t>
  </si>
  <si>
    <t>19095891600000</t>
  </si>
  <si>
    <t>SPORTOWA SZKOŁA PODSTAWOWA NR 2 Z ODDZIAŁAMI INTEGRACYJNYMI IM.BOHATERÓW WESTERPLATTE W TCZEWIE</t>
  </si>
  <si>
    <t>19095892200000</t>
  </si>
  <si>
    <t>GIMNAZJUM NR 1 IM. GENERAŁA JANA HENRYKA DĄBROWSKIEGO W TCZEWIE</t>
  </si>
  <si>
    <t>19095893900000</t>
  </si>
  <si>
    <t>SZKOŁA PODSTAWOWA NR 12 IM.BRONISŁAWA MALINOWSKIEGO</t>
  </si>
  <si>
    <t>19095894500000</t>
  </si>
  <si>
    <t>SZKOŁA PODSTAWOWA NR 11 IM. MIKOŁAJA KOPERNIKA W TCZEWIE</t>
  </si>
  <si>
    <t>19095895100000</t>
  </si>
  <si>
    <t>SZKOŁA PODSTAWOWA NR 10 Z ODDZIAŁAMI INTEGRACYJNYMI IM.PŁK. STANISŁAWA DĄBKA W TCZEWIE</t>
  </si>
  <si>
    <t>19095897400000</t>
  </si>
  <si>
    <t>GIMNAZJUM NR 2 IM. MJRA HENRYKA SUCHARSKIEGO</t>
  </si>
  <si>
    <t>19095898000000</t>
  </si>
  <si>
    <t>GIMNAZJUM NR 3 IM. KARDYNAŁA STEFANA WYSZYŃSKIEGO</t>
  </si>
  <si>
    <t>19095899700000</t>
  </si>
  <si>
    <t>SZKOŁA PODSTAWOWA NR 5 IM. A.MICKIEWICZA W TCZEWIE</t>
  </si>
  <si>
    <t>19095900500000</t>
  </si>
  <si>
    <t>SZKOŁA PODSTAWOWA NR 7 IM. STANISŁAWA STASZICA</t>
  </si>
  <si>
    <t>19095901100000</t>
  </si>
  <si>
    <t>SZKOŁA PODSTAWOWA NR 8 IM. ŚW. WOJCIECHA W TCZEWIE</t>
  </si>
  <si>
    <t>19096240900000</t>
  </si>
  <si>
    <t>SZKOŁA PODSTAWOWA W TUSZKOWACH</t>
  </si>
  <si>
    <t>19096242100000</t>
  </si>
  <si>
    <t>19096361000000</t>
  </si>
  <si>
    <t>MIEJSKI TEATR "MINIATURA"</t>
  </si>
  <si>
    <t>19096471000000</t>
  </si>
  <si>
    <t>SZKOŁA PODSTAWOWA IM. KS.PRAŁATA JÓZEFA WALĄGA</t>
  </si>
  <si>
    <t>19096658300000</t>
  </si>
  <si>
    <t>ZESPÓŁ SZKÓŁ PUBLICZNYCH W BOBOWIE</t>
  </si>
  <si>
    <t>19096786100000</t>
  </si>
  <si>
    <t>ZESPÓŁ KSZTAŁCENIA I WYCHOWANIA W RAJKOWACH</t>
  </si>
  <si>
    <t>19096787800000</t>
  </si>
  <si>
    <t>ZESPÓŁ KSZTAŁCENIA I WYCHOWANIA W KULICACH</t>
  </si>
  <si>
    <t>19096789000000</t>
  </si>
  <si>
    <t>SZKOŁA PODSTAWOWA W MAŁYCH WALICHNOWACH</t>
  </si>
  <si>
    <t>19096790900000</t>
  </si>
  <si>
    <t>ZESPÓŁ SZKÓŁ NR 2 W PELPLINIE</t>
  </si>
  <si>
    <t>19096791500000</t>
  </si>
  <si>
    <t>ZESPÓŁ KSZTAŁCENIA I WYCHOWANIA W RUDNIE</t>
  </si>
  <si>
    <t>19096795000000</t>
  </si>
  <si>
    <t>19096796700000</t>
  </si>
  <si>
    <t>ZESPÓŁ SZKÓŁ PUBLICZNYCH NR 2 W KOŚCIERZYNIE</t>
  </si>
  <si>
    <t>19096797300000</t>
  </si>
  <si>
    <t>ZESPÓŁ SZKÓŁ PUBLICZNYCH NR 3</t>
  </si>
  <si>
    <t>ZESPÓŁ SZKOLNO -  PRZEDSZKOLNY NR 3 W KOŚCIERZYNIE</t>
  </si>
  <si>
    <t>19096907300000</t>
  </si>
  <si>
    <t>19099486900000</t>
  </si>
  <si>
    <t>ZARZĄD CMENTARZY KOMUNALNYCH</t>
  </si>
  <si>
    <t>19167515500000</t>
  </si>
  <si>
    <t>GMINA KARSIN</t>
  </si>
  <si>
    <t>19100535400000</t>
  </si>
  <si>
    <t>BIURO ORGANIZACJI OŚWIATY SAMORZĄDOWEJ</t>
  </si>
  <si>
    <t>19106864000000</t>
  </si>
  <si>
    <t>PUBLICZNA SZKOŁA PODSTAWOWA IM. FRANCISZKA NIERZWICKIEGO</t>
  </si>
  <si>
    <t>19107327800000</t>
  </si>
  <si>
    <t>GMINNA BIBLIOTEKA PUBLICZNA W MORZESZCZYNIE</t>
  </si>
  <si>
    <t>19107331500000</t>
  </si>
  <si>
    <t>GMINNY OŚRODEK POMOCY SPOŁECZNEJ W MORZESZCZYNIE</t>
  </si>
  <si>
    <t>19107639000000</t>
  </si>
  <si>
    <t>SZKOŁA PODSTAWOWA IM. BOHATERÓW ZIEMI GDAŃSKIEJ</t>
  </si>
  <si>
    <t>19108164500000</t>
  </si>
  <si>
    <t>ZESPÓŁ OBSŁUGI PLACÓWEK OŚWIATOWYCH W GMINIE PUCK</t>
  </si>
  <si>
    <t>19108510000000</t>
  </si>
  <si>
    <t>OGNISKO WYCHOWAWCZE IM. KAZIMIERZA LISIECKIEGO "DZIADKA"</t>
  </si>
  <si>
    <t>19108551900000</t>
  </si>
  <si>
    <t>SZKOŁA PODSTAWOWA IM. WIKTORA CZAPIEWSKIEGO W REKOWIE GÓRNYM</t>
  </si>
  <si>
    <t>19110283800000</t>
  </si>
  <si>
    <t>GALERIA "REFEKTARZ"</t>
  </si>
  <si>
    <t>19112353300000</t>
  </si>
  <si>
    <t>KOMENDA MIEJSKA PAŃSTWOWEJ STRAŻY POŻARNEJ W SOPOCIE</t>
  </si>
  <si>
    <t>19112366800000</t>
  </si>
  <si>
    <t>KOMENDA MIEJSKA PAŃSTWOWEJ STRAŻY POŻARNEJ W GDYNI</t>
  </si>
  <si>
    <t>19112369700000</t>
  </si>
  <si>
    <t>KOMENDA POWIATOWA PAŃSTWOWEJ STRAŻY POŻARNEJ W WEJHEROWIE</t>
  </si>
  <si>
    <t>19112372800000</t>
  </si>
  <si>
    <t>KOMENDA POWIATOWA PAŃSTWOWEJ STRAŻY POŻARNEJ W PUCKU</t>
  </si>
  <si>
    <t>19112374000000</t>
  </si>
  <si>
    <t>KOMENDA POWIATOWA PAŃSTWOWEJ STRAŻY POŻARNEJ W KARTUZACH</t>
  </si>
  <si>
    <t>19112377000000</t>
  </si>
  <si>
    <t>KOMENDA POWIATOWA PAŃSTWOWEJ STRAŻY POŻARNEJ W KOŚCIERZYNIE</t>
  </si>
  <si>
    <t>19112387500000</t>
  </si>
  <si>
    <t>KOMENDA POWIATOWA PAŃSTWOWEJ STRAŻY POŻARNEJ W PRUSZCZU GDAŃSKIM</t>
  </si>
  <si>
    <t>19112389800000</t>
  </si>
  <si>
    <t>KOMENDA POWIATOWA PAŃSTWOWEJ STRAŻY POŻARNEJ W TCZEWIE</t>
  </si>
  <si>
    <t>19112394100000</t>
  </si>
  <si>
    <t>KOMENDA POWIATOWA PAŃSTWOWEJ STRAŻY POŻARNEJ W STAROGARDZIE GDAŃSKIM</t>
  </si>
  <si>
    <t>19118497700000</t>
  </si>
  <si>
    <t>OKRĘGOWY INSPEKTORAT SŁUŻBY WIĘZIENNEJ W GDAŃSKU</t>
  </si>
  <si>
    <t>19119429500000</t>
  </si>
  <si>
    <t>ZAKŁAD GOSPODARKI MIESZKANIOWEJ W KARTUZACH</t>
  </si>
  <si>
    <t>19120666700000</t>
  </si>
  <si>
    <t>GMINNY OŚRODEK POMOCY SPOŁECZNEJ W SUBKOWACH</t>
  </si>
  <si>
    <t>19120837600000</t>
  </si>
  <si>
    <t>PUBLICZNA SZKOŁA PODSTAWOWA W WIELKIM BUKOWCU</t>
  </si>
  <si>
    <t>19121670800000</t>
  </si>
  <si>
    <t>GMINNY ZAKŁAD USŁUG KOMUNALNYCH W ŁĘCZYCACH</t>
  </si>
  <si>
    <t>19122734000000</t>
  </si>
  <si>
    <t>19123603600000</t>
  </si>
  <si>
    <t>SZKOŁA PODSTAWOWA IM. OBROŃCÓW POMORZA GDAŃSKIEGO W MIŁOBĄDZU</t>
  </si>
  <si>
    <t>19123604200000</t>
  </si>
  <si>
    <t>ZESPÓŁ KSZTAŁCENIA I WYCHOWANIA W TURZU</t>
  </si>
  <si>
    <t>19123609400000</t>
  </si>
  <si>
    <t>KOMENDA WOJEWÓDZKA POLICJI W GDAŃSKU</t>
  </si>
  <si>
    <t>19125014800000</t>
  </si>
  <si>
    <t>WEJHEROWSKIE CENTRUM USŁUG WSPÓLNYCH</t>
  </si>
  <si>
    <t>19125351400000</t>
  </si>
  <si>
    <t>BIURO OBSŁUGI SZKÓŁ</t>
  </si>
  <si>
    <t>19125775900000</t>
  </si>
  <si>
    <t>SAMODZIELNY PUBLICZNY ZAKŁAD OPIEKI ZDROWOTNEJ ŁĘCZYCE</t>
  </si>
  <si>
    <t>19128766000000</t>
  </si>
  <si>
    <t>SAMODZIELNY PUBLICZNY ZESPÓŁ ZAKŁADÓW OPIEKI ZDROWOTNEJ MIEJSKA STACJA POGOTOWIA RATUNKOWEGO Z PRZYCHODNIĄ W SOPOCIE</t>
  </si>
  <si>
    <t>19128816800000</t>
  </si>
  <si>
    <t>OŚRODEK KULTURY,SPORTU I TURYSTYKI W GMINIE PUCK</t>
  </si>
  <si>
    <t>19129054400000</t>
  </si>
  <si>
    <t>KASZUBSKIE CENTRUM MEDYCZNE W SIERAKOWICACH</t>
  </si>
  <si>
    <t>19130182200000</t>
  </si>
  <si>
    <t>19131461200000</t>
  </si>
  <si>
    <t>POLSKI CHÓR KAMERALNY "SCHOLA CANTORUM GEDANENSIS"</t>
  </si>
  <si>
    <t>19131496000000</t>
  </si>
  <si>
    <t>19132820600000</t>
  </si>
  <si>
    <t>BIBLIOTEKA PUBLICZNA GMINY WEJHEROWO IM. ALEKSANDRA LABUDY</t>
  </si>
  <si>
    <t>19133099900000</t>
  </si>
  <si>
    <t>ZESPÓŁ SZKÓŁ OGÓLNOKSZTAŁCĄCYCH W HELU</t>
  </si>
  <si>
    <t>19133988800000</t>
  </si>
  <si>
    <t>19134832100000</t>
  </si>
  <si>
    <t>SAMODZIELNY PUBLICZNY ZAKŁAD OPIEKI ZDROWOTNEJ SANATORIUM UZDROWISKOWE MINISTERSTWA SPRAW WEWNĘTRZNYCH W SOPOCIE</t>
  </si>
  <si>
    <t>19137432400000</t>
  </si>
  <si>
    <t>GMINNY OŚRODEK POMOCY SPOŁECZNEJ W SZEMUDZIE</t>
  </si>
  <si>
    <t>19140574000000</t>
  </si>
  <si>
    <t>ZESPÓŁ SZKÓŁ OGÓLNOKSZTAŁCĄCYCH W RUMI</t>
  </si>
  <si>
    <t>19141111400000</t>
  </si>
  <si>
    <t>III LICEUM OGÓLNOKSZTAŁCĄCE IM. AGNIESZKI OSIECKIEJ</t>
  </si>
  <si>
    <t>19141112000000</t>
  </si>
  <si>
    <t>SZKOŁA PODSTAWOWA Z ODDZIAŁAMI INTEGRACYJNYMI NR 9 IM GEN.WŁADYSŁAWA SIKORSKIEGO</t>
  </si>
  <si>
    <t>19142511600000</t>
  </si>
  <si>
    <t>GMINNY OŚRODEK ZDROWIA</t>
  </si>
  <si>
    <t>19142693700000</t>
  </si>
  <si>
    <t>GMINNY OŚRODEK POMOCY SPOŁECZNEJ W SMĘTOWIE GRANICZNYM</t>
  </si>
  <si>
    <t>19143557000000</t>
  </si>
  <si>
    <t>ZASADNICZA SZKOŁA ZAWODOWA W SIERAKOWICACH</t>
  </si>
  <si>
    <t>19143984500000</t>
  </si>
  <si>
    <t>GDYŃSKIE CENTRUM SPORTU</t>
  </si>
  <si>
    <t>19146520000000</t>
  </si>
  <si>
    <t>POWIATOWA STACJA SANITARNO-EPIDEMIOLOGICZNA W SOPOCIE</t>
  </si>
  <si>
    <t>19146521600000</t>
  </si>
  <si>
    <t>POWIATOWA STACJA SANITARNO-EPIDEMIOLOGICZNA W KOŚCIERZYNIE</t>
  </si>
  <si>
    <t>19146525100000</t>
  </si>
  <si>
    <t>GRANICZNA STACJA SANITARNO-EPIDEMIOLOGICZNA W GDYNI</t>
  </si>
  <si>
    <t>19146526800000</t>
  </si>
  <si>
    <t>POWIATOWA STACJA SANITARNO-EPIDEMIOLOGICZNA W PUCKU</t>
  </si>
  <si>
    <t>19146528000000</t>
  </si>
  <si>
    <t>POWIATOWA STACJA SANITARNO-EPIDEMIOLOGICZNA W KARTUZACH</t>
  </si>
  <si>
    <t>19146535700000</t>
  </si>
  <si>
    <t>19147193200000</t>
  </si>
  <si>
    <t>19147450500000</t>
  </si>
  <si>
    <t>POMORSKI OŚRODEK RUCHU DROGOWEGO W GDAŃSKU</t>
  </si>
  <si>
    <t>19147922400000</t>
  </si>
  <si>
    <t>GMINNA BIBLIOTEKA PUBLICZNA W OSIECZNEJ</t>
  </si>
  <si>
    <t>19167529600000</t>
  </si>
  <si>
    <t>GMINA GNIEW</t>
  </si>
  <si>
    <t>19149952800000</t>
  </si>
  <si>
    <t>POWIATOWA I MIEJSKA BIBLIOTEKA PUBLICZNA IM.KS.FABIANA WIERZCHOWSKIEGO W GNIEWIE</t>
  </si>
  <si>
    <t>19156634800000</t>
  </si>
  <si>
    <t>OŚRODEK PROFILAKTYKI I TERAPII UZALEŻNIEŃ</t>
  </si>
  <si>
    <t>19157123700000</t>
  </si>
  <si>
    <t>CENTRUM SZTUKI WSPÓŁCZESNEJ "ŁAŹNIA"</t>
  </si>
  <si>
    <t>19157509200000</t>
  </si>
  <si>
    <t>ZESPÓŁ SZKÓŁ OGÓLNOKSZTAŁCĄCYCH NR 2 W KARTUZACH</t>
  </si>
  <si>
    <t>19159237000000</t>
  </si>
  <si>
    <t>19161904000000</t>
  </si>
  <si>
    <t>19165802700000</t>
  </si>
  <si>
    <t>GMINNY OŚRODEK ZDROWIA W LUBICHOWIE</t>
  </si>
  <si>
    <t>19167491900000</t>
  </si>
  <si>
    <t>GMINA MIEJSKA PRUSZCZ GDAŃSKI</t>
  </si>
  <si>
    <t>19167506600000</t>
  </si>
  <si>
    <t>GMINA TRĄBKI WIELKIE</t>
  </si>
  <si>
    <t>19167511000000</t>
  </si>
  <si>
    <t>POWIAT KOŚCIERSKI</t>
  </si>
  <si>
    <t>19167517800000</t>
  </si>
  <si>
    <t>MIASTO RUMIA</t>
  </si>
  <si>
    <t>19167522100000</t>
  </si>
  <si>
    <t>GMINA LIPUSZ</t>
  </si>
  <si>
    <t>POWIAT TCZEWSKI</t>
  </si>
  <si>
    <t>19167532700000</t>
  </si>
  <si>
    <t>GMINA LINIA</t>
  </si>
  <si>
    <t>19167546800000</t>
  </si>
  <si>
    <t>GMINA PUCK</t>
  </si>
  <si>
    <t>GMINA JASTARNIA</t>
  </si>
  <si>
    <t>19167550500000</t>
  </si>
  <si>
    <t>GMINA MIEJSKA HEL</t>
  </si>
  <si>
    <t>19167552800000</t>
  </si>
  <si>
    <t>GMINA KROKOWA</t>
  </si>
  <si>
    <t>19167553400000</t>
  </si>
  <si>
    <t>GMINA KOSAKOWO</t>
  </si>
  <si>
    <t>19167555700000</t>
  </si>
  <si>
    <t>GDYNIA-MIASTO NA PRAWACH POWIATU</t>
  </si>
  <si>
    <t>GMINA MIASTA SOPOTU</t>
  </si>
  <si>
    <t>19167557000000</t>
  </si>
  <si>
    <t>GDAŃSK-MIASTO NA PRAWACH POWIATU</t>
  </si>
  <si>
    <t>GMINA KALISKA</t>
  </si>
  <si>
    <t>19168639000000</t>
  </si>
  <si>
    <t>STAROSTWO POWIATOWE W PUCKU</t>
  </si>
  <si>
    <t>19168640800000</t>
  </si>
  <si>
    <t>STAROSTWO POWIATOWE W PRUSZCZU GDAŃSKIM</t>
  </si>
  <si>
    <t>19168641400000</t>
  </si>
  <si>
    <t>STAROSTWO POWIATOWE W WEJHEROWIE</t>
  </si>
  <si>
    <t>19168643700000</t>
  </si>
  <si>
    <t>STAROSTWO POWIATOWE W STAROGARDZIE GDAŃSKIM</t>
  </si>
  <si>
    <t>19168644300000</t>
  </si>
  <si>
    <t>URZĄD MARSZAŁKOWSKI WOJEWÓDZTWA POMORSKIEGO W GDAŃSKU</t>
  </si>
  <si>
    <t>19168645000000</t>
  </si>
  <si>
    <t>STAROSTWO POWIATOWE W KARTUZACH</t>
  </si>
  <si>
    <t>19168647200000</t>
  </si>
  <si>
    <t>19168650300000</t>
  </si>
  <si>
    <t>POWIATOWY INSPEKTORAT WETERYNARII W STAROGARDZIE GDAŃSKIM</t>
  </si>
  <si>
    <t>19168651000000</t>
  </si>
  <si>
    <t>GMINNY OŚRODEK POMOCY SPOŁECZNEJ W LUBICHOWIE</t>
  </si>
  <si>
    <t>19168652600000</t>
  </si>
  <si>
    <t>POWIATOWY INSPEKTORAT NADZORU BUDOWLANEGO W STAROGARDZIE GDAŃSKIM</t>
  </si>
  <si>
    <t>19168656100000</t>
  </si>
  <si>
    <t>POWIATOWY INSPEKTORAT NADZORU BUDOWLANEGO W WEJHEROWIE</t>
  </si>
  <si>
    <t>19168660900000</t>
  </si>
  <si>
    <t>GMINNY OŚRODEK POMOCY SPOŁECZNEJ W BOBOWIE</t>
  </si>
  <si>
    <t>19168666700000</t>
  </si>
  <si>
    <t>POWIATOWY INSPEKTORAT NADZORU BUDOWLANEGO W TCZEWIE</t>
  </si>
  <si>
    <t>19168667300000</t>
  </si>
  <si>
    <t>POWIATOWY INSPEKTORAT NADZORU BUDOWLANEGO DLA M.NA PRAW.POWIATU W GDYNI</t>
  </si>
  <si>
    <t>19168668000000</t>
  </si>
  <si>
    <t>ZARZĄD DROGOWY DLA POWIATU PUCKIEGO I WEJHEROWSKIEGO</t>
  </si>
  <si>
    <t>19168676200000</t>
  </si>
  <si>
    <t>POWIATOWY INSPEKTORAT WETERYNARII W KOŚCIERZYNIE</t>
  </si>
  <si>
    <t>19168684500000</t>
  </si>
  <si>
    <t>POWIATOWY INSPEKTORAT NADZORU BUDOWLANEGO W PUCKU</t>
  </si>
  <si>
    <t>19168707500000</t>
  </si>
  <si>
    <t>POWIATOWE CENTRUM POMOCY RODZINIE W PUCKU</t>
  </si>
  <si>
    <t>19168718700000</t>
  </si>
  <si>
    <t>BIURO OBSŁUGI PLACÓWEK OŚWIATOWYCH W KOŚCIERZYNIE</t>
  </si>
  <si>
    <t>19168725300000</t>
  </si>
  <si>
    <t>ZARZĄD DRÓG POWIATOWYCH W KARTUZACH</t>
  </si>
  <si>
    <t>19168726000000</t>
  </si>
  <si>
    <t>POWIATOWY ZARZĄD DRÓG W STAROGARDZIE GDAŃSKIM</t>
  </si>
  <si>
    <t>19168727600000</t>
  </si>
  <si>
    <t>ZARZĄD DRÓG WOJEWÓDZKICH W GDAŃSKU</t>
  </si>
  <si>
    <t>19168730700000</t>
  </si>
  <si>
    <t>POWIATOWE CENTRUM POMOCY RODZINIE W STAROGARDZIE GDAŃSKIM</t>
  </si>
  <si>
    <t>19168746000000</t>
  </si>
  <si>
    <t>19168759500000</t>
  </si>
  <si>
    <t>ZARZĄD DRÓG POWIATOWYCH W KOŚCIERZYNIE</t>
  </si>
  <si>
    <t>19168793900000</t>
  </si>
  <si>
    <t>19168796800000</t>
  </si>
  <si>
    <t>19168807000000</t>
  </si>
  <si>
    <t>POWIATOWY INSPEKTOR NADZORU BUDOWLANEGO W KARTUZACH</t>
  </si>
  <si>
    <t>19168822900000</t>
  </si>
  <si>
    <t>POWIATOWE CENTRUM POMOCY RODZINIE W KARTUZACH</t>
  </si>
  <si>
    <t>19168823500000</t>
  </si>
  <si>
    <t>POWIATOWY INSPEKTORAT NADZORU BUDOWLANEGO  W KOŚCIERZYNIE</t>
  </si>
  <si>
    <t>19168826400000</t>
  </si>
  <si>
    <t>PEDAGOGICZNA BIBLIOTEKA WOJEWÓDZKA IM. GDAŃSKIEJ MACIERZY SZKOLNEJ W GDAŃSKU</t>
  </si>
  <si>
    <t>19170085800000</t>
  </si>
  <si>
    <t>WOJSKOWA SPECJALISTYCZNA PRZYCHODNIA LEKARSKA-SAMODZIELNY PUBLICZNY ZAKŁAD OPIEKI ZDROWOTNEJ</t>
  </si>
  <si>
    <t>19170327100000</t>
  </si>
  <si>
    <t>19170333100000</t>
  </si>
  <si>
    <t>POWIATOWY INSPEKTORAT WETERYNARII W WEJHEROWIE</t>
  </si>
  <si>
    <t>19170446000000</t>
  </si>
  <si>
    <t>POWIATOWY INSPEKTORAT WETERYNARII W GDYNI</t>
  </si>
  <si>
    <t>19170555400000</t>
  </si>
  <si>
    <t>POWIATOWY INSPEKTORAT WETERYNARII W KARTUZACH</t>
  </si>
  <si>
    <t>19170563700000</t>
  </si>
  <si>
    <t>POWIATOWY INSPEKTORAT WETERYNARII W PUCKU</t>
  </si>
  <si>
    <t>19170566600000</t>
  </si>
  <si>
    <t>POWIATOWY INSPEKTORAT WETERYNARII W TCZEWIE</t>
  </si>
  <si>
    <t>19182719700000</t>
  </si>
  <si>
    <t>ZAKŁAD OBSŁUGI STAROSTWA POWIATOWEGO W STAROGARDZIE GDAŃSKIM</t>
  </si>
  <si>
    <t>19182764200000</t>
  </si>
  <si>
    <t>SAMODZIELNY PUBLICZNY ZAKŁAD OPIEKI ZDROWOTNEJ STAROGARDZKIE CENTRUM REHABILITACJI</t>
  </si>
  <si>
    <t>19182865300000</t>
  </si>
  <si>
    <t>ZESPÓŁ SZKÓŁ PONADGIMNAZJALNYCH W REDZIE</t>
  </si>
  <si>
    <t>19183147700000</t>
  </si>
  <si>
    <t>GMINNY OŚRODEK ZDROWIA W CHOCZEWIE - SAMODZIELNY PUBLICZNY ZAKŁAD OPIEKI ZDROWOTNEJ</t>
  </si>
  <si>
    <t>19183178000000</t>
  </si>
  <si>
    <t>POWIATOWE CENTRUM POMOCY RODZINIE W NOWYM DWORZE GDAŃSKIM</t>
  </si>
  <si>
    <t>19183283800000</t>
  </si>
  <si>
    <t>ZESPÓŁ SZKÓŁ NR 15</t>
  </si>
  <si>
    <t>19183937800000</t>
  </si>
  <si>
    <t>CENTRUM PROFILAKTYKI I TERAPII UZALEŻNIEŃ W MALBORKU</t>
  </si>
  <si>
    <t>19184007400000</t>
  </si>
  <si>
    <t>POWIATOWE CENTRUM POMOCY RODZINIE W KOŚCIERZYNIE</t>
  </si>
  <si>
    <t>19184035800000</t>
  </si>
  <si>
    <t>WOJEWÓDZKA PRZYCHODNIA STOMATOLOGICZNA SAMODZIELNY PUBLICZNY ZAKŁAD OPIEKI ZDROWOTNEJ</t>
  </si>
  <si>
    <t>19184096700000</t>
  </si>
  <si>
    <t>GIMNAZJUM NR 1 W MALBORKU IM. JANA III SOBIESKIEGO</t>
  </si>
  <si>
    <t>19184099600000</t>
  </si>
  <si>
    <t>GIMNAZJUM NR 3 IM. STEFANA BATOREGO W MALBORKU</t>
  </si>
  <si>
    <t>19184119700000</t>
  </si>
  <si>
    <t>ZESPÓŁ SZKÓŁ W LISEWIE MALBORSKIM</t>
  </si>
  <si>
    <t>19184305500000</t>
  </si>
  <si>
    <t>PUBLICZNE GIMNAZJUM NR 3 IM. STANISŁAWA STASZICA</t>
  </si>
  <si>
    <t>19184446800000</t>
  </si>
  <si>
    <t>SZKOŁA PODSTAWOWA NR 6 IM. JANA PAWŁA II</t>
  </si>
  <si>
    <t>19184484700000</t>
  </si>
  <si>
    <t>GMINNY ZAKŁAD OPIEKI ZDROWOTNEJ W LIKWIDACJI W SUCHYM DĘBIE</t>
  </si>
  <si>
    <t>19184588700000</t>
  </si>
  <si>
    <t>SAMORZĄDOWE GIMNAZJUM W BOLSZEWIE</t>
  </si>
  <si>
    <t>19184591800000</t>
  </si>
  <si>
    <t>PUBLICZNE GIMNAZJUM IM. MORSKIEGO DYWIZJONU LOTNICZEGO W PUCKU</t>
  </si>
  <si>
    <t>19185000300000</t>
  </si>
  <si>
    <t>PUBLICZNE GIMNAZJUM NR 1 IM. MIKOŁAJA KOPERNIKA</t>
  </si>
  <si>
    <t>19185121500000</t>
  </si>
  <si>
    <t>GIMNAZJUM IM. KARD. ST. WYSZYŃSKIEGO W DZIEMIANACH</t>
  </si>
  <si>
    <t>19185168100000</t>
  </si>
  <si>
    <t>GIMNAZJUM IM. KS. A. RADOMSKIEGO W WIERZCHUCINIE</t>
  </si>
  <si>
    <t>19185247900000</t>
  </si>
  <si>
    <t>GMINNY OŚRODEK SPORTU I REKREACJI W SKARSZEWACH</t>
  </si>
  <si>
    <t>19185290100000</t>
  </si>
  <si>
    <t>GIMNAZJUM IM. NA BURSZTYNOWYM SZLAKU W MIKOSZEWIE</t>
  </si>
  <si>
    <t>19185305900000</t>
  </si>
  <si>
    <t>GIMNAZJUM PRABUTY</t>
  </si>
  <si>
    <t>19185314800000</t>
  </si>
  <si>
    <t>PUBLICZNE GIMNAZJUM NR 2 IM. ADAMA MICKIEWICZA</t>
  </si>
  <si>
    <t>19185321400000</t>
  </si>
  <si>
    <t>ZESPÓŁ SZKÓŁ W STARYM POLU</t>
  </si>
  <si>
    <t>19185347300000</t>
  </si>
  <si>
    <t>GIMNAZJUM IM. JANA PAWŁA II W KROKOWEJ</t>
  </si>
  <si>
    <t>19185470000000</t>
  </si>
  <si>
    <t>WOJEWÓDZKI OŚRODEK TERAPII UZALEŻNIEŃ W GDAŃSKU</t>
  </si>
  <si>
    <t>19185507000000</t>
  </si>
  <si>
    <t>POWIATOWY OŚRODEK SPORTU MŁODZIEŻOWEGO W PUCKU</t>
  </si>
  <si>
    <t>19185521300000</t>
  </si>
  <si>
    <t>GIMNAZJUM PUBLICZNE IM. ZYGMUNTA STEINBORN W PRZEZMARKU</t>
  </si>
  <si>
    <t>19185568000000</t>
  </si>
  <si>
    <t>ZESPÓŁ SZKÓŁ W RYJEWIE</t>
  </si>
  <si>
    <t>19185570400000</t>
  </si>
  <si>
    <t>GMINNY OŚRODEK KULTURY W RYJEWIE</t>
  </si>
  <si>
    <t>19185846000000</t>
  </si>
  <si>
    <t>GIMNAZJUM IM. JÓZEFA PIŁSUDSKIEGO W SIERAKOWICACH</t>
  </si>
  <si>
    <t>19185983700000</t>
  </si>
  <si>
    <t>ZESPÓŁ SZKÓŁ W SZTUTOWIE IM. PAMIĘCI OFIAR STUTTHOFU</t>
  </si>
  <si>
    <t>19186041500000</t>
  </si>
  <si>
    <t>19186047300000</t>
  </si>
  <si>
    <t>19186112000000</t>
  </si>
  <si>
    <t>GIMNAZJUM W SZEMUDZIE</t>
  </si>
  <si>
    <t>19186760100000</t>
  </si>
  <si>
    <t>GIMNAZJUM W LICZU</t>
  </si>
  <si>
    <t>19186765300000</t>
  </si>
  <si>
    <t>GIMNAZJUM W NOWYM DWORZE</t>
  </si>
  <si>
    <t>19187094500000</t>
  </si>
  <si>
    <t>PRZEDSZKOLE SAMORZĄDOWE W GOŚCICINIE</t>
  </si>
  <si>
    <t>19187354700000</t>
  </si>
  <si>
    <t>GMINNY OŚRODEK ZDROWIA W CEDRACH WIELKICH</t>
  </si>
  <si>
    <t>19188707000000</t>
  </si>
  <si>
    <t>ZESPÓŁ SZKÓŁ EKONOMICZNYCH IM.KS.JANUSZA ST.PASIERBA</t>
  </si>
  <si>
    <t>19188709300000</t>
  </si>
  <si>
    <t>ZESPÓŁ SZKÓŁ BUDOWLANYCH I ODZIEŻOWYCH IM.HENRYKA SIENKIEWICZA</t>
  </si>
  <si>
    <t>19188712400000</t>
  </si>
  <si>
    <t>II LICEUM OGÓLNOKSZTAŁCĄCE W TCZEWIE</t>
  </si>
  <si>
    <t>19188723600000</t>
  </si>
  <si>
    <t>19188753200000</t>
  </si>
  <si>
    <t>ZESPÓŁ SZKÓŁ RZEMIEŚLNICZYCH I KUPIECKICH</t>
  </si>
  <si>
    <t>19188754900000</t>
  </si>
  <si>
    <t>ZESPÓŁ SZKÓŁ PONADGIMNAZJALNYCH W PELPLINIE</t>
  </si>
  <si>
    <t>19188756100000</t>
  </si>
  <si>
    <t>ZESPÓŁ SZKÓŁ TECHNICZNYCH IM.KMDR ANTONIEGO GARNUSZEWSKIEGO W TCZEWIE</t>
  </si>
  <si>
    <t>19188759000000</t>
  </si>
  <si>
    <t>ZESPÓŁ SZKÓŁ AGROTECHNICZNYCH I OGÓLNOKSZTAŁCĄCYCH IM. STANISŁAWA STASZICA W SWAROŻYNIE</t>
  </si>
  <si>
    <t>19188782200000</t>
  </si>
  <si>
    <t>SPECJALNY OŚRODEK SZKOLNO-WYCHOWAWCZY W PELPLINIE</t>
  </si>
  <si>
    <t>19188791100000</t>
  </si>
  <si>
    <t>DOM POMOCY SPOŁECZNEJ W RUDNIE</t>
  </si>
  <si>
    <t>19188794000000</t>
  </si>
  <si>
    <t>DOM POMOCY SPOŁECZNEJ W WIELKICH WYRĘBACH</t>
  </si>
  <si>
    <t>19188798600000</t>
  </si>
  <si>
    <t>OGNISKO WYCHOWAWCZE IM.KAZIMIERZA LISIECKIEGO-"DZIADKA" W TCZEWIE</t>
  </si>
  <si>
    <t>19188808100000</t>
  </si>
  <si>
    <t>19188847700000</t>
  </si>
  <si>
    <t>ZESPÓŁ SZKÓŁ PONADGIMNAZJALNYCH W GNIEWIE</t>
  </si>
  <si>
    <t>19189675500000</t>
  </si>
  <si>
    <t>CENTRUM KSZTAŁCENIA USTAWICZNEGO IM.BOHATERÓW WYBRZEŻA</t>
  </si>
  <si>
    <t>19191019400000</t>
  </si>
  <si>
    <t>POWIATOWE CENTRUM POMOCY RODZINIE W TCZEWIE</t>
  </si>
  <si>
    <t>19191538100000</t>
  </si>
  <si>
    <t>CENTRUM USŁUG WSPÓLNYCH GMINY MIEJSKIEJ STAROGARD GDAŃSKI</t>
  </si>
  <si>
    <t>19192078400000</t>
  </si>
  <si>
    <t>OKRĘGOWY INSPEKTORAT RYBOŁÓWSTWA MORSKIEGO W GDYNI</t>
  </si>
  <si>
    <t>19192593600000</t>
  </si>
  <si>
    <t>ZAKŁAD OŚWIATY GMINY KOŚCIERZYNA</t>
  </si>
  <si>
    <t>19192760000000</t>
  </si>
  <si>
    <t>POWIATOWY URZĄD PRACY W PUCKU</t>
  </si>
  <si>
    <t>19192765100000</t>
  </si>
  <si>
    <t>POWIATOWY URZĄD PRACY W KOŚCIERZYNIE</t>
  </si>
  <si>
    <t>19192772800000</t>
  </si>
  <si>
    <t>POWIATOWY URZĄD PRACY W WEJHEROWIE</t>
  </si>
  <si>
    <t>19192773400000</t>
  </si>
  <si>
    <t>POWIATOWY URZĄD PRACY W GDYNI</t>
  </si>
  <si>
    <t>19193037000000</t>
  </si>
  <si>
    <t>POWIATOWY URZĄD PRACY W KARTUZACH</t>
  </si>
  <si>
    <t>19193237900000</t>
  </si>
  <si>
    <t>ZAKŁAD SPORTU, KULTURY I TURYSTYKI</t>
  </si>
  <si>
    <t>19193256300000</t>
  </si>
  <si>
    <t>POWIATOWY URZĄD PRACY W KWIDZYNIE</t>
  </si>
  <si>
    <t>19193294200000</t>
  </si>
  <si>
    <t>BIBLIOTEKA SAMORZĄDOWA W ŻUKOWIE</t>
  </si>
  <si>
    <t>19193375200000</t>
  </si>
  <si>
    <t>POWIATOWY URZĄD PRACY W TCZEWIE</t>
  </si>
  <si>
    <t>19193448000000</t>
  </si>
  <si>
    <t>POWIATOWY URZĄD PRACY W MALBORKU</t>
  </si>
  <si>
    <t>19193619900000</t>
  </si>
  <si>
    <t>PUBLICZNE GIMNAZJUM W PRZEJAZDOWIE</t>
  </si>
  <si>
    <t>19193643700000</t>
  </si>
  <si>
    <t>BIBLIOTEKA PUBLICZNA IM.ZAŚLUBIN POLSKI Z MORZEM W PUCKU</t>
  </si>
  <si>
    <t>19194074600000</t>
  </si>
  <si>
    <t>GIMNAZJUM IM. KAZIMIERZA JAGIELLOŃCZYKA W TRĄBKACH WIELKICH</t>
  </si>
  <si>
    <t>19194154000000</t>
  </si>
  <si>
    <t>19194665400000</t>
  </si>
  <si>
    <t>CENTRUM KULTURY, SPORTU, TURYSTYKI I BIBLIOTEKA W GNIEWINIE</t>
  </si>
  <si>
    <t>19194976000000</t>
  </si>
  <si>
    <t>POWIATOWA STACJA SANITARNO-EPIDEMIOLOGICZNA W NOWYM DWORZE GDAŃSKIM</t>
  </si>
  <si>
    <t>19195048900000</t>
  </si>
  <si>
    <t>POWIATOWY URZĄD PRACY W STAROGARDZIE GDAŃSKIM</t>
  </si>
  <si>
    <t>19195059000000</t>
  </si>
  <si>
    <t>POWIATOWA STACJA SANITARNO-EPIDEMIOLOGICZNA W PRUSZCZU GDAŃSKIM</t>
  </si>
  <si>
    <t>19195429200000</t>
  </si>
  <si>
    <t>19195462000000</t>
  </si>
  <si>
    <t>PRZEDSZKOLE SAMORZĄDOWE W CHMIELNIE</t>
  </si>
  <si>
    <t>19195656900000</t>
  </si>
  <si>
    <t>MUZEUM ZIEMI PUCKIEJ IM.FLORIANA CEYNOWY</t>
  </si>
  <si>
    <t>19195874600000</t>
  </si>
  <si>
    <t>19196062500000</t>
  </si>
  <si>
    <t>ZESPÓŁ EKONOMICZNO-ADMINISTRACYJNY POWIATOWYCH PLACÓWEK OŚWIATOWYCH</t>
  </si>
  <si>
    <t>19197859400000</t>
  </si>
  <si>
    <t>WOJEWÓDZKA I MIEJSKA BIBLIOTEKA PUBLICZNA IM.JOSEPHA CONRADA-KORZENIOWSKIEGO W GDAŃSKU</t>
  </si>
  <si>
    <t>19197874300000</t>
  </si>
  <si>
    <t>POWIATOWY URZĄD PRACY W NOWYM DWORZE GDAŃSKIM</t>
  </si>
  <si>
    <t>19198153800000</t>
  </si>
  <si>
    <t>GMINNY OŚRODEK POMOCY SPOŁECZNEJ W PRZYWIDZU</t>
  </si>
  <si>
    <t>19198389100000</t>
  </si>
  <si>
    <t>SAMODZIELNE PUBLICZNE POGOTOWIE RATUNKOWE</t>
  </si>
  <si>
    <t>19200739000000</t>
  </si>
  <si>
    <t>BIBLIOTEKA MIEJSKO-POWIATOWA W KWIDZYNIE</t>
  </si>
  <si>
    <t>19200781700000</t>
  </si>
  <si>
    <t>GMINNY OŚRODEK POMOCY SPOŁECZNEJ W SKARSZEWACH</t>
  </si>
  <si>
    <t>19201228000000</t>
  </si>
  <si>
    <t>ZESPÓŁ SZKÓŁ W LINI</t>
  </si>
  <si>
    <t>19201493500000</t>
  </si>
  <si>
    <t>19202962900000</t>
  </si>
  <si>
    <t>GMINNY ZAKŁAD GOSPODARKI KOMUNALNEJ W CHOCZEWIE</t>
  </si>
  <si>
    <t>19203240700000</t>
  </si>
  <si>
    <t>BIBLIOTEKA PUBLICZNA MIASTA I GMINY NOWY DWÓR GDAŃSKI</t>
  </si>
  <si>
    <t>19203519100000</t>
  </si>
  <si>
    <t>WOJEWÓDZKI URZĄD PRACY W GDAŃSKU</t>
  </si>
  <si>
    <t>19204280200000</t>
  </si>
  <si>
    <t>OŚRODEK POMOCY SPOŁECZNEJ W NOWEJ KARCZMIE</t>
  </si>
  <si>
    <t>19204913500000</t>
  </si>
  <si>
    <t>PUBLICZNE GIMNAZJUM IM. KSIĘDZA KARDYNAŁA STEFANA WYSZYŃSKIEGO W LUBICHOWIE</t>
  </si>
  <si>
    <t>19207887500000</t>
  </si>
  <si>
    <t>19208242800000</t>
  </si>
  <si>
    <t>REGIONALNY OŚRODEK PSYCHIATRII SĄDOWEJ W STAROGARDZIE GDAŃSKIM</t>
  </si>
  <si>
    <t>19208380100000</t>
  </si>
  <si>
    <t>RODZINNY DOM DZIECKA WE WŁADYSŁAWOWIE</t>
  </si>
  <si>
    <t>19208382400000</t>
  </si>
  <si>
    <t>19210470400000</t>
  </si>
  <si>
    <t>ZESPÓŁ SZKÓŁ PUBLICZNYCH IM. MIKOŁAJA KOPERNIKA</t>
  </si>
  <si>
    <t>19212103900000</t>
  </si>
  <si>
    <t>19222046800000</t>
  </si>
  <si>
    <t>POWIATOWY INSPEKTORAT NADZORU BUDOWLANEGO W POWIECIE GDAŃSKIM</t>
  </si>
  <si>
    <t>19247123600000</t>
  </si>
  <si>
    <t>GMINNY OŚRODEK POMOCY SPOŁECZNEJ W KOLBUDACH GÓRNYCH</t>
  </si>
  <si>
    <t>19247126500000</t>
  </si>
  <si>
    <t>22 BAZA LOTNICTWA TAKTYCZNEGO W MALBORKU</t>
  </si>
  <si>
    <t>19247332400000</t>
  </si>
  <si>
    <t>GMINNY OŚRODEK POMOCY SPOŁECZNEJ W SIERAKOWICACH</t>
  </si>
  <si>
    <t>19247471400000</t>
  </si>
  <si>
    <t>19249500100000</t>
  </si>
  <si>
    <t>MUZEUM SOPOTU</t>
  </si>
  <si>
    <t>19249952000000</t>
  </si>
  <si>
    <t>GIMNAZJUM NR 1 IM. JANA PAWŁA II</t>
  </si>
  <si>
    <t>19250576800000</t>
  </si>
  <si>
    <t>19253064800000</t>
  </si>
  <si>
    <t>POWIATOWY INSPEKTORAT WETERYNARII W PRUSZCZU GDAŃSKIM</t>
  </si>
  <si>
    <t>19255142600000</t>
  </si>
  <si>
    <t>GMINNY OŚRODEK POMOCY SPOŁECZNEJ W SKÓRCZU</t>
  </si>
  <si>
    <t>19255431800000</t>
  </si>
  <si>
    <t>POWIATOWA I MIEJSKA BIBLIOTEKA PUBLICZNA W PRUSZCZU GDAŃSKIM</t>
  </si>
  <si>
    <t>19257246300000</t>
  </si>
  <si>
    <t>GIMNAZJUM RODOWO</t>
  </si>
  <si>
    <t>19257561600000</t>
  </si>
  <si>
    <t>PUBLICZNE GIMNAZJUM W PSZCZÓŁKACH</t>
  </si>
  <si>
    <t>19257981500000</t>
  </si>
  <si>
    <t>GIMNAZJUM W KOSAKOWIE</t>
  </si>
  <si>
    <t>19258386300000</t>
  </si>
  <si>
    <t>GIMNAZJUM IM. PISARZY KASZUBSKO-POMORSKICH W LUZINIE</t>
  </si>
  <si>
    <t>19258572100000</t>
  </si>
  <si>
    <t>CENTRUM INICJATYW EDUKACYJNYCH W KARTUZACH</t>
  </si>
  <si>
    <t>19258684400000</t>
  </si>
  <si>
    <t>19258779500000</t>
  </si>
  <si>
    <t>POMORSKIE CENTRUM REUMATOLOGICZNE IM. DR JADWIGI TITZ-KOSKO W SOPOCIE SPÓŁKA Z OGRANICZONĄ ODPOWIEDZIALNOŚCIĄ</t>
  </si>
  <si>
    <t>19259282700000</t>
  </si>
  <si>
    <t>OŚRODEK POMOCY SPOŁECZNEJ W ŁĘCZYCACH</t>
  </si>
  <si>
    <t>19261641000000</t>
  </si>
  <si>
    <t>19262862000000</t>
  </si>
  <si>
    <t>STAROSTWO POWIATOWE W SZTUMIE</t>
  </si>
  <si>
    <t>19263115400000</t>
  </si>
  <si>
    <t>POWIATOWY URZĄD PRACY W SZTUMIE Z SIEDZIBĄ W DZIERZGONIU</t>
  </si>
  <si>
    <t>19263366700000</t>
  </si>
  <si>
    <t>KOMENDA POWIATOWA PAŃSTWOWEJ STRAŻY POŻARNEJ W SZTUMIE</t>
  </si>
  <si>
    <t>19263412900000</t>
  </si>
  <si>
    <t>MORSKA SŁUŻBA POSZUKIWANIA I RATOWNICTWA</t>
  </si>
  <si>
    <t>19263824500000</t>
  </si>
  <si>
    <t>MIEJSKA BIBLIOTEKA PUBLICZNA W JASTARNI</t>
  </si>
  <si>
    <t>19263828000000</t>
  </si>
  <si>
    <t>GMINNY OŚRODEK POMOCY SPOŁECZNEJ W LINI</t>
  </si>
  <si>
    <t>19264110600000</t>
  </si>
  <si>
    <t>WOJEWÓDZKI INSPEKTORAT TRANSPORTU DROGOWEGO W GDAŃSKU</t>
  </si>
  <si>
    <t>19264195100000</t>
  </si>
  <si>
    <t>POWIATOWE CENTRUM POMOCY RODZINIE W SZTUMIE</t>
  </si>
  <si>
    <t>POWIAT KWIDZYŃSKI</t>
  </si>
  <si>
    <t>19265552200000</t>
  </si>
  <si>
    <t>BIBLIOTEKA PUBLICZNA W KOKOSZKOWACH</t>
  </si>
  <si>
    <t>19265788600000</t>
  </si>
  <si>
    <t>BIBLIOTEKA PUBLICZNA GMINY KOSAKOWO IM.AUGUSTYNA NECLA</t>
  </si>
  <si>
    <t>19266128000000</t>
  </si>
  <si>
    <t>PAŃSTWOWA STRAŻ RYBACKA W GDAŃSKU</t>
  </si>
  <si>
    <t>19266399300000</t>
  </si>
  <si>
    <t>ZESPÓŁ SZKÓŁ W NOWEJ KARCZMIE</t>
  </si>
  <si>
    <t>19266770300000</t>
  </si>
  <si>
    <t>MIEJSKA BIBLIOTEKA PUBLICZNA IM.STEFANA ŻEROMSKIEGO</t>
  </si>
  <si>
    <t>19266849900000</t>
  </si>
  <si>
    <t>GMINNE CENTRUM KULTURY, SPORTU I REKREACJI W SZEMUDZIE</t>
  </si>
  <si>
    <t>19272759800000</t>
  </si>
  <si>
    <t>BIBLIOTEKA PUBLICZNA GMINY MIKOŁAJKI POMORSKIE</t>
  </si>
  <si>
    <t>19272867500000</t>
  </si>
  <si>
    <t>19272947900000</t>
  </si>
  <si>
    <t>BIBLIOTEKA PUBLICZNA GMINY PRZODKOWO</t>
  </si>
  <si>
    <t>19274383500000</t>
  </si>
  <si>
    <t>GMINNA BIBLIOTEKA PUBLICZNA W CEDRACH WIELKICH</t>
  </si>
  <si>
    <t>19274385800000</t>
  </si>
  <si>
    <t>BIBLIOTEKA PUBLICZNA GMINY LINIA</t>
  </si>
  <si>
    <t>19275357800000</t>
  </si>
  <si>
    <t>AGENCJA BEZPIECZEŃSTWA WEWNĘTRZNEGO DELEGATURA W GDAŃSKU</t>
  </si>
  <si>
    <t>19275502800000</t>
  </si>
  <si>
    <t>GDYŃSKI OŚRODEK DOSKONALENIA NAUCZYCIELI</t>
  </si>
  <si>
    <t>19275935100000</t>
  </si>
  <si>
    <t>ZESPÓŁ KSZTAŁCENIA I WYCHOWANIA W STĘŻYCY</t>
  </si>
  <si>
    <t>19275942800000</t>
  </si>
  <si>
    <t>ZESPÓŁ KSZTAŁCENIA I WYCHOWANIA W SZYMBARKU</t>
  </si>
  <si>
    <t>19275947000000</t>
  </si>
  <si>
    <t>ZESPÓŁ KSZTAŁCENIA I WYCHOWANIA W KAMIENICY SZLACHECKIEJ</t>
  </si>
  <si>
    <t>19275949200000</t>
  </si>
  <si>
    <t>ZESPÓŁ KSZTAŁCENIA I WYCHOWANIA W KLUKOWEJ HUCIE</t>
  </si>
  <si>
    <t>19276024200000</t>
  </si>
  <si>
    <t>ZESPÓŁ SZKOLNO-PRZEDSZKOLNY W DREWNICY</t>
  </si>
  <si>
    <t>19276036000000</t>
  </si>
  <si>
    <t>BIBLIOTEKA PUBLICZNA GMINY GARDEJA</t>
  </si>
  <si>
    <t>19276566000000</t>
  </si>
  <si>
    <t>ZESPÓŁ SZKÓŁ PUBLICZNYCH W JABŁOWIE</t>
  </si>
  <si>
    <t>19277033500000</t>
  </si>
  <si>
    <t>ZESPÓŁ SZKÓŁ W STEGNIE</t>
  </si>
  <si>
    <t>19277061900000</t>
  </si>
  <si>
    <t>19277155300000</t>
  </si>
  <si>
    <t>PUBLICZNE GIMNAZJUM NR 2 IM. JANA HEWELIUSZA  W ŻUKOWIE</t>
  </si>
  <si>
    <t>19277241700000</t>
  </si>
  <si>
    <t>GMINNA BIBLIOTEKA PUBLICZNA IM. MAŁGORZATY HILLAR W ZBLEWIE</t>
  </si>
  <si>
    <t>19277244600000</t>
  </si>
  <si>
    <t>DOM POMOCY SPOŁECZNEJ W CISEWIU</t>
  </si>
  <si>
    <t>19277361200000</t>
  </si>
  <si>
    <t>ZESPÓŁ SZKÓŁ PONADGIMNAZJALNYCH NR 2 IM. HIPOLITA ROSZCZYNIALSKIEGO W RUMI</t>
  </si>
  <si>
    <t>19277441600000</t>
  </si>
  <si>
    <t>19277645000000</t>
  </si>
  <si>
    <t>ZESPÓŁ KSZTAŁCENIA I WYCHOWANIA W BIELKÓWKU</t>
  </si>
  <si>
    <t>19278151100000</t>
  </si>
  <si>
    <t>CENTRUM KSZTAŁCENIA USTAWICZNEGO W KOŚCIERZYNIE</t>
  </si>
  <si>
    <t>19278173500000</t>
  </si>
  <si>
    <t>I LICEUM OGÓLNOKSZTAŁCĄCE IM. STEFANA ŻEROMSKIEGO W PUCKU</t>
  </si>
  <si>
    <t>19278423100000</t>
  </si>
  <si>
    <t>GMINNY OŚRODEK KULTURY W LUZINIE</t>
  </si>
  <si>
    <t>19278425400000</t>
  </si>
  <si>
    <t>GMINNA BIBLIOTEKA PUBLICZNA IM. LEONA ROPPLA W LUZINIE</t>
  </si>
  <si>
    <t>19278465600000</t>
  </si>
  <si>
    <t>GMINNY OŚRODEK KULTURY W GARDEI</t>
  </si>
  <si>
    <t>19278574000000</t>
  </si>
  <si>
    <t>AKADEMIA UMIEJĘTNOŚCI PEDAGOGICZNYCH</t>
  </si>
  <si>
    <t>19278886100000</t>
  </si>
  <si>
    <t>ZESPÓŁ SZKÓŁ W GARDEI</t>
  </si>
  <si>
    <t>19279625700000</t>
  </si>
  <si>
    <t>RODZINNY DOM DZIECKA W SMOLNIE</t>
  </si>
  <si>
    <t>19279824000000</t>
  </si>
  <si>
    <t>ZESPÓŁ SZKÓŁ PONADGIMNAZJALNYCH IM. STANISŁAWA STASZICA W KŁANINIE</t>
  </si>
  <si>
    <t>19281028200000</t>
  </si>
  <si>
    <t>GMINNY OŚRODEK KULTURY W SULĘCZYNIE</t>
  </si>
  <si>
    <t>19281186700000</t>
  </si>
  <si>
    <t>GMINNY OŚRODEK POMOCY SPOŁECZNEJ W ZBLEWIE</t>
  </si>
  <si>
    <t>19281754500000</t>
  </si>
  <si>
    <t>ZESPÓŁ ŚWIETLIC WIEJSKICH W STAROGARDZIE GDAŃSKIM</t>
  </si>
  <si>
    <t>19281770000000</t>
  </si>
  <si>
    <t>MIEJSKA BIBLIOTEKA PUBLICZNA IM. ROMANA LANDOWSKIEGO</t>
  </si>
  <si>
    <t>19281786400000</t>
  </si>
  <si>
    <t>ZESPÓŁ SZKÓŁ W STARYCH POLASZKACH</t>
  </si>
  <si>
    <t>19281904700000</t>
  </si>
  <si>
    <t>BIBLIOTEKA PUBLICZNA GMINY SZTUTOWO</t>
  </si>
  <si>
    <t>19282078300000</t>
  </si>
  <si>
    <t>GMINNA BIBLIOTEKA PUBLICZNA W TRĄBKACH WIELKICH</t>
  </si>
  <si>
    <t>19282087200000</t>
  </si>
  <si>
    <t>ZESPÓŁ PIEŚNI I TAŃCA GMINY PRUSZCZ GDAŃSKI "JAGÓDKI"</t>
  </si>
  <si>
    <t>19282254600000</t>
  </si>
  <si>
    <t>GMINNA BIBLIOTEKA PUBLICZNA W LICHNOWACH</t>
  </si>
  <si>
    <t>19282256900000</t>
  </si>
  <si>
    <t>GMINNY OŚRODEK KULTURY I SPORTU W LICHNOWACH</t>
  </si>
  <si>
    <t>19282795700000</t>
  </si>
  <si>
    <t>GMINNA BIBLIOTEKA PUBLICZNA IM. FRANCISZKA SĘDZICKIEGO W LIPUSZU</t>
  </si>
  <si>
    <t>19288387800000</t>
  </si>
  <si>
    <t>Rodzinny Dom Dziecka nr 2 "Cudaczek"</t>
  </si>
  <si>
    <t>19288549800000</t>
  </si>
  <si>
    <t>GMINNY OŚRODEK KULTURY IM. MAŁGORZATY HILLAR W ZBLEWIE</t>
  </si>
  <si>
    <t>19288596600000</t>
  </si>
  <si>
    <t>BIBLIOTEKA PUBLICZNA GMINY SKÓRCZ Z SIEDZIBĄ W PĄCZEWIE</t>
  </si>
  <si>
    <t>19288670100000</t>
  </si>
  <si>
    <t>GMINNA BIBLIOTEKA W LINIEWIE Z FILIĄ W WYSINIE</t>
  </si>
  <si>
    <t>19288671800000</t>
  </si>
  <si>
    <t>GMINNY OŚRODEK KULTURY SPORTU I REKREACJI W LINIEWIE</t>
  </si>
  <si>
    <t>19289192600000</t>
  </si>
  <si>
    <t>BIBLIOTEKA PUBLICZNA GMINY OSTASZEWO</t>
  </si>
  <si>
    <t>19289194900000</t>
  </si>
  <si>
    <t>GMINNY DOM KULTURY I SPORTU W OSTASZEWIE</t>
  </si>
  <si>
    <t>19289227400000</t>
  </si>
  <si>
    <t>GMINNY OŚRODEK POMOCY SPOŁECZNEJ W OSIEKU</t>
  </si>
  <si>
    <t>19289343400000</t>
  </si>
  <si>
    <t>GMINNY OŚRODEK KULTURY W KWIDZYNIE</t>
  </si>
  <si>
    <t>19289345700000</t>
  </si>
  <si>
    <t>BIBLIOTEKA PUBLICZNA GMINY KWIDZYN</t>
  </si>
  <si>
    <t>19290480100000</t>
  </si>
  <si>
    <t>OŚRODEK KULTURY W DZIEMIANACH</t>
  </si>
  <si>
    <t>19290481800000</t>
  </si>
  <si>
    <t>OŚRODEK POMOCY SPOŁECZNEJ W DZIEMIANACH</t>
  </si>
  <si>
    <t>19290597600000</t>
  </si>
  <si>
    <t>GMINNY OŚRODEK POMOCY SPOŁECZNEJ W KARSINIE</t>
  </si>
  <si>
    <t>19290955000000</t>
  </si>
  <si>
    <t>ZESPÓŁ SZKÓŁ W LIPUSZU</t>
  </si>
  <si>
    <t>19291129600000</t>
  </si>
  <si>
    <t>GIMNAZJUM NR 11</t>
  </si>
  <si>
    <t>19292255500000</t>
  </si>
  <si>
    <t>GIMNAZJUM NR 4 IM. BŁ. KS. KMDR. PPOR. WŁADYSŁAWA MIEGONIA</t>
  </si>
  <si>
    <t>19292528100000</t>
  </si>
  <si>
    <t>ZESPÓŁ KSZTAŁCENIA I WYCHOWANIA W SWAROŻYNIE</t>
  </si>
  <si>
    <t>19292591500000</t>
  </si>
  <si>
    <t>ZESPÓŁ SZKÓŁ W CEDRACH WIELKICH GIMNAZJUM I SZKOŁA PODSTAWOWA IM.HENRYKA SIENKIEWICZA</t>
  </si>
  <si>
    <t>19292655300000</t>
  </si>
  <si>
    <t>ZESPÓŁ SZKÓŁ W CEDRACH MAŁYCH GIMNAZJUM I SZKOŁA PODSTAWOWA IM. JULIUSZA KRAZIEWICZA</t>
  </si>
  <si>
    <t>19293069000000</t>
  </si>
  <si>
    <t>GIMNAZJUM TRUMIEJKI</t>
  </si>
  <si>
    <t>19293639100000</t>
  </si>
  <si>
    <t>ZESPÓŁ SZKÓŁ PUBLICZNYCH W SUMINIE</t>
  </si>
  <si>
    <t>19293654000000</t>
  </si>
  <si>
    <t>GMINNA BIBLIOTEKA PUBLICZNA IM.JANA DRZEŻDŻONA</t>
  </si>
  <si>
    <t>19293719500000</t>
  </si>
  <si>
    <t>ZESPÓŁ SZKÓŁ-SZKOŁA PODSTAWOWA I GIMNAZJUM W CHMIELNIE</t>
  </si>
  <si>
    <t>19293758000000</t>
  </si>
  <si>
    <t>ZESPÓŁ SZKÓŁ PUBLICZNYCH W SZLACHCIE</t>
  </si>
  <si>
    <t>19293963300000</t>
  </si>
  <si>
    <t>ZESPÓŁ SZKÓŁ-SZKOŁA PODSTAWOWA I GIMNAZJUM W MIECHUCINIE</t>
  </si>
  <si>
    <t>19294243400000</t>
  </si>
  <si>
    <t>ZESPÓŁ SZKÓŁ NR 2 W PRUSZCZU GDAŃSKIM</t>
  </si>
  <si>
    <t>19294265800000</t>
  </si>
  <si>
    <t>TECHNIKUM NR 4</t>
  </si>
  <si>
    <t>19294295400000</t>
  </si>
  <si>
    <t>GIMNAZJUM NR 2 IM. LEONA KĄKOLA</t>
  </si>
  <si>
    <t>19294435000000</t>
  </si>
  <si>
    <t>SZKOŁA PODSTAWOWA W LUBISZEWIE</t>
  </si>
  <si>
    <t>19294439600000</t>
  </si>
  <si>
    <t>ZESPÓŁ SZKÓŁ W MRZEZINIE</t>
  </si>
  <si>
    <t>19294447900000</t>
  </si>
  <si>
    <t>ZESPÓŁ SZKÓŁ W STARZYNIE</t>
  </si>
  <si>
    <t>19294464000000</t>
  </si>
  <si>
    <t>ZESPÓŁ SZKÓŁ W TUCHLINIE</t>
  </si>
  <si>
    <t>19294535500000</t>
  </si>
  <si>
    <t>19294540900000</t>
  </si>
  <si>
    <t>GIMNAZJUM NR 14</t>
  </si>
  <si>
    <t>19294543800000</t>
  </si>
  <si>
    <t>19294584600000</t>
  </si>
  <si>
    <t>19294645500000</t>
  </si>
  <si>
    <t>XII LICEUM OGÓLNOKSZTAŁCĄCE</t>
  </si>
  <si>
    <t>19294705800000</t>
  </si>
  <si>
    <t>ZESPÓŁ SZKÓŁ W SUBKOWACH</t>
  </si>
  <si>
    <t>19294771000000</t>
  </si>
  <si>
    <t>ZESPÓŁ SZKÓŁ W DARZLUBIU</t>
  </si>
  <si>
    <t>19295213100000</t>
  </si>
  <si>
    <t>GIMNAZJUM NR 3</t>
  </si>
  <si>
    <t>19295317100000</t>
  </si>
  <si>
    <t>GIMNAZJUM NR 1 IM. GDYŃSKICH HARCERZY II RZECZYPOSPOLITEJ</t>
  </si>
  <si>
    <t>19295394600000</t>
  </si>
  <si>
    <t>UNIWERSYTECKIE CENTRUM MEDYCYNY MORSKIEJ I TROPIKALNEJ</t>
  </si>
  <si>
    <t>19295531300000</t>
  </si>
  <si>
    <t>ZESPÓŁ SZKÓŁ W ŻELISTRZEWIE</t>
  </si>
  <si>
    <t>19298201400000</t>
  </si>
  <si>
    <t>GMINNY OŚRODEK KULTURY W STEGNIE</t>
  </si>
  <si>
    <t>19298503000000</t>
  </si>
  <si>
    <t>WOJEWÓDZKI SĄD ADMINISTRACYJNY W GDAŃSKU</t>
  </si>
  <si>
    <t>19298579700000</t>
  </si>
  <si>
    <t>WEJHEROWSKI ZARZĄD NIERUCHOMOŚCI KOMUNALNYCH</t>
  </si>
  <si>
    <t>19298924600000</t>
  </si>
  <si>
    <t>ZAKŁAD NIERUCHOMOŚCI KOMUNALNYCH W PRUSZCZU GDAŃSKIM SAMORZĄDOWY ZAKŁAD BUDŻETOWY</t>
  </si>
  <si>
    <t>19299069200000</t>
  </si>
  <si>
    <t>GMINNY OŚRODEK KULTURY, SPORTU, REKREACJI, TURYSTYKI I ZDROWIA</t>
  </si>
  <si>
    <t>19299117700000</t>
  </si>
  <si>
    <t>GMINNY OŚRODEK SPORTU,REKREACJI I TURYSTYKI</t>
  </si>
  <si>
    <t>19299244900000</t>
  </si>
  <si>
    <t>GMINNY OŚRODEK SPORTU I REKREACJI W GNIEWIE</t>
  </si>
  <si>
    <t>19299450800000</t>
  </si>
  <si>
    <t>GMINNY DOM KULTURY W LINI</t>
  </si>
  <si>
    <t>19299453700000</t>
  </si>
  <si>
    <t>PLACÓWKA OPIEKUŃCZO-WYCHOWAWCZA W KŁANINIE</t>
  </si>
  <si>
    <t>19299574900000</t>
  </si>
  <si>
    <t>II LICEUM OGÓLNOKSZTAŁCĄCE IM.ZIEMI KOCIEWSKIEJ</t>
  </si>
  <si>
    <t>19299716800000</t>
  </si>
  <si>
    <t>19299974700000</t>
  </si>
  <si>
    <t>GMINNY OŚRODEK KULTURY, SPORTU I REKREACJI W BOBOWIE</t>
  </si>
  <si>
    <t>19299978200000</t>
  </si>
  <si>
    <t>GMINNA BIBLIOTEKA PUBLICZNA W BOBOWIE</t>
  </si>
  <si>
    <t>19300556500000</t>
  </si>
  <si>
    <t>POWIATOWE CENTRUM MŁODZIEŻY IM.JÓZEFA PIŁSUDSKIEGO</t>
  </si>
  <si>
    <t>19301788700000</t>
  </si>
  <si>
    <t>GRANICZNY INSPEKTORAT WETERYNARII</t>
  </si>
  <si>
    <t>19303849300000</t>
  </si>
  <si>
    <t>19305518400000</t>
  </si>
  <si>
    <t>POWIATOWY ZESPÓŁ EKONOMICZNO-ADMINISTRACYJNY W KWIDZYNIE</t>
  </si>
  <si>
    <t>19305617200000</t>
  </si>
  <si>
    <t>POWIATOWY INSPEKTORAT NADZORU BUDOWLANEGO W SZTUMIE</t>
  </si>
  <si>
    <t>19305821900000</t>
  </si>
  <si>
    <t>NOWY TEATR IM.WITKACEGO W SŁUPSKU</t>
  </si>
  <si>
    <t>19305876800000</t>
  </si>
  <si>
    <t>ZESPÓŁ SZKÓŁ PUBLICZNYCH W KLESZCZEWIE KOŚCIERSKIM</t>
  </si>
  <si>
    <t>19305892300000</t>
  </si>
  <si>
    <t>ZESPÓŁ SZKÓŁ PUBLICZNYCH W BORZECHOWIE</t>
  </si>
  <si>
    <t>19305897500000</t>
  </si>
  <si>
    <t>ZESPÓŁ SZKÓŁ PUBLICZNYCH W BYTONI</t>
  </si>
  <si>
    <t>19306348500000</t>
  </si>
  <si>
    <t>WARSZTAT TERAPII ZAJĘCIOWEJ W SOMONINIE</t>
  </si>
  <si>
    <t>19306370000000</t>
  </si>
  <si>
    <t>IZBA MORSKA PRZY SĄDZIE OKRĘGOWYM W GDAŃSKU Z SIEDZIBĄ W GDYNI</t>
  </si>
  <si>
    <t>19306958800000</t>
  </si>
  <si>
    <t>ZESPÓŁ KSZTAŁCENIA ZAWODOWEGO</t>
  </si>
  <si>
    <t>19307701000000</t>
  </si>
  <si>
    <t>ZESPÓŁ SZKÓŁ PUBLICZNYCH W KOKOSZKOWACH</t>
  </si>
  <si>
    <t>19309229700000</t>
  </si>
  <si>
    <t>ZESPÓŁ SZKÓŁ W ROTMANCE</t>
  </si>
  <si>
    <t>19310635500000</t>
  </si>
  <si>
    <t>CENTRUM EDUKACJI ZAWODOWEJ</t>
  </si>
  <si>
    <t>19310755000000</t>
  </si>
  <si>
    <t>19311273000000</t>
  </si>
  <si>
    <t>POMORSKI PARK NAUKOWO-TECHNOLOGICZNY GDYNIA</t>
  </si>
  <si>
    <t>20001162900000</t>
  </si>
  <si>
    <t>MIEJSKA BIBLIOTEKA PUBLICZNA W ZABŁUDOWIE</t>
  </si>
  <si>
    <t>20001850200000</t>
  </si>
  <si>
    <t>CENTRUM KSZTAŁCENIA USTAWICZNEGO W BIAŁYMSTOKU</t>
  </si>
  <si>
    <t>20002202400000</t>
  </si>
  <si>
    <t>SUWALSKI OŚRODEK DOSKONALENIA NAUCZYCIELI W SUWAŁKACH</t>
  </si>
  <si>
    <t>20002449000000</t>
  </si>
  <si>
    <t>ZESPÓŁ SZKÓŁ NR 9 W SUWAŁKACH</t>
  </si>
  <si>
    <t>20002475000000</t>
  </si>
  <si>
    <t>GMINNY OŚRODEK KULTURY W GIBACH</t>
  </si>
  <si>
    <t>20002519800000</t>
  </si>
  <si>
    <t>20002520600000</t>
  </si>
  <si>
    <t>GMINNY OŚRODEK KULTURY I SPORTU W FILIPOWIE</t>
  </si>
  <si>
    <t>20002650700000</t>
  </si>
  <si>
    <t>PAŃSTWOWA WYŻSZA SZKOŁA ZAWODOWA W SUWAŁKACH</t>
  </si>
  <si>
    <t>20002723400000</t>
  </si>
  <si>
    <t>ZESPÓŁ SZKÓŁ SAMORZĄDOWYCH W DĄBROWIE BIAŁOSTOCKIEJ</t>
  </si>
  <si>
    <t>20002736900000</t>
  </si>
  <si>
    <t>ZESPÓŁ SZKÓŁ NR 8 W SUWAŁKACH</t>
  </si>
  <si>
    <t>20003137100000</t>
  </si>
  <si>
    <t>ZESPÓŁ SZKÓŁ SPECJALNYCH W SIEMIATYCZACH</t>
  </si>
  <si>
    <t>20003671800000</t>
  </si>
  <si>
    <t>MIEJSKO-GMINNY OŚRODEK KULTURY W JEDWABNEM</t>
  </si>
  <si>
    <t>20004111600000</t>
  </si>
  <si>
    <t>ZAKŁAD GOSPODARKI KOMUNALNEJ W MIELNIKU</t>
  </si>
  <si>
    <t>20004560500000</t>
  </si>
  <si>
    <t>BIBLIOTEKA PUBLICZNA GMINY SEJNY W BERŻNIKACH</t>
  </si>
  <si>
    <t>20005315400000</t>
  </si>
  <si>
    <t>OŚRODEK KULTURY , SPORTU I REKREACJI W KRASNOPOLU</t>
  </si>
  <si>
    <t>20005316000000</t>
  </si>
  <si>
    <t>BIBLIOTEKA PUBLICZNA GMINY KRASNOPOL</t>
  </si>
  <si>
    <t>20005641900000</t>
  </si>
  <si>
    <t>MIEJSKI OŚRODEK ANIMACJI KULTURY W WASILKOWIE</t>
  </si>
  <si>
    <t>20005649000000</t>
  </si>
  <si>
    <t>20005654300000</t>
  </si>
  <si>
    <t>BIBLIOTEKA PUBLICZNA GMINY ZAMBRÓW</t>
  </si>
  <si>
    <t>20005708600000</t>
  </si>
  <si>
    <t>GMINNY OŚRODEK KULTURY W MICHAŁOWIE</t>
  </si>
  <si>
    <t>20005738200000</t>
  </si>
  <si>
    <t>GMINNA BIBLIOTEKA PUBLICZNA W MICHAŁOWIE</t>
  </si>
  <si>
    <t>20005771000000</t>
  </si>
  <si>
    <t>GMINNY OŚRODEK KULTURY W KRYPNIE</t>
  </si>
  <si>
    <t>20005995500000</t>
  </si>
  <si>
    <t>GMINNY OŚRODEK KULTURY I SPORTU W WĄSOSZU</t>
  </si>
  <si>
    <t>20006006500000</t>
  </si>
  <si>
    <t>"PŁYWALNIA POWIATOWA W MOŃKACH"</t>
  </si>
  <si>
    <t>20006053300000</t>
  </si>
  <si>
    <t>GMINNA BIBLIOTEKA PUBLICZNA W BARGŁOWIE KOŚCIELNYM</t>
  </si>
  <si>
    <t>20006235400000</t>
  </si>
  <si>
    <t>TEATR WIERSZALIN</t>
  </si>
  <si>
    <t>20007187300000</t>
  </si>
  <si>
    <t>GMINNA BIBLIOTEKA PUBLICZNA W GIBACH</t>
  </si>
  <si>
    <t>20007303300000</t>
  </si>
  <si>
    <t>GMINNY ZAKŁAD KOMUNALNY W WIERZBOWIE</t>
  </si>
  <si>
    <t>20007683000000</t>
  </si>
  <si>
    <t>GMINNA BIBLIOTEKA PUBLICZNA W WIŻAJNACH</t>
  </si>
  <si>
    <t>20007684700000</t>
  </si>
  <si>
    <t>ŚWIETLICA GMINNA W WIŻAJNACH</t>
  </si>
  <si>
    <t>20007739600000</t>
  </si>
  <si>
    <t>20008565100000</t>
  </si>
  <si>
    <t>GMINNA BIBLIOTEKA PUBLICZNA W PRZEROŚLI</t>
  </si>
  <si>
    <t>20008792800000</t>
  </si>
  <si>
    <t>GMINNA BIBLIOTEKA PUBLICZNA W RUDCE</t>
  </si>
  <si>
    <t>20008811200000</t>
  </si>
  <si>
    <t>ZESPÓŁ SZKÓŁ IM. UNII MIELNICKIEJ W MIELNIKU</t>
  </si>
  <si>
    <t>20009328300000</t>
  </si>
  <si>
    <t>ZESPÓŁ SZKÓŁ NR 17 W BIAŁYMSTOKU</t>
  </si>
  <si>
    <t>20009638200000</t>
  </si>
  <si>
    <t>MIEJSKA PŁYWALNIA "WODNIK" W WYSOKIEM MAZOWIECKIEM</t>
  </si>
  <si>
    <t>20010000800000</t>
  </si>
  <si>
    <t>ZESPÓŁ PLACÓWEK MŁODZIEŻOWYCH W AUGUSTOWIE</t>
  </si>
  <si>
    <t>20011869800000</t>
  </si>
  <si>
    <t>BIBLIOTEKA PUBLICZNA GMINY NOWINKA</t>
  </si>
  <si>
    <t>20013105500000</t>
  </si>
  <si>
    <t>ZESPÓŁ SZKÓŁ W DZIADKOWICACH</t>
  </si>
  <si>
    <t>20013190200000</t>
  </si>
  <si>
    <t>GMINNA BIBLIOTEKA PUBLICZNA W SŁOBÓDCE</t>
  </si>
  <si>
    <t>20013341000000</t>
  </si>
  <si>
    <t>ZAKŁAD GOSPODARKI KOMUNALNEJ W MAŁYM PŁOCKU</t>
  </si>
  <si>
    <t>20013584000000</t>
  </si>
  <si>
    <t>GMINNA BIBLIOTEKA PUBLICZNA W JUCHNOWCU KOŚCIELNYM</t>
  </si>
  <si>
    <t>20013595200000</t>
  </si>
  <si>
    <t>GMINNA BIBLIOTEKA PUBLICZNA W PŁASKIEJ</t>
  </si>
  <si>
    <t>20013608700000</t>
  </si>
  <si>
    <t>SAMORZĄDOWY ZAKŁAD GOSPODARKI KOMUNALNEJ W PŁASKIEJ</t>
  </si>
  <si>
    <t>20013661500000</t>
  </si>
  <si>
    <t>BIBLIOTEKA PUBLICZNA W GRÓDKU</t>
  </si>
  <si>
    <t>20013997300000</t>
  </si>
  <si>
    <t>GMINNE CENTRUM KULTURY W GRÓDKU</t>
  </si>
  <si>
    <t>45067024900000</t>
  </si>
  <si>
    <t>GMINA WYSOKIE MAZOWIECKIE</t>
  </si>
  <si>
    <t>20014300600000</t>
  </si>
  <si>
    <t>ZESPÓŁ SZKÓŁ W JABŁONCE KOŚCIELNEJ</t>
  </si>
  <si>
    <t>20014444800000</t>
  </si>
  <si>
    <t>MIEJSKI OŚRODEK WYPOCZYNKU I REKREACJI</t>
  </si>
  <si>
    <t>20014868200000</t>
  </si>
  <si>
    <t>ZWIĄZEK GMIN REGIONU PUSZCZY BIAŁOWIESKIEJ</t>
  </si>
  <si>
    <t>20014919600000</t>
  </si>
  <si>
    <t>REGIONALNY OŚRODEK POLITYKI SPOŁECZNEJ W BIAŁYMSTOKU</t>
  </si>
  <si>
    <t>20015735600000</t>
  </si>
  <si>
    <t>GMINNA BIBLIOTEKA PUBLICZNA W ORLI</t>
  </si>
  <si>
    <t>20015781800000</t>
  </si>
  <si>
    <t>GMINNY OŚRODEK KULTURY W TRZCIANNEM</t>
  </si>
  <si>
    <t>20016099600000</t>
  </si>
  <si>
    <t>ZESPÓŁ SZKÓŁ SAMORZĄDOWYCH W KRYNKACH</t>
  </si>
  <si>
    <t>20017501200000</t>
  </si>
  <si>
    <t>STRAŻ MIEJSKA W BIAŁYMSTOKU</t>
  </si>
  <si>
    <t>79067085200000</t>
  </si>
  <si>
    <t>GMINA BAKAŁARZEWO</t>
  </si>
  <si>
    <t>20018069700000</t>
  </si>
  <si>
    <t>GMINNA BIBLIOTEKA PUBLICZNA W BAKAŁARZEWIE</t>
  </si>
  <si>
    <t>20018409200000</t>
  </si>
  <si>
    <t>MIEJSKO GMINNA BIBLIOTEKA PUBLICZNA IM. KLEMENTYNY SOŁONOWICZ - OLBRYCHSKIEJ W DROHICZYNIE</t>
  </si>
  <si>
    <t>20018660700000</t>
  </si>
  <si>
    <t>ZAKŁAD GOSPODARKI KOMUNALNEJ W ŚNIADOWIE</t>
  </si>
  <si>
    <t>20019792400000</t>
  </si>
  <si>
    <t>GMINNA BIBLIOTEKA PUBLICZNA W BIAŁOWIEŻY</t>
  </si>
  <si>
    <t>20021754900000</t>
  </si>
  <si>
    <t>ZESPÓŁ SZKÓŁ NR 10 W SUWAŁKACH</t>
  </si>
  <si>
    <t>20022237800000</t>
  </si>
  <si>
    <t>ZESPÓŁ SZKÓŁ NR 4 W BIAŁYMSTOKU</t>
  </si>
  <si>
    <t>20022266800000</t>
  </si>
  <si>
    <t>ZESPÓŁ SZKÓŁ NR 5 W BIAŁYMSTOKU</t>
  </si>
  <si>
    <t>20022373900000</t>
  </si>
  <si>
    <t>ZESPÓŁ SZKÓŁ NR 3 W BIAŁYMSTOKU</t>
  </si>
  <si>
    <t>20022438300000</t>
  </si>
  <si>
    <t>ZESPÓŁ SZKÓŁ W STARYM FOLWARKU</t>
  </si>
  <si>
    <t>20022563200000</t>
  </si>
  <si>
    <t>ZESPÓŁ SZKÓŁ W JELENIEWIE</t>
  </si>
  <si>
    <t>20022581000000</t>
  </si>
  <si>
    <t>ZESPÓŁ SZKOLNO-PRZEDSZKOLNY W BIAŁOWIEŻY</t>
  </si>
  <si>
    <t>20022610000000</t>
  </si>
  <si>
    <t>ZESPÓŁ SZKÓŁ W BAKAŁARZEWIE</t>
  </si>
  <si>
    <t>20022708000000</t>
  </si>
  <si>
    <t>ZESPÓŁ SZKÓŁ I PLACÓWEK OŚWIATOWO - WYCHOWAWCZYCH W SURAŻU</t>
  </si>
  <si>
    <t>20022755900000</t>
  </si>
  <si>
    <t>SZKOŁA MUZYCZNA I STOPNIA IM. WOJCIECHA KILARA</t>
  </si>
  <si>
    <t>20023173300000</t>
  </si>
  <si>
    <t>GMINNY OŚRODEK KULTURY W PŁASKIEJ</t>
  </si>
  <si>
    <t>20024024100000</t>
  </si>
  <si>
    <t>REGIONALNA DYREKCJA OCHRONY ŚRODOWISKA W BIAŁYMSTOKU</t>
  </si>
  <si>
    <t>20024107400000</t>
  </si>
  <si>
    <t>20024324500000</t>
  </si>
  <si>
    <t>POWIATOWY ŚRODOWISKOWY DOM POMOCY W ŁAŹNIACH</t>
  </si>
  <si>
    <t>20024791200000</t>
  </si>
  <si>
    <t>GMINNA BIBLIOTEKA PUBLICZNA W TYKOCINIE</t>
  </si>
  <si>
    <t>20024906400000</t>
  </si>
  <si>
    <t>ZESPÓŁ SZKÓŁ DRZEWNYCH I GIMNAZJALNYCH W ŁOMŻY</t>
  </si>
  <si>
    <t>20025234000000</t>
  </si>
  <si>
    <t>ŚWIETLICA GMINNA W SZYPLISZKACH</t>
  </si>
  <si>
    <t>20026036700000</t>
  </si>
  <si>
    <t>ZAKŁAD GOSPODARKI KOMUNALNEJ W SZUDZIAŁOWIE</t>
  </si>
  <si>
    <t>20027861100000</t>
  </si>
  <si>
    <t>20028021700000</t>
  </si>
  <si>
    <t>GMINNA BIBLIOTEKA PUBLICZNA W JASIONÓWCE</t>
  </si>
  <si>
    <t>20028708200000</t>
  </si>
  <si>
    <t>GMINNA BIBLIOTEKA PUBLICZNA W DOBRZYNIEWIE DUŻYM</t>
  </si>
  <si>
    <t>20028972100000</t>
  </si>
  <si>
    <t>MIEJSKI OŚRODEK SPORTU I REKREACJI W ŁOMŻY</t>
  </si>
  <si>
    <t>20029248500000</t>
  </si>
  <si>
    <t>ZESPÓŁ SZKÓŁ NR 6 W BIAŁYMSTOKU</t>
  </si>
  <si>
    <t>20029442600000</t>
  </si>
  <si>
    <t>ZESPÓŁ SZKÓŁ W PRZYTUŁACH</t>
  </si>
  <si>
    <t>20029652000000</t>
  </si>
  <si>
    <t>ZAKŁAD GOSPODARKI KOMUNALNEJ W WASILKOWIE</t>
  </si>
  <si>
    <t>20029878900000</t>
  </si>
  <si>
    <t>WOJEWÓDZKIE BIURO GEODEZJI W BIAŁYMSTOKU</t>
  </si>
  <si>
    <t>20031368400000</t>
  </si>
  <si>
    <t>PARK WODNY W HAJNÓWCE</t>
  </si>
  <si>
    <t>20031888800000</t>
  </si>
  <si>
    <t>ŚRODOWISKOWY DOM SAMOPOMOCY DLA OSÓB Z ZABURZENIAMI PSYCHICZNYMI W ZAMBROWIE</t>
  </si>
  <si>
    <t>20033740800000</t>
  </si>
  <si>
    <t>WOJEWÓDZKI FUNDUSZ OCHRONY ŚRODOWISKA I GOSPODARKI WODNEJ W BIAŁYMSTOKU</t>
  </si>
  <si>
    <t>20033883300000</t>
  </si>
  <si>
    <t>OŚRODEK PRZEDSIĘBIORCZOŚCI</t>
  </si>
  <si>
    <t>20034164000000</t>
  </si>
  <si>
    <t>DOM KULTURY W RUTKACH-KOSSAKACH</t>
  </si>
  <si>
    <t>20035312300000</t>
  </si>
  <si>
    <t>POLICEALNE STUDIUM WOKALNO - AKTORSKIE "SZKOŁA TALENTÓW" W BIAŁYMSTOKU</t>
  </si>
  <si>
    <t>20035766400000</t>
  </si>
  <si>
    <t>20036096200000</t>
  </si>
  <si>
    <t>PRZEDSZKOLE NR 5 "W ZACZAROWANYM LESIE"</t>
  </si>
  <si>
    <t>20037145700000</t>
  </si>
  <si>
    <t>SAMORZĄDOWE PRZEDSZKOLE W DĄBROWIE BIAŁOSTOCKIEJ</t>
  </si>
  <si>
    <t>20037937000000</t>
  </si>
  <si>
    <t>ZESPÓŁ SZKOLNO-PRZEDSZKOLNY W RÓŻANYMSTOKU</t>
  </si>
  <si>
    <t>20038003100000</t>
  </si>
  <si>
    <t>ZESPÓŁ SZKOLNO-PRZEDSZKOLNY W RAJGRODZIE</t>
  </si>
  <si>
    <t>20038375600000</t>
  </si>
  <si>
    <t>ZESPÓŁ SZKOLNO-PRZEDSZKOLNY W OGRODNICZKACH</t>
  </si>
  <si>
    <t>20038430700000</t>
  </si>
  <si>
    <t>PRZEDSZKOLE NR1</t>
  </si>
  <si>
    <t>20039640500000</t>
  </si>
  <si>
    <t>PRZEDSZKOLE NR 10 IM. MARII KONOPNICKIEJ W SUWAŁKACH</t>
  </si>
  <si>
    <t>20040104600000</t>
  </si>
  <si>
    <t>POZASZKOLNA PLACÓWKA SPECJALISTYCZNA - MŁODZIEŻOWY OŚRODEK EDUKACYJNO - WYPOCZYNKOWY „ZATOKA UKLEI” W GAWRYCH RUDZIE</t>
  </si>
  <si>
    <t>20040283800000</t>
  </si>
  <si>
    <t>PRZEDSZKOLE NR 1 W SUWAŁKACH</t>
  </si>
  <si>
    <t>20040309700000</t>
  </si>
  <si>
    <t>PRZEDSZKOLE NR 7 W SUWAŁKACH</t>
  </si>
  <si>
    <t>20040310500000</t>
  </si>
  <si>
    <t>PRZEDSZKOLE NR 8 Z ODDZIAŁAMI INTEGRACYJNYMI W SUWAŁKACH</t>
  </si>
  <si>
    <t>20040328100000</t>
  </si>
  <si>
    <t>PRZEDSZKOLE NR 5 Z ODDZIAŁEM INTEGRACYJNYM W SUWAŁKACH</t>
  </si>
  <si>
    <t>20040362500000</t>
  </si>
  <si>
    <t>PRZEDSZKOLE NR 2 W SUWAŁKACH</t>
  </si>
  <si>
    <t>20040395000000</t>
  </si>
  <si>
    <t>PRZEDSZKOLE NR 6 W SUWAŁKACH</t>
  </si>
  <si>
    <t>20040447000000</t>
  </si>
  <si>
    <t>PRZEDSZKOLE NR 4 Z ODDZIAŁEM INTEGRACYJNYM  W SUWAŁKACH</t>
  </si>
  <si>
    <t>20040478300000</t>
  </si>
  <si>
    <t>ŻŁOBEK MIEJSKI NR 2</t>
  </si>
  <si>
    <t>20040479000000</t>
  </si>
  <si>
    <t>20040493200000</t>
  </si>
  <si>
    <t>20040494900000</t>
  </si>
  <si>
    <t>IZBA WYTRZEŹWIEŃ W BIAŁYMSTOKU</t>
  </si>
  <si>
    <t>20040515600000</t>
  </si>
  <si>
    <t>ŻŁOBEK MIEJSKI NR 1 INTEGRACYJNY</t>
  </si>
  <si>
    <t>20040520000000</t>
  </si>
  <si>
    <t>PRZEDSZKOLE SAMORZĄDOWE NR 80 W BIAŁYMSTOKU</t>
  </si>
  <si>
    <t>20040525100000</t>
  </si>
  <si>
    <t>PRZEDSZKOLE SAMORZĄDOWE NR 23 "BAŚNIOWE" W BIAŁYMSTOKU</t>
  </si>
  <si>
    <t>20040526800000</t>
  </si>
  <si>
    <t>PRZEDSZKOLE SAMORZĄDOWE NR 47 "Z UŚMIECHEM" W BIAŁYMSTOKU</t>
  </si>
  <si>
    <t>20040528000000</t>
  </si>
  <si>
    <t>PRZEDSZKOLE SAMORZĄDOWE NR 82 W BIAŁYMSTOKU</t>
  </si>
  <si>
    <t>20040531100000</t>
  </si>
  <si>
    <t>PRZEDSZKOLE SAMORZĄDOWE NR 51 "PRZYJAZNE" W BIAŁYMSTOKU</t>
  </si>
  <si>
    <t>20040546900000</t>
  </si>
  <si>
    <t>PRZEDSZKOLE SAMORZĄDOWE NR 5 W BIAŁYMSTOKU</t>
  </si>
  <si>
    <t>20040548100000</t>
  </si>
  <si>
    <t>PRZEDSZKOLE SAMORZĄDOWE NR 45 "CHATKA KILKULATKA" W BIAŁYMSTOKU</t>
  </si>
  <si>
    <t>20040564700000</t>
  </si>
  <si>
    <t>PRZEDSZKOLE SAMORZĄDOWE NR 28 W BIAŁYMSTOKU</t>
  </si>
  <si>
    <t>20040565300000</t>
  </si>
  <si>
    <t>PRZEDSZKOLE SAMORZĄDOWE NR 31 W BIAŁYMSTOKU</t>
  </si>
  <si>
    <t>20040569900000</t>
  </si>
  <si>
    <t>CENTRUM KSZTAŁCENIA PRAKTYCZNEGO W ŁAPACH</t>
  </si>
  <si>
    <t>20040589000000</t>
  </si>
  <si>
    <t>PRZEDSZKOLE SAMORZĄDOWE NR 36 IM. MARII MONTESSORI W BIAŁYMSTOKU</t>
  </si>
  <si>
    <t>20040590800000</t>
  </si>
  <si>
    <t>PRZEDSZKOLE SAMORZĄDOWE NR 10 W BIAŁYMSTOKU</t>
  </si>
  <si>
    <t>20040597200000</t>
  </si>
  <si>
    <t>PRZEDSZKOLE SAMORZĄDOWE NR 41 INTEGRACYJNE W BIAŁYMSTOKU</t>
  </si>
  <si>
    <t>20040605500000</t>
  </si>
  <si>
    <t>PRZEDSZKOLE SAMORZĄDOWE NR 20 W BIAŁYMSTOKU</t>
  </si>
  <si>
    <t>20040615000000</t>
  </si>
  <si>
    <t>PRZEDSZKOLE SAMORZĄDOWE NR 29 "FANTAZJA" W BIAŁYMSTOKU</t>
  </si>
  <si>
    <t>20040616700000</t>
  </si>
  <si>
    <t>PRZEDSZKOLE SAMORZĄDOWE NR 7 "KASZTANOWY ZAKĄTEK" W BIAŁYMSTOKU</t>
  </si>
  <si>
    <t>20040617300000</t>
  </si>
  <si>
    <t>PRZEDSZKOLE SAMORZĄDOWE NR 76 "NA ZIELONYCH WZGÓRZACH" W BIAŁYMSTOKU</t>
  </si>
  <si>
    <t>20040621000000</t>
  </si>
  <si>
    <t>PRZEDSZKOLE SAMORZĄDOWE NR 55 Z ODDZIAŁAMI INTEGRACYJNYMI W BIAŁYMSTOKU</t>
  </si>
  <si>
    <t>20040622700000</t>
  </si>
  <si>
    <t>PRZEDSZKOLE SAMORZĄDOWE NR 4 W BIAŁYMSTOKU</t>
  </si>
  <si>
    <t>20040638000000</t>
  </si>
  <si>
    <t>PRZEDSZKOLE SAMORZĄDOWE NR 40 "WESOŁEJ LUDWICZKI" W BIAŁYMSTOKU</t>
  </si>
  <si>
    <t>20040640500000</t>
  </si>
  <si>
    <t>PRZEDSZKOLE SAMORZĄDOWE NR 22 W BIAŁYMSTOKU</t>
  </si>
  <si>
    <t>20040641100000</t>
  </si>
  <si>
    <t>PRZEDSZKOLE SAMORZĄDOWE NR 81 "BRZOSKWINIOWY RAJ" W BIAŁYMSTOKU</t>
  </si>
  <si>
    <t>20040643400000</t>
  </si>
  <si>
    <t>PRZEDSZKOLE SAMORZĄDOWE NR 1 W BIAŁYMSTOKU</t>
  </si>
  <si>
    <t>20040645700000</t>
  </si>
  <si>
    <t>PRZEDSZKOLE SAMORZĄDOWE NR 25 "KRAINA UŚMIECHU" W BIAŁYMSTOKU</t>
  </si>
  <si>
    <t>20040646300000</t>
  </si>
  <si>
    <t>PRZEDSZKOLE SAMORZĄDOWE NR 35 "WESOŁE" W BIAŁYMSTOKU</t>
  </si>
  <si>
    <t>20040647000000</t>
  </si>
  <si>
    <t>PRZEDSZKOLE SAMORZĄDOWE NR 69 W BIAŁYMSTOKU</t>
  </si>
  <si>
    <t>20040665800000</t>
  </si>
  <si>
    <t>PRZEDSZKOLE SAMORZĄDOWE NR 21 "NA BOJARACH" W BIAŁYMSTOKU</t>
  </si>
  <si>
    <t>20040667000000</t>
  </si>
  <si>
    <t>20040676000000</t>
  </si>
  <si>
    <t>PRZEDSZKOLE SAMORZĄDOWE NR 50 W BIAŁYMSTOKU</t>
  </si>
  <si>
    <t>20040677600000</t>
  </si>
  <si>
    <t>PRZEDSZKOLE SAMORZĄDOWE NR 73 W BIAŁYMSTOKU</t>
  </si>
  <si>
    <t>20040679900000</t>
  </si>
  <si>
    <t>PRZEDSZKOLE SAMORZĄDOWE NR 78 W BIAŁYMSTOKU</t>
  </si>
  <si>
    <t>20040680700000</t>
  </si>
  <si>
    <t>PRZEDSZKOLE SAMORZĄDOWE NR 44 W BIAŁYMSTOKU</t>
  </si>
  <si>
    <t>20040686500000</t>
  </si>
  <si>
    <t>PRZEDSZKOLE SAMORZĄDOWE NR 26 INTEGRACYJNE IM. JOANNY STRZAŁKOWSKIEJ KUCZYŃSKIEJ W BIAŁYMSTOKU</t>
  </si>
  <si>
    <t>20040696000000</t>
  </si>
  <si>
    <t>PRZEDSZKOLE SAMORZĄDOWE NR 46 W BIAŁYMSTOKU</t>
  </si>
  <si>
    <t>20040697700000</t>
  </si>
  <si>
    <t>PRZEDSZKOLE SAMORZĄDOWE NR 14 W BIAŁYMSTOKU</t>
  </si>
  <si>
    <t>20040700800000</t>
  </si>
  <si>
    <t>PRZEDSZKOLE SAMORZĄDOWE NR 53 IM. MARII KOWNACKIEJ - PLASTUŚ W BIAŁYMSTOKU</t>
  </si>
  <si>
    <t>20040701400000</t>
  </si>
  <si>
    <t>PRZEDSZKOLE W KLEOSINIE</t>
  </si>
  <si>
    <t>20040703700000</t>
  </si>
  <si>
    <t>POWIATOWY OŚRODEK SPORTU I REKREACJI "BUKOWISKO" W SUPRAŚLU</t>
  </si>
  <si>
    <t>20040713200000</t>
  </si>
  <si>
    <t>PRZEDSZKOLE NR 3 IM. OJCA ŚWIĘTEGO JANA PAWŁA II W SUWAŁKACH</t>
  </si>
  <si>
    <t>20040715500000</t>
  </si>
  <si>
    <t>PRZEDSZKOLE SAMORZĄDOWE NR 12 "TĘCZOWE" W BIAŁYMSTOKU</t>
  </si>
  <si>
    <t>20040716100000</t>
  </si>
  <si>
    <t>PRZEDSZKOLE SAMORZĄDOWE NR 77 "RUMIANKOWE PRZEDSZKOLE" IM. SIMONY KOSSAK W BIAŁYMSTOKU</t>
  </si>
  <si>
    <t>20040727300000</t>
  </si>
  <si>
    <t>PRZEDSZKOLE SAMORZĄDOWE NR 2 "POD SŁONKIEM" W BIAŁYMSTOKU</t>
  </si>
  <si>
    <t>20040731000000</t>
  </si>
  <si>
    <t>PRZEDSZKOLE SAMORZĄDOWE NR 42 "NIEZAPOMINAJKA" W BIAŁYMSTOKU</t>
  </si>
  <si>
    <t>20040755700000</t>
  </si>
  <si>
    <t>PRZEDSZKOLE SAMORZĄDOWE NR 49 IM. JANA BRZECHWY W BIAŁYMSTOKU</t>
  </si>
  <si>
    <t>20040756300000</t>
  </si>
  <si>
    <t>PRZEDSZKOLE SAMORZĄDOWE NR 48 BAJKOWA KRAINA W BIAŁYMSTOKU</t>
  </si>
  <si>
    <t>20040794200000</t>
  </si>
  <si>
    <t>PRZEDSZKOLE SAMORZĄDOWE NR 27 IM. MARSZAŁKA JÓZEFA PIŁSUDSKIEGO W BIAŁYMSTOKU</t>
  </si>
  <si>
    <t>20040797100000</t>
  </si>
  <si>
    <t>PRZEDSZKOLE SAMORZĄDOWE NR 43 W BIAŁYMSTOKU</t>
  </si>
  <si>
    <t>20040798800000</t>
  </si>
  <si>
    <t>PRZEDSZKOLE SAMORZĄDOWE NR 60 W BIAŁYMSTOKU</t>
  </si>
  <si>
    <t>20040800200000</t>
  </si>
  <si>
    <t>PRZEDSZKOLE SAMORZĄDOWE NR 32 Z ODDZIAŁAMI INTEGRACYJNYMI "BAJKOWE MIASTECZKO" W BIAŁYMSTOKU</t>
  </si>
  <si>
    <t>20040801900000</t>
  </si>
  <si>
    <t>PRZEDSZKOLE SAMORZĄDOWE NR 64 PN. "AKADEMIA JASIA I MAŁGOSI" W BIAŁYMSTOKU</t>
  </si>
  <si>
    <t>20040808300000</t>
  </si>
  <si>
    <t>PRZEDSZKOLE W KUŹNICY</t>
  </si>
  <si>
    <t>20040812000000</t>
  </si>
  <si>
    <t>MIEJSKI OŚRODEK DORADZTWA METODYCZNEGO W BIAŁYMSTOKU</t>
  </si>
  <si>
    <t>20040822600000</t>
  </si>
  <si>
    <t>ZAKŁAD GOSPODARKI KOMUNALNEJ GMINY DZIADKOWICE</t>
  </si>
  <si>
    <t>20040827800000</t>
  </si>
  <si>
    <t>PRZEDSZKOLE SAMORZĄDOWE NR 71 W BIAŁYMSTOKU</t>
  </si>
  <si>
    <t>20040830900000</t>
  </si>
  <si>
    <t>PRZEDSZKOLE SAMORZĄDOWE NR 52 "KUBUSIA PUCHATKA" W BIAŁYMSTOKU</t>
  </si>
  <si>
    <t>20040831500000</t>
  </si>
  <si>
    <t>PRZEDSZKOLE SAMORZĄDOWE NR 30 IM. ŚWIĘTEGO JANA PAWŁA II - RADOSNE W BIAŁYMSTOKU</t>
  </si>
  <si>
    <t>20040832100000</t>
  </si>
  <si>
    <t>PRZEDSZKOLE SAMORZĄDOWE NR 79 "KONWALIOWY ZAKĄTEK" W BIAŁYMSTOKU</t>
  </si>
  <si>
    <t>20040855100000</t>
  </si>
  <si>
    <t>PRZEDSZKOLE SAMORZĄDOWE NR 39 W BIAŁYMSTOKU</t>
  </si>
  <si>
    <t>20040866300000</t>
  </si>
  <si>
    <t>PRZEDSZKOLE SAMORZĄDOWE NR 65 W BIAŁYMSTOKU</t>
  </si>
  <si>
    <t>20040889300000</t>
  </si>
  <si>
    <t>PRZEDSZKOLE NR 3 Z ODDZIAŁAMI INTEGRACYJNYMI W BIELSKU PODLASKIM</t>
  </si>
  <si>
    <t>20040890100000</t>
  </si>
  <si>
    <t>PRZEDSZKOLE NR 7 KUBUSIA PUCHATKA W BIELSKU PODLASKIM</t>
  </si>
  <si>
    <t>20040892400000</t>
  </si>
  <si>
    <t>PRZEDSZKOLE NR 9 LEŚNA POLANA W BIELSKU PODLASKIM</t>
  </si>
  <si>
    <t>20040893000000</t>
  </si>
  <si>
    <t>PRZEDSZKOLE NR 5 KRASNALA HAŁABAŁY W BIELSKU PODLASKIM</t>
  </si>
  <si>
    <t>20040946700000</t>
  </si>
  <si>
    <t>GOSPODARKA KOMUNALNA GMINY PUŃSK</t>
  </si>
  <si>
    <t>20040947300000</t>
  </si>
  <si>
    <t>PRZEDSZKOLE SAMORZĄDOWE NR 58 INTEGRACYJNE IM. JANA WILKOWSKIEGO W BIAŁYMSTOKU</t>
  </si>
  <si>
    <t>20040949600000</t>
  </si>
  <si>
    <t>PRZEDSZKOLE W KLESZCZELACH</t>
  </si>
  <si>
    <t>20040985200000</t>
  </si>
  <si>
    <t>PRZEDSZKOLE SAMORZĄDOWE NR 68 IM. JANUSZA KORCZAKA W BIAŁYMSTOKU</t>
  </si>
  <si>
    <t>20040986900000</t>
  </si>
  <si>
    <t>PRZEDSZKOLE SAMORZĄDOWE NR 8 W BIAŁYMSTOKU</t>
  </si>
  <si>
    <t>20040988100000</t>
  </si>
  <si>
    <t>PRZEDSZKOLE SAMORZĄDOWE NR 56 W BIAŁYMSTOKU</t>
  </si>
  <si>
    <t>20041058800000</t>
  </si>
  <si>
    <t>PRZEDSZKOLE W CIECHANOWCU</t>
  </si>
  <si>
    <t>20041114500000</t>
  </si>
  <si>
    <t>ZAKŁAD KOMUNALNY W RADZIŁOWIE</t>
  </si>
  <si>
    <t>20041143500000</t>
  </si>
  <si>
    <t>PRZEDSZKOLE W MOŃKACH</t>
  </si>
  <si>
    <t>20041210400000</t>
  </si>
  <si>
    <t>CENTRUM IM. LUDWIKA ZAMENHOFA</t>
  </si>
  <si>
    <t>20041253500000</t>
  </si>
  <si>
    <t>PRZEDSZKOLE MIEJSKIE NR 2 W WYSOKIEM MAZOWIECKIEM</t>
  </si>
  <si>
    <t>20041254100000</t>
  </si>
  <si>
    <t>PRZEDSZKOLE MIEJSKIE NR 1 ŚWIAT MALUCHA W WYSOKIEM MAZOWIECKIEM</t>
  </si>
  <si>
    <t>20041489900000</t>
  </si>
  <si>
    <t>PRZEDSZKOLE NR 4 W SOKÓŁCE</t>
  </si>
  <si>
    <t>20041578100000</t>
  </si>
  <si>
    <t>PRZEDSZKOLE NR 5 W SOKÓŁCE</t>
  </si>
  <si>
    <t>20041579800000</t>
  </si>
  <si>
    <t>PRZEDSZKOLE NR 1 W SOKÓŁCE</t>
  </si>
  <si>
    <t>20041580600000</t>
  </si>
  <si>
    <t>PRZEDSZKOLE NR 2 W SOKÓŁCE</t>
  </si>
  <si>
    <t>20041581200000</t>
  </si>
  <si>
    <t>PRZEDSZKOLE NR 3 W SOKÓŁCE</t>
  </si>
  <si>
    <t>20043192300000</t>
  </si>
  <si>
    <t>ZESPÓŁ SZKÓŁ SAMORZĄDOWYCH W JANOWIE</t>
  </si>
  <si>
    <t>20044184400000</t>
  </si>
  <si>
    <t>ZAKŁAD KOMUNALNY W KRYNKACH</t>
  </si>
  <si>
    <t>20044317400000</t>
  </si>
  <si>
    <t>ZAKŁAD AKTYWNOŚCI ZAWODOWEJ SOWA W LIPNIAKU</t>
  </si>
  <si>
    <t>20044533900000</t>
  </si>
  <si>
    <t>BIAŁOSTOCKI PARK NAUKOWO - TECHNOLOGICZNY</t>
  </si>
  <si>
    <t>20045763800000</t>
  </si>
  <si>
    <t>ZESPÓŁ SZKÓŁ W SZUDZIAŁOWIE</t>
  </si>
  <si>
    <t>20048708800000</t>
  </si>
  <si>
    <t>ZESPÓŁ SZKÓŁ W TUROŚNI KOŚCIELNEJ</t>
  </si>
  <si>
    <t>20049802800000</t>
  </si>
  <si>
    <t>ZESPÓŁ SZKÓŁ W SIDRZE</t>
  </si>
  <si>
    <t>20051796100000</t>
  </si>
  <si>
    <t>ZESPÓŁ SZKÓŁ W KRASNOPOL</t>
  </si>
  <si>
    <t>20053191000000</t>
  </si>
  <si>
    <t>ZESPÓŁ SZKOLNO-PRZEDSZKOLNY W NURCU-STACJI</t>
  </si>
  <si>
    <t>20054726400000</t>
  </si>
  <si>
    <t>ZESPÓŁ SZKOLNO-PRZEDSZKOLNY  W  CZEREMSZE</t>
  </si>
  <si>
    <t>20054737600000</t>
  </si>
  <si>
    <t>ZESPÓŁ SZKOLNO-PRZEDSZKOLNY W NARWI</t>
  </si>
  <si>
    <t>20054955300000</t>
  </si>
  <si>
    <t>ŻŁOBEK MIEJSKI W SUWAŁKACH</t>
  </si>
  <si>
    <t>20056466000000</t>
  </si>
  <si>
    <t>ZESPÓŁ SZKÓŁ W MOŃKACH</t>
  </si>
  <si>
    <t>20066010900000</t>
  </si>
  <si>
    <t>ŻŁOBEK MIEJSKI W SIEMIATYCZACH</t>
  </si>
  <si>
    <t>20066207700000</t>
  </si>
  <si>
    <t>ZARZĄD DRÓG I ZIELENI W SUWAŁKACH</t>
  </si>
  <si>
    <t>20066453800000</t>
  </si>
  <si>
    <t>ŚRODOWISKOWY DOM SAMOPOMOCY W AUGUSTOWIE</t>
  </si>
  <si>
    <t>20066467900000</t>
  </si>
  <si>
    <t>ZAKŁAD OBSŁUGI GOSPODARKI KOMUNALNEJ I MIESZKANIOWEJ  W SIDRZE</t>
  </si>
  <si>
    <t>20066482800000</t>
  </si>
  <si>
    <t>BIAŁOWIESKI PARK NARODOWY</t>
  </si>
  <si>
    <t>20066493000000</t>
  </si>
  <si>
    <t>20066499800000</t>
  </si>
  <si>
    <t>PŁYWALNIA MIEJSKA W ZAMBROWIE</t>
  </si>
  <si>
    <t>20066798500000</t>
  </si>
  <si>
    <t>BIEBRZAŃSKI PARK NARODOWY</t>
  </si>
  <si>
    <t>20066799100000</t>
  </si>
  <si>
    <t>20066808000000</t>
  </si>
  <si>
    <t>NARWIAŃSKI PARK NARODOWY</t>
  </si>
  <si>
    <t>20066853600000</t>
  </si>
  <si>
    <t>CENTRUM PIECZY ZASTĘPCZEJ W ŁOMŻY</t>
  </si>
  <si>
    <t>20066931700000</t>
  </si>
  <si>
    <t>CENTRUM KULTURY GMINY KOLNO W KOŹLE</t>
  </si>
  <si>
    <t>20067023700000</t>
  </si>
  <si>
    <t>ŻŁOBEK MIEJSKI W SOKÓŁCE</t>
  </si>
  <si>
    <t>20067619700000</t>
  </si>
  <si>
    <t>OŚRODEK EDUKACJI EKOLOGICZNEJ W STRĘKOWEJ GÓRZE</t>
  </si>
  <si>
    <t>20068982800000</t>
  </si>
  <si>
    <t>25 WOJSKOWY ODDZIAŁ GOSPODARCZY W BIAŁYMSTOKU</t>
  </si>
  <si>
    <t>20069102100000</t>
  </si>
  <si>
    <t>ZESPÓŁ SZKÓŁ W GRÓDKU</t>
  </si>
  <si>
    <t>20069943600000</t>
  </si>
  <si>
    <t>ZESPÓŁ SZKOLNO - PRZEDSZKOLNY NR 1 W BIAŁYMSTOKU</t>
  </si>
  <si>
    <t>20070581700000</t>
  </si>
  <si>
    <t>ZESPÓŁ SZKÓŁ W WIŹNIE</t>
  </si>
  <si>
    <t>20071096500000</t>
  </si>
  <si>
    <t>SPECJALNY OŚRODEK SZKOLNO- WYCHOWAWCZY W HAJNÓWCE</t>
  </si>
  <si>
    <t>20071546000000</t>
  </si>
  <si>
    <t>CENTRUM OBSŁUGI JEDNOSTEK POWIATOWYCH W WYSOKIEM MAZOWIECKIEM</t>
  </si>
  <si>
    <t>20071678400000</t>
  </si>
  <si>
    <t>MŁODZIEŻOWE CENTRUM EDUKACJI I READAPTACJI SPOŁECZNEJ W GONIĄDZU</t>
  </si>
  <si>
    <t>20071758800000</t>
  </si>
  <si>
    <t>ZESPÓŁ SZKÓŁ MIEJSKICH NR 2 W GRAJEWIE</t>
  </si>
  <si>
    <t>20071805600000</t>
  </si>
  <si>
    <t>ZESPÓŁ SZKÓŁ NR 7 W SUWAŁKACH</t>
  </si>
  <si>
    <t>20071824000000</t>
  </si>
  <si>
    <t>ŁOMŻYŃSKIE CENTRUM ROZWOJU EDUKACJI W ŁOMŻY</t>
  </si>
  <si>
    <t>20071902100000</t>
  </si>
  <si>
    <t>ZESPÓŁ SZKÓŁ MIEJSKICH NR 3 W GRAJEWIE</t>
  </si>
  <si>
    <t>20071931100000</t>
  </si>
  <si>
    <t>ŻŁOBEK W ŁAPACH</t>
  </si>
  <si>
    <t>20071953500000</t>
  </si>
  <si>
    <t>ZESPÓŁ SZKÓŁ W DUBINACH</t>
  </si>
  <si>
    <t>20073716000000</t>
  </si>
  <si>
    <t>ZAKŁAD USŁUG KOMUNALNYCH W ŁAPACH</t>
  </si>
  <si>
    <t>20073792900000</t>
  </si>
  <si>
    <t>Suwalski Ośrodek Kultury</t>
  </si>
  <si>
    <t>20074317200000</t>
  </si>
  <si>
    <t>BIAŁOSTOCKI OŚRODEK SPORTU I REKREACJI</t>
  </si>
  <si>
    <t>20074422000000</t>
  </si>
  <si>
    <t>ŻŁOBEK MIEJSKI NR 6 W BIAŁYMSTOKU</t>
  </si>
  <si>
    <t>20074438400000</t>
  </si>
  <si>
    <t>ŻŁOBEK MIEJSKI NR 7 W BIAŁYMSTOKU</t>
  </si>
  <si>
    <t>20075186900000</t>
  </si>
  <si>
    <t>PLACÓWKA OPIEKUŃCZO - WYCHOWAWCZA "NADZIEJA" W BIAŁYMSTOKU</t>
  </si>
  <si>
    <t>20075187500000</t>
  </si>
  <si>
    <t>PLACÓWKA OPIEKUŃCZO - WYCHOWAWCZA "RADOŚĆ" W BIAŁYMSTOKU</t>
  </si>
  <si>
    <t>20075188100000</t>
  </si>
  <si>
    <t>POWIATOWA BIBLIOTEKA PEDAGOGICZNA W KOLNIE</t>
  </si>
  <si>
    <t>20075191200000</t>
  </si>
  <si>
    <t>PLACÓWKA OPIEKUŃCZO - WYCHOWAWCZA "MOJE MIEJSCE" W BIAŁYMSTOKU</t>
  </si>
  <si>
    <t>79067095800000</t>
  </si>
  <si>
    <t>GMINA RUTKA-TARTAK</t>
  </si>
  <si>
    <t>20075541300000</t>
  </si>
  <si>
    <t>GMINNY OŚRODEK KULTURY W RUTCE-TARTAK</t>
  </si>
  <si>
    <t>20080342500000</t>
  </si>
  <si>
    <t>ZESPÓŁ SZKÓŁ SAMORZĄDOWYCH W RUTCE-TARTAK</t>
  </si>
  <si>
    <t>20082283600000</t>
  </si>
  <si>
    <t>CENTRUM SPORTU I REKREACJI W AUGUSTOWIE</t>
  </si>
  <si>
    <t>20082587500000</t>
  </si>
  <si>
    <t>POWIATOWA BIBLIOTEKA PUBLICZNA W SEJNACH</t>
  </si>
  <si>
    <t>20082659600000</t>
  </si>
  <si>
    <t>GMINNE CENTRUM BIBLIOTECZNO - KULTURALNE W WYSZKACH</t>
  </si>
  <si>
    <t>20085549700000</t>
  </si>
  <si>
    <t>20086381200000</t>
  </si>
  <si>
    <t>MIEJSKI ŻŁOBEK NR 2 W ŁOMŻY</t>
  </si>
  <si>
    <t>20086405900000</t>
  </si>
  <si>
    <t>MIEJSKI ŻŁOBEK NR 1 W ŁOMŻY</t>
  </si>
  <si>
    <t>20086825800000</t>
  </si>
  <si>
    <t>ZESPÓŁ SZKÓŁ W KLUKOWIE</t>
  </si>
  <si>
    <t>20087443100000</t>
  </si>
  <si>
    <t>ŻŁOBEK MIEJSKI W GRAJEWIE</t>
  </si>
  <si>
    <t>20087619200000</t>
  </si>
  <si>
    <t>ŻŁOBEK MIEJSKI W DĄBROWIE BIAŁOSTOCKIEJ</t>
  </si>
  <si>
    <t>21000137900000</t>
  </si>
  <si>
    <t>PRZEDSZKOLE GMINNE - KASZTANOWA KRAINA</t>
  </si>
  <si>
    <t>21000924000000</t>
  </si>
  <si>
    <t>GMINNY OŚRODEK POMOCY SPOŁECZNEJ W BOGDAŃCU</t>
  </si>
  <si>
    <t>21001325300000</t>
  </si>
  <si>
    <t>SAMODZIELNA PUBLICZNA WOJEWÓDZKA STACJA POGOTOWIA RATUNKOWEGO W GORZOWIE WLKP.</t>
  </si>
  <si>
    <t>21001370900000</t>
  </si>
  <si>
    <t>21001380400000</t>
  </si>
  <si>
    <t>PRZEDSZKOLE NR 4 "BAJKOWA KRAINA"</t>
  </si>
  <si>
    <t>21001382700000</t>
  </si>
  <si>
    <t>PRZEDSZKOLE NR 6 IM.JANA BRZECHWY</t>
  </si>
  <si>
    <t>21001386200000</t>
  </si>
  <si>
    <t>PRZEDSZKOLE SAMORZĄDOWE NR 3 "JARZĘBINKA"</t>
  </si>
  <si>
    <t>21096694100000</t>
  </si>
  <si>
    <t>GMINA RECZ</t>
  </si>
  <si>
    <t>21001390000000</t>
  </si>
  <si>
    <t>PRZEDSZKOLE MIEJSKIE W RECZU</t>
  </si>
  <si>
    <t>21001399700000</t>
  </si>
  <si>
    <t>MIEJSKA BIBLIOTEKA PUBLICZNA IM.MARII DĄBROWSKIEJ W CHOSZCZNIE</t>
  </si>
  <si>
    <t>21096704700000</t>
  </si>
  <si>
    <t>GMINA BARLINEK</t>
  </si>
  <si>
    <t>21001541800000</t>
  </si>
  <si>
    <t>BARLINECKI OŚRODEK KULTURY</t>
  </si>
  <si>
    <t>21001984700000</t>
  </si>
  <si>
    <t>PRZEDSZKOLE NR 2 IM. STANISŁAWY MODRZEJEWSKIEJ W DĘBNIE</t>
  </si>
  <si>
    <t>21001986000000</t>
  </si>
  <si>
    <t>PRZEDSZKOLE NR 1 "CZARODZIEJSKA KRAINA" W DEBNIE</t>
  </si>
  <si>
    <t>21001988200000</t>
  </si>
  <si>
    <t>BIBLIOTEKA PUBLICZNA MIASTA I GMINY W DĘBNIE IM. ANTONIEGO DOBROWOLSKIEGO</t>
  </si>
  <si>
    <t>21002450600000</t>
  </si>
  <si>
    <t>21002463000000</t>
  </si>
  <si>
    <t>ŻŁOBEK MIEJSKI NR 1 W GORZOWIE WLKP.</t>
  </si>
  <si>
    <t>21002464700000</t>
  </si>
  <si>
    <t>ŻŁOBEK MIEJSKI NR 2 W GORZOWIE WLKP.</t>
  </si>
  <si>
    <t>21002465300000</t>
  </si>
  <si>
    <t>ŻŁOBEK MIEJSKI NR 3 W GORZOWIE WLKP.</t>
  </si>
  <si>
    <t>21002484800000</t>
  </si>
  <si>
    <t>ZESPÓŁ OBSŁUGI EKONOMICZNEJ I ADMINISTRACYJNEJ OŚWIATY W MIĘDZYCHODZIE</t>
  </si>
  <si>
    <t>21002517300000</t>
  </si>
  <si>
    <t>PRZEDSZKOLE NR 1 IM. MAŁEGO PRZYRODNIKA W SULĘCINIE</t>
  </si>
  <si>
    <t>21002691300000</t>
  </si>
  <si>
    <t>MYŚLIBORSKI OŚRODEK KULTURY</t>
  </si>
  <si>
    <t>21002927700000</t>
  </si>
  <si>
    <t>PAŃSTWOWA SZKOŁA MUZYCZNA I ST. W MYŚLIBORZU</t>
  </si>
  <si>
    <t>21003773300000</t>
  </si>
  <si>
    <t>KOMENDA WOJEWÓDZKA PAŃSTWOWEJ STRAŻY POŻARNEJ W GORZOWIE WLKP.</t>
  </si>
  <si>
    <t>21003887900000</t>
  </si>
  <si>
    <t>POWIATOWY URZĄD PRACY W CHOSZCZNIE</t>
  </si>
  <si>
    <t>21003894500000</t>
  </si>
  <si>
    <t>POWIATOWY URZĄD PRACY W MYŚLIBORZU</t>
  </si>
  <si>
    <t>21003896800000</t>
  </si>
  <si>
    <t>POWIATOWY URZĄD PRACY W MIĘDZYCHODZIE</t>
  </si>
  <si>
    <t>21003939900000</t>
  </si>
  <si>
    <t>ZESPÓŁ SZKÓŁ RÓŻANKI</t>
  </si>
  <si>
    <t>21003953100000</t>
  </si>
  <si>
    <t>SZKOŁA PODSTAWOWA W STAWIE</t>
  </si>
  <si>
    <t>21003962000000</t>
  </si>
  <si>
    <t>SZKOŁA PODSTAWOWA IM. JANA PAWŁA II W LUBISZYNIE</t>
  </si>
  <si>
    <t>21004549000000</t>
  </si>
  <si>
    <t>WOJEWÓDZKI INSPEKTORAT FARMACEUTYCZNY</t>
  </si>
  <si>
    <t>WOJEWÓDZKI INSPEKTORAT FARMACEUTYCZNY W GORZOWIE WIELKOPOLSKIM</t>
  </si>
  <si>
    <t>21020231000000</t>
  </si>
  <si>
    <t>PAŃSTWOWA SZKOŁA MUZYCZNA I ST. W MIĘDZYRZECZU</t>
  </si>
  <si>
    <t>21020284700000</t>
  </si>
  <si>
    <t>21020288200000</t>
  </si>
  <si>
    <t>21020289900000</t>
  </si>
  <si>
    <t>21020293600000</t>
  </si>
  <si>
    <t>21020294200000</t>
  </si>
  <si>
    <t>21020296500000</t>
  </si>
  <si>
    <t>21020297100000</t>
  </si>
  <si>
    <t>21020298800000</t>
  </si>
  <si>
    <t>21020299400000</t>
  </si>
  <si>
    <t>ZESPÓŁ SZKÓŁ OGÓLNOKSZTAŁCĄCYCH NR 16</t>
  </si>
  <si>
    <t>21020303100000</t>
  </si>
  <si>
    <t>21020304800000</t>
  </si>
  <si>
    <t>21020308300000</t>
  </si>
  <si>
    <t>21020309000000</t>
  </si>
  <si>
    <t>21020314300000</t>
  </si>
  <si>
    <t>21020315000000</t>
  </si>
  <si>
    <t>21020316600000</t>
  </si>
  <si>
    <t>21020317200000</t>
  </si>
  <si>
    <t>21020321000000</t>
  </si>
  <si>
    <t>ZESPÓŁ SZKÓŁ BUDOWLANYCH I SAMOCHODOWYCH</t>
  </si>
  <si>
    <t>21020322600000</t>
  </si>
  <si>
    <t>21020323200000</t>
  </si>
  <si>
    <t>21020324900000</t>
  </si>
  <si>
    <t>ZESPÓŁ SZKÓŁ ELEKTRYCZNYCH</t>
  </si>
  <si>
    <t>21020325500000</t>
  </si>
  <si>
    <t>21020326100000</t>
  </si>
  <si>
    <t>21020327800000</t>
  </si>
  <si>
    <t>ZESPÓŁ SZKÓŁ ODZIEŻOWYCH</t>
  </si>
  <si>
    <t>21020336700000</t>
  </si>
  <si>
    <t>IV LICEUM OGÓLNOKSZTAŁCĄCE</t>
  </si>
  <si>
    <t>21020337300000</t>
  </si>
  <si>
    <t>21020340400000</t>
  </si>
  <si>
    <t>PORADNIA PSYCHOLOGICZNO-PEDAGOGICZNA W KOSTRZYNIE NAD ODRĄ</t>
  </si>
  <si>
    <t>21020345600000</t>
  </si>
  <si>
    <t>21020349100000</t>
  </si>
  <si>
    <t>ZESPÓŁ KSZTAŁCENIA SPECJALNEGO NR 1</t>
  </si>
  <si>
    <t>21020449600000</t>
  </si>
  <si>
    <t>DOM POMOCY SPOŁECZNEJ W JASIEŃCU</t>
  </si>
  <si>
    <t>21020493500000</t>
  </si>
  <si>
    <t>SZKOŁA PODSTAWOWA IM.POLSKICH OLIMPIJCZYKÓW W SULĘCINIE</t>
  </si>
  <si>
    <t>21020496400000</t>
  </si>
  <si>
    <t>SZKOŁA PODSTAWOWA IM.POLSKICH STRAŻAKÓW W TRZEMESZNIE LUBUSKIE</t>
  </si>
  <si>
    <t>21020501800000</t>
  </si>
  <si>
    <t>SZKOŁA PODSTAWOWA W MURZYNOWIE</t>
  </si>
  <si>
    <t>21020511300000</t>
  </si>
  <si>
    <t>ZESPÓŁ SZKÓŁ W GÓRZYCY</t>
  </si>
  <si>
    <t>21020515900000</t>
  </si>
  <si>
    <t>SZKOŁA PODSTAWOWA IM. KRESOWIAN W CZARNOWIE</t>
  </si>
  <si>
    <t>21020520200000</t>
  </si>
  <si>
    <t>21020805700000</t>
  </si>
  <si>
    <t>PAŃSTWOWA SZKOŁA MUZYCZNA I ST. IM.STANISŁAWA MONIUSZKI W SŁUBICACH</t>
  </si>
  <si>
    <t>21021169700000</t>
  </si>
  <si>
    <t>PRZEDSZKOLE BAŚNIOWA KRAINA W DOBIEGNIEWIE</t>
  </si>
  <si>
    <t>21021416400000</t>
  </si>
  <si>
    <t>MIEJSKIE CENTRUM KULTURY W GORZOWIE WLKP.</t>
  </si>
  <si>
    <t>21022150800000</t>
  </si>
  <si>
    <t>KOMENDA WOJEWÓDZKA POLICJI W GORZOWIE WIELKOPOLSKIM</t>
  </si>
  <si>
    <t>21023443900000</t>
  </si>
  <si>
    <t>LICEUM PLASTYCZNE</t>
  </si>
  <si>
    <t>21023482400000</t>
  </si>
  <si>
    <t>21024089400000</t>
  </si>
  <si>
    <t>PORADNIA PSYCHOLOGICZNO-PEDAGOGICZNA NR 1 W GORZOWIE WLKP.</t>
  </si>
  <si>
    <t>21024860200000</t>
  </si>
  <si>
    <t>SAMORZĄDOWE CENTRUM OBSŁUGI PLACÓWEK OŚWIATOWYCH W STRZELCACH KRAJEŃSKICH</t>
  </si>
  <si>
    <t>21024861900000</t>
  </si>
  <si>
    <t>ŻŁOBEK W STRZELCACH KRAJ.</t>
  </si>
  <si>
    <t>21024862500000</t>
  </si>
  <si>
    <t>21024863100000</t>
  </si>
  <si>
    <t>21024927000000</t>
  </si>
  <si>
    <t>GMINNY OŚRODEK KULTURY W PRZYTOCZNEJ</t>
  </si>
  <si>
    <t>21025283900000</t>
  </si>
  <si>
    <t>MIĘDZYRZECKI OŚRODEK KULTURY</t>
  </si>
  <si>
    <t>21026304000000</t>
  </si>
  <si>
    <t>ZAKŁAD USŁUG KOMUNALNYCH W LUBISZYNIE</t>
  </si>
  <si>
    <t>21029926100000</t>
  </si>
  <si>
    <t>ZESPÓŁ ADMINISTRACYJNY OŚWIATY W SŁUBICACH</t>
  </si>
  <si>
    <t>21029956800000</t>
  </si>
  <si>
    <t>GMINNY ZESPÓŁ OŚWIATY W MIĘDZYRZECZU</t>
  </si>
  <si>
    <t>21029960500000</t>
  </si>
  <si>
    <t>PRZEDSZKOLE NR 1 Z GRUPAMI ŻŁOBKOWYMI "POD JARZĘBINKĄ"</t>
  </si>
  <si>
    <t>21030592600000</t>
  </si>
  <si>
    <t>ZESPÓŁ SZKÓŁ W BOGDAŃCU</t>
  </si>
  <si>
    <t>21030596100000</t>
  </si>
  <si>
    <t>SZKOŁA PODSTAWOWA W JENIŃCU</t>
  </si>
  <si>
    <t>21030597800000</t>
  </si>
  <si>
    <t>SZKOŁA PODSTAWOWA IM.JANA PAWŁA II W LUBCZYNIE</t>
  </si>
  <si>
    <t>21030650600000</t>
  </si>
  <si>
    <t>SZKOŁA PODSTAWOWA W ULIMIU</t>
  </si>
  <si>
    <t>21030652900000</t>
  </si>
  <si>
    <t>SZKOŁA PODSTAWOWA W BOLEMINIE</t>
  </si>
  <si>
    <t>21030655800000</t>
  </si>
  <si>
    <t>SZKOŁA PODSTAWOWA W CIECIERZYCACH</t>
  </si>
  <si>
    <t>21030662400000</t>
  </si>
  <si>
    <t>MIEJSKO-GMINNY ZESPÓŁ OŚWIATY</t>
  </si>
  <si>
    <t>21030701000000</t>
  </si>
  <si>
    <t>CENTRUM USŁUG WSPÓLNYCH W OŚNIE LUBUSKIM</t>
  </si>
  <si>
    <t>21030702600000</t>
  </si>
  <si>
    <t>SZKOŁA PODSTAWOWA W SMOGÓRACH</t>
  </si>
  <si>
    <t>21030709000000</t>
  </si>
  <si>
    <t>SZKOŁA PODSTAWOWA W ZIELENIEWIE</t>
  </si>
  <si>
    <t>21030710900000</t>
  </si>
  <si>
    <t>SZKOŁA PODSTAWOWA W ŁASKU</t>
  </si>
  <si>
    <t>21030816100000</t>
  </si>
  <si>
    <t>SZKOŁA PODSTAWOWA W CHRAPOWIE</t>
  </si>
  <si>
    <t>21030819000000</t>
  </si>
  <si>
    <t>SZKOŁA PODSTAWOWA W BĘDARGOWIE</t>
  </si>
  <si>
    <t>21030832700000</t>
  </si>
  <si>
    <t>SZKOŁA PODSTAWOWA W DĄBROSZYNIE</t>
  </si>
  <si>
    <t>21030890700000</t>
  </si>
  <si>
    <t>PUBLICZNA SZKOŁA PODSTAWOWA W STRZELCACH KRAJEŃSKICH</t>
  </si>
  <si>
    <t>21030894200000</t>
  </si>
  <si>
    <t>PUBLICZNA SZKOŁA PODSTAWOWA IM. KAZIMIERZA KREMERA  W BOBRÓWKU</t>
  </si>
  <si>
    <t>21030895900000</t>
  </si>
  <si>
    <t>PUBLICZNA SZKOŁA PODSTAWOWA W OGARDACH</t>
  </si>
  <si>
    <t>21030898800000</t>
  </si>
  <si>
    <t>PUBLICZNA SZKOŁA PODSTAWOWA W WIELISŁAWICACH</t>
  </si>
  <si>
    <t>21030900200000</t>
  </si>
  <si>
    <t>PUBLICZNA SZKOŁA PODSTAWOWA W TUCZNIE</t>
  </si>
  <si>
    <t>21030924900000</t>
  </si>
  <si>
    <t>SZKOŁA PODSTAWOWA NR 1 Z ODDZIAŁAMI INTEGRACYJNYMI IM.HENRYKA SIENKIEWICZA</t>
  </si>
  <si>
    <t>21030995300000</t>
  </si>
  <si>
    <t>SZKOŁA PODSTAWOWA NR 1 IM. I ARMII WOJSKA POLSKIEGO W CHOSZCZNIE</t>
  </si>
  <si>
    <t>21030997600000</t>
  </si>
  <si>
    <t>SZKOŁA PODSTAWOWA NR 3 IM. LEONA KRUCZKOWSKIEGO W CHOSZCZNIE</t>
  </si>
  <si>
    <t>21030998200000</t>
  </si>
  <si>
    <t>SZKOŁA PODSTAWOWA W ZAMĘCINIE</t>
  </si>
  <si>
    <t>21030999900000</t>
  </si>
  <si>
    <t>SZKOŁA PODSTAWOWA NR 1 IM. JANA BRZECHWY  W SULISZEWIE</t>
  </si>
  <si>
    <t>21031000500000</t>
  </si>
  <si>
    <t>SZKOŁA PODSTAWOWA IM. MARII KONOPNICKIEJ W SŁAWĘCINIE</t>
  </si>
  <si>
    <t>21031001100000</t>
  </si>
  <si>
    <t>SZKOŁA PODSTAWOWA IM.JANA PAWŁA II W KORYTOWIE</t>
  </si>
  <si>
    <t>21031013000000</t>
  </si>
  <si>
    <t>SZKOŁA PODSTAWOWA NR 2 IM. PRZYJACIÓŁ ZIEMI</t>
  </si>
  <si>
    <t>21031016900000</t>
  </si>
  <si>
    <t>SZKOŁA PODSTAWOWA NR 4 IM.WOJSK OCHRONY POGRANICZA</t>
  </si>
  <si>
    <t>21031017500000</t>
  </si>
  <si>
    <t>SZKOŁA PODSTAWOWA NR 2 IM. JANUSZA KUSOCIŃSKIEGO W MYŚLIBORZU</t>
  </si>
  <si>
    <t>21031019800000</t>
  </si>
  <si>
    <t>SZKOŁA PODSTAWOWA NR 3 IM. LEONIDA TELIGI W MYŚLIBORZU</t>
  </si>
  <si>
    <t>21031021200000</t>
  </si>
  <si>
    <t>SZKOŁA PODSTAWOWA  IM. ADAMA MICKIEWICZA W GOLENICACH</t>
  </si>
  <si>
    <t>21031023500000</t>
  </si>
  <si>
    <t>SZKOŁA PODSTAWOWA IM. JANA BRZECHWY W NAWROCKU</t>
  </si>
  <si>
    <t>21031025800000</t>
  </si>
  <si>
    <t>SZKOŁA PODSTAWOWA IM. JANUSZA KORCZAKA W KIERZKOWIE</t>
  </si>
  <si>
    <t>21031457500000</t>
  </si>
  <si>
    <t>PUBLICZNA SZKOŁA PODSTAWOWA IM. ŚW. HUBERTA W GOŚCIMCU</t>
  </si>
  <si>
    <t>21031463500000</t>
  </si>
  <si>
    <t>ZESPÓŁ GOSPODARKI KOMUNALNEJ I OCHRONY ŚRODOWISKA</t>
  </si>
  <si>
    <t>21031481300000</t>
  </si>
  <si>
    <t>ZESPÓŁ EKONOMICZNO-ADMINISTRACYJNY SZKÓŁ W DĘBNIE</t>
  </si>
  <si>
    <t>21031482000000</t>
  </si>
  <si>
    <t>SZKOŁA PODSTAWOWA NR 1 IM.KOMISJI EDUKACJI NARODOWEJ W DĘBNIE</t>
  </si>
  <si>
    <t>21031485900000</t>
  </si>
  <si>
    <t>SZKOŁA PODSTAWOWA NR 3 IM. JAROSŁAWA DĄBROWSKIEGO W DĘBNIE</t>
  </si>
  <si>
    <t>21031487100000</t>
  </si>
  <si>
    <t>SZKOŁA PODSTAWOWA IM. KORNELA MAKUSZYŃSKIEGO W RÓŻAŃSKU</t>
  </si>
  <si>
    <t>21031489400000</t>
  </si>
  <si>
    <t>SZKOŁA PODSTAWOWA IM. MARII KONOPNICKIEJ W SARBINOWIE</t>
  </si>
  <si>
    <t>21031494800000</t>
  </si>
  <si>
    <t>SZKOŁA PODSTAWOWA IM. WŁADYSŁAWA ST. REYMONTA W CYCHRACH</t>
  </si>
  <si>
    <t>21031497700000</t>
  </si>
  <si>
    <t>SZKOŁA PODSTAWOWA W SMOLNICY</t>
  </si>
  <si>
    <t>21031500800000</t>
  </si>
  <si>
    <t>SZKOŁA PODSTAWOWA W DARGOMYŚLU</t>
  </si>
  <si>
    <t>21031916000000</t>
  </si>
  <si>
    <t>SZKOŁA PODSTAWOWA NR 2 Z ODDZIAŁAMI INTEGRACYJNYMI IM.SZARYCH SZEREGÓW</t>
  </si>
  <si>
    <t>21031918200000</t>
  </si>
  <si>
    <t>21031919900000</t>
  </si>
  <si>
    <t>21031924200000</t>
  </si>
  <si>
    <t>SZKOŁA PODSTAWOWA W BUKOWCU</t>
  </si>
  <si>
    <t>21031929400000</t>
  </si>
  <si>
    <t>SZKOŁA PODSTAWOWA W KAŁAWIE</t>
  </si>
  <si>
    <t>21032957100000</t>
  </si>
  <si>
    <t>SZKOŁA PODSTAWOWA IM. JANA DEKERTA W BLEDZEWIE</t>
  </si>
  <si>
    <t>21032960200000</t>
  </si>
  <si>
    <t>SZKOŁA PODSTAWOWA W TEMPLEWIE</t>
  </si>
  <si>
    <t>21033167400000</t>
  </si>
  <si>
    <t>SZKOŁA PODSTAWOWA NR 1 IM.MIKOŁAJA KOPERNIKA</t>
  </si>
  <si>
    <t>21033168000000</t>
  </si>
  <si>
    <t>21033169700000</t>
  </si>
  <si>
    <t>SZKOŁA PODSTAWOWA NR 3 IM.STEFANA CZARNIECKIEGO</t>
  </si>
  <si>
    <t>21033170500000</t>
  </si>
  <si>
    <t>SZKOŁA PODSTAWOWA W GOLICACH</t>
  </si>
  <si>
    <t>21033171100000</t>
  </si>
  <si>
    <t>SZKOŁA PODSTAWOWA W KUNOWICACH</t>
  </si>
  <si>
    <t>21033174000000</t>
  </si>
  <si>
    <t>21033176300000</t>
  </si>
  <si>
    <t>SZKOŁA PODSTAWOWA NR 4 IM.HENRYKA SIENKIEWICZA</t>
  </si>
  <si>
    <t>21033181700000</t>
  </si>
  <si>
    <t>SZKOŁA PODSTAWOWA IM. JANA PAWŁA II W MOSTKOWIE</t>
  </si>
  <si>
    <t>21033883100000</t>
  </si>
  <si>
    <t>ZESPÓŁ  EKONOMICZNO - ADMINISTRACYJNY SZKÓŁ W RZEPINIE</t>
  </si>
  <si>
    <t>21034070400000</t>
  </si>
  <si>
    <t>DOM POMOCY SPOŁECZNEJ-OŚRODEK REHABILITACYJNO-REKREACYJNO-SZKOLENIOWY W DOBIEGNIEWIE</t>
  </si>
  <si>
    <t>21036122100000</t>
  </si>
  <si>
    <t>CENTRUM USŁUG WSPÓLNYCH W SANTOKU</t>
  </si>
  <si>
    <t>21036538300000</t>
  </si>
  <si>
    <t>BIURO OBSŁUGI SZKÓŁ SAMORZĄDOWYCH W CHOSZCZNIE</t>
  </si>
  <si>
    <t>21037354300000</t>
  </si>
  <si>
    <t>SAMODZIELNY PUBLICZNY ZAKŁAD OPIEKI ZDROWOTNEJ W CHOSZCZNIE</t>
  </si>
  <si>
    <t>21046691900000</t>
  </si>
  <si>
    <t>STAROSTWO POWIATOWE W GORZOWIE WIELKOPOLSKIM</t>
  </si>
  <si>
    <t>21038261900000</t>
  </si>
  <si>
    <t>WOJEWÓDZKI INSPEKTORAT INSPEKCJI HANDLOWEJ W GORZOWIE WIELKOPOLSKIM</t>
  </si>
  <si>
    <t>21038281000000</t>
  </si>
  <si>
    <t>MIEJSKA I POWIATOWA BIBLIOTEKA PUBLICZNA W MYŚLIBORZU</t>
  </si>
  <si>
    <t>21039783900000</t>
  </si>
  <si>
    <t>ZAKŁAD GOSPODARKI KOMUNALNEJ W BLEDZEWIE</t>
  </si>
  <si>
    <t>21040213800000</t>
  </si>
  <si>
    <t>GMINNY ZESPÓŁ OŚWIATY W DESZCZNIE</t>
  </si>
  <si>
    <t>21040873800000</t>
  </si>
  <si>
    <t>CENTRUM USŁUG WSPÓLNYCH W KRZESZYCACH</t>
  </si>
  <si>
    <t>21041074100000</t>
  </si>
  <si>
    <t>21044162900000</t>
  </si>
  <si>
    <t>21046564700000</t>
  </si>
  <si>
    <t>WOJEWÓDZKI OŚRODEK RUCHU DROGOWEGO W GORZOWIE WLKP.</t>
  </si>
  <si>
    <t>21046690200000</t>
  </si>
  <si>
    <t>STAROSTWO POWIATOWE W SULĘCINIE</t>
  </si>
  <si>
    <t>21046692500000</t>
  </si>
  <si>
    <t>21046693100000</t>
  </si>
  <si>
    <t>STAROSTWO POWIATOWE W STRZELCACH KRAJ.</t>
  </si>
  <si>
    <t>21046694800000</t>
  </si>
  <si>
    <t>STAROSTWO POWIATOWE W MIĘDZYRZECZU</t>
  </si>
  <si>
    <t>21046695400000</t>
  </si>
  <si>
    <t>21046697700000</t>
  </si>
  <si>
    <t>ZARZĄD DRÓG POWIATOWYCH W MIĘDZYRZECZU</t>
  </si>
  <si>
    <t>21046700800000</t>
  </si>
  <si>
    <t>KOMENDA POWIATOWA PAŃSTWOWEJ STRAŻY POŻARNEJ W MIĘDZYRZECZU</t>
  </si>
  <si>
    <t>21046702000000</t>
  </si>
  <si>
    <t>21046705000000</t>
  </si>
  <si>
    <t>KOMENDA POWIATOWA PAŃSTWOWEJ STRAŻY POŻARNEJ W SULĘCINIE</t>
  </si>
  <si>
    <t>21046706600000</t>
  </si>
  <si>
    <t>STAROSTWO POWIATOWE W MIĘDZYCHODZIE</t>
  </si>
  <si>
    <t>21046718400000</t>
  </si>
  <si>
    <t>STAROSTWO POWIATOWE W MYŚLIBORZU</t>
  </si>
  <si>
    <t>21046719000000</t>
  </si>
  <si>
    <t>INSPEKCJA WETERYNARYJNA POWIATOWY INSPEKTORAT WETERYNARII W GORZOWIE WLKP.</t>
  </si>
  <si>
    <t>21046724400000</t>
  </si>
  <si>
    <t>STAROSTWO POWIATOWE W CHOSZCZNIE</t>
  </si>
  <si>
    <t>21046727300000</t>
  </si>
  <si>
    <t>ZARZĄD DRÓG POWIATOWYCH W SŁUBICACH</t>
  </si>
  <si>
    <t>21046728000000</t>
  </si>
  <si>
    <t>POWIATOWY INSPEKTORAT WETERYNARII W SŁUBICACH ZS. W OŚNIE LUBUSKIM</t>
  </si>
  <si>
    <t>21046731000000</t>
  </si>
  <si>
    <t>21046734000000</t>
  </si>
  <si>
    <t>POWIATOWE CENTRUM POMOCY RODZINIE W SŁUBICACH</t>
  </si>
  <si>
    <t>21046735600000</t>
  </si>
  <si>
    <t>21046736200000</t>
  </si>
  <si>
    <t>21046737900000</t>
  </si>
  <si>
    <t>POWIATOWY INSPEKTORAT WETERYNARII W MIĘDZYRZECZU</t>
  </si>
  <si>
    <t>21046746800000</t>
  </si>
  <si>
    <t>21046748000000</t>
  </si>
  <si>
    <t>21050118800000</t>
  </si>
  <si>
    <t>MIEJSKO-GMINNY OŚRODEK POMOCY SPOŁECZNEJ W PEŁCZYCACH</t>
  </si>
  <si>
    <t>21050162700000</t>
  </si>
  <si>
    <t>OŚRODEK POMOCY SPOŁECZNEJ W KRZĘCINIE</t>
  </si>
  <si>
    <t>21050164000000</t>
  </si>
  <si>
    <t>21050166200000</t>
  </si>
  <si>
    <t>OŚRODEK POMOCY SPOŁECZNEJ W STARYM KUROWIE</t>
  </si>
  <si>
    <t>21050170000000</t>
  </si>
  <si>
    <t>GMINNY OŚRODEK POMOCY SPOŁECZNEJ W ZWIERZYNIE</t>
  </si>
  <si>
    <t>21050179700000</t>
  </si>
  <si>
    <t>21050180500000</t>
  </si>
  <si>
    <t>GMINNY OŚRODEK POMOCY SPOŁECZNEJ W SŁOŃSKU</t>
  </si>
  <si>
    <t>21050189200000</t>
  </si>
  <si>
    <t>GMINNY OŚRODEK POMOCY SPOŁECZNEJ W MIEDZICHOWIE</t>
  </si>
  <si>
    <t>21050190000000</t>
  </si>
  <si>
    <t>OŚRODEK POMOCY SPOŁECZNEJ W TRZCIELU</t>
  </si>
  <si>
    <t>21050220700000</t>
  </si>
  <si>
    <t>OŚRODEK POMOCY SPOŁECZNEJ W OŚNIE LUBUSKIM</t>
  </si>
  <si>
    <t>21050225900000</t>
  </si>
  <si>
    <t>OŚRODEK POMOCY SPOŁECZNEJ W GÓRZYCY</t>
  </si>
  <si>
    <t>21050235400000</t>
  </si>
  <si>
    <t>OŚRODEK POMOCY SPOŁECZNEJ W PSZCZEWIE</t>
  </si>
  <si>
    <t>21050374400000</t>
  </si>
  <si>
    <t>OŚRODEK POMOCY SPOŁECZNEJ W BARLINKU</t>
  </si>
  <si>
    <t>21050376700000</t>
  </si>
  <si>
    <t>21050889400000</t>
  </si>
  <si>
    <t>OŚRODEK POMOCY SPOŁECZNEJ W SŁUBICACH</t>
  </si>
  <si>
    <t>21051237000000</t>
  </si>
  <si>
    <t>OŚRODEK POMOCY SPOŁECZNEJ W SULĘCINIE</t>
  </si>
  <si>
    <t>21051310000000</t>
  </si>
  <si>
    <t>OŚRODEK POMOCY SPOŁECZNEJ W RZEPINIE</t>
  </si>
  <si>
    <t>21051311600000</t>
  </si>
  <si>
    <t>MIEJSKO - GMINNY OŚRODEK POMOCY SPOŁECZNEJ W DRAWNIE</t>
  </si>
  <si>
    <t>21051312200000</t>
  </si>
  <si>
    <t>GMINNY OŚRODEK POMOCY SPOŁECZNEJ W LUBISZYNIE</t>
  </si>
  <si>
    <t>21051313900000</t>
  </si>
  <si>
    <t>MIEJSKO-GMINNY OŚRODEK POMOCY W RECZU</t>
  </si>
  <si>
    <t>21051543400000</t>
  </si>
  <si>
    <t>ZAKŁAD GOSPODARKI KOMUNALNEJ W LUBNIEWICACH</t>
  </si>
  <si>
    <t>21051600800000</t>
  </si>
  <si>
    <t>PRZEDSZKOLE GMINNE W BLEDZEWIE</t>
  </si>
  <si>
    <t>21051648000000</t>
  </si>
  <si>
    <t>SAMORZĄDOWE PRZEDSZKOLE PUBLICZNE W OŚNIE LUBUSKIM</t>
  </si>
  <si>
    <t>21051658600000</t>
  </si>
  <si>
    <t>GMINNY OŚRODEK KULTURY W GÓRZYCY</t>
  </si>
  <si>
    <t>21051669800000</t>
  </si>
  <si>
    <t>BIBLIOTEKA PUBLICZNA IM.J.D.JANOCKIEGO W MIĘDZYCHODZIE</t>
  </si>
  <si>
    <t>21051670600000</t>
  </si>
  <si>
    <t>ŻŁOBEK MIEJSKI W MIĘDZYCHODZIE</t>
  </si>
  <si>
    <t>21051672900000</t>
  </si>
  <si>
    <t>PRZEDSZKOLE Z ODDZIAŁAMI INTEGRACYJNYMI NR 2 IM. CZ. JANCZARSKIEGO</t>
  </si>
  <si>
    <t>21051685300000</t>
  </si>
  <si>
    <t>BIBLIOTEKA PUBLICZNA MIASTA I GMINY W SŁUBICACH</t>
  </si>
  <si>
    <t>21051689900000</t>
  </si>
  <si>
    <t>PRZEDSZKOLE SAMORZĄDOWE NR 1 "JARZĘBINKA"</t>
  </si>
  <si>
    <t>21051690700000</t>
  </si>
  <si>
    <t>PRZEDSZKOLE SAMORZĄDOWE NR 2 "PINOKIO"</t>
  </si>
  <si>
    <t>21051691300000</t>
  </si>
  <si>
    <t>PRZEDSZKOLE SAMORZĄDOWE NR 3 "MIŚ USZATEK"</t>
  </si>
  <si>
    <t>21051694200000</t>
  </si>
  <si>
    <t>PRZEDSZKOLE SAMORZĄDOWE NR 4 "KRASNAL HAŁABAŁA"</t>
  </si>
  <si>
    <t>21051695900000</t>
  </si>
  <si>
    <t>21051870500000</t>
  </si>
  <si>
    <t>ZAKŁAD GOSPODARKI KOMUNALNEJ I MIESZKANIOWEJ W PEŁCZYCACH</t>
  </si>
  <si>
    <t>21051938900000</t>
  </si>
  <si>
    <t>JAZZ CLUB "POD FILARAMI" W GORZOWIE WLKP.</t>
  </si>
  <si>
    <t>21052168200000</t>
  </si>
  <si>
    <t>PRZEDSZKOLE NR 1 Z ODDZIAŁAMI INTEGRACYJNYMI W CHOSZCZNIE</t>
  </si>
  <si>
    <t>21052169900000</t>
  </si>
  <si>
    <t>PUBLICZNE PRZEDSZKOLE NR 2 Z GRUPĄ ŻŁOBKOWĄ W CHOSZCZNIE</t>
  </si>
  <si>
    <t>21052171300000</t>
  </si>
  <si>
    <t>PUBLICZNE PRZEDSZKOLE NR 4 W CHOSZCZNIE</t>
  </si>
  <si>
    <t>21052172000000</t>
  </si>
  <si>
    <t>PUBLICZNE PRZEDSZKOLE NR 5 Z GRUPĄ ŻŁOBKOWĄ W CHOSZCZNIE</t>
  </si>
  <si>
    <t>21052177100000</t>
  </si>
  <si>
    <t>GMINNE PRZEDSZKOLE W SANTOKU</t>
  </si>
  <si>
    <t>21052179400000</t>
  </si>
  <si>
    <t>GMINNE PRZEDSZKOLE W LIPKACH WIELKICH</t>
  </si>
  <si>
    <t>21052180200000</t>
  </si>
  <si>
    <t>PRZEDSZKOLE GMINNE W WAWROWIE</t>
  </si>
  <si>
    <t>21052601800000</t>
  </si>
  <si>
    <t>PRZEDSZKOLE NR 2 IM. MAŁYCH ODKRYWCÓW W SULĘCINIE</t>
  </si>
  <si>
    <t>21052824700000</t>
  </si>
  <si>
    <t>PAŃSTWOWA SZKOŁA MUZYCZNA I ST. IM. IGNACEGO JANA PADEREWSKIEGO W CHOSZCZNIE</t>
  </si>
  <si>
    <t>21060123400000</t>
  </si>
  <si>
    <t>CENTRUM REKREACYJNO-SPORTOWE</t>
  </si>
  <si>
    <t>21060124000000</t>
  </si>
  <si>
    <t>CELOWY ZWIĄZEK GMIN CZG-12</t>
  </si>
  <si>
    <t>21060161300000</t>
  </si>
  <si>
    <t>21062459000000</t>
  </si>
  <si>
    <t>DOM POMOCY SPOŁECZNEJ "DOM SENIORA"</t>
  </si>
  <si>
    <t>21093847100000</t>
  </si>
  <si>
    <t>ZAKŁAD WODOCIĄGÓW I KANALIZACJI W SULĘCINIE</t>
  </si>
  <si>
    <t>21093879000000</t>
  </si>
  <si>
    <t>ZAKŁAD GOSPODARKI MIESZKANIOWEJ W SULĘCINIE</t>
  </si>
  <si>
    <t>21093931200000</t>
  </si>
  <si>
    <t>CENTRUM KSZTAŁCENIA ZAWODOWEGO</t>
  </si>
  <si>
    <t>21096334500000</t>
  </si>
  <si>
    <t>WOJSKOWA SPECJALISTYCZNA PRZYCHODNIA LEKARSKA - SAMODZIELNY PUBLICZNY ZAKŁAD OPIEKI ZDROWOTNEJ W GORZOWIE WLKP.</t>
  </si>
  <si>
    <t>GORZÓW WIELKOPOLSKI - MIASTO NA PRAWACH POWIATU</t>
  </si>
  <si>
    <t>21096676300000</t>
  </si>
  <si>
    <t>GMINA STRZELCE KRAJEŃSKIE</t>
  </si>
  <si>
    <t>GMINA BLEDZEW</t>
  </si>
  <si>
    <t>GMINA WITNICA</t>
  </si>
  <si>
    <t>21096692900000</t>
  </si>
  <si>
    <t>GMINA SKWIERZYNA</t>
  </si>
  <si>
    <t>21097087100000</t>
  </si>
  <si>
    <t>WOJEWÓDZKI INSPEKTORAT NADZORU BUDOWLANEGO W GORZOWIE WIELKOPOLSKIM</t>
  </si>
  <si>
    <t>21097104300000</t>
  </si>
  <si>
    <t>KOMENDA MIEJSKA PAŃSTWOWEJ STRAŻY POŻARNEJ W GORZOWIE WIELKOPOLSKIM</t>
  </si>
  <si>
    <t>21097106600000</t>
  </si>
  <si>
    <t>KOMENDA POWIATOWA PAŃSTWOWEJ STRAŻY POŻARNEJ W SŁUBICACH</t>
  </si>
  <si>
    <t>21099020100000</t>
  </si>
  <si>
    <t>GIMNAZJUM NR 2 IM. MARKA KOTAŃSKIEGO W SŁUBICACH</t>
  </si>
  <si>
    <t>21099069000000</t>
  </si>
  <si>
    <t>GIMNAZJUM NR 1 IM. HM. ZYGMUNTA IMBIEROWICZA</t>
  </si>
  <si>
    <t>21099281000000</t>
  </si>
  <si>
    <t>ZAKŁAD GOSPODARKI WODNO-ŚCIEKOWEJ</t>
  </si>
  <si>
    <t>21099328600000</t>
  </si>
  <si>
    <t>GIMNAZJUM NR 2 IM. INTEGRACJI EUROPEJSKIEJ</t>
  </si>
  <si>
    <t>21099671200000</t>
  </si>
  <si>
    <t>GIMNAZJUM NR 1 IM. PRZYJACIÓŁ KOSTRZYNA NAD ODRĄ</t>
  </si>
  <si>
    <t>21099893500000</t>
  </si>
  <si>
    <t>GIMNAZJUM IM. JANA PAWŁA II W SULĘCINIE</t>
  </si>
  <si>
    <t>21099934300000</t>
  </si>
  <si>
    <t>GIMNAZJUM IM.WŁADYSŁAWA JAGIEŁŁY W SKWIERZYNIE</t>
  </si>
  <si>
    <t>21099938900000</t>
  </si>
  <si>
    <t>21100090400000</t>
  </si>
  <si>
    <t>PUBLICZNE GIMNAZJUM</t>
  </si>
  <si>
    <t>21102210700000</t>
  </si>
  <si>
    <t>POWIATOWY INSPEKTORAT NADZORU BUDOWLANEGO W DREZDENKU</t>
  </si>
  <si>
    <t>21102224800000</t>
  </si>
  <si>
    <t>MIEJSKI DOM KULTURY W OŚNIE LUBUSKIM</t>
  </si>
  <si>
    <t>21102449000000</t>
  </si>
  <si>
    <t>POWIATOWE CENTRUM POMOCY RODZINIE W SULĘCINIE</t>
  </si>
  <si>
    <t>21102549400000</t>
  </si>
  <si>
    <t>POWIATOWY URZĄD PRACY W GORZOWIE WIELKOPOLSKIM</t>
  </si>
  <si>
    <t>21102627500000</t>
  </si>
  <si>
    <t>TORZYMSKI OŚRODEK KULTURY</t>
  </si>
  <si>
    <t>21102637000000</t>
  </si>
  <si>
    <t>PORADNIA PSYCHOLOGICZNO-PEDAGOGICZNA W SŁUBICACH</t>
  </si>
  <si>
    <t>21102669000000</t>
  </si>
  <si>
    <t>GIMNAZJUM W BLEDZEWIE</t>
  </si>
  <si>
    <t>21102734600000</t>
  </si>
  <si>
    <t>POWIATOWY INSPEKTORAT NADZORU BUDOWLANEGO DLA MIASTA GORZOWA WLKP.</t>
  </si>
  <si>
    <t>21102738100000</t>
  </si>
  <si>
    <t>POWIATOWY URZĄD PRACY W STRZELCACH KRAJEŃSKICH</t>
  </si>
  <si>
    <t>21102774800000</t>
  </si>
  <si>
    <t>POWIATOWY URZĄD PRACY W SULĘCINIE</t>
  </si>
  <si>
    <t>21102793200000</t>
  </si>
  <si>
    <t>POWIATOWY URZĄD PRACY W SŁUBICACH</t>
  </si>
  <si>
    <t>21102821600000</t>
  </si>
  <si>
    <t>21103528000000</t>
  </si>
  <si>
    <t>ZWIĄZEK CELOWY GMIN MG-6 Z/S W GORZOWIE WLKP.</t>
  </si>
  <si>
    <t>21103761700000</t>
  </si>
  <si>
    <t>DOM POMOCY SPOŁECZNEJ W TURSKU</t>
  </si>
  <si>
    <t>21103839600000</t>
  </si>
  <si>
    <t>ZESPÓŁ SZKÓŁ TECHNICZNYCH IM. INŻ. TADEUSZA TAŃSKIEGO</t>
  </si>
  <si>
    <t>21104019200000</t>
  </si>
  <si>
    <t>ZESPÓŁ SZKÓŁ PUBLICZNYCH IM. MARII SKŁODOWSKIEJ-CURIE W OŚNIE LUBUSKIM</t>
  </si>
  <si>
    <t>21104225100000</t>
  </si>
  <si>
    <t>ZESPÓŁ SZKÓŁ LICEALNYCH IM. ZBIGNIEWA HERBERTA W SŁUBICACH</t>
  </si>
  <si>
    <t>21104424400000</t>
  </si>
  <si>
    <t>SZKOŁA PODSTAWOWA IM.ŻOŁNIERZA POLSKIEGO W WĘDRZYNIE</t>
  </si>
  <si>
    <t>21104551600000</t>
  </si>
  <si>
    <t>TEATR IM. JULIUSZA OSTERWY</t>
  </si>
  <si>
    <t>21104679200000</t>
  </si>
  <si>
    <t>OŚRODEK POMOCY SPOŁECZNEJ W TORZYMIU</t>
  </si>
  <si>
    <t>21104716500000</t>
  </si>
  <si>
    <t>MIEJSKO-GMINNY OŚRODEK KULTURY W CYBINCE</t>
  </si>
  <si>
    <t>21104755000000</t>
  </si>
  <si>
    <t>ZESPÓŁ SZKÓŁ EKONOMICZNO-ROLNICZYCH W SŁUBICACH</t>
  </si>
  <si>
    <t>21105384600000</t>
  </si>
  <si>
    <t>ZESPÓŁ SZKÓŁ  W DESZCZNIE</t>
  </si>
  <si>
    <t>21105535400000</t>
  </si>
  <si>
    <t>POWIATOWY INSPEKTORAT NADZORU BUDOWLANEGO W MIĘDZYRZECZU</t>
  </si>
  <si>
    <t>21105860200000</t>
  </si>
  <si>
    <t>ZESPÓŁ SZKÓŁ IM. M.SKŁODOWSKIEJ-CURIE W KOSTRZYNIE NAD ODRĄ</t>
  </si>
  <si>
    <t>21106329900000</t>
  </si>
  <si>
    <t>POWIATOWY INSPEKTORAT WETERYNARII W SULĘCINIE</t>
  </si>
  <si>
    <t>21106809000000</t>
  </si>
  <si>
    <t>POWIATOWY INSPEKTORAT NADZORU BUDOWLANEGO W GORZOWIE WLKP.</t>
  </si>
  <si>
    <t>21117644800000</t>
  </si>
  <si>
    <t>DOM POMOCY SPOŁECZNEJ W KAMIENIU WIELKIM</t>
  </si>
  <si>
    <t>21117779000000</t>
  </si>
  <si>
    <t>21118033200000</t>
  </si>
  <si>
    <t>OŚRODEK POMOCY SPOŁECZNEJ W CYBINCE</t>
  </si>
  <si>
    <t>21118313500000</t>
  </si>
  <si>
    <t>SPECJALNY OŚRODEK SZKOLNO-WYCHOWAWCZY W SŁUBICACH</t>
  </si>
  <si>
    <t>21118784800000</t>
  </si>
  <si>
    <t>ZESPÓŁ SZKÓŁ PONADGIMNAZALNYCH W DREZDENKU</t>
  </si>
  <si>
    <t>21118850000000</t>
  </si>
  <si>
    <t>WOJEWÓDZKA I MIEJSKA BIBLIOTEKA PUBLICZNA</t>
  </si>
  <si>
    <t>21119178400000</t>
  </si>
  <si>
    <t>PRZEDSZKOLE SAMORZĄDOWE IM. PSZCZÓŁKI MAI W PSZCZEWIE</t>
  </si>
  <si>
    <t>21119256500000</t>
  </si>
  <si>
    <t>21119257100000</t>
  </si>
  <si>
    <t>GIMNAZJUM NR 4</t>
  </si>
  <si>
    <t>21119336900000</t>
  </si>
  <si>
    <t>21119443000000</t>
  </si>
  <si>
    <t>SPECJALNY OŚRODEK SZKOLNO-WYCHOWAWCZY W LIPKACH WIELKICH</t>
  </si>
  <si>
    <t>21119449800000</t>
  </si>
  <si>
    <t>SZKOŁA MUZYCZNA I STOPNIA</t>
  </si>
  <si>
    <t>21120132400000</t>
  </si>
  <si>
    <t>ZAKŁAD KOMUNALNY GMINY KŁODAWA</t>
  </si>
  <si>
    <t>21120217000000</t>
  </si>
  <si>
    <t>ZESPÓŁ SZKÓŁ CENTRUM KSZTAŁCENIA USTAWICZNEGO W STRZELCACH KRAJEŃSKICH</t>
  </si>
  <si>
    <t>21120658600000</t>
  </si>
  <si>
    <t>SZKOŁA PODSTAWOWA IM.WŁODZIMIERZA KORSAKA W JENINIE</t>
  </si>
  <si>
    <t>21120874000000</t>
  </si>
  <si>
    <t>WOJEWÓDZKI INSPEKTORAT TRANSPORTU DROGOWEGO W GORZOWIE WIELKOPOLSKIM</t>
  </si>
  <si>
    <t>21123671300000</t>
  </si>
  <si>
    <t>ZESPÓŁ SZKÓŁ TECHNICZNYCH IM. STANISŁAWA LEMA W SKWIERZYNIE</t>
  </si>
  <si>
    <t>21124171400000</t>
  </si>
  <si>
    <t>ZESPÓŁ SZKÓŁ W PSZCZEWIE</t>
  </si>
  <si>
    <t>21126058000000</t>
  </si>
  <si>
    <t>21126064000000</t>
  </si>
  <si>
    <t>GIMNAZJUM NR 7</t>
  </si>
  <si>
    <t>21126265600000</t>
  </si>
  <si>
    <t>ZAKŁAD GOSPODARKI KOMUNALNEJ W GÓRZYCY</t>
  </si>
  <si>
    <t>21127172100000</t>
  </si>
  <si>
    <t>GMINNY ZESPÓŁ OBSŁUGI PLACÓWEK OŚWIATOWYCH W ZWIERZYNIE</t>
  </si>
  <si>
    <t>21127353600000</t>
  </si>
  <si>
    <t>ZESPÓŁ SZKÓŁ W SŁOŃSKU</t>
  </si>
  <si>
    <t>21127395000000</t>
  </si>
  <si>
    <t>ZESPÓŁ SZKÓŁ SAMORZĄDOWYCH W KRZESZYCACH</t>
  </si>
  <si>
    <t>21129499800000</t>
  </si>
  <si>
    <t>OKRĘGOWA STACJA CHEMICZNO-ROLNICZA W GORZOWIE WLKP.</t>
  </si>
  <si>
    <t>21130199400000</t>
  </si>
  <si>
    <t>ZESPÓŁ SZKÓŁ W CYBINCE</t>
  </si>
  <si>
    <t>21130348000000</t>
  </si>
  <si>
    <t>ZESPÓŁ EDUKACYJNY W GĄDKOWIE WIELKIM</t>
  </si>
  <si>
    <t>21131012500000</t>
  </si>
  <si>
    <t>ZESPÓŁ SZKÓŁ IM.TADEUSZA KOŚCIUSZKI W ŚCIECHOWIE</t>
  </si>
  <si>
    <t>21131013100000</t>
  </si>
  <si>
    <t>ZESPÓŁ SZKÓŁ W BACZYNIE</t>
  </si>
  <si>
    <t>21131267300000</t>
  </si>
  <si>
    <t>OŚRODEK SPORTU I REKREACJI W SKWIERZYNIE</t>
  </si>
  <si>
    <t>21131334200000</t>
  </si>
  <si>
    <t>MIEJSKI DOM KULTURY W RZEPINIE</t>
  </si>
  <si>
    <t>22000076800000</t>
  </si>
  <si>
    <t>GMINNY ZESPÓŁ EKONOMICZNO-ADMINISTRACYJNO-GOSPODARCZY SZKÓŁ</t>
  </si>
  <si>
    <t>22001457500000</t>
  </si>
  <si>
    <t>ZESPÓŁ SZKÓŁ W ŁĘGOWIE</t>
  </si>
  <si>
    <t>22001604800000</t>
  </si>
  <si>
    <t>MIEJSKA BIBLIOTEKA PUBLICZNA IM. KSIĘDZA BERNARDA SYCHTY W PELPLINIE</t>
  </si>
  <si>
    <t>22001889200000</t>
  </si>
  <si>
    <t>GMINNA BIBLIOTEKA PUBLICZNA W OSIEKU</t>
  </si>
  <si>
    <t>22002597500000</t>
  </si>
  <si>
    <t>22003024900000</t>
  </si>
  <si>
    <t>ZESPÓŁ SZKÓŁ W GOŚCISZEWIE</t>
  </si>
  <si>
    <t>22003034400000</t>
  </si>
  <si>
    <t>ZESPÓŁ SZKÓŁ W CZERNINIE</t>
  </si>
  <si>
    <t>22003246100000</t>
  </si>
  <si>
    <t>GMINNA BIBLIOTEKA PUBLICZNA W NOWEJ KARCZMIE</t>
  </si>
  <si>
    <t>22003327100000</t>
  </si>
  <si>
    <t>ZESPÓŁ SZKÓŁ W STRASZYNIE</t>
  </si>
  <si>
    <t>22003328800000</t>
  </si>
  <si>
    <t>ZESPÓŁ SZKÓŁ W KIEŁPINIE</t>
  </si>
  <si>
    <t>22003362100000</t>
  </si>
  <si>
    <t>TECHNIKUM IM. GEN. JÓZEFA HALLERA W OWIDZU</t>
  </si>
  <si>
    <t>22003430700000</t>
  </si>
  <si>
    <t>ZESPÓŁ SZKÓŁ OGÓLNOKSZTAŁCĄCYCH NR 2 W KWIDZYNIE</t>
  </si>
  <si>
    <t>22003432000000</t>
  </si>
  <si>
    <t>MIEJSKI OŚRODEK POMOCY SPOŁECZNEJ W SKÓRCZU</t>
  </si>
  <si>
    <t>22004383200000</t>
  </si>
  <si>
    <t>ZAKŁAD GOSPODARKI KOMUNALNEJ CZARNA DĄBRÓWKA</t>
  </si>
  <si>
    <t>22004691900000</t>
  </si>
  <si>
    <t>"CENTRUM AKTYWNOŚCI SENIORA"</t>
  </si>
  <si>
    <t>22005285400000</t>
  </si>
  <si>
    <t>ZESPÓŁ SZKÓŁ W MIERZESZYNIE</t>
  </si>
  <si>
    <t>22006808000000</t>
  </si>
  <si>
    <t>SĄD REJONOWY GDAŃSK-PÓŁNOC W GDAŃSKU</t>
  </si>
  <si>
    <t>22006812800000</t>
  </si>
  <si>
    <t>SĄD REJONOWY GDAŃSK-POŁUDNIE W GDAŃSKU</t>
  </si>
  <si>
    <t>22007662000000</t>
  </si>
  <si>
    <t>22007685000000</t>
  </si>
  <si>
    <t>ZESPÓŁ SZKÓŁ W LEŚNICACH</t>
  </si>
  <si>
    <t>22008238700000</t>
  </si>
  <si>
    <t>22008958000000</t>
  </si>
  <si>
    <t>ZESPÓŁ SZKÓŁ W DRETYNIU</t>
  </si>
  <si>
    <t>22009356300000</t>
  </si>
  <si>
    <t>ZESPÓŁ SZKOLNO-PRZEDSZKOLNY W SZEMUDZIE</t>
  </si>
  <si>
    <t>22009525000000</t>
  </si>
  <si>
    <t>WOJEWÓDZKI ZESPÓŁ SZKÓŁ POLICEALNYCH NR 2 W GDAŃSKU</t>
  </si>
  <si>
    <t>22009760900000</t>
  </si>
  <si>
    <t>MEDYCZNO- SPOŁECZNY ZESPÓŁ SZKÓŁ POLICEALNYCH W CHOJNICACH</t>
  </si>
  <si>
    <t>22010026300000</t>
  </si>
  <si>
    <t>ŻUŁAWSKI OŚRODEK KULTURY I SPORTU W CEDRACH WIELKICH</t>
  </si>
  <si>
    <t>22010260600000</t>
  </si>
  <si>
    <t>WOJEWÓDZKI ZESPÓŁ SZKÓŁ POLICEALNYCH W SZTUMIE</t>
  </si>
  <si>
    <t>22010501300000</t>
  </si>
  <si>
    <t>WOJEWÓDZKI ZESPÓŁ SZKÓŁ POLICEALNYCH IM. MATKI TERESY Z KALKUTY W STAROGARDZIE GDAŃSKIM</t>
  </si>
  <si>
    <t>22011196000000</t>
  </si>
  <si>
    <t>GMINNY OŚRODEK KULTURY W NOWEJ WSI LĘBORSKIEJ</t>
  </si>
  <si>
    <t>22012285600000</t>
  </si>
  <si>
    <t>GMINNA BIBLIOTEKA PUBLICZNA W SADLINKACH</t>
  </si>
  <si>
    <t>22012713800000</t>
  </si>
  <si>
    <t>22013776300000</t>
  </si>
  <si>
    <t>22013923600000</t>
  </si>
  <si>
    <t>ZAKŁAD AKTYWNOŚCI ZAWODOWEJ W SZTUMIE</t>
  </si>
  <si>
    <t>22014431000000</t>
  </si>
  <si>
    <t>POWIATOWY ZESPÓŁ DO SPRAW ORZEKANIA O NIEPEŁNOSPRAWNOŚCI</t>
  </si>
  <si>
    <t>22014852500000</t>
  </si>
  <si>
    <t>ZESPÓŁ SZKOŁY PODSTAWOWEJ I PUBLICZNEGO GIMNAZJUM W POMIECZYNIE</t>
  </si>
  <si>
    <t>22014859000000</t>
  </si>
  <si>
    <t>ZESPÓŁ SZKOŁY PODSTAWOWEJ I PUBLICZNEGO GIMNAZJUM W PRZODKOWIE</t>
  </si>
  <si>
    <t>22014864300000</t>
  </si>
  <si>
    <t>ZESPÓŁ SZKOŁY PODSTAWOWEJ I GIMNAZJUM W CZECZEWIE</t>
  </si>
  <si>
    <t>22015009000000</t>
  </si>
  <si>
    <t>PRZEDSZKOLE PUBLICZNE W SADLINKACH</t>
  </si>
  <si>
    <t>22015120800000</t>
  </si>
  <si>
    <t>OŚRODEK  PROFILAKTYKI  RODZINNEJ</t>
  </si>
  <si>
    <t>22015508600000</t>
  </si>
  <si>
    <t>ZAKŁAD KOMUNALNY GMINY ZBLEWO</t>
  </si>
  <si>
    <t>22015594000000</t>
  </si>
  <si>
    <t>22015768800000</t>
  </si>
  <si>
    <t>POWIATOWE CENTRUM EDUKACJI ZAWODOWEJ W BYTOWIE</t>
  </si>
  <si>
    <t>22016245900000</t>
  </si>
  <si>
    <t>STRAŻ MIEJSKA W PUCKU</t>
  </si>
  <si>
    <t>22016925000000</t>
  </si>
  <si>
    <t>ŚRODOWISKOWY DOM SAMOPOMOCY W OSIEKU</t>
  </si>
  <si>
    <t>22017653300000</t>
  </si>
  <si>
    <t>GMINNY OŚRODEK POMOCY SPOŁECZNEJ W PRZODKOWIE</t>
  </si>
  <si>
    <t>22017842000000</t>
  </si>
  <si>
    <t>ZESPÓŁ OŚWIATOWY W GARCZYNIE</t>
  </si>
  <si>
    <t>22018102000000</t>
  </si>
  <si>
    <t>Gminny Ośrodek Pomocy Społecznej w Liniewie</t>
  </si>
  <si>
    <t>22018438900000</t>
  </si>
  <si>
    <t>ZESPÓŁ SZKÓŁ W MŚCISZEWICACH</t>
  </si>
  <si>
    <t>22026287600000</t>
  </si>
  <si>
    <t>GMINNY OŚRODEK POMOCY SPOŁECZNEJ W KALISKACH</t>
  </si>
  <si>
    <t>22026397600000</t>
  </si>
  <si>
    <t>ZESPÓŁ SZKÓŁ W REDKOWICACH</t>
  </si>
  <si>
    <t>22027455000000</t>
  </si>
  <si>
    <t>ZESPÓŁ SZKÓŁ W CEWICACH</t>
  </si>
  <si>
    <t>22027884800000</t>
  </si>
  <si>
    <t>ZAKŁAD USŁUG KOMUNALNYCH W TRZEBIELINIE</t>
  </si>
  <si>
    <t>22027896600000</t>
  </si>
  <si>
    <t>ZESPÓŁ SZKÓŁ PUBLICZNYCH W PĄCZEWIE</t>
  </si>
  <si>
    <t>22027922700000</t>
  </si>
  <si>
    <t>ZESPÓŁ SZKÓŁ W SUCHYM DĘBIE</t>
  </si>
  <si>
    <t>22029113900000</t>
  </si>
  <si>
    <t>BIBLIOTEKA PUBLICZNA GMINY KOŚCIERZYNA Z SIEDZIBĄ W WĄGLIKOWICACH</t>
  </si>
  <si>
    <t>22030866700000</t>
  </si>
  <si>
    <t>22032391600000</t>
  </si>
  <si>
    <t>Gminne Centrum Kultury w Przechlewie</t>
  </si>
  <si>
    <t>22032752900000</t>
  </si>
  <si>
    <t>GMINNY OŚRODEK POMOCY SPOŁECZNEJ W PUCKU</t>
  </si>
  <si>
    <t>22032928000000</t>
  </si>
  <si>
    <t>GMINNY OŚRODEK POMOCY SPOŁECZNEJ W USTCE</t>
  </si>
  <si>
    <t>22035170000000</t>
  </si>
  <si>
    <t>CENTRUM EDUKACJI REGIONALNEJ</t>
  </si>
  <si>
    <t>22035558900000</t>
  </si>
  <si>
    <t>Fabryka Sztuk</t>
  </si>
  <si>
    <t>22035628700000</t>
  </si>
  <si>
    <t>ZARZĄD DRÓG I ZIELENI W GDYNI</t>
  </si>
  <si>
    <t>22036232000000</t>
  </si>
  <si>
    <t>MUZEUM MARYNARKI WOJENNEJ W GDYNI</t>
  </si>
  <si>
    <t>22037405500000</t>
  </si>
  <si>
    <t>SZKOLNE SCHRONISKO MŁODZIEŻOWE W MALBORKU</t>
  </si>
  <si>
    <t>22037432200000</t>
  </si>
  <si>
    <t>CENTRUM ADMINISTARACYJNE PLACÓWEK OPIEKUŃCZO-WYCHOWAWCZYCH</t>
  </si>
  <si>
    <t>22038088300000</t>
  </si>
  <si>
    <t>MUZEUM ZIEMII KOŚCIERSKIEJ IM. DRA JERZEGO KNYBY W KOŚCIERZYNIE</t>
  </si>
  <si>
    <t>22040176300000</t>
  </si>
  <si>
    <t>Biuro Planowania Przestrzennego Miasta Gdyni</t>
  </si>
  <si>
    <t>22042047600000</t>
  </si>
  <si>
    <t>MIEJSKA BIBLIOTEKA PUBLICZNA WE WŁADYSŁAWOWIE</t>
  </si>
  <si>
    <t>22044474900000</t>
  </si>
  <si>
    <t>SAMORZĄDOWY ZESPÓŁ SZKÓŁ W GNIEWINIE</t>
  </si>
  <si>
    <t>22044571400000</t>
  </si>
  <si>
    <t>ZESPÓŁ SZKÓŁ W TUJSKU</t>
  </si>
  <si>
    <t>22044822700000</t>
  </si>
  <si>
    <t>ZESPÓŁ SZKOLNO-PRZEDSZKOLNY W BORKOWIE</t>
  </si>
  <si>
    <t>22045149400000</t>
  </si>
  <si>
    <t>SZKOŁA MUZYCZNA I I II STOPNIA</t>
  </si>
  <si>
    <t>22045256500000</t>
  </si>
  <si>
    <t>SAMORZĄDOWY ZESPÓŁ SZKÓŁ W KOSTKOWIE</t>
  </si>
  <si>
    <t>22045390300000</t>
  </si>
  <si>
    <t>METROPOLITALNY ZWIĄZEK KOMUNIKACYJNY ZATOKI GDAŃSKIEJ</t>
  </si>
  <si>
    <t>22045877000000</t>
  </si>
  <si>
    <t>ZESPÓŁ KSZTAŁCENIA PODSTAWOWEGO I PRZEDSZKOLNEGO W MAŁEJ SŁOŃCY</t>
  </si>
  <si>
    <t>22045950900000</t>
  </si>
  <si>
    <t>ZESPÓŁ WCZESNEJ EDUKACJI NR 1</t>
  </si>
  <si>
    <t>22046088900000</t>
  </si>
  <si>
    <t>ZESPÓŁ SZKÓŁ W GORĘCZYNIE</t>
  </si>
  <si>
    <t>22046494700000</t>
  </si>
  <si>
    <t>ZESPÓŁ SZKÓŁ W PRZYWIDZU</t>
  </si>
  <si>
    <t>22046499900000</t>
  </si>
  <si>
    <t>ZESPÓŁ SZKÓŁ W MIKOŁAJKACH POMORSKICH</t>
  </si>
  <si>
    <t>22046943600000</t>
  </si>
  <si>
    <t>ZESPÓŁ KSZTAŁCENIA I WYCHOWANIA W BRODNICY GÓRNEJ</t>
  </si>
  <si>
    <t>22047340300000</t>
  </si>
  <si>
    <t>POWIATOWY ZESPÓŁ DS. ORZEKANIA O NIEPEŁNOSPRAWNOŚCI W MALBORKU</t>
  </si>
  <si>
    <t>22047534200000</t>
  </si>
  <si>
    <t>POWIATOWY ZESPÓŁ PLACÓWEK OŚWIATOWO-WYCHOWAWCZYCH W WEJHEROWIE</t>
  </si>
  <si>
    <t>22047536500000</t>
  </si>
  <si>
    <t>POWIATOWY ZESPÓŁ PORADNI PSYCHOLOGICZNO-PEDAGOGICZNYCH W WEJHEROWIE</t>
  </si>
  <si>
    <t>22049296100000</t>
  </si>
  <si>
    <t>BIBLIOTEKA  PUBLICZNA  W  KOŁCZYGŁOWACH</t>
  </si>
  <si>
    <t>22050902900000</t>
  </si>
  <si>
    <t>EUROPEJSKIE CENTRUM SOLIDARNOŚCI</t>
  </si>
  <si>
    <t>22050943700000</t>
  </si>
  <si>
    <t>PRZEDSZKOLE MIEJSKIE IM. JACKA I AGATKI</t>
  </si>
  <si>
    <t>22051357400000</t>
  </si>
  <si>
    <t>LĘBORSKIE CENTRUM KULTURY "FREGATA"</t>
  </si>
  <si>
    <t>22051541000000</t>
  </si>
  <si>
    <t>6 WOJSKOWY ODDZIAŁ GOSPODARCZY</t>
  </si>
  <si>
    <t>22051722400000</t>
  </si>
  <si>
    <t>ZAKŁAD GOSPODARKI KOMUNALNEJ I MIESZKANIOWEJ W TRĄBKACH WIELKICH</t>
  </si>
  <si>
    <t>22052380000000</t>
  </si>
  <si>
    <t>WOJEWÓDZKIE BIURO GEODEZJI I TERENÓW ROLNYCH W GDAŃSKU</t>
  </si>
  <si>
    <t>22052494500000</t>
  </si>
  <si>
    <t>ZAKŁAD AKTYWNOŚCI ZAWODOWEJ W CZARNEM</t>
  </si>
  <si>
    <t>22053549800000</t>
  </si>
  <si>
    <t>PLACÓWKA OPIEKUŃCZO-WYCHOWAWCZA TYPU RODZINNEGO NR 1</t>
  </si>
  <si>
    <t>22053553500000</t>
  </si>
  <si>
    <t>PLACÓWKA OPIEKUŃCZO-WYCHOWAWCZA TYPU RODZINNEGO NR 2</t>
  </si>
  <si>
    <t>22053557000000</t>
  </si>
  <si>
    <t>PLACÓWKA OPIEKUŃCZO-WYCHOWAWCZA TYPU RODZINNEGO NR 4</t>
  </si>
  <si>
    <t>22053558700000</t>
  </si>
  <si>
    <t>PLACÓWKA OPIEKUŃCZO-WYCHOWAWCZA TYPU RODZINNEGO NR 5</t>
  </si>
  <si>
    <t>22053641100000</t>
  </si>
  <si>
    <t>GMINNA BIBLIOTEKA PUBLICZNA W STARYM POLU</t>
  </si>
  <si>
    <t>22056153800000</t>
  </si>
  <si>
    <t>GDAŃSKI TEATR SZEKSPIROWSKI</t>
  </si>
  <si>
    <t>22059260000000</t>
  </si>
  <si>
    <t>WARSZTAT TERAPII ZAJĘCIOWEJ W CHMIELNIE</t>
  </si>
  <si>
    <t>22061137700000</t>
  </si>
  <si>
    <t>STRAŻ GMINNA GMINY PRUSZCZ GDAŃSKI</t>
  </si>
  <si>
    <t>22061944000000</t>
  </si>
  <si>
    <t>ZESPÓŁ SZKÓŁ W STOWIĘCINIE</t>
  </si>
  <si>
    <t>22061956800000</t>
  </si>
  <si>
    <t>ZESPÓŁ SZKÓŁ W POBŁOCIU</t>
  </si>
  <si>
    <t>22062540000000</t>
  </si>
  <si>
    <t>GMINNA BIBLIOTEKA PUBLICZNA W SOMONINIE</t>
  </si>
  <si>
    <t>22062714800000</t>
  </si>
  <si>
    <t>GRANICZNY INSPEKTORAT WETERYNARII W GDAŃSKU</t>
  </si>
  <si>
    <t>22063018500000</t>
  </si>
  <si>
    <t>KOŚCIERSKI DOM KULTURY IM.JÓZEFA WYBICKIEGO</t>
  </si>
  <si>
    <t>22063135100000</t>
  </si>
  <si>
    <t>ZESPÓŁ KSZTAŁCENIA I WYCHOWANIA W GOŁUBIU</t>
  </si>
  <si>
    <t>22063384100000</t>
  </si>
  <si>
    <t>BIBLIOTEKA PUBLICZNA GMINY SZEMUD im. ks. dr. Leona Heyke w Szemudzie</t>
  </si>
  <si>
    <t>22064973000000</t>
  </si>
  <si>
    <t>ZESPÓŁ SZKÓŁ W OSTASZEWIE</t>
  </si>
  <si>
    <t>22065554100000</t>
  </si>
  <si>
    <t>22065705000000</t>
  </si>
  <si>
    <t>ZESPÓŁ SZKÓŁ W STANISZEWIE</t>
  </si>
  <si>
    <t>22066475800000</t>
  </si>
  <si>
    <t>ZESPÓŁ SZKOLNO - PRZEDSZKOLNY W DĘBNICY KASZUBSKIEJ</t>
  </si>
  <si>
    <t>22066807000000</t>
  </si>
  <si>
    <t>ZESPÓŁ SZKÓŁ W RZECZENICY</t>
  </si>
  <si>
    <t>22066968400000</t>
  </si>
  <si>
    <t>MIEJSKI ZARZĄD PORTU JASTARNIA</t>
  </si>
  <si>
    <t>22069297300000</t>
  </si>
  <si>
    <t>INSPEKTORAT SŁUŻBY KONTRWYWIADU WOJSKOWEGO W GDYNI</t>
  </si>
  <si>
    <t>22070075000000</t>
  </si>
  <si>
    <t>REGIONALNA DYREKCJA OCHRONY ŚRODOWISKA W GDAŃSKU</t>
  </si>
  <si>
    <t>22070764000000</t>
  </si>
  <si>
    <t>CENTRUM KULTURY I SPORTU W PRUSZCZU GDAŃSKIM</t>
  </si>
  <si>
    <t>22071057600000</t>
  </si>
  <si>
    <t>MUZEUM II WOJNY ŚWIATOWEJ W GDAŃSKU</t>
  </si>
  <si>
    <t>22071376400000</t>
  </si>
  <si>
    <t>JEDNOSTKA WOJSKOWA NR 4026</t>
  </si>
  <si>
    <t>22072445000000</t>
  </si>
  <si>
    <t>ZAKŁAD GOSPODARKI KOMUNALNEJ W DAMNICY</t>
  </si>
  <si>
    <t>22073475000000</t>
  </si>
  <si>
    <t>PRZEDSZKOLE Z ODDZIAŁAMI INTEGRACYJNYMI "AKADEMIA PRZEDSZKOLAKA" W KARTUZACH</t>
  </si>
  <si>
    <t>22075485200000</t>
  </si>
  <si>
    <t>Gdańska Galeria Miejska</t>
  </si>
  <si>
    <t>22078908100000</t>
  </si>
  <si>
    <t>OŚRODEK SPORTU I REKREACJI W NOWYM STAWIE</t>
  </si>
  <si>
    <t>22085620000000</t>
  </si>
  <si>
    <t>MŁODZIEŻOWY OŚRODEK SOCJOTERAPII W WIERZCHOWIE</t>
  </si>
  <si>
    <t>22085632800000</t>
  </si>
  <si>
    <t>ZESPÓŁ SZKÓŁ SAMORZĄDOWYCH W OBJEŹDZIE</t>
  </si>
  <si>
    <t>22089952700000</t>
  </si>
  <si>
    <t>OŚRODEK KULTURY I SPORTU W ŻUKOWIE</t>
  </si>
  <si>
    <t>22090614400000</t>
  </si>
  <si>
    <t>GMINNA BIBLIOTEKA PUBLICZNA W MIŁORADZU</t>
  </si>
  <si>
    <t>22090790700000</t>
  </si>
  <si>
    <t>ADMINISTRACJA ZASOBÓW KOMUNALNYCH W CZERSKU</t>
  </si>
  <si>
    <t>22090999300000</t>
  </si>
  <si>
    <t>STRAŻ MIEJSKA W PRUSZCZU GDAŃSKIM</t>
  </si>
  <si>
    <t>22091138100000</t>
  </si>
  <si>
    <t>GMINNY ZESPÓŁ OBSŁUGI PLACÓWEK OŚWIATOWYCH W STAROGARDZIE GDAŃSKIM</t>
  </si>
  <si>
    <t>22092616400000</t>
  </si>
  <si>
    <t>GMINNY OŚRODEK KULTURY SPORTU I REKREACJI W LIPUSZU</t>
  </si>
  <si>
    <t>22093419800000</t>
  </si>
  <si>
    <t>WOJEWÓDZKI  FUNDUSZ OCHRONY ŚRODOWISKA I GOSPODARKI WODNEJ W GDAŃSKU</t>
  </si>
  <si>
    <t>22094110000000</t>
  </si>
  <si>
    <t>PLACÓWKA OPIEKUŃCZO-WYCHOWAWCZA TYPU RODZINNEGO NR 6</t>
  </si>
  <si>
    <t>22096656000000</t>
  </si>
  <si>
    <t>GMINNE USŁUGI KOMUNALNE W WICKU</t>
  </si>
  <si>
    <t>22103768000000</t>
  </si>
  <si>
    <t>POMORSKI ZESPÓŁ PARKÓW KRAJOBRAZOWYCH</t>
  </si>
  <si>
    <t>22106147600000</t>
  </si>
  <si>
    <t>DOM POMOCY SPOŁECZNEJ W SOPOCIE</t>
  </si>
  <si>
    <t>22107126200000</t>
  </si>
  <si>
    <t>GMINNA ADMINISTRACJA OŚWIATY</t>
  </si>
  <si>
    <t>22107535000000</t>
  </si>
  <si>
    <t>ZAKŁAD POPRAWCZY W GDAŃSKU</t>
  </si>
  <si>
    <t>22107687400000</t>
  </si>
  <si>
    <t>ZESPÓŁ SZKÓŁ SPECJALNYCH W WARCZU</t>
  </si>
  <si>
    <t>22108279700000</t>
  </si>
  <si>
    <t>OŚRODEK REWALIDACYJNO-WYCHOWAWCZY "ŻUŁAWSKI SŁONECZNIK"</t>
  </si>
  <si>
    <t>22108391100000</t>
  </si>
  <si>
    <t>ZESPÓŁ SZKÓŁ W PRZECHLEWIE</t>
  </si>
  <si>
    <t>22108814000000</t>
  </si>
  <si>
    <t>PRZEDSZKOLE NR 1 W BYTOWIE</t>
  </si>
  <si>
    <t>22108881900000</t>
  </si>
  <si>
    <t>PRZEDSZKOLE SAMORZĄDOWE W MIKOŁAJKACH POMORSKICH</t>
  </si>
  <si>
    <t>22111052000000</t>
  </si>
  <si>
    <t>GMINNY OŚRODEK KULTURY I SPORTU W WICKU</t>
  </si>
  <si>
    <t>22111449700000</t>
  </si>
  <si>
    <t>PRZEDSZKOLE MIEJSKIE NR 1 W SŁUPSKU</t>
  </si>
  <si>
    <t>22111452800000</t>
  </si>
  <si>
    <t>PRZEDSZKOLE MIEJSKIE NR 2 W SŁUPSKU</t>
  </si>
  <si>
    <t>22111453400000</t>
  </si>
  <si>
    <t>PRZEDSZKOLE MIEJSKIE NR 10 "ŚWIAT FANTAZJI" W SŁUPSKU</t>
  </si>
  <si>
    <t>22111454000000</t>
  </si>
  <si>
    <t>PRZEDSZKOLE MIEJSKIE NR 25 "KUBUŚ PUCHATEK" W SŁUPSKU</t>
  </si>
  <si>
    <t>22111455700000</t>
  </si>
  <si>
    <t>PRZEDSZKOLE MIEJSKIE NR 4 "KRÓLESTWO SKRZATÓW" W SŁUPSKU</t>
  </si>
  <si>
    <t>22111456300000</t>
  </si>
  <si>
    <t>PRZEDSZKOLE MIEJSKIE NR 12 "NIEZAPOMINAJKA" W SŁUPSKU</t>
  </si>
  <si>
    <t>22111457000000</t>
  </si>
  <si>
    <t>PRZEDSZKOLE MIEJSKIE Z ODDZIAŁAMI INTEGRACYJNYMI NR 32 "TĘCZOWA DOLINA" W SŁUPSKU</t>
  </si>
  <si>
    <t>22111458600000</t>
  </si>
  <si>
    <t>PRZEDSZKOLE MIEJSKIE INTEGRACYJNE NR 8 W SŁUPSKU</t>
  </si>
  <si>
    <t>22111459200000</t>
  </si>
  <si>
    <t>PRZEDSZKOLE MIEJSKIE NR 31 "BAJKOWA KRAINA" W SŁUPSKU</t>
  </si>
  <si>
    <t>22111460000000</t>
  </si>
  <si>
    <t>PRZEDSZKOLE MIEJSKIE NR 11 "CALINECZKA" W SŁUPSKU</t>
  </si>
  <si>
    <t>22111462300000</t>
  </si>
  <si>
    <t>PRZEDSZKOLE MIEJSKIE NR 24 "SŁUPSKI NIEDŹWIADEK SZCZĘŚCIA" W SŁUPSKU</t>
  </si>
  <si>
    <t>22111463000000</t>
  </si>
  <si>
    <t>PRZEDSZKOLE MIEJSKIE NR 23 "PROMYCZEK" W SŁUPSKU</t>
  </si>
  <si>
    <t>22111464600000</t>
  </si>
  <si>
    <t>PRZEDSZKOLE MIEJSKIE NR 6 W SŁUPSKU</t>
  </si>
  <si>
    <t>22111465200000</t>
  </si>
  <si>
    <t>PRZEDSZKOLE MIEJSKIE NR 3 W SŁUPSKU</t>
  </si>
  <si>
    <t>22111466900000</t>
  </si>
  <si>
    <t>PRZEDSZKOLE MIEJSKIE NR 19  "SŁUPSKIEGO CHŁOPCZYKA " W SŁUPSKU</t>
  </si>
  <si>
    <t>22111467500000</t>
  </si>
  <si>
    <t>PRZEDSZKOLE MIEJSKIE NR 15 W SŁUPSKU</t>
  </si>
  <si>
    <t>22111468100000</t>
  </si>
  <si>
    <t>PRZEDSZKOLE MIEJSKIE NR 5 W SŁUPSKU</t>
  </si>
  <si>
    <t>22111469800000</t>
  </si>
  <si>
    <t>PRZEDSZKOLE MIEJSKIE NR 9 "AKADEMIA UŚMIECHU" W SŁUPSKU</t>
  </si>
  <si>
    <t>22111470600000</t>
  </si>
  <si>
    <t>PRZEDSZKOLE MIEJSKIE NR 7 W SŁUPSKU</t>
  </si>
  <si>
    <t>22112389800000</t>
  </si>
  <si>
    <t>TĘCZOWE PRZEDSZKOLE</t>
  </si>
  <si>
    <t>22113825600000</t>
  </si>
  <si>
    <t>PRZEDSZKOLE NR 8 Z ODDZIAŁAMI INTEGRACYJNYMI W TCZEWIE</t>
  </si>
  <si>
    <t>22113967500000</t>
  </si>
  <si>
    <t>PRZEDSZKOLE W GNIEWIE</t>
  </si>
  <si>
    <t>22114001700000</t>
  </si>
  <si>
    <t>22114062600000</t>
  </si>
  <si>
    <t>MIEJSKIE PRZEDSZKOLE NR 1 W USTCE</t>
  </si>
  <si>
    <t>22114063200000</t>
  </si>
  <si>
    <t>MIEJSKIE PRZEDSZKOLE NR 2 "DELFINKI"</t>
  </si>
  <si>
    <t>22114072100000</t>
  </si>
  <si>
    <t>PRZEDSZKOLE NR 8 PLUSZOWY MISIACZEK</t>
  </si>
  <si>
    <t>22114134700000</t>
  </si>
  <si>
    <t>PRZEDSZKOLE NR 42 POD MODRZEWIEM</t>
  </si>
  <si>
    <t>22114221700000</t>
  </si>
  <si>
    <t>22114224600000</t>
  </si>
  <si>
    <t>22114226900000</t>
  </si>
  <si>
    <t>22114227500000</t>
  </si>
  <si>
    <t>22114229800000</t>
  </si>
  <si>
    <t>22114230600000</t>
  </si>
  <si>
    <t>PRZEDSZKOLE NR 11 POD KASZTANAMI</t>
  </si>
  <si>
    <t>22114231200000</t>
  </si>
  <si>
    <t>22114235800000</t>
  </si>
  <si>
    <t>22114240100000</t>
  </si>
  <si>
    <t>22114242400000</t>
  </si>
  <si>
    <t>22114298000000</t>
  </si>
  <si>
    <t>22114306200000</t>
  </si>
  <si>
    <t>22114309100000</t>
  </si>
  <si>
    <t>22114320500000</t>
  </si>
  <si>
    <t>22114326300000</t>
  </si>
  <si>
    <t>PRZEDSZKOLE NR 24 IM. JANUSZA KORCZAKA</t>
  </si>
  <si>
    <t>22114328600000</t>
  </si>
  <si>
    <t>22114334600000</t>
  </si>
  <si>
    <t>PRZEDSZKOLE NR 26 BAJKOWA KRAINA</t>
  </si>
  <si>
    <t>22114336900000</t>
  </si>
  <si>
    <t>PRZEDSZKOLE NR 27 MALUTKOWO</t>
  </si>
  <si>
    <t>22114385000000</t>
  </si>
  <si>
    <t>22114389500000</t>
  </si>
  <si>
    <t>PRZEDSZKOLE NR 46 JAŚ I MAŁGOSIA</t>
  </si>
  <si>
    <t>22114390300000</t>
  </si>
  <si>
    <t>22114391000000</t>
  </si>
  <si>
    <t>22114394900000</t>
  </si>
  <si>
    <t>22114395500000</t>
  </si>
  <si>
    <t>22114398400000</t>
  </si>
  <si>
    <t>22114400900000</t>
  </si>
  <si>
    <t>PRZEDSZKOLE NR 31 "BAJECZKA"</t>
  </si>
  <si>
    <t>22114402100000</t>
  </si>
  <si>
    <t>PRZEDSZKOLE NR 48 "MORSKA PRZYGODA"</t>
  </si>
  <si>
    <t>22114403800000</t>
  </si>
  <si>
    <t>PRZEDSZKOLE NR 32 CISOWIACZKI</t>
  </si>
  <si>
    <t>22114405000000</t>
  </si>
  <si>
    <t>PRZEDSZKOLE NR 47</t>
  </si>
  <si>
    <t>22114406700000</t>
  </si>
  <si>
    <t>PRZEDSZKOLE NR 43 JANTAREK</t>
  </si>
  <si>
    <t>22114408000000</t>
  </si>
  <si>
    <t>PRZEDSZKOLE NR 35 POD ŻAGLAMI</t>
  </si>
  <si>
    <t>22114411000000</t>
  </si>
  <si>
    <t>22114422200000</t>
  </si>
  <si>
    <t>22114428000000</t>
  </si>
  <si>
    <t>PRZEDSZKOLE PUBLICZNE NR 3 IM KUBUSIA PUCHATKA W PRUSZCZU GDAŃSKIM</t>
  </si>
  <si>
    <t>22114798200000</t>
  </si>
  <si>
    <t>MIEJSKIE PRZEDSZKOLE NR 3 W USTCE</t>
  </si>
  <si>
    <t>22115029200000</t>
  </si>
  <si>
    <t>OŚRODEK SPORTU I REKREACJI W STAROGARDZIE GDAŃSKIM</t>
  </si>
  <si>
    <t>22115068800000</t>
  </si>
  <si>
    <t>BAŁTYCKA INSTYTUCJA GOSPODARKI BUDŻETOWEJ BALTICA</t>
  </si>
  <si>
    <t>22115148100000</t>
  </si>
  <si>
    <t>PRZEDSZKOLE NR 2 W PELPLINIE</t>
  </si>
  <si>
    <t>22115305000000</t>
  </si>
  <si>
    <t>POMORSKA INSTYTUCJA GOSPODARKI BUDŻETOWEJ "POMERANIA"</t>
  </si>
  <si>
    <t>22115475200000</t>
  </si>
  <si>
    <t>CENTRUM INTEGRACJI SPOŁECZNEJ W GARCZU</t>
  </si>
  <si>
    <t>22115814100000</t>
  </si>
  <si>
    <t>22116033300000</t>
  </si>
  <si>
    <t>MIEJSKI OŚRODEK SPORTU I REKREACJI W SOPOCIE</t>
  </si>
  <si>
    <t>22116310700000</t>
  </si>
  <si>
    <t>PROFILAKTYCZNY DOM ZDROWIA W JURACIE</t>
  </si>
  <si>
    <t>22118803000000</t>
  </si>
  <si>
    <t>INSTYTUT KULTURY MIEJSKIEJ</t>
  </si>
  <si>
    <t>22122171500000</t>
  </si>
  <si>
    <t>ZARZĄD INFRASTRUKTURY MIEJSKIEJ W SŁUPSKU</t>
  </si>
  <si>
    <t>22123314400000</t>
  </si>
  <si>
    <t>SAMORZĄDOWY ZAKŁAD BUDŻETOWY W ORLU</t>
  </si>
  <si>
    <t>22124900400000</t>
  </si>
  <si>
    <t>ZESPÓŁ SZKÓŁ NR 2 W MALBORKU</t>
  </si>
  <si>
    <t>22141424200000</t>
  </si>
  <si>
    <t>22146790700000</t>
  </si>
  <si>
    <t>ZESPÓŁ SZKÓŁ W SILNIE</t>
  </si>
  <si>
    <t>22147322700000</t>
  </si>
  <si>
    <t>ZESPÓŁ SZKÓŁ W ŁĘCZYCACH</t>
  </si>
  <si>
    <t>22149155000000</t>
  </si>
  <si>
    <t>ZESPÓŁ SZKÓŁ W NOŻYNIE</t>
  </si>
  <si>
    <t>22149275600000</t>
  </si>
  <si>
    <t>ZESPÓŁ SZKÓŁ GIMNAZJALNYCH W KWIDZYNIE</t>
  </si>
  <si>
    <t>22149392200000</t>
  </si>
  <si>
    <t>CENTRUM EDUKACYJNO-WDROŻENIOWE W CHOJNICACH</t>
  </si>
  <si>
    <t>22150782500000</t>
  </si>
  <si>
    <t>CENTRUM KULTURY, PROMOCJI I SPORTU WE WŁADYSŁAWOWIE</t>
  </si>
  <si>
    <t>22151673500000</t>
  </si>
  <si>
    <t>ZESPÓŁ KSZTAŁCENIA I WYCHOWANIA NR 1 W PELPLINIE</t>
  </si>
  <si>
    <t>22156722400000</t>
  </si>
  <si>
    <t>ŚRODOWISKOWY DOM SAMOPOMOCY W PRZYTOCKU</t>
  </si>
  <si>
    <t>22156842000000</t>
  </si>
  <si>
    <t>OŚRODEK SPORTU I REKREACJI W USTCE</t>
  </si>
  <si>
    <t>22157207600000</t>
  </si>
  <si>
    <t>ZESPÓŁ SZKÓŁ W CZARNEJ DĄBRÓWCE</t>
  </si>
  <si>
    <t>22157840000000</t>
  </si>
  <si>
    <t>SŁOWIŃSKI PARK NARODOWY</t>
  </si>
  <si>
    <t>22157860100000</t>
  </si>
  <si>
    <t>ZESPÓŁ SZKÓŁ W ROKITACH</t>
  </si>
  <si>
    <t>22158037700000</t>
  </si>
  <si>
    <t>ZESPÓŁ ŻŁOBKÓW MIEJSKICH W SŁUPSKU</t>
  </si>
  <si>
    <t>22158041400000</t>
  </si>
  <si>
    <t>PARK NARODOWY  "BORY TUCHOLSKIE" W CHARZYKOWACH</t>
  </si>
  <si>
    <t>22159603600000</t>
  </si>
  <si>
    <t>INKUBATOR PRZEDSIĘBIORCZOŚCI CIERZNIE</t>
  </si>
  <si>
    <t>22159929900000</t>
  </si>
  <si>
    <t>ZESPÓŁ SZKÓŁ W BOJANIE</t>
  </si>
  <si>
    <t>22161330300000</t>
  </si>
  <si>
    <t>GRODZISKO OWIDZ</t>
  </si>
  <si>
    <t>22163259400000</t>
  </si>
  <si>
    <t>POMORSKI OŚRODEK ADOPCYJNY W GDAŃSKU</t>
  </si>
  <si>
    <t>22163520400000</t>
  </si>
  <si>
    <t>MUZEUM EMIGRACJI W GDYNI</t>
  </si>
  <si>
    <t>22163550000000</t>
  </si>
  <si>
    <t>KROKOWSKIE CENTRUM KULTURY W KROKOWEJ</t>
  </si>
  <si>
    <t>22164702900000</t>
  </si>
  <si>
    <t>CENTRUM INTEGRACJI SPOŁECZNEJ W KĘPICACH</t>
  </si>
  <si>
    <t>22165555000000</t>
  </si>
  <si>
    <t>ZESPÓŁ SZKOLNO PRZEDSZKOLNY IM RODZINY SIERAKOWSKICH</t>
  </si>
  <si>
    <t>22167975600000</t>
  </si>
  <si>
    <t>22168063000000</t>
  </si>
  <si>
    <t>ZESPÓŁ SZKÓŁ IM. FRANCISZKA JUJKI W STARYM TARGU</t>
  </si>
  <si>
    <t>22168466800000</t>
  </si>
  <si>
    <t>ZESPÓŁ SZKÓŁ W GMINIE MALBORK</t>
  </si>
  <si>
    <t>22170721100000</t>
  </si>
  <si>
    <t>ZESPÓŁ SZKÓŁ W CHARZYKOWACH</t>
  </si>
  <si>
    <t>22171524500000</t>
  </si>
  <si>
    <t>CENTRUM NAUKI EXPERYMENT W GDYNI</t>
  </si>
  <si>
    <t>22172297200000</t>
  </si>
  <si>
    <t>ZESPÓŁ SZKÓŁ W SOMONINIE</t>
  </si>
  <si>
    <t>22172323300000</t>
  </si>
  <si>
    <t>POWIATOWE CENTRUM SPORTU W TCZEWIE</t>
  </si>
  <si>
    <t>22172347000000</t>
  </si>
  <si>
    <t>ZESPÓŁ SZKOLNO-PRZEDSZKOLNY W KOLECZKOWIE</t>
  </si>
  <si>
    <t>22172426700000</t>
  </si>
  <si>
    <t>ZESPÓŁ SZKÓŁ W BOŻYMPOLU WIELKIM</t>
  </si>
  <si>
    <t>22172532100000</t>
  </si>
  <si>
    <t>ZESPÓŁ SZKÓŁ OGÓLNOKSZTAŁCĄCYCH I TECHNICZNYCH W USTCE</t>
  </si>
  <si>
    <t>22172700100000</t>
  </si>
  <si>
    <t>CENTRUM KSZTAŁCENIA ZAWODOWEGO I USTAWICZNEGO W CHOJNICACH</t>
  </si>
  <si>
    <t>22173358500000</t>
  </si>
  <si>
    <t>ZESPÓŁ SZKOLNO-PRZEDSZKOLNY W MOSTACH</t>
  </si>
  <si>
    <t>22173480500000</t>
  </si>
  <si>
    <t>ZESPÓŁ SZKÓŁ PONADGIMNAZJALNYCH W ŁODZIERZY</t>
  </si>
  <si>
    <t>22178574800000</t>
  </si>
  <si>
    <t>ZWIĄZEK GMIN WIERZYCA Z SIEDZIBĄ W STAROGARDZIE GDAŃSKIM</t>
  </si>
  <si>
    <t>22182944000000</t>
  </si>
  <si>
    <t>POWIATOWE CENTRUM KSZTAŁCENIA ZAWODOWEGO I USTAWICZNEGO W PUCKU</t>
  </si>
  <si>
    <t>22184439100000</t>
  </si>
  <si>
    <t>LICEUM OGÓLNOKSZTAŁCĄCE W SWAROŻYNIE</t>
  </si>
  <si>
    <t>22185919700000</t>
  </si>
  <si>
    <t>KOŚCIERSKI OŚRODEK SPORTU I REKREACJI  W KOŚCIERZYNIE</t>
  </si>
  <si>
    <t>22187928300000</t>
  </si>
  <si>
    <t>ZESPÓŁ SZKÓŁ I PRZEDSZKOLA W MIŁORADZU</t>
  </si>
  <si>
    <t>22191621600000</t>
  </si>
  <si>
    <t>POWIATOWY ZESPÓŁ KSZTAŁCENIA SPECJALNEGO W WEJHEROWIE</t>
  </si>
  <si>
    <t>22193352200000</t>
  </si>
  <si>
    <t>ZESPÓŁ SZKOLNO-PRZEDSZKOLNY W SIEMIROWICACH</t>
  </si>
  <si>
    <t>22193637700000</t>
  </si>
  <si>
    <t>CENTRUM KSZTAŁCENIA  ZAWODOWEGO I USTAWICZNEGO W KWIDZYNIE</t>
  </si>
  <si>
    <t>22193702300000</t>
  </si>
  <si>
    <t>ZESPÓŁ SZKÓŁ SPECJALNYCH W KWIDZYNIE</t>
  </si>
  <si>
    <t>22194285700000</t>
  </si>
  <si>
    <t>ZESPÓŁ SZKOLNO-PRZEDSZKOLNY W NOWYM STAWIE</t>
  </si>
  <si>
    <t>22194299800000</t>
  </si>
  <si>
    <t>ZESPÓŁ SZKOLNO-PRZEDSZKOLNY W GRABINACH-ZAMECZKU</t>
  </si>
  <si>
    <t>22194339000000</t>
  </si>
  <si>
    <t>POWIATOWY ZESPÓŁ SZKÓŁ POLICEALNYCH IM. ZDZISŁAWA KIETURAKISA W WEJHEROWIE</t>
  </si>
  <si>
    <t>22194656500000</t>
  </si>
  <si>
    <t>ZESPÓŁ PLACÓWEK SPECJALNYCH W KARTUZACH</t>
  </si>
  <si>
    <t>22196104000000</t>
  </si>
  <si>
    <t>MIEJSKI DOM KULTURY W REDZIE</t>
  </si>
  <si>
    <t>22197640200000</t>
  </si>
  <si>
    <t>PUNKT PRZEDSZKOLNY "OKIENKO" W KOSZWAŁACH</t>
  </si>
  <si>
    <t>22198198100000</t>
  </si>
  <si>
    <t>ŚRODOWISKOWY DOM SAMOPOMOCY TYPU A, B i C W KALISKACH</t>
  </si>
  <si>
    <t>22199062600000</t>
  </si>
  <si>
    <t>CENTRUM ADMINISTRACYJNE PLACÓWEK OPIEKUŃCZO-WYCHOWAWCZYCH W GDYNI</t>
  </si>
  <si>
    <t>22199063200000</t>
  </si>
  <si>
    <t>PLACÓWKA OPIEKUŃCZO-WYCHOWAWCZA NR 1 W GDYNI</t>
  </si>
  <si>
    <t>22199064900000</t>
  </si>
  <si>
    <t>PLACÓWKA OPIEKUŃCZO-WYCHOWAWCZA NR 3 W GDYNI</t>
  </si>
  <si>
    <t>22199065500000</t>
  </si>
  <si>
    <t>PLACÓWKA OPIEKUŃCZO-WYCHOWAWCZA NR 2 W GDYNI</t>
  </si>
  <si>
    <t>22199510900000</t>
  </si>
  <si>
    <t>GMINNA BIBLIOTEKA I OŚRODEK KULTURY W BORZYTUCHOMIU</t>
  </si>
  <si>
    <t>22199724900000</t>
  </si>
  <si>
    <t>CENTRUM KULTURY GMINY USTKA</t>
  </si>
  <si>
    <t>22199940300000</t>
  </si>
  <si>
    <t>MIEJSKI ŻŁOBEK NR 1 "KRÓLA MACIUSIA" W PRUSZCZU GDAŃSKIM</t>
  </si>
  <si>
    <t>22200961500000</t>
  </si>
  <si>
    <t>GMINNY OŚRODEK KULTURY I BIBLIOTEKA PUBLICZNA W SKARSZEWACH</t>
  </si>
  <si>
    <t>22205501200000</t>
  </si>
  <si>
    <t>NOWOSTAWSKIE CENTRUM KULTURY I BIBLIOTEKI W NOWYM STAWIE</t>
  </si>
  <si>
    <t>22206900800000</t>
  </si>
  <si>
    <t>GMINNE CENTRUM KULTURY I BIBLIOTEKA W CZARNEJ DĄBRÓWCE</t>
  </si>
  <si>
    <t>22207855600000</t>
  </si>
  <si>
    <t>MIEJSKI OŚRODEK POMOCY SPOŁECZNEJ W KRYNICY MORSKIEJ</t>
  </si>
  <si>
    <t>22210420700000</t>
  </si>
  <si>
    <t>GMINNE CENTRUM KULTURALNO BIBLIOTECZNE W STARYM DZIERZGONIU</t>
  </si>
  <si>
    <t>22210650200000</t>
  </si>
  <si>
    <t>18.WOJSKOWY ODDZIAŁ GOSPODARCZY</t>
  </si>
  <si>
    <t>22214171100000</t>
  </si>
  <si>
    <t>ZESPÓŁ PLACÓWEK SPECJALNYCH W TCZEWIE</t>
  </si>
  <si>
    <t>22215723800000</t>
  </si>
  <si>
    <t>MIĘDZYSZKOLNY OŚRODEK SPORTU I REKREACJI W CZŁUCHOWIE</t>
  </si>
  <si>
    <t>22215821000000</t>
  </si>
  <si>
    <t>ŻŁOBEK</t>
  </si>
  <si>
    <t>KLUB DZIECIĘCY</t>
  </si>
  <si>
    <t>22218398000000</t>
  </si>
  <si>
    <t>POWIATOWA BIBLIOTEKA PUBLICZNA W WEJHEROWIE</t>
  </si>
  <si>
    <t>23000468100000</t>
  </si>
  <si>
    <t>23000680000000</t>
  </si>
  <si>
    <t>SAMODZIELNY PUBLICZNY ZAKŁAD OPIEKI ZDROWOTNEJ W BOLKOWIE</t>
  </si>
  <si>
    <t>23000796900000</t>
  </si>
  <si>
    <t>23001336100000</t>
  </si>
  <si>
    <t>ZAKŁAD USŁUG KOMUNALNYCH W PIEŃSKU</t>
  </si>
  <si>
    <t>23001617000000</t>
  </si>
  <si>
    <t>ZWIĄZEK GMIN ZIEMI ZGORZELECKIEJ</t>
  </si>
  <si>
    <t>23001916800000</t>
  </si>
  <si>
    <t>23002192300000</t>
  </si>
  <si>
    <t>SAMODZIELNY PUBLICZNY ZESPÓŁ OPIEKI ZDROWOTNEJ W BOGATYNI</t>
  </si>
  <si>
    <t>23002218200000</t>
  </si>
  <si>
    <t>MIEJSKI ZAKŁAD GOSPODARKI MIESZKANIOWEJ W BOLESŁAWCU</t>
  </si>
  <si>
    <t>23002772000000</t>
  </si>
  <si>
    <t>DZIECIĘCA ŚWIETLICA ŚRODOWISKOWA</t>
  </si>
  <si>
    <t>23002871800000</t>
  </si>
  <si>
    <t>ZWIĄZEK GMIN "KWISA"</t>
  </si>
  <si>
    <t>23003209700000</t>
  </si>
  <si>
    <t>ZWIĄZEK GMIN KARKONOSKICH</t>
  </si>
  <si>
    <t>23007577000000</t>
  </si>
  <si>
    <t>GMINNY OŚRODEK POMOCY SPOŁECZNEJ W OSIECZNICY</t>
  </si>
  <si>
    <t>23008105500000</t>
  </si>
  <si>
    <t>SAMODZIELNY PUBLICZNY ZAKŁAD OPIEKI ZDROWOTNEJ SANATORIUM UZDROWISKOWE MINISTERSTWA SPRAW WEWNĘTRZNYCH I ADMINISTRACJI "</t>
  </si>
  <si>
    <t>23017314200000</t>
  </si>
  <si>
    <t>SAMODZIELNY PUBLICZNY ZAKŁAD OPIEKI ZDROWOTNEJ SZPITAL SPECJALISTYCZNY MINISTERSTWA SPRAW WEWNĘTRZNYCH W JELENIEJ GÓRZE</t>
  </si>
  <si>
    <t>23017566100000</t>
  </si>
  <si>
    <t>MUZEUM CERAMIKI</t>
  </si>
  <si>
    <t>23017683800000</t>
  </si>
  <si>
    <t>23017884300000</t>
  </si>
  <si>
    <t>MIEJSKA SŁUŻBA RATOWNICZA</t>
  </si>
  <si>
    <t>23017943000000</t>
  </si>
  <si>
    <t>ZESPÓŁ SZKÓŁ SPECJALNYCH W DOMU POMOCY SPOŁECZNEJ "JUNIOR" W MIŁKOWIE</t>
  </si>
  <si>
    <t>23018788800000</t>
  </si>
  <si>
    <t>SAMODZIELNY PUBLICZNY ZAKŁAD OPIEKI ZDROWOTNEJ W MYSŁAKOWICACH</t>
  </si>
  <si>
    <t>23018902500000</t>
  </si>
  <si>
    <t>INTEGRACYJNY ŻŁOBEK PUBLICZNY NR 1</t>
  </si>
  <si>
    <t>23018908300000</t>
  </si>
  <si>
    <t>SAMODZIELNY PUBLICZNY GMINNY OŚRODEK ZDROWIA W JEŻOWIE SUDECKIM</t>
  </si>
  <si>
    <t>23022097600000</t>
  </si>
  <si>
    <t>ZAKŁAD GOSPODARKI MIEJSKIEJ W LUBAWCE</t>
  </si>
  <si>
    <t>23022483300000</t>
  </si>
  <si>
    <t>PRZEDSZKOLE PUBLICZNE NR 3 Z ODDZIAŁAMI INTEGRACYJNYMI W BOGATYNI</t>
  </si>
  <si>
    <t>23022484000000</t>
  </si>
  <si>
    <t>PRZEDSZKOLE PUBLICZNE NR 4 W BOGATYNI</t>
  </si>
  <si>
    <t>23022485600000</t>
  </si>
  <si>
    <t>PRZEDSZKOLE PUBLICZNE NR 5 W BOGATYNI</t>
  </si>
  <si>
    <t>23022486200000</t>
  </si>
  <si>
    <t>23022488500000</t>
  </si>
  <si>
    <t>PRZEDSZKOLE PUBLICZNE NR 7</t>
  </si>
  <si>
    <t>23025080700000</t>
  </si>
  <si>
    <t>GMINNE PRZEDSZKOLE PUBLICZNE</t>
  </si>
  <si>
    <t>23025341500000</t>
  </si>
  <si>
    <t>PRZEDSZKOLE MIEJSKIE W LUBOMIERZU</t>
  </si>
  <si>
    <t>23027741000000</t>
  </si>
  <si>
    <t>ZARZĄD LOKALI GMINNYCH W ŚWIERZAWIE</t>
  </si>
  <si>
    <t>23028564500000</t>
  </si>
  <si>
    <t>ZAKŁAD GOSPODARKI MIESZKANIOWEJ I KOMUNALNEJ</t>
  </si>
  <si>
    <t>23029114300000</t>
  </si>
  <si>
    <t>23029881400000</t>
  </si>
  <si>
    <t>GMINNY ZAKŁAD OBSŁUGI SZKÓŁ W BOLESŁAWCU</t>
  </si>
  <si>
    <t>23030513500000</t>
  </si>
  <si>
    <t>23031401600000</t>
  </si>
  <si>
    <t>23037719800000</t>
  </si>
  <si>
    <t>PRZEDSZKOLE PUBLICZNE NR 1 W PIEŃSKU</t>
  </si>
  <si>
    <t>23040520400000</t>
  </si>
  <si>
    <t>SAMODZIELNY PUBLICZNY ZAKŁAD OPIEKI ZDROWOTNEJ W NOWOGRODŹCU</t>
  </si>
  <si>
    <t>23041485800000</t>
  </si>
  <si>
    <t>"OŚRODEK INTERWENCJI KRYZYSOWEJ"</t>
  </si>
  <si>
    <t>23043351900000</t>
  </si>
  <si>
    <t>SAMODZIELNY PUBLICZNY ZAKŁAD OPIEKI ZDROWOTNEJ W LUBAWCE</t>
  </si>
  <si>
    <t>23043615600000</t>
  </si>
  <si>
    <t>SZKOŁA PODSTAWOWA NR 2 IM. JANA PAWŁA II W ŚWIERADOWIE-ZDROJU</t>
  </si>
  <si>
    <t>23044200400000</t>
  </si>
  <si>
    <t>23046722800000</t>
  </si>
  <si>
    <t>23047117000000</t>
  </si>
  <si>
    <t>23048061900000</t>
  </si>
  <si>
    <t>KARKONOSKA PAŃSTWOWA SZKOŁA WYŻSZA W JELENIEJ GÓRZE</t>
  </si>
  <si>
    <t>23049027900000</t>
  </si>
  <si>
    <t>23050541400000</t>
  </si>
  <si>
    <t>ZARZĄD EKSPLOATACJI ZASOBÓW KOMUNALNYCH</t>
  </si>
  <si>
    <t>23050980800000</t>
  </si>
  <si>
    <t>23051124800000</t>
  </si>
  <si>
    <t>PRZEDSZKOLE MIEJSKIE NR 5 IM. JULIANA TUWIMA W LUBANIU</t>
  </si>
  <si>
    <t>23051127700000</t>
  </si>
  <si>
    <t>PRZEDSZKOLE MIEJSKIE NR 1 W LUBANIU</t>
  </si>
  <si>
    <t>23051721600000</t>
  </si>
  <si>
    <t>SAMODZIELNY PUBLICZNY ZAKŁAD OPIEKI ZDROWOTNEJ WE WLENIU</t>
  </si>
  <si>
    <t>23052225200000</t>
  </si>
  <si>
    <t>PRZEDSZKOLE MIEJSKIE NR 3 W LUBANIU</t>
  </si>
  <si>
    <t>23053158700000</t>
  </si>
  <si>
    <t>ZESPÓŁ SZKÓŁ OGÓLNOKSZTAŁCĄCYCH I MISTRZOSTWA SPORTOWEGO IM. JANA IZYDORA SZTAUDYNGERA W SZKLARSKIEJ PORĘBIE</t>
  </si>
  <si>
    <t>23053302000000</t>
  </si>
  <si>
    <t>PUBLICZNA SZKOŁA PODSTAWOWA W PTASZKOWIE</t>
  </si>
  <si>
    <t>23082138000000</t>
  </si>
  <si>
    <t>GMINA MIEJSKA LUBAŃ</t>
  </si>
  <si>
    <t>23082144000000</t>
  </si>
  <si>
    <t>GMINA SULIKÓW</t>
  </si>
  <si>
    <t>GMINA NOWOGRODZIEC</t>
  </si>
  <si>
    <t>GMINA MIEJSKA KOWARY</t>
  </si>
  <si>
    <t>POWIAT BOLESŁAWIECKI</t>
  </si>
  <si>
    <t>23082635400000</t>
  </si>
  <si>
    <t>INSPEKCJA WETERYNARYJNA  POWIATOWY INSPEKTORAT WETERYNARII W ZGORZELCU</t>
  </si>
  <si>
    <t>23082636000000</t>
  </si>
  <si>
    <t>INSPEKCJA WETERYNARYJNA POWIATOWY INSPEKTORAT WETERYNARII W LUBANIU</t>
  </si>
  <si>
    <t>23082637700000</t>
  </si>
  <si>
    <t>STAROSTWO POWIATOWE W JELENIEJ GÓRZE</t>
  </si>
  <si>
    <t>23082642000000</t>
  </si>
  <si>
    <t>KOMENDA POWIATOWA PAŃSTWOWEJ STRAŻY POŻARNEJ W LUBANIU</t>
  </si>
  <si>
    <t>23082644300000</t>
  </si>
  <si>
    <t>23082647200000</t>
  </si>
  <si>
    <t>23082648900000</t>
  </si>
  <si>
    <t>ZARZĄD DRÓG POWIATOWYCH W LWÓWKU ŚLĄSKIM</t>
  </si>
  <si>
    <t>23082649500000</t>
  </si>
  <si>
    <t>23082664400000</t>
  </si>
  <si>
    <t>POWIATOWE CENTRUM POMOCY RODZINIE W JELENIEJ GÓRZE</t>
  </si>
  <si>
    <t>23082667300000</t>
  </si>
  <si>
    <t>23082668000000</t>
  </si>
  <si>
    <t>INSPEKCJA WETERYNARYJNA POWIATOWY INSPEKTORAT WETERYNARII W LWÓWKU ŚLĄSKIM</t>
  </si>
  <si>
    <t>23082670400000</t>
  </si>
  <si>
    <t>23082678500000</t>
  </si>
  <si>
    <t>23082679100000</t>
  </si>
  <si>
    <t>POWIATOWY INSPEKTORAT NADZORU BUDOWLANEGO W LWÓWKU ŚLĄSKIM</t>
  </si>
  <si>
    <t>23082681600000</t>
  </si>
  <si>
    <t>POWIATOWY INSPEKTORAT NADZORU BUDOWLANEGO W LUBANIU</t>
  </si>
  <si>
    <t>23082682200000</t>
  </si>
  <si>
    <t>POWIATOWY INSPEKTORAT NADZORU BUDOWLANEGO W KAMIENNEJ GÓRZE</t>
  </si>
  <si>
    <t>23082684500000</t>
  </si>
  <si>
    <t>POWIATOWY INSPEKTORAT NADZORU BUD. POWIATU GRODZKIEGO W JELENIEJ GÓRZE</t>
  </si>
  <si>
    <t>23082687400000</t>
  </si>
  <si>
    <t>STAROSTWO POWIATOWE W LWÓWKU ŚLĄSKIM</t>
  </si>
  <si>
    <t>23082703000000</t>
  </si>
  <si>
    <t>KOMENDA POWIATOWA PAŃSTWOWEJ STRAŻY POŻARNEJ W LWÓWKU ŚLĄSKIM</t>
  </si>
  <si>
    <t>23082709800000</t>
  </si>
  <si>
    <t>POWIATOWY INSPEKTORAT NADZORU BUDOWLANEGO W ZGORZELCU</t>
  </si>
  <si>
    <t>23082736500000</t>
  </si>
  <si>
    <t>POWIATOWE CENTRUM POMOCY RODZINIE W ZGORZELCU</t>
  </si>
  <si>
    <t>23082738800000</t>
  </si>
  <si>
    <t>POWIATOWY ZARZĄD DRÓG W LUBANIU</t>
  </si>
  <si>
    <t>23082795100000</t>
  </si>
  <si>
    <t>POWIATOWE CENTRUM POMOCY RODZINIE W LUBANIU</t>
  </si>
  <si>
    <t>23082864300000</t>
  </si>
  <si>
    <t>23082929800000</t>
  </si>
  <si>
    <t>23082954200000</t>
  </si>
  <si>
    <t>STAROSTWO POWIATOWE W KAMIENNEJ GÓRZE</t>
  </si>
  <si>
    <t>23082955900000</t>
  </si>
  <si>
    <t>STAROSTWO POWIATOWE W ZGORZELCU</t>
  </si>
  <si>
    <t>23082956500000</t>
  </si>
  <si>
    <t>STAROSTWO POWIATOWE W LUBANIU</t>
  </si>
  <si>
    <t>23083307000000</t>
  </si>
  <si>
    <t>GIMNAZJUM W PIEŃSKU IM. OJCA MICHAŁA TOMASZKA</t>
  </si>
  <si>
    <t>23083469000000</t>
  </si>
  <si>
    <t>GIMNAZJUM SAMORZĄDOWE NR 2 IM. POLAKÓW ZESŁANYCH NA SYBIR W BOLESŁAWCU</t>
  </si>
  <si>
    <t>23083476700000</t>
  </si>
  <si>
    <t>GIMNAZJUM NR 1 Z ODDZIAŁAMI DWUJĘZYCZNYMI IM. BOLESŁAWA CHROBREGO W ZGORZELCU</t>
  </si>
  <si>
    <t>23084191600000</t>
  </si>
  <si>
    <t>PUBLICZNE GIMNAZJUM  NR 1 IM.MIKOŁAJA KOPERNIKA W BOGATYNI</t>
  </si>
  <si>
    <t>23084193900000</t>
  </si>
  <si>
    <t>GIMNAZJUM IM. KOMBATANTÓW ZIEMI GRYFOWSKIEJ</t>
  </si>
  <si>
    <t>23084200500000</t>
  </si>
  <si>
    <t>GIMNAZJUM GMINNE W SOSNÓWCE IM. JANUSZA KORCZAKA</t>
  </si>
  <si>
    <t>23084201100000</t>
  </si>
  <si>
    <t>PUBLICZNE GIMNAZJUM IM JANA PAWŁA II W PIECHOWICACH</t>
  </si>
  <si>
    <t>23084202800000</t>
  </si>
  <si>
    <t>GIMNAZJUM W LEŚNEJ</t>
  </si>
  <si>
    <t>23084203400000</t>
  </si>
  <si>
    <t>GIMNAZJUM IM. SYBIRAKÓW W JERZMANKACH</t>
  </si>
  <si>
    <t>23084224100000</t>
  </si>
  <si>
    <t>GIMNAZJUM NR 1 IM. STANISŁAWA WYSPIAŃSKIEGO W LUBANIU</t>
  </si>
  <si>
    <t>23084226400000</t>
  </si>
  <si>
    <t>GIMNAZJUM NR 2 IM.MIKOŁAJA KOPERNIKA W LUBANIU</t>
  </si>
  <si>
    <t>23084227000000</t>
  </si>
  <si>
    <t>GIMNAZJUM NR 3 IM. EUROREGIONU NYSA W LUBANIU</t>
  </si>
  <si>
    <t>23084233000000</t>
  </si>
  <si>
    <t>GMINNE GIMNAZJUM PUBLICZNE IM. JANA PAWŁA II</t>
  </si>
  <si>
    <t>23084239900000</t>
  </si>
  <si>
    <t>GIMNAZJUM NR 4 IM. NOBLISTÓW POLSKICH W JELENIEJ GÓRZE</t>
  </si>
  <si>
    <t>23084284400000</t>
  </si>
  <si>
    <t>GIMNAZJUM PUBLICZNE IM. ALEKSANDRA FREDRY W PISARZOWICACH</t>
  </si>
  <si>
    <t>23084324600000</t>
  </si>
  <si>
    <t>GIMNAZJUM IM. JANA PAWŁA II W LWÓWKU ŚLĄSKIM</t>
  </si>
  <si>
    <t>23084380300000</t>
  </si>
  <si>
    <t>GIMNAZJUM IM. ADAMA MICKIEWICZA W NOWOGRODŹCU</t>
  </si>
  <si>
    <t>23084534000000</t>
  </si>
  <si>
    <t>GIMNAZJUM IM.IRENY SENDLER W WYKROTACH</t>
  </si>
  <si>
    <t>23085310900000</t>
  </si>
  <si>
    <t>23085381300000</t>
  </si>
  <si>
    <t>23087839700000</t>
  </si>
  <si>
    <t>INSPEKCJA WETERYNARYJNA POWIATOWY INSPEKTORAT WETERYNARII W BOLESŁAWCU</t>
  </si>
  <si>
    <t>23088182100000</t>
  </si>
  <si>
    <t>MIEJSKI ZAKŁAD GOSPODARKI KOMUNALNEJ W SZKLARSKIEJ PORĘBIE</t>
  </si>
  <si>
    <t>23088194000000</t>
  </si>
  <si>
    <t>POWIATOWY URZĄD PRACY W LUBANIU</t>
  </si>
  <si>
    <t>23088198500000</t>
  </si>
  <si>
    <t>POWIATOWY URZĄD PRACY W ZGORZELCU</t>
  </si>
  <si>
    <t>23088200000000</t>
  </si>
  <si>
    <t>POWIATOWY URZĄD PRACY W JELENIEJ GÓRZE</t>
  </si>
  <si>
    <t>23088201600000</t>
  </si>
  <si>
    <t>POWIATOWY URZĄD PRACY W KAMIENNEJ GÓRZE</t>
  </si>
  <si>
    <t>23088203900000</t>
  </si>
  <si>
    <t>POWIATOWY URZĄD PRACY WE LWÓWKU ŚLĄSKIM</t>
  </si>
  <si>
    <t>23088307900000</t>
  </si>
  <si>
    <t>ZESPÓŁ SZKÓŁ OGÓLNOKSZTAŁCĄCYCH W KOWARACH</t>
  </si>
  <si>
    <t>23088368800000</t>
  </si>
  <si>
    <t>MIEJSKI OŚRODEK KULTURY W KOWARACH</t>
  </si>
  <si>
    <t>23088369400000</t>
  </si>
  <si>
    <t>MIEJSKA BIBLIOTEKA PUBLICZNA W KOWARACH</t>
  </si>
  <si>
    <t>23088631000000</t>
  </si>
  <si>
    <t>23089159300000</t>
  </si>
  <si>
    <t>SPECJALNY OŚRODEK SZKOLNO-WYCHOWAWCZY IM. MARII GRZEGORZEWSKIEJ W ZGORZELCU</t>
  </si>
  <si>
    <t>23089161800000</t>
  </si>
  <si>
    <t>23089164700000</t>
  </si>
  <si>
    <t>MŁODZIEŻOWY OŚRODEK SOCJOTERAPII IM. JANUSZA KORCZAKA W ZGORZELCU</t>
  </si>
  <si>
    <t>23089184800000</t>
  </si>
  <si>
    <t>PUBLICZNA PORADNIA PSYCHOLOGICZNO - PEDAGOGICZNA W SZKLARSKIEJ PORĘBIE</t>
  </si>
  <si>
    <t>23089432100000</t>
  </si>
  <si>
    <t>GIMNAZJUM NR 1 IM. TADEUSZA KOŚCIUSZKI W JELENIEJ GÓRZE</t>
  </si>
  <si>
    <t>23089679700000</t>
  </si>
  <si>
    <t>PRZEDSZKOLE PUBLICZNE W MYSŁAKOWICACH</t>
  </si>
  <si>
    <t>23089792800000</t>
  </si>
  <si>
    <t>PRZEDSZKOLE PUBLICZNE W ŁOMNICY</t>
  </si>
  <si>
    <t>23089875000000</t>
  </si>
  <si>
    <t>ZESPÓŁ SZKÓŁ EKONOMICZNO TECHNICZNYCH IM. KOMBATANTÓW ZIEMII LWÓWECKIEJ</t>
  </si>
  <si>
    <t>23090061300000</t>
  </si>
  <si>
    <t>SZKOŁA MUZYCZNA I ST. IM. OSKARA KOLBERGA W LUBANIU</t>
  </si>
  <si>
    <t>23090160100000</t>
  </si>
  <si>
    <t>DOM DZIECKA IM. MARII KONOPNICKIEJ</t>
  </si>
  <si>
    <t>23090711800000</t>
  </si>
  <si>
    <t>23090712400000</t>
  </si>
  <si>
    <t>23090756100000</t>
  </si>
  <si>
    <t>23090803000000</t>
  </si>
  <si>
    <t>Powiatowy Zespół do Spraw Orzekania o Niepełnosprawności w Jeleniej Górze</t>
  </si>
  <si>
    <t>23091341000000</t>
  </si>
  <si>
    <t>MIEJSKI DOM KULTURY "MUFLON"</t>
  </si>
  <si>
    <t>23091454900000</t>
  </si>
  <si>
    <t>ZESPÓŁ SZKÓŁ Z ODDZIAŁAMI INTEGRACYJNYMI W ŁOMNICY</t>
  </si>
  <si>
    <t>23091586200000</t>
  </si>
  <si>
    <t>ZESPÓŁ SZKÓŁ PONADGIMNAZJALNYCH IM. MARII KONOPNICKIEJ W BIEDRZYCHOWICACH</t>
  </si>
  <si>
    <t>23091683800000</t>
  </si>
  <si>
    <t>PRZEDSZKOLE PUBLICZNE W SULIKOWIE</t>
  </si>
  <si>
    <t>23091801000000</t>
  </si>
  <si>
    <t>PORADNIA PSYCHOLOGICZNO PEDAGOGICZNA W GRYFOWIE ŚLĄSKIM</t>
  </si>
  <si>
    <t>23091854700000</t>
  </si>
  <si>
    <t>MIEJSKI DOM KULTURY W LUBANIU</t>
  </si>
  <si>
    <t>23091911000000</t>
  </si>
  <si>
    <t>PORADNIA PSYCHOLOGICZNO-PEDAGOGICZNA W LUBANIU</t>
  </si>
  <si>
    <t>23091948100000</t>
  </si>
  <si>
    <t>PORADNIA PSYCHOLOGICZNO-PEDAGOGICZNA W BOGATYNI</t>
  </si>
  <si>
    <t>23091982500000</t>
  </si>
  <si>
    <t>PUBLICZNA PORADNIA PSYCHOLOGICZNO - PEDAGOGICZNA W KOWARACH</t>
  </si>
  <si>
    <t>23092000100000</t>
  </si>
  <si>
    <t>MIEJSKA I POWIATOWA BIBLIOTEKA PUBLICZNA IM.MARII KONOPNICKIEJ</t>
  </si>
  <si>
    <t>23092110100000</t>
  </si>
  <si>
    <t>MŁODZIEŻOWY DOM KULTURY W LUBANIU</t>
  </si>
  <si>
    <t>23092114700000</t>
  </si>
  <si>
    <t>POWIATOWA STACJA SANITARNO-EPIDEMIOLOGICZNA W KAMIENNEJ GÓRZE</t>
  </si>
  <si>
    <t>23092116000000</t>
  </si>
  <si>
    <t>POWIATOWA STACJA SANITARNO-EPIDEMIOLOGICZNA W BOLESŁAWCU</t>
  </si>
  <si>
    <t>23092251400000</t>
  </si>
  <si>
    <t>PUBLICZNE PRZEDSZKOLE NR 1 W LWÓWKU ŚLĄSKIM</t>
  </si>
  <si>
    <t>23092253700000</t>
  </si>
  <si>
    <t>PUBLICZNE PRZEDSZKOLE NR 2 W LWÓWKU ŚLĄSKIM</t>
  </si>
  <si>
    <t>23092283300000</t>
  </si>
  <si>
    <t>23092337600000</t>
  </si>
  <si>
    <t>23092502700000</t>
  </si>
  <si>
    <t>23092556000000</t>
  </si>
  <si>
    <t>GMINNY OŚRODEK KULTURY W ZGORZELCU</t>
  </si>
  <si>
    <t>23092559900000</t>
  </si>
  <si>
    <t>23092612700000</t>
  </si>
  <si>
    <t>SAMODZIELNY PUBLICZNY ZAKŁAD OPIEKI ZDROWOTNEJ GMINY MIRSK</t>
  </si>
  <si>
    <t>23092617900000</t>
  </si>
  <si>
    <t>23092644600000</t>
  </si>
  <si>
    <t>OŚRODEK KULTURY, SPORTU I TURYSTYKI</t>
  </si>
  <si>
    <t>23092666000000</t>
  </si>
  <si>
    <t>BIBLIOTEKA PUBLICZNA MIASTA I GMINY BOGATYNIA IM."POLSKICH NOBLISTÓW"</t>
  </si>
  <si>
    <t>23092862300000</t>
  </si>
  <si>
    <t>MIEJSKIE MUZEUM ZABAWEK ZE ZBIORÓW HENRYKA TOMASZEWSKIEGO</t>
  </si>
  <si>
    <t>23092915000000</t>
  </si>
  <si>
    <t>OŚRODEK KULTURY I SPORTU</t>
  </si>
  <si>
    <t>OŚRODEK KULTURY I SPORTU W LEŚNEJ</t>
  </si>
  <si>
    <t>23092961100000</t>
  </si>
  <si>
    <t>23093019800000</t>
  </si>
  <si>
    <t>BIBLIOTEKA PUBLICZNA MIASTA I GMINY MIRSK</t>
  </si>
  <si>
    <t>23093021200000</t>
  </si>
  <si>
    <t>23106380000000</t>
  </si>
  <si>
    <t>BOGATYŃSKI OŚRODEK KULTURY</t>
  </si>
  <si>
    <t>23106465600000</t>
  </si>
  <si>
    <t>OSIEDLOWY DOM KULTURY W JELENIEJ GÓRZE</t>
  </si>
  <si>
    <t>23106505800000</t>
  </si>
  <si>
    <t>POWIATOWE CENTRUM EDUKACJI</t>
  </si>
  <si>
    <t>23106767200000</t>
  </si>
  <si>
    <t>23107280000000</t>
  </si>
  <si>
    <t>Euroregionalne Centrum Kultury i Komunikacji w Pieńsku</t>
  </si>
  <si>
    <t>23107487300000</t>
  </si>
  <si>
    <t>23107644100000</t>
  </si>
  <si>
    <t>GMINNE CENTRUM KULTURY I SPORTU</t>
  </si>
  <si>
    <t>23107692600000</t>
  </si>
  <si>
    <t>MUZEUM PRZYRODNICZE W JELENIEJ GÓRZE</t>
  </si>
  <si>
    <t>23108331700000</t>
  </si>
  <si>
    <t>ZESPÓŁ SZKÓŁ ZAWODOWYCH I LICEALNYCH IM. GÓRNIKÓW I ENERGETYKÓW TUROWA W ZGORZELCU</t>
  </si>
  <si>
    <t>23108362000000</t>
  </si>
  <si>
    <t>MUZEUM KARKONOSKIE W JELENIEJ GÓRZE</t>
  </si>
  <si>
    <t>23108397800000</t>
  </si>
  <si>
    <t>GIMNAZJUM NR 3 IM. ARMII KRAJOWEJ W ZGORZELCU</t>
  </si>
  <si>
    <t>23108398400000</t>
  </si>
  <si>
    <t>ZESPÓŁ SZKÓŁ LICEALNYCH I ZAWODOWYCH NR 2 W JELENIEJ GÓRZE</t>
  </si>
  <si>
    <t>23108405000000</t>
  </si>
  <si>
    <t>DOM WCZASÓW DZIECIĘCYCH I PROMOCJI ZDROWIA W SZKLARSKIEJ PORĘBIE</t>
  </si>
  <si>
    <t>23108434000000</t>
  </si>
  <si>
    <t>SZKOŁA PODSTAWOWA IM. WANDY CHOTOMSKIEJ W ŁAGOWIE</t>
  </si>
  <si>
    <t>23108486000000</t>
  </si>
  <si>
    <t>SZKOŁA PODSTAWOWA NR 3 W ZGORZELCU</t>
  </si>
  <si>
    <t>23108531600000</t>
  </si>
  <si>
    <t>GMINNY OŚRODEK KULTURY W MYSŁAKOWICACH</t>
  </si>
  <si>
    <t>23108618400000</t>
  </si>
  <si>
    <t>MIEJSKA BIBLIOTEKA PUBLICZNA "IZERKA"</t>
  </si>
  <si>
    <t>23109061300000</t>
  </si>
  <si>
    <t>23109278200000</t>
  </si>
  <si>
    <t>23109500700000</t>
  </si>
  <si>
    <t>DOM POMOCY SPOŁECZNEJ W SZAROCINIE</t>
  </si>
  <si>
    <t>23109567400000</t>
  </si>
  <si>
    <t>ZDROJOWY TEATR ANIMACJI W JELENIEJ GÓRZE</t>
  </si>
  <si>
    <t>23109581700000</t>
  </si>
  <si>
    <t>JELENIOGÓRSKIE CENTRUM KULTURY</t>
  </si>
  <si>
    <t>23109596400000</t>
  </si>
  <si>
    <t>OŚRODEK KULTURY I SPORTU W LUBOMIERZU</t>
  </si>
  <si>
    <t>23113241200000</t>
  </si>
  <si>
    <t>SZKOŁA PODSTAWOWA NR 2 Z ODDZIAŁAMI INTEGRACYJNYMI IM. JAROSŁAWA IWASZKIEWICZA W ZGORZELCU</t>
  </si>
  <si>
    <t>23113242900000</t>
  </si>
  <si>
    <t>GIMNAZJUM NR 2 Z ODDZIAŁAMI INTEGRACYJNYMI I ODDZIAŁAMI DWUJĘZYCZNYMI IM. JANA PAWŁA II W ZGORZELCU</t>
  </si>
  <si>
    <t>23113291000000</t>
  </si>
  <si>
    <t>MIEJSKI ZESPÓŁ SZKÓŁ W ŚWIERADOWIE-ZDROJU</t>
  </si>
  <si>
    <t>23113303800000</t>
  </si>
  <si>
    <t>ZESPÓŁ SZKÓŁ PONADGIMNAZJALNYCH IM. ADAMA MICKIEWICZA W LUBANIU</t>
  </si>
  <si>
    <t>23113331100000</t>
  </si>
  <si>
    <t>ZESPÓŁ SZKÓŁ SZKOŁA PODSTAWOWA I GIMNAZJUM W MYSŁAKOWICACH</t>
  </si>
  <si>
    <t>23113408400000</t>
  </si>
  <si>
    <t>GMINNY ZESPÓŁ SZKÓŁ IM. WANDY RUTKIEWICZ W JANOWICACH WIELKICH</t>
  </si>
  <si>
    <t>23114492900000</t>
  </si>
  <si>
    <t>MUZEUM SPORTU I TURYSTYKI W KARPACZU</t>
  </si>
  <si>
    <t>23114873200000</t>
  </si>
  <si>
    <t>ZESPÓŁ SZKÓŁ W KAMIENNEJ GÓRZE</t>
  </si>
  <si>
    <t>23116144800000</t>
  </si>
  <si>
    <t>WIELOSPECJALISTYCZNY SZPITAL - SAMODZIELNY PUBLICZNY ZESPÓŁ OPIEKI ZDROWOTNEJ W ZGORZELCU</t>
  </si>
  <si>
    <t>23118149700000</t>
  </si>
  <si>
    <t>LICEUM OGÓLNOKSZTAŁCĄCE IM. MARII SKŁODOWSKIEJ-CURIE W BOGATYNI</t>
  </si>
  <si>
    <t>23118205400000</t>
  </si>
  <si>
    <t>ZESPÓŁ SZKÓŁ OGÓLNOKSZTAŁCĄCYCH I ZAWODOWYCH W LWÓWKU ŚLĄSKIM</t>
  </si>
  <si>
    <t>23118333200000</t>
  </si>
  <si>
    <t>ZESPÓŁ SZKÓŁ LICEALNO-GIMNAZJALNYCH W MIRSKU</t>
  </si>
  <si>
    <t>23118343800000</t>
  </si>
  <si>
    <t>ZESPÓŁ SZKÓŁ W GROMADCE</t>
  </si>
  <si>
    <t>23119217600000</t>
  </si>
  <si>
    <t>SZKOLNE SCHRONISKO MŁODZIEŻOWE W ŁUPKACH</t>
  </si>
  <si>
    <t>23119326000000</t>
  </si>
  <si>
    <t>23119393900000</t>
  </si>
  <si>
    <t>MIĘDZYSZKOLNY OŚRODEK SPORTU W JELENIEJ GÓRZE</t>
  </si>
  <si>
    <t>23120298600000</t>
  </si>
  <si>
    <t>23120397400000</t>
  </si>
  <si>
    <t>SZKOŁA PODSTAWOWA W BARCINKU</t>
  </si>
  <si>
    <t>23120399700000</t>
  </si>
  <si>
    <t>PUBLICZNE GIMNAZJUM NOBLISTÓW POLSKICH W STAREJ KAMIENICY</t>
  </si>
  <si>
    <t>23120819600000</t>
  </si>
  <si>
    <t>MIEJSKIE CENTRUM KULTURY FIZYCZNEJ W KAMIENNEJ GÓRZE</t>
  </si>
  <si>
    <t>23121070900000</t>
  </si>
  <si>
    <t>MIEJSKI ZAKŁAD GOSPODARKI KOMUNALNEJ W BOGATYNI</t>
  </si>
  <si>
    <t>23121751600000</t>
  </si>
  <si>
    <t>MIEJSKI ZESPÓŁ SZKÓŁ NR 1 W BOLESŁAWCU</t>
  </si>
  <si>
    <t>23121836100000</t>
  </si>
  <si>
    <t>ZESPÓŁ SZKÓŁ ODDZIAŁU PRZEDSZKOLNEGO PUBLICZNEJ SZKOŁY PODSTAWOWEJ I PUBLICZNEGO GIMNAZJUM W MARCISZOWIE</t>
  </si>
  <si>
    <t>23122019700000</t>
  </si>
  <si>
    <t>ZESPÓŁ SZKOLNO-PRZEDSZKOLNY W IWINACH</t>
  </si>
  <si>
    <t>23122047000000</t>
  </si>
  <si>
    <t>ZESPÓŁ SZKOŁY PODSTAWOWEJ IM.ŚW.JADWIGI ŚLĄSKIEJ I GIMNAZJUM IM.ŚW.JADWIGI ŚLĄSKIEJ W DZIAŁOSZYNIE</t>
  </si>
  <si>
    <t>24000221400000</t>
  </si>
  <si>
    <t>GMINNA BIBLIOTEKA PUBLICZNA W MILÓWCE</t>
  </si>
  <si>
    <t>24000925100000</t>
  </si>
  <si>
    <t>24001703200000</t>
  </si>
  <si>
    <t>GMINNY OŚRODEK KULTURY W PORĄBCE</t>
  </si>
  <si>
    <t>24002406100000</t>
  </si>
  <si>
    <t>24003324900000</t>
  </si>
  <si>
    <t>24003325500000</t>
  </si>
  <si>
    <t>24004279700000</t>
  </si>
  <si>
    <t>MIEJSKA BIBLIOTEKA PUBLICZNA W ORZESZU</t>
  </si>
  <si>
    <t>24006095000000</t>
  </si>
  <si>
    <t>OŚRODEK PROMOCJI, KULTURY I SPORTU GMINY BRENNA</t>
  </si>
  <si>
    <t>24007677300000</t>
  </si>
  <si>
    <t>24007678000000</t>
  </si>
  <si>
    <t>SZKOŁA MUZYCZNA II STOPNIA</t>
  </si>
  <si>
    <t>24008465000000</t>
  </si>
  <si>
    <t>ZESPÓŁ EKONOMICZNO-ADMINISTRACYJNY OŚWIATY SAMORZĄDOWEJ GMINY I MIASTA KOZIEGŁOWY</t>
  </si>
  <si>
    <t>24009337500000</t>
  </si>
  <si>
    <t>STRAŻ GMINNA W KAMIENICY POLSKIEJ</t>
  </si>
  <si>
    <t>24009883000000</t>
  </si>
  <si>
    <t>GMINNY ZESPÓŁ OBSŁUGI SZKÓŁ I PRZEDSZKOLI W DĘBOWCU</t>
  </si>
  <si>
    <t>24010163700000</t>
  </si>
  <si>
    <t>ZESPÓŁ OBSŁUGI PLACÓWEK OŚWIATOWYCH W JANOWIE</t>
  </si>
  <si>
    <t>24011409000000</t>
  </si>
  <si>
    <t>ŚLĄSKIE CENTRUM SPOŁECZEŃSTWA INFORMACYJNEGO</t>
  </si>
  <si>
    <t>24011441000000</t>
  </si>
  <si>
    <t>24011558500000</t>
  </si>
  <si>
    <t>ZESPÓŁ SZKÓŁ OGÓLNOKSZTAŁCĄCYCH NR 2 IM. MIŁOŚNIKÓW ZIEMI ŚLĄSKIEJ</t>
  </si>
  <si>
    <t>24011984400000</t>
  </si>
  <si>
    <t>24012059200000</t>
  </si>
  <si>
    <t>GMINNY ZESPÓŁ OBSŁUGI SZKÓŁ I PRZEDSZKOLI W PORĄBCE</t>
  </si>
  <si>
    <t>24012149100000</t>
  </si>
  <si>
    <t>24012242100000</t>
  </si>
  <si>
    <t>24012387000000</t>
  </si>
  <si>
    <t>ZESPÓŁ SZKÓŁ W PIETROWICACH WIELKICH</t>
  </si>
  <si>
    <t>27052912200000</t>
  </si>
  <si>
    <t>URZĄD MIASTA LĘDZINY</t>
  </si>
  <si>
    <t>24012473300000</t>
  </si>
  <si>
    <t>27625775900000</t>
  </si>
  <si>
    <t>GMINA ORNONTOWICE</t>
  </si>
  <si>
    <t>24012895500000</t>
  </si>
  <si>
    <t>ZESPÓŁ SZKOLNO-PRZEDSZKOLNY W GMINIE ORNONTOWICE</t>
  </si>
  <si>
    <t>24012985400000</t>
  </si>
  <si>
    <t>ZESPÓŁ SZKÓŁ NR 5 W ŻORACH</t>
  </si>
  <si>
    <t>24013014200000</t>
  </si>
  <si>
    <t>24013325800000</t>
  </si>
  <si>
    <t>24013337600000</t>
  </si>
  <si>
    <t>ZESPÓŁ SZKOLNO-PRZEDSZKOLNY W MOKREJ</t>
  </si>
  <si>
    <t>24013635700000</t>
  </si>
  <si>
    <t>GMINNA BIBLIOTEKA PUBLICZNA W MSZANIE</t>
  </si>
  <si>
    <t>24013698900000</t>
  </si>
  <si>
    <t>MIEJSKI ZARZĄD DRÓG I MOSTÓW</t>
  </si>
  <si>
    <t>24014136400000</t>
  </si>
  <si>
    <t>24014557000000</t>
  </si>
  <si>
    <t>24014669200000</t>
  </si>
  <si>
    <t>KOBIÓRSKI ZAKŁAD KOMUNALNY</t>
  </si>
  <si>
    <t>24014751000000</t>
  </si>
  <si>
    <t>ZESPÓŁ SZKOLNO-PRZEDSZKOLNY W SIERAKOWIE ŚLĄSKIM</t>
  </si>
  <si>
    <t>24014753300000</t>
  </si>
  <si>
    <t>ZESPÓŁ SZKOLNO-PRZEDSZKOLNY W CIASNEJ</t>
  </si>
  <si>
    <t>24015298800000</t>
  </si>
  <si>
    <t>ZESPÓŁ SZKOLNO-PRZEDSZKOLNY W PARZYMIECHACH</t>
  </si>
  <si>
    <t>24015434900000</t>
  </si>
  <si>
    <t>ZESPÓŁ SZKÓŁ SPECJALNYCH NR 23 IM. JANUSZA KORCZAKA</t>
  </si>
  <si>
    <t>24015567900000</t>
  </si>
  <si>
    <t>24015630200000</t>
  </si>
  <si>
    <t>ZESPÓŁ SZKOŁY PODSTAWOWEJ IM. BOLESŁAWA CHROBREGO I GIMNAZJUM NR 3 W RYBARZOWICACH</t>
  </si>
  <si>
    <t>24015631900000</t>
  </si>
  <si>
    <t>ZESPÓŁ SZKOŁY PODSTAWOWEJ IM. JANA BRZECHWY I GIMNAZJUM NR 2 W GODZISZCE</t>
  </si>
  <si>
    <t>24015945300000</t>
  </si>
  <si>
    <t>ZESPÓŁ SZKÓŁ ZAWODOWYCH SPECJALNYCH NR 6</t>
  </si>
  <si>
    <t>24016116000000</t>
  </si>
  <si>
    <t>ZESPÓŁ SZKÓŁ NR 1 W WIŚLE</t>
  </si>
  <si>
    <t>24016959800000</t>
  </si>
  <si>
    <t>ZESPÓŁ SZKOLNO-PRZEDSZKOLNY W ZAWADZIE</t>
  </si>
  <si>
    <t>24018736600000</t>
  </si>
  <si>
    <t>ZESPÓŁ SZKOLNO-PRZEDSZKOLNY W PIASKU</t>
  </si>
  <si>
    <t>24020102000000</t>
  </si>
  <si>
    <t>ZESPÓŁ SZKÓŁ INTEGRACYJNYCH W SIEMIANOWICACH ŚLĄSKICH</t>
  </si>
  <si>
    <t>24022934300000</t>
  </si>
  <si>
    <t>ZESPÓŁ SZKÓŁ IM. KS. PRAŁ. STANISŁAWA GAWLIKA W RADZIECHOWACH</t>
  </si>
  <si>
    <t>24023128000000</t>
  </si>
  <si>
    <t>ZESPÓŁ SZKÓŁ IM. DR WŁADYSŁAWA BIEGAŃSKIEGO</t>
  </si>
  <si>
    <t>24023207800000</t>
  </si>
  <si>
    <t>SĄD REJONOWY W SIEMIANOWICACH ŚLĄSKICH</t>
  </si>
  <si>
    <t>24023290200000</t>
  </si>
  <si>
    <t>STRAŻ MIEJSKA W SIEMIANOWICACH ŚLĄSKICH</t>
  </si>
  <si>
    <t>24023535500000</t>
  </si>
  <si>
    <t>JEDNOSTKA GOSPODARKI NIERUCHOMOŚCIAMI</t>
  </si>
  <si>
    <t>24023618800000</t>
  </si>
  <si>
    <t>GMINNY OŚRODEK POMOCY SPOŁECZNEJ W POPOWIE</t>
  </si>
  <si>
    <t>24023691700000</t>
  </si>
  <si>
    <t>GMINNY ZAKŁAD WODOCIĄGÓW I KANALIZACJI W ZEBRZYDOWICACH</t>
  </si>
  <si>
    <t>27625894800000</t>
  </si>
  <si>
    <t>GMINA KRUPSKI MŁYN</t>
  </si>
  <si>
    <t>24023790500000</t>
  </si>
  <si>
    <t>GMINNY OŚRODEK POMOCY SPOŁECZNEJ W KRUPSKIM MŁYNIE</t>
  </si>
  <si>
    <t>24024111400000</t>
  </si>
  <si>
    <t>GMINNY OŚRODEK KULTURY, SPORTU I REKREACJI W KRUPSKIM MŁYNIE</t>
  </si>
  <si>
    <t>24024125500000</t>
  </si>
  <si>
    <t>GMINNA BIBLIOTEKA PUBLICZNA W KRUPSKIM MŁYNIE</t>
  </si>
  <si>
    <t>24024679000000</t>
  </si>
  <si>
    <t>GMINNY OŚRODEK KULTURY I SPORTU W PANKACH</t>
  </si>
  <si>
    <t>27625841100000</t>
  </si>
  <si>
    <t>GMINA KORNOWAC</t>
  </si>
  <si>
    <t>24025013600000</t>
  </si>
  <si>
    <t>GMINNY OŚRODEK KULTURY W KORNOWACU</t>
  </si>
  <si>
    <t>24025491500000</t>
  </si>
  <si>
    <t>MIEJSKA ŚWIETLICA ŚRODOWISKOWA W BĘDZINIE</t>
  </si>
  <si>
    <t>24026020600000</t>
  </si>
  <si>
    <t>NARODOWA ORKIESTRA SYMFONICZNA POLSKIEGO RADIA Z SIEDZIBĄ W KATOWICACH</t>
  </si>
  <si>
    <t>24026257600000</t>
  </si>
  <si>
    <t>ZAKŁAD GOSPODARKI KOMUNALNEJ I MIESZKANIOWEJ W OPATOWIE</t>
  </si>
  <si>
    <t>24026620300000</t>
  </si>
  <si>
    <t>PLACÓWKA OPIEKUŃCZO-WYCHOWAWCZA TYPU RODZINNEGO Z SIEDZIBĄ W CZĘSTOCHOWIE PRZY UL.KOLOROWEJ 82</t>
  </si>
  <si>
    <t>24026699900000</t>
  </si>
  <si>
    <t>GMINNA BIBLIOTEKA PUBLICZNA W KRZEPICACH</t>
  </si>
  <si>
    <t>24026704200000</t>
  </si>
  <si>
    <t>GMINNY OŚRODEK KULTURY W KRZEPICACH</t>
  </si>
  <si>
    <t>24026705900000</t>
  </si>
  <si>
    <t>GMINNA BIBLIOTEKA PUBLICZNA W KORNOWACU Z SIEDZIBĄ W KOBYLI</t>
  </si>
  <si>
    <t>24026890000000</t>
  </si>
  <si>
    <t>MIEJSKI ZARZĄD DRÓG I MOSTÓW W JAWORZNIE</t>
  </si>
  <si>
    <t>24027060100000</t>
  </si>
  <si>
    <t>BIELSKIE CENTRUM KSZTAŁCENIA USTAWICZNEGO I PRAKTYCZNEGO</t>
  </si>
  <si>
    <t>24027159800000</t>
  </si>
  <si>
    <t>STRAŻ MIEJSKA W BYTOMIU</t>
  </si>
  <si>
    <t>24030518500000</t>
  </si>
  <si>
    <t>ŚLĄSKI ZARZĄD NIERUCHOMOŚCI</t>
  </si>
  <si>
    <t>24031072000000</t>
  </si>
  <si>
    <t>ZESPÓŁ SZKOLNO-PRZEDSZKOLNY W CZARKOWIE</t>
  </si>
  <si>
    <t>24033072800000</t>
  </si>
  <si>
    <t>GMINNA BIBLIOTEKA PUBLICZNA W STARCZY</t>
  </si>
  <si>
    <t>24033232500000</t>
  </si>
  <si>
    <t>ZESPÓŁ SZKÓŁ W KONIECPOLU</t>
  </si>
  <si>
    <t>24033642900000</t>
  </si>
  <si>
    <t>MUZEUM MIASTA MYSŁOWICE</t>
  </si>
  <si>
    <t>24034854000000</t>
  </si>
  <si>
    <t>SZKOLNE SCHRONISKO MŁODZIEŻOWE W ŚLEMIENIU</t>
  </si>
  <si>
    <t>24036259100000</t>
  </si>
  <si>
    <t>POWIATOWA BIBLIOTEKA PUBLICZNA W GLIWICACH</t>
  </si>
  <si>
    <t>24037132500000</t>
  </si>
  <si>
    <t>ZASADNICZA SZKOŁA ZAWODOWA W RADLINIE</t>
  </si>
  <si>
    <t>24038325100000</t>
  </si>
  <si>
    <t>GMINNY ZESPÓŁ KOMUNALNY</t>
  </si>
  <si>
    <t>24041042700000</t>
  </si>
  <si>
    <t>ZESPÓŁ SZKÓŁ NR 1 SPECJALNYCH W MIKOŁOWIE</t>
  </si>
  <si>
    <t>24041299800000</t>
  </si>
  <si>
    <t>24041526400000</t>
  </si>
  <si>
    <t>ZESPÓŁ SZKOLNO-PRZEDSZKOLNY W WOJSCE</t>
  </si>
  <si>
    <t>24041968700000</t>
  </si>
  <si>
    <t>KOLEGIUM PRACOWNIKÓW SŁUŻB SPOŁECZNYCH W CZELADZI</t>
  </si>
  <si>
    <t>24041981300000</t>
  </si>
  <si>
    <t>ZESPÓŁ SZKÓŁ OGÓLNOKSZTAŁCĄCYCH NR 14</t>
  </si>
  <si>
    <t>ZESPÓŁ SZKÓŁ OGÓLNOKSZTAŁCĄCYCH NR 14 W GLIWICACH</t>
  </si>
  <si>
    <t>24042099200000</t>
  </si>
  <si>
    <t>ZESPÓŁ SZKOLNO PRZEDSZKOLNY W KANIOWIE</t>
  </si>
  <si>
    <t>24042386100000</t>
  </si>
  <si>
    <t>ZESPÓŁ SZKÓŁ NR 4 W CZERWIONCE-LESZCZYNACH</t>
  </si>
  <si>
    <t>24042470200000</t>
  </si>
  <si>
    <t>ZESPÓŁ SZKÓŁ NR 5 W BEŁKU</t>
  </si>
  <si>
    <t>24042515600000</t>
  </si>
  <si>
    <t>PLACÓWKA OPIEKUŃCZO-WYCHOWAWCZA NR 2</t>
  </si>
  <si>
    <t>PLACÓWKA OPIEKUŃCZO-WYCHOWAWCZA TYPU RODZINNEGO Z SIEDZIBĄ W CZĘSTOCHOWIE PRZY UL. POŁANIECKIEJ 175</t>
  </si>
  <si>
    <t>24042566000000</t>
  </si>
  <si>
    <t>ZESPÓŁ SZKÓŁ NR 2 W CZERWIONCE-LESZCZYNACH</t>
  </si>
  <si>
    <t>24042617300000</t>
  </si>
  <si>
    <t>ZESPÓŁ SZKÓŁ W ZBROSŁAWICACH</t>
  </si>
  <si>
    <t>24042627900000</t>
  </si>
  <si>
    <t>ZESPÓŁ SZKÓŁ NR 3 W CZERWIONCE-LESZCZYNACH</t>
  </si>
  <si>
    <t>24042710300000</t>
  </si>
  <si>
    <t>ZESPÓŁ SZKÓŁ NR 1 W CZERWIONCE-LESZCZYNACH</t>
  </si>
  <si>
    <t>24043113900000</t>
  </si>
  <si>
    <t>24043118000000</t>
  </si>
  <si>
    <t>24043555100000</t>
  </si>
  <si>
    <t>ZESPÓŁ SZKÓŁ W KOZIEGŁOWACH</t>
  </si>
  <si>
    <t>24043992200000</t>
  </si>
  <si>
    <t>ZESPÓŁ SZKÓŁ W PILICY</t>
  </si>
  <si>
    <t>24044333200000</t>
  </si>
  <si>
    <t>REGIONALNY OŚRODEK DOSKONALENIA NAUCZYCIELI I INFORMACJI PEDAGOGICZNEJ "WOM" W RYBNIKU</t>
  </si>
  <si>
    <t>24044461000000</t>
  </si>
  <si>
    <t>GIMNAZJUM NR 26 Z ODDZIAŁAMI PRZYSPOSABIAJĄCYMI DO PRACY</t>
  </si>
  <si>
    <t>24044670900000</t>
  </si>
  <si>
    <t>ZESPÓŁ SZKÓŁ W DROGOMYŚLU</t>
  </si>
  <si>
    <t>24044677300000</t>
  </si>
  <si>
    <t>ZESPÓŁ SZKÓŁ W PRUCHNEJ</t>
  </si>
  <si>
    <t>24044716900000</t>
  </si>
  <si>
    <t>ZESPÓŁ SZKOLNO-PRZEDSZKOLNY W POGÓRZU</t>
  </si>
  <si>
    <t>24044962000000</t>
  </si>
  <si>
    <t>POWIATOWY ZESPÓŁ PLACÓWEK - SZKOŁA MISTRZOSTWA SPORTOWEGO SZCZYRK</t>
  </si>
  <si>
    <t>24045132000000</t>
  </si>
  <si>
    <t>ZESPÓŁ SZKOLNO-PRZEDSZKOLNY W PŁAWNIOWICACH</t>
  </si>
  <si>
    <t>24045191700000</t>
  </si>
  <si>
    <t>ZESPÓŁ SZKÓŁ W LĘDZINACH</t>
  </si>
  <si>
    <t>24045201200000</t>
  </si>
  <si>
    <t>ZESPÓŁ SZKÓŁ I PLACÓWEK OŚWIATOWYCH W BIELSKU-BIAŁEJ</t>
  </si>
  <si>
    <t>24045587800000</t>
  </si>
  <si>
    <t>ZESPÓŁ SZKOLNO-PRZEDSZKOLNY W PRZYROWIE</t>
  </si>
  <si>
    <t>24046132400000</t>
  </si>
  <si>
    <t>CENTRUM DOSKONALENIA NAUCZYCIELI W SOSNOWCU</t>
  </si>
  <si>
    <t>24048621200000</t>
  </si>
  <si>
    <t>MIEJSKI DOM KULTURY "KAZIMIERZ"</t>
  </si>
  <si>
    <t>24050007600000</t>
  </si>
  <si>
    <t>POWIATOWY SPECJALISTYCZNY OŚRODEK WSPARCIA DLA OFIAR PRZEMOCY W RODZINIE W WODZISŁAWIU ŚLĄSKIM</t>
  </si>
  <si>
    <t>24050394000000</t>
  </si>
  <si>
    <t>"MIEJSKIE SCHRONISKO DLA BEZDOMNYCH ZWIERZĄT W BIELSKU-BIAŁEJ"</t>
  </si>
  <si>
    <t>24052085400000</t>
  </si>
  <si>
    <t>GMINNY OŚRODEK KULTURY W GIERAŁTOWICACH</t>
  </si>
  <si>
    <t>24052728200000</t>
  </si>
  <si>
    <t>GMINNY ZESPÓŁ OBSŁUGI EKONOMICZNEJ PLACÓWEK OŚWIATOWYCH</t>
  </si>
  <si>
    <t>24053969300000</t>
  </si>
  <si>
    <t>MIEJSKA BIBLOTEKA PUBLICZNA W RADZIONKOWIE</t>
  </si>
  <si>
    <t>24054084500000</t>
  </si>
  <si>
    <t>ZAKŁAD USŁUG KOMUNALNYCH W UJSOŁACH</t>
  </si>
  <si>
    <t>24057279100000</t>
  </si>
  <si>
    <t>RACIBORSKIE CENTRUM REHABILITACJI OSÓB NIEPEŁNOSPRAWNYCH</t>
  </si>
  <si>
    <t>24058227500000</t>
  </si>
  <si>
    <t>MIEJSKI ZARZĄD NIERUCHOMOŚCI KOMUNALNYCH W JAWORZNIE</t>
  </si>
  <si>
    <t>24058429700000</t>
  </si>
  <si>
    <t>CENTRUM KSZTAŁCENIA PRAKTYCZNEGO I USTAWICZNEGO</t>
  </si>
  <si>
    <t>24059135700000</t>
  </si>
  <si>
    <t>GMINNY ZESPÓŁ OŚWIATY W GOCZAŁKOWICACH-ZDROJU</t>
  </si>
  <si>
    <t>24059885600000</t>
  </si>
  <si>
    <t>SĄD REJONOWY KATOWICE-WSCHÓD W KATOWICACH</t>
  </si>
  <si>
    <t>24059887900000</t>
  </si>
  <si>
    <t>SĄD REJONOWY KATOWICE-ZACHÓD W KATOWICACH</t>
  </si>
  <si>
    <t>24060917500000</t>
  </si>
  <si>
    <t>GMINNY ZESPÓŁ OŚWIATOWY  W CZERNICHOWIE</t>
  </si>
  <si>
    <t>24062019400000</t>
  </si>
  <si>
    <t>24062579000000</t>
  </si>
  <si>
    <t>BIERUŃSKI OŚRODEK SPORTU I REKREACJI</t>
  </si>
  <si>
    <t>24062690800000</t>
  </si>
  <si>
    <t>GMINNA BIBLIOTEKA PUBLICZNA W ŻARNOWCU</t>
  </si>
  <si>
    <t>24063129800000</t>
  </si>
  <si>
    <t>24063586000000</t>
  </si>
  <si>
    <t>ŻORSKIE CENTRUM ORGANIZACJI POZARZĄDOWYCH</t>
  </si>
  <si>
    <t>24064472800000</t>
  </si>
  <si>
    <t>ZESPÓŁ SZKÓŁ TECHNICZNYCH W CIESZYNIE IMIENIA PŁK. GWIDONA LANGERA</t>
  </si>
  <si>
    <t>24064676200000</t>
  </si>
  <si>
    <t>MIEJSKI ZESPÓŁ OBSŁUGI PLACÓWEK OŚWIATOWYCH</t>
  </si>
  <si>
    <t>24066569900000</t>
  </si>
  <si>
    <t>GMINNY ZARZĄD OŚWIATY RADZIECHOWY-WIEPRZ</t>
  </si>
  <si>
    <t>24066988100000</t>
  </si>
  <si>
    <t>CENTRUM USŁUG WSPÓLNYCH W USTRONIU</t>
  </si>
  <si>
    <t>24067205000000</t>
  </si>
  <si>
    <t>GMINNY ZESPÓŁ OŚWIATY W JAWORZU</t>
  </si>
  <si>
    <t>24068158600000</t>
  </si>
  <si>
    <t>ZESPÓŁ SZKÓŁ SPECJALNYCH W ŁODYGOWICACH</t>
  </si>
  <si>
    <t>24068162300000</t>
  </si>
  <si>
    <t>ZESPÓŁ SZKOLNO-PRZEDSZKOLNY W WIŚLE WIELKIEJ</t>
  </si>
  <si>
    <t>24068295300000</t>
  </si>
  <si>
    <t>ZESPÓŁ SZKOLNO-PRZEDSZKOLNY W MESZNEJ</t>
  </si>
  <si>
    <t>24068320800000</t>
  </si>
  <si>
    <t>ZESPÓŁ SZKÓŁ W ŁĘKAWICY</t>
  </si>
  <si>
    <t>24069009400000</t>
  </si>
  <si>
    <t>ŻŁOBEK MIEJSKI W RUDZIE ŚLĄSKIEJ</t>
  </si>
  <si>
    <t>24069088100000</t>
  </si>
  <si>
    <t>24070321800000</t>
  </si>
  <si>
    <t>SZKOLNE SCHRONISKO MŁODZIEŻOWE W KORBIELOWIE</t>
  </si>
  <si>
    <t>24070327600000</t>
  </si>
  <si>
    <t>24070723900000</t>
  </si>
  <si>
    <t>ZESPÓŁ SZKOLNO-PRZEDSZKOLNY NR 5 W ŻORACH</t>
  </si>
  <si>
    <t>24071014100000</t>
  </si>
  <si>
    <t>ZESPÓŁ SZKÓŁ OGÓLNOKSZTAŁCĄCYCH W SYRYNI</t>
  </si>
  <si>
    <t>24071042500000</t>
  </si>
  <si>
    <t>ZESPÓŁ SZKÓŁ W ŚLEMIENIU</t>
  </si>
  <si>
    <t>24071082700000</t>
  </si>
  <si>
    <t>24071119800000</t>
  </si>
  <si>
    <t>ZESPÓŁ SZKÓŁ NR 3 W ŻORACH</t>
  </si>
  <si>
    <t>24071121200000</t>
  </si>
  <si>
    <t>ZESPÓŁ SZKOLNO-PRZEDSZKOLNY W ŁĄCE</t>
  </si>
  <si>
    <t>24071129300000</t>
  </si>
  <si>
    <t>ZESPÓŁ SZKÓŁ W MSTOWIE</t>
  </si>
  <si>
    <t>24071156000000</t>
  </si>
  <si>
    <t>ZESPÓŁ EKONOMICZNO-ADMINISTRACYJNY SZKÓŁ W ŻARNOWCU</t>
  </si>
  <si>
    <t>24071340600000</t>
  </si>
  <si>
    <t>24071378300000</t>
  </si>
  <si>
    <t>24071559800000</t>
  </si>
  <si>
    <t>24071580700000</t>
  </si>
  <si>
    <t>ZESPÓŁ SZKÓŁ OGÓLNOKSZTAŁCĄCYCH W LUBOMI</t>
  </si>
  <si>
    <t>24071654000000</t>
  </si>
  <si>
    <t>ZESPÓŁ POLICEALNYCH SZKÓŁ MEDYCZNO-SPOŁECZNYCH</t>
  </si>
  <si>
    <t>24071798200000</t>
  </si>
  <si>
    <t>SZKOŁA PODSTAWOWA IM.H.GRABOWSKIEJ "ZETY" W CHLINIE</t>
  </si>
  <si>
    <t>24071915900000</t>
  </si>
  <si>
    <t>AKADEMICKI ZESPÓŁ SZKÓŁ OGÓLNOKSZTAŁCĄCYCH</t>
  </si>
  <si>
    <t>24071962700000</t>
  </si>
  <si>
    <t>ZESPÓŁ SZKÓŁ PONADGIMNAZJALNYCH W KONIECPOLU</t>
  </si>
  <si>
    <t>24072157000000</t>
  </si>
  <si>
    <t>GMINNA BIBLIOTEKA PUBLICZNA W BUCZKOWICACH</t>
  </si>
  <si>
    <t>24072262900000</t>
  </si>
  <si>
    <t>STRAŻ MIEJSKA W RYBNIKU</t>
  </si>
  <si>
    <t>24072513100000</t>
  </si>
  <si>
    <t>POWIATOWY OŚRODEK SPORTU I REKREACJI  W PSZCZYNIE</t>
  </si>
  <si>
    <t>24072639500000</t>
  </si>
  <si>
    <t>GMINNY OŚRODEK SPORTU I REKREACJI W WILKOWICACH</t>
  </si>
  <si>
    <t>24073141000000</t>
  </si>
  <si>
    <t>GMINNY OŚRODEK TURYSTYKI, SPORTU I REKREACJI "NAUTICA" W GORZYCACH</t>
  </si>
  <si>
    <t>24075490200000</t>
  </si>
  <si>
    <t>ŚLĄSKIE CENTRUM PRZEDSIĘBIORCZOŚCI</t>
  </si>
  <si>
    <t>24076379800000</t>
  </si>
  <si>
    <t>4 WOJSKOWY ODDZIAŁ GOSPODARCZY</t>
  </si>
  <si>
    <t>24076525400000</t>
  </si>
  <si>
    <t>CHORZOWSKIE CENTRUM KULTURY</t>
  </si>
  <si>
    <t>24076915700000</t>
  </si>
  <si>
    <t>GMINNY ZESPÓŁ OŚWIATY W CHEŁMIE ŚLĄSKIM</t>
  </si>
  <si>
    <t>24077192900000</t>
  </si>
  <si>
    <t>GÓRNOŚLĄSKI ZWIĄZEK METROPOLITALNY</t>
  </si>
  <si>
    <t>24078547500000</t>
  </si>
  <si>
    <t>ZARZĄD DRÓG I SŁUŻBY KOMUNALNE W CZERWIONCE-LESZCZYNACH</t>
  </si>
  <si>
    <t>24078583100000</t>
  </si>
  <si>
    <t>ZAKŁAD GOSPODARKI MIESZKANIOWEJ W CZERWIONCE-LESZCZYNACH</t>
  </si>
  <si>
    <t>24079161300000</t>
  </si>
  <si>
    <t>OŚRODEK SPORTU I REKREACJI W ŁAZACH</t>
  </si>
  <si>
    <t>24079644400000</t>
  </si>
  <si>
    <t>24079738900000</t>
  </si>
  <si>
    <t>GMINNY OŚRODEK SPORTU I REKREACJI W OLSZTYNIE</t>
  </si>
  <si>
    <t>24079807000000</t>
  </si>
  <si>
    <t>ZESPÓŁ OBSŁUGI SZKÓŁ I PRZEDSZKOLI W WILKOWICACH</t>
  </si>
  <si>
    <t>24079985600000</t>
  </si>
  <si>
    <t>ZAKŁAD PLACÓWEK OŚWIATOWYCH W RADZIONKOWIE</t>
  </si>
  <si>
    <t>24079988500000</t>
  </si>
  <si>
    <t>MIEJSKI OŚRODEK SPORTU I REKREACJI W RADZIONKOWIE</t>
  </si>
  <si>
    <t>24080378200000</t>
  </si>
  <si>
    <t>24080403700000</t>
  </si>
  <si>
    <t>MIEJSKI OŚRODEK SPORTU I REKREACJI W MIKOŁOWIE</t>
  </si>
  <si>
    <t>24080428000000</t>
  </si>
  <si>
    <t>CENTRUM USŁUG WSPÓLNYCH GMINY TOSZEK</t>
  </si>
  <si>
    <t>24080922400000</t>
  </si>
  <si>
    <t>MIEJSKI DOM POMOCY SPOŁECZNEJ</t>
  </si>
  <si>
    <t>24081029100000</t>
  </si>
  <si>
    <t>ZESPÓŁ USŁUG KOMUNALNYCH W KOZIEGŁOWACH</t>
  </si>
  <si>
    <t>24081327200000</t>
  </si>
  <si>
    <t>STRAŻ MIEJSKA W DĄBROWIE GÓRNICZEJ</t>
  </si>
  <si>
    <t>24081386900000</t>
  </si>
  <si>
    <t>ZESPÓŁ SZKOLNO-PRZEDSZKOLNY W ZARZECZU</t>
  </si>
  <si>
    <t>24081540800000</t>
  </si>
  <si>
    <t>PAŁAC KULTURY ZAGŁĘBIA</t>
  </si>
  <si>
    <t>24081673800000</t>
  </si>
  <si>
    <t>OŚRODEK INTERWENCJI KRYZYSOWEJ W RUDZIE ŚLĄSKIEJ</t>
  </si>
  <si>
    <t>24081692200000</t>
  </si>
  <si>
    <t>GMINNA BIBLIOTEKA PUBLICZNA W ŚLEMIENIU</t>
  </si>
  <si>
    <t>24082574300000</t>
  </si>
  <si>
    <t>GMINNY OŚRODEK KULTURY W PILCHOWICACH</t>
  </si>
  <si>
    <t>24083238700000</t>
  </si>
  <si>
    <t>OŚRODEK INTERWENCJI KRYZYSOWEJ W SIEMIANOWICACH ŚLĄSKICH</t>
  </si>
  <si>
    <t>24086158400000</t>
  </si>
  <si>
    <t>OŚRODEK INTERWENCJI KRYZYSOWEJ W JAWORZNIE</t>
  </si>
  <si>
    <t>24087912400000</t>
  </si>
  <si>
    <t>"ŚWIETLICA PROFILAKTYCZNO-WYCHOWAWCZA" W KROSTOSZOWICACH</t>
  </si>
  <si>
    <t>24087920700000</t>
  </si>
  <si>
    <t>GMINNE CENTRUM KULTURY, SPORTU I TURYSTYKI W GODOWIE</t>
  </si>
  <si>
    <t>24088171800000</t>
  </si>
  <si>
    <t>GMINNA BIBLIOTEKA PUBLICZNA W SUSZCU</t>
  </si>
  <si>
    <t>24088518800000</t>
  </si>
  <si>
    <t>BIBLIOTEKA GMINNA W MSTOWIE</t>
  </si>
  <si>
    <t>24088911100000</t>
  </si>
  <si>
    <t>MIEJSKA BIBLIOTEKA PUBLICZNA W WOJKOWICACH</t>
  </si>
  <si>
    <t>24090931600000</t>
  </si>
  <si>
    <t>MUZEUM REGIONALNE IM.ZYGMUNTA KRASIŃSKIEGO W ZŁOTYM POTOKU</t>
  </si>
  <si>
    <t>24090935100000</t>
  </si>
  <si>
    <t>MIEJSKI ZARZĄD GOSPODARKI KOMUNALNEJ W CZELADZI</t>
  </si>
  <si>
    <t>24092015700000</t>
  </si>
  <si>
    <t>MŁODZIEŻOWY OŚRODEK WYCHOWAWCZY W RUDACH</t>
  </si>
  <si>
    <t>24092277100000</t>
  </si>
  <si>
    <t>GMINNY OŚRODEK KULTURY, SPORTU I TURYSTYKI W DĘBOWCU</t>
  </si>
  <si>
    <t>24093009000000</t>
  </si>
  <si>
    <t>24093109500000</t>
  </si>
  <si>
    <t>ZESPÓŁ SZKÓŁ W GOŁKOWICACH</t>
  </si>
  <si>
    <t>24093122100000</t>
  </si>
  <si>
    <t>ZESPÓŁ SZKÓŁ W SKRZYSZOWIE</t>
  </si>
  <si>
    <t>24093990300000</t>
  </si>
  <si>
    <t>MIEJSKI ZAKŁAD ZIELENI</t>
  </si>
  <si>
    <t>24095114600000</t>
  </si>
  <si>
    <t>GMINNA BIBLIOTEKA PUBLICZNA W KRZYŻANOWICACH</t>
  </si>
  <si>
    <t>24095136000000</t>
  </si>
  <si>
    <t>ŚLĄSKI OGRÓD ZOOLOGICZNY</t>
  </si>
  <si>
    <t>24095206800000</t>
  </si>
  <si>
    <t>ZESPÓŁ SZKÓŁ W HUCIE STAREJ B</t>
  </si>
  <si>
    <t>24095209700000</t>
  </si>
  <si>
    <t>ZESPÓŁ SZKÓŁ WE WRZOSOWEJ</t>
  </si>
  <si>
    <t>24096303700000</t>
  </si>
  <si>
    <t>ZESPÓŁ SZKOLNO-PRZEDSZKOLNY W BĄKOWIE</t>
  </si>
  <si>
    <t>24097446600000</t>
  </si>
  <si>
    <t>ZESPÓŁ SZKÓŁ W PIETRZYKOWICACH</t>
  </si>
  <si>
    <t>24097531300000</t>
  </si>
  <si>
    <t>AKADEMICKI ZESPÓŁ SZKÓŁ OGÓLNOKSZTAŁCĄCYCH NR 2</t>
  </si>
  <si>
    <t>24098007600000</t>
  </si>
  <si>
    <t>ZESPÓŁ SZKÓŁ W PILCHOWICACH</t>
  </si>
  <si>
    <t>24098390400000</t>
  </si>
  <si>
    <t>ZESPÓŁ SZKÓŁ NR 1 W ŁODYGOWICACH</t>
  </si>
  <si>
    <t>24098417000000</t>
  </si>
  <si>
    <t>MIEJSKI ZESPÓŁ SZKÓŁ W PORĘBIE</t>
  </si>
  <si>
    <t>24098613300000</t>
  </si>
  <si>
    <t>ŻŁOBEK MIEJSKI W CZELADZI</t>
  </si>
  <si>
    <t>24098684800000</t>
  </si>
  <si>
    <t>24099112800000</t>
  </si>
  <si>
    <t>ZESPÓŁ SZKOLNO-PRZEDSZKOLNY W POŁOMI</t>
  </si>
  <si>
    <t>24099724300000</t>
  </si>
  <si>
    <t>ZESPÓŁ SZKOLNO-PRZEDSZKOLNY W OGRODZIEŃCU</t>
  </si>
  <si>
    <t>24099739000000</t>
  </si>
  <si>
    <t>ZESPÓŁ SZKÓŁ W RYDUŁTOWACH</t>
  </si>
  <si>
    <t>24099874500000</t>
  </si>
  <si>
    <t>ZAKŁAD KOMUNALNY W JASIENICY</t>
  </si>
  <si>
    <t>24101054600000</t>
  </si>
  <si>
    <t>MIEJSKI OŚRODEK SPORTU I REKREACJI W CIESZYNIE</t>
  </si>
  <si>
    <t>24102499100000</t>
  </si>
  <si>
    <t>SŁUŻBY KOMUNALNE MIASTA W WODZISŁAWIU ŚLĄSKIM</t>
  </si>
  <si>
    <t>24103162000000</t>
  </si>
  <si>
    <t>KOMUNALNY ZAKŁAD GOSPODARKI MIESZKANIOWEJ W KATOWICACH</t>
  </si>
  <si>
    <t>24103854000000</t>
  </si>
  <si>
    <t>24104993300000</t>
  </si>
  <si>
    <t>MIEJSKI OŚRODEK SPORTU I REKREACJI W ŁAZISKACH GÓRNYCH</t>
  </si>
  <si>
    <t>24105194700000</t>
  </si>
  <si>
    <t>REGIONALNA DYREKCJA OCHRONY ŚRODOWISKA W KATOWICACH</t>
  </si>
  <si>
    <t>24105529900000</t>
  </si>
  <si>
    <t>ZESPÓŁ SZKÓŁ W KONIECPOLU UL.MICKIEWICZA 26 SZKOŁA PODSTAWOWA NR 1, GIMNAZJUM NR 1</t>
  </si>
  <si>
    <t>24105791500000</t>
  </si>
  <si>
    <t>POWIATOWY ZESPÓŁ OBSŁUGI FINANSOWEJ OŚWIATY</t>
  </si>
  <si>
    <t>24106437000000</t>
  </si>
  <si>
    <t>ZESPÓŁ SZKÓŁ IM.A.MICKIEWICZA WE WRĘCZYCY WIELKIEJ SZKOŁA PODSTAWOWA I GIMNAZJUM</t>
  </si>
  <si>
    <t>24106438700000</t>
  </si>
  <si>
    <t>ZESPÓŁ SZKÓŁ IM.SYNÓW PUŁKU W WĘGLOWICACH SZKOŁA PODSTAWOWA I GIMNAZJUM</t>
  </si>
  <si>
    <t>24106441800000</t>
  </si>
  <si>
    <t>ZESPÓŁ SZKÓŁ IM.ST.LIGONIA W TRUSKOLASACH SZKOŁA PODSTAWOWA I GIMNAZJUM</t>
  </si>
  <si>
    <t>24106771800000</t>
  </si>
  <si>
    <t>ZESPÓŁ SZKOLNO-PRZEDSZKOLNY IM.KORNELA MAKUSZYŃSKIEGO W KALEI</t>
  </si>
  <si>
    <t>24107415000000</t>
  </si>
  <si>
    <t>ZESPÓŁ SZKOLNO-PRZEDSZKOLNY W LGOCIE MAŁEJ</t>
  </si>
  <si>
    <t>24107987400000</t>
  </si>
  <si>
    <t>MIEJSKI ZARZĄD KOMUNIKACJI W TYCHACH</t>
  </si>
  <si>
    <t>24108039200000</t>
  </si>
  <si>
    <t>ŻŁOBEK MIEJSKI W MIKOŁOWIE IM.TADEUSZA WIĘCKA</t>
  </si>
  <si>
    <t>24108487500000</t>
  </si>
  <si>
    <t>GMINNY ZESPÓŁ EKONOMICZNO-ADMINISTRACYJNY SZKÓŁ W UJSOŁACH</t>
  </si>
  <si>
    <t>24108688000000</t>
  </si>
  <si>
    <t>SPECJALISTYCZNY OŚRODEK WSPARCIA DLA OFIAR PRZEMOCY W RODZINIE "PRZYSTAŃ"</t>
  </si>
  <si>
    <t>24109523500000</t>
  </si>
  <si>
    <t>SIEMIANOWICKIE CENTRUM KULTURY</t>
  </si>
  <si>
    <t>24110714500000</t>
  </si>
  <si>
    <t>RYDUŁTOWSKIE CENTRUM KULTURY "FENIKS"</t>
  </si>
  <si>
    <t>24112913500000</t>
  </si>
  <si>
    <t>AGENCJA PROMOCJI ZIEMI RACIBORSKIEJ I WSPIERANIA PRZEDSIĘBIORCZOŚCI NA ZAMKU PIASTOWSKIM W RACIBORZU</t>
  </si>
  <si>
    <t>24113476800000</t>
  </si>
  <si>
    <t>ZESPÓŁ EKONOMICZNO-ADMINISTRACYJNY SZKÓŁ W GMINIE KŁOMNICE</t>
  </si>
  <si>
    <t>24119790600000</t>
  </si>
  <si>
    <t>ZESPÓŁ SZKOLNO-PRZEDSZKOLNY W SKRBEŃSKU</t>
  </si>
  <si>
    <t>24119799300000</t>
  </si>
  <si>
    <t>ZESPÓŁ SZKOLNO-PRZEDSZKOLNY W ŁAZISKACH</t>
  </si>
  <si>
    <t>24122652000000</t>
  </si>
  <si>
    <t>24123020700000</t>
  </si>
  <si>
    <t>24124379900000</t>
  </si>
  <si>
    <t>24124803500000</t>
  </si>
  <si>
    <t>24125714600000</t>
  </si>
  <si>
    <t>POWIATOWY ZESPÓŁ DO SPRAW ORZEKANIA O NIEPEŁNOSPRAWNOŚCI W RYBNIKU</t>
  </si>
  <si>
    <t>24127381400000</t>
  </si>
  <si>
    <t>ZESPÓŁ EKONOMICZNO-ADMINISTRACYJNY OBSŁUGI SZKÓŁ W ŻARKACH</t>
  </si>
  <si>
    <t>24127654000000</t>
  </si>
  <si>
    <t>24127717200000</t>
  </si>
  <si>
    <t>ZESPÓŁ SZKOLNO - PRZEDSZKOLNY NR 3</t>
  </si>
  <si>
    <t>24128446200000</t>
  </si>
  <si>
    <t>SPECJALNY OŚRODEK WYCHOWAWCZY W GOŁUCHOWICACH</t>
  </si>
  <si>
    <t>24128877300000</t>
  </si>
  <si>
    <t>ZESPÓŁ SZKÓŁ NR 7 W DĄBROWIE GÓRNICZEJ</t>
  </si>
  <si>
    <t>24129322500000</t>
  </si>
  <si>
    <t>POWIATOWE CENTRUM KSZTAŁCENIA ZAWODOWEGO W ZAWIERCIU</t>
  </si>
  <si>
    <t>24129482200000</t>
  </si>
  <si>
    <t>24130139600000</t>
  </si>
  <si>
    <t>ZAKŁAD AKTYWNOŚCI ZAWODOWEJ  ZAKŁAD PRODUKCYJNO-USŁUGOWY  "WSPÓLNA PASJA"</t>
  </si>
  <si>
    <t>24136234000000</t>
  </si>
  <si>
    <t>PLACÓWKA OPIEKUŃCZO-WYCHOWAWCZA TYPU RODZINNEGO Z SIEDZIBĄ W CZĘSTOCHOWIE PRZY UL.OR-OTA 9</t>
  </si>
  <si>
    <t>24136461700000</t>
  </si>
  <si>
    <t>ZESPÓŁ SZKOLNO-PRZEDSZKOLNY W CZERNICHOWIE</t>
  </si>
  <si>
    <t>24136462300000</t>
  </si>
  <si>
    <t>ZESPÓŁ SZKÓŁ W MIĘDZYBRODZIU BIALSKIM</t>
  </si>
  <si>
    <t>24136476400000</t>
  </si>
  <si>
    <t>ZESPÓŁ SZKÓŁ W MIĘDZYBRODZIU ŻYWIECKIM</t>
  </si>
  <si>
    <t>24138096400000</t>
  </si>
  <si>
    <t>"MIEJSKI ZARZĄD DRÓG"</t>
  </si>
  <si>
    <t>24141168200000</t>
  </si>
  <si>
    <t>GMINNE PRZEDSZKOLE W WYRACH</t>
  </si>
  <si>
    <t>24141358600000</t>
  </si>
  <si>
    <t>GMINNE PRZEDSZKOLE W GOSTYNI</t>
  </si>
  <si>
    <t>24142819700000</t>
  </si>
  <si>
    <t>ZAKŁAD GOSPODARKI KOMUNALNEJ W OGRODZIEŃCU</t>
  </si>
  <si>
    <t>24144639600000</t>
  </si>
  <si>
    <t>PRZEDSZKOLE NR 23 IM. LUCYNY KRZEMIENIECKIEJ W ŻORACH</t>
  </si>
  <si>
    <t>24144670000000</t>
  </si>
  <si>
    <t>PRZEDSZKOLE NR 22 Z ODDZIAŁAMI INTEGRACYJNYMI IM.JANA BRZECHWY W ŻORACH</t>
  </si>
  <si>
    <t>24144675200000</t>
  </si>
  <si>
    <t>PRZEDSZKOLE NR 19 IM. JULIANA TUWIMA W ŻORACH</t>
  </si>
  <si>
    <t>24144695300000</t>
  </si>
  <si>
    <t>PRZEDSZKOLE NR 16 IM.CZESLAWA JANCZARSKIEGO W ŻORACH</t>
  </si>
  <si>
    <t>24144700700000</t>
  </si>
  <si>
    <t>PRZEDSZKOLE NR 13 IM.H.CH.ANDERSENA</t>
  </si>
  <si>
    <t>24144704200000</t>
  </si>
  <si>
    <t>PRZEDSZKOLE NR 5 W ŻORACH</t>
  </si>
  <si>
    <t>24144709400000</t>
  </si>
  <si>
    <t>PRZEDSZKOLE NR 4 IM.MARII KONOPNICKIEJ</t>
  </si>
  <si>
    <t>24154090700000</t>
  </si>
  <si>
    <t>ZAKŁAD EKONOMICZNO-FINANSOWEJ OBSŁUGI JEDNOSTEK OŚWIATOWYCH</t>
  </si>
  <si>
    <t>24154116600000</t>
  </si>
  <si>
    <t>MIEJSKI OŚRODEK KULTURY W WOJKOWICACH</t>
  </si>
  <si>
    <t>24157513600000</t>
  </si>
  <si>
    <t>"ARCHETTI" ORKIESTRA KAMERALNA MIASTA JAWORZNA</t>
  </si>
  <si>
    <t>24158498000000</t>
  </si>
  <si>
    <t>"eM Band" ORKIESTRA ROZRYWKOWA MIASTA JAWORZNA</t>
  </si>
  <si>
    <t>24159112900000</t>
  </si>
  <si>
    <t>24160693100000</t>
  </si>
  <si>
    <t>ZESPÓŁ SZKOLNO-PRZEDSZKOLNY NR 8 W ŻORACH</t>
  </si>
  <si>
    <t>24165108000000</t>
  </si>
  <si>
    <t>ZESPÓŁ PLACÓWEK SZKOLNO - WYCHOWAWCZO - REWALIDACYJNYCH W WODZISŁAWIU ŚLĄSKIM</t>
  </si>
  <si>
    <t>24166645900000</t>
  </si>
  <si>
    <t>GMINNY ZESPÓŁ SZKOLNO-PRZEDSZKOLNY NR 4 W WIĘCKACH</t>
  </si>
  <si>
    <t>24167787100000</t>
  </si>
  <si>
    <t>ZESPÓŁ SZKOLNO-PRZEDSZKOLNY W PANIÓWKACH</t>
  </si>
  <si>
    <t>24167793100000</t>
  </si>
  <si>
    <t>ZESPÓŁ SZKOLNO PRZEDSZKOLNY W PRZYSZOWICACH</t>
  </si>
  <si>
    <t>24167796000000</t>
  </si>
  <si>
    <t>ZESPÓŁ SZKOLNO-PRZEDSZKOLNY W GIERAŁTOWICACH</t>
  </si>
  <si>
    <t>24168232300000</t>
  </si>
  <si>
    <t>ZESPÓŁ SZKOLNO-PRZEDSZKOLNY W RUDZIŃCU</t>
  </si>
  <si>
    <t>24168798700000</t>
  </si>
  <si>
    <t>PRZEDSZKOLE PUBLICZNE W ŻARNOWCU</t>
  </si>
  <si>
    <t>24168954900000</t>
  </si>
  <si>
    <t>24169053500000</t>
  </si>
  <si>
    <t>ZESPÓŁ SZKÓŁ W KALETACH</t>
  </si>
  <si>
    <t>24172587700000</t>
  </si>
  <si>
    <t>CENTRUM PSYCHOTERAPII I LECZENIA UZALEŻNIEŃ W SOSNOWCU W LIKWIDACJI</t>
  </si>
  <si>
    <t>24173379900000</t>
  </si>
  <si>
    <t>GAZETA USTROŃSKA</t>
  </si>
  <si>
    <t>24173504800000</t>
  </si>
  <si>
    <t>ZAKŁAD WODOCIĄGÓW I KANALIZACJI W ŚWIERKLAŃCU</t>
  </si>
  <si>
    <t>24176285500000</t>
  </si>
  <si>
    <t>OŚRODEK PRZECIWDZIAŁANIA PROBLEMOM ALKOHOLOWYM</t>
  </si>
  <si>
    <t>24176400900000</t>
  </si>
  <si>
    <t>ZAKŁAD UTYLIZACJI ODPADÓW W KATOWICACH</t>
  </si>
  <si>
    <t>24176528500000</t>
  </si>
  <si>
    <t>PRZEDSZKOLE NR 18 IM. KAROLINKI</t>
  </si>
  <si>
    <t>24176532200000</t>
  </si>
  <si>
    <t>PRZEDSZKOLE  NR 49</t>
  </si>
  <si>
    <t>24176611000000</t>
  </si>
  <si>
    <t>PRZEDSZKOLE  NR 11</t>
  </si>
  <si>
    <t>24176619000000</t>
  </si>
  <si>
    <t>PRZEDSZKOLE NR 14 IM. PROMYCZEK</t>
  </si>
  <si>
    <t>24176667500000</t>
  </si>
  <si>
    <t>PRZEDSZKOLE  NR 45</t>
  </si>
  <si>
    <t>24176668100000</t>
  </si>
  <si>
    <t>PRZEDSZKOLE  NR 36</t>
  </si>
  <si>
    <t>24176675800000</t>
  </si>
  <si>
    <t>PRZEDSZKOLE  NR 35</t>
  </si>
  <si>
    <t>24176692000000</t>
  </si>
  <si>
    <t>MIEJSKA BURSA SZKOLNA</t>
  </si>
  <si>
    <t>24176713700000</t>
  </si>
  <si>
    <t>PRZEDSZKOLE  NR 19</t>
  </si>
  <si>
    <t>24176718900000</t>
  </si>
  <si>
    <t>PRZEDSZKOLE  NR 29</t>
  </si>
  <si>
    <t>24176740400000</t>
  </si>
  <si>
    <t>PRZEDSZKOLE  NR 9</t>
  </si>
  <si>
    <t>24176743300000</t>
  </si>
  <si>
    <t>PRZEDSZKOLE  NR 23</t>
  </si>
  <si>
    <t>24176849600000</t>
  </si>
  <si>
    <t>PRZEDSZKOLE NR 48 Z ODDZIAŁAMI INTEGRACYJNYMI</t>
  </si>
  <si>
    <t>24176852700000</t>
  </si>
  <si>
    <t>PRZEDSZKOLE  NR 38</t>
  </si>
  <si>
    <t>24176855600000</t>
  </si>
  <si>
    <t>PRZEDSZKOLE NR 6 IM CHATKA NIEDŹWIADKA</t>
  </si>
  <si>
    <t>24176859100000</t>
  </si>
  <si>
    <t>PRZEDSZKOLE  NR 41</t>
  </si>
  <si>
    <t>24176889800000</t>
  </si>
  <si>
    <t>PRZEDSZKOLE  NR 1</t>
  </si>
  <si>
    <t>24176924800000</t>
  </si>
  <si>
    <t>PRZEDSZKOLE  NR 27</t>
  </si>
  <si>
    <t>24177049300000</t>
  </si>
  <si>
    <t>PRZEDSZKOLE NR 34 Z ODDZIAŁAMI INTEGRACYJNYMI</t>
  </si>
  <si>
    <t>24177062000000</t>
  </si>
  <si>
    <t>PRZEDSZKOLE NR 33 IM. MAJKI JEŻOWSKIEJ</t>
  </si>
  <si>
    <t>24177328000000</t>
  </si>
  <si>
    <t>PRZEDSZKOLE  NR 8</t>
  </si>
  <si>
    <t>24177331000000</t>
  </si>
  <si>
    <t>PRZEDSZKOLE NR 47 IM. JANUSZA KORCZAKA</t>
  </si>
  <si>
    <t>24177366900000</t>
  </si>
  <si>
    <t>24177382400000</t>
  </si>
  <si>
    <t>24177568000000</t>
  </si>
  <si>
    <t>24177593500000</t>
  </si>
  <si>
    <t>PRZEDSZKOLE  NR 7</t>
  </si>
  <si>
    <t>24177609900000</t>
  </si>
  <si>
    <t>24177649000000</t>
  </si>
  <si>
    <t>PRZEDSZKOLE  NR 43</t>
  </si>
  <si>
    <t>24177733100000</t>
  </si>
  <si>
    <t>24177782200000</t>
  </si>
  <si>
    <t>PRZEDSZKOLE  NR 16</t>
  </si>
  <si>
    <t>24177940700000</t>
  </si>
  <si>
    <t>PRZEDSZKOLE NR 46</t>
  </si>
  <si>
    <t>24177981500000</t>
  </si>
  <si>
    <t>PRZEDSZKOLE NR 28 IM JANOSCHA</t>
  </si>
  <si>
    <t>24178059200000</t>
  </si>
  <si>
    <t>PRZEDSZKOLE  NR 25</t>
  </si>
  <si>
    <t>24178063000000</t>
  </si>
  <si>
    <t>PRZEDSZKOLE  NR 3</t>
  </si>
  <si>
    <t>24178114300000</t>
  </si>
  <si>
    <t>PRZEDSZKOLE  NR 5</t>
  </si>
  <si>
    <t>24178452600000</t>
  </si>
  <si>
    <t>24178453200000</t>
  </si>
  <si>
    <t>24178457800000</t>
  </si>
  <si>
    <t>PRZEDSZKOLE MIEJSKIE NR 23 W GLIWICACH</t>
  </si>
  <si>
    <t>PRZEDSZKOLE MIEJSKIE NR 36</t>
  </si>
  <si>
    <t>24178470400000</t>
  </si>
  <si>
    <t>PRZEDSZKOLE MIEJSKIE NR 27 W GLIWICACH</t>
  </si>
  <si>
    <t>24178479100000</t>
  </si>
  <si>
    <t>24178480000000</t>
  </si>
  <si>
    <t>24178481600000</t>
  </si>
  <si>
    <t>PRZEDSZKOLE  NR 21</t>
  </si>
  <si>
    <t>24178482200000</t>
  </si>
  <si>
    <t>24178483900000</t>
  </si>
  <si>
    <t>24178491100000</t>
  </si>
  <si>
    <t>24178492800000</t>
  </si>
  <si>
    <t>24178493400000</t>
  </si>
  <si>
    <t>INTEGRACYJNE PRZEDSZKOLE NR 12 IM. MARII MONTESSORI</t>
  </si>
  <si>
    <t>24178496300000</t>
  </si>
  <si>
    <t>24178497000000</t>
  </si>
  <si>
    <t>PRZEDSZKOLE  NR 20</t>
  </si>
  <si>
    <t>24178527600000</t>
  </si>
  <si>
    <t>PRZEDSZKOLE MIEJSKIE NR 43 W GLIWICACH</t>
  </si>
  <si>
    <t>24178529900000</t>
  </si>
  <si>
    <t>PRZEDSZKOLE MIEJSKIE Z ODDZIAŁAMI INTEGRACYJNYMI NR 21 W GLIWICACH</t>
  </si>
  <si>
    <t>24178597400000</t>
  </si>
  <si>
    <t>PRZEDSZKOLE MIEJSKIE NR 3 W GLIWICACH</t>
  </si>
  <si>
    <t>24178603400000</t>
  </si>
  <si>
    <t>PRZEDSZKOLE MIEJSKIE NR 7 W GLIWICACH</t>
  </si>
  <si>
    <t>24178672600000</t>
  </si>
  <si>
    <t>PRZEDSZKOLE MIEJSKIE NR 38 W GLIWICACH</t>
  </si>
  <si>
    <t>24178860700000</t>
  </si>
  <si>
    <t>24178912700000</t>
  </si>
  <si>
    <t>PRZEDSZKOLE MIEJSKIE NR 37</t>
  </si>
  <si>
    <t>PRZEDSZKOLE MIEJSKIE NR 37 W GLIWICACH</t>
  </si>
  <si>
    <t>24178994300000</t>
  </si>
  <si>
    <t>PRZEDSZKOLE MIEJSKIE NR 18 W GLIWICACH</t>
  </si>
  <si>
    <t>24179125900000</t>
  </si>
  <si>
    <t>24179386700000</t>
  </si>
  <si>
    <t>PRZEDSZKOLE MIEJSKIE NR 22 W GLIWICACH</t>
  </si>
  <si>
    <t>24179414000000</t>
  </si>
  <si>
    <t>CZĘSTOCHOWSKIE BIURO GEODEZJI I TERENÓW ROLNYCH W CZĘSTOCHOWIE</t>
  </si>
  <si>
    <t>24179540600000</t>
  </si>
  <si>
    <t>PRZEDSZKOLE NR 23 W RYBNIKU</t>
  </si>
  <si>
    <t>24179541200000</t>
  </si>
  <si>
    <t>PRZEDSZKOLE NR 22 W RYBNIKU</t>
  </si>
  <si>
    <t>24179543500000</t>
  </si>
  <si>
    <t>PRZEDSZKOLE  NR 20 W RYBNIKU</t>
  </si>
  <si>
    <t>24179548700000</t>
  </si>
  <si>
    <t>PRZEDSZKOLE  NR 7 W RYBNIKU</t>
  </si>
  <si>
    <t>24179551800000</t>
  </si>
  <si>
    <t>SZKOŁA PODSTAWOWA Z ODDZIAŁAMI INTEGRACYJNYMI NR 1 IM. JANUSZA KORCZAKA W RYBNIKU</t>
  </si>
  <si>
    <t>24179553000000</t>
  </si>
  <si>
    <t>PRZEDSZKOLE  NR 43 W RYBNIKU</t>
  </si>
  <si>
    <t>24179555300000</t>
  </si>
  <si>
    <t>PRZEDSZKOLE  NR 41 W RYBNIKU</t>
  </si>
  <si>
    <t>24179556000000</t>
  </si>
  <si>
    <t>PRZEDSZKOLE Z ODDZIAŁAMI INTEGRACYJNYMI NR 39 W RYBNIKU</t>
  </si>
  <si>
    <t>24179566500000</t>
  </si>
  <si>
    <t>PRZEDSZKOLE NR 14 IM. JANUSZA KORCZAKA W RYBNIKU</t>
  </si>
  <si>
    <t>24179568800000</t>
  </si>
  <si>
    <t>PRZEDSZKOLE NR 13 IM. MARII KOWNACKIEJ W RYBNIKU</t>
  </si>
  <si>
    <t>24179575400000</t>
  </si>
  <si>
    <t>PRZEDSZKOLE NR 11 IM. MARII KONOPNICKIEJ W RYBNIKU</t>
  </si>
  <si>
    <t>24179577700000</t>
  </si>
  <si>
    <t>PRZEDSZKOLE  NR 10 W RYBNIKU</t>
  </si>
  <si>
    <t>24179580800000</t>
  </si>
  <si>
    <t>PRZEDSZKOLE  NR 9 W RYBNIKU</t>
  </si>
  <si>
    <t>24179589500000</t>
  </si>
  <si>
    <t>24179591000000</t>
  </si>
  <si>
    <t>24179611000000</t>
  </si>
  <si>
    <t>BESKIDZKIE BIURO GEODEZJI I TERENÓW ROLNYCH W ŻYWCU</t>
  </si>
  <si>
    <t>24179630500000</t>
  </si>
  <si>
    <t>GIMNAZJUM NR 3 IM. JÓZEFA PUKOWCA W RYBNIKU</t>
  </si>
  <si>
    <t>24179637000000</t>
  </si>
  <si>
    <t>GIMNAZJUM MISTRZOSTWA SPORTOWEGO NR 2 IM. ŚW. JADWIGI KRÓLOWEJ POLSKI W RYBNIKU</t>
  </si>
  <si>
    <t>24179648100000</t>
  </si>
  <si>
    <t>PRZEDSZKOLE Z ODDZIAŁAMI INTEGRACYJNYMI NR 17 IM. JANA BRZECHWY W RYBNIKU</t>
  </si>
  <si>
    <t>24179651200000</t>
  </si>
  <si>
    <t>PRZEDSZKOLE NR 15 W RYBNIKU</t>
  </si>
  <si>
    <t>24179662400000</t>
  </si>
  <si>
    <t>24179691400000</t>
  </si>
  <si>
    <t>SZKOŁA PODSTAWOWAZ ODDZIAŁAMI INTEGRACYJNYMI NR 20 IM. HARCERZY BUCHALIKÓW W RYBNIKU</t>
  </si>
  <si>
    <t>24179698900000</t>
  </si>
  <si>
    <t>SZKOŁA PODSTAWOWA NR 19 W RYBNIKU</t>
  </si>
  <si>
    <t>24179718000000</t>
  </si>
  <si>
    <t>SZKOŁA PODSTAWOWA NR 13 IM. BOHATERSKICH HARCERZY RYBNIKA - CHWAŁOWIC W RYBNIKU</t>
  </si>
  <si>
    <t>24179775300000</t>
  </si>
  <si>
    <t>PRZEDSZKOLE NR 16 INTEGRACYJNE</t>
  </si>
  <si>
    <t>24179793100000</t>
  </si>
  <si>
    <t>MIEJSKI DOM POMOCY SPOŁECZNEJ "ZŁOTA JESIEŃ"</t>
  </si>
  <si>
    <t>24179889900000</t>
  </si>
  <si>
    <t>SZKOŁA PODSTAWOWA NR 3 IM. ŚW.STANISŁAWA KOSTKI W RYBNIKU</t>
  </si>
  <si>
    <t>24179891300000</t>
  </si>
  <si>
    <t>SZKOŁA PODSTAWOWA NR 35 IM.KS.FRANCISZKA BLACHNICKIEGO W RYBNIKU</t>
  </si>
  <si>
    <t>24179900200000</t>
  </si>
  <si>
    <t>GIMNAZJUM NR 12 IM.GÓRNICZEGO STANU W RYBNIKU</t>
  </si>
  <si>
    <t>24179934400000</t>
  </si>
  <si>
    <t>GIMNAZJUM Z ODDZIAŁAMI INTEGRACYJNYMI NR 7 IM.  CZESŁAWA MIŁOSZA W RYBNIKU</t>
  </si>
  <si>
    <t>24179936700000</t>
  </si>
  <si>
    <t>GIMNAZJUM NR 5 IM.WŁADYSŁAWA WEBERA W RYBNIKU</t>
  </si>
  <si>
    <t>24179938000000</t>
  </si>
  <si>
    <t>GIMNAZJUM Z ODDZIAŁAMI DWUJĘZYCZNYMI NR 4 IM. JANA KOCHANOWSKIEGO W RYBNIKU</t>
  </si>
  <si>
    <t>24179939600000</t>
  </si>
  <si>
    <t>MŁODZIEŻOWY DOM KULTURY W RYBNIKU</t>
  </si>
  <si>
    <t>24179947900000</t>
  </si>
  <si>
    <t>SZKOŁA PODSTAWOWA Z ODDZIAŁAMI INTEGRACYJNYMI  NR 34 IM.IRENY SENDLEROWEJ W RYBNIKU</t>
  </si>
  <si>
    <t>24179950000000</t>
  </si>
  <si>
    <t>SZKOŁA PODSTAWOWA NR 28 IM. ALOJZEGO SZEWCZYKA W RYBNIKU</t>
  </si>
  <si>
    <t>24179972300000</t>
  </si>
  <si>
    <t>SZKOŁA PODSTAWOWA NR 22 IM. JULIUSZA SŁOWACKIEGO W RYBNIKU</t>
  </si>
  <si>
    <t>24179975200000</t>
  </si>
  <si>
    <t>SZKOŁA PODSTAWOWA NR 21 IM. KAROLA MIARKI W RYBNIKU</t>
  </si>
  <si>
    <t>24179991800000</t>
  </si>
  <si>
    <t>24180051500000</t>
  </si>
  <si>
    <t>PORADNIA  PSYCHOLOGICZNO-PEDAGOGICZNA W RYBNIKU</t>
  </si>
  <si>
    <t>24180058000000</t>
  </si>
  <si>
    <t>PRZEDSZKOLE NR 3 W RYBNIKU</t>
  </si>
  <si>
    <t>24180060400000</t>
  </si>
  <si>
    <t>PRZEDSZKOLE NR 1 W RYBNIKU</t>
  </si>
  <si>
    <t>24180066200000</t>
  </si>
  <si>
    <t>PRZEDSZKOLE NR 42 W RYBNIKU</t>
  </si>
  <si>
    <t>24180069100000</t>
  </si>
  <si>
    <t>OGNISKO PRACY POZASZKOLNEJ "ZESPÓŁ PRZYGODA" W RYBNIKU</t>
  </si>
  <si>
    <t>24180082800000</t>
  </si>
  <si>
    <t>PRZEDSZKOLE  NR 4 W RYBNIKU</t>
  </si>
  <si>
    <t>24180101200000</t>
  </si>
  <si>
    <t>GIMNAZJUM NR 10 IM.JANA PAWŁA II W RYBNIKU</t>
  </si>
  <si>
    <t>24180235900000</t>
  </si>
  <si>
    <t>IV LICEUM OGÓLNOKSZTAŁCĄCE IM. MIKOŁAJA KOPERNIKA W RYBNIKU</t>
  </si>
  <si>
    <t>24180237100000</t>
  </si>
  <si>
    <t>PRZEDSZKOLE NR 21 W RYBNIKU</t>
  </si>
  <si>
    <t>24180239400000</t>
  </si>
  <si>
    <t>PRZEDSZKOLE NR 32 W RYBNIKU</t>
  </si>
  <si>
    <t>24180245400000</t>
  </si>
  <si>
    <t>PRZEDSZKOLE NR 25 W RYBNIKU</t>
  </si>
  <si>
    <t>24180249000000</t>
  </si>
  <si>
    <t>GIMNAZJUM MISTRZOSTWA SPORTOWEGO NR 1 Z ODDZIAŁAMI INTEGRACYJNYMI IM. ADAMA MICKIEWICZA W RYBNIKU</t>
  </si>
  <si>
    <t>24180252000000</t>
  </si>
  <si>
    <t>GIMNAZJUM NR 13 IM. JANA III SOBIESKIEGO W RYBNIKU</t>
  </si>
  <si>
    <t>24180284000000</t>
  </si>
  <si>
    <t>ZESPÓŁ SZKÓŁ BUDOWLANYCH W RYBNIKU</t>
  </si>
  <si>
    <t>24180306300000</t>
  </si>
  <si>
    <t>ZESPÓŁ SZKÓŁ NR 5 IM. JÓZEFA RYMERA W RYBNIKU</t>
  </si>
  <si>
    <t>24180344200000</t>
  </si>
  <si>
    <t>RYBNICKIE CENTRUM EDUKACJI ZAWODOWEJ–CENTRUM KSZTAŁCENIA USTAWICZNEGO ORAZ PRAKTYCZNEGO</t>
  </si>
  <si>
    <t>24180395600000</t>
  </si>
  <si>
    <t>ZESPÓŁ SZKÓŁ MECHANICZNO-ELEKTRYCZNYCH W RYBNIKU</t>
  </si>
  <si>
    <t>24180496700000</t>
  </si>
  <si>
    <t>PRZEDSZKOLE  NR 6</t>
  </si>
  <si>
    <t>24180530000000</t>
  </si>
  <si>
    <t>ZESPÓŁ SZKÓŁ NR 2 W RYBNIKU</t>
  </si>
  <si>
    <t>24180546400000</t>
  </si>
  <si>
    <t>ZESPÓŁ SZKÓŁ TECHNICZNYCH W RYBNIKU</t>
  </si>
  <si>
    <t>24180629700000</t>
  </si>
  <si>
    <t>SPECJALNY OŚRODEK  SZKOLNO-WYCHOWAWCZY W RYBNIKU</t>
  </si>
  <si>
    <t>24180660100000</t>
  </si>
  <si>
    <t>SPECJALNY  ZESPÓŁ SZKOLNO-PRZEDSZKOLNY W RYBNIKU</t>
  </si>
  <si>
    <t>24180682500000</t>
  </si>
  <si>
    <t>ZESPÓŁ SZKOLNO-PRZEDSZKOLNY NR 2 IM. JANUSZA KORCZAKA W RYBNIKU</t>
  </si>
  <si>
    <t>24180706100000</t>
  </si>
  <si>
    <t>ZESPÓŁ SZKOLNO-PRZEDSZKOLNY NR 3 IM. JANA PAWŁA II W RYBNIKU</t>
  </si>
  <si>
    <t>24180720400000</t>
  </si>
  <si>
    <t>ZESPÓŁ SZKOLNO-PRZEDSZKOLNY NR 4 W RYBNIKU</t>
  </si>
  <si>
    <t>24180749200000</t>
  </si>
  <si>
    <t>ZESPÓL SZKÓŁ NR 1 IM. POWSTAŃCÓW ŚLĄSKICH W RYBNIKU</t>
  </si>
  <si>
    <t>24180772400000</t>
  </si>
  <si>
    <t>ZESPÓŁ SZKÓŁ NR 3 W RYBNIKU</t>
  </si>
  <si>
    <t>24180809500000</t>
  </si>
  <si>
    <t>ZESPÓŁ SZKÓŁ  EKONOMICZNO-USŁUGOWYCH</t>
  </si>
  <si>
    <t>24180890700000</t>
  </si>
  <si>
    <t>ZESPÓŁ SZKÓŁ NR 6 W RYBNIKU</t>
  </si>
  <si>
    <t>24180905400000</t>
  </si>
  <si>
    <t>ZESPÓŁ SZKOLNO-PRZEDSZKOLNY Z ODDZIAŁAMI INTEGRACYJNYMI NR 1 W RYBNIKU</t>
  </si>
  <si>
    <t>24180941000000</t>
  </si>
  <si>
    <t>CENTRUM KULTURY, SPORTU I REKREACJI  W UJSOŁACH</t>
  </si>
  <si>
    <t>24181268800000</t>
  </si>
  <si>
    <t>ZAMEK CIESZYN</t>
  </si>
  <si>
    <t>24181828300000</t>
  </si>
  <si>
    <t>CENTRUM KSZTAŁCENIA PRAKTYCZNEGO I DOSKONALENIA ZAWODOWEGO</t>
  </si>
  <si>
    <t>24181897500000</t>
  </si>
  <si>
    <t>24181949500000</t>
  </si>
  <si>
    <t>CENTRUM INTEGRACJI SPOŁECZNEJ W MIKOŁOWIE</t>
  </si>
  <si>
    <t>24186950100000</t>
  </si>
  <si>
    <t>RUDZKI ZAKŁAD AKTYWNOŚCI ZAWODOWEJ</t>
  </si>
  <si>
    <t>24187032600000</t>
  </si>
  <si>
    <t>24187158000000</t>
  </si>
  <si>
    <t>ZESPÓŁ SZKÓŁ MUZYCZNYCH I i II STOPNIA</t>
  </si>
  <si>
    <t>24189349700000</t>
  </si>
  <si>
    <t>DOM KULTURY W KROCZYCACH</t>
  </si>
  <si>
    <t>24190260600000</t>
  </si>
  <si>
    <t>24190464000000</t>
  </si>
  <si>
    <t>ŻŁOBEK MIEJSKI  W TYCHACH</t>
  </si>
  <si>
    <t>24191250400000</t>
  </si>
  <si>
    <t>ZESPÓŁ SZKOLNO-PRZEDSZKOLNY W ZABŁOCIU</t>
  </si>
  <si>
    <t>24191901500000</t>
  </si>
  <si>
    <t>PAŁAC W RYBNEJ</t>
  </si>
  <si>
    <t>24193995700000</t>
  </si>
  <si>
    <t>CENTRUM INTEGRACJI SPOŁECZNEJ W ŚWIĘTOCHŁOWICACH</t>
  </si>
  <si>
    <t>24196909400000</t>
  </si>
  <si>
    <t>PRZEDSZKOLE NR 1 "BAJKA"</t>
  </si>
  <si>
    <t>24196910200000</t>
  </si>
  <si>
    <t>24196915400000</t>
  </si>
  <si>
    <t>PRZEDSZKOLE NR 3 Z ODDZIAŁAMI INTEGRACYJNYMI</t>
  </si>
  <si>
    <t>24196918300000</t>
  </si>
  <si>
    <t>24196920800000</t>
  </si>
  <si>
    <t>PRZEDSZKOLE NR 5 IM.MARII KONOPNICKIEJ</t>
  </si>
  <si>
    <t>24197532100000</t>
  </si>
  <si>
    <t>ZESPÓŁ SZKÓŁ SPECJALNYCH NR 8 W TYCHACH</t>
  </si>
  <si>
    <t>24197580600000</t>
  </si>
  <si>
    <t>ŚRODOWISKOWY DOM SAMOPOMOCY W DĄBROWIE GÓRNICZEJ</t>
  </si>
  <si>
    <t>24197585800000</t>
  </si>
  <si>
    <t>DZIENNY DOM "SENIOR-WIGOR" W DĄBROWIE GÓRNICZEJ</t>
  </si>
  <si>
    <t>24197874000000</t>
  </si>
  <si>
    <t>IZBA WYTRZEŹWIEŃ W RUDZIE ŚLĄSKIEJ</t>
  </si>
  <si>
    <t>24198079900000</t>
  </si>
  <si>
    <t>ZESPÓŁ SZKOLNO-PRZEDSZKOLNY W WIESZCZĘTACH</t>
  </si>
  <si>
    <t>24207679000000</t>
  </si>
  <si>
    <t>ZESPÓŁ PLACÓWEK SZKOLNO -WYCHOWAWCZO-REWALIDACYJNYCH W CIESZYNIE</t>
  </si>
  <si>
    <t>24257190400000</t>
  </si>
  <si>
    <t>ŻŁOBEK MIEJSKI W PIEKARACH ŚLĄSKICH</t>
  </si>
  <si>
    <t>24257464700000</t>
  </si>
  <si>
    <t>ZESPÓŁ SZKÓŁ W CHEŁMIE ŚLĄSKIM</t>
  </si>
  <si>
    <t>24260438300000</t>
  </si>
  <si>
    <t>ZESPÓŁ SZKOLNO-PRZEDSZKOLNY W LINDOWIE</t>
  </si>
  <si>
    <t>24260440800000</t>
  </si>
  <si>
    <t>ZESPÓŁ SZKOLNO-PRZEDSZKOLNY W LIPIU</t>
  </si>
  <si>
    <t>24261264900000</t>
  </si>
  <si>
    <t>GMINNE CENTRUM KULTURY I REKREACJI W KONOPISKACH</t>
  </si>
  <si>
    <t>24261367200000</t>
  </si>
  <si>
    <t>ZESPÓŁ SZKOLNO-PRZEDSZKOLNY W JANOWIE</t>
  </si>
  <si>
    <t>24261540600000</t>
  </si>
  <si>
    <t>BYTOMSKIE MIESZKANIA</t>
  </si>
  <si>
    <t>24261996000000</t>
  </si>
  <si>
    <t>ZESPÓŁ SZKOLNY W KRUSZYNIE</t>
  </si>
  <si>
    <t>24261999900000</t>
  </si>
  <si>
    <t>ZESPÓŁ SZKOLNY W WIDZOWIE</t>
  </si>
  <si>
    <t>24262818800000</t>
  </si>
  <si>
    <t>ZESPÓŁ SZKÓŁ PODSTAWOWO-GIMNAZJALNY NR 1</t>
  </si>
  <si>
    <t>24262925900000</t>
  </si>
  <si>
    <t>ZESPÓŁ SZKOLNO-PRZEDSZKOLNY W LUBOJNIE</t>
  </si>
  <si>
    <t>24263027400000</t>
  </si>
  <si>
    <t>DOM POMOCY SPOŁECZNEJ "SENIOR" IM. JANA KACZMARKA W CZELADZI</t>
  </si>
  <si>
    <t>24263234000000</t>
  </si>
  <si>
    <t>ZESPÓŁ SZKÓŁ W GILOWICACH</t>
  </si>
  <si>
    <t>24263241600000</t>
  </si>
  <si>
    <t>ZESPÓŁ OPIEKI NAD DZIEĆMI W WIEKU DO LAT 3 MIASTA ŚWIĘTOCHŁOWICE</t>
  </si>
  <si>
    <t>24263275800000</t>
  </si>
  <si>
    <t>ZESPÓŁ SZKOLNO-PRZEDSZKOLNY  W BOROWNIE</t>
  </si>
  <si>
    <t>24263399900000</t>
  </si>
  <si>
    <t>ZESPÓŁ SZKOLNO-PRZEDSZKOLNY W MYKANOWIE</t>
  </si>
  <si>
    <t>24263515900000</t>
  </si>
  <si>
    <t>ZESPÓŁ SZKÓŁ W STARYM CYKARZEWIE</t>
  </si>
  <si>
    <t>24263519400000</t>
  </si>
  <si>
    <t>ZESPÓŁ SZKÓŁ W CZARNYM LESIE</t>
  </si>
  <si>
    <t>24263548400000</t>
  </si>
  <si>
    <t>24263573900000</t>
  </si>
  <si>
    <t>24264161600000</t>
  </si>
  <si>
    <t>POWIATOWE CENTRUM KSZTAŁCENIA USTAWICZNEGO I PRAKTYCZNEGO W BĘDZINIE</t>
  </si>
  <si>
    <t>24264880200000</t>
  </si>
  <si>
    <t>ZESPÓŁ SZKÓŁ W DĄBROWIE ZIELONEJ</t>
  </si>
  <si>
    <t>24269865100000</t>
  </si>
  <si>
    <t>MYSŁOWICKI OŚRODEK KULTURY</t>
  </si>
  <si>
    <t>24270200000000</t>
  </si>
  <si>
    <t>GMINNY ZAKŁAD KOMUNALNY W NIEGOWIE</t>
  </si>
  <si>
    <t>24271660400000</t>
  </si>
  <si>
    <t>ŻŁOBEK MIEJSKI NR 1</t>
  </si>
  <si>
    <t>24278353000000</t>
  </si>
  <si>
    <t>MIEJSKI ZARZĄD DRÓG I INFRASTRUKTURY INFORMATYCZNEJ</t>
  </si>
  <si>
    <t>24278377600000</t>
  </si>
  <si>
    <t>ZAKŁAD GOSPODARKI KOMUNALNEJ W RADLINIE</t>
  </si>
  <si>
    <t>24278974400000</t>
  </si>
  <si>
    <t>ŻŁOBEK MIEJSKI W ŁAZISKACH GÓRNYCH</t>
  </si>
  <si>
    <t>24279897300000</t>
  </si>
  <si>
    <t>GMINNE CENTRUM KULTURY W NĘDZY</t>
  </si>
  <si>
    <t>24280710000000</t>
  </si>
  <si>
    <t>GMINNY OŚRODEK SPORTU I REKREACJI W CHEŁMIE ŚLĄSKIM</t>
  </si>
  <si>
    <t>24280752500000</t>
  </si>
  <si>
    <t>CENTRUM KULTURY - TEATR SZTUK W JAWORZNIE</t>
  </si>
  <si>
    <t>24281060000000</t>
  </si>
  <si>
    <t>ŻŁOBEK MIEJSKI W ŻYWCU</t>
  </si>
  <si>
    <t>24281279100000</t>
  </si>
  <si>
    <t>ZESPÓŁ EKONOMICZNO-ADMINISTRACYJNY  SZKÓŁ GMINY PORAJ</t>
  </si>
  <si>
    <t>24281291100000</t>
  </si>
  <si>
    <t>OŚRODEK RODZINNEJ PIECZY ZASTĘPCZEJ W RYBNIKU</t>
  </si>
  <si>
    <t>24282366500000</t>
  </si>
  <si>
    <t>KLUB DZIECIĘCY IM.OTTONA KLOBUSA W ŁODYGOWICACH</t>
  </si>
  <si>
    <t>24284297000000</t>
  </si>
  <si>
    <t>ŻŁOBEK GMINNY W BOBROWNIKACH</t>
  </si>
  <si>
    <t>24285430600000</t>
  </si>
  <si>
    <t>MIEJSKI ŻŁOBEK W ŻORACH</t>
  </si>
  <si>
    <t>24286529600000</t>
  </si>
  <si>
    <t>BESKIDZKIE CENTRUM ONKOLOGII - SZPITAL MIEJSKI IM. JANA PAWŁA II W BIELSKU-BIAŁEJ</t>
  </si>
  <si>
    <t>24289159500000</t>
  </si>
  <si>
    <t>ŻŁOBEK MIEJSKI "MISIAKOWO" W RUDZIE ŚLĄSKIEJ</t>
  </si>
  <si>
    <t>24293813800000</t>
  </si>
  <si>
    <t>ZESPÓŁ SZKÓŁ NR 20 W ZABRZU</t>
  </si>
  <si>
    <t>24294691300000</t>
  </si>
  <si>
    <t>ZESPÓŁ SZKOLNO-PRZEDSZKOLNY NR 5 W RYBNIKU</t>
  </si>
  <si>
    <t>24295551000000</t>
  </si>
  <si>
    <t>ZESPÓŁ SZKOLNO-PRZEDSZKOLNY NR 6 W RYBNIKU</t>
  </si>
  <si>
    <t>24295784500000</t>
  </si>
  <si>
    <t>ZESPÓŁ SZKOLNO-PRZEDSZKOLNY NR 11 W RYBNIKU</t>
  </si>
  <si>
    <t>24295944200000</t>
  </si>
  <si>
    <t>ZESPÓŁ SZKOLNO-PRZEDSZKOLNY NR 8 W RYBNIKU</t>
  </si>
  <si>
    <t>24296716300000</t>
  </si>
  <si>
    <t>ZESPÓŁ SZKOLNO-PRZEDSZKOLNY W ISTEBNEJ</t>
  </si>
  <si>
    <t>24296792100000</t>
  </si>
  <si>
    <t>ZESPÓŁ SZKOLNO-PRZEDSZKOLNY NR 7 W RYBNIKU</t>
  </si>
  <si>
    <t>24296930500000</t>
  </si>
  <si>
    <t>ZESPÓŁ SZKOLNO-PRZEDSZKOLNY W GODOWIE</t>
  </si>
  <si>
    <t>24297101200000</t>
  </si>
  <si>
    <t>ZESPÓŁ SZKOLNO-PRZEDSZKOLNY NR 2 W GLIWICACH</t>
  </si>
  <si>
    <t>24297480300000</t>
  </si>
  <si>
    <t>GIMNAZJUM W PEWLI ŚLEMIEŃSKIEJ</t>
  </si>
  <si>
    <t>24297481000000</t>
  </si>
  <si>
    <t>PUBLICZNE GIMNAZJUM W TRZEBINI</t>
  </si>
  <si>
    <t>24297482600000</t>
  </si>
  <si>
    <t>PUBLICZNE GIMNAZJUM W PEWLI MAŁEJ</t>
  </si>
  <si>
    <t>24298147600000</t>
  </si>
  <si>
    <t>24298666300000</t>
  </si>
  <si>
    <t>ZESPÓŁ SZKOLNO-PRZEDSZKOLNY NR 1 W STRZYŻOWICACH</t>
  </si>
  <si>
    <t>24299049800000</t>
  </si>
  <si>
    <t>BIURO FINANSÓW OŚWIATY</t>
  </si>
  <si>
    <t>24300712300000</t>
  </si>
  <si>
    <t>ZESPÓŁ PORADNI PSYCHOLOGICZNO-PEDAGOGICZNYCH W CIESZYNIE</t>
  </si>
  <si>
    <t>24300902700000</t>
  </si>
  <si>
    <t>24300979000000</t>
  </si>
  <si>
    <t>ZESPÓŁ SZKÓŁ ADMINISTRACYJNO-EKONOMICZNYCH I OGÓLNOKSZTAŁCĄCYCH</t>
  </si>
  <si>
    <t>24300980800000</t>
  </si>
  <si>
    <t>ZESPÓŁ SZKÓŁ MECHANICZNO-ELEKTRONICZNYCH</t>
  </si>
  <si>
    <t>24300981400000</t>
  </si>
  <si>
    <t>BYTOMSKI OŚRODEK EDUKACJI</t>
  </si>
  <si>
    <t>24301128300000</t>
  </si>
  <si>
    <t>ZESPÓŁ SZKOLNO-PRZEDSZKOLNY NR 1 W GLIWICACH</t>
  </si>
  <si>
    <t>24301133700000</t>
  </si>
  <si>
    <t>ŻŁOBEK MIEJSKI  W CZECHOWICACH-DZIEDZICACH</t>
  </si>
  <si>
    <t>24301204100000</t>
  </si>
  <si>
    <t>ZESPÓŁ SZKOLNO-PRZEDSZKOLNY W NOWEJ WSI</t>
  </si>
  <si>
    <t>24301205800000</t>
  </si>
  <si>
    <t>ZESPÓŁ SZKOLNO-PRZEDSZKOLNY W SŁOTWINIE</t>
  </si>
  <si>
    <t>24301208700000</t>
  </si>
  <si>
    <t>ZESPÓŁ SZKOLNO-PRZEDSZKOLNY W STAREJ WSI</t>
  </si>
  <si>
    <t>24301240800000</t>
  </si>
  <si>
    <t>24301281600000</t>
  </si>
  <si>
    <t>ZESPÓŁ SZKOLNO-PRZEDSZKOLNY NR 2 W SARNOWIE</t>
  </si>
  <si>
    <t>24301286800000</t>
  </si>
  <si>
    <t>ZESPÓŁ SZKOLNO - PRZEDSZKOLNY NR 1 W WIŚLE</t>
  </si>
  <si>
    <t>24301287400000</t>
  </si>
  <si>
    <t>ZESPÓŁ GIMNAZJALNO-PRZEDSZKOLNY</t>
  </si>
  <si>
    <t>24301289700000</t>
  </si>
  <si>
    <t>ZESPÓŁ SZKOLNO PRZEDSZKOLNY W KOSZARAWIE</t>
  </si>
  <si>
    <t>24301614500000</t>
  </si>
  <si>
    <t>BURSA MIEJSKA</t>
  </si>
  <si>
    <t>24301638100000</t>
  </si>
  <si>
    <t>ZESPÓŁ SZKOLNO-PRZEDSZKOLNY W HECZNAROWICACH</t>
  </si>
  <si>
    <t>24301801000000</t>
  </si>
  <si>
    <t>24301913200000</t>
  </si>
  <si>
    <t>24301914900000</t>
  </si>
  <si>
    <t>24301915500000</t>
  </si>
  <si>
    <t>24301917800000</t>
  </si>
  <si>
    <t>24301956300000</t>
  </si>
  <si>
    <t>GMINNY OŚRODEK KULTURY I REKREACJI W MSZANIE</t>
  </si>
  <si>
    <t>24302555200000</t>
  </si>
  <si>
    <t>24302584200000</t>
  </si>
  <si>
    <t>24304195300000</t>
  </si>
  <si>
    <t>24304196000000</t>
  </si>
  <si>
    <t>"PLACÓWKA OPIEKUŃCZO-WYCHOWAWCZA NR 1"</t>
  </si>
  <si>
    <t>24304197600000</t>
  </si>
  <si>
    <t>"PLACÓWKA OPIEKUŃCZO-WYCHOWAWCZA NR 2"</t>
  </si>
  <si>
    <t>24304198200000</t>
  </si>
  <si>
    <t>"PLACÓWKA OPIEKUŃCZO-WYCHOWAWCZA NR 3"</t>
  </si>
  <si>
    <t>24304423600000</t>
  </si>
  <si>
    <t>ZAKŁAD AKTYWNOŚCI ZAWODOWEJ  ZAKŁAD USŁUG PRALNICZYCH</t>
  </si>
  <si>
    <t>24306314000000</t>
  </si>
  <si>
    <t>ŻŁOBEK MIEJSKI NR 2 W BĘDZINIE</t>
  </si>
  <si>
    <t>24312222600000</t>
  </si>
  <si>
    <t>24313068000000</t>
  </si>
  <si>
    <t>ŚRODOWISKOWY DOM SAMOPOMOCY "INTEGRACJA" W BYTOMIU</t>
  </si>
  <si>
    <t>24314069000000</t>
  </si>
  <si>
    <t>PLACÓWKA WSPARCIA DZIENNEGO W RUDZIE ŚLASKIEJ</t>
  </si>
  <si>
    <t>24314218600000</t>
  </si>
  <si>
    <t>MIEJSKI ŻŁOBEK W RYDUŁTOWACH</t>
  </si>
  <si>
    <t>24314700200000</t>
  </si>
  <si>
    <t>CENTRUM KULTURY ŚLĄSKIEJ</t>
  </si>
  <si>
    <t>24314786400000</t>
  </si>
  <si>
    <t>MIEJSKI ZARZĄD ZIELENI I GOSPODARKI KOMUNALNEJ W BYTOMIU</t>
  </si>
  <si>
    <t>24318115700000</t>
  </si>
  <si>
    <t>CENTRUM INTEGRACJI SPOŁECZNEJ W CZĘSTOCHOWIE</t>
  </si>
  <si>
    <t>24322042000000</t>
  </si>
  <si>
    <t>MUZEUM GÓRNICTWA WĘGLOWEGO W ZABRZU</t>
  </si>
  <si>
    <t>24325932700000</t>
  </si>
  <si>
    <t>CENTRUM INTEGRACJI SPOŁECZNEJ W KONIECPOLU</t>
  </si>
  <si>
    <t>24326080400000</t>
  </si>
  <si>
    <t>ŻYWIECKI PARK ETNOGRAFICZNY</t>
  </si>
  <si>
    <t>24327497600000</t>
  </si>
  <si>
    <t>CENTRUM KSZTAŁCENIA ZAWODOWEGO I USTAWICZNEGO W ŻORACH</t>
  </si>
  <si>
    <t>24329046100000</t>
  </si>
  <si>
    <t>ZESPÓŁ SZKOLNO - PRZEDSZKOLNY NR 2 W WIŚLE</t>
  </si>
  <si>
    <t>24329192800000</t>
  </si>
  <si>
    <t>ZESPÓŁ SZKOLNO-PRZEDSZKOLNY NR 9 W RYBNIKU</t>
  </si>
  <si>
    <t>24329195700000</t>
  </si>
  <si>
    <t>ZESPÓŁ SZKOLNO-PRZEDSZKOLNY NR 10 W RYBNIKU</t>
  </si>
  <si>
    <t>24329197000000</t>
  </si>
  <si>
    <t>ZESPÓŁ SZKOLNO-PRZEDSZKOLNY NR 12 W RYBNIKU</t>
  </si>
  <si>
    <t>24329199200000</t>
  </si>
  <si>
    <t>ZESPÓŁ SZKOLNO-PRZEDSZKOLNY NR 13 W RYBNIKU</t>
  </si>
  <si>
    <t>24329489000000</t>
  </si>
  <si>
    <t>ZESPÓŁ SZKÓŁ NR 9 W TYCHACH</t>
  </si>
  <si>
    <t>24329545800000</t>
  </si>
  <si>
    <t>ZESPÓŁ "KUBUSIOWE MALUCHY"</t>
  </si>
  <si>
    <t>24329934400000</t>
  </si>
  <si>
    <t>ZESPÓŁ SZKÓŁ W PANKACH</t>
  </si>
  <si>
    <t>24330754600000</t>
  </si>
  <si>
    <t>ZESPÓŁ SZKOLNO-PRZEDSZKOLNY W ŚWINNEJ</t>
  </si>
  <si>
    <t>24331173700000</t>
  </si>
  <si>
    <t>CENTRUM KSZTAŁCENIA ZAWODOWEGO I USTAWICZNEGO WOJEWÓDZTWA ŚLĄSKIEGO W KATOWICACH</t>
  </si>
  <si>
    <t>24331230000000</t>
  </si>
  <si>
    <t>CENTRUM KSZTAŁCENIA ZAWODOWEGO I USTAWICZNEGO WOJEWÓDZTWA ŚLĄSKIEGO W ZABRZU</t>
  </si>
  <si>
    <t>24331235200000</t>
  </si>
  <si>
    <t>CENTRUM KSZTAŁCENIA ZAWODOWEGO I USTAWICZNEGO WOJEWÓDZTWA ŚLĄSKIEGO W GLIWICACH</t>
  </si>
  <si>
    <t>24331291000000</t>
  </si>
  <si>
    <t>ZESPÓŁ SZKOLNO-PRZEDSZKOLNY W PAWŁOWICACH</t>
  </si>
  <si>
    <t>24331294900000</t>
  </si>
  <si>
    <t>PUBLICZNE PRZEDSZKOLE PRZEDSZKOLE NR 10 W MIKOŁOWIE</t>
  </si>
  <si>
    <t>24331306700000</t>
  </si>
  <si>
    <t>CENTRUM KSZTAŁCENIA ZAWODOWEGO I USTAWICZNEGO WOJEWÓDZTWA ŚLĄSKIEGO W RACIBORZU</t>
  </si>
  <si>
    <t>24331307300000</t>
  </si>
  <si>
    <t>CENTRUM KSZTAŁCENIA ZAWODOWEGO I USTAWICZNEGO WOJEWÓDZTWA ŚLĄSKIEGO W RYBNIKU</t>
  </si>
  <si>
    <t>24331625500000</t>
  </si>
  <si>
    <t>BURSA W BIELSKU-BIAŁEJ</t>
  </si>
  <si>
    <t>24331870000000</t>
  </si>
  <si>
    <t>MIEJSKI ZAKŁAD GOSPODAROWANIA ODPADAMI</t>
  </si>
  <si>
    <t>24332719300000</t>
  </si>
  <si>
    <t>CENTRUM KSZTAŁCENIA ZAWODOWEGO I USTAWICZNEGO W SOSNOWCU UL. KILIŃSKIEGO 25.</t>
  </si>
  <si>
    <t>24332720100000</t>
  </si>
  <si>
    <t>CENTRUM KSZTAŁCENIA ZAWODOWEGO I USTAWICZNEGO W SOSNOWCU UL. GROTA ROWECKIEGO 64.</t>
  </si>
  <si>
    <t>24333167400000</t>
  </si>
  <si>
    <t>ZAKŁAD USŁUG KOMUNALNYCH W MIKOŁOWIE</t>
  </si>
  <si>
    <t>24333285700000</t>
  </si>
  <si>
    <t>ZESPÓŁ SZKÓŁ W RAJCZY</t>
  </si>
  <si>
    <t>24333584400000</t>
  </si>
  <si>
    <t>ZESPÓŁ SZKÓŁ W DANKOWICACH</t>
  </si>
  <si>
    <t>24333684900000</t>
  </si>
  <si>
    <t>ZESPÓŁ SZKÓŁW WILAMOWICACH</t>
  </si>
  <si>
    <t>24334001200000</t>
  </si>
  <si>
    <t>ZESPÓŁ SZKOLNO-PRZEDSZKOLNY NR 15 W RYBNIKU</t>
  </si>
  <si>
    <t>24334254800000</t>
  </si>
  <si>
    <t>ZESPÓŁ SZKÓŁ OGÓLNOKSZTAŁCĄCYCH W KUŹNI RACIBORSKIEJ</t>
  </si>
  <si>
    <t>24334279000000</t>
  </si>
  <si>
    <t>GMINNY ŻŁOBEK W DĄBROWIE ZIELONEJ</t>
  </si>
  <si>
    <t>24334634500000</t>
  </si>
  <si>
    <t>ZESPÓŁ SZKOLNO-PRZEDSZKOLNY W KAMESZNICY</t>
  </si>
  <si>
    <t>24334711000000</t>
  </si>
  <si>
    <t>ZESPÓŁ SZKOLNO PRZEDSZKOLNY W LELOWIE</t>
  </si>
  <si>
    <t>24334727300000</t>
  </si>
  <si>
    <t>ZESPÓŁ SZKOLNO-PRZEDSZKOLNY W BORUSZOWICACH</t>
  </si>
  <si>
    <t>24335245200000</t>
  </si>
  <si>
    <t>ZESPÓŁ PORADNI PSYCHOLOGICZNO-PEDAGOGICZNYCH W BIELSKU-BIAŁEJ</t>
  </si>
  <si>
    <t>24340945900000</t>
  </si>
  <si>
    <t>PLACÓWKA WSPARCIA DZIENNEGO W WILAMOWICACH</t>
  </si>
  <si>
    <t>24343598800000</t>
  </si>
  <si>
    <t>24343600200000</t>
  </si>
  <si>
    <t>24343981600000</t>
  </si>
  <si>
    <t>BYTOMSKI TEATR TAŃCA I RUCHU ROZBARK</t>
  </si>
  <si>
    <t>24344639000000</t>
  </si>
  <si>
    <t>24345035000000</t>
  </si>
  <si>
    <t>POWIATOWA PLACÓWKA OPIEKUŃCZO - WYCHOWAWCZA W WODZISŁAWIU ŚLĄSKIM</t>
  </si>
  <si>
    <t>24348369700000</t>
  </si>
  <si>
    <t>MIEJSKO - GMINNA BIBLIOTEKA PUBLICZNA W PILICY</t>
  </si>
  <si>
    <t>24351200000000</t>
  </si>
  <si>
    <t>CENTRUM INTEGRACJI SPOŁECZNEJ W BYTOMIU</t>
  </si>
  <si>
    <t>24353577300000</t>
  </si>
  <si>
    <t>ZESPÓŁ SZKOLNO-PRZEDSZKOLNY NR 14 W RYBNIKU</t>
  </si>
  <si>
    <t>24355355800000</t>
  </si>
  <si>
    <t>ZESPÓŁ SZKOLNO-PRZEDSZKOLNY W KICZYCACH</t>
  </si>
  <si>
    <t>24356645000000</t>
  </si>
  <si>
    <t>ZESPÓŁ SZKOLNO-PRZEDSZKOLNY W JANKOWICACH</t>
  </si>
  <si>
    <t>24356797400000</t>
  </si>
  <si>
    <t>ZESPÓŁ SZKOLNO-PRZEDSZKOLNY NR 4 W GLIWICACH</t>
  </si>
  <si>
    <t>24356799700000</t>
  </si>
  <si>
    <t>ZESPÓŁ SZKOLNO-PRZEDSZKOLNY NR 3 W GLIWICACH</t>
  </si>
  <si>
    <t>24356801100000</t>
  </si>
  <si>
    <t>ZESPÓŁ PRZEDSZKOLI MIEJSKICH NR 1  W GLIWICACH</t>
  </si>
  <si>
    <t>24356805700000</t>
  </si>
  <si>
    <t>CENTRUM KSZTAŁCENIA ZAWODOWEGO I USTAWICZNEGO NR 1</t>
  </si>
  <si>
    <t>CENTRUM KSZTAŁCENIA ZAWODOWEGO I USTAWICZNEGO NR 1 W GLIWICACH</t>
  </si>
  <si>
    <t>24358024200000</t>
  </si>
  <si>
    <t>ZESPÓŁ SZKOLNO-PRZEDSZKOLNY W ORZECHU</t>
  </si>
  <si>
    <t>24358659800000</t>
  </si>
  <si>
    <t>ZESPÓŁ SZKOLNO - PRZEDSZKOLNY W CHEŁMIE ŚLĄSKIM</t>
  </si>
  <si>
    <t>24359628900000</t>
  </si>
  <si>
    <t>MIEJSKIE CENTRUM KULTURY W IMIELINIE</t>
  </si>
  <si>
    <t>24360107900000</t>
  </si>
  <si>
    <t>PLACÓWKA OPIEKUŃCZO-WYCHOWAWCZA W KRZEPICACH</t>
  </si>
  <si>
    <t>24360109100000</t>
  </si>
  <si>
    <t>CENTRUM ADMINISTRACYJNE OBSŁUGI PLACÓWEK OPIEKUŃCZO-WYCHOWAWCZYCH W KŁOBUCKU</t>
  </si>
  <si>
    <t>24360347000000</t>
  </si>
  <si>
    <t>ZESPÓŁ SZKÓŁ MIEDŹNA</t>
  </si>
  <si>
    <t>24360367000000</t>
  </si>
  <si>
    <t>24361143900000</t>
  </si>
  <si>
    <t>PUBLICZNE PRZEDSZKOLE W KOBIERNICACH</t>
  </si>
  <si>
    <t>24361342100000</t>
  </si>
  <si>
    <t>ZESPÓŁ SZKÓŁ NR 1 W KNUROWIE</t>
  </si>
  <si>
    <t>24362890200000</t>
  </si>
  <si>
    <t>"DOM POMOCY SPOŁECZNEJ" W HERBACH</t>
  </si>
  <si>
    <t>24362906600000</t>
  </si>
  <si>
    <t>24363428000000</t>
  </si>
  <si>
    <t>ZWIĄZEK KOMUNALNY GMIN - OCZYSZCZALNIA ŚCIEKÓW OŻAROWICE</t>
  </si>
  <si>
    <t>24363634000000</t>
  </si>
  <si>
    <t>ZESPÓŁ SZKOLNO-PRZEDSZKOLNY W SZCZERBICACH</t>
  </si>
  <si>
    <t>24364123900000</t>
  </si>
  <si>
    <t>MIEJSKIE PRZEDSZKOLE NR 44</t>
  </si>
  <si>
    <t>24364193700000</t>
  </si>
  <si>
    <t>ŻŁOBEK GMINNY W ŻARKACH LETNISKU</t>
  </si>
  <si>
    <t>24364764400000</t>
  </si>
  <si>
    <t>SZKOŁA MUZYCZNA I STOPNIA W MYSZKOWIE</t>
  </si>
  <si>
    <t>24365131500000</t>
  </si>
  <si>
    <t>24366518000000</t>
  </si>
  <si>
    <t>PLACÓWKA OPIEKUŃCZO-WYCHOWAWCZA "PEGAZ" W CHRUSZCZOBRODZIE</t>
  </si>
  <si>
    <t>24366521100000</t>
  </si>
  <si>
    <t>CENTRUM ADMINISTRACYJNE PLACÓWEK OPIEKUŃCZO-WYCHOWAWCZYCH W ZAWIERCIU</t>
  </si>
  <si>
    <t>24370524100000</t>
  </si>
  <si>
    <t>DOM DLA DZIECI "SŁONECZNY" W CHORZENICACH</t>
  </si>
  <si>
    <t>24370525800000</t>
  </si>
  <si>
    <t>CENTRUM ADMINISTRACYJNE OBSŁUGI PLACÓWEK OPIEKUŃCZO-WYCHOWAWCZYCH W CHORZENICACH</t>
  </si>
  <si>
    <t>24370530100000</t>
  </si>
  <si>
    <t>KOMUNALNY ZAKŁAD GOSPODARKI MIESZKANIOWEJ W MYSZKOWIE</t>
  </si>
  <si>
    <t>24370611100000</t>
  </si>
  <si>
    <t>CENTRUM ADMINISTRACYJNE OBSŁUGI PLACÓWEK OPIEKUŃCZO-WYCHOWAWCZYCH W BLACHOWNI</t>
  </si>
  <si>
    <t>DOM DLA DZIECI "SOSENKA" W CZĘSTOCHOWIE</t>
  </si>
  <si>
    <t>24370614000000</t>
  </si>
  <si>
    <t>24370615700000</t>
  </si>
  <si>
    <t>DOM DLA DZIECI "SKAŁKA" W CZĘSTOCHOWIE</t>
  </si>
  <si>
    <t>25000297900000</t>
  </si>
  <si>
    <t>SZKOŁA PODSTAWOWA IM. OBROŃCÓW TOBRUKU W TOMICACH</t>
  </si>
  <si>
    <t>25001925300000</t>
  </si>
  <si>
    <t>IV LICEUM OGÓLNOKSZTAŁCĄCE IM. FRYDERYKA CHOPINA</t>
  </si>
  <si>
    <t>25001994500000</t>
  </si>
  <si>
    <t>25002292400000</t>
  </si>
  <si>
    <t>PUBLICZNE PRZEDSZKOLE W DORUCHOWIE</t>
  </si>
  <si>
    <t>25002296000000</t>
  </si>
  <si>
    <t>PUBLICZNE PRZEDSZKOLE W KOŹMINKU</t>
  </si>
  <si>
    <t>25002327200000</t>
  </si>
  <si>
    <t>PRZEDSZKOLE NR 5 IM. SŁONECZNY ZAKĄTEK W OSTRZESZOWIE</t>
  </si>
  <si>
    <t>25002328900000</t>
  </si>
  <si>
    <t>PRZEDSZKOLE NR 6 IM. MISIA USZATKA W OSTRZESZOWIE</t>
  </si>
  <si>
    <t>25002329500000</t>
  </si>
  <si>
    <t>PRZEDSZKOLE NR 1 Z GRUPĄ ŻŁOBKOWĄ W OSTRZESZOWIE</t>
  </si>
  <si>
    <t>25002330300000</t>
  </si>
  <si>
    <t>PRZEDSZKOLE W ROGASZYCACH</t>
  </si>
  <si>
    <t>25002394100000</t>
  </si>
  <si>
    <t>PAŃSTWOWE POMATURALNE STUDIUM KSZTAŁCENIA ANIMATORÓW KULTURY W KALISZU</t>
  </si>
  <si>
    <t>25002675000000</t>
  </si>
  <si>
    <t>25003127700000</t>
  </si>
  <si>
    <t>IV LICEUM OGÓLNOKSZTAŁCĄCE IM. IGNACEGO JANA PADEREWSKIEGO W KALISZU</t>
  </si>
  <si>
    <t>25003858100000</t>
  </si>
  <si>
    <t>25003962300000</t>
  </si>
  <si>
    <t>SZKOŁA PODSTAWOWA NR 3 IM. ŚW. DOMINIKA SAVIO W OSTRZESZOWIE</t>
  </si>
  <si>
    <t>25004568700000</t>
  </si>
  <si>
    <t>II LICEUM OGÓLNOKSZTAŁCĄCE Z ODDZIAŁAMI DWUJĘZYCZNYMI IM. WŁADYSŁAWA REYMONTA</t>
  </si>
  <si>
    <t>25005709300000</t>
  </si>
  <si>
    <t>POWIATOWY URZĄD PRACY W KALISZU</t>
  </si>
  <si>
    <t>25005725900000</t>
  </si>
  <si>
    <t>POWIATOWY URZĄD PRACY W JAROCINIE</t>
  </si>
  <si>
    <t>25005726500000</t>
  </si>
  <si>
    <t>POWIATOWY URZĄD PRACY W KROTOSZYNIE</t>
  </si>
  <si>
    <t>25007472000000</t>
  </si>
  <si>
    <t>25023614000000</t>
  </si>
  <si>
    <t>GMINNY OŚRODEK KULTURY W CHOCZU</t>
  </si>
  <si>
    <t>25032902500000</t>
  </si>
  <si>
    <t>OSTRZESZOWSKIE CENTRUM KULTURY</t>
  </si>
  <si>
    <t>25040273300000</t>
  </si>
  <si>
    <t>25041888100000</t>
  </si>
  <si>
    <t>GMINNY OŚRODEK KULTURY W BRZEZINACH</t>
  </si>
  <si>
    <t>25042599300000</t>
  </si>
  <si>
    <t>FILHARMONIA KALISKA</t>
  </si>
  <si>
    <t>25044438700000</t>
  </si>
  <si>
    <t>25044998200000</t>
  </si>
  <si>
    <t>25046752000000</t>
  </si>
  <si>
    <t>ŚRODOWISKOWY DOM SAMOPOMOCY "TULIPAN"</t>
  </si>
  <si>
    <t>25046929800000</t>
  </si>
  <si>
    <t>SAMODZIELNY PUBLICZNY ZAKŁAD OPIEKI ZDROWOTNEJ OŚRODEK PROFILAKTYKI I TERAPII UZALEŻNIEŃ W OSTROWIE WIELKOPOLSKIM</t>
  </si>
  <si>
    <t>25049797500000</t>
  </si>
  <si>
    <t>CENTRUM REHABILITACJI ROLNIKÓW KASY ROLNICZEGO UBEZPIECZENIA SPOŁECZNEGO W JEDLCU</t>
  </si>
  <si>
    <t>25050920100000</t>
  </si>
  <si>
    <t>PRZEDSZKOLE IM KUBUSIA PUCHATKA W ODOLANOWIE</t>
  </si>
  <si>
    <t>25050999700000</t>
  </si>
  <si>
    <t>ŻŁOBEK NR 4</t>
  </si>
  <si>
    <t>25051000300000</t>
  </si>
  <si>
    <t>ŻŁOBEK NR 2</t>
  </si>
  <si>
    <t>25051001000000</t>
  </si>
  <si>
    <t>ŻŁOBEK NR 3</t>
  </si>
  <si>
    <t>25051003200000</t>
  </si>
  <si>
    <t>PUBLICZNE PRZEDSZKOLE NR 30 IM. "KRASNALA HAŁABAŁY" W KALISZU</t>
  </si>
  <si>
    <t>25051005500000</t>
  </si>
  <si>
    <t>PUBLICZNE PRZEDSZKOLE NR 28 IM. "BAJKA" W KALISZU</t>
  </si>
  <si>
    <t>25051006100000</t>
  </si>
  <si>
    <t>PUBLICZNE PRZEDSZKOLE NR 27 IM. "RADOŚĆ" W KALISZU</t>
  </si>
  <si>
    <t>25051012100000</t>
  </si>
  <si>
    <t>PUBLICZNE PRZEDSZKOLE NR 20 W KALISZU</t>
  </si>
  <si>
    <t>25051013800000</t>
  </si>
  <si>
    <t>PUBLICZNE PRZEDSZKOLE NR 19 Z ODDZIAŁAMI INTEGRACYJNYMI IM. "RAZEM" W KALISZU</t>
  </si>
  <si>
    <t>25051014400000</t>
  </si>
  <si>
    <t>PUBLICZNE PRZEDSZKOLE NR 18 IM. "CHATKA PUCHATKA" W KALISZU</t>
  </si>
  <si>
    <t>25051019600000</t>
  </si>
  <si>
    <t>PUBLICZNE PRZEDSZKOLE NR 12 IM. "KOSZAŁKA OPAŁKA" W KALISZU</t>
  </si>
  <si>
    <t>25051022700000</t>
  </si>
  <si>
    <t>PUBLICZNE PRZEDSZKOLE NR 9 W KALISZU</t>
  </si>
  <si>
    <t>25051027900000</t>
  </si>
  <si>
    <t>PUBLICZNE PRZEDSZKOLE NR 1 W KALISZU</t>
  </si>
  <si>
    <t>25051060600000</t>
  </si>
  <si>
    <t>PRZEDSZKOLE NR 1 W KROTOSZYNIE</t>
  </si>
  <si>
    <t>25051061200000</t>
  </si>
  <si>
    <t>PRZEDSZKOLE NR 2 W KROTOSZYNIE</t>
  </si>
  <si>
    <t>25051064100000</t>
  </si>
  <si>
    <t>PRZEDSZKOLE NR 5 W KROTOSZYNIE</t>
  </si>
  <si>
    <t>25051065800000</t>
  </si>
  <si>
    <t>PRZEDSZKOLE NR 6 Z ODDZIAŁAMI INTEGRACYJNYMI W KROTOSZYNIE</t>
  </si>
  <si>
    <t>25051066400000</t>
  </si>
  <si>
    <t>PRZEDSZKOLE NR 7 Z ODDZIAŁAMI INTEGRACYJNYMI W KROTOSZYNIE</t>
  </si>
  <si>
    <t>25051077600000</t>
  </si>
  <si>
    <t>PRZEDSZKOLE PARKOWE  SKRZATY W KOŹMINIE WIELKOPOLSKIM</t>
  </si>
  <si>
    <t>25051115500000</t>
  </si>
  <si>
    <t>PUBLICZNE PRZEDSZKOLE SAMORZĄDOWE W BOLESŁAWCU</t>
  </si>
  <si>
    <t>25051206000000</t>
  </si>
  <si>
    <t>PRZEDSZKOLE BAJKA W MIĘDZYBORZU</t>
  </si>
  <si>
    <t>25052391600000</t>
  </si>
  <si>
    <t>MIEJSKI ZARZĄD BUDYNKÓW MIESZKALNYCH</t>
  </si>
  <si>
    <t>25054424900000</t>
  </si>
  <si>
    <t>RODZINNY DOM DZIECKA W BIAŁOBŁOTACH</t>
  </si>
  <si>
    <t>25056819000000</t>
  </si>
  <si>
    <t>ZESPÓŁ OBSŁUGI OŚWIATY I KULTURY FIZYCZNEJ</t>
  </si>
  <si>
    <t>25056882400000</t>
  </si>
  <si>
    <t>25057359300000</t>
  </si>
  <si>
    <t>ZESPÓŁ OŚWIATOWO ADMINISTRACYJNY W DORUCHOWIE</t>
  </si>
  <si>
    <t>25057378800000</t>
  </si>
  <si>
    <t>"MUZEUM ZIEMIAŃSTWA W DOBRZYCY -ZESPÓŁ PAŁACOWO-PARKOWY"</t>
  </si>
  <si>
    <t>25057425600000</t>
  </si>
  <si>
    <t>ZESPÓŁ OBSŁUGI SZKÓŁ W BARANOWIE</t>
  </si>
  <si>
    <t>25058168700000</t>
  </si>
  <si>
    <t>ZESPÓŁ SZKÓŁ PONADGIMNAZJALNYCH NR 2 W KĘPNIE</t>
  </si>
  <si>
    <t>25060387400000</t>
  </si>
  <si>
    <t>CENTRUM USŁUG WSPÓLNYCH W SOŚNIACH</t>
  </si>
  <si>
    <t>25061017600000</t>
  </si>
  <si>
    <t>ZWIĄZEK GMIN ZIEMI OSTRZESZOWSKIEJ</t>
  </si>
  <si>
    <t>25062023000000</t>
  </si>
  <si>
    <t>GMINNY ZESPÓŁ SZKÓŁ I PRZEDSZKOLI W ROZDRAŻEWIE</t>
  </si>
  <si>
    <t>25062915800000</t>
  </si>
  <si>
    <t>KOMENDA POWIATOWA PAŃSTWOWEJ STRAŻY POŻARNEJ W OSTROWIE WLKP.</t>
  </si>
  <si>
    <t>25062916400000</t>
  </si>
  <si>
    <t>KOMENDA POWIATOWA PAŃSTWOWEJ STRAŻY POŻARNEJ W OSTRZESZOWIE</t>
  </si>
  <si>
    <t>25063319000000</t>
  </si>
  <si>
    <t>DOM KULTURY W PLESZEWIE</t>
  </si>
  <si>
    <t>25063769500000</t>
  </si>
  <si>
    <t>ZAKŁAD USŁUG KOMUNALNYCH W BLIZANOWIE</t>
  </si>
  <si>
    <t>25063945800000</t>
  </si>
  <si>
    <t>SAMODZIELNY PUBLICZNY ZAKŁAD OPIEKI ZDROWOTNEJ-MIEJSKO-GMIN.OŚR.ZDROWIA</t>
  </si>
  <si>
    <t>25064724500000</t>
  </si>
  <si>
    <t>KOMENDA POWIATOWA PAŃSTWOWEJ STRAŻY POŻARNEJ W KĘPNIE</t>
  </si>
  <si>
    <t>25064802600000</t>
  </si>
  <si>
    <t>ZESPÓŁ SZKÓŁ W BRZEZINACH</t>
  </si>
  <si>
    <t>25064894800000</t>
  </si>
  <si>
    <t>PUBLICZNE PRZEDSZKOLE NR 2 "POD KASZTANAMI" W NOWYCH SKALMIERZYCACH</t>
  </si>
  <si>
    <t>25065942600000</t>
  </si>
  <si>
    <t>25066601800000</t>
  </si>
  <si>
    <t>SAMODZIELNY PUBLICZNY ZAKŁAD OPIEKI ZDROWOTNEJ GMINNEGO OŚRODKA ZDROWIA</t>
  </si>
  <si>
    <t>25066895100000</t>
  </si>
  <si>
    <t>ZAKŁAD GOSPODARKI KOMUNALNEJ I MIESZKANIOWEJ W STAWISZYNIE</t>
  </si>
  <si>
    <t>25069748000000</t>
  </si>
  <si>
    <t>CENTRUM KSZTAŁCENIA PRAKTYCZNEGO W PLESZEWIE</t>
  </si>
  <si>
    <t>25070173700000</t>
  </si>
  <si>
    <t>KOMENDA POWIATOWA PAŃSTWOWEJ STRAŻY POŻARNEJ W JAROCINIE</t>
  </si>
  <si>
    <t>25072275100000</t>
  </si>
  <si>
    <t>ZAKŁAD KOMUNALNY GMINY DOBRZYCA</t>
  </si>
  <si>
    <t>25072819100000</t>
  </si>
  <si>
    <t>SAMORZĄDOWA BIBLIOTEKA PUBLICZNA IM.MARII Z FREDRÓW HR.SZEMBEKOWEJ</t>
  </si>
  <si>
    <t>25073317000000</t>
  </si>
  <si>
    <t>KOMENDA MIEJSKA PAŃSTWOWEJ STRAŻY POŻARNEJ W KALISZU</t>
  </si>
  <si>
    <t>25074218500000</t>
  </si>
  <si>
    <t>V LICEUM OGÓLNOKSZTAŁCĄCE IM. JANA III SOBIESKIEGO W KALISZU</t>
  </si>
  <si>
    <t>25079604000000</t>
  </si>
  <si>
    <t>WOJEWÓDZKI OŚRODEK RUCHU DROGOWEGO W KALISZU</t>
  </si>
  <si>
    <t>25081047800000</t>
  </si>
  <si>
    <t>ZWIĄZEK KOMUNALNY GMIN "CZYSTE MIASTO,CZYSTA GMINA"</t>
  </si>
  <si>
    <t>25081557600000</t>
  </si>
  <si>
    <t>OŚRODEK KULTURY W CZERMINIE</t>
  </si>
  <si>
    <t>25081571900000</t>
  </si>
  <si>
    <t>OŚRODEK KULTURY W ŻEGOCINIE</t>
  </si>
  <si>
    <t>POWIAT PLESZEWSKI</t>
  </si>
  <si>
    <t>25085485000000</t>
  </si>
  <si>
    <t>GMINA CZASTARY</t>
  </si>
  <si>
    <t>25085490300000</t>
  </si>
  <si>
    <t>25085492600000</t>
  </si>
  <si>
    <t>GMINA TRZCINICA</t>
  </si>
  <si>
    <t>25085493200000</t>
  </si>
  <si>
    <t>GMINA ŻELAZKÓW</t>
  </si>
  <si>
    <t>25085498400000</t>
  </si>
  <si>
    <t>GMINA DOBRZYCA</t>
  </si>
  <si>
    <t>25085500900000</t>
  </si>
  <si>
    <t>GMINA DORUCHÓW</t>
  </si>
  <si>
    <t>25085502100000</t>
  </si>
  <si>
    <t>GMINA SZCZYTNIKI</t>
  </si>
  <si>
    <t>GMINA I MIASTO ODOLANÓW</t>
  </si>
  <si>
    <t>25085515600000</t>
  </si>
  <si>
    <t>GMINA SIEROSZEWICE</t>
  </si>
  <si>
    <t>GMINA GODZIESZE WIELKIE</t>
  </si>
  <si>
    <t>25085517900000</t>
  </si>
  <si>
    <t>GMINA RYCHTAL</t>
  </si>
  <si>
    <t>25085520000000</t>
  </si>
  <si>
    <t>GMINA PERZÓW</t>
  </si>
  <si>
    <t>GMINA OPATÓWEK</t>
  </si>
  <si>
    <t>25085530500000</t>
  </si>
  <si>
    <t>GMINA I MIASTO RASZKÓW</t>
  </si>
  <si>
    <t>GMINA KOBYLA GÓRA</t>
  </si>
  <si>
    <t>GMINA NOWE SKALMIERZYCE</t>
  </si>
  <si>
    <t>GMINA KRASZEWICE</t>
  </si>
  <si>
    <t>GMINA ŁĘKA OPATOWSKA</t>
  </si>
  <si>
    <t>25085556400000</t>
  </si>
  <si>
    <t>25085557000000</t>
  </si>
  <si>
    <t>GMINA CEKÓW-KOLONIA</t>
  </si>
  <si>
    <t>25085660600000</t>
  </si>
  <si>
    <t>STAROSTWO POWIATOWE W OSTRZESZOWIE</t>
  </si>
  <si>
    <t>25085678200000</t>
  </si>
  <si>
    <t>STAROSTWO POWIATOWE W KROTOSZYNIE</t>
  </si>
  <si>
    <t>25085772900000</t>
  </si>
  <si>
    <t>STAROSTWO POWIATOWE W KĘPNIE</t>
  </si>
  <si>
    <t>25085853900000</t>
  </si>
  <si>
    <t>SAMODZIELNY PUBLICZNY ZAKŁAD OPIEKI ZDROWOTNEJ -  GMINNEGO OŚRODKA ZDROWIA W LISKOWIE</t>
  </si>
  <si>
    <t>25085862800000</t>
  </si>
  <si>
    <t>SAMODZIELNY PUBLICZNY ZAKŁAD OPIEKI ZDROWOTNEJ GMINNY OŚRODEK ZDROWIA W OPATÓWKU</t>
  </si>
  <si>
    <t>25085877500000</t>
  </si>
  <si>
    <t>25085889300000</t>
  </si>
  <si>
    <t>STAROSTWO POWIATOWE W WIERUSZOWIE</t>
  </si>
  <si>
    <t>25085934900000</t>
  </si>
  <si>
    <t>25086309000000</t>
  </si>
  <si>
    <t>STAROSTWO POWIATOWE W KALISZU</t>
  </si>
  <si>
    <t>25086399000000</t>
  </si>
  <si>
    <t>25086401400000</t>
  </si>
  <si>
    <t>25086402000000</t>
  </si>
  <si>
    <t>POWIATOWY INSPEKTORAT WETERYNARII W OSTRZESZOWIE</t>
  </si>
  <si>
    <t>25086403700000</t>
  </si>
  <si>
    <t>25086404300000</t>
  </si>
  <si>
    <t>STAROSTWO POWIATOWE W OSTROWIE WIELKOPOLSKIM</t>
  </si>
  <si>
    <t>25086405000000</t>
  </si>
  <si>
    <t>25086406600000</t>
  </si>
  <si>
    <t>POWIATOWY ZARZĄD DRÓG W OSTROWIE WIELKOPOLSKIM</t>
  </si>
  <si>
    <t>25086407200000</t>
  </si>
  <si>
    <t>STAROSTWO POWIATOWE W JAROCINIE</t>
  </si>
  <si>
    <t>25086408900000</t>
  </si>
  <si>
    <t>25086410300000</t>
  </si>
  <si>
    <t>25086411000000</t>
  </si>
  <si>
    <t>KOMENDA POWIATOWA PAŃSTWOWEJ STRAŻY POŻARNEJ W WIERUSZOWIE</t>
  </si>
  <si>
    <t>25086412600000</t>
  </si>
  <si>
    <t>25086414900000</t>
  </si>
  <si>
    <t>ZARZĄD DRÓG POWIATOWYCH W PLESZEWIE</t>
  </si>
  <si>
    <t>25086415500000</t>
  </si>
  <si>
    <t>25086417800000</t>
  </si>
  <si>
    <t>25086418400000</t>
  </si>
  <si>
    <t>POWIATOWE CENTRUM POMOCY RODZINIE W KALISZU</t>
  </si>
  <si>
    <t>25086421500000</t>
  </si>
  <si>
    <t>POWIATOWY ZARZĄD DRÓG W KĘPNIE</t>
  </si>
  <si>
    <t>25086423800000</t>
  </si>
  <si>
    <t>POWIATOWE CENTRUM POMOCY RODZINIE W JAROCINIE</t>
  </si>
  <si>
    <t>25086430400000</t>
  </si>
  <si>
    <t>25086436200000</t>
  </si>
  <si>
    <t>POWIATOWY INSPEKTORAT NADZORU BUDOWLANEGO DLA MIASTA KALISZA</t>
  </si>
  <si>
    <t>25086439100000</t>
  </si>
  <si>
    <t>25086443900000</t>
  </si>
  <si>
    <t>POWIATOWY INSPEKTORAT NADZORU BUDOWLANEGO W KALISZU</t>
  </si>
  <si>
    <t>25086446800000</t>
  </si>
  <si>
    <t>POWIATOWY INSPEKTORAT NADZORU BUDOWLANEGO W OSTRZESZOWIE</t>
  </si>
  <si>
    <t>25086460000000</t>
  </si>
  <si>
    <t>PUBLICZNE GIMNAZJUM IM. HENRYKA SIENKIEWICZA W PERZOWIE</t>
  </si>
  <si>
    <t>25086480100000</t>
  </si>
  <si>
    <t>POWIATOWY INSPEKTORAT NADZORU BUDOWLANEGO W JAROCINIE</t>
  </si>
  <si>
    <t>25086482400000</t>
  </si>
  <si>
    <t>POWIATOWY ZARZĄD DRÓG W KROTOSZYNIE</t>
  </si>
  <si>
    <t>25086507700000</t>
  </si>
  <si>
    <t>POWIATOWY INSPEKTORAT NADZORU BUDOWLANEGO W KROTOSZYNIE</t>
  </si>
  <si>
    <t>25086528400000</t>
  </si>
  <si>
    <t>POWIATOWY INSPEKTORAT NADZORU BUDOWLANEGO W KĘPNIE</t>
  </si>
  <si>
    <t>25086539600000</t>
  </si>
  <si>
    <t>GIMNAZJUM IM.POLSKICH OLIMPIJCZYKÓW W KRASZEWICACH</t>
  </si>
  <si>
    <t>25086553900000</t>
  </si>
  <si>
    <t>GIMNAZJUM IM. NOBLISTÓW POLSKICH</t>
  </si>
  <si>
    <t>25086600700000</t>
  </si>
  <si>
    <t>GIMNAZJUM NR 4 Z ODDZIAŁAMI DWUJĘZYCZNYMI IM. HENRYKA SIENKIEWICZA W KROTOSZYNIE</t>
  </si>
  <si>
    <t>25086604200000</t>
  </si>
  <si>
    <t>GIMNAZJUM W KORZENIEWIE</t>
  </si>
  <si>
    <t>25086605900000</t>
  </si>
  <si>
    <t>GIMNAZJUM W WIERZBNIE</t>
  </si>
  <si>
    <t>25086609400000</t>
  </si>
  <si>
    <t>GIMNAZJUM NR 2 IM. MIKOŁAJA KOPERNIKA W KROTOSZYNIE</t>
  </si>
  <si>
    <t>25086627200000</t>
  </si>
  <si>
    <t>GIMNAZJUM NR 2 IM. KAROLA WOJTYŁY W OSTRZESZOWIE</t>
  </si>
  <si>
    <t>25086628900000</t>
  </si>
  <si>
    <t>GIMNAZJUM NR 1 IM. JANUSZA KORCZAKA W OSTRZESZOWIE</t>
  </si>
  <si>
    <t>25086629500000</t>
  </si>
  <si>
    <t>GIMNAZJUM IM. KS. KARDYNAŁA STEFANA WYSZYŃSKIEGO W SIEDLIKOWIE</t>
  </si>
  <si>
    <t>25090244700000</t>
  </si>
  <si>
    <t>KOMENDA POWIATOWA PAŃSTWOWEJ STRAŻY POŻARNEJ W PLESZEWIE</t>
  </si>
  <si>
    <t>25090318000000</t>
  </si>
  <si>
    <t>MUZEUM REGIONALNE IM.HIERONIMA ŁAWNICZAKA W KROTOSZYNIE</t>
  </si>
  <si>
    <t>25091874400000</t>
  </si>
  <si>
    <t>25093179100000</t>
  </si>
  <si>
    <t>GALERIA SZTUKI WSPÓŁCZESNEJ W OSTROWIE WIELKOPOLSKIM</t>
  </si>
  <si>
    <t>25093385000000</t>
  </si>
  <si>
    <t>GIMNAZJUM NR 3 IM. "POLSKICH OLIMPIJCZYKÓW" W OSTROWIE WIELKOPOLSKIM</t>
  </si>
  <si>
    <t>25093418600000</t>
  </si>
  <si>
    <t>GIMNAZJUM NR 1 IM. "POLSKICH NOBLISTÓW" W OSTROWIE WIELKOPOLSKIM</t>
  </si>
  <si>
    <t>25093419200000</t>
  </si>
  <si>
    <t>GIMNAZJUM NR 4 IM. "POWSTAŃCÓW WIELKOPOLSKICH" W OSTROWIE WIELKOPOLSKIM</t>
  </si>
  <si>
    <t>25093551800000</t>
  </si>
  <si>
    <t>GIMNAZJUM IM. KS. WACŁAWA BLIZIŃSKIEGO W LISKOWIE</t>
  </si>
  <si>
    <t>25093589500000</t>
  </si>
  <si>
    <t>GIMNAZJUM W CZAJKOWIE</t>
  </si>
  <si>
    <t>25093645200000</t>
  </si>
  <si>
    <t>GIMNAZJUM NR 1 IM. POLSKICH OLIMPIJCZYKÓW W KĘPNIE</t>
  </si>
  <si>
    <t>25093647500000</t>
  </si>
  <si>
    <t>GIMNAZJUM IM. KS. ZDZISŁAWA PESZKOWSKIEGO W KRĄŻKOWACH</t>
  </si>
  <si>
    <t>25093652900000</t>
  </si>
  <si>
    <t>GIMNAZJUM NR 2 IM. K. K. BACZYŃSKIEGO W KĘPNIE</t>
  </si>
  <si>
    <t>25093693700000</t>
  </si>
  <si>
    <t>GIMNAZJUM IM. NIEPODLEGŁOŚCI POLSKI W WOLI KSIĄŻĘCEJ</t>
  </si>
  <si>
    <t>25093876400000</t>
  </si>
  <si>
    <t>PAŃSTWOWA WYŻSZA SZKOŁA ZAWODOWA IM.PREZYDENTA STANISŁAWA WOJCIECHOWSKIEGO W KALISZU</t>
  </si>
  <si>
    <t>25093891300000</t>
  </si>
  <si>
    <t>GIMNAZJUM IM.KARDYNAŁA STEFANA WYSZYŃSKIEGO W OPATOWIE</t>
  </si>
  <si>
    <t>25093901900000</t>
  </si>
  <si>
    <t>GIMNAZJUM IM.KAROLA WOJTYŁY W RYCHTALU</t>
  </si>
  <si>
    <t>25093902500000</t>
  </si>
  <si>
    <t>GIMNAZJUM IM. JANA PAWŁA II W KOTLINIE</t>
  </si>
  <si>
    <t>25093942700000</t>
  </si>
  <si>
    <t>GIMNAZJUM NR 1 IM. ZBIGNIEWA HERBERTA W ŻERKOWIE</t>
  </si>
  <si>
    <t>25093992400000</t>
  </si>
  <si>
    <t>GIMNAZJUM W GOŁUCHOWIE</t>
  </si>
  <si>
    <t>25094008600000</t>
  </si>
  <si>
    <t>GIMNAZJUM IM. POLSKICH NOBLISTÓW W BRALINIE</t>
  </si>
  <si>
    <t>25094028700000</t>
  </si>
  <si>
    <t>GIMNAZJUM W BRZEZINACH</t>
  </si>
  <si>
    <t>25094100000000</t>
  </si>
  <si>
    <t>GMINAZJUM IM. ZJEDNOCZONEJ EUROPY W KOŹMINIE WIELKOPOLSKIM</t>
  </si>
  <si>
    <t>25094145300000</t>
  </si>
  <si>
    <t>GIMNAZJUM IM.ORŁA BIAŁEGO</t>
  </si>
  <si>
    <t>25094149900000</t>
  </si>
  <si>
    <t>WWW.GIMRASZKOW.EDU.PL</t>
  </si>
  <si>
    <t>25094219700000</t>
  </si>
  <si>
    <t>GIMNAZJUM IM. JANA PAWŁA II W MROCZENIU</t>
  </si>
  <si>
    <t>25094291000000</t>
  </si>
  <si>
    <t>PUBLICZNE GIMNAZJUM IM. JANA PAWŁA II W MIKSTACIE</t>
  </si>
  <si>
    <t>25094416700000</t>
  </si>
  <si>
    <t>KĘPIŃSKI OŚRODEK SPORTU I REKREACJI</t>
  </si>
  <si>
    <t>25094446300000</t>
  </si>
  <si>
    <t>GIMNAZJUM IMIENIA POLSKICH NOBLISTÓW W NOWYCH SKALMIERZYCACH</t>
  </si>
  <si>
    <t>25094453000000</t>
  </si>
  <si>
    <t>GIMNAZJUM W KOBYLEJ GÓRZE IM. POWSTAŃCÓW WIELKOPOLSKICH</t>
  </si>
  <si>
    <t>25094457500000</t>
  </si>
  <si>
    <t>GIMNAZJUM NR 1 W JAROCINIE IM. KS. STANISŁAWA KONARSKIEGO</t>
  </si>
  <si>
    <t>25094625500000</t>
  </si>
  <si>
    <t>GIMNAZJUM IM.ZJEDNOCZONEJ EUROPY W GRABOWIE NAD PROSNĄ</t>
  </si>
  <si>
    <t>25094636700000</t>
  </si>
  <si>
    <t>GIMNAZJUM IM. STANISŁAWA MIKOŁAJCZYKA W DOBRZYCY</t>
  </si>
  <si>
    <t>25095013300000</t>
  </si>
  <si>
    <t>GIMNAZJUM IM. AGATONA I STEFANA GILLERÓW W OPATÓWKU</t>
  </si>
  <si>
    <t>25095880900000</t>
  </si>
  <si>
    <t>KOMUNALNY ZAKŁAD BUDŻETOWY W JARACZEWIE</t>
  </si>
  <si>
    <t>25096542000000</t>
  </si>
  <si>
    <t>POWIATOWY URZĄD PRACY W OSTROWIE WIELKOPOLSKIM</t>
  </si>
  <si>
    <t>25096563700000</t>
  </si>
  <si>
    <t>POWIATOWY URZĄD PRACY W OSTRZESZOWIE</t>
  </si>
  <si>
    <t>25096650700000</t>
  </si>
  <si>
    <t>25096734600000</t>
  </si>
  <si>
    <t>POWIATOWY URZĄD PRACY W PLESZEWIE</t>
  </si>
  <si>
    <t>25096794900000</t>
  </si>
  <si>
    <t>POWIATOWY URZĄD PRACY W KĘPNIE</t>
  </si>
  <si>
    <t>25096830500000</t>
  </si>
  <si>
    <t>GMINNO-MIEJSKIE CENTRUM POMOCY "WIARA-NADZIEJA-MIŁOŚĆ"</t>
  </si>
  <si>
    <t>25096899500000</t>
  </si>
  <si>
    <t>25098028100000</t>
  </si>
  <si>
    <t>25098661600000</t>
  </si>
  <si>
    <t>POWIATOWA BIBLIOTEKA PUBLICZNA W KĘPNIE</t>
  </si>
  <si>
    <t>25099820000000</t>
  </si>
  <si>
    <t>BIBLIOTEKA PUBLICZNA MIASTA I GMINY PLESZEW</t>
  </si>
  <si>
    <t>25099822300000</t>
  </si>
  <si>
    <t>MUZEUM REGIONALNE W PLESZEWIE</t>
  </si>
  <si>
    <t>25100363300000</t>
  </si>
  <si>
    <t>GMINNA BIBLIOTEKA PUBLICZNA IM.BRACI GILLERÓW</t>
  </si>
  <si>
    <t>25101239400000</t>
  </si>
  <si>
    <t>OCHOTNICZE HUFCE PRACY CENTRUM KSZTAŁCENIA I WYCHOWANIA</t>
  </si>
  <si>
    <t>25102521500000</t>
  </si>
  <si>
    <t>25102525000000</t>
  </si>
  <si>
    <t>ZESPÓŁ SZKÓŁ W CIESZYNIE</t>
  </si>
  <si>
    <t>25102551100000</t>
  </si>
  <si>
    <t>CENTRUM INTERWENCJI KRYZYSOWEJ</t>
  </si>
  <si>
    <t>25102624900000</t>
  </si>
  <si>
    <t>MIEJSKI ZARZĄD DRÓG I KOMUNIKACJI W KALISZU</t>
  </si>
  <si>
    <t>25102655100000</t>
  </si>
  <si>
    <t>SZKOŁA PODSTWOWA NR 16 IM. POWSTAŃCÓW WIELKOPOLSKICH 1918-1919 W KALISZU</t>
  </si>
  <si>
    <t>25103355100000</t>
  </si>
  <si>
    <t>25107839300000</t>
  </si>
  <si>
    <t>GMINNY ZESPÓŁ INSTYTUCJI KULTURY W KOŹMINIE WIELKOPOLSKIM</t>
  </si>
  <si>
    <t>25112151600000</t>
  </si>
  <si>
    <t>ZESPÓŁ SZKÓŁ W WOLI DROSZEWSKIEJ</t>
  </si>
  <si>
    <t>25113041000000</t>
  </si>
  <si>
    <t>GIMNAZJUM NR 4 IM. MARII DĄBROWSKIEJ W KALISZU</t>
  </si>
  <si>
    <t>25113086300000</t>
  </si>
  <si>
    <t>SZKOŁA PODSTAWOWA NR 17 Z ODDZIAŁAMI INTEGRACYJNYMI IM. DR BRONISŁAWA KOSZUTSKIEGO W KALISZU</t>
  </si>
  <si>
    <t>25113145000000</t>
  </si>
  <si>
    <t>SZKOŁA PODSTAWOWA NR 12 IM. KSIĘCIA BOLESŁAWA POBOŻNEGO W KALISZU</t>
  </si>
  <si>
    <t>25115595200000</t>
  </si>
  <si>
    <t>BIBLIOTEKA PUBLICZNA GMINY CHOCZ</t>
  </si>
  <si>
    <t>25117790700000</t>
  </si>
  <si>
    <t>GMINNY OŚRODEK KULTURY W DORUCHOWIE</t>
  </si>
  <si>
    <t>25127428900000</t>
  </si>
  <si>
    <t>GIMNAZJUM NR 1 IM. PRYMASA TYSIĄCLECIA W KALISZU</t>
  </si>
  <si>
    <t>25127455600000</t>
  </si>
  <si>
    <t>SZKOŁA PODSTAWOWA NR 2 IM. JANA PAWŁA II W KALISZU</t>
  </si>
  <si>
    <t>25128280500000</t>
  </si>
  <si>
    <t>SZKOŁA PODSTAWOWA NR 8 IM. BOHATERÓW WESTERPLATTE W KALISZU</t>
  </si>
  <si>
    <t>25128434200000</t>
  </si>
  <si>
    <t>BIBLIOTEKA PUBLICZNA GMINY GOŁUCHÓW</t>
  </si>
  <si>
    <t>25137415700000</t>
  </si>
  <si>
    <t>MIEJSKO-GMINNY OŚRODEK POMOCY SPOŁECZNEJ W KOBYLINIE</t>
  </si>
  <si>
    <t>25138316200000</t>
  </si>
  <si>
    <t>SZKOŁA PODSTAWOWA NR 7 IM. ADAMA MICKIEWICZA W KALISZU</t>
  </si>
  <si>
    <t>25139095000000</t>
  </si>
  <si>
    <t>MUZEUM ZIEMI KĘPIŃSKIEJ IM. T.P. POTWOROWSKIEGO W KĘPNIE</t>
  </si>
  <si>
    <t>25141280500000</t>
  </si>
  <si>
    <t>25141403000000</t>
  </si>
  <si>
    <t>RASZKOWSKA BIBLIOTEKA PUBLICZNA IM.ADAMA MICKIEWICZA</t>
  </si>
  <si>
    <t>25142968000000</t>
  </si>
  <si>
    <t>MUZEUM ZIEMI KOBYLIŃSKIEJ W KOBYLINIE</t>
  </si>
  <si>
    <t>25142970500000</t>
  </si>
  <si>
    <t>BIBLIOTEKA PUBLICZNA MIASTA I GMINY W KOBYLINIE</t>
  </si>
  <si>
    <t>25143081000000</t>
  </si>
  <si>
    <t>GMINNY OŚRODEK KULTURY W PRZYGODZICACH</t>
  </si>
  <si>
    <t>25143082600000</t>
  </si>
  <si>
    <t>BIBLIOTEKA PUBLICZNA GMINY PRZYGODZICE IM. "GUSTAWA BOJANOWSKIEGO"</t>
  </si>
  <si>
    <t>25143135200000</t>
  </si>
  <si>
    <t>GMINNA BIBLIOTEKA PUBLICZNA W TRZCINICY</t>
  </si>
  <si>
    <t>25143152400000</t>
  </si>
  <si>
    <t>GMINNY OŚRODEK KULTURY W OPATÓWKU</t>
  </si>
  <si>
    <t>25144248500000</t>
  </si>
  <si>
    <t>GMINNE CENTRUM KULTURY W DOBRZYCY</t>
  </si>
  <si>
    <t>25144595700000</t>
  </si>
  <si>
    <t>ZESPÓŁ SZKÓŁ W TŁOKINI WIELKIEJ</t>
  </si>
  <si>
    <t>25144769500000</t>
  </si>
  <si>
    <t>ZESPÓŁ SZKÓŁ W DONABOROWIE</t>
  </si>
  <si>
    <t>25145148400000</t>
  </si>
  <si>
    <t>ZESPÓŁ OBSŁUGI EKONOMICZNEJ I ADMINISTRACYJNEJ GMINNYCH JEDNOSTEK OŚWIATOWYCH</t>
  </si>
  <si>
    <t>25145418100000</t>
  </si>
  <si>
    <t>ZESPÓŁ SZKÓŁ W ŻELAZKOWIE</t>
  </si>
  <si>
    <t>25146184400000</t>
  </si>
  <si>
    <t>ZESPÓŁ SZKÓŁ W SIEMIANICACH</t>
  </si>
  <si>
    <t>25146185000000</t>
  </si>
  <si>
    <t>ZESPÓŁ SZKÓŁ W ŁĘCE OPATOWSKIEJ</t>
  </si>
  <si>
    <t>25146825000000</t>
  </si>
  <si>
    <t>ZESPÓŁ SZKÓŁ NR 1 Z ODDZIAŁAMI INTEGRACYJNYMI IM. HENRYKA JORDANA W KROTOSZYNIE</t>
  </si>
  <si>
    <t>25146976800000</t>
  </si>
  <si>
    <t>25147029200000</t>
  </si>
  <si>
    <t>GMINNY ZAKŁAD EKONOMICZNO-ADMINISTRACYJNY SZKÓŁ I PRZEDSZKOLI</t>
  </si>
  <si>
    <t>25147124500000</t>
  </si>
  <si>
    <t>ZESPÓŁ SZKÓŁ PUBLICZNYCH NR 1 W PLESZEWIE</t>
  </si>
  <si>
    <t>25147125100000</t>
  </si>
  <si>
    <t>ZESPÓŁ SZKÓŁ PUBLICZNYCH NR 2 W PLESZEWIE</t>
  </si>
  <si>
    <t>25147126800000</t>
  </si>
  <si>
    <t>ZESPÓŁ SZKÓŁ PUBLICZNYCH NR 3 W PLESZEWIE</t>
  </si>
  <si>
    <t>25147128000000</t>
  </si>
  <si>
    <t>ZESPÓŁ SZKÓŁ PUBLICZNYCH W LENARTOWICACH</t>
  </si>
  <si>
    <t>25147130500000</t>
  </si>
  <si>
    <t>ZESPÓŁ SZKÓŁ PUBLICZNYCH W TACZANOWIE DRUGIM</t>
  </si>
  <si>
    <t>25147133400000</t>
  </si>
  <si>
    <t>ZESPÓŁ SZKÓŁ PUBLICZNYCH W KOWALEWIE</t>
  </si>
  <si>
    <t>25147235100000</t>
  </si>
  <si>
    <t>PUBLICZNE PRZEDSZKOLE W OPATÓWKU</t>
  </si>
  <si>
    <t>25147236800000</t>
  </si>
  <si>
    <t>GMINNA BIBLIOTEKA PUBLICZNA W ŁĘCE OPATOWSKIEJ Z/S W OPATOWIE</t>
  </si>
  <si>
    <t>25147297700000</t>
  </si>
  <si>
    <t>ZESPÓŁ SZKÓŁ W LASKACH</t>
  </si>
  <si>
    <t>25147544400000</t>
  </si>
  <si>
    <t>25147545000000</t>
  </si>
  <si>
    <t>BIBLIOTEKA PUBLICZNA GMINY JARACZEWO</t>
  </si>
  <si>
    <t>25147588100000</t>
  </si>
  <si>
    <t>BIBLIOTEKA PUBLICZNA GMINY KOTLIN</t>
  </si>
  <si>
    <t>25147668500000</t>
  </si>
  <si>
    <t>PUBLICZNE PRZEDSZKOLE W OCIĄŻU</t>
  </si>
  <si>
    <t>25148151600000</t>
  </si>
  <si>
    <t>PUBLICZNE PRZEDSZKOLE NR 1 "JARZĘBINKA" W NOWYCH SKALMIERZYCACH</t>
  </si>
  <si>
    <t>25148523000000</t>
  </si>
  <si>
    <t>PUBLICZNE PRZEDSZKOLE W WIELOWSI</t>
  </si>
  <si>
    <t>25148526000000</t>
  </si>
  <si>
    <t>PUBLICZNE PRZEDSZKOLE W LATOWICACH</t>
  </si>
  <si>
    <t>25148530700000</t>
  </si>
  <si>
    <t>PUBLICZNE PRZEDSZKOLE W WESTRZY</t>
  </si>
  <si>
    <t>25148534200000</t>
  </si>
  <si>
    <t>PUBLICZNE PRZEDSZKOLE W PSARACH</t>
  </si>
  <si>
    <t>25152723000000</t>
  </si>
  <si>
    <t>GIMNAZJUM NR 3 IM. POLSKICH NOBLISTÓW W KALISZU</t>
  </si>
  <si>
    <t>25153017200000</t>
  </si>
  <si>
    <t>GMINNY OŚRODEK KULTURY W ŻELAZKOWIE</t>
  </si>
  <si>
    <t>25153399200000</t>
  </si>
  <si>
    <t>ZESPÓŁ SZKÓŁ PUBLICZNYCH IM. SEBASTIANA FABIANA KLONOWICZA W SULMIERZYCACH</t>
  </si>
  <si>
    <t>25153406900000</t>
  </si>
  <si>
    <t>ZASADNICZA SZKOŁA ZAWODOWA W ODOLANOWIE</t>
  </si>
  <si>
    <t>25153498000000</t>
  </si>
  <si>
    <t>ZESPÓŁ SZKÓŁ NR 2 W GODZIESZACH WIELKICH</t>
  </si>
  <si>
    <t>25153623000000</t>
  </si>
  <si>
    <t>SPECJALNY OŚRODEK SZKOLNO-WYCHOWAWCZY NR 2 IM. PLUTONU GŁUCHONIEMYCH AK W KALISZU</t>
  </si>
  <si>
    <t>25153627500000</t>
  </si>
  <si>
    <t>ZESPÓŁ PLACÓWEK SPECJALNYCH W PLESZEWIE</t>
  </si>
  <si>
    <t>25153728600000</t>
  </si>
  <si>
    <t>GIMNAZJUM NR 2 IM. JULIUSZA SŁOWACKIEGO W KALISZU</t>
  </si>
  <si>
    <t>25153992500000</t>
  </si>
  <si>
    <t>PUBLICZNE PRZEDSZKOLE W MĄKOSZYCACH</t>
  </si>
  <si>
    <t>25153993100000</t>
  </si>
  <si>
    <t>PUBLICZNE PRZEDSZKOLE W KOBYLEJ GÓRZE</t>
  </si>
  <si>
    <t>25154456000000</t>
  </si>
  <si>
    <t>PLACÓWKA OPIEKUŃCZO-WYCHOWAWCZA TYPU RODZINNEGO W OPATÓWKU</t>
  </si>
  <si>
    <t>25154901300000</t>
  </si>
  <si>
    <t>25155163600000</t>
  </si>
  <si>
    <t>ZESPÓŁ SZKÓŁ W RUSSOWIE</t>
  </si>
  <si>
    <t>25155179000000</t>
  </si>
  <si>
    <t>BIBLIOTEKA PUBLICZNA MIASTA I GMINY OSTRZESZÓW IM. STANISŁAWA CZERNIKA</t>
  </si>
  <si>
    <t>25155237000000</t>
  </si>
  <si>
    <t>BIBLIOTEKA PUBLICZNA GMINY ŻELAZKÓW</t>
  </si>
  <si>
    <t>25155419000000</t>
  </si>
  <si>
    <t>ZESPÓŁ SZKÓŁ W PIOTROWIE</t>
  </si>
  <si>
    <t>25155443900000</t>
  </si>
  <si>
    <t>ZESPÓŁ SZKÓŁ W JANKOWIE PIERWSZYM</t>
  </si>
  <si>
    <t>25157590900000</t>
  </si>
  <si>
    <t>GMINNA BIBLIOTEKA PUBLICZNA W CEKOWIE KOLONII</t>
  </si>
  <si>
    <t>25157745200000</t>
  </si>
  <si>
    <t>ZESPÓŁ SZKÓŁ W ŁĘCE MROCZEŃSKIEJ</t>
  </si>
  <si>
    <t>25158213400000</t>
  </si>
  <si>
    <t>GMINNA BIBLIOTEKA PUBLICZNA W SZCZYTNIKACH</t>
  </si>
  <si>
    <t>25158267700000</t>
  </si>
  <si>
    <t>MIEJSKI ZARZĄD DRÓG W OSTROWIE WIELKOPOLSKIM</t>
  </si>
  <si>
    <t>25158779800000</t>
  </si>
  <si>
    <t>ZESPÓŁ SZKÓŁ W RUSKU IM.KARDYNAŁA STEFANA  WYSZYŃSKIEGO</t>
  </si>
  <si>
    <t>25158906000000</t>
  </si>
  <si>
    <t>PUBLICZNE PRZEDSZKOLE W ROZDRAŻEWIE</t>
  </si>
  <si>
    <t>25158907600000</t>
  </si>
  <si>
    <t>PUBLICZNE PRZEDSZKOLE W NOWEJ WSI</t>
  </si>
  <si>
    <t>25158927700000</t>
  </si>
  <si>
    <t>PUBLICZNE PRZEDSZKOLE NR 10 IM. "KUBUSIA PUCHATKA" W OSTROWIE WIELKOPOLSKIM</t>
  </si>
  <si>
    <t>25158947800000</t>
  </si>
  <si>
    <t>PUBLICZNE PRZEDSZKOLE NR 11 IM. "CALINECZKI" W OSTROWIE WIELKOPOLSKIM</t>
  </si>
  <si>
    <t>25158957300000</t>
  </si>
  <si>
    <t>PUBLICZNE PRZEDSZKOLE NR 14 MALUSZEK W OSTROWIE WIELKOPOLSKIM</t>
  </si>
  <si>
    <t>25158958000000</t>
  </si>
  <si>
    <t>PUBLICZNE PRZEDSZKOLE NR 2 "JARZĘBINKA" W OSTROWIE WIELKOPOLSKIM</t>
  </si>
  <si>
    <t>25158972200000</t>
  </si>
  <si>
    <t>PUBLICZNE PRZEDSZKOLE NR 12 IM. "TĘCZY" W OSTROWIE WIELKOPOLSKIM</t>
  </si>
  <si>
    <t>25158973900000</t>
  </si>
  <si>
    <t>PUBLICZNE PRZEDSZKOLE NR 7 IM. "BRATEK" W OSTROWIE WIELKOPOLSKIM</t>
  </si>
  <si>
    <t>25158974500000</t>
  </si>
  <si>
    <t>PUBLICZNE PRZEDSZKOLE NR 15 W OSTROWIE WIELKOPOLSKIM</t>
  </si>
  <si>
    <t>25158981100000</t>
  </si>
  <si>
    <t>PUBLICZNE PRZEDSZKOLE NR 13 IM. "SINDBADA" W OSTROWIE WIELKOPOLSKIM</t>
  </si>
  <si>
    <t>25158991700000</t>
  </si>
  <si>
    <t>PUBLICZNE PRZEDSZKOLE W ŻERKOWIE</t>
  </si>
  <si>
    <t>25158997500000</t>
  </si>
  <si>
    <t>PUBLICZNE PRZEDSZKOLE NR 3 IM. "JASIA I MAŁGOSI" W OSTROWIE WIELKOPOLSKIM</t>
  </si>
  <si>
    <t>25159001000000</t>
  </si>
  <si>
    <t>PUBLICZNE PRZEDSZKOLE NR 16 W OSTROWIE WIELKOPOLSKIM</t>
  </si>
  <si>
    <t>25159002700000</t>
  </si>
  <si>
    <t>PUBLICZNE PRZEDSZKOLE NR 8 W OSTROWIE WIELKOPOLSKIM</t>
  </si>
  <si>
    <t>25159004000000</t>
  </si>
  <si>
    <t>PUBLICZNE PRZEDSZKOLE NR 6 W OSTROWIE WIELKOPOLSKIM</t>
  </si>
  <si>
    <t>25159008500000</t>
  </si>
  <si>
    <t>PUBLICZNE PRZEDSZKOLE W KOTLINIE</t>
  </si>
  <si>
    <t>25159015100000</t>
  </si>
  <si>
    <t>ZESPÓŁ SZKOLNO-PRZEDSZKOLNY W TURSKU</t>
  </si>
  <si>
    <t>25159035200000</t>
  </si>
  <si>
    <t>PUBLICZNE PRZEDSZKOLE W RASZKOWIE IM. SMERFY</t>
  </si>
  <si>
    <t>25159044100000</t>
  </si>
  <si>
    <t>PRZEDSZKOLE PUBLICZNE "SMERFY" W NOWEJ WSI</t>
  </si>
  <si>
    <t>25159084300000</t>
  </si>
  <si>
    <t>PRZEDSZKOLE "KWIATY POLSKIE" W BRALINIE</t>
  </si>
  <si>
    <t>25159087200000</t>
  </si>
  <si>
    <t>PUBLICZNE PRZEDSZKOLE SAMORZĄDOWE "BAJKOWA KRAINA" W ZBIERSKU</t>
  </si>
  <si>
    <t>25159110400000</t>
  </si>
  <si>
    <t>PUBLICZNE PRZEDSZKOLE NR 17 IM. "CIUCHCIA" W OSTROWIE WIELKOPOLSKIM</t>
  </si>
  <si>
    <t>25159127400000</t>
  </si>
  <si>
    <t>PRZEDSZKOLE SAMORZĄDOWE NR 5 W KĘPNIE</t>
  </si>
  <si>
    <t>25159129700000</t>
  </si>
  <si>
    <t>PRZEDSZKOLE SAMORZĄDOWE W HANULINIE</t>
  </si>
  <si>
    <t>25159130500000</t>
  </si>
  <si>
    <t>PRZEDSZKOLE SAMORZĄDOWE NR 4 W KĘPNIE</t>
  </si>
  <si>
    <t>25159131100000</t>
  </si>
  <si>
    <t>PRZEDSZKOLE SAMORZĄDOWE NR 2 W KĘPNIE</t>
  </si>
  <si>
    <t>25159133400000</t>
  </si>
  <si>
    <t>PRZEDSZKOLE SAMORZĄDOWE W MIKORZYNIE</t>
  </si>
  <si>
    <t>25159135700000</t>
  </si>
  <si>
    <t>PUBLICZNE PRZEDSZKOLE W KRASZEWICACH</t>
  </si>
  <si>
    <t>25159137000000</t>
  </si>
  <si>
    <t>PUBLICZNE PRZEDSZKOLE SAMORZĄDOWE W STAWISZYNIE Z FILIĄ PETRYKI</t>
  </si>
  <si>
    <t>25159153500000</t>
  </si>
  <si>
    <t>PUBLICZNE PRZEDSZKOLE W CEKOWIE-KOLONII</t>
  </si>
  <si>
    <t>25159194300000</t>
  </si>
  <si>
    <t>PUBLICZNE PRZEDSZKOLE NR 1 "BAJKA" W PLESZEWIE</t>
  </si>
  <si>
    <t>25159260600000</t>
  </si>
  <si>
    <t>PUBLICZNE PRZEDSZKOLE NR 9 IM. "MISIA USZATKA" W OSTROWIE WIELKOPOLSKIM</t>
  </si>
  <si>
    <t>25159296000000</t>
  </si>
  <si>
    <t>ZESPÓŁ SZKOLNO-PRZEDSZKOLNY W JEDLCU</t>
  </si>
  <si>
    <t>25159442700000</t>
  </si>
  <si>
    <t>ZESPÓŁ SZKÓŁ NR 5 W JAROCINIE</t>
  </si>
  <si>
    <t>25159466300000</t>
  </si>
  <si>
    <t>ZESPÓŁ SZKÓŁ W CIELCZY</t>
  </si>
  <si>
    <t>25159467000000</t>
  </si>
  <si>
    <t>ZESPÓŁ SZKÓŁ NR 3 W JAROCINIE</t>
  </si>
  <si>
    <t>25159482900000</t>
  </si>
  <si>
    <t>25159499900000</t>
  </si>
  <si>
    <t>PUBLICZNE PRZEDSZKOLE SAMORZĄDOWE W RYCHTALU</t>
  </si>
  <si>
    <t>25159505900000</t>
  </si>
  <si>
    <t>PUBLICZNE PRZEDSZKOLE NR 2 W PLESZEWIE "MIŚ USZATEK"</t>
  </si>
  <si>
    <t>25159506500000</t>
  </si>
  <si>
    <t>PUBLICZNE PRZEDSZKOLE NR 3 "SŁONECZNE" W PLESZEWIE</t>
  </si>
  <si>
    <t>25159562200000</t>
  </si>
  <si>
    <t>ZESPÓŁ SZKÓŁ IM. ROTMISTRZA WITOLDA PILECKIEGO W ORPISZEWIE</t>
  </si>
  <si>
    <t>25159586900000</t>
  </si>
  <si>
    <t>PLACÓWKA OPIEKUŃCZO-WYCHOWAWCZA TYPU RODZINNEGO W BRZEZINACH</t>
  </si>
  <si>
    <t>25159593500000</t>
  </si>
  <si>
    <t>PUBLICZNE PRZEDSZKOLE W MIKSTACIE</t>
  </si>
  <si>
    <t>25159603000000</t>
  </si>
  <si>
    <t>ZESPÓŁ SZKÓŁ W KOŚCIELNEJ WSI</t>
  </si>
  <si>
    <t>25159634300000</t>
  </si>
  <si>
    <t>ZESPÓŁ SZKÓŁ W WYSOCKU MAŁYM</t>
  </si>
  <si>
    <t>25159636600000</t>
  </si>
  <si>
    <t>PUBLICZNE PRZEDSZKOLE W LAMKACH</t>
  </si>
  <si>
    <t>25159637200000</t>
  </si>
  <si>
    <t>PUBLICZNE PRZEDSZKOLE W SOBÓTCE</t>
  </si>
  <si>
    <t>25159641000000</t>
  </si>
  <si>
    <t>PUBLICZNE PRZEDSZKOLE W LEWKOWIE</t>
  </si>
  <si>
    <t>25159642600000</t>
  </si>
  <si>
    <t>PUBLICZNE PRZEDSZKOLE W CZEKANOWIE</t>
  </si>
  <si>
    <t>25159644900000</t>
  </si>
  <si>
    <t>PUBLICZNE PRZEDSZKOLE W BOROWCU</t>
  </si>
  <si>
    <t>25159645500000</t>
  </si>
  <si>
    <t>PUBLICZNE PRZEDSZKOLE W GORZYCACH WIELKICH</t>
  </si>
  <si>
    <t>25159646100000</t>
  </si>
  <si>
    <t>PUBLICZNE PRZEDSZKOLE W DANISZYNIE</t>
  </si>
  <si>
    <t>25159648400000</t>
  </si>
  <si>
    <t>GMINNA BIBLIOTEKA PUBLICZNA W OSTROWIE WLKP Z SIEDZIBĄ W GORZYCACH WIELKICH</t>
  </si>
  <si>
    <t>25159649000000</t>
  </si>
  <si>
    <t>GMINNY OŚRODEK KULTURY W WYSOCKU WIELKIM</t>
  </si>
  <si>
    <t>25159653800000</t>
  </si>
  <si>
    <t>ZESPÓŁ SZKÓŁ IM. JANA PAWŁA II W BENICACH</t>
  </si>
  <si>
    <t>25159670000000</t>
  </si>
  <si>
    <t>PUBLICZNE PRZEDSZKOLE W SULMIERZYCACH</t>
  </si>
  <si>
    <t>25159673900000</t>
  </si>
  <si>
    <t>ZESPÓŁ SZKÓŁ IM. KS. JANA TWARDOWSKIEGO W CHWALISZEWIE</t>
  </si>
  <si>
    <t>25159677400000</t>
  </si>
  <si>
    <t>ZESPÓŁ SZKÓŁ W CHYNOWEJ</t>
  </si>
  <si>
    <t>25159679700000</t>
  </si>
  <si>
    <t>ZESPÓŁ SZKÓŁ W PRZYGODZICACH</t>
  </si>
  <si>
    <t>25159680500000</t>
  </si>
  <si>
    <t>ZESPÓŁ SZKÓŁ W JANKOWIE PRZYGODZKIM</t>
  </si>
  <si>
    <t>25159681100000</t>
  </si>
  <si>
    <t>ZESPÓŁ SZKÓŁ W DĘBNICY</t>
  </si>
  <si>
    <t>25159685700000</t>
  </si>
  <si>
    <t>ZESPÓŁ SZKOLNO-PRZEDSZKOLNY W GOŁUCHOWIE</t>
  </si>
  <si>
    <t>25159706400000</t>
  </si>
  <si>
    <t>ZESPÓŁ SZKÓŁ W CZARNYMLESIE</t>
  </si>
  <si>
    <t>25159887900000</t>
  </si>
  <si>
    <t>PUBLICZNE PRZEDSZKOLE IM. JASIA I MAŁGOSI W PRZYGODZICACH</t>
  </si>
  <si>
    <t>25159888500000</t>
  </si>
  <si>
    <t>PUBLICZNE PRZEDSZKOLE W DĘBNICY</t>
  </si>
  <si>
    <t>25159889100000</t>
  </si>
  <si>
    <t>PUBLICZNE PRZEDSZKOLE BAJKA W JANKOWIE PRZYGODZKIM</t>
  </si>
  <si>
    <t>25159890000000</t>
  </si>
  <si>
    <t>PUBLICZNE PRZEDSZKOLE CALINECZKA W CZARNYMLESIE</t>
  </si>
  <si>
    <t>25159924100000</t>
  </si>
  <si>
    <t>ZESPÓŁ SZKOLNO-PRZEDSZKOLNY W KUCHARKACH</t>
  </si>
  <si>
    <t>25160121600000</t>
  </si>
  <si>
    <t>ZESPÓŁ SZKÓŁ W OCIĄŻU</t>
  </si>
  <si>
    <t>25162177900000</t>
  </si>
  <si>
    <t>ZAKŁAD AKTYWNOŚCI ZAWODOWEJ "SWOBODA"</t>
  </si>
  <si>
    <t>25162295100000</t>
  </si>
  <si>
    <t>BIBLIOTEKA PUBLICZNA MIASTA I GMINY W MIKSTACIE</t>
  </si>
  <si>
    <t>25162333000000</t>
  </si>
  <si>
    <t>GMINNY OŚRODEK KULTURY W BLIZANOWIE</t>
  </si>
  <si>
    <t>25162335300000</t>
  </si>
  <si>
    <t>GMINNA BIBLIOTEKA PUBLICZNA W BLIZANOWIE</t>
  </si>
  <si>
    <t>25162367200000</t>
  </si>
  <si>
    <t>GMINNA BIBLIOTEKA PUBLICZNA W LISKOWIE</t>
  </si>
  <si>
    <t>25162779900000</t>
  </si>
  <si>
    <t>POWIATOWY ZESPÓŁ DS.ORZEKANIA O NIEPEŁNOSPRAWNOŚCI</t>
  </si>
  <si>
    <t>25162917200000</t>
  </si>
  <si>
    <t>ZESPÓŁ SZKOLNO PRZEDSZKOLNY W KOTOWIECKU</t>
  </si>
  <si>
    <t>25162940400000</t>
  </si>
  <si>
    <t>ZWIĄZEK GMIN ZLEWNI GÓRNEJ BARYCZY Z SIEDZIBĄ W KROTOSZYNIE</t>
  </si>
  <si>
    <t>25163078400000</t>
  </si>
  <si>
    <t>ZESPÓŁ SZKÓŁ NR 2 Z ODDZIAŁAMI INTEGRACYJNYMI W KROTOSZYNIE</t>
  </si>
  <si>
    <t>25164326100000</t>
  </si>
  <si>
    <t>BIBLIOTEKA PUBLICZNA GMINY GODZIESZE WIELKIE</t>
  </si>
  <si>
    <t>25164432600000</t>
  </si>
  <si>
    <t>STRAŻ MIEJSKA KALISZA</t>
  </si>
  <si>
    <t>25164438400000</t>
  </si>
  <si>
    <t>ZAKŁAD AKTYWNOŚCI ZAWODOWEJ</t>
  </si>
  <si>
    <t>ZAKŁAD AKTYWNOŚCI ZAWODOWEJ W KSIĄŻENICACH</t>
  </si>
  <si>
    <t>26000153500000</t>
  </si>
  <si>
    <t>ZESPÓŁ SZKÓŁ W STADNICKIEJ WOLI</t>
  </si>
  <si>
    <t>26000219600000</t>
  </si>
  <si>
    <t>DOM KULTURY "ZAMECZEK"</t>
  </si>
  <si>
    <t>26000224000000</t>
  </si>
  <si>
    <t>26000225600000</t>
  </si>
  <si>
    <t>ZESPÓŁ SZKÓŁ SPECJALNYCH PRZY ŚWIĘTOKRZYSKIM CENTRUM REHABILITACJI</t>
  </si>
  <si>
    <t>26000304300000</t>
  </si>
  <si>
    <t>WOJEWÓDZKA BIBLIOTEKA PUBLICZNA IMIENIA WITOLDA GOMBROWICZA W KIELCACH</t>
  </si>
  <si>
    <t>26000339100000</t>
  </si>
  <si>
    <t>26000488700000</t>
  </si>
  <si>
    <t>GMINNA BIBLIOTEKA PUBLICZNA W MIEDZIANEJ GÓRZE</t>
  </si>
  <si>
    <t>26000647800000</t>
  </si>
  <si>
    <t>DOM DLA MATEK Z MAŁOLETNIMI DZIEĆMI I KOBIET W CIĄŻY</t>
  </si>
  <si>
    <t>26000699800000</t>
  </si>
  <si>
    <t>WOJEWÓDZKI SĄD ADMINISTRACYJNY W KIELCACH</t>
  </si>
  <si>
    <t>26000807500000</t>
  </si>
  <si>
    <t>"OŚRODEK SPORTU I REKREACJI W STASZOWIE"</t>
  </si>
  <si>
    <t>26001119500000</t>
  </si>
  <si>
    <t>GMINNA BIBLIOTEKA PUBLICZNA W BRODACH</t>
  </si>
  <si>
    <t>83040972600000</t>
  </si>
  <si>
    <t>GMINA RYTWIANY</t>
  </si>
  <si>
    <t>26001141000000</t>
  </si>
  <si>
    <t>GMINNA BIBLIOTEKA PUBLICZNA W RYTWIANACH</t>
  </si>
  <si>
    <t>29100938900000</t>
  </si>
  <si>
    <t>26001154500000</t>
  </si>
  <si>
    <t>ZABYTKOWY ZAKŁAD HUTNICZY W MALEŃCU</t>
  </si>
  <si>
    <t>26001170000000</t>
  </si>
  <si>
    <t>GMINNA BIBLIOTEKA PUBLICZNA W RUDZIE MALENIECKIEJ</t>
  </si>
  <si>
    <t>67022368100000</t>
  </si>
  <si>
    <t>26001173000000</t>
  </si>
  <si>
    <t>GMINNA BIBLIOTEKA PUBLICZNA W GOWARCZOWIE</t>
  </si>
  <si>
    <t>29101083700000</t>
  </si>
  <si>
    <t>GMINA WAŚNIÓW</t>
  </si>
  <si>
    <t>26001385700000</t>
  </si>
  <si>
    <t>GMINNA BIBLIOTEKA PUBLICZNA W WAŚNIOWIE</t>
  </si>
  <si>
    <t>26001563200000</t>
  </si>
  <si>
    <t>STAROPOLSKI ZWIĄZEK GMIN I MIAST</t>
  </si>
  <si>
    <t>26001564900000</t>
  </si>
  <si>
    <t>GMINNA BIBLIOTEKA PUBLICZNA W ŁAGOWIE</t>
  </si>
  <si>
    <t>26001606300000</t>
  </si>
  <si>
    <t>ZESPÓŁ SZKÓŁ W GNIEŹDZISKACH</t>
  </si>
  <si>
    <t>26001607000000</t>
  </si>
  <si>
    <t>ZESPÓŁ SZKÓŁ IM. JANA PAWŁA II W ŁOPUSZNIE</t>
  </si>
  <si>
    <t>26001612300000</t>
  </si>
  <si>
    <t>ZESPÓŁ SZKÓŁ W DZIAŁOSZYCACH</t>
  </si>
  <si>
    <t>26001621200000</t>
  </si>
  <si>
    <t>ZESPÓŁ PLACÓWEK OŚWIATOWYCH W KORYTNICY</t>
  </si>
  <si>
    <t>26001626400000</t>
  </si>
  <si>
    <t>SAMORZĄDOWE PRZEDSZKOLE W ĆMIELOWIE</t>
  </si>
  <si>
    <t>26001645900000</t>
  </si>
  <si>
    <t>ZESPÓŁ PLACÓWEK OŚWIATOWYCH W MORAWICY</t>
  </si>
  <si>
    <t>26001646500000</t>
  </si>
  <si>
    <t>ZESPÓŁ PLACÓWEK OŚWIATOWYCH W OBLĘGORKU</t>
  </si>
  <si>
    <t>26001647100000</t>
  </si>
  <si>
    <t>ZESPÓŁ PLACÓWEK OŚWIATOWYCH W PROMNIKU</t>
  </si>
  <si>
    <t>26001649400000</t>
  </si>
  <si>
    <t>ZESPÓŁ PLACÓWEK OŚWIATOWYCH W STRAWCZYNIE</t>
  </si>
  <si>
    <t>26001685000000</t>
  </si>
  <si>
    <t>ZESPÓŁ PLACÓWEK OŚWIATOWYCH W MOKRSKU DOLNYM</t>
  </si>
  <si>
    <t>26001689600000</t>
  </si>
  <si>
    <t>ZESPÓŁ PLACÓWEK OŚWIATOWYCH W BRZEGACH</t>
  </si>
  <si>
    <t>26001709700000</t>
  </si>
  <si>
    <t>ZESPÓŁ SZKÓŁ W RADKOWIE</t>
  </si>
  <si>
    <t>26001710500000</t>
  </si>
  <si>
    <t>ZESPÓŁ PLACÓWEK OŚWIATOWYCH IM. JANA PAWŁA II W BUKOWIE</t>
  </si>
  <si>
    <t>26001711100000</t>
  </si>
  <si>
    <t>ZESPÓŁ PLACÓWEK OŚWIATOWYCH W OLESZNIE</t>
  </si>
  <si>
    <t>26001712800000</t>
  </si>
  <si>
    <t>ZESPÓŁ PLACÓWEK OŚWIATOWYCH IM.RTM.WITOLDA PILECKIEGO W KRASOCINIE</t>
  </si>
  <si>
    <t>26001732900000</t>
  </si>
  <si>
    <t>ZESPÓŁ SZKÓŁ W MASŁOWIE</t>
  </si>
  <si>
    <t>26001738700000</t>
  </si>
  <si>
    <t>ZESPÓŁ SZKOŁY PODSTAWOWEJ, PRZEDSZKOLA I GIMNAZJUM IM. JANA PAWŁA II W SAMSONOWIE</t>
  </si>
  <si>
    <t>26001797300000</t>
  </si>
  <si>
    <t>ZESPÓŁ SZKÓŁ W MĄCHOCICACH KAPITULNYCH</t>
  </si>
  <si>
    <t>26001807900000</t>
  </si>
  <si>
    <t>ZESPÓŁ PUBLICZNYCH PLACÓWEK OŚWIATOWYCH W ZBOROWIE</t>
  </si>
  <si>
    <t>26001819700000</t>
  </si>
  <si>
    <t>ZESPÓŁ SZKOLNO-PRZEDSZKOLNY W ŻELISŁAWICACH</t>
  </si>
  <si>
    <t>26001820500000</t>
  </si>
  <si>
    <t>ZESPÓŁ SZKÓŁ W SECEMINIE</t>
  </si>
  <si>
    <t>26001822800000</t>
  </si>
  <si>
    <t>ZESPÓŁ PLACÓWEK OŚWIATOWYCH W SĘDOWICACH</t>
  </si>
  <si>
    <t>26001823400000</t>
  </si>
  <si>
    <t>ZESPÓŁ PLACÓWEK OŚWIATOWYCH W WĘCHADŁOWIE</t>
  </si>
  <si>
    <t>26001824000000</t>
  </si>
  <si>
    <t>GMINNA BIBLIOTEKA PUBLICZNA W NOWYM KORCZYNIE</t>
  </si>
  <si>
    <t>26001825700000</t>
  </si>
  <si>
    <t>ZESPÓŁ PLACÓWEK OŚWIATOWYCH W MICHAŁOWIE</t>
  </si>
  <si>
    <t>26001826300000</t>
  </si>
  <si>
    <t>ZESPÓŁ PLACÓWEK OŚWIATOWYCH W GÓRACH</t>
  </si>
  <si>
    <t>26001830000000</t>
  </si>
  <si>
    <t>ZESPÓŁ SZKOŁY PODSTAWOWEJ NR 2, PRZEDSZKOLA I GIMNAZJUM W ZAGNAŃSKU</t>
  </si>
  <si>
    <t>26001848700000</t>
  </si>
  <si>
    <t>ZESPÓŁ SZKÓŁ OGÓLNOKSZTAŁCĄCYCH NR 18 SPECJALNYCH DLA DZIECI PRZEWLEKLE CHORYCH PRZY WOJEWÓDZKIM SPECJALISTYCZNYM SZPITA</t>
  </si>
  <si>
    <t>26001887200000</t>
  </si>
  <si>
    <t>ZESPÓŁ SZKOŁY PODSTAWOWEJ I GIMNAZJUM W KAJETANOWIE</t>
  </si>
  <si>
    <t>26001915600000</t>
  </si>
  <si>
    <t>ZESPÓŁ SZKOŁY PODSTAWOWEJ, PRZEDSZKOLA I GIMNAZJUM W TUMLINIE</t>
  </si>
  <si>
    <t>26001926800000</t>
  </si>
  <si>
    <t>ZESPÓŁ PLACÓWEK OŚWIATOWYCH W ZŁOTEJ</t>
  </si>
  <si>
    <t>26001934000000</t>
  </si>
  <si>
    <t>ZESPÓŁ PLACÓWEK OŚWIATOWYCH W MIĄSOWEJ</t>
  </si>
  <si>
    <t>26001947500000</t>
  </si>
  <si>
    <t>ZESPÓŁ PLACÓWEK OŚWIATOWYCH W POMYKOWIE</t>
  </si>
  <si>
    <t>26001948100000</t>
  </si>
  <si>
    <t>ZESPÓŁ PLACÓWEK OŚWIATOWYCH W KAZANOWIE</t>
  </si>
  <si>
    <t>26001949800000</t>
  </si>
  <si>
    <t>ZESPÓŁ PLACÓWEK OŚWIATOWYCH W NIEŚWINIU</t>
  </si>
  <si>
    <t>83040992700000</t>
  </si>
  <si>
    <t>GMINA SANDOMIERZ</t>
  </si>
  <si>
    <t>26002172700000</t>
  </si>
  <si>
    <t>MIEJSKA BIBLIOTEKA PUBLICZNA IM.JANA DŁUGOSZA W SANDOMIERZU</t>
  </si>
  <si>
    <t>26002402200000</t>
  </si>
  <si>
    <t>GMINNA BIBLIOTEKA PUBLICZNA W IMIELNIE</t>
  </si>
  <si>
    <t>26002778200000</t>
  </si>
  <si>
    <t>ŚRODOWISKOWY DOM SAMOPOMOCY DLA OSÓB Z ZABURZENIAMI PSYCHICZNYMI W PIEKOSZOWIE</t>
  </si>
  <si>
    <t>26002792500000</t>
  </si>
  <si>
    <t>ZESPÓŁ SZKÓŁ W LIPNIKU IM.PROF.JÓZEFA MIKUŁOWSKIEGO-POMORSKIEGO</t>
  </si>
  <si>
    <t>26003355800000</t>
  </si>
  <si>
    <t>ZESPÓŁ SZKÓŁ W ROGOWIE</t>
  </si>
  <si>
    <t>26003451700000</t>
  </si>
  <si>
    <t>PUBLICZNE PRZEDSZKOLE SAMORZĄDOWE IMIENIA PARKOWE SKRZATY</t>
  </si>
  <si>
    <t>26003458100000</t>
  </si>
  <si>
    <t>ZESPÓŁ PLACÓWEK OŚWIATOWYCH W CHOBRZANACH</t>
  </si>
  <si>
    <t>26003551100000</t>
  </si>
  <si>
    <t>"PLACÓWKA OPIEKUŃCZO-WYCHOWAWCZA TYPU RODZINNEGO W ZABŁOCIU 56, GM ZAGNAŃSK"</t>
  </si>
  <si>
    <t>26003574100000</t>
  </si>
  <si>
    <t>ZESPÓŁ PLACÓWEK OŚWIATOWYCH-PUBLICZNA SZKOŁA PODSTAWOWA I PRZEDSZKOLE W SZCZEGLICACH</t>
  </si>
  <si>
    <t>26003575800000</t>
  </si>
  <si>
    <t>ZESPÓŁ PLACÓWEK OŚWIATOWYCH-PUBLICZNA SZKOŁA PODSTAWOWA I PRZEDSZKOLE W JURKOWICACH</t>
  </si>
  <si>
    <t>26003598800000</t>
  </si>
  <si>
    <t>ZESPÓŁ SZKÓŁ OGÓLNOKSZTAŁCĄCYCH IM. JANA PAWŁA II W BOGORII</t>
  </si>
  <si>
    <t>26003638000000</t>
  </si>
  <si>
    <t>CENTRUM USŁUG WSPÓLNYCH  W SANDOMIERZU</t>
  </si>
  <si>
    <t>26003644000000</t>
  </si>
  <si>
    <t>IZBA CELNA W KIELCACH</t>
  </si>
  <si>
    <t>26003714800000</t>
  </si>
  <si>
    <t>ZESPÓŁ PLACÓWEK OŚWIATOWYCH W RUSZCZY</t>
  </si>
  <si>
    <t>26003762200000</t>
  </si>
  <si>
    <t>GMINNA BIBLIOTEKA PUBLICZNA W BODZECHOWIE Z SIEDZIBĄ W SZEWNIE</t>
  </si>
  <si>
    <t>26004245100000</t>
  </si>
  <si>
    <t>ZESPÓŁ SZKÓŁ OGÓLNOKSZTAŁCĄCYCH W MAŁOGOSZCZU</t>
  </si>
  <si>
    <t>26004249700000</t>
  </si>
  <si>
    <t>ZESPÓŁ PLACÓWEK OŚWIATOWYCH - PUBLICZNE GIMNAZJUM NR 1 IM. TADEUSZA KOŚCIUSZKI, PUBLICZNA SZKOŁA PODSTAWOWA NR 1 IM. TAD</t>
  </si>
  <si>
    <t>26004262300000</t>
  </si>
  <si>
    <t>ZESPÓŁ PLACÓWEK OŚWIATOWYCH - PUBLICZNA SZKOŁA PODSTAWOWA I PRZEDSZKOLE W WIĄZOWNICY DUŻEJ</t>
  </si>
  <si>
    <t>26004264600000</t>
  </si>
  <si>
    <t>ZESPÓŁ SZKÓŁ - PUBLICZNA SZKOŁA PODSTAWOWA NR 2 IM. I. J.PADEREWSKIEGO I PUBLICZNE GIMNAZJUM NR 2 W STASZOWIE</t>
  </si>
  <si>
    <t>26004265200000</t>
  </si>
  <si>
    <t>ZESPÓŁ PLACÓWEK OŚWIATOWYCH - PUBLICZNA SZKOŁA PODSTAWOWA I PRZEDSZKOLE W MOSTKACH</t>
  </si>
  <si>
    <t>26004271200000</t>
  </si>
  <si>
    <t>PUBLICZNY ZESPÓŁ SZKÓŁ IM. ODDZIAŁU PARTYZANCKIEGO "JĘDRUSIE" W SULISŁAWICACH</t>
  </si>
  <si>
    <t>26004284700000</t>
  </si>
  <si>
    <t>ZESPÓŁ PLACÓWEK OŚWIATOWYCH - PUBLICZNA SZKOŁA PODSTAWOWA IM. STEFANA ŻEROMSKIEGO I PRZEDSZKOLE W KUROZWĘKACH</t>
  </si>
  <si>
    <t>26004287600000</t>
  </si>
  <si>
    <t>ZESPÓŁ PLACÓWEK OŚWIATOWYCH - PUBLICZNA SZKOŁA PODSTAWOWA I PRZEDSZKOLE W KONIEMŁOTACH</t>
  </si>
  <si>
    <t>26004304800000</t>
  </si>
  <si>
    <t>PUBLICZNY ZESPÓŁ SZKÓŁ W ŁONIOWIE</t>
  </si>
  <si>
    <t>26004776700000</t>
  </si>
  <si>
    <t>OŚRODEK TERAPII UZALEŻNIENIA I WSPÓŁUZALEŻNIENIA W KIELCACH</t>
  </si>
  <si>
    <t>26005539900000</t>
  </si>
  <si>
    <t>MIEJSKO GMINNA BIBLIOTEKA PUBLICZNA W DALESZYCACH</t>
  </si>
  <si>
    <t>26005580900000</t>
  </si>
  <si>
    <t>ZESPÓŁ SZKÓŁ W MOMINIE</t>
  </si>
  <si>
    <t>26005844600000</t>
  </si>
  <si>
    <t>GMINNA BIBLIOTEKA PUBLICZNA W SOBKOWIE</t>
  </si>
  <si>
    <t>26005886000000</t>
  </si>
  <si>
    <t>GMINNY ZESPÓŁ OŚWIATOWY W BODZECHOWIE</t>
  </si>
  <si>
    <t>26006007000000</t>
  </si>
  <si>
    <t>ZAKŁAD GOSPODARKI MIESZKANIOWEJ W KOŃSKICH</t>
  </si>
  <si>
    <t>26006359400000</t>
  </si>
  <si>
    <t>ZAKŁAD GOSPODARKI KOMUNALNEJ W SAMBORCU</t>
  </si>
  <si>
    <t>26006420500000</t>
  </si>
  <si>
    <t>26006488900000</t>
  </si>
  <si>
    <t>SAMORZĄDOWE CENTRUM BIBLIOTEK I KULTURY "DWOREK MIKOŁAJA REJA" W NAGŁOWICACH</t>
  </si>
  <si>
    <t>26006571300000</t>
  </si>
  <si>
    <t>"CENTRUM KULTURY I AKTYWNOŚCI LOKALNEJ W GOWARCZOWIE"</t>
  </si>
  <si>
    <t>26006930300000</t>
  </si>
  <si>
    <t>PLACÓWKA OPIEKUŃCZO-WYCHOWAWCZA W NIESKURZOWIE NOWYM</t>
  </si>
  <si>
    <t>29101078300000</t>
  </si>
  <si>
    <t>GMINA STOPNICA</t>
  </si>
  <si>
    <t>26007275900000</t>
  </si>
  <si>
    <t>GMINNA BIBLIOTEKA PUBLICZNA W STOPNICY</t>
  </si>
  <si>
    <t>26007645000000</t>
  </si>
  <si>
    <t>ZESPÓŁ OPIEKI ZDROWOTNEJ W KOŃSKICH</t>
  </si>
  <si>
    <t>26007757300000</t>
  </si>
  <si>
    <t>ZESPÓŁ PLACÓWEK OŚWIATOWYCH W SKALBMIERZU</t>
  </si>
  <si>
    <t>26007951400000</t>
  </si>
  <si>
    <t>ZESPÓŁ OBSŁUGI EKONOMICZNO-ADMINISTRACYJNEJ SZKÓŁ W BRODACH</t>
  </si>
  <si>
    <t>26007984000000</t>
  </si>
  <si>
    <t>ZESPÓŁ SZKÓŁ W TOPOLI</t>
  </si>
  <si>
    <t>26008180100000</t>
  </si>
  <si>
    <t>26008212000000</t>
  </si>
  <si>
    <t>MIEJSKO-GMINNA BIBLIOTEKA PUBLICZNA W BODZENTYNIE</t>
  </si>
  <si>
    <t>26008577900000</t>
  </si>
  <si>
    <t>26008655000000</t>
  </si>
  <si>
    <t>GMINNA BIBLIOTEKA PUBLICZNA W SŁUPI</t>
  </si>
  <si>
    <t>29101008500000</t>
  </si>
  <si>
    <t>GMINA KIJE</t>
  </si>
  <si>
    <t>26008961300000</t>
  </si>
  <si>
    <t>GMINNA BIBLIOTEKA PUBLICZNA W KIJACH</t>
  </si>
  <si>
    <t>29101085000000</t>
  </si>
  <si>
    <t>GMINA WODZISŁAW</t>
  </si>
  <si>
    <t>26008964200000</t>
  </si>
  <si>
    <t>GMINNA BIBLIOTEKA PUBLICZNA W WODZISŁAWIU</t>
  </si>
  <si>
    <t>26008989500000</t>
  </si>
  <si>
    <t>GMINNA BIBLIOTEKA PUBLICZNA W ZŁOTEJ</t>
  </si>
  <si>
    <t>26009006500000</t>
  </si>
  <si>
    <t>GMINNA BIBLIOTEKA PUBLICZNA W GÓRNIE</t>
  </si>
  <si>
    <t>26009338800000</t>
  </si>
  <si>
    <t>GMINNA BIBLIOTEKA PUBLICZNA W TUCZĘPACH</t>
  </si>
  <si>
    <t>26009359500000</t>
  </si>
  <si>
    <t>GMINNA BIBLIOTEKA PUBLICZNA W RADKOWIE</t>
  </si>
  <si>
    <t>26009627000000</t>
  </si>
  <si>
    <t>GMINNA BIBLIOTEKA PUBLICZNA W ŁOPUSZNIE</t>
  </si>
  <si>
    <t>26009740000000</t>
  </si>
  <si>
    <t>GMINNA BIBLIOTEKA PUBLICZNA W GNOJNIE</t>
  </si>
  <si>
    <t>26009743000000</t>
  </si>
  <si>
    <t>MIEJSKO-GMINNA BIBLIOTEKA PUBLICZNA W KOPRZYWNICY</t>
  </si>
  <si>
    <t>26010156700000</t>
  </si>
  <si>
    <t>GMINNA BIBLIOTEKA W FAŁKOWIE</t>
  </si>
  <si>
    <t>26010382700000</t>
  </si>
  <si>
    <t>GMINNA BIBLIOTEKA PUBLICZNA W KLUCZEWSKU</t>
  </si>
  <si>
    <t>26010600400000</t>
  </si>
  <si>
    <t>ZESPÓŁ SZKÓŁ - PUBLICZNA SZKOŁA PODSTAWOWA IM. PAPIEŻA JANA PAWŁA II I PUBLICZNE GIMNAZJUM W CZAJKOWIE</t>
  </si>
  <si>
    <t>26011105700000</t>
  </si>
  <si>
    <t>MUZEUM HISTORII KIELC</t>
  </si>
  <si>
    <t>26011444600000</t>
  </si>
  <si>
    <t>ZESPÓŁ SZKOLNO-PRZEDSZKOLNY W STOPNICY</t>
  </si>
  <si>
    <t>26011836100000</t>
  </si>
  <si>
    <t>26012532600000</t>
  </si>
  <si>
    <t>MŁODZIEŻOWY OŚRODEK WYCHOWAWCZY W KIELCACH</t>
  </si>
  <si>
    <t>26013129000000</t>
  </si>
  <si>
    <t>POWIATOWY ZESPÓŁ EKONOMICZNO-ADMINISTRACYJNY SZKÓŁ W KAZIMIERZY WIELKIEJ</t>
  </si>
  <si>
    <t>26013234900000</t>
  </si>
  <si>
    <t>GMINNA BIBLIOTEKA PUBLICZNA W STRAWCZYNIE</t>
  </si>
  <si>
    <t>26013318800000</t>
  </si>
  <si>
    <t>ŚRODOWISKOWY DOM SAMOPOMOCY W WOLI JACHOWEJ</t>
  </si>
  <si>
    <t>26013410100000</t>
  </si>
  <si>
    <t>MIEJSKO - GMINNA BIBLIOTEKA PUBLICZNA  IM. JANA PAWŁA II W MORAWICY</t>
  </si>
  <si>
    <t>26013725200000</t>
  </si>
  <si>
    <t>26014062700000</t>
  </si>
  <si>
    <t>GMINNA BIBLIOTEKA PUBLICZNA W MASŁOWIE</t>
  </si>
  <si>
    <t>26014585000000</t>
  </si>
  <si>
    <t>MIEJSKO-GMINNY OŚRODEK KULTURY I SPORTU W KOPRZYWNICY</t>
  </si>
  <si>
    <t>26015149900000</t>
  </si>
  <si>
    <t>GMINNE CENTRUM KULTURY W SZYDŁOWIE</t>
  </si>
  <si>
    <t>26015443400000</t>
  </si>
  <si>
    <t>POWIATOWY ZESPÓŁ EKONOMICZNO-ADMINISTRACYJNY WE WŁOSZCZOWIE</t>
  </si>
  <si>
    <t>29101031700000</t>
  </si>
  <si>
    <t>GMINA MICHAŁÓW</t>
  </si>
  <si>
    <t>26016438400000</t>
  </si>
  <si>
    <t>26016765500000</t>
  </si>
  <si>
    <t>ZESPÓŁ PLACÓWEK OŚWIATOWYCH W OKSIE</t>
  </si>
  <si>
    <t>26016891000000</t>
  </si>
  <si>
    <t>WIELOFUNKCYJNA PLACÓWKA POMOCY DZIECKU I RODZINIE</t>
  </si>
  <si>
    <t>26016899100000</t>
  </si>
  <si>
    <t>SAMORZĄDOWA INSTYTUCJA KULTURY POD NAZWĄ GMINNA BIBLIOTEKA PUBLICZNA W OPATOWCU</t>
  </si>
  <si>
    <t>26017072300000</t>
  </si>
  <si>
    <t>ZESPÓŁ SZKÓŁ W KOSTOMŁOTACH DRUGICH</t>
  </si>
  <si>
    <t>83040979000000</t>
  </si>
  <si>
    <t>GMINA WILCZYCE</t>
  </si>
  <si>
    <t>26017405200000</t>
  </si>
  <si>
    <t>ZESPÓŁ SZKÓŁ W WILCZYCACH</t>
  </si>
  <si>
    <t>26017587300000</t>
  </si>
  <si>
    <t>ZESPÓŁ SZKÓŁ W PIERZCHNICY</t>
  </si>
  <si>
    <t>26017651300000</t>
  </si>
  <si>
    <t>26017746400000</t>
  </si>
  <si>
    <t>ZESPÓŁ PUBLICZNYCH PLACÓWEK OŚWIATOWYCH W SAMBORCU</t>
  </si>
  <si>
    <t>26017831100000</t>
  </si>
  <si>
    <t>ZESPÓŁ SZKÓŁ W ĆMIŃSKU</t>
  </si>
  <si>
    <t>26018080000000</t>
  </si>
  <si>
    <t>ZESPÓŁ SZKÓŁ W MIERZWINIE</t>
  </si>
  <si>
    <t>26018081600000</t>
  </si>
  <si>
    <t>ZESPÓŁ SZKÓŁ W MOTKOWICACH</t>
  </si>
  <si>
    <t>26018384900000</t>
  </si>
  <si>
    <t>PAŃSTWOWA WYŻSZA SZKOŁA ZAWODOWA W SANDOMIERZU</t>
  </si>
  <si>
    <t>26019275900000</t>
  </si>
  <si>
    <t>ZESPÓŁ SZKÓŁ PUBLICZNYCH W NIEKŁANIU WIELKIM</t>
  </si>
  <si>
    <t>26019624300000</t>
  </si>
  <si>
    <t>ZARZĄD TRANSPORTU MIEJSKIEGO W KIELCACH</t>
  </si>
  <si>
    <t>26020067700000</t>
  </si>
  <si>
    <t>ŚWIĘTOKRZYSKIE BIURO ROZWOJU REGIONALNEGO</t>
  </si>
  <si>
    <t>26020103300000</t>
  </si>
  <si>
    <t>DOM POMOCY SPOŁECZNEJ IM.PROF.ANTONIEGO KĘPIŃSKIEGO W KIELCACH</t>
  </si>
  <si>
    <t>26020232800000</t>
  </si>
  <si>
    <t>INSTYTUCJA KULTURY-ZAMEK KRZYŻTOPÓR W UJEŹDZIE</t>
  </si>
  <si>
    <t>26020235700000</t>
  </si>
  <si>
    <t>ZESPÓŁ SZKÓŁ PUBLICZNYCH NR 2</t>
  </si>
  <si>
    <t>26020527800000</t>
  </si>
  <si>
    <t>GMINNA BIBLIOTEKA PUBLICZNA W KLIMONTOWIE</t>
  </si>
  <si>
    <t>26021354000000</t>
  </si>
  <si>
    <t>ZESPÓŁ SZKÓŁ I PLACÓWEK PUBLICZNYCH NR 3 W OSTROWCU ŚWIĘTOKRZYSKIM</t>
  </si>
  <si>
    <t>26021445500000</t>
  </si>
  <si>
    <t>ZESPÓŁ PLACÓWEK OŚWIATOWYCH W STYKOWIE</t>
  </si>
  <si>
    <t>26021663200000</t>
  </si>
  <si>
    <t>PLACÓWKA OPIEKUŃCZO-WYCHOWAWCZA TYPU RODZINNEGO NR 3</t>
  </si>
  <si>
    <t>26022184000000</t>
  </si>
  <si>
    <t>KIELECKI PARK TECHNOLOGICZNY</t>
  </si>
  <si>
    <t>26023426800000</t>
  </si>
  <si>
    <t>MŁODZIEŻOWY OŚRODEK WYCHOWAWCZY W PODZAMCZU</t>
  </si>
  <si>
    <t>26023618400000</t>
  </si>
  <si>
    <t>CENTRUM KULTURY W TUCZĘPACH</t>
  </si>
  <si>
    <t>26023736700000</t>
  </si>
  <si>
    <t>ZESPÓŁ PLACÓWEK OŚWIATOWYCH W SZAŃCU</t>
  </si>
  <si>
    <t>26023772300000</t>
  </si>
  <si>
    <t>ZESPÓŁ SZKÓŁ TECHNICZNYCH IM. ARMII KRAJOWEJ W SKARŻYSKU-KAMIENNEJ</t>
  </si>
  <si>
    <t>26024378700000</t>
  </si>
  <si>
    <t>ZESPÓŁ PUBLICZNYCH PLACÓWEK OŚWIATOWYCH W RUDZIE MALENIECKIEJ</t>
  </si>
  <si>
    <t>26024698100000</t>
  </si>
  <si>
    <t>ZESPÓŁ SZKÓŁ W PIŃCZOWIE</t>
  </si>
  <si>
    <t>26024721300000</t>
  </si>
  <si>
    <t>ZESPÓŁ SZKÓŁ OGÓLNOKSZTAŁCĄCYCH NR 27</t>
  </si>
  <si>
    <t>26025166300000</t>
  </si>
  <si>
    <t>ZESPÓŁ PLACÓWEK OŚWIATOWYCH W ŻARCZYCACH DUŻYCH</t>
  </si>
  <si>
    <t>26026090000000</t>
  </si>
  <si>
    <t>MIEJSKI URZĄD PRACY W KIELCACH</t>
  </si>
  <si>
    <t>26026131900000</t>
  </si>
  <si>
    <t>MŁODZIEŻOWY OŚRODEK WYCHOWAWCZY W REMBOWIE</t>
  </si>
  <si>
    <t>26026222400000</t>
  </si>
  <si>
    <t>REGIONALNA DYREKCJA OCHRONY ŚRODOWISKA W KIELCACH</t>
  </si>
  <si>
    <t>26026267800000</t>
  </si>
  <si>
    <t>ZESPÓŁ PLACÓWEK OŚWIATOWYCH NR 1 W BUSKU-ZDROJU</t>
  </si>
  <si>
    <t>26026928400000</t>
  </si>
  <si>
    <t>MIEJSKI ZARZĄD BUDYNKÓW W KIELCACH</t>
  </si>
  <si>
    <t>26026942700000</t>
  </si>
  <si>
    <t>MIEJSKO-GMINNA BIBLIOTEKA PUBLICZNA W BUSKU-ZDROJU</t>
  </si>
  <si>
    <t>26027052500000</t>
  </si>
  <si>
    <t>GMINNA BIBLIOTEKA PUBLICZNA W LIPNIKU</t>
  </si>
  <si>
    <t>26028132200000</t>
  </si>
  <si>
    <t>SANDOMIERSKIE CENTRUM KULTURY</t>
  </si>
  <si>
    <t>26029288600000</t>
  </si>
  <si>
    <t>"PLACÓWKA OPIEKUŃCZO-WYCHOWAWCZA TYPU RODZINNEGO W PODKONARZU 40, GM. BODZENTYN"</t>
  </si>
  <si>
    <t>26031506700000</t>
  </si>
  <si>
    <t>REGIONALNE CENTRUM NAUKOWO-TECHNOLOGICZNE</t>
  </si>
  <si>
    <t>26031622700000</t>
  </si>
  <si>
    <t>ZESPÓŁ SZKÓŁ OGÓLNOKSZTAŁCĄCYCH NR 28 W KIELCACH</t>
  </si>
  <si>
    <t>26031720900000</t>
  </si>
  <si>
    <t>ZESPÓŁ SZKÓŁ TRANSPORTOWO-MECHATRONICZNYCH W SKARŻYSKU-KAMIENNEJ</t>
  </si>
  <si>
    <t>26031740000000</t>
  </si>
  <si>
    <t>ZESPÓŁ SZKÓŁ OGÓLNOKSZTAŁCĄCYCH NR 29 W KIELCACH</t>
  </si>
  <si>
    <t>26033686200000</t>
  </si>
  <si>
    <t>26034652400000</t>
  </si>
  <si>
    <t>GMINNY OŚRODEK KULTURY W SAMBORCU</t>
  </si>
  <si>
    <t>26035068400000</t>
  </si>
  <si>
    <t>MIEJSKA KUCHNIA CATERINGOWA W KIELCACH</t>
  </si>
  <si>
    <t>26035166600000</t>
  </si>
  <si>
    <t>ZESPÓŁ SZKÓŁ PUBLICZNYCH W BAŁTOWIE</t>
  </si>
  <si>
    <t>26036278200000</t>
  </si>
  <si>
    <t>GMINNA BIBLIOTEKA PUBLICZNA W OLEŚNICY</t>
  </si>
  <si>
    <t>26036548000000</t>
  </si>
  <si>
    <t>WOJEWÓDZKI FUNDUSZ OCHRONY ŚRODOWISKA I GOSPODARKI WODNEJ W KIELCACH</t>
  </si>
  <si>
    <t>26038280400000</t>
  </si>
  <si>
    <t>26039200400000</t>
  </si>
  <si>
    <t>SZKOŁA PODSTAWOWA W KOPANINACH</t>
  </si>
  <si>
    <t>26039439700000</t>
  </si>
  <si>
    <t>GMINNE CENTRUM KULTURY, SPORTU I INFORMACJI TURYSTYCZNEJ W RYTWIANACH</t>
  </si>
  <si>
    <t>26040459800000</t>
  </si>
  <si>
    <t>OŚRODEK SPORTU I REKREACJI W SĘSZISZOWIE</t>
  </si>
  <si>
    <t>26040608300000</t>
  </si>
  <si>
    <t>ŚWIĘTOKRZYSKIE BIURO GEODEZJI W KIELCACH</t>
  </si>
  <si>
    <t>26040738400000</t>
  </si>
  <si>
    <t>ZESPÓŁ PLACÓWEK EDUKACYJNO-WYCHOWAWCZYCH W SKARŻYSKU-KAMIENNEJ</t>
  </si>
  <si>
    <t>26041118000000</t>
  </si>
  <si>
    <t>CENTRUM ADMINISTRACYJNE PLACÓWEK DLA DZIECI I MŁODZIEŻY IM. IRENY MROŻEWSKIEJ W NAGŁOWICACH</t>
  </si>
  <si>
    <t>83040981500000</t>
  </si>
  <si>
    <t>GMINA BAĆKOWICE</t>
  </si>
  <si>
    <t>26041122700000</t>
  </si>
  <si>
    <t>ZESPÓŁ SZKÓŁ PUBLICZNYCH W BAĆKOWICACH</t>
  </si>
  <si>
    <t>26041290700000</t>
  </si>
  <si>
    <t>GMINNY OŚRODEK SPORTOWO-WYPOCZYNKOWY W ŁOPUSZNIE</t>
  </si>
  <si>
    <t>26043322300000</t>
  </si>
  <si>
    <t>26043355900000</t>
  </si>
  <si>
    <t>CENTRUM INTEGRACJI SPOŁECZNEJ W STASZOWIE</t>
  </si>
  <si>
    <t>26043474800000</t>
  </si>
  <si>
    <t>26043479000000</t>
  </si>
  <si>
    <t>PRZEDSZKOLE PUBLICZNE NR 1 IM. WANDY CHOTOMSKIEJ</t>
  </si>
  <si>
    <t>26043489500000</t>
  </si>
  <si>
    <t>26043504400000</t>
  </si>
  <si>
    <t>26043835000000</t>
  </si>
  <si>
    <t>26044190300000</t>
  </si>
  <si>
    <t>JADŁODAJNIA GMINNA W BOGORII</t>
  </si>
  <si>
    <t>26044191000000</t>
  </si>
  <si>
    <t>PRZEDSZKOLE SAMORZĄDOWE NR 2 WE WŁOSZCZOWIE</t>
  </si>
  <si>
    <t>26044195500000</t>
  </si>
  <si>
    <t>PRZEDSZKOLE SAMORZĄDOWE NR 3 Z ODDZIAŁAMI INTEGRACYJNYMI WE WŁOSZCZOWIE</t>
  </si>
  <si>
    <t>26044200900000</t>
  </si>
  <si>
    <t>POWIATOWY ZAKŁAD AKTYWNOŚCI ZAWODOWEJ</t>
  </si>
  <si>
    <t>26044267600000</t>
  </si>
  <si>
    <t>SAMORZĄDOWY ZAKŁAD USŁUG KOMUNALNYCH W SŁUPI JĘDRZEJOWSKIEJ</t>
  </si>
  <si>
    <t>26044323300000</t>
  </si>
  <si>
    <t>"ADMINISTARCJA I OBSŁUGA"</t>
  </si>
  <si>
    <t>26044337400000</t>
  </si>
  <si>
    <t>PRZEDSZKOLE SAMORZĄDOWE NR 7 W KOŃSKICH</t>
  </si>
  <si>
    <t>26044340500000</t>
  </si>
  <si>
    <t>PRZEDSZKOLE SAMORZĄDOWE NR 1 W KOŃSKICH</t>
  </si>
  <si>
    <t>26044341100000</t>
  </si>
  <si>
    <t>PRZEDSZKOLE SAMORZĄDOWE NR 2 W KOŃSKICH</t>
  </si>
  <si>
    <t>26044343400000</t>
  </si>
  <si>
    <t>PRZEDSZKOLE SAMORZĄDOWE NR 3 W KOŃSKICH</t>
  </si>
  <si>
    <t>26044344000000</t>
  </si>
  <si>
    <t>PRZEDSZKOLE SAMORZĄDOWE NR 4 W KOŃSKICH</t>
  </si>
  <si>
    <t>26044346300000</t>
  </si>
  <si>
    <t>PRZEDSZKOLE SAMORZĄDOWE NR 5 W KOŃSKICH</t>
  </si>
  <si>
    <t>26045422500000</t>
  </si>
  <si>
    <t>ZESPÓŁ PLACÓWEK OŚWIATOWYCH W ŁOSIENIU</t>
  </si>
  <si>
    <t>26045469100000</t>
  </si>
  <si>
    <t>ZESPÓŁ PLACÓWEK OŚWIATOWYCH W ZAJĄCZKOWIE</t>
  </si>
  <si>
    <t>26046228800000</t>
  </si>
  <si>
    <t>GMINNE CENTRUM KULTURY W STOPNICY</t>
  </si>
  <si>
    <t>26046911000000</t>
  </si>
  <si>
    <t>ŻŁOBEK SAMORZĄDOWY NR 17 W KIELCACH</t>
  </si>
  <si>
    <t>26047860000000</t>
  </si>
  <si>
    <t>ZESPÓŁ SZKÓŁ W NOWEJ SŁUPI</t>
  </si>
  <si>
    <t>26047861600000</t>
  </si>
  <si>
    <t>ZESPÓŁ SZKÓŁ W RUDKACH</t>
  </si>
  <si>
    <t>26047872800000</t>
  </si>
  <si>
    <t>ZESPÓŁ SZKOLNO-PRZEDSZKOLNY W DALESZYCACH</t>
  </si>
  <si>
    <t>26047894100000</t>
  </si>
  <si>
    <t>ZESPÓŁ SZKOLNO-PRZEDSZKOLNY W CEDZYNIE</t>
  </si>
  <si>
    <t>26048153500000</t>
  </si>
  <si>
    <t>ZAKŁAD USŁUG KOMUNALNYCH W SĘDZISZOWIE</t>
  </si>
  <si>
    <t>26048211500000</t>
  </si>
  <si>
    <t>"WZGÓRZE ZAMKOWE"</t>
  </si>
  <si>
    <t>26048651500000</t>
  </si>
  <si>
    <t>GMINNY OŚRODEK SPORTU I REKREACJI W WODZISŁAWIU</t>
  </si>
  <si>
    <t>26050638200000</t>
  </si>
  <si>
    <t>MIEJSKO-GMINNE CENTRUM KULTURY I TURYSTYKI W BODZENTYNIE</t>
  </si>
  <si>
    <t>26050748200000</t>
  </si>
  <si>
    <t>ZESPÓŁ PLACÓWEK OŚWIATOWYCH W ZBLUDOWICACH</t>
  </si>
  <si>
    <t>26050824000000</t>
  </si>
  <si>
    <t>ZESPÓŁ PUBLICZNYCH SZKÓŁ W IWANISKACH</t>
  </si>
  <si>
    <t>26051024800000</t>
  </si>
  <si>
    <t>ZESPÓŁ SZKÓŁ W OPATOWCU</t>
  </si>
  <si>
    <t>26051062700000</t>
  </si>
  <si>
    <t>26051064000000</t>
  </si>
  <si>
    <t>ZESPÓŁ SZKÓŁ W KRAJNIE</t>
  </si>
  <si>
    <t>26051065600000</t>
  </si>
  <si>
    <t>ZESPÓŁ SZKÓŁ W BĘCZKOWIE</t>
  </si>
  <si>
    <t>26051228200000</t>
  </si>
  <si>
    <t>ZESPÓŁ SZKÓŁ W MIEDZIERZY</t>
  </si>
  <si>
    <t>26051521100000</t>
  </si>
  <si>
    <t>ZESPÓŁ SZKOLNO-PRZEDSZKOLNY W RAKOWIE</t>
  </si>
  <si>
    <t>26051545800000</t>
  </si>
  <si>
    <t>ZESPÓŁ SZKOLNO-PRZEDSZKOLNY W STRZEGOMIU</t>
  </si>
  <si>
    <t>26051683100000</t>
  </si>
  <si>
    <t>ZESPÓŁ SZKOŁY I PRZEDSZKOLA W CZYŻOWIE SZLACHECKIM</t>
  </si>
  <si>
    <t>26052549700000</t>
  </si>
  <si>
    <t>ZESPÓŁ SZKOLNO-PRZEDSZKOLNY W WIŚLICY</t>
  </si>
  <si>
    <t>26055770600000</t>
  </si>
  <si>
    <t>WIEJSKIE CENTRUM KULTURALNO-TURYSTYCZNE W MOSKORZEWIE</t>
  </si>
  <si>
    <t>26056130000000</t>
  </si>
  <si>
    <t>ZESPÓŁ SZKÓŁ W ŁĄCZNEJ</t>
  </si>
  <si>
    <t>26056228000000</t>
  </si>
  <si>
    <t>DOM POMOCY SPOŁECZNEJ W PĘCŁAWICACH GÓRNYCH</t>
  </si>
  <si>
    <t>26057168100000</t>
  </si>
  <si>
    <t>26057189900000</t>
  </si>
  <si>
    <t>ŚWIĘTOKRZYSKI PARK NARODOWY Z SIEDZIBĄ W BODZENTYNIE</t>
  </si>
  <si>
    <t>26057423100000</t>
  </si>
  <si>
    <t>ZAKŁAD USŁUG KOMUNALNYCH W BUSKU-ZDROJU</t>
  </si>
  <si>
    <t>26057482800000</t>
  </si>
  <si>
    <t>BUSKI OŚRODEK SPORTU I REKREACJI W BUSKU-ZDROJU</t>
  </si>
  <si>
    <t>26057571000000</t>
  </si>
  <si>
    <t>26057572700000</t>
  </si>
  <si>
    <t>26057573300000</t>
  </si>
  <si>
    <t>26057576200000</t>
  </si>
  <si>
    <t>26057832900000</t>
  </si>
  <si>
    <t>OŚRODEK SPORTU I REKREACJI W POŁAŃCU</t>
  </si>
  <si>
    <t>26057979000000</t>
  </si>
  <si>
    <t>ŚWIETLICA OPIEKUŃCZO-WYCHOWAWCZA W OKOLE</t>
  </si>
  <si>
    <t>26058820400000</t>
  </si>
  <si>
    <t>ŻŁOBEK W STASZOWIE</t>
  </si>
  <si>
    <t>26058821000000</t>
  </si>
  <si>
    <t>KLUB DZIECIĘCY W STASZOWIE</t>
  </si>
  <si>
    <t>29101066500000</t>
  </si>
  <si>
    <t>GMINA SITKÓWKA-NOWINY</t>
  </si>
  <si>
    <t>26059178400000</t>
  </si>
  <si>
    <t>GMINNY OŚRODEK KULTURY "PERŁA"</t>
  </si>
  <si>
    <t>26061019700000</t>
  </si>
  <si>
    <t>ZESPÓŁ SZKÓŁ W NOWYM KORCZYNIE</t>
  </si>
  <si>
    <t>26061068800000</t>
  </si>
  <si>
    <t>SAMORZĄDOWA INSTYTUCJA KULTURY "KASZTELANIA"</t>
  </si>
  <si>
    <t>26061229100000</t>
  </si>
  <si>
    <t>SZKOŁA MUZYCZNA I STOPNIA IM.KRZYSZTOFA PENDERECKIEGO W BUSKU-ZDROJU</t>
  </si>
  <si>
    <t>26061692300000</t>
  </si>
  <si>
    <t>KLUB DZIECIĘCY "WESOŁY PAJACYK" W STASZOWIE</t>
  </si>
  <si>
    <t>26061827600000</t>
  </si>
  <si>
    <t>POWIATOWE CENTRUM SPORTOWE W STASZOWIE</t>
  </si>
  <si>
    <t>26061979000000</t>
  </si>
  <si>
    <t>ZESPÓŁ SZKÓŁ W GÓRNIE</t>
  </si>
  <si>
    <t>26061980900000</t>
  </si>
  <si>
    <t>ZESPÓŁ SZKÓŁ W WOLI JACHOWEJ</t>
  </si>
  <si>
    <t>26062407000000</t>
  </si>
  <si>
    <t>ZESPÓŁ PLACÓWEK OŚWIATOWYCH NR 2</t>
  </si>
  <si>
    <t>26062428800000</t>
  </si>
  <si>
    <t>26062429400000</t>
  </si>
  <si>
    <t>ZESPÓŁ PLACÓWEK OŚWIATOWYCH NR 4</t>
  </si>
  <si>
    <t>26062430200000</t>
  </si>
  <si>
    <t>ZESPÓŁ PLACÓWEK OŚWIATOWYCH NR 5</t>
  </si>
  <si>
    <t>26062511200000</t>
  </si>
  <si>
    <t>ZESPÓŁ PLACÓWEK RESOCJALIZACYJNO-WYCHOWAWCZYCH W SKARŻYSKU-KAMIENNEJ</t>
  </si>
  <si>
    <t>26062518700000</t>
  </si>
  <si>
    <t>ZESPÓŁ SZKÓŁ W SOLCU-ZDROJU</t>
  </si>
  <si>
    <t>26062590000000</t>
  </si>
  <si>
    <t>ZESPÓŁ SZKOŁY I PRZEDSZKOLA W ZAWICHOŚCIE</t>
  </si>
  <si>
    <t>26062592200000</t>
  </si>
  <si>
    <t>ZESPÓŁ PLACÓWEK OŚWIATOWYCH W JAWORZNI</t>
  </si>
  <si>
    <t>26062807900000</t>
  </si>
  <si>
    <t>26062861300000</t>
  </si>
  <si>
    <t>ZESPÓŁ PLACÓWEK SZKOLNO - WYCHOWAWCZO - REWALIDACYJNYCH</t>
  </si>
  <si>
    <t>26063302800000</t>
  </si>
  <si>
    <t>ZESPÓŁ SZKÓŁ SAMORZĄDOWYCH W BIELINACH</t>
  </si>
  <si>
    <t>26063566500000</t>
  </si>
  <si>
    <t>PLACÓWKA WSPARCIA DZIENNEGO - PROMYCZEK</t>
  </si>
  <si>
    <t>26064077800000</t>
  </si>
  <si>
    <t>GMINNY ZESPÓŁ SZKÓŁ W ŁAGOWIE</t>
  </si>
  <si>
    <t>26064262000000</t>
  </si>
  <si>
    <t>ZESPÓŁ SZKÓŁ OGÓLNOKSZTAŁCĄCYCH IM. JANA PAWŁA II W RYTWIANACH</t>
  </si>
  <si>
    <t>26064307300000</t>
  </si>
  <si>
    <t>ZESPÓŁ PLACÓWEK OŚWIATOWYCH - PUBLICZNA SZKOŁA PODSTAWOWA I PRZEDSZKOLE IM. MARII FIRLEJCZYK W SICHOWIE DUŻYM</t>
  </si>
  <si>
    <t>26064816500000</t>
  </si>
  <si>
    <t>ZESPÓŁ SZKÓŁ PUBLICZNYCH W SARNÓWKU</t>
  </si>
  <si>
    <t>26064848400000</t>
  </si>
  <si>
    <t>ZESPÓŁ SZKÓŁ PUBLICZNYCH W SZEWNIE</t>
  </si>
  <si>
    <t>26064851500000</t>
  </si>
  <si>
    <t>ZESPÓŁ SZKOŁY I PRZEDSZKOLA W ŚWINIARACH STARYCH</t>
  </si>
  <si>
    <t>26066082900000</t>
  </si>
  <si>
    <t>GMINNY OŚRODEK KULTURY W GÓRNIE</t>
  </si>
  <si>
    <t>26066211300000</t>
  </si>
  <si>
    <t>ZESPÓŁ OŚWIATOWYCH PLACÓWEK INTEGRACYJNYCH W MICIGOŹDZIE</t>
  </si>
  <si>
    <t>26070219500000</t>
  </si>
  <si>
    <t>PLACÓWKA WSPARCIA DZIENNEGO W STASZOWIE - ŚWIETLICA "JUTRZENKA"</t>
  </si>
  <si>
    <t>26070558400000</t>
  </si>
  <si>
    <t>ŻŁOBEK GMINNY W PIEKOSZOWIE</t>
  </si>
  <si>
    <t>26071203500000</t>
  </si>
  <si>
    <t>ZESPÓŁ PLACÓWEK OŚWIATOWYCH W HUCIE STAREJ</t>
  </si>
  <si>
    <t>26071865800000</t>
  </si>
  <si>
    <t>SAMORZĄDOWE CENTRUM KULTURY W MORAWICY</t>
  </si>
  <si>
    <t>26073611300000</t>
  </si>
  <si>
    <t>POWIATOWE CENTRUM ROZWOJU EDUKACJI W SKARŻYSKU-KAMIENNEJ</t>
  </si>
  <si>
    <t>26073838800000</t>
  </si>
  <si>
    <t>KOMUNALNY USŁUGOWY ZAKŁAD GOSPODARCZY W KLUCZEWSKU</t>
  </si>
  <si>
    <t>26074607000000</t>
  </si>
  <si>
    <t>CENTRUM ADMINISTRACYJNE DOMÓW DLA DZIECI I MŁODZIEŻY W ŁONIOWIE</t>
  </si>
  <si>
    <t>26075150300000</t>
  </si>
  <si>
    <t>CENTRUM ADMINISTRACYJNE PLACÓWEK OPIEKUŃCZO-WYCHOWCZYCH W KAZIMIERZY WIELKIEJ</t>
  </si>
  <si>
    <t>26075154900000</t>
  </si>
  <si>
    <t>MIESZKANIE DLA DZIECI I MŁODZIEŻY NR 1</t>
  </si>
  <si>
    <t>26075155500000</t>
  </si>
  <si>
    <t>MIESZKANIE DLA DZIECI I MŁODZIEŻY NR 2</t>
  </si>
  <si>
    <t>26075156100000</t>
  </si>
  <si>
    <t>MIESZKANIE DLA DZIECI I MŁODZIEŻY NR 3</t>
  </si>
  <si>
    <t>26075157800000</t>
  </si>
  <si>
    <t>MIESZKANIE DLA DZIECI I MŁODZIEŻY NR 4</t>
  </si>
  <si>
    <t>26076219700000</t>
  </si>
  <si>
    <t>26076971000000</t>
  </si>
  <si>
    <t>ZESPÓŁ SZKOLNO-PRZEDSZKOLNY W RADLINIE</t>
  </si>
  <si>
    <t>26078098200000</t>
  </si>
  <si>
    <t>ŻŁOBEK W POŁAŃCU "KRAINA MALUCHA"</t>
  </si>
  <si>
    <t>26078770200000</t>
  </si>
  <si>
    <t>SOCJALIZACYJNA PLACÓWKA OPIEKUŃCZO-WYCHOWAWCZA NR 1</t>
  </si>
  <si>
    <t>26078771900000</t>
  </si>
  <si>
    <t>SOCJALIZACYJNA PLACÓWKA OPIEKUŃCZO-WYCHOWAWCZA NR 2</t>
  </si>
  <si>
    <t>26078772500000</t>
  </si>
  <si>
    <t>SOCJALIZACYJNA PLACÓWKA-OPIEKUŃCZO-WYCHOWAWCZA NR 3</t>
  </si>
  <si>
    <t>26078773100000</t>
  </si>
  <si>
    <t>PLACÓWKA OPIEKUŃCZO-WYCHOWAWCZA NR 4</t>
  </si>
  <si>
    <t>26078774800000</t>
  </si>
  <si>
    <t>PLACÓWKA OPIEKUŃCZO-WYCHOWAWCZA NR 5</t>
  </si>
  <si>
    <t>26080306800000</t>
  </si>
  <si>
    <t>SAMORZĄDOWY ŻŁOBEK W BILCZY</t>
  </si>
  <si>
    <t>26080358800000</t>
  </si>
  <si>
    <t>CENTRUM TRADYCJI, TURYSTYKI I KULTURY GÓR ŚWIĘTOKRZYSKICH W BIELINACH</t>
  </si>
  <si>
    <t>27002510800000</t>
  </si>
  <si>
    <t>GMINNE PRZEDSZKOLE PUBLICZNE NR 1 Z ODDZIAŁAMI INTEGRACYJNYMI IM.JULIANA TUWIMA W WOLI</t>
  </si>
  <si>
    <t>27003507000000</t>
  </si>
  <si>
    <t>DOM POMOCY SPOŁECZNEJ "PRZYJAŹŃ"</t>
  </si>
  <si>
    <t>27004157300000</t>
  </si>
  <si>
    <t>27004161000000</t>
  </si>
  <si>
    <t>OGNISKO PRACY POZASZKOLNEJ NR 2</t>
  </si>
  <si>
    <t>27004169100000</t>
  </si>
  <si>
    <t>SZKOŁA PODSTAWOWA NR 31 IM. ZAGŁĘBIA DĄBROWSKIEGO W DĄBROWIE GÓRNICZEJ</t>
  </si>
  <si>
    <t>27005224600000</t>
  </si>
  <si>
    <t>MŁODZIEZOWY OSRODEK PRACY TWÓRCZEJ W DABROWIE GÓRNICZEJ</t>
  </si>
  <si>
    <t>27008507900000</t>
  </si>
  <si>
    <t>IV LICEUM OGÓLNOKSZTAŁCĄCE IM.BOLESŁAWA CHROBREGO</t>
  </si>
  <si>
    <t>27008531700000</t>
  </si>
  <si>
    <t>MIĘDZYSZKOLNY OŚRODEK SPORTOWY W BĘDZINIE</t>
  </si>
  <si>
    <t>27011730700000</t>
  </si>
  <si>
    <t>ADMINISTRACJA ZASOBÓW KOMUNALNYCH W CZECHOWICACH-DZIEDZICACH</t>
  </si>
  <si>
    <t>27013798800000</t>
  </si>
  <si>
    <t>27014043000000</t>
  </si>
  <si>
    <t>WOJEWÓDZKI INSPEKTORAT FARMACEUTYCZNY W KATOWICACH</t>
  </si>
  <si>
    <t>27014904600000</t>
  </si>
  <si>
    <t>POWIATOWA PLACÓWKA OPIEKUŃCZO-WYCHOWAWCZA W JAWORZNIE</t>
  </si>
  <si>
    <t>27015016700000</t>
  </si>
  <si>
    <t>SAMODZIELNY PUBLICZNY ZAKŁAD LECZNICTWA AMBULATORYJNEGO W KATOWICACH  "MOJA PRZYCHODNIA"</t>
  </si>
  <si>
    <t>27015111000000</t>
  </si>
  <si>
    <t>WOJEWÓDZKIE POGOTOWIE RATUNKOWE W KATOWICACH</t>
  </si>
  <si>
    <t>27015401800000</t>
  </si>
  <si>
    <t>27015449000000</t>
  </si>
  <si>
    <t>ZESPÓŁ SZKÓŁ OGÓLNOKSZTAŁCĄCYCH NR 2 W GLIWICACH</t>
  </si>
  <si>
    <t>27015460400000</t>
  </si>
  <si>
    <t>ZESPÓŁ SZKÓŁ OGÓLNOKSZTAŁCĄCYCH NR 4 IM. PIASTÓW ŚLĄSKICH</t>
  </si>
  <si>
    <t>27015647700000</t>
  </si>
  <si>
    <t>ZESPÓŁ SZKÓŁ EKONOMICZNYCH IM.WOJCIECHA KORFANTEGO</t>
  </si>
  <si>
    <t>27016042100000</t>
  </si>
  <si>
    <t>ŚLĄSKIE TECHNICZNE ZAKŁADY NAUKOWE</t>
  </si>
  <si>
    <t>27016195200000</t>
  </si>
  <si>
    <t>CENTRALNE MUZEUM POŻARNICTWA</t>
  </si>
  <si>
    <t>27016341900000</t>
  </si>
  <si>
    <t>PAŃSTWOWE SZKOŁY BUDOWNICTWA-ZESPÓŁ SZKÓŁ</t>
  </si>
  <si>
    <t>27016351400000</t>
  </si>
  <si>
    <t>27017064900000</t>
  </si>
  <si>
    <t>WOJEWÓDZKI OŚRODEK MEDYCYNY PRACY W KATOWICACH</t>
  </si>
  <si>
    <t>27019402900000</t>
  </si>
  <si>
    <t>GMINNY OŚRODEK KULTURY RUDZINIEC</t>
  </si>
  <si>
    <t>27020442000000</t>
  </si>
  <si>
    <t>27020789000000</t>
  </si>
  <si>
    <t>27020829200000</t>
  </si>
  <si>
    <t>KOMENDA WOJEWÓDZKA POLICJI W KATOWICACH</t>
  </si>
  <si>
    <t>27020947500000</t>
  </si>
  <si>
    <t>GMINNY ZESPÓŁ OBSŁUGI PLACÓWEK OŚWIATOWYCH W GASZOWICACH</t>
  </si>
  <si>
    <t>27022085000000</t>
  </si>
  <si>
    <t>27022358700000</t>
  </si>
  <si>
    <t>POWIATOWY ZESPÓŁ NR 6 SZKÓŁ ZAWODOWYCH I OGÓLNOKSZTAŁCĄCYCH IM. KAZIMIERZA BIELENINA W BRZESZCZACH</t>
  </si>
  <si>
    <t>27022799300000</t>
  </si>
  <si>
    <t>27023128500000</t>
  </si>
  <si>
    <t>MIEJSKIE PRZEDSZKOLE NR 2 IM. JANA BRZECHWY W KNUROWIE</t>
  </si>
  <si>
    <t>27023584000000</t>
  </si>
  <si>
    <t>SZPITAL SPECJALISTYCZNY NR I W BYTOMIU</t>
  </si>
  <si>
    <t>27023589200000</t>
  </si>
  <si>
    <t>SZPITAL SPECJALISTYCZNY NR 2 W BYTOMIU</t>
  </si>
  <si>
    <t>27023673300000</t>
  </si>
  <si>
    <t>ŻŁOBEK MIEJSKI W KATOWICACH</t>
  </si>
  <si>
    <t>27050308000000</t>
  </si>
  <si>
    <t>IZBA CELNA W KATOWICACH</t>
  </si>
  <si>
    <t>27050509600000</t>
  </si>
  <si>
    <t>DOM KULTURY W RYBNIKU-BOGUSZOWICACH</t>
  </si>
  <si>
    <t>27050538600000</t>
  </si>
  <si>
    <t>MIEJSKI OŚRODEK SPORTU I REKREACJI "CENTRUM"</t>
  </si>
  <si>
    <t>27053252600000</t>
  </si>
  <si>
    <t>URZĄD GMINY BOLESŁAW</t>
  </si>
  <si>
    <t>27053302300000</t>
  </si>
  <si>
    <t>URZĄD GMINY BOJSZOWY W BOJSZOWACH</t>
  </si>
  <si>
    <t>27053556500000</t>
  </si>
  <si>
    <t>PRZEDSZKOLE PUBLICZNE IM.CHATKA MAŁOLATKA W CZYŻOWICACH</t>
  </si>
  <si>
    <t>27053557100000</t>
  </si>
  <si>
    <t>PRZEDSZKOLE PUBLICZNE W ROGOWIE</t>
  </si>
  <si>
    <t>PRZEDSZKOLE PUBLICZNE KRAINA UŚMIECHU W GORZYCACH</t>
  </si>
  <si>
    <t>27053558800000</t>
  </si>
  <si>
    <t>27053560200000</t>
  </si>
  <si>
    <t>"KRAINA ODKRYWCÓW" PRZEDSZKOLE PUBLICZNE W TURZY ŚLĄSKIEJ</t>
  </si>
  <si>
    <t>27053561900000</t>
  </si>
  <si>
    <t>PRZEDSZKOLE PUBLICZNE IM. JANA BRZECHWY W OLZIE</t>
  </si>
  <si>
    <t>27054549200000</t>
  </si>
  <si>
    <t>STRAŻ MIEJSKA W SOSNOWCU</t>
  </si>
  <si>
    <t>27054706000000</t>
  </si>
  <si>
    <t>ZAKŁAD GOSPODARKI LOKALOWEJ W MIKOŁOWIE</t>
  </si>
  <si>
    <t>27054867400000</t>
  </si>
  <si>
    <t>MUZEUM POWSTAŃ ŚLĄSKICH W ŚWIĘTOCHŁOWICACH</t>
  </si>
  <si>
    <t>27055397100000</t>
  </si>
  <si>
    <t>MIEJSKIE PRZEDSZKOLE NR 1 IM.HANSA CHRISTIANA ANDERSENA</t>
  </si>
  <si>
    <t>27055398800000</t>
  </si>
  <si>
    <t>27055399400000</t>
  </si>
  <si>
    <t>27055400200000</t>
  </si>
  <si>
    <t>27055401900000</t>
  </si>
  <si>
    <t>27055402500000</t>
  </si>
  <si>
    <t>27055405400000</t>
  </si>
  <si>
    <t>27055408300000</t>
  </si>
  <si>
    <t>27055409000000</t>
  </si>
  <si>
    <t>MIEJSKIE PRZEDSZKOLE NR 13</t>
  </si>
  <si>
    <t>27055410800000</t>
  </si>
  <si>
    <t>27055411400000</t>
  </si>
  <si>
    <t>MIEJSKIE PRZEDSZKOLE NR 15 Z ODDZIAŁAMI INTEGRACYJNYMI</t>
  </si>
  <si>
    <t>27055412000000</t>
  </si>
  <si>
    <t>27055413700000</t>
  </si>
  <si>
    <t>27055415000000</t>
  </si>
  <si>
    <t>27055416600000</t>
  </si>
  <si>
    <t>27055417200000</t>
  </si>
  <si>
    <t>MIEJSKIE PRZEDSZKOLE NR 21 IM. WESOŁEJ LUDWICZKI</t>
  </si>
  <si>
    <t>27055418900000</t>
  </si>
  <si>
    <t>MIEJSKIE PRZEDSZKOLE NR 22</t>
  </si>
  <si>
    <t>27055419500000</t>
  </si>
  <si>
    <t>MIEJSKIE PRZEDSZKOLE NR 23</t>
  </si>
  <si>
    <t>27055421000000</t>
  </si>
  <si>
    <t>MIEJSKIE PRZEDSZKOLE NR 25 IM. KRÓLA MACIUSIA I</t>
  </si>
  <si>
    <t>27055422600000</t>
  </si>
  <si>
    <t>MIEJSKIE PRZEDSZKOLE NR 26</t>
  </si>
  <si>
    <t>27055423200000</t>
  </si>
  <si>
    <t>MIEJSKIE PRZEDSZKOLE NR 27 IM. PLASTUSIA I TOSI</t>
  </si>
  <si>
    <t>27055426100000</t>
  </si>
  <si>
    <t>27055427800000</t>
  </si>
  <si>
    <t>27055428400000</t>
  </si>
  <si>
    <t>MIEJSKIE PRZEDSZKOLE NR 33 W KATOWICACH</t>
  </si>
  <si>
    <t>27055429000000</t>
  </si>
  <si>
    <t>MIEJSKIE PRZEDSZKOLE NR 34 IM. JASIA I MAŁGOSI</t>
  </si>
  <si>
    <t>27055430900000</t>
  </si>
  <si>
    <t>MIEJSKIE PRZEDSZKOLE NR 35</t>
  </si>
  <si>
    <t>27055431500000</t>
  </si>
  <si>
    <t>27055433800000</t>
  </si>
  <si>
    <t>27055434400000</t>
  </si>
  <si>
    <t>MIEJSKIE PRZEDSZKOLE NR 39 W KATOWICACH</t>
  </si>
  <si>
    <t>27055435000000</t>
  </si>
  <si>
    <t>MIEJSKIE PRZEDSZKOLE NR 40</t>
  </si>
  <si>
    <t>27055436700000</t>
  </si>
  <si>
    <t>MIEJSKIE PRZEDSZKOLE NR 41 Z ODDZIAŁAMI INTEGRACYJNYMI</t>
  </si>
  <si>
    <t>27055437300000</t>
  </si>
  <si>
    <t>27055440400000</t>
  </si>
  <si>
    <t>MIEJSKIE PRZEDSZKOLE NR 45 W KATOWICACH</t>
  </si>
  <si>
    <t>27055441000000</t>
  </si>
  <si>
    <t>MIEJSKIE PRZEDSZKOLE NR 46</t>
  </si>
  <si>
    <t>27055442700000</t>
  </si>
  <si>
    <t>MIEJSKIE PRZEDSZKOLE NR 47 Z ODDZIAŁAMI INTEGRACYJNYMI</t>
  </si>
  <si>
    <t>27055443300000</t>
  </si>
  <si>
    <t>MIEJSKIE PRZEDSZKOLE NR 48</t>
  </si>
  <si>
    <t>27055444000000</t>
  </si>
  <si>
    <t>MIEJSKIE PRZEDSZKOLE NR 49</t>
  </si>
  <si>
    <t>27055445600000</t>
  </si>
  <si>
    <t>MIEJSKIE PRZEDSZKOLE NR 50 Z ODDZIAŁAMI INTEGRACYJNYMI</t>
  </si>
  <si>
    <t>27055446200000</t>
  </si>
  <si>
    <t>MIEJSKIE PRZEDSZKOLE NR 51</t>
  </si>
  <si>
    <t>27055447900000</t>
  </si>
  <si>
    <t>MIEJSKIE PRZEDSZKOLE NR 52</t>
  </si>
  <si>
    <t>27055450000000</t>
  </si>
  <si>
    <t>MIEJSKIE PRZEDSZKOLE NR 55</t>
  </si>
  <si>
    <t>27055451600000</t>
  </si>
  <si>
    <t>MIEJSKIE PRZEDSZKOLE NR 56</t>
  </si>
  <si>
    <t>27055452200000</t>
  </si>
  <si>
    <t>MIEJSKIE PRZEDSZKOLE NR 57 IM. KRASNALA HAŁABAŁY</t>
  </si>
  <si>
    <t>27055454500000</t>
  </si>
  <si>
    <t>MIEJSKIE PRZEDSZKOLE NR 59</t>
  </si>
  <si>
    <t>27055455100000</t>
  </si>
  <si>
    <t>MIEJSKIE PRZEDSZKOLE NR 60</t>
  </si>
  <si>
    <t>27055456800000</t>
  </si>
  <si>
    <t>MIEJSKIE PRZEDSZKOLE NR 61</t>
  </si>
  <si>
    <t>27055457400000</t>
  </si>
  <si>
    <t>MIEJSKIE PRZEDSZKOLE NR 62</t>
  </si>
  <si>
    <t>27055458000000</t>
  </si>
  <si>
    <t>MIEJSKIE PRZEDSZKOLE 63</t>
  </si>
  <si>
    <t>27055459700000</t>
  </si>
  <si>
    <t>MIEJSKIE PRZEDSZKOLE NR 64</t>
  </si>
  <si>
    <t>27055460500000</t>
  </si>
  <si>
    <t>MIEJSKIE PRZEDSZKOLE NR 65</t>
  </si>
  <si>
    <t>27055461100000</t>
  </si>
  <si>
    <t>MIEJSKIE PRZEDSZKOLE NR 66</t>
  </si>
  <si>
    <t>27055462800000</t>
  </si>
  <si>
    <t>MIEJSKIE PRZEDSZKOLE NR 67 Z ODDZIAŁAMI INTEGRACYJNYMI</t>
  </si>
  <si>
    <t>27055464000000</t>
  </si>
  <si>
    <t>MIEJSKIE PRZEDSZKOLE 71</t>
  </si>
  <si>
    <t>27055465700000</t>
  </si>
  <si>
    <t>MIEJSKIE PRZEDSZKOLE NR 72</t>
  </si>
  <si>
    <t>27055466300000</t>
  </si>
  <si>
    <t>MIEJSKIE PRZEDSZKOLE NR 73 IM. MISIA USZATKA</t>
  </si>
  <si>
    <t>27055467000000</t>
  </si>
  <si>
    <t>MIEJSKIE PRZEDSZKOLE NR 74</t>
  </si>
  <si>
    <t>27055468600000</t>
  </si>
  <si>
    <t>MIEJSKIE PRZEDSZKOLE NR 75 IM. JANA BRZECHWY</t>
  </si>
  <si>
    <t>27055469200000</t>
  </si>
  <si>
    <t>MIEJSKIE PRZEDSZKOLE NR 76</t>
  </si>
  <si>
    <t>27055471700000</t>
  </si>
  <si>
    <t>MIEJSKIE PRZEDSZKOLE NR 78</t>
  </si>
  <si>
    <t>27055472300000</t>
  </si>
  <si>
    <t>MIEJSKIE PRZEDSZKOLE NR 80</t>
  </si>
  <si>
    <t>27055473000000</t>
  </si>
  <si>
    <t>MIEJSKIE PRZEDSZKOLE NR 81</t>
  </si>
  <si>
    <t>27055474600000</t>
  </si>
  <si>
    <t>MIEJSKIE PRZEDSZKOLE NR 82 IM. DZIECI Z LESZCZYNOWEJ GÓRKI</t>
  </si>
  <si>
    <t>27055476900000</t>
  </si>
  <si>
    <t>MIEJSKIE PRZEDSZKOLE NR 84</t>
  </si>
  <si>
    <t>27055477500000</t>
  </si>
  <si>
    <t>MIEJSKIE PRZEDSZKOLE NR 85</t>
  </si>
  <si>
    <t>27055478100000</t>
  </si>
  <si>
    <t>MIEJSKIE PRZEDSZKOLE NR 87 IM. JULIANA TUWIMA</t>
  </si>
  <si>
    <t>27055479800000</t>
  </si>
  <si>
    <t>MIEJSKIE PRZEDSZKOLE NR 88</t>
  </si>
  <si>
    <t>27055480600000</t>
  </si>
  <si>
    <t>MIEJSKIE PRZEDSZKOLE NR 89</t>
  </si>
  <si>
    <t>27055481200000</t>
  </si>
  <si>
    <t>MIEJSKIE PRZEDSZKOLE NR 90</t>
  </si>
  <si>
    <t>27055482900000</t>
  </si>
  <si>
    <t>MIEJSKIE PRZEDSZKOLE NR 91 Z ODDZIAŁAMI INTEGRACYJNYMI</t>
  </si>
  <si>
    <t>27055483500000</t>
  </si>
  <si>
    <t>MIEJSKIE PRZEDSZKOLE NR 92 IM.WANDY CHOTOMSKIEJ</t>
  </si>
  <si>
    <t>27055484100000</t>
  </si>
  <si>
    <t>MIEJSKIE PRZEDSZKOLE NR 93</t>
  </si>
  <si>
    <t>27055485800000</t>
  </si>
  <si>
    <t>MIEJSKIE PRZEDSZKOLE NR 94 IM. MAŁEGO KSIĘCIA</t>
  </si>
  <si>
    <t>27055486400000</t>
  </si>
  <si>
    <t>MIEJSKIE PRZEDSZKOLE NR 95</t>
  </si>
  <si>
    <t>27055488700000</t>
  </si>
  <si>
    <t>MIEJSKIE PRZEDSZKOLE NR 97</t>
  </si>
  <si>
    <t>27055490100000</t>
  </si>
  <si>
    <t>MIEJSKIE PRZEDSZKOLE NR 99</t>
  </si>
  <si>
    <t>27055571100000</t>
  </si>
  <si>
    <t>PRZEDSZKOLE SAMORZĄDOWE NR 1 W CHRZANOWIE</t>
  </si>
  <si>
    <t>27055572800000</t>
  </si>
  <si>
    <t>PRZEDSZKOLE SAMORZĄDOWE NR 2 W CHRZANOWIE</t>
  </si>
  <si>
    <t>27055574000000</t>
  </si>
  <si>
    <t>PRZEDSZKOLE SAMORZĄDOWE NR 4 W CHRZANOWIE</t>
  </si>
  <si>
    <t>27055575700000</t>
  </si>
  <si>
    <t>PRZEDSZKOLE SAMORZĄDOWE NR 5  W CHRZANOWIE</t>
  </si>
  <si>
    <t>27055577000000</t>
  </si>
  <si>
    <t>PRZEDSZKOLE SAMORZĄDOWE NR 7 W CHRZANOWIE</t>
  </si>
  <si>
    <t>27055578600000</t>
  </si>
  <si>
    <t>PRZEDSZKOLE SAMORZĄDOWE NR 8 W CHRZANOWIE</t>
  </si>
  <si>
    <t>27055579200000</t>
  </si>
  <si>
    <t>PRZEDSZKOLE SAMORZĄDOWE NR 9 IM. JANA BRZECHWY W CHRZANOWIE</t>
  </si>
  <si>
    <t>27055580000000</t>
  </si>
  <si>
    <t>PRZEDSZKOLE SAMORZĄDOWE NR 10 Z ODDZIAŁAMI INTEGRACYJNYMI W CHRZANOWIE</t>
  </si>
  <si>
    <t>27055581700000</t>
  </si>
  <si>
    <t>PRZEDSZKOLE SAMORZĄDOWE NR 11 W CHRZANOWIE</t>
  </si>
  <si>
    <t>27055583000000</t>
  </si>
  <si>
    <t>PRZEDSZKOLE SAMORZĄDOWE IM. ŚW. FRANCISZKA - PATRONA EKOLOGÓW W BALINIE</t>
  </si>
  <si>
    <t>27055585200000</t>
  </si>
  <si>
    <t>PRZEDSZKOLE SAMORZĄDOWE W PŁAZIE</t>
  </si>
  <si>
    <t>27055952500000</t>
  </si>
  <si>
    <t>PRZEDSZKOLE W PIETROWICACH WIELKICH</t>
  </si>
  <si>
    <t>27056035600000</t>
  </si>
  <si>
    <t>27056159700000</t>
  </si>
  <si>
    <t>OŚRODEK KULTURY I SPORTU W GASZOWICACH</t>
  </si>
  <si>
    <t>27058137000000</t>
  </si>
  <si>
    <t>27058997000000</t>
  </si>
  <si>
    <t>MIEJSKI KLUB IM. JANA KIEPURY</t>
  </si>
  <si>
    <t>27062274900000</t>
  </si>
  <si>
    <t>ZESPÓŁ OBSŁUGI PLACÓWEK OŚWIATOWYCH W RACIBORZU</t>
  </si>
  <si>
    <t>27062538600000</t>
  </si>
  <si>
    <t>V LICEUM OGÓLNOKSZTAŁCĄCE Z ODDZIAŁAMI DWUJĘZYCZNYMI IM. KANCLERZA JANA ZAMOYSKIEGO</t>
  </si>
  <si>
    <t>27064118400000</t>
  </si>
  <si>
    <t>SZPITAL WIELOSPECJALISTYCZNY W JAWORZNIE</t>
  </si>
  <si>
    <t>27064119000000</t>
  </si>
  <si>
    <t>OŚRODEK REHABILITACYJNO-WYCHOWAWCZY DLA DZIECI NIEPEŁNOSPRAWNYCH</t>
  </si>
  <si>
    <t>27064267000000</t>
  </si>
  <si>
    <t>27072917000000</t>
  </si>
  <si>
    <t>POWIATOWY MIĘDZYSZKOLNY OŚRODEK SPORTOWY W CHRZANOWIE</t>
  </si>
  <si>
    <t>27072921700000</t>
  </si>
  <si>
    <t>SZKOŁA PODSTAWOWA NR 10 IM.KORNELA MAKUSZYŃSKIEGO W OLKUSZU</t>
  </si>
  <si>
    <t>27103187800000</t>
  </si>
  <si>
    <t>SAMORZĄDOWE PRZEDSZKOLE W GRZEGORZOWICACH</t>
  </si>
  <si>
    <t>27103192100000</t>
  </si>
  <si>
    <t>SAMORZĄDOWE PRZEDSZKOLE W RUDNIKU</t>
  </si>
  <si>
    <t>27103194400000</t>
  </si>
  <si>
    <t>SAMORZĄDOWE PRZEDSZKOLE W GAMOWIE</t>
  </si>
  <si>
    <t>27104322600000</t>
  </si>
  <si>
    <t>27104782700000</t>
  </si>
  <si>
    <t>URZĄD GMINY WYRY</t>
  </si>
  <si>
    <t>27104821200000</t>
  </si>
  <si>
    <t>MIEJSKI ZARZĄD USŁUG KOMUNALNYCH</t>
  </si>
  <si>
    <t>27104860800000</t>
  </si>
  <si>
    <t>GMINNE PRZEDSZKOLE NR 1 W CHEŁMIE ŚLĄSKIM</t>
  </si>
  <si>
    <t>27104905100000</t>
  </si>
  <si>
    <t>27104931200000</t>
  </si>
  <si>
    <t>PRZEDSZKOLE MIEJSKIE W IMIELINIE</t>
  </si>
  <si>
    <t>27105130300000</t>
  </si>
  <si>
    <t>PRZEDSZKOLE "POD ZIELONYM LISTKIEM" W ŚWIERKLAŃCU</t>
  </si>
  <si>
    <t>27105132600000</t>
  </si>
  <si>
    <t>PRZEDSZKOLE W NAKLE ŚLĄSKIM</t>
  </si>
  <si>
    <t>27105853500000</t>
  </si>
  <si>
    <t>ŚRODOWISKOWY DOM SAMOPOMOCY DLA OSÓB Z ZABURZENIAMI PSYCHICZN."OSTOJA"</t>
  </si>
  <si>
    <t>27106064400000</t>
  </si>
  <si>
    <t>MIEJSKI OŚRODEK POMOCY SPOŁECZEJ</t>
  </si>
  <si>
    <t>27106777000000</t>
  </si>
  <si>
    <t>PRZEDSZKOLE MIEJSKIE NR 1 W BĘDZINIE</t>
  </si>
  <si>
    <t>27106780100000</t>
  </si>
  <si>
    <t>PRZEDSZKOLE MIEJSKIE NR 5 IM. KRÓLA MACIUSIA PIERWSZEGO W BĘDZINIE</t>
  </si>
  <si>
    <t>27106781800000</t>
  </si>
  <si>
    <t>PRZEDSZKOLE MIEJSKIE  NR 6 IM. UNICEF W BĘDZINIE</t>
  </si>
  <si>
    <t>27106783000000</t>
  </si>
  <si>
    <t>PRZEDSZKOLE MIEJSKIE NR 8 W BĘDZINIE</t>
  </si>
  <si>
    <t>27106784700000</t>
  </si>
  <si>
    <t>PRZEDSZKOLE MIEJSKIE NR 9 IM.WANDY CHOTOMSKIEJ W BĘDZINIE</t>
  </si>
  <si>
    <t>27106786000000</t>
  </si>
  <si>
    <t>PRZEDSZKOLE MIEJSKIE NR 11 W BĘDZINIE</t>
  </si>
  <si>
    <t>27106787600000</t>
  </si>
  <si>
    <t>PRZEDSZKOLE MIEJSKIE NR 12 W BĘDZINIE</t>
  </si>
  <si>
    <t>27106788200000</t>
  </si>
  <si>
    <t>PRZEDSZKOLE MIEJSKIE NR 13 IM. JULIANA TUWIMA W BĘDZINIE</t>
  </si>
  <si>
    <t>27106789900000</t>
  </si>
  <si>
    <t>PRZEDSZKOLE MIEJSKIE NR 14 W BĘDZINIE</t>
  </si>
  <si>
    <t>27106790700000</t>
  </si>
  <si>
    <t>PRZEDSZKOLE MIEJSKIE NR 15 W BĘDZINIE</t>
  </si>
  <si>
    <t>27106793600000</t>
  </si>
  <si>
    <t>PRZEDSZKOLE IM. "PRZYJACIÓŁ BAJEK"</t>
  </si>
  <si>
    <t>27106796500000</t>
  </si>
  <si>
    <t>PRZEDSZKOLE MIEJSKIE NR 4 IM.JANA BRZECHWY W BĘDZINIE</t>
  </si>
  <si>
    <t>27106798800000</t>
  </si>
  <si>
    <t>PRZEDSZKOLE MIEJSKIE NR 10 IM. JANA MARCINA SZANCERA W BĘDZINIE</t>
  </si>
  <si>
    <t>27106799400000</t>
  </si>
  <si>
    <t>PRZEDSZKOLE MIEJSKIE NR 2 IM. KAWALERÓW ORDERU UŚMIECHUW W BĘDZINIE</t>
  </si>
  <si>
    <t>27106843300000</t>
  </si>
  <si>
    <t>27106846200000</t>
  </si>
  <si>
    <t>27106847900000</t>
  </si>
  <si>
    <t>PRZEDSZKOLE MIEJSKIE NR 3 IM.KUBUSIA PUCHATKA</t>
  </si>
  <si>
    <t>27106848500000</t>
  </si>
  <si>
    <t>PRZEDSZKOLE MIEJSKIE NR 4 IM.M.KONOPNICKIEJ</t>
  </si>
  <si>
    <t>27106849100000</t>
  </si>
  <si>
    <t>PRZEDSZKOLE MIEJSKIE NR 5 W BYTOMIU</t>
  </si>
  <si>
    <t>27106852200000</t>
  </si>
  <si>
    <t>PRZEDSZKOLE MIEJSKIE INTEGRACYJNE NR 8</t>
  </si>
  <si>
    <t>27106853900000</t>
  </si>
  <si>
    <t>PRZEDSZKOLE MIEJSKIE NR 9 IM.JULIANA TUWIMA</t>
  </si>
  <si>
    <t>27106854500000</t>
  </si>
  <si>
    <t>27106855100000</t>
  </si>
  <si>
    <t>27106857400000</t>
  </si>
  <si>
    <t>27106858000000</t>
  </si>
  <si>
    <t>PRZEDSZKOLE MIEJSKIE NR 15 W BYTOMIU IM. MISIA USZATKA</t>
  </si>
  <si>
    <t>27106859700000</t>
  </si>
  <si>
    <t>27106861100000</t>
  </si>
  <si>
    <t>PRZEDSZKOLE MIEJSKIE NR 18 W BYTOMIU</t>
  </si>
  <si>
    <t>27106863400000</t>
  </si>
  <si>
    <t>27106864000000</t>
  </si>
  <si>
    <t>27106866300000</t>
  </si>
  <si>
    <t>27106867000000</t>
  </si>
  <si>
    <t>PRZEDSZKOLE MIEJSKIE NR 24 W BYTOMIU</t>
  </si>
  <si>
    <t>27106868600000</t>
  </si>
  <si>
    <t>PRZEDSZKOLE MIEJSKIE NR 25 "SŁONECZNY ZAKĄTEK"</t>
  </si>
  <si>
    <t>27106869200000</t>
  </si>
  <si>
    <t>PRZEDSZKOLE NR 2 W RADZIONKOWIE</t>
  </si>
  <si>
    <t>27106871700000</t>
  </si>
  <si>
    <t>27106872300000</t>
  </si>
  <si>
    <t>PRZEDSZKOLE MIEJSKIE NR 30 W BYTOMIU</t>
  </si>
  <si>
    <t>27106873000000</t>
  </si>
  <si>
    <t>27106874600000</t>
  </si>
  <si>
    <t>27106875200000</t>
  </si>
  <si>
    <t>PRZEDSZKOLE MIEJSKIE NR 33 W BYTOMIU</t>
  </si>
  <si>
    <t>27106877500000</t>
  </si>
  <si>
    <t>27106878100000</t>
  </si>
  <si>
    <t>27106881200000</t>
  </si>
  <si>
    <t>PRZEDSZKOLE MIEJSKIE NR 39 ZIELONY ZAKĄTEK</t>
  </si>
  <si>
    <t>27106882900000</t>
  </si>
  <si>
    <t>AKADEMIA KRASNOLUDKÓW PRZEDSZKOLE MIEJSKIE NR 40</t>
  </si>
  <si>
    <t>27106884100000</t>
  </si>
  <si>
    <t>27106885800000</t>
  </si>
  <si>
    <t>27106886400000</t>
  </si>
  <si>
    <t>27106887000000</t>
  </si>
  <si>
    <t>27106888700000</t>
  </si>
  <si>
    <t>PRZEDSZKOLE NR 3 W RADZIONKOWIE</t>
  </si>
  <si>
    <t>27106889300000</t>
  </si>
  <si>
    <t>PRZEDSZKOLE NR 4 W RADZIONKOWIE</t>
  </si>
  <si>
    <t>27106890100000</t>
  </si>
  <si>
    <t>PRZEDSZKOLE MIEJSKIE NR 48 W BYTOMIU</t>
  </si>
  <si>
    <t>27106892400000</t>
  </si>
  <si>
    <t>PRZEDSZKOLE MIEJSKIE NR 51</t>
  </si>
  <si>
    <t>27106893000000</t>
  </si>
  <si>
    <t>27106894700000</t>
  </si>
  <si>
    <t>27106895300000</t>
  </si>
  <si>
    <t>27106897600000</t>
  </si>
  <si>
    <t>27106899900000</t>
  </si>
  <si>
    <t>27106900700000</t>
  </si>
  <si>
    <t>27106903600000</t>
  </si>
  <si>
    <t>PRZEDSZKOLE MIEJSKIE NR 62</t>
  </si>
  <si>
    <t>27106904200000</t>
  </si>
  <si>
    <t>PRZEDSZKOLE MIEJSKIE NR 63 IM. JANUSZA KORCZAKA Z ODDZIAŁAMI INTEGRACYJNYMI</t>
  </si>
  <si>
    <t>27106905900000</t>
  </si>
  <si>
    <t>27106906500000</t>
  </si>
  <si>
    <t>PRZEDSZKOLE MIEJSKIE NR 49 WITAMINKA</t>
  </si>
  <si>
    <t>27107085500000</t>
  </si>
  <si>
    <t>ZESPÓŁ OBSŁUGI PLACÓWEK OŚWIATOWYCH W PYSKOWICACH</t>
  </si>
  <si>
    <t>27107248100000</t>
  </si>
  <si>
    <t>ZESPÓŁ SZKÓŁ NR 1 IM. GUSTAWA MORCINKA W TYCHACH</t>
  </si>
  <si>
    <t>27107632600000</t>
  </si>
  <si>
    <t>27107683000000</t>
  </si>
  <si>
    <t>MIEJSKI ZESPÓŁ OBSŁUGI PLACÓWEK OŚWIATOWO-WYCHOWAWCZYCH W JAWORZNIE</t>
  </si>
  <si>
    <t>27107782800000</t>
  </si>
  <si>
    <t>III LICEUM OGÓLNOKSZTAŁCĄCE IM. STANISŁAWA WYSPIAŃSKIEGO</t>
  </si>
  <si>
    <t>27108183000000</t>
  </si>
  <si>
    <t>27109618000000</t>
  </si>
  <si>
    <t>27110999400000</t>
  </si>
  <si>
    <t>ZWIĄZEK MIĘDZYGMINNY "GOSPODARKA KOMUNALNA"</t>
  </si>
  <si>
    <t>27111226900000</t>
  </si>
  <si>
    <t>PSZCZYŃSKI OŚRODEK REHABILITACYJNO-TERAPEUTYCZNY</t>
  </si>
  <si>
    <t>27111886900000</t>
  </si>
  <si>
    <t>GMINNA BIBLIOTEKA PUBLICZNA W BOJSZOWACH</t>
  </si>
  <si>
    <t>27112261200000</t>
  </si>
  <si>
    <t>MIEJSKA BIBLIOTEKA PUBLICZNA IM.TEODORA HENECZKA W PIEKARACH ŚLĄSKICH</t>
  </si>
  <si>
    <t>27113702200000</t>
  </si>
  <si>
    <t>DOM KULTURY W RYBNIKU-NIEDOBCZYCACH</t>
  </si>
  <si>
    <t>27114099800000</t>
  </si>
  <si>
    <t>ZAKŁAD GOSPODARKI KOMUNALNEJ I MIESZKANIOWEJ W KUŹNI RACIBORSKIEJ</t>
  </si>
  <si>
    <t>27114151000000</t>
  </si>
  <si>
    <t>MIEJSKI OŚRODEK POMOCY SPOŁECZNEJ W BIERUNIU</t>
  </si>
  <si>
    <t>27114730000000</t>
  </si>
  <si>
    <t>MIEJSKI DOM KULTURY "BOGUCICE-ZAWODZIE"</t>
  </si>
  <si>
    <t>27115373600000</t>
  </si>
  <si>
    <t>MIEJSKI DOM KULTURY "SZOPIENICE-GISZOWIEC" W KATOWICACH</t>
  </si>
  <si>
    <t>27117635800000</t>
  </si>
  <si>
    <t>MIEJSKI ZARZĄD BUDYNKÓW MIESZKALNYCH ZAKŁAD BUDŻETOWY</t>
  </si>
  <si>
    <t>27117719700000</t>
  </si>
  <si>
    <t>URZĄD KONTROLI SKARBOWEJ W KATOWICACH</t>
  </si>
  <si>
    <t>27118214600000</t>
  </si>
  <si>
    <t>"ZAKŁAD TARGOWISK MIEJSKICH W KATOWICACH"</t>
  </si>
  <si>
    <t>27120497100000</t>
  </si>
  <si>
    <t>27120673400000</t>
  </si>
  <si>
    <t>MIEJSKI OŚRODEK KULTURY W ORZESZU</t>
  </si>
  <si>
    <t>27121685600000</t>
  </si>
  <si>
    <t>MIEJSKI ZESPÓŁ GOSPODARKI LOKALOWEJ I ADMINISTRACJI</t>
  </si>
  <si>
    <t>27124103800000</t>
  </si>
  <si>
    <t>SAMODZIELNY PUBLICZNY ZAKŁAD OPIEKI ZDROWOTNEJ MINISTERSTWA SPRAW WEWNĘTRZNYCH I ADMINISTRACJI W KATOWICACH IM.SIERŻANTA</t>
  </si>
  <si>
    <t>27124387600000</t>
  </si>
  <si>
    <t>27125157400000</t>
  </si>
  <si>
    <t>GMINNY OŚRODEK KULTURY W SUSZCU</t>
  </si>
  <si>
    <t>27125362700000</t>
  </si>
  <si>
    <t>MIĘDZYGMINNY ZWIĄZEK KOMUNIKACJI PASAŻERSKIEJ</t>
  </si>
  <si>
    <t>27144697000000</t>
  </si>
  <si>
    <t>27150052800000</t>
  </si>
  <si>
    <t>ZAKŁAD GOSPODARKI KOMUNALNEJ W BOBROWNIKACH</t>
  </si>
  <si>
    <t>27150106000000</t>
  </si>
  <si>
    <t>27150142700000</t>
  </si>
  <si>
    <t>27150188700000</t>
  </si>
  <si>
    <t>MIEJSKI ZESPÓŁ  OBSŁUGI EKONOMICZNO-ADMINISTRACYJNEJ SZKÓŁ W ZAWIERCIU</t>
  </si>
  <si>
    <t>27150261600000</t>
  </si>
  <si>
    <t>MIEJSKI ŻŁOBEK  W PYSKOWICACH</t>
  </si>
  <si>
    <t>27150271100000</t>
  </si>
  <si>
    <t>SZKOŁA PODSTAWOWA NR 1 IM. BRONISŁAWA MALINOWSKIEGO W WOLI</t>
  </si>
  <si>
    <t>27150272800000</t>
  </si>
  <si>
    <t>ZESPÓŁ SZKÓŁ IM. PIASTÓW ŚLĄSKICH W ŁAZISKACH GÓRNYCH</t>
  </si>
  <si>
    <t>27150275700000</t>
  </si>
  <si>
    <t>SZKOŁA PODSTAWOWA NR 8 W ZAWIERCIU</t>
  </si>
  <si>
    <t>27150277000000</t>
  </si>
  <si>
    <t>PUBLICZNA SZKOŁA PODSTAWOWA NR 15 IM. GWARKÓW TARNOGÓRSKICH</t>
  </si>
  <si>
    <t>27150303000000</t>
  </si>
  <si>
    <t>SZKOŁA PODSTAWOWA NR 8 IM. WOJCIECHA KORFANTEGO W MIKOŁOWIE</t>
  </si>
  <si>
    <t>27150339500000</t>
  </si>
  <si>
    <t>SZPITAL SPECJALISTYCZNY W CHORZOWIE</t>
  </si>
  <si>
    <t>27150341000000</t>
  </si>
  <si>
    <t>SAMODZIELNY PUBLICZNY ZAKŁAD OPIEKI ZDROWOTNEJ  ZESPÓŁ SZPITALI MIEJSKICH</t>
  </si>
  <si>
    <t>27150344900000</t>
  </si>
  <si>
    <t>CHORZOWSKIE CENTRUM PEDIATRII I ONKOLOGII IM. DR EDWARDA HANKEGO</t>
  </si>
  <si>
    <t>27150349000000</t>
  </si>
  <si>
    <t>27150354400000</t>
  </si>
  <si>
    <t>27150356700000</t>
  </si>
  <si>
    <t>PRZEDSZKOLE NR 3             Z ODDZIAŁAMI INTEGRACYJNYMI                     W PYSKOWICACH</t>
  </si>
  <si>
    <t>27150357300000</t>
  </si>
  <si>
    <t>27150358000000</t>
  </si>
  <si>
    <t>27150359600000</t>
  </si>
  <si>
    <t>27150380500000</t>
  </si>
  <si>
    <t>PRZEDSZKOLE PUBLICZNE W RADOSTOWICACH</t>
  </si>
  <si>
    <t>27150382800000</t>
  </si>
  <si>
    <t>PRZEDSZKOLE PUBLICZNE W SUSZCU</t>
  </si>
  <si>
    <t>27150386300000</t>
  </si>
  <si>
    <t>SZKOŁA PODSTAWOWA NR 9 IM. PPŁK PILOTA STANISŁAWA SKARŻYŃSKIEGO</t>
  </si>
  <si>
    <t>27150433100000</t>
  </si>
  <si>
    <t>PRZEDSZKOLE SYRYNIA</t>
  </si>
  <si>
    <t>27150434800000</t>
  </si>
  <si>
    <t>PRZEDSZKOLE IM. ELŻBIETY SOJKI W LUBOMI</t>
  </si>
  <si>
    <t>27150466700000</t>
  </si>
  <si>
    <t>PRZEDSZKOLE W RUDACH</t>
  </si>
  <si>
    <t>27150471000000</t>
  </si>
  <si>
    <t>PRZEDSZKOLE NR 1 W KUŹNI RACIBORSKIEJ Z ODDZIAŁEM ZAMIEJSCOWYM W TURZU</t>
  </si>
  <si>
    <t>27150473300000</t>
  </si>
  <si>
    <t>PRZEDSZKOLE NR 2 W KUŹNI RACIBORSKIEJ</t>
  </si>
  <si>
    <t>27150484500000</t>
  </si>
  <si>
    <t>MIEJSKA BIBLIOTEKA PUBLICZNA W KUŹNI RACIBORSKIEJ</t>
  </si>
  <si>
    <t>27150489700000</t>
  </si>
  <si>
    <t>URZĄD MIEJSKI BIERUŃ</t>
  </si>
  <si>
    <t>27150496300000</t>
  </si>
  <si>
    <t>ZESPÓŁ SZKÓŁ TECHNICZNYCH W WODZISŁAWIU ŚLĄSKIM</t>
  </si>
  <si>
    <t>27150497000000</t>
  </si>
  <si>
    <t>PRZEDSZKOLE SAMORZĄDOWE NR 1 IM. JANUSZA KORCZAKA</t>
  </si>
  <si>
    <t>27150498600000</t>
  </si>
  <si>
    <t>PRZEDSZKOLE SAMORZĄDOWE NR 2 W TRZEBINI</t>
  </si>
  <si>
    <t>27150500000000</t>
  </si>
  <si>
    <t>PRZEDSZKOLE SAMORZĄDOWE NR 3 W TRZEBINI</t>
  </si>
  <si>
    <t>27150502300000</t>
  </si>
  <si>
    <t>PRZEDSZKOLE SAMORZĄDOWE W BOLĘCINIE</t>
  </si>
  <si>
    <t>27150503000000</t>
  </si>
  <si>
    <t>PRZEDSZKOLE SAMORZĄDOWE W MYŚLACHOWICACH</t>
  </si>
  <si>
    <t>27150508100000</t>
  </si>
  <si>
    <t>PRZEDSZKOLE W BOLESŁAWIU</t>
  </si>
  <si>
    <t>27150509800000</t>
  </si>
  <si>
    <t>PRZEDSZKOLE W KRZYKAWIE</t>
  </si>
  <si>
    <t>27150541900000</t>
  </si>
  <si>
    <t>ZESPÓŁ SZKÓŁ PONADGIMNAZJALNYCH NR 3 IM. JANA PAWŁA II W JAWORZNIE</t>
  </si>
  <si>
    <t>27150543100000</t>
  </si>
  <si>
    <t>27150545400000</t>
  </si>
  <si>
    <t>27150551400000</t>
  </si>
  <si>
    <t>27150554300000</t>
  </si>
  <si>
    <t>RYBNICKIE SŁUŻBY KOMUNALNE</t>
  </si>
  <si>
    <t>27150555000000</t>
  </si>
  <si>
    <t>27150593900000</t>
  </si>
  <si>
    <t>URZĄD GMINY KRUPSKI MŁYN</t>
  </si>
  <si>
    <t>27150632400000</t>
  </si>
  <si>
    <t>ZESPÓŁ OPIEKI ZDROWOTNEJ W KNUROWIE</t>
  </si>
  <si>
    <t>27150643600000</t>
  </si>
  <si>
    <t>PRZEDSZKOLE W OŻAROWICACH</t>
  </si>
  <si>
    <t>27150644200000</t>
  </si>
  <si>
    <t>PRZEDSZKOLE W TĄPKOWICACH</t>
  </si>
  <si>
    <t>27150651900000</t>
  </si>
  <si>
    <t>GMINNE PRZEDSZKOLE W MSZANIE</t>
  </si>
  <si>
    <t>27150664300000</t>
  </si>
  <si>
    <t>MIĘDZYGMINNY ZWIĄZEK KOMUNIKACYJNY</t>
  </si>
  <si>
    <t>27150756500000</t>
  </si>
  <si>
    <t>PRZEDSZKOLE PUBLICZNE NR 1 CZELADZI</t>
  </si>
  <si>
    <t>27150758800000</t>
  </si>
  <si>
    <t>PRZEDSZKOLE PUBLICZNE NR 4 IM."SŁONECZNEGO UŚMIECHU" W CZELADZI</t>
  </si>
  <si>
    <t>27150759400000</t>
  </si>
  <si>
    <t>PRZEDSZKOLE PUBLICZNE NR 5 W CZELADZI</t>
  </si>
  <si>
    <t>27150761900000</t>
  </si>
  <si>
    <t>PRZEDSZKOLE PUBLICZNE NR 7 W CZELADZI</t>
  </si>
  <si>
    <t>27150762500000</t>
  </si>
  <si>
    <t>PRZEDSZKOLE PUBLICZNE NR 9 IM. "BAŚNIOWEJ KRAINY" W CZELADZI</t>
  </si>
  <si>
    <t>27150763100000</t>
  </si>
  <si>
    <t>PRZEDSZKOLE PUBLICZNE NR 10 IM. "PRZYJACIÓŁ BAJEK DISNEYA" W CZELADZI</t>
  </si>
  <si>
    <t>27150764800000</t>
  </si>
  <si>
    <t>PRZEDSZKOLE PUBLICZNE NR 11 IM. "KOLORÓW TĘCZY" W CZELADZI</t>
  </si>
  <si>
    <t>27150766000000</t>
  </si>
  <si>
    <t>PRZEDSZKOLE NR 1 Z ODDZIAŁEM INTEGRACYJNYM "PROMYCZEK" W CZERWIONCE LESZCZYNACH</t>
  </si>
  <si>
    <t>27150768300000</t>
  </si>
  <si>
    <t>PRZEDSZKOLE NR 3 IM.JANUSZA KORCZAKA W CZERWIONCE-LESZCZYNACH</t>
  </si>
  <si>
    <t>27150770800000</t>
  </si>
  <si>
    <t>PRZEDSZKOLE NR 6 "POD JARZĘBINĄ"</t>
  </si>
  <si>
    <t>27150771400000</t>
  </si>
  <si>
    <t>PRZEDSZKOLE NR 7 IM.SKARBNIKOWA WILLA</t>
  </si>
  <si>
    <t>27150772000000</t>
  </si>
  <si>
    <t>PRZEDSZKOLE NR 8 "KRASNALA HAŁABAŁY"</t>
  </si>
  <si>
    <t>27150774300000</t>
  </si>
  <si>
    <t>PRZEDSZKOLE NR 10 IM.JULIANA TUWIMA W CZERWIONCE-LESZCZYNACH</t>
  </si>
  <si>
    <t>27150775000000</t>
  </si>
  <si>
    <t>PRZEDSZKOLE NR 11 IM.JANA BRZECHWY</t>
  </si>
  <si>
    <t>27150776600000</t>
  </si>
  <si>
    <t>PRZEDSZKOLE W BEŁKU</t>
  </si>
  <si>
    <t>27150784900000</t>
  </si>
  <si>
    <t>PRZEDSZKOLE NR 3 IM. MATKI POLKI</t>
  </si>
  <si>
    <t>27150791500000</t>
  </si>
  <si>
    <t>27150792100000</t>
  </si>
  <si>
    <t>PRZEDSZKOLE NR 11 IM.MARII KONOPNICKIEJ</t>
  </si>
  <si>
    <t>27150793800000</t>
  </si>
  <si>
    <t>27150794400000</t>
  </si>
  <si>
    <t>27150795000000</t>
  </si>
  <si>
    <t>27150796700000</t>
  </si>
  <si>
    <t>PRZEDSZKOLE NR 15 IM.JANA BRZECHWY</t>
  </si>
  <si>
    <t>27150797300000</t>
  </si>
  <si>
    <t>27150800400000</t>
  </si>
  <si>
    <t>PRZEDSZKOLE NR 20 IM.JANUSZA KORCZAKA</t>
  </si>
  <si>
    <t>27150803300000</t>
  </si>
  <si>
    <t>PRZEDSZKOLE NR 23 IM.STEFANA VAJDY</t>
  </si>
  <si>
    <t>27150804000000</t>
  </si>
  <si>
    <t>PRZEDSZKOLE NR 24 Z ODDZIAŁAMI: INTEGRACYJNYMI I SPECJALNYM</t>
  </si>
  <si>
    <t>27150806200000</t>
  </si>
  <si>
    <t>27150809100000</t>
  </si>
  <si>
    <t>MIEJSKIE PRZEDSZKOLE NR 4 IM. MISIA  USZATKA</t>
  </si>
  <si>
    <t>27150813900000</t>
  </si>
  <si>
    <t>27150814500000</t>
  </si>
  <si>
    <t>27150817400000</t>
  </si>
  <si>
    <t>MIEJSKIE PRZEDSZKOLE NR 12 Z ODDZIAŁAMI INTEGRACYJNYMI</t>
  </si>
  <si>
    <t>27150819700000</t>
  </si>
  <si>
    <t>27150822800000</t>
  </si>
  <si>
    <t>27150823400000</t>
  </si>
  <si>
    <t>27150824000000</t>
  </si>
  <si>
    <t>27150825700000</t>
  </si>
  <si>
    <t>27150826300000</t>
  </si>
  <si>
    <t>27150828600000</t>
  </si>
  <si>
    <t>MIEJSKIE PRZEDSZKOLE NR 25</t>
  </si>
  <si>
    <t>27150831700000</t>
  </si>
  <si>
    <t>MIEJSKIE PRZEDSZKOLE NR 28</t>
  </si>
  <si>
    <t>27150833000000</t>
  </si>
  <si>
    <t>MIEJSKIE PRZEDSZKOLE NR 30 IM. BAJKOWEJ KRAINY</t>
  </si>
  <si>
    <t>27150834600000</t>
  </si>
  <si>
    <t>27150835200000</t>
  </si>
  <si>
    <t>27150837500000</t>
  </si>
  <si>
    <t>27150838100000</t>
  </si>
  <si>
    <t>27150840600000</t>
  </si>
  <si>
    <t>27150842900000</t>
  </si>
  <si>
    <t>MIEJSKIE PRZEDSZKOLE NR 39 IM. BAJKOLANDII</t>
  </si>
  <si>
    <t>27150843500000</t>
  </si>
  <si>
    <t>27150844100000</t>
  </si>
  <si>
    <t>27150845800000</t>
  </si>
  <si>
    <t>MIEJSKIE PRZEDSZKOLE NR 43</t>
  </si>
  <si>
    <t>27150846400000</t>
  </si>
  <si>
    <t>MIEJSKIE PRZEDSZKOLE NR 44 IM.KONICZYNKI</t>
  </si>
  <si>
    <t>27150847000000</t>
  </si>
  <si>
    <t>MIEJSKIE PRZEDSZKOLE NR 45</t>
  </si>
  <si>
    <t>27150893200000</t>
  </si>
  <si>
    <t>PRZEDSZKOLE NR 2 TĘCZOWA DWÓJECZKA W SIEMIANOWICACH ŚLĄSKICH</t>
  </si>
  <si>
    <t>27150896100000</t>
  </si>
  <si>
    <t>PRZEDSZKOLE NR 6 W SIEMIANOWICACH ŚLĄSKICH</t>
  </si>
  <si>
    <t>27150899000000</t>
  </si>
  <si>
    <t>PRZEDSZKOLE NR 9 W SIEMIANOWICACH ŚLĄSKICH</t>
  </si>
  <si>
    <t>27150900900000</t>
  </si>
  <si>
    <t>PRZEDSZKOLE NR 10 W SIEMIANOWICACH ŚLĄSKICH</t>
  </si>
  <si>
    <t>27150901500000</t>
  </si>
  <si>
    <t>PRZEDSZKOLE NR 11 W SIEMIANOWICACH ŚLĄSKICH</t>
  </si>
  <si>
    <t>27150904400000</t>
  </si>
  <si>
    <t>PRZEDSZKOLE NR 16 W SIEMIANOWICACH ŚLĄSKICH</t>
  </si>
  <si>
    <t>27150906700000</t>
  </si>
  <si>
    <t>PRZEDSZKOLE NR 18 W SIEMIANOWICACH ŚLĄSKICH</t>
  </si>
  <si>
    <t>27150907300000</t>
  </si>
  <si>
    <t>PRZEDSZKOLE NR 19 W SIEMIANOWICACH ŚLĄSKICH</t>
  </si>
  <si>
    <t>27150908000000</t>
  </si>
  <si>
    <t>PRZEDSZKOLE NR 20 ZIELONA KRAINA W SIEMIANOWICACH ŚLĄSKICH</t>
  </si>
  <si>
    <t>27150914000000</t>
  </si>
  <si>
    <t>27150917900000</t>
  </si>
  <si>
    <t>27150920000000</t>
  </si>
  <si>
    <t>27150921600000</t>
  </si>
  <si>
    <t>27150924500000</t>
  </si>
  <si>
    <t>PRZEDSZKOLE MIEJSKIE NR 27 W SOSNOWCU</t>
  </si>
  <si>
    <t>27150925100000</t>
  </si>
  <si>
    <t>27150927400000</t>
  </si>
  <si>
    <t>27150928000000</t>
  </si>
  <si>
    <t>27150929700000</t>
  </si>
  <si>
    <t>27150932800000</t>
  </si>
  <si>
    <t>27150934000000</t>
  </si>
  <si>
    <t>27150936300000</t>
  </si>
  <si>
    <t>27150937000000</t>
  </si>
  <si>
    <t>PRZEDSZKOLE MIEJSKIE NR 57 IM.MARII KONOPNICKIEJ</t>
  </si>
  <si>
    <t>27150940000000</t>
  </si>
  <si>
    <t>PRZEDSZKOLE MIEJSKIE NR 43 Z ODDZIAŁAMI INTEGRACYJNYMI</t>
  </si>
  <si>
    <t>27150941700000</t>
  </si>
  <si>
    <t>27150942300000</t>
  </si>
  <si>
    <t>PRZEDSZKOLE MIEJSKIE NR 46</t>
  </si>
  <si>
    <t>27150944600000</t>
  </si>
  <si>
    <t>PRZEDSZKOLE MIEJSKIE NR 55 Z ODDZIAŁAMI DLA DZIECI SPECJALNEJ TROSKI</t>
  </si>
  <si>
    <t>27150945200000</t>
  </si>
  <si>
    <t>PRZEDSZKOLE MIEJSKIE NR 56 Z ODDZIAŁEM SPECJALNYM</t>
  </si>
  <si>
    <t>27150949800000</t>
  </si>
  <si>
    <t>27150953500000</t>
  </si>
  <si>
    <t>27150954100000</t>
  </si>
  <si>
    <t>27150955800000</t>
  </si>
  <si>
    <t>27150956400000</t>
  </si>
  <si>
    <t>PRZEDSZKOLE MIEJSKIE NR 53 IM.KORNELA MAKUSZYŃSKIEGO</t>
  </si>
  <si>
    <t>27150959300000</t>
  </si>
  <si>
    <t>27150960100000</t>
  </si>
  <si>
    <t>27150975900000</t>
  </si>
  <si>
    <t>PRZEDSZKOLE NR 1 "WESOŁA JEDYNECZKA"</t>
  </si>
  <si>
    <t>27150976500000</t>
  </si>
  <si>
    <t>27150978800000</t>
  </si>
  <si>
    <t>27150979400000</t>
  </si>
  <si>
    <t>27150980200000</t>
  </si>
  <si>
    <t>27150983100000</t>
  </si>
  <si>
    <t>PRZEDSZKOLE NR 9 "AKADEMIA PRZEDSZKOLAKA"</t>
  </si>
  <si>
    <t>27150985400000</t>
  </si>
  <si>
    <t>27150987700000</t>
  </si>
  <si>
    <t>PRZEDSZKOLE NR 1 W MIASTECZKU ŚLĄSKIM</t>
  </si>
  <si>
    <t>27150992000000</t>
  </si>
  <si>
    <t>PRZEDSZKOLE NR 3 W MIASTECZKU ŚLĄSKIM</t>
  </si>
  <si>
    <t>27150994300000</t>
  </si>
  <si>
    <t>27150995000000</t>
  </si>
  <si>
    <t>27150997200000</t>
  </si>
  <si>
    <t>TĘCZOWE PRZEDSZKOLE Z ODDZIAŁAMI INTEGRACYJNYMI NR 24</t>
  </si>
  <si>
    <t>27150999500000</t>
  </si>
  <si>
    <t>27151000100000</t>
  </si>
  <si>
    <t>PRZEDSZKOLE NR 17 "BAJKOWE WZGÓRZE"</t>
  </si>
  <si>
    <t>27151001800000</t>
  </si>
  <si>
    <t>27151002400000</t>
  </si>
  <si>
    <t>PUBLICZNE PRZEDSZKOLE  W TOSZKU</t>
  </si>
  <si>
    <t>27151007600000</t>
  </si>
  <si>
    <t>PRZEDSZKOLE SAMORZĄDOWE NR 4 W TRZEBINI</t>
  </si>
  <si>
    <t>27151008200000</t>
  </si>
  <si>
    <t>PRZEDSZKOLA NR 1</t>
  </si>
  <si>
    <t>27151010700000</t>
  </si>
  <si>
    <t>27151013600000</t>
  </si>
  <si>
    <t>27151014200000</t>
  </si>
  <si>
    <t>PRZEDSZKOLE NR 9 IM. PLUSZOWEGO MISIA</t>
  </si>
  <si>
    <t>27151015900000</t>
  </si>
  <si>
    <t>PRZEDSZKOLE NR 10 Z ODDZIAŁAMI INTEGRACYJNYMI</t>
  </si>
  <si>
    <t>27151016500000</t>
  </si>
  <si>
    <t>PRZEDSZKOLE NR 11 IM. JANA BRZECHWY</t>
  </si>
  <si>
    <t>27151017100000</t>
  </si>
  <si>
    <t>PRZEDSZKOLE NR 12 Z ODDZIAŁAMI INTEGRACYJNYMI I SPECJALNYMI</t>
  </si>
  <si>
    <t>27151018800000</t>
  </si>
  <si>
    <t>PRZEDSZKOLE NR 14 IM. MARII MONTESSORI</t>
  </si>
  <si>
    <t>27151022500000</t>
  </si>
  <si>
    <t>PRZEDSZKOLE NR 18 IM. JULIANA TUWIMA</t>
  </si>
  <si>
    <t>27151023100000</t>
  </si>
  <si>
    <t>27151024800000</t>
  </si>
  <si>
    <t>27151025400000</t>
  </si>
  <si>
    <t>27151029000000</t>
  </si>
  <si>
    <t>27151033700000</t>
  </si>
  <si>
    <t>PRZEDSZKOLE NR 29 Z ODDZIAŁAMI INTEGRACYJNYMI</t>
  </si>
  <si>
    <t>27151035000000</t>
  </si>
  <si>
    <t>27151036600000</t>
  </si>
  <si>
    <t>27151039500000</t>
  </si>
  <si>
    <t>27151040300000</t>
  </si>
  <si>
    <t>PRZEDSZKOLE NR 20 IM. KARLIKA I KAROLINKI</t>
  </si>
  <si>
    <t>27151044900000</t>
  </si>
  <si>
    <t>27151045500000</t>
  </si>
  <si>
    <t>27151046100000</t>
  </si>
  <si>
    <t>27151049000000</t>
  </si>
  <si>
    <t>PUBLICZNE PRZEDSZKOLE NR 6</t>
  </si>
  <si>
    <t>27151053800000</t>
  </si>
  <si>
    <t>PUBLICZNE PRZEDSZKOLE NR 1 IM.MISIA USZATKA W PSZOWIE</t>
  </si>
  <si>
    <t>27151054400000</t>
  </si>
  <si>
    <t>PUBLICZNE PRZEDSZKOLE NR 3 Z ODDZIAŁAMI W PSZOWIE</t>
  </si>
  <si>
    <t>27151058000000</t>
  </si>
  <si>
    <t>PUBLICZNE PRZEDSZKOLE NR 2 W PSZOWIE</t>
  </si>
  <si>
    <t>27151060400000</t>
  </si>
  <si>
    <t>PRZEDSZKOLE PUBLICZNE NR 3 IM. AKADEMII WESOLYCH BAJTLI W RADLINIE</t>
  </si>
  <si>
    <t>27151061000000</t>
  </si>
  <si>
    <t>PRZEDSZKOLE PUBLICZNE NR 1 IM. "GROMADKI MISIA USZATKA" W RADLINIE</t>
  </si>
  <si>
    <t>27151062700000</t>
  </si>
  <si>
    <t>PRZEDSZKOLE PUBLICZNE NR 2 W RADLINIE</t>
  </si>
  <si>
    <t>27151065600000</t>
  </si>
  <si>
    <t>PUBLICZNE PRZEDSZKOLE NR 1 W RYDUŁTOWACH</t>
  </si>
  <si>
    <t>27151069100000</t>
  </si>
  <si>
    <t>PUBLICZNE PRZEDSZKOLE NR 2 IM. CZESŁAWA JANCZARSKIEGO W RYDUŁTOWACH</t>
  </si>
  <si>
    <t>27151070000000</t>
  </si>
  <si>
    <t>PRZEDSZKOLE AKADEMIA WYOBRAŹNI W MARKLOWICACH</t>
  </si>
  <si>
    <t>27151073900000</t>
  </si>
  <si>
    <t>PUBLICZNE PRZEDSZKOLE NR 3 W RYDUŁTOWACH</t>
  </si>
  <si>
    <t>27151074500000</t>
  </si>
  <si>
    <t>PUBLICZNE PRZEDSZKOLE NR 18</t>
  </si>
  <si>
    <t>27151076800000</t>
  </si>
  <si>
    <t>PUBLICZNE PRZEDSZKOLE NR 19 Z ODDZIAŁAMI INTEGRACYJNYMI</t>
  </si>
  <si>
    <t>27151077400000</t>
  </si>
  <si>
    <t>PUBLICZNE PRZEDSZKOLE NR 15</t>
  </si>
  <si>
    <t>27151078000000</t>
  </si>
  <si>
    <t>PUBLICZNE PRZEDSZKOLE NR 16</t>
  </si>
  <si>
    <t>27151079700000</t>
  </si>
  <si>
    <t>PUBLICZNE PRZEDSZKOLE NR 4 IM. J.BRZECHWY W RYDUŁTOWACH</t>
  </si>
  <si>
    <t>27151135400000</t>
  </si>
  <si>
    <t>PRZEDSZKOLE NR 1 W ZAWIERCIU</t>
  </si>
  <si>
    <t>27151136000000</t>
  </si>
  <si>
    <t>PRZEDSZKOLE NR 2 IM. MISIA USZATKA W ZAWIERCIU</t>
  </si>
  <si>
    <t>27151137700000</t>
  </si>
  <si>
    <t>PRZEDSZKOLE INTEGRACYJNE NR 3 W ZAWIERCIU</t>
  </si>
  <si>
    <t>27151138300000</t>
  </si>
  <si>
    <t>PRZEDSZKOLE NR 4 W ZAWIERCIU</t>
  </si>
  <si>
    <t>27151139000000</t>
  </si>
  <si>
    <t>PRZEDSZKOLE NR 5 W ZAWIERCIU</t>
  </si>
  <si>
    <t>27151140800000</t>
  </si>
  <si>
    <t>PRZEDSZKOLE NR 6 W ZAWIERCIU</t>
  </si>
  <si>
    <t>27151141400000</t>
  </si>
  <si>
    <t>PRZEDSZKOLE NR 7 W ZAWIERCIU</t>
  </si>
  <si>
    <t>27151142000000</t>
  </si>
  <si>
    <t>PRZEDSZKOLE NR 8 W ZAWIERCIU</t>
  </si>
  <si>
    <t>27151148900000</t>
  </si>
  <si>
    <t>PRZEDSZKOLE NR 15 W ZAWIERCIU</t>
  </si>
  <si>
    <t>27151172700000</t>
  </si>
  <si>
    <t>PRZEDSZKOLE PUBLICZNE W BOBROWNIKACH</t>
  </si>
  <si>
    <t>27151173300000</t>
  </si>
  <si>
    <t>PRZEDSZKOLE PUBLICZNE W ROGOŹNIKU</t>
  </si>
  <si>
    <t>27151175600000</t>
  </si>
  <si>
    <t>GMINNE PRZEDSZKOLE W BOJSZOWACH</t>
  </si>
  <si>
    <t>27151177900000</t>
  </si>
  <si>
    <t>PRZEDSZKOLE PUBLICZNE W LIGOCIE</t>
  </si>
  <si>
    <t>27151178500000</t>
  </si>
  <si>
    <t>PRZEDSZKOLE PUBLICZNE W ZABRZEGU</t>
  </si>
  <si>
    <t>27151181600000</t>
  </si>
  <si>
    <t>PRZEDSZKOLE IM. PRZYJACIÓŁ KUBUSIA PUCHATKA  W GASZOWICACH</t>
  </si>
  <si>
    <t>27151182200000</t>
  </si>
  <si>
    <t>PRZEDSZKOLE W CZERNICY "BAJKOWE WZGÓRZE"</t>
  </si>
  <si>
    <t>27151184500000</t>
  </si>
  <si>
    <t>GMINNE PRZEDSZKOLE PUBLICZNE W JEJKOWICACH</t>
  </si>
  <si>
    <t>27151185100000</t>
  </si>
  <si>
    <t>PRZEDSZKOLE NR 5 IM."KRAINY BAJEK" W MIKOŁOWIE</t>
  </si>
  <si>
    <t>27151190500000</t>
  </si>
  <si>
    <t>PRZEDSZKOLE PUBLICZNE "BAJKOWE WZGÓRZE" W SKRZYSZOWIE</t>
  </si>
  <si>
    <t>27151193400000</t>
  </si>
  <si>
    <t>PRZEDSZKOLE PUBLICZNE IM.PRZYJACIÓŁ KUBUSIA PUCHATKA W GOŁKOWICACH</t>
  </si>
  <si>
    <t>27151194000000</t>
  </si>
  <si>
    <t>PRZEDSZKOLE IM. JASIA I MAŁGOSI W KLUCZACH</t>
  </si>
  <si>
    <t>27151198600000</t>
  </si>
  <si>
    <t>PRZEDSZKOLE IM. MARII KONOPNICKIEJ W JAROSZOWCU</t>
  </si>
  <si>
    <t>27151204600000</t>
  </si>
  <si>
    <t>27151205200000</t>
  </si>
  <si>
    <t>PRZEDSZKOLE NR 1 W KRUPSKIM MŁYNIE</t>
  </si>
  <si>
    <t>27151211200000</t>
  </si>
  <si>
    <t>PRZEDSZKOLE W KRZANOWICACH</t>
  </si>
  <si>
    <t>27151213500000</t>
  </si>
  <si>
    <t>PRZEDSZKOLE W BIEŃKOWICACH</t>
  </si>
  <si>
    <t>27151215800000</t>
  </si>
  <si>
    <t>PRZEDSZKOLE W CHAŁUPKACH</t>
  </si>
  <si>
    <t>27151216400000</t>
  </si>
  <si>
    <t>PRZEDSZKOLE W KRZYŻANOWICACH</t>
  </si>
  <si>
    <t>27151221800000</t>
  </si>
  <si>
    <t>PRZEDSZKOLE W TWORKOWIE</t>
  </si>
  <si>
    <t>27151222400000</t>
  </si>
  <si>
    <t>PRZEDSZKOLE PUBLICZNE IM. KUBUSIA PUCHATKA W ZABEŁKOWIE</t>
  </si>
  <si>
    <t>27151236500000</t>
  </si>
  <si>
    <t>GMINNE PUBLICZNE PRZEDSZKOLE IM. MARII KOWNACKIEJ W MIEDŹNEJ</t>
  </si>
  <si>
    <t>27151237100000</t>
  </si>
  <si>
    <t>GMINNE PRZEDSZKOLE PUBLICZNE "BAJKA" WE FRYDKU</t>
  </si>
  <si>
    <t>27151238800000</t>
  </si>
  <si>
    <t>GMINNE PRZEDSZKOLE PUBLICZNEIM JANA BRZECHWY W GÓRZE</t>
  </si>
  <si>
    <t>27151239400000</t>
  </si>
  <si>
    <t>GMINNE PRZEDSZKOLE PUBLICZNENR 2 IM. WANDY CHOTOMSKIEJ W WOLI</t>
  </si>
  <si>
    <t>27151240200000</t>
  </si>
  <si>
    <t>GMINNE PRZEDSZKOLE PUBLICZNE NR 3 IM. KUBUSIA PUCHATKA W WOLI</t>
  </si>
  <si>
    <t>27151242500000</t>
  </si>
  <si>
    <t>PRZEDSZKOLE PUBLICZNE "RADOSNY ZAKĄTEK" W MIERZĘCICACH</t>
  </si>
  <si>
    <t>27151243100000</t>
  </si>
  <si>
    <t>PRZEDSZKOLE W NĘDZY</t>
  </si>
  <si>
    <t>27151250800000</t>
  </si>
  <si>
    <t>PUBLICZNE PRZEDSZKOLE NR 1 W PAWŁOWICACH</t>
  </si>
  <si>
    <t>27151254300000</t>
  </si>
  <si>
    <t>PUBLICZNE PRZEDSZKOLE W WARSZOWICACH</t>
  </si>
  <si>
    <t>27151255000000</t>
  </si>
  <si>
    <t>PUBLICZNE PRZEDSZKOLE W PIELGRZYMOWICACH</t>
  </si>
  <si>
    <t>27151257200000</t>
  </si>
  <si>
    <t>PUBLICZNE PRZEDSZKOLE W NIEBOROWICACH</t>
  </si>
  <si>
    <t>27151277300000</t>
  </si>
  <si>
    <t>GMINNE PRZEDSZKOLE W BARGŁÓWCE</t>
  </si>
  <si>
    <t>27151278000000</t>
  </si>
  <si>
    <t>GMINNE PRZEDSZKOLE W KOZŁOWIE</t>
  </si>
  <si>
    <t>27151281000000</t>
  </si>
  <si>
    <t>GMINNE PRZEDSZKOLE W SIERAKOWICACH</t>
  </si>
  <si>
    <t>27151282700000</t>
  </si>
  <si>
    <t>GMINNE PRZEDSZKOLE W SMOLNICY</t>
  </si>
  <si>
    <t>27151283300000</t>
  </si>
  <si>
    <t>MIEJSKIE PRZEDSZKOLE W SOŚNICOWICACH</t>
  </si>
  <si>
    <t>27151285600000</t>
  </si>
  <si>
    <t>PRZEDSZKOLE W JANKOWICACH</t>
  </si>
  <si>
    <t>27151287900000</t>
  </si>
  <si>
    <t>PRZEDSZKOLE NR 2 W ŚWIERKLANACH</t>
  </si>
  <si>
    <t>27151288500000</t>
  </si>
  <si>
    <t>PRZEDSZKOLE NR 1 W ŚWIERKLANACH</t>
  </si>
  <si>
    <t>27151293900000</t>
  </si>
  <si>
    <t>GMINNE PRZEDSZKOLE W TWOROGU</t>
  </si>
  <si>
    <t>27151299700000</t>
  </si>
  <si>
    <t>GMINNE PRZEDSZKOLE NR 1 W ZBROSŁAWICACH</t>
  </si>
  <si>
    <t>27151300500000</t>
  </si>
  <si>
    <t>GMINNE PRZEDSZKOLE NR 2 W WIESZOWIE</t>
  </si>
  <si>
    <t>27151301100000</t>
  </si>
  <si>
    <t>GMINNE PRZEDSZKOLE NR 3 W KAMIEŃCU</t>
  </si>
  <si>
    <t>27151302800000</t>
  </si>
  <si>
    <t>GMINNE PRZEDSZKOLE W ŚWIĘTOSZOWICACH</t>
  </si>
  <si>
    <t>27151309200000</t>
  </si>
  <si>
    <t>GMINNE PRZEDSZKOLE PUBLICZNE  W ZEBRZYDOWICACH</t>
  </si>
  <si>
    <t>27151338200000</t>
  </si>
  <si>
    <t>27151340700000</t>
  </si>
  <si>
    <t>Centrum Kultury im. Marii Płonowskiej</t>
  </si>
  <si>
    <t>27151359000000</t>
  </si>
  <si>
    <t>PRZEDSZKOLE NR 12 W SIEMIANOWICACH ŚLĄSKICH</t>
  </si>
  <si>
    <t>27151373200000</t>
  </si>
  <si>
    <t>MIEJSKIE PRZEDSZKOLE W SŁAWKOWIE</t>
  </si>
  <si>
    <t>27151464800000</t>
  </si>
  <si>
    <t>ZESPÓŁ SZKÓŁ IM.X.DUNIKOWSKIEGO W ZAWIERCIU</t>
  </si>
  <si>
    <t>27151658700000</t>
  </si>
  <si>
    <t>MUZEUM MIEJSKIE IM. MAKSYMILIANA CHROBOKA W RUDZIE ŚLĄSKIEJ</t>
  </si>
  <si>
    <t>27151668200000</t>
  </si>
  <si>
    <t>MIEJSKA BIBLIOTEKA PUBLICZNA W BUKOWNIE</t>
  </si>
  <si>
    <t>27151806600000</t>
  </si>
  <si>
    <t>ARESZT ŚLEDCZY W KATOWICACH</t>
  </si>
  <si>
    <t>27151810300000</t>
  </si>
  <si>
    <t>BIBLIOTEKA PUBLICZNA W CZERWIONCE-LESZCZYNACH</t>
  </si>
  <si>
    <t>27151868100000</t>
  </si>
  <si>
    <t>SZKOŁA PODSTAWOWA NR 17 IM.BOHATERÓW WESTERPLATTE</t>
  </si>
  <si>
    <t>27151869800000</t>
  </si>
  <si>
    <t>SZKOŁA PODSTAWOWA NR 25 IM. JANA PAWŁA II</t>
  </si>
  <si>
    <t>27151871200000</t>
  </si>
  <si>
    <t>SZKOŁA PODSTAWOWA NR 37 IM. KORNELA MAKUSZYŃSKIEGO</t>
  </si>
  <si>
    <t>27151873500000</t>
  </si>
  <si>
    <t>MIEJSKI OŚRODEK KULTURY, SPORTU I REKREACJI</t>
  </si>
  <si>
    <t>27151875800000</t>
  </si>
  <si>
    <t>MIEJSKA BIBLIOTEKA PUBLICZNA IM.BOLESŁAWA LUBOSZA W TARNOWSKICH GÓRACH</t>
  </si>
  <si>
    <t>27151876400000</t>
  </si>
  <si>
    <t>BIBLIOTEKA PUBLICZNA MIASTA I GMINY W ŁAZACH</t>
  </si>
  <si>
    <t>27151887600000</t>
  </si>
  <si>
    <t>MIEJSKI ZARZĄD BUDYNKÓW MIESZKALNYCH W DĄBROWIE GÓRNICZEJ</t>
  </si>
  <si>
    <t>27152122300000</t>
  </si>
  <si>
    <t>CENTRUM USŁUG WSPÓLNYCH W KATOWICACH</t>
  </si>
  <si>
    <t>27152211600000</t>
  </si>
  <si>
    <t>27152383100000</t>
  </si>
  <si>
    <t>KOMUNIKACYJNY ZWIĄZEK KOMUNALNY GÓRNOŚLĄSKIEGO OKRĘGU PRZEMYSŁOWEGO</t>
  </si>
  <si>
    <t>27153141100000</t>
  </si>
  <si>
    <t>MIEJSKI OŚRODEK POMOCY SPOŁECZNEJ W LĘDZINACH</t>
  </si>
  <si>
    <t>27153380600000</t>
  </si>
  <si>
    <t>27154362100000</t>
  </si>
  <si>
    <t>27154909000000</t>
  </si>
  <si>
    <t>SOSNOWIECKIE CENTRUM SZTUKI - ZAMEK SIELECKI</t>
  </si>
  <si>
    <t>27155516200000</t>
  </si>
  <si>
    <t>SZKOŁA PODSTAWOWA NR 2 Z ODDZIALAMI INTEGRACYJNYMI IM. JANA PAWŁA W WOLI</t>
  </si>
  <si>
    <t>27155518500000</t>
  </si>
  <si>
    <t>ZWIĄZEK KOMUNALNY "KOMUNIKACJA MIĘDZYGMINNA" W CHRZANOWIE</t>
  </si>
  <si>
    <t>27156608800000</t>
  </si>
  <si>
    <t>SAMODZIELNY PUBLICZNY SZPITAL KLINICZNY NR 1 IM.PROF.STANISŁAWA SZYSZKO ŚLĄSKIEGO UNIWERSYTETU MEDYCZNEGO W KATOWICACH</t>
  </si>
  <si>
    <t>27156867300000</t>
  </si>
  <si>
    <t>MIEJSKI OŚRODEK REKREACJI I SPORTU</t>
  </si>
  <si>
    <t>27157064100000</t>
  </si>
  <si>
    <t>GMINNY OŚRODEK KULTURY GMINY PSARY</t>
  </si>
  <si>
    <t>27157066400000</t>
  </si>
  <si>
    <t>ZAKŁAD KOMUNALNY "PGM"</t>
  </si>
  <si>
    <t>27157086500000</t>
  </si>
  <si>
    <t>ZARZĄD SZKÓŁ I PRZEDSZKOLI MIKOŁOWSKICH</t>
  </si>
  <si>
    <t>27157088800000</t>
  </si>
  <si>
    <t>27157604600000</t>
  </si>
  <si>
    <t>ZESPÓŁ SZKOLNO-PRZEDSZKOLNY W MIKOŁOWIE</t>
  </si>
  <si>
    <t>27157881000000</t>
  </si>
  <si>
    <t>BIERUŃSKI OŚRODEK KULTURY</t>
  </si>
  <si>
    <t>27157973100000</t>
  </si>
  <si>
    <t>IV LICEUM OGÓLNOKSZTAŁCĄCE IM. KRZYSZTOFA KAMILA BACZYŃSKIEGO W OLKUSZU</t>
  </si>
  <si>
    <t>27158474900000</t>
  </si>
  <si>
    <t>SZKOŁA PODSTAWOWA NR 2 IM.KORNELA MAKUSZYŃSKIEGO</t>
  </si>
  <si>
    <t>27158729700000</t>
  </si>
  <si>
    <t>27158738600000</t>
  </si>
  <si>
    <t>SZKOŁA PODSTAWOWA NR 21 IM.PROF.JANA MIODKA</t>
  </si>
  <si>
    <t>27159040200000</t>
  </si>
  <si>
    <t>BIBLIOTEKA PUBLICZNA MIASTA RYDUŁTOWY im. HENRYKA MIKOŁAJA GÓRECKIEGO</t>
  </si>
  <si>
    <t>27159076700000</t>
  </si>
  <si>
    <t>27159089100000</t>
  </si>
  <si>
    <t>MŁODZIEŻOWY DOM KULTURY IM. JAWORZNIAKÓW</t>
  </si>
  <si>
    <t>27159102800000</t>
  </si>
  <si>
    <t>27172408000000</t>
  </si>
  <si>
    <t>27176309600000</t>
  </si>
  <si>
    <t>URZĄD GMINY KORNOWAC</t>
  </si>
  <si>
    <t>27176312700000</t>
  </si>
  <si>
    <t>OŚRODEK POMOCY SPOŁECZNEJ W KORNOWACU</t>
  </si>
  <si>
    <t>27176704200000</t>
  </si>
  <si>
    <t>27177512000000</t>
  </si>
  <si>
    <t>27180698300000</t>
  </si>
  <si>
    <t>WOJEWÓDZKI FUNDUSZ OCHRONY ŚRODOWISKA I GOSPODARKI WODNEJ W KATOWICACH</t>
  </si>
  <si>
    <t>27183563100000</t>
  </si>
  <si>
    <t>27183564800000</t>
  </si>
  <si>
    <t>GMINNA BIBLIOTEKA PUBLICZNA W JEJKOWICACH</t>
  </si>
  <si>
    <t>27186285200000</t>
  </si>
  <si>
    <t>SZKOŁA PODSTAWOWA NR 18 IM.KSIĄŻĄT RACIBORSKICH</t>
  </si>
  <si>
    <t>27186578000000</t>
  </si>
  <si>
    <t>CENTRUM USŁUG WSPÓLNYCH W WOJKOWICACH</t>
  </si>
  <si>
    <t>27187718000000</t>
  </si>
  <si>
    <t>27189731300000</t>
  </si>
  <si>
    <t>II LICEUM OGÓLNOKSZTAŁCĄCE IM. ROTMISTRZA WITOLDA PILECKIEGO W MIKOŁOWIE</t>
  </si>
  <si>
    <t>27195175100000</t>
  </si>
  <si>
    <t>CENTRUM WSPARCIA KRYZYSOWEGO DZIECI I MŁODZIEŻY W ZABRZU</t>
  </si>
  <si>
    <t>27196015800000</t>
  </si>
  <si>
    <t>MIEJSKI OŚRODEK SPORTU I REKREACJI W BUKOWNIE</t>
  </si>
  <si>
    <t>27196189600000</t>
  </si>
  <si>
    <t>MIEJSKI OŚRODEK KULTURY W PORĘBIE</t>
  </si>
  <si>
    <t>27198017800000</t>
  </si>
  <si>
    <t>27198118900000</t>
  </si>
  <si>
    <t>SZKOŁA PODSTAWOWA NR 16 IM. JANUSZA KORCZAKA</t>
  </si>
  <si>
    <t>27198507500000</t>
  </si>
  <si>
    <t>TRZEBIŃSKIE CENTRUM ADMINISTRACYJNE</t>
  </si>
  <si>
    <t>27198751300000</t>
  </si>
  <si>
    <t>OŚRODEK EDUKACJI</t>
  </si>
  <si>
    <t>27198898400000</t>
  </si>
  <si>
    <t>27199405100000</t>
  </si>
  <si>
    <t>CENTRUM KULTURY "ZAMEK W TOSZKU"</t>
  </si>
  <si>
    <t>27199806600000</t>
  </si>
  <si>
    <t>SAMODZIELNY PUBLICZNY ZAKŁAD OPIEKI ZDROWOTNEJ REJONOWE POGOTOWIE RATUNKOWE W SOSNOWCU</t>
  </si>
  <si>
    <t>27200002900000</t>
  </si>
  <si>
    <t>PRZEDSZKOLE PUBLICZNE NR 2 W CZECHOWICACH-DZIEDZICACH</t>
  </si>
  <si>
    <t>27200003500000</t>
  </si>
  <si>
    <t>PRZEDSZKOLE PUBLICZNE NR 3 W CZECHOWICACH-DZIEDZICACH</t>
  </si>
  <si>
    <t>27200004100000</t>
  </si>
  <si>
    <t>PRZEDSZKOLE PUBLICZNE NR 4 W CZECHOWICACH-DZIEDZICACH</t>
  </si>
  <si>
    <t>27200005800000</t>
  </si>
  <si>
    <t>PRZEDSZKOLE PUBLICZNE NR 5 W CZECHOWICACH-DZIEDZICACH</t>
  </si>
  <si>
    <t>27200006400000</t>
  </si>
  <si>
    <t>PRZEDSZKOLE PUBLICZNE NR 7 W CZECHOWICACH-DZIEDZICACH</t>
  </si>
  <si>
    <t>27200007000000</t>
  </si>
  <si>
    <t>27200008700000</t>
  </si>
  <si>
    <t>PRZEDSZKOLE PUBLICZNE NR 9 W CZECHOWICACH-DZIEDZICACH</t>
  </si>
  <si>
    <t>27200009300000</t>
  </si>
  <si>
    <t>PRZEDSZKOLE PUBLICZNE NR 10 W CZECHOWICACH-DZIEDZICACH</t>
  </si>
  <si>
    <t>27200010100000</t>
  </si>
  <si>
    <t>PRZEDSZKOLE PUBLICZNE NR 11 W CZECHOWICACH-DZIEDZICACH</t>
  </si>
  <si>
    <t>27200011800000</t>
  </si>
  <si>
    <t>PRZEDSZKOLE PUBLICZNE NR 6 W CZECHOWICACH-DZIEDZICACH</t>
  </si>
  <si>
    <t>27200012400000</t>
  </si>
  <si>
    <t>PRZEDSZKOLE NR 1 W DĄBROWIE GÓRNICZEJ</t>
  </si>
  <si>
    <t>27200013000000</t>
  </si>
  <si>
    <t>PRZEDSZKOLE NR 4 W DĄBROWIE GÓRNICZEJ</t>
  </si>
  <si>
    <t>27200015300000</t>
  </si>
  <si>
    <t>PRZEDSZKOLE NR 6 W DĄBROWIE GÓRNICZEJ</t>
  </si>
  <si>
    <t>27200017600000</t>
  </si>
  <si>
    <t>PRZEDSZKOLE NR 8 W DĄBROWIE GÓRNICZEJ</t>
  </si>
  <si>
    <t>27200018200000</t>
  </si>
  <si>
    <t>PRZEDSZKOLE NR 9 W DĄBROWIE GÓRNICZEJ</t>
  </si>
  <si>
    <t>27200019900000</t>
  </si>
  <si>
    <t>PRZEDSZKOLE NR 10 W DĄBROWIE GÓRNICZEJ</t>
  </si>
  <si>
    <t>27200020700000</t>
  </si>
  <si>
    <t>PRZEDSZKOLE NR 11 W DĄBROWIE GÓRNICZEJ</t>
  </si>
  <si>
    <t>27200021300000</t>
  </si>
  <si>
    <t>PRZEDSZKOLE NR 12 W DĄBROWIE GÓRNICZEJ</t>
  </si>
  <si>
    <t>27200022000000</t>
  </si>
  <si>
    <t>PRZEDSZKOLE NR 13 W DĄBROWIE GÓRNICZEJ</t>
  </si>
  <si>
    <t>27200023600000</t>
  </si>
  <si>
    <t>PRZEDSZKOLE NR 14 W DĄBROWIE GÓRNICZEJ</t>
  </si>
  <si>
    <t>27200026500000</t>
  </si>
  <si>
    <t>PRZEDSZKOLE NR 17 W DĄBROWIE GÓRNICZEJ</t>
  </si>
  <si>
    <t>27200028800000</t>
  </si>
  <si>
    <t>PRZEDSZKOLE NR 20 Z ODDZIAŁAMI INTEGRACYJNYMI W DĄBROWIE GÓRNICZEJ</t>
  </si>
  <si>
    <t>27200036000000</t>
  </si>
  <si>
    <t>PRZEDSZKOLE NR 28 W DĄBROWIE GÓRNICZEJ</t>
  </si>
  <si>
    <t>27200037700000</t>
  </si>
  <si>
    <t>PRZEDSZKOLE NR 29 Z ODDZIAŁAMI INTEGRACYJNYMI W DĄBROWIE GÓRNICZEJ</t>
  </si>
  <si>
    <t>27200039000000</t>
  </si>
  <si>
    <t>27200040800000</t>
  </si>
  <si>
    <t>PRZEDSZKOLE NR 33 W DĄBROWIE GÓRNICZEJ</t>
  </si>
  <si>
    <t>27200041400000</t>
  </si>
  <si>
    <t>PRZEDSZKOLE NR 34 W DĄBROWIE GÓRNICZEJ</t>
  </si>
  <si>
    <t>27200042000000</t>
  </si>
  <si>
    <t>PRZEDSZKOLE NR 36 W DĄBROWIE GÓRNICZEJ</t>
  </si>
  <si>
    <t>27200044300000</t>
  </si>
  <si>
    <t>PRZEDSZKOLE NR 39 W DĄBROWIE GÓRNICZEJ</t>
  </si>
  <si>
    <t>27200088000000</t>
  </si>
  <si>
    <t>27200089700000</t>
  </si>
  <si>
    <t>27200090500000</t>
  </si>
  <si>
    <t>PUBLICZNE PRZEDSZKOLE NR 4</t>
  </si>
  <si>
    <t>27200091100000</t>
  </si>
  <si>
    <t>PUBLICZNE PRZEDSZKOLE NR 5</t>
  </si>
  <si>
    <t>27200092800000</t>
  </si>
  <si>
    <t>27200093400000</t>
  </si>
  <si>
    <t>PUBLICZNE PRZEDSZKOLE NR 7</t>
  </si>
  <si>
    <t>27200094000000</t>
  </si>
  <si>
    <t>PUBLICZNE PRZEDSZKOLE NR 8</t>
  </si>
  <si>
    <t>27200096300000</t>
  </si>
  <si>
    <t>PUBLICZNE PRZEDSZKOLE NR 10</t>
  </si>
  <si>
    <t>27200097000000</t>
  </si>
  <si>
    <t>PUBLICZNE PRZEDSZKOLE NR 11</t>
  </si>
  <si>
    <t>27200098600000</t>
  </si>
  <si>
    <t>PUBLICZNE PRZEDSZKOLE NR 12 Z ODDZIALEM INTEGRACYJNYM</t>
  </si>
  <si>
    <t>27200099200000</t>
  </si>
  <si>
    <t>PUBLICZNE PRZEDSZKOLE NR 13</t>
  </si>
  <si>
    <t>27200100000000</t>
  </si>
  <si>
    <t>PUBLICZNE PRZEDSZKOLE NR 14 Z ODDZIAŁAMI INTEGRACYJNYMI I ODDZIAŁEM SPECJALNYM</t>
  </si>
  <si>
    <t>27200101700000</t>
  </si>
  <si>
    <t>27200102300000</t>
  </si>
  <si>
    <t>PUBLICZNE PRZEDSZKOLE NR 16 IM.MISIA USZATKA</t>
  </si>
  <si>
    <t>27200103000000</t>
  </si>
  <si>
    <t>27200104600000</t>
  </si>
  <si>
    <t>27200105200000</t>
  </si>
  <si>
    <t>27200106900000</t>
  </si>
  <si>
    <t>PUBLICZNE PRZEDSZKOLE NR 20</t>
  </si>
  <si>
    <t>27200107500000</t>
  </si>
  <si>
    <t>PUBLICZNE PRZEDSZKOLE NR 21</t>
  </si>
  <si>
    <t>27200109800000</t>
  </si>
  <si>
    <t>PUBLICZNE PRZEDSZKOLE NR 23</t>
  </si>
  <si>
    <t>27200110600000</t>
  </si>
  <si>
    <t>PUBLICZNE PRZEDSZKOLE NR 24</t>
  </si>
  <si>
    <t>27200112900000</t>
  </si>
  <si>
    <t>PUBLICZNE PRZEDSZKOLE NR 26</t>
  </si>
  <si>
    <t>27200113500000</t>
  </si>
  <si>
    <t>27200114100000</t>
  </si>
  <si>
    <t>PRZEDSZKOLE MIEJSKIE NR 2 W JAWORZNIE</t>
  </si>
  <si>
    <t>27200116400000</t>
  </si>
  <si>
    <t>PRZEDSZKOLE MIEJSKIE NR 4 W JAWORZNIE</t>
  </si>
  <si>
    <t>27200117000000</t>
  </si>
  <si>
    <t>PRZEDSZKOLE MIEJSKIE NR 5 W JAWORZNIE</t>
  </si>
  <si>
    <t>27200119300000</t>
  </si>
  <si>
    <t>PRZEDSZKOLE MIEJSKIE NR 7 W JAWORZNIE</t>
  </si>
  <si>
    <t>27200120100000</t>
  </si>
  <si>
    <t>PRZEDSZKOLE MIEJSKIE NR 9 W JAWORZNIE</t>
  </si>
  <si>
    <t>27200121800000</t>
  </si>
  <si>
    <t>PRZEDSZKOLE MIEJSKIE NR 10 W JAWORZNIE</t>
  </si>
  <si>
    <t>27200122400000</t>
  </si>
  <si>
    <t>PRZEDSZKOLE MIEJSKIE NR 12 INTEGRACYJNE  W JAWORZNIE</t>
  </si>
  <si>
    <t>27200124700000</t>
  </si>
  <si>
    <t>PRZEDSZKOLE MIEJSKIE NR 14 Z ODDZIAŁAMI INTEGRACYJNYMI W JAWORZNIE</t>
  </si>
  <si>
    <t>27200125300000</t>
  </si>
  <si>
    <t>PRZEDSZKOLE MIEJSKIE NR 15 W JAWORZNIE</t>
  </si>
  <si>
    <t>27200126000000</t>
  </si>
  <si>
    <t>PRZEDSZKOLE MIEJSKIE NR 17 W JAWORZNIE</t>
  </si>
  <si>
    <t>27200127600000</t>
  </si>
  <si>
    <t>PRZEDSZKOLE MIEJSKIE NR 18 W JAWORZNIE</t>
  </si>
  <si>
    <t>27200128200000</t>
  </si>
  <si>
    <t>PRZEDSZKOLE MIEJSKIE NR 19 W JAWORZNIE</t>
  </si>
  <si>
    <t>27200133600000</t>
  </si>
  <si>
    <t>PRZEDSZKOLE MIEJSKIE NR 24 Z ODDZIAŁAMI INTEGRACYJNYMI I SPECJALNYMI W JAWORZNIE</t>
  </si>
  <si>
    <t>27200134200000</t>
  </si>
  <si>
    <t>PRZEDSZKOLE MIEJSKIE NR 25 W JAWORZNIE</t>
  </si>
  <si>
    <t>27200135900000</t>
  </si>
  <si>
    <t>PRZEDSZKOLE MIEJSKIE NR 26 W JAWORZNIE</t>
  </si>
  <si>
    <t>27200136500000</t>
  </si>
  <si>
    <t>PRZEDSZKOLE MIEJSKIE NR 27 IM.MAJKI JEŻOWSKIEJ  W JAWORZNIE</t>
  </si>
  <si>
    <t>27200137100000</t>
  </si>
  <si>
    <t>MIEJSKIE PRZEDSZKOLE NR 3 IM. JULIANA TUWIMA W KNUROWIE</t>
  </si>
  <si>
    <t>27200139400000</t>
  </si>
  <si>
    <t>MIEJSKIE PRZEDSZKOLE NR 7 W KNUROWIE</t>
  </si>
  <si>
    <t>27200144800000</t>
  </si>
  <si>
    <t>MIEJSKIE PRZEDSZKOLE NR 12 IM. JANUSZA KORCZAKA W KNUROWIE</t>
  </si>
  <si>
    <t>27200145400000</t>
  </si>
  <si>
    <t>MIEJSKIE PRZEDSZKOLE Z ODDZIAŁAMI INTEGRACYJNYMI NR 13 W KNUROWIE</t>
  </si>
  <si>
    <t>27200148300000</t>
  </si>
  <si>
    <t>PRZEDSZKOLE SAMORZĄDOWE NR 1 Z ODDZIAŁAMI INTEGRACYJNYMI W LIBIĄŻU</t>
  </si>
  <si>
    <t>27200149000000</t>
  </si>
  <si>
    <t>PRZEDSZKOLE SAMORZĄDOWE NR 2 W LIBIĄŻU</t>
  </si>
  <si>
    <t>27200151400000</t>
  </si>
  <si>
    <t>PRZEDSZKOLE SAMORZĄDOWE NR 4 IM.KUBUSIA PUCHATKA W LIBIĄŻU</t>
  </si>
  <si>
    <t>27200154300000</t>
  </si>
  <si>
    <t>PRZEDSZKOLE NR 2 INTEGRACYJNE W ŁAZISKACH GÓRNYCH</t>
  </si>
  <si>
    <t>27200155000000</t>
  </si>
  <si>
    <t>PRZEDSZKOLE NR 3 IM. PRZYJACIÓŁ PRZYRODY W ŁAZISKACH GÓRNYCH</t>
  </si>
  <si>
    <t>27200156600000</t>
  </si>
  <si>
    <t>PRZEDSZKOLE NR 4 IM. KRAINY UŚMIECHU W ŁAZISKACH GÓRNYCH</t>
  </si>
  <si>
    <t>27200157200000</t>
  </si>
  <si>
    <t>PRZEDSZKOLE NR 5 IM. PRZYJACIÓŁ BOHATERÓW BAJEK W ŁAZISKACH GÓRNYCH</t>
  </si>
  <si>
    <t>27200158900000</t>
  </si>
  <si>
    <t>PRZEDSZKOLE NR 6 IM. POD TOPOLĄ W ŁAZISKACH GÓRNYCH</t>
  </si>
  <si>
    <t>27200159500000</t>
  </si>
  <si>
    <t>PRZEDSZKOLE NR 7 W ŁAZISKACH GÓRNYCH</t>
  </si>
  <si>
    <t>27200160300000</t>
  </si>
  <si>
    <t>PUBLICZNE PRZEDSZKOLE NR 1 W ŁAZACH</t>
  </si>
  <si>
    <t>27200167800000</t>
  </si>
  <si>
    <t>PRZEDSZKOLE NR 1 IM. "JASIA I MAŁGOSI"</t>
  </si>
  <si>
    <t>27200168400000</t>
  </si>
  <si>
    <t>PRZEDSZKOLE NR 2 IM. "KUBUSIA PUCHATKA" W MIKOŁOWIE</t>
  </si>
  <si>
    <t>27200169000000</t>
  </si>
  <si>
    <t>PRZEDSZKOLE NR 3 IM. "KOTA W BUTACH" W MIKOŁOWIE</t>
  </si>
  <si>
    <t>27200170900000</t>
  </si>
  <si>
    <t>PRZEDSZKOLE NR 4 IM. "ZŁOTEGO PANTOFELKA" W MIKOŁOWIE</t>
  </si>
  <si>
    <t>27200172100000</t>
  </si>
  <si>
    <t>PRZEDSZKOLE NR 6 IM. KRASNALA HAŁABAŁY</t>
  </si>
  <si>
    <t>27200174400000</t>
  </si>
  <si>
    <t>27200175000000</t>
  </si>
  <si>
    <t>PRZEDSZKOLE NR 9 IM. KRÓLEWNY ŚNIEŻKI W MIKOŁOWIE</t>
  </si>
  <si>
    <t>27200177300000</t>
  </si>
  <si>
    <t>PRZEDSZKOLE NR 11 IM. "LEŚNYCH LUDKÓW" W MIKOŁOWIE</t>
  </si>
  <si>
    <t>27200178000000</t>
  </si>
  <si>
    <t>PRZEDSZKOLE NR 12 IM. "BAJKOWEJ PRZYGODY"</t>
  </si>
  <si>
    <t>27200184000000</t>
  </si>
  <si>
    <t>PRZEDSZKOLE NR 3 IM. KORNELA MAKUSZYŃSKIEGO W OLKUSZU</t>
  </si>
  <si>
    <t>27200185600000</t>
  </si>
  <si>
    <t>PRZEDSZKOLE NR 4 IM.MARII KOWNACKIEJ W OLKUSZU</t>
  </si>
  <si>
    <t>27200186200000</t>
  </si>
  <si>
    <t>27200187900000</t>
  </si>
  <si>
    <t>PRZEDSZKOLE NR 7 IM. JULIANA TUWIMA W OLKUSZU</t>
  </si>
  <si>
    <t>27200188500000</t>
  </si>
  <si>
    <t>PRZEDSZKOLE NR 8 IM.JANA BRZECHWY W OLKUSZU</t>
  </si>
  <si>
    <t>27200190000000</t>
  </si>
  <si>
    <t>PRZEDSZKOLE NR 10 IM.LUCYNY KRZEMIENIECKIEJ W OLKUSZU</t>
  </si>
  <si>
    <t>27200192200000</t>
  </si>
  <si>
    <t>PRZEDSZKOLE NR 13 IM.MARII KONOPNICKIEJ W OLKUSZU</t>
  </si>
  <si>
    <t>27200193900000</t>
  </si>
  <si>
    <t>PRZEDSZKOLE W BRACIEJÓWCE</t>
  </si>
  <si>
    <t>27200195100000</t>
  </si>
  <si>
    <t>PRZEDSZKOLE W OSIEKU</t>
  </si>
  <si>
    <t>27200199700000</t>
  </si>
  <si>
    <t>PRZEDSZKOLE W ZEDERMANIE</t>
  </si>
  <si>
    <t>27200201100000</t>
  </si>
  <si>
    <t>PRZEDSZKOLE Z ODDZIAŁEM INTEGRACYJNYM NR 1</t>
  </si>
  <si>
    <t>27200202800000</t>
  </si>
  <si>
    <t>27200203400000</t>
  </si>
  <si>
    <t>27200206300000</t>
  </si>
  <si>
    <t>PRZEDSZKOLE NR 6 IM. "ZDROWE JAGÓDKI"</t>
  </si>
  <si>
    <t>27200207000000</t>
  </si>
  <si>
    <t>27200210000000</t>
  </si>
  <si>
    <t>MIEJSKIE PRZEDSZKOLE NR 1 W PIEKARACH ŚLĄSKICH</t>
  </si>
  <si>
    <t>27200211700000</t>
  </si>
  <si>
    <t>27200212300000</t>
  </si>
  <si>
    <t>MIEJSKIE PRZEDSZKOLE NR 3 W PIEKARACH ŚLĄSKICH</t>
  </si>
  <si>
    <t>27200213000000</t>
  </si>
  <si>
    <t>MIEJSKIE PRZEDSZKOLE NR 4 IM.JANA BRZECHWY W PIEKARACH ŚLĄSKICH</t>
  </si>
  <si>
    <t>27200214600000</t>
  </si>
  <si>
    <t>MIEJSKIE PRZEDSZKOLE NR 5 Z ODDZIAŁAMI INTEGRACYJNYMI</t>
  </si>
  <si>
    <t>27200216900000</t>
  </si>
  <si>
    <t>MIEJSKIE PRZEDSZKOLE NR 7 W PIEKARACH ŚLĄSKICH</t>
  </si>
  <si>
    <t>27200217500000</t>
  </si>
  <si>
    <t>MIEJSKIE PRZEDSZKOLE NR 8 W PIEKARACH ŚLĄSKICH</t>
  </si>
  <si>
    <t>27200219800000</t>
  </si>
  <si>
    <t>MIEJSKIE PRZEDSZKOLE NR 10 POD TOPOLĄ IM.JANUSZA KORCZAKA W PIEKARACH ŚLĄSKICH</t>
  </si>
  <si>
    <t>27200220600000</t>
  </si>
  <si>
    <t>MIEJSKIE PRZEDSZKOLE NR 11 W PIEKARACH ŚLĄSKICH</t>
  </si>
  <si>
    <t>27200221200000</t>
  </si>
  <si>
    <t>MIEJSKIE PRZEDSZKOLE NR 12 W PIEKARACH ŚLĄSKICH</t>
  </si>
  <si>
    <t>27200222900000</t>
  </si>
  <si>
    <t>MIEJSKIE PRZEDSZKOLE NR 13 W PIEKARACH ŚLĄSKICH</t>
  </si>
  <si>
    <t>27200224100000</t>
  </si>
  <si>
    <t>MIEJSKIE PRZEDSZKOLE NR 15 W PIEKARACH ŚLĄSKICH</t>
  </si>
  <si>
    <t>27200226400000</t>
  </si>
  <si>
    <t>MIEJSKIE PRZEDSZKOLE NR 17 W PIEKARACH ŚLĄSKICH</t>
  </si>
  <si>
    <t>27200228700000</t>
  </si>
  <si>
    <t>PRZEDSZKOLE PUBLICZNE  NR 2 IM. JULIANA TUWIMA</t>
  </si>
  <si>
    <t>27200230100000</t>
  </si>
  <si>
    <t>PRZEDSZKOLE PUBLICZNE  NR 4</t>
  </si>
  <si>
    <t>27200233000000</t>
  </si>
  <si>
    <t>27200234700000</t>
  </si>
  <si>
    <t>27200236000000</t>
  </si>
  <si>
    <t>27200237600000</t>
  </si>
  <si>
    <t>PUBLICZNE PRZEDSZKOLE NR 2 GOCZAŁKOWICE-ZDRÓJ</t>
  </si>
  <si>
    <t>27200238200000</t>
  </si>
  <si>
    <t>PUBLICZNE PRZEDSZKOLE NR 1 GOCZAŁKOWICE-ZDRÓJ</t>
  </si>
  <si>
    <t>27200240700000</t>
  </si>
  <si>
    <t>PRZEDSZKOLE PUBLICZNE NR 14</t>
  </si>
  <si>
    <t>27200247100000</t>
  </si>
  <si>
    <t>PRZEDSZKOLE PUBLICZNE NR 21 IM. MISIA PUCHATKA</t>
  </si>
  <si>
    <t>27203757000000</t>
  </si>
  <si>
    <t>DOM KULTURY W RYBNIKU-CHWAŁOWICACH</t>
  </si>
  <si>
    <t>27204727800000</t>
  </si>
  <si>
    <t>ŻŁOBEK MIEJSKI W CHORZOWIE</t>
  </si>
  <si>
    <t>27205215000000</t>
  </si>
  <si>
    <t>ZAKŁAD WODOCIĄGÓW  I GOSPODARKI KOMUNALNEJ W ŻARNOWCU</t>
  </si>
  <si>
    <t>27206645900000</t>
  </si>
  <si>
    <t>POWIATOWY ZESPÓŁ SZKÓŁ W BIERUNIU</t>
  </si>
  <si>
    <t>27207508500000</t>
  </si>
  <si>
    <t>OGNISKO PRACY POZASZKOLNEJ NR 4 W ZABRZU - "CENTRUM EDUKACJI TWÓRCZEJ"</t>
  </si>
  <si>
    <t>27207526300000</t>
  </si>
  <si>
    <t>MIEJSKIE OGNISKO PRACY POZASZKOLNEJ W KNUROWIE</t>
  </si>
  <si>
    <t>27208695300000</t>
  </si>
  <si>
    <t>GMINNY ZESPÓŁ USŁUG WSPÓLNYCH W SUSZCU</t>
  </si>
  <si>
    <t>27209567900000</t>
  </si>
  <si>
    <t>LICEUM OGÓLNOKSZTAŁCĄCE IM.POWSTAŃCÓW ŚLĄSKICH W RADZIONKOWIE</t>
  </si>
  <si>
    <t>27209607000000</t>
  </si>
  <si>
    <t>TECHNIKUM NR 4 IM. MARII SKŁODOWSKIEJ-CURIE</t>
  </si>
  <si>
    <t>27210009600000</t>
  </si>
  <si>
    <t>MIEJSKI OŚRODEK SPORTU I REKREACJI W PIEKARACH ŚLĄSKICH</t>
  </si>
  <si>
    <t>27210283000000</t>
  </si>
  <si>
    <t>ADMINISTRACJA ZASOBÓW KOMUNALNYCH W PSZCZYNIE</t>
  </si>
  <si>
    <t>27210721800000</t>
  </si>
  <si>
    <t>TECHNIKUM NR 8 IM. OBROŃCÓW POCZTY POLSKIEJ W GDAŃSKU</t>
  </si>
  <si>
    <t>27211923300000</t>
  </si>
  <si>
    <t>MŁODZIEŻOWY DOM KULTURY W RUDZIE ŚLĄSKIEJ</t>
  </si>
  <si>
    <t>27212500900000</t>
  </si>
  <si>
    <t>II LICEUM OGÓLNOKSZTAŁCĄCE IM. STANISŁAWA STASZICA</t>
  </si>
  <si>
    <t>27215289700000</t>
  </si>
  <si>
    <t>PRZEDSZKOLE SPECJALNE W WOJEWÓDZKIM SZPITALU REHABILITACYJNYM DLA DZIECI</t>
  </si>
  <si>
    <t>27216501000000</t>
  </si>
  <si>
    <t>CENTRUM LECZENIA OPARZEŃ IM. DR.STANISŁAWA SAKIELA W SIEMIANOWICACH ŚLĄSKICH</t>
  </si>
  <si>
    <t>27217379300000</t>
  </si>
  <si>
    <t>SĄD REJONOWY W TYCHACH</t>
  </si>
  <si>
    <t>27218783200000</t>
  </si>
  <si>
    <t>27219247700000</t>
  </si>
  <si>
    <t>27219333000000</t>
  </si>
  <si>
    <t>OŚRODEK ADAPTACYJNY DLA DZIECI NIEPEŁNOSPRAWNYCH</t>
  </si>
  <si>
    <t>27219339900000</t>
  </si>
  <si>
    <t>DOM POMOCY SPOŁECZNEJ IM.PAPIEŻA JANA PAWŁA II</t>
  </si>
  <si>
    <t>27220635700000</t>
  </si>
  <si>
    <t>ZESPÓŁ SZKÓŁ "SILESIA"</t>
  </si>
  <si>
    <t>27221796400000</t>
  </si>
  <si>
    <t>ZESPÓŁ SZKÓŁ PONADGIMNAZJALNYCH W PSZOWIE</t>
  </si>
  <si>
    <t>27221976200000</t>
  </si>
  <si>
    <t>TECHNIKUM NR 15</t>
  </si>
  <si>
    <t>27221985100000</t>
  </si>
  <si>
    <t>27221992800000</t>
  </si>
  <si>
    <t>POWIATOWY ZESPÓŁ SZKÓŁ W LĘDZINACH</t>
  </si>
  <si>
    <t>27222070700000</t>
  </si>
  <si>
    <t>ZESPÓŁ SZKÓŁ TECHNICZNO-USŁUGOWYCH W TRZEBINI</t>
  </si>
  <si>
    <t>27224845600000</t>
  </si>
  <si>
    <t>POWIATOWE OGNISKO PRACY POZASZKOLNEJ CZERWIONKA - LESZCZYNY</t>
  </si>
  <si>
    <t>27225741000000</t>
  </si>
  <si>
    <t>SZKOŁA PODSTAWOWA NR 3 W ŁAZACH</t>
  </si>
  <si>
    <t>27226220300000</t>
  </si>
  <si>
    <t>ZESPÓŁ SZKÓŁ NR 3 IM.RTM.WITOLDA PILECKIEGO</t>
  </si>
  <si>
    <t>27227217600000</t>
  </si>
  <si>
    <t>OGNISKO PRACY POZASZKOLNEJ W RYDUŁTOWACH</t>
  </si>
  <si>
    <t>27227219900000</t>
  </si>
  <si>
    <t>27228377700000</t>
  </si>
  <si>
    <t>DOM DZIECKA "STANICA" W KATOWICACH</t>
  </si>
  <si>
    <t>27228378300000</t>
  </si>
  <si>
    <t>DOM DZIECKA "ZAKĄTEK"</t>
  </si>
  <si>
    <t>27228619000000</t>
  </si>
  <si>
    <t>ZESPÓŁ EKONOMICZNY PLACÓWEK OŚWIATOWYCH W ŁAZISKACH GÓRNYCH</t>
  </si>
  <si>
    <t>27229582300000</t>
  </si>
  <si>
    <t>MIEJSKIE PRZEDSZKOLE W BUKOWNIE</t>
  </si>
  <si>
    <t>27229720700000</t>
  </si>
  <si>
    <t>DOM NAUKI I REHABILITACJI DLA DZIECI NIEPEŁNOSPRAWNYCH</t>
  </si>
  <si>
    <t>27233137000000</t>
  </si>
  <si>
    <t>CENTRUM DZIEDZICTWA PRZYRODY GÓRNEGO ŚLĄSKA</t>
  </si>
  <si>
    <t>27233842600000</t>
  </si>
  <si>
    <t>ZESPÓŁ PAŃSTWOWYCH SZKÓŁ MUZYCZNYCH IM. WOJCIECHA KILARA W KATOWICACH</t>
  </si>
  <si>
    <t>27234305400000</t>
  </si>
  <si>
    <t>WOJSKOWE BIURO EMERYTALNE KATOWICE</t>
  </si>
  <si>
    <t>27235355500000</t>
  </si>
  <si>
    <t>PAŁAC SCHOENA MUZEUM W SOSNOWCU</t>
  </si>
  <si>
    <t>27236334100000</t>
  </si>
  <si>
    <t>MIEJSKI DOM KULTURY "BATORY"</t>
  </si>
  <si>
    <t>27237023000000</t>
  </si>
  <si>
    <t>MIEJSKI DOM KULTURY W ŁAZISKACH GÓRNYCH</t>
  </si>
  <si>
    <t>27237133000000</t>
  </si>
  <si>
    <t>27237712000000</t>
  </si>
  <si>
    <t>GMINNY ZAKŁAD GOSPODARKI WODNEJ I KOMUNALNEJ W MIERZĘCICACH</t>
  </si>
  <si>
    <t>27237888000000</t>
  </si>
  <si>
    <t>ZAKŁAD USŁUG WODNYCH I KANALIZACYJNYCH</t>
  </si>
  <si>
    <t>27240005900000</t>
  </si>
  <si>
    <t>BYTOMSKIE CENTRUM WSPARCIA</t>
  </si>
  <si>
    <t>27243310700000</t>
  </si>
  <si>
    <t>27246377500000</t>
  </si>
  <si>
    <t>GMINNY ZAKŁAD WODOCIĄGÓW I KANALIZACJI W ŚWIERKLANACH</t>
  </si>
  <si>
    <t>27247527000000</t>
  </si>
  <si>
    <t>DZIELNICOWY DOM KULTURY W PIEKARACH ŚLĄSKICH</t>
  </si>
  <si>
    <t>27248063800000</t>
  </si>
  <si>
    <t>27250138100000</t>
  </si>
  <si>
    <t>GMINNA BIBLIOTEKA PUBLICZNA W PIETROWICACH WIELKICH</t>
  </si>
  <si>
    <t>27253396100000</t>
  </si>
  <si>
    <t>MIĘDZYGMINNY ZWIĄZEK WODOCIĄGÓW I KANALIZACJI</t>
  </si>
  <si>
    <t>27253531600000</t>
  </si>
  <si>
    <t>BYTOMSKIE CENTRUM KULTURY</t>
  </si>
  <si>
    <t>27253563500000</t>
  </si>
  <si>
    <t>GMINNY OŚRODEK POMOCY SPOŁECZNEJ W TWOROGU</t>
  </si>
  <si>
    <t>27253596000000</t>
  </si>
  <si>
    <t>GMINNY OŚRODEK KULTURY I SPORTU W BABICACH</t>
  </si>
  <si>
    <t>27253611000000</t>
  </si>
  <si>
    <t>27253613200000</t>
  </si>
  <si>
    <t>MIEJSKA BIBLIOTEKA PUBLICZNA IM. ADAMA ASNYKA W TRZEBINI</t>
  </si>
  <si>
    <t>27253621500000</t>
  </si>
  <si>
    <t>URZĄD GMINY GOCZAŁKOWICE-ZDRÓJ</t>
  </si>
  <si>
    <t>27253630400000</t>
  </si>
  <si>
    <t>GMINNA BIBLIOTEKA PUBLICZNA W WYRACH</t>
  </si>
  <si>
    <t>27253632700000</t>
  </si>
  <si>
    <t>PRZEDSZKOLE SAMORZĄDOWE NR 6 IM. JANA PAWŁA II</t>
  </si>
  <si>
    <t>27253633300000</t>
  </si>
  <si>
    <t>GMINNA BIBLIOTEKA PUBLICZNA W PSARACH</t>
  </si>
  <si>
    <t>27253637900000</t>
  </si>
  <si>
    <t>27253639100000</t>
  </si>
  <si>
    <t>GMINNA BIBLIOTEKA PUBLICZNA W GODOWIE</t>
  </si>
  <si>
    <t>27253640000000</t>
  </si>
  <si>
    <t>GMINNA BIBLIOTEKA PUBLICZNA W GIERAŁTOWICACH</t>
  </si>
  <si>
    <t>27253653400000</t>
  </si>
  <si>
    <t>27253673500000</t>
  </si>
  <si>
    <t>27253699400000</t>
  </si>
  <si>
    <t>PUBLICZNY ŻŁOBEK NR 1</t>
  </si>
  <si>
    <t>27253712000000</t>
  </si>
  <si>
    <t>27253713700000</t>
  </si>
  <si>
    <t>GMINNY OŚRODEK KULTURY W MIERZĘCICACH</t>
  </si>
  <si>
    <t>27253714300000</t>
  </si>
  <si>
    <t>GMINNY OŚRODEK KULTURY W KLUCZACH</t>
  </si>
  <si>
    <t>27253722600000</t>
  </si>
  <si>
    <t>ŻŁOBEK PUBLICZNY NR 1 W TARNOWSKICH GÓRACH</t>
  </si>
  <si>
    <t>27253742700000</t>
  </si>
  <si>
    <t>ŻŁOBEK  MIEJSKI W ZABRZU</t>
  </si>
  <si>
    <t>27253744000000</t>
  </si>
  <si>
    <t>27253750000000</t>
  </si>
  <si>
    <t>27253759700000</t>
  </si>
  <si>
    <t>MIEJSKI OŚRODEK KULTURY W KRZANOWICACH</t>
  </si>
  <si>
    <t>27253768600000</t>
  </si>
  <si>
    <t>SZKOŁA PODSTAWOWA NR 15 MISTRZOSTWA SPORTOWEGO W ŻORACH</t>
  </si>
  <si>
    <t>27253960400000</t>
  </si>
  <si>
    <t>27254973200000</t>
  </si>
  <si>
    <t>BIBLIOTEKA I OŚRODEK KULTURY GMINY OŻAROWICE Z SIEDZIBĄ W TĄPKOWICACH</t>
  </si>
  <si>
    <t>27255211900000</t>
  </si>
  <si>
    <t>ZARZĄD BUDYNKÓW MIEJSKICH</t>
  </si>
  <si>
    <t>27255370000000</t>
  </si>
  <si>
    <t>MIEJSKI ZARZĄD BUDYNKÓW</t>
  </si>
  <si>
    <t>27256340700000</t>
  </si>
  <si>
    <t>OGNISKO PRACY POZASZKOLNEJ W RADLINIE</t>
  </si>
  <si>
    <t>27258687400000</t>
  </si>
  <si>
    <t>27259334800000</t>
  </si>
  <si>
    <t>URZĄD GMINY CHEŁM ŚLĄSKI</t>
  </si>
  <si>
    <t>27259421800000</t>
  </si>
  <si>
    <t>27262530900000</t>
  </si>
  <si>
    <t>ZESPÓŁ OBSŁUGI PLACÓWEK OŚWIATY W PSZOWIE</t>
  </si>
  <si>
    <t>27263331000000</t>
  </si>
  <si>
    <t>LICEUM OGÓLNOKSZTAŁACĄCE IM. PROF. ZBIGNIEWA RELIGI</t>
  </si>
  <si>
    <t>27265117500000</t>
  </si>
  <si>
    <t>SZKOŁA PODSTAWOWA NR 67 Z ODDZIAŁAMI INTEGRACYJNYMI IM.KOMISJI EDUKACJI NARODOWEJ</t>
  </si>
  <si>
    <t>27265654000000</t>
  </si>
  <si>
    <t>ZESPÓŁ SZKÓŁ NR 4 IM.KOMISJI EDUKACJI NARODOWEJ W ZABRZU</t>
  </si>
  <si>
    <t>27268662400000</t>
  </si>
  <si>
    <t>POWIATOWA PLACÓWKA OPIEKUŃCZO-WYCHOWAWCZA W CZERWIONCE-LESZCZYNACH</t>
  </si>
  <si>
    <t>27271283000000</t>
  </si>
  <si>
    <t>ŻŁOBEK MIEJSKI W DĄBROWIE GÓRNICZEJ</t>
  </si>
  <si>
    <t>27274149300000</t>
  </si>
  <si>
    <t>GMINNY ZESPÓŁ OBSŁUGI PLACÓWEK OŚWIATOWYCH W ŚWIERKLANACH</t>
  </si>
  <si>
    <t>27274359800000</t>
  </si>
  <si>
    <t>27274598200000</t>
  </si>
  <si>
    <t>OŚRODEK POMOCY DZIECIOM I RODZINIE W RUDZIE ŚLĄSKIEJ</t>
  </si>
  <si>
    <t>27274641500000</t>
  </si>
  <si>
    <t>27274780500000</t>
  </si>
  <si>
    <t>ZESPÓŁ EKONOMICZNO-ADMINISTRACYNY SZKÓŁ I PRZEDSZKOLI W CHRZANOWIE</t>
  </si>
  <si>
    <t>27275276900000</t>
  </si>
  <si>
    <t>ZESPÓŁ SZKÓŁ ENERGETYCZNYCH I USŁUGOWYCH W ŁAZISKACH GÓRNYCH</t>
  </si>
  <si>
    <t>27275763700000</t>
  </si>
  <si>
    <t>27276474900000</t>
  </si>
  <si>
    <t>27276905000000</t>
  </si>
  <si>
    <t>ZESPÓŁ SZKÓŁ OGÓLNOKSZTAŁCĄCYCH NR 5 IM. ARMII KRAJOWEJ W GLIWICACH</t>
  </si>
  <si>
    <t>27278032300000</t>
  </si>
  <si>
    <t>SAMODZIELNY PUBLICZNY ZAKŁAD OPIEKI ZDROWOTNEJ WOJEWÓDZKI SZPITAL SPECJALISTYCZNY  NR 3 W RYBNIKU</t>
  </si>
  <si>
    <t>27278050100000</t>
  </si>
  <si>
    <t>SAMORZĄDOWY ZESPÓŁ EDUKACJI W OLKUSZU</t>
  </si>
  <si>
    <t>27278712400000</t>
  </si>
  <si>
    <t>MIEJSKI ZESPÓŁ OPIEKI ZDROWOTNEJ W LĘDZINACH</t>
  </si>
  <si>
    <t>27278936000000</t>
  </si>
  <si>
    <t>ZESPÓŁ EKONOMICZNO-ADMINISTRACYJNY SZKÓŁ W PILICY</t>
  </si>
  <si>
    <t>27278941300000</t>
  </si>
  <si>
    <t>SAMORZĄDOWY ZESPÓŁ OŚWIATY I WYCHOWANIA W BOLESŁAWIU</t>
  </si>
  <si>
    <t>27278992700000</t>
  </si>
  <si>
    <t>MIEJSKI OŚRODEK OBSŁUGI SZKÓŁ W WOLBROMIU</t>
  </si>
  <si>
    <t>27279082400000</t>
  </si>
  <si>
    <t>WOJEWÓDZKI SZPITAL SPECJALISTYCZNY NR 2 W JASTRZĘBIU ZDROJU</t>
  </si>
  <si>
    <t>27279692700000</t>
  </si>
  <si>
    <t>27279704500000</t>
  </si>
  <si>
    <t>ZAKŁAD LECZNICTWA AMBULATORYJNEGO W SOSNOWCU</t>
  </si>
  <si>
    <t>27280583300000</t>
  </si>
  <si>
    <t>GMINNY ZESPÓŁ OBSŁUGI PLACÓWEK OŚWIATOWYCH W ZBROSŁAWICACH</t>
  </si>
  <si>
    <t>27280990800000</t>
  </si>
  <si>
    <t>27281167300000</t>
  </si>
  <si>
    <t>ZESPÓŁ OBSŁUGI FINANSOWO-KSIĘGOWEJ PLACÓWEK OŚWIATOWYCH NR 1 W SOSNOWCU W LIKWIDACJI</t>
  </si>
  <si>
    <t>27281172700000</t>
  </si>
  <si>
    <t>ZESPÓŁ OBSŁUGI FINANSOWO-KSIĘGOWEJ PLACÓWEK OŚWIATOWYCH NR 2 W LIKWIDACJI</t>
  </si>
  <si>
    <t>27281176200000</t>
  </si>
  <si>
    <t>ZESPÓŁ OBSŁUGI FINANSOWO-KSIĘGOWEJ PLACÓWEK OŚWIATOWYCH NR 3 W LIKWIDACJI</t>
  </si>
  <si>
    <t>27281178500000</t>
  </si>
  <si>
    <t>ZESPÓŁ OBSŁUGI FINANSOWO-KSIĘGOWEJ PLACÓWEK OŚWIATOWYCH NR 4 W SOSNOWCU W LIKWIDACJI</t>
  </si>
  <si>
    <t>27281181600000</t>
  </si>
  <si>
    <t>ZESPÓŁ OBSŁUGI FINANSOWO-KSIĘGOWEJ PLACÓWEK OŚWIATOWYCH NR 5 W LIKWIDACJI</t>
  </si>
  <si>
    <t>27281184500000</t>
  </si>
  <si>
    <t>ZESPÓŁ OBSŁUGI FINANSOWO-KSIĘGOWEJ PLACÓWEK OŚWIATOWYCH NR 6 W SOSNOWCU W LIKWIDACJI</t>
  </si>
  <si>
    <t>27281186800000</t>
  </si>
  <si>
    <t>ZESPÓŁ OBSŁUGI FINANSOWO-KSIĘGOWEJ PLACÓWEK OŚWIATOWYCH NR 7 W LIKWIDACJI</t>
  </si>
  <si>
    <t>27281192800000</t>
  </si>
  <si>
    <t>ZESPÓŁ OBSŁUGI FINANSOWO-KSIĘGOWEJ PLACÓWEK OŚWIATOWYCH NR 9 W SOSNOWCU W LIKWIDACJI</t>
  </si>
  <si>
    <t>27281218700000</t>
  </si>
  <si>
    <t>27283143400000</t>
  </si>
  <si>
    <t>GMINNY ZESPÓŁ OŚWIATY I WYCHOWANIA W OŻAROWICACH</t>
  </si>
  <si>
    <t>27283301900000</t>
  </si>
  <si>
    <t>27283987800000</t>
  </si>
  <si>
    <t>ZESPÓŁ SZKÓŁ CZERWIONKA-LESZCZYNY</t>
  </si>
  <si>
    <t>27285379500000</t>
  </si>
  <si>
    <t>27288192300000</t>
  </si>
  <si>
    <t>REGIONALNY OŚRODEK METODYCZNO-EDUKACYJNY METIS W KATOWICACH</t>
  </si>
  <si>
    <t>27290280300000</t>
  </si>
  <si>
    <t>27293774700000</t>
  </si>
  <si>
    <t>OŚRODEK KULTURY W CZERNICY</t>
  </si>
  <si>
    <t>27295353900000</t>
  </si>
  <si>
    <t>GMINNY OŚRODEK POMOCY SPOŁECZNEJ W CHEŁMIE ŚLĄSKIM</t>
  </si>
  <si>
    <t>27295523100000</t>
  </si>
  <si>
    <t>GMINNY ZESPÓŁ OBSŁUGI FINANSOWEJ W GORZYCACH</t>
  </si>
  <si>
    <t>27295784000000</t>
  </si>
  <si>
    <t>PŁYWALNIA MIEJSKA W SIEMIANOWICACH ŚLĄSKICH</t>
  </si>
  <si>
    <t>27296510000000</t>
  </si>
  <si>
    <t>GMINNY ZESPÓŁ OŚWIATY W BOBROWNIKACH</t>
  </si>
  <si>
    <t>27296716800000</t>
  </si>
  <si>
    <t>MUZEUM MIEJSKIE W SIEMIANOWICACH ŚLĄSKICH</t>
  </si>
  <si>
    <t>27297993500000</t>
  </si>
  <si>
    <t>27298085500000</t>
  </si>
  <si>
    <t>ZESPÓŁ EKONOMIKI OŚWIATY ZDROWIA I KULTURY</t>
  </si>
  <si>
    <t>27298990000000</t>
  </si>
  <si>
    <t>27300935700000</t>
  </si>
  <si>
    <t>27302861000000</t>
  </si>
  <si>
    <t>MIEJSKI OŚRODEK SPORTU I REKREACJI "PSZCZELNIK"</t>
  </si>
  <si>
    <t>27304408100000</t>
  </si>
  <si>
    <t>ZESPÓŁ OGNISK WYCHOWAWCZYCH</t>
  </si>
  <si>
    <t>27306749000000</t>
  </si>
  <si>
    <t>27307230900000</t>
  </si>
  <si>
    <t>27307232100000</t>
  </si>
  <si>
    <t>KOMENDA POWIATOWA PAŃSTWOWEJ STRAŻY POŻARNEJ W ZAWIERCIU</t>
  </si>
  <si>
    <t>27307236700000</t>
  </si>
  <si>
    <t>KOMENDA MIEJSKA PAŃSTWOWEJ STRAŻY POŻARNEJ W ZABRZU</t>
  </si>
  <si>
    <t>27307250000000</t>
  </si>
  <si>
    <t>KOMENDA POWIATOWA PAŃSTWOWEJ STRAŻY POŻARNEJ W WODZISŁAWIU ŚLĄSKIM</t>
  </si>
  <si>
    <t>27307254500000</t>
  </si>
  <si>
    <t>KOMENDA MIEJSKA PAŃSTWOWEJ STRAŻY POŻARNEJ W TYCHACH</t>
  </si>
  <si>
    <t>27307275200000</t>
  </si>
  <si>
    <t>KOMENDA POWIATOWA PAŃSTWOWEJ STRAŻY POŻARNEJ W TARNOWSKICH GÓRACH</t>
  </si>
  <si>
    <t>27307278100000</t>
  </si>
  <si>
    <t>KOMENDA MIEJSKA PAŃSTWOWEJ STRAŻY POŻARNEJ W SOSNOWCU</t>
  </si>
  <si>
    <t>27307282900000</t>
  </si>
  <si>
    <t>27307285800000</t>
  </si>
  <si>
    <t>KOMENDA MIEJSKA PAŃSTWOWEJ STRAŻY POŻARNEJ W RYBNIKU</t>
  </si>
  <si>
    <t>27307288700000</t>
  </si>
  <si>
    <t>KOMENDA POWIATOWA PAŃSTWOWEJ STRAŻY POŻARNEJ W RACIBORZU</t>
  </si>
  <si>
    <t>27307291800000</t>
  </si>
  <si>
    <t>KOMENDA POWIATOWA PAŃSTWOWEJ STRAŻY POŻARNEJ W PSZCZYNIE</t>
  </si>
  <si>
    <t>27307296000000</t>
  </si>
  <si>
    <t>27307297600000</t>
  </si>
  <si>
    <t>KOMENDA MIEJSKA PAŃSTWOWEJ STRAŻY POŻARNEJ W JAWORZNIE</t>
  </si>
  <si>
    <t>27307299900000</t>
  </si>
  <si>
    <t>KOMENDA MIEJSKA PAŃSTWOWEJ STRAŻY POŻARNEJ W JASTRZĘBIU ZDROJU</t>
  </si>
  <si>
    <t>27307301300000</t>
  </si>
  <si>
    <t>KOMENDA MIEJSKA PAŃSTWOWEJ STRAŻY POŻARNEJ W GLIWICACH</t>
  </si>
  <si>
    <t>27307302000000</t>
  </si>
  <si>
    <t>KOMENDA MIEJSKA PAŃSTWOWEJ STRAŻY POŻARNEJ W DĄBROWIE GÓRNICZEJ</t>
  </si>
  <si>
    <t>27307305900000</t>
  </si>
  <si>
    <t>KOMENDA MIEJSKA PAŃSTWOWEJ STRAŻY POŻARNEJ W CHORZOWIE</t>
  </si>
  <si>
    <t>27307306500000</t>
  </si>
  <si>
    <t>KOMENDA MIEJSKA PAŃSTWOWEJ STRAŻY POŻARNEJ W BYTOMIU</t>
  </si>
  <si>
    <t>27310195600000</t>
  </si>
  <si>
    <t>MIEJSKI OŚRODEK KULTURY W MIASTECZKU ŚLĄSKIM</t>
  </si>
  <si>
    <t>27313201700000</t>
  </si>
  <si>
    <t>ZAKŁAD OPIEKI ZDROWOTNEJ</t>
  </si>
  <si>
    <t>27313808900000</t>
  </si>
  <si>
    <t>MIEJSKI OŚRODEK SPORTU I REKREACJI W CZELADZI</t>
  </si>
  <si>
    <t>27314355800000</t>
  </si>
  <si>
    <t>ZESPÓŁ SZKÓŁ OGÓLNOKSZTAŁCĄCYCH NR 5 IM.J.F.KENNEDY’EGO</t>
  </si>
  <si>
    <t>27314951000000</t>
  </si>
  <si>
    <t>27314964400000</t>
  </si>
  <si>
    <t>MIEJSKI OŚRODEK KULTURY W PSZOWIE</t>
  </si>
  <si>
    <t>27315915700000</t>
  </si>
  <si>
    <t>ŚLĄSKI ODDZIAŁ STRAŻY GRANICZNEJ IM. NADKOM. JÓZEFA BOCHEŃSKIEGO Z SIEDZIBĄ W RACIBORZU</t>
  </si>
  <si>
    <t>27316779000000</t>
  </si>
  <si>
    <t>27317234700000</t>
  </si>
  <si>
    <t>OKRĘGOWY INSPEKTORAT SŁUŻBY WIĘZIENNEJ W KATOWICACH</t>
  </si>
  <si>
    <t>27318518900000</t>
  </si>
  <si>
    <t>SZKOŁA PODSTAWOWA NR 8 W RUDOŁTOWICACH IM. JÓZEFA WESZKI</t>
  </si>
  <si>
    <t>27318539600000</t>
  </si>
  <si>
    <t>BIBLIOTEKA PUBLICZNA MIASTA PSZÓW</t>
  </si>
  <si>
    <t>27318653300000</t>
  </si>
  <si>
    <t>27321878200000</t>
  </si>
  <si>
    <t>ADMINISTRACJA ZASOBÓW KOMUNALNYCH  W GOCZAŁKOWICACH-ZDROJU</t>
  </si>
  <si>
    <t>27321957000000</t>
  </si>
  <si>
    <t>ZESPÓŁ SZKÓŁ OGÓLNOKSZTAŁCĄCYCH W JAWORZNIE</t>
  </si>
  <si>
    <t>27323261200000</t>
  </si>
  <si>
    <t>GMINNE PRZEDSZKOLE NR 8 W PRZEZCHLEBIU</t>
  </si>
  <si>
    <t>27324066900000</t>
  </si>
  <si>
    <t>27324335000000</t>
  </si>
  <si>
    <t>27326802400000</t>
  </si>
  <si>
    <t>SAMORZĄDOWY CHORZOWSKO-ŚWIĘTOCHŁOWICKI ZWIĄZEK WODOCIĄGÓW I KANALIZACJI</t>
  </si>
  <si>
    <t>27326819400000</t>
  </si>
  <si>
    <t>LICEUM OGÓLNOKSZTAŁCĄCE IM.JANA PAWŁA II</t>
  </si>
  <si>
    <t>27327061800000</t>
  </si>
  <si>
    <t>MŁODZIEŻOWY OŚRODEK SOCJOTERAPII W GLIWICACH</t>
  </si>
  <si>
    <t>27332789600000</t>
  </si>
  <si>
    <t>MIEJSKI ZESPÓŁ OŚWIATY</t>
  </si>
  <si>
    <t>27333578900000</t>
  </si>
  <si>
    <t>OGNISKO WYCHOWAWCZE W JAWORZNIE</t>
  </si>
  <si>
    <t>27333924400000</t>
  </si>
  <si>
    <t>GMINNY ZAKŁAD OPIEKI ZDROWOTNEJ W BOJSZOWACH</t>
  </si>
  <si>
    <t>27335764400000</t>
  </si>
  <si>
    <t>ZESPÓŁ SZKÓŁ ZAWODOWYCH I OGÓLNOKSZTAŁCĄCYCH W WOLI</t>
  </si>
  <si>
    <t>27335994000000</t>
  </si>
  <si>
    <t>URZĄD MIASTA RADLIN</t>
  </si>
  <si>
    <t>27345850000000</t>
  </si>
  <si>
    <t>ZAKŁAD OBSŁUGI KOMUNALNEJ</t>
  </si>
  <si>
    <t>27349836200000</t>
  </si>
  <si>
    <t>27349843900000</t>
  </si>
  <si>
    <t>MIEJSKI ZESPÓŁ OBSŁUGI PLACÓWEK OŚWIATOWYCH W RADLINIE</t>
  </si>
  <si>
    <t>27352701700000</t>
  </si>
  <si>
    <t>MIEJSKI OGRÓD BOTANICZNY</t>
  </si>
  <si>
    <t>27352825800000</t>
  </si>
  <si>
    <t>ZABRZAŃSKI KOMPLEKS REKREACJI</t>
  </si>
  <si>
    <t>27353589600000</t>
  </si>
  <si>
    <t>SAMODZIELNY PUBLICZNY ZAKŁAD OPIEKI ZDROWOTNEJ OŚRODEK REHABILITACJI DZIECI NIEPEŁNOSPRAWNYCH</t>
  </si>
  <si>
    <t>27354779300000</t>
  </si>
  <si>
    <t>OŚRODEK KULTURY "ANDALUZJA" W PIEKARACH ŚLĄSKICH</t>
  </si>
  <si>
    <t>27355849500000</t>
  </si>
  <si>
    <t>27356441000000</t>
  </si>
  <si>
    <t>27357964600000</t>
  </si>
  <si>
    <t>ZESPÓŁ SZKÓŁ ROLNICZE CENTRUM KSZTAŁCENIA USTAWICZNEGO W ŻARNOWCU</t>
  </si>
  <si>
    <t>27358757400000</t>
  </si>
  <si>
    <t>27358776900000</t>
  </si>
  <si>
    <t>27358788700000</t>
  </si>
  <si>
    <t>27358820800000</t>
  </si>
  <si>
    <t>ZESPÓŁ SZKÓŁ NR 2 W TYCHACH</t>
  </si>
  <si>
    <t>27358966200000</t>
  </si>
  <si>
    <t>27359069400000</t>
  </si>
  <si>
    <t>27359354000000</t>
  </si>
  <si>
    <t>27360568000000</t>
  </si>
  <si>
    <t>ZESPÓŁ SZKÓŁ NR 5 IM.JANA PAWŁA II</t>
  </si>
  <si>
    <t>27364804000000</t>
  </si>
  <si>
    <t>ZESPÓŁ SZKOLNO-PRZEDSZKOLNY NR 6 W ŻORACH</t>
  </si>
  <si>
    <t>27364828700000</t>
  </si>
  <si>
    <t>ZESPÓŁ SZKÓŁ I PLACÓWEK SPECJALNYCH IM.MARII GRZEGORZEWSKIEJ W ZAWIERCIU</t>
  </si>
  <si>
    <t>27370197500000</t>
  </si>
  <si>
    <t>ZESPÓŁ SZKOLNO-PRZEDSZKOLNY NR 7  W ŻORACH</t>
  </si>
  <si>
    <t>27370458300000</t>
  </si>
  <si>
    <t>DOM POMOCY SPOŁECZNEJ "DAR SERCA"</t>
  </si>
  <si>
    <t>27371572400000</t>
  </si>
  <si>
    <t>SAMODZIELNY PUBLICZNY ZAKŁAD OPIEKI ZDROWOTNEJ, ZAKŁAD DIAGNOSTYKI OBRAZOWEJ</t>
  </si>
  <si>
    <t>27373809100000</t>
  </si>
  <si>
    <t>27374183900000</t>
  </si>
  <si>
    <t>URZĄD MIASTA RADZIONKÓW</t>
  </si>
  <si>
    <t>27374432900000</t>
  </si>
  <si>
    <t>MUZEUM MIEJSKIE "SZTYGARKA" W DĄBROWIE GÓRNICZEJ</t>
  </si>
  <si>
    <t>27374789400000</t>
  </si>
  <si>
    <t>27375273100000</t>
  </si>
  <si>
    <t>27376870300000</t>
  </si>
  <si>
    <t>WODZISŁAWSKI OŚRODEK REHABILITACJI I TERAPII DZIECI I MŁODZIEŻY</t>
  </si>
  <si>
    <t>27387568100000</t>
  </si>
  <si>
    <t>PORADNIA PSYCHOLOGICZNO-PEDAGOGICZNA W BRZESZCZACH</t>
  </si>
  <si>
    <t>27389353200000</t>
  </si>
  <si>
    <t>ZWIĄZEK KOMUNALNY GMIN "KOMUNIKACJA MIĘDZYGMINNA"</t>
  </si>
  <si>
    <t>27390986500000</t>
  </si>
  <si>
    <t>OŚRODEK TERAPII NERWIC DLA DZIECI I MŁODZIEŻY</t>
  </si>
  <si>
    <t>27391748000000</t>
  </si>
  <si>
    <t>RODZINNY DOM DLA DZIECI W PACZYNIE</t>
  </si>
  <si>
    <t>27392360600000</t>
  </si>
  <si>
    <t>ZESPÓŁ SZKOLNO-PRZEDSZKOLNY NR 9 W ŻORACH</t>
  </si>
  <si>
    <t>27606131200000</t>
  </si>
  <si>
    <t>XIV LICEUM OGÓLNOKSZTAŁCĄCE IM. MJR HENRYKA SUCHARSKIEGO</t>
  </si>
  <si>
    <t>27606521500000</t>
  </si>
  <si>
    <t>DZIENNY DOM POMOCY</t>
  </si>
  <si>
    <t>27606960900000</t>
  </si>
  <si>
    <t>ZESPÓŁ SZKÓŁ OGÓLNOKSZTAŁCĄCYCH IM. JANA PAWŁA II W PAWŁOWICACH</t>
  </si>
  <si>
    <t>27610302200000</t>
  </si>
  <si>
    <t>XV LICEUM OGÓLNOKSZTAŁCĄCE IM.RTMWITOLDA PILECKIEGO</t>
  </si>
  <si>
    <t>27611129200000</t>
  </si>
  <si>
    <t>ZESPÓŁ SZKÓŁ OGÓLNOKSZTAŁCĄCYCH IM.JANA PAWŁA II W KAMIEŃCU</t>
  </si>
  <si>
    <t>27611634900000</t>
  </si>
  <si>
    <t>SAMODZIELNY PUBLICZNY ZAKŁAD OPIEKI ZDROWOTNEJ OŚRODEK PROFILAKTYKI I LECZENIA UZALEŻNIEŃ</t>
  </si>
  <si>
    <t>27612492300000</t>
  </si>
  <si>
    <t>27612833500000</t>
  </si>
  <si>
    <t>ZESPÓŁ SZKÓŁ PONADGIMNAZJALNYCH NR 2  W RYDUŁTOWACH</t>
  </si>
  <si>
    <t>27613102400000</t>
  </si>
  <si>
    <t>27613649300000</t>
  </si>
  <si>
    <t>ZAKŁAD GOSPODARKI ZASOBAMI GMINY</t>
  </si>
  <si>
    <t>27614735000000</t>
  </si>
  <si>
    <t>ZESPÓŁ SZKÓŁ OGÓLNOKSZTAŁCĄCYCH W KRZYŻANOWICACH</t>
  </si>
  <si>
    <t>27618096200000</t>
  </si>
  <si>
    <t>SAMODZIELNY PUBLICZNY ZESPÓŁ LECZNICTWA PSYCHIATRYCZNEGO W SIEMIANOWICACH ŚLĄSKICH</t>
  </si>
  <si>
    <t>27618450000000</t>
  </si>
  <si>
    <t>SZPITAL CHORÓB PŁUC W ORZESZU</t>
  </si>
  <si>
    <t>27618844900000</t>
  </si>
  <si>
    <t>ZESPÓŁ PLACÓWEK OŚWIATOWYCH W OLKUSZU</t>
  </si>
  <si>
    <t>27620124000000</t>
  </si>
  <si>
    <t>KATOWICKIE CENTRUM ONKOLOGII</t>
  </si>
  <si>
    <t>27620698600000</t>
  </si>
  <si>
    <t>CENTRUM PSYCHIATRII W KATOWICACH IM. DR. KRZYSZTOFA CZUMY</t>
  </si>
  <si>
    <t>27621529300000</t>
  </si>
  <si>
    <t>SZPITAL CHORÓB PŁUC IM. ŚW.JÓZEFA W PILCHOWICACH</t>
  </si>
  <si>
    <t>27622558700000</t>
  </si>
  <si>
    <t>SZPITAL REJONOWY IM. DR JÓZEFA ROSTKA W RACIBORZU</t>
  </si>
  <si>
    <t>27623498800000</t>
  </si>
  <si>
    <t>MIEJSKI OŚRODEK WSPIERANIA RODZINY I DZIECKA W ŁAZISKACH GÓRNYCH</t>
  </si>
  <si>
    <t>27624079900000</t>
  </si>
  <si>
    <t>SAMODZIELNY PUBLICZNY ZAKŁAD OPIEKI ZDROWOTNEJ W IMIELINIE</t>
  </si>
  <si>
    <t>27625351400000</t>
  </si>
  <si>
    <t>OBWÓD LECZNICTWA KOLEJOWEGO W GLIWICACH - SPZOZ</t>
  </si>
  <si>
    <t>POWIAT BĘDZIŃSKI</t>
  </si>
  <si>
    <t>POWIAT BIERUŃSKO-LĘDZIŃSKI</t>
  </si>
  <si>
    <t>MIASTO CHORZÓW - MIASTO NA PRAWACH POWIATU</t>
  </si>
  <si>
    <t>JAWORZNO - MIASTO NA PRAWACH POWIATU</t>
  </si>
  <si>
    <t>GMINA MIASTA TYCHY</t>
  </si>
  <si>
    <t>GMINA BUKOWNO</t>
  </si>
  <si>
    <t>GMINA KLUCZE</t>
  </si>
  <si>
    <t>27625844000000</t>
  </si>
  <si>
    <t>GMINA KRZYŻANOWICE</t>
  </si>
  <si>
    <t>GMINA I MIASTO CZERWIONKA-LESZCZYNY</t>
  </si>
  <si>
    <t>27625879900000</t>
  </si>
  <si>
    <t>GMINA MIASTECZKO ŚLĄSKIE</t>
  </si>
  <si>
    <t>GMINA TARNOWSKIE GÓRY</t>
  </si>
  <si>
    <t>GMINA PORĘBA</t>
  </si>
  <si>
    <t>27626023000000</t>
  </si>
  <si>
    <t>PRZYCHODNIA REJONOWA SAMODZIELNY PUBLICZNY ZAKŁAD OPIEKI ZDROWOTNEJ W RUDZIE ŚLĄSKIEJ Z SIEDZIBĄ PRZY ULICY SIEKIELA 13</t>
  </si>
  <si>
    <t>27626329200000</t>
  </si>
  <si>
    <t>PSZCZYŃSKI ZARZĄD EDUKACJI</t>
  </si>
  <si>
    <t>27626768600000</t>
  </si>
  <si>
    <t>OKRĘGOWY SZPITAL KOLEJOWY W KATOWICACH -S.P.Z.O.Z.</t>
  </si>
  <si>
    <t>27626840900000</t>
  </si>
  <si>
    <t>ZAKŁAD OPIEKI ZDROWOTNEJ W WOJKOWICACH</t>
  </si>
  <si>
    <t>27627026300000</t>
  </si>
  <si>
    <t>PORADNIA PSYCHOLOGICZNO-PEDAGOGICZNA W BIERUNIU</t>
  </si>
  <si>
    <t>27627111000000</t>
  </si>
  <si>
    <t>SZPITAL POWIATOWY W ZAWIERCIU</t>
  </si>
  <si>
    <t>27627114000000</t>
  </si>
  <si>
    <t>ZAKŁAD LECZNICTWA AMBULATORYJNEGO W ZAWIERCIU</t>
  </si>
  <si>
    <t>27627389900000</t>
  </si>
  <si>
    <t>KOMENDA MIEJSKA PAŃSTWOWEJ STRAŻY POŻARNEJ W ŚWIĘTOCHŁOWICACH</t>
  </si>
  <si>
    <t>27627445600000</t>
  </si>
  <si>
    <t>KOMENDA MIEJSKA PAŃSTWOWEJ STRAŻY POŻARNEJ W PIEKARACH ŚLĄSKICH</t>
  </si>
  <si>
    <t>27627456800000</t>
  </si>
  <si>
    <t>27627508800000</t>
  </si>
  <si>
    <t>KOMENDA POWIATOWA PAŃSTWOWEJ STRAŻY POŻARNEJ W MIKOŁOWIE</t>
  </si>
  <si>
    <t>27627619400000</t>
  </si>
  <si>
    <t>KOMENDA MIEJSKA PAŃSTWOWEJ STRAŻY POŻARNEJ W SIEMIANOWICACH ŚLĄSKICH</t>
  </si>
  <si>
    <t>27628459000000</t>
  </si>
  <si>
    <t>STAROSTWO POWIATOWE W OLKUSZU</t>
  </si>
  <si>
    <t>27628463800000</t>
  </si>
  <si>
    <t>URZĄD MARSZAŁKOWSKI WOJEWÓDZTWA ŚLĄSKIEGO W KATOWICACH</t>
  </si>
  <si>
    <t>27628471000000</t>
  </si>
  <si>
    <t>STAROSTWO POWIATOWE W PSZCZYNIE</t>
  </si>
  <si>
    <t>27628473300000</t>
  </si>
  <si>
    <t>STAROSTWO POWIATOWE W ZAWIERCIU</t>
  </si>
  <si>
    <t>27628477900000</t>
  </si>
  <si>
    <t>STAROSTWO POWIATOWE W MIKOŁOWIE</t>
  </si>
  <si>
    <t>27628479100000</t>
  </si>
  <si>
    <t>POWIATOWY INSPEKTORAT WETERYNARII W ZAWIERCIU</t>
  </si>
  <si>
    <t>27628487400000</t>
  </si>
  <si>
    <t>POWIATOWY INSPEKTORAT WETERYNARII W KATOWICACH</t>
  </si>
  <si>
    <t>27628490500000</t>
  </si>
  <si>
    <t>POWIATOWY INSPEKTORAT WETERYNARII W BĘDZINIE</t>
  </si>
  <si>
    <t>27628492800000</t>
  </si>
  <si>
    <t>27628493400000</t>
  </si>
  <si>
    <t>STAROSTWO POWIATOWE W GLIWICACH</t>
  </si>
  <si>
    <t>27628496300000</t>
  </si>
  <si>
    <t>POWIATOWY INSPEKTORAT WETERYNARII W RYBNIKU</t>
  </si>
  <si>
    <t>27628500000000</t>
  </si>
  <si>
    <t>STAROSTWO POWIATOWE W WODZISŁAWIU ŚLĄSKIM</t>
  </si>
  <si>
    <t>27628501700000</t>
  </si>
  <si>
    <t>27628503000000</t>
  </si>
  <si>
    <t>POWIATOWY INSPEKTORAT WETERYNARII W WODZISŁAWIU ŚLĄSKIM</t>
  </si>
  <si>
    <t>27628509800000</t>
  </si>
  <si>
    <t>STAROSTWO POWIATOWE W RACIBORZU</t>
  </si>
  <si>
    <t>27628510600000</t>
  </si>
  <si>
    <t>POWIATOWY INSPEKTORAT WETERYNARII W RACIBORZU</t>
  </si>
  <si>
    <t>27628517000000</t>
  </si>
  <si>
    <t>STAROSTWO POWIATOWE W RYBNIKU</t>
  </si>
  <si>
    <t>27628519300000</t>
  </si>
  <si>
    <t>ZARZĄD DROGOWY W OLKUSZU</t>
  </si>
  <si>
    <t>27628521800000</t>
  </si>
  <si>
    <t>POWIATOWY INSPEKTORAT NADZORU BUDOWLANEGO W TARNOWSKICH GÓRACH</t>
  </si>
  <si>
    <t>27628526000000</t>
  </si>
  <si>
    <t>POWIATOWY INSPEKTORAT WETERYNARII W TARNOWSKICH GÓRACH</t>
  </si>
  <si>
    <t>27628535900000</t>
  </si>
  <si>
    <t>WOJEWÓDZKI INSPEKTORAT NADZORU BUDOWLANEGO W KATOWICACH</t>
  </si>
  <si>
    <t>27628538800000</t>
  </si>
  <si>
    <t>POWIATOWY INSPEKTORAT WETERYNARII W OLKUSZU</t>
  </si>
  <si>
    <t>27628539400000</t>
  </si>
  <si>
    <t>POWIATOWY INSPEKTORAT WETERYNARII W CHRZANOWIE</t>
  </si>
  <si>
    <t>27628545400000</t>
  </si>
  <si>
    <t>ZESPÓŁ SZKÓŁ SPECJALNYCH IM. JANUSZA KORCZAKA</t>
  </si>
  <si>
    <t>ZESPÓŁ SZKÓŁ SPECJALNYCH IM. JANUSZA KORCZAKA W GLIWICACH</t>
  </si>
  <si>
    <t>27628546000000</t>
  </si>
  <si>
    <t>STAROSTWO POWIATOWE W TARNOWSKICH GÓRACH</t>
  </si>
  <si>
    <t>27628563200000</t>
  </si>
  <si>
    <t>POWIATOWY INSPEKTORAT WETERYNARII W GLIWICACH</t>
  </si>
  <si>
    <t>27628565500000</t>
  </si>
  <si>
    <t>ZARZĄD DRÓG POWIATOWYCH W RYBNIKU</t>
  </si>
  <si>
    <t>27628573800000</t>
  </si>
  <si>
    <t>POWIATOWY INSPEKTORAT WETERYNARII W PSZCZYNIE</t>
  </si>
  <si>
    <t>27628582700000</t>
  </si>
  <si>
    <t>POWIATOWY ZARZĄD DRÓG W ZAWIERCIU</t>
  </si>
  <si>
    <t>27628583300000</t>
  </si>
  <si>
    <t>POWIATOWY INSPEKTORAT WETERYNARII W TYCHACH</t>
  </si>
  <si>
    <t>27628606300000</t>
  </si>
  <si>
    <t>POWIATOWY INSPEKTORAT NADZORU BUDOWLANEGO W SIEMIANOWICACH ŚLĄSKICH</t>
  </si>
  <si>
    <t>27628609200000</t>
  </si>
  <si>
    <t>POWIATOWY INSPEKTORAT NADZORU BUDOWLANEGO W OLKUSZU</t>
  </si>
  <si>
    <t>27628624100000</t>
  </si>
  <si>
    <t>POWIATOWY INSPEKTORAT NADZORU BUDOWLANEGO W MIKOŁOWIE</t>
  </si>
  <si>
    <t>27628641300000</t>
  </si>
  <si>
    <t>POWIATOWY ZARZĄD DRÓG W WODZISŁAWIU ŚLĄSKIM Z SIEDZIBĄ W SYRYNI</t>
  </si>
  <si>
    <t>27628705100000</t>
  </si>
  <si>
    <t>POWIATOWE CENTRUM POMOCY RODZINIE W ZAWIERCIU</t>
  </si>
  <si>
    <t>27628715700000</t>
  </si>
  <si>
    <t>POWIATOWY ZARZĄD DRÓG W RACIBORZU</t>
  </si>
  <si>
    <t>27628716300000</t>
  </si>
  <si>
    <t>27628737000000</t>
  </si>
  <si>
    <t>POWIATOWY ZARZĄD DRÓG W BĘDZINIE</t>
  </si>
  <si>
    <t>27628843500000</t>
  </si>
  <si>
    <t>ZESPÓŁ SZKÓŁ PONADGIMNAZJALNYCH NR 5 IM.JADWIGI MARKOWEJ</t>
  </si>
  <si>
    <t>27628846400000</t>
  </si>
  <si>
    <t>POWIATOWY INSPEKTORAT NADZORU BUDOWLANEGO W SOSNOWCU</t>
  </si>
  <si>
    <t>27628847000000</t>
  </si>
  <si>
    <t>POWIATOWE CENTRUM POMOCY RODZINIE W RYBNIKU</t>
  </si>
  <si>
    <t>27628870200000</t>
  </si>
  <si>
    <t>ZARZĄD DRÓG POWIATOWYCH W TARNOWSKICH GÓRACH</t>
  </si>
  <si>
    <t>27628876000000</t>
  </si>
  <si>
    <t>POWIATOWY INSPEKTORAT NADZORU BUDOWLANEGO W BYTOMIU</t>
  </si>
  <si>
    <t>27628878300000</t>
  </si>
  <si>
    <t>POWIATOWY INSPEKTORAT NADZORU BUDOWLANEGO W KATOWICACH</t>
  </si>
  <si>
    <t>27628908000000</t>
  </si>
  <si>
    <t>POWIATOWY INSPEKTORAT NADZORU BUDOWLANEGO DLA MIASTA RYBNIKA</t>
  </si>
  <si>
    <t>27628914000000</t>
  </si>
  <si>
    <t>POWIATOWY INSPEKTORAT NADZORU BUDOWLANEGO W BĘDZINIE</t>
  </si>
  <si>
    <t>27628930500000</t>
  </si>
  <si>
    <t>POWIATOWE CENTRUM POMOCY RODZINIE W BĘDZINIE</t>
  </si>
  <si>
    <t>27628947500000</t>
  </si>
  <si>
    <t>POWIATOWE CENTRUM POMOCY RODZINIE W WODZISŁAWIU ŚL.</t>
  </si>
  <si>
    <t>27628949800000</t>
  </si>
  <si>
    <t>POWIATOWY INSPEKTORAT NADZORU BUDOWLANEGO W WODZISŁAWIU ŚLĄSKIM</t>
  </si>
  <si>
    <t>27628955800000</t>
  </si>
  <si>
    <t>POWIATOWE CENTRUM POMOCY RODZINIE W MIKOŁOWIE Z SIEDZIBĄ W ŁAZISKACH GÓRNYCH</t>
  </si>
  <si>
    <t>27628965300000</t>
  </si>
  <si>
    <t>ZARZĄD DRÓG POWIATOWYCH W GLIWICACH</t>
  </si>
  <si>
    <t>27628971300000</t>
  </si>
  <si>
    <t>27628972000000</t>
  </si>
  <si>
    <t>POWIATOWY INSPEKTORAT NADZORU BUDOWLANEGO W CHORZOWIE</t>
  </si>
  <si>
    <t>27628976500000</t>
  </si>
  <si>
    <t>POWIATOWY INSPEKTORAT NADZORU BUDOWLANEGO W ZAWIERCIU</t>
  </si>
  <si>
    <t>27628977100000</t>
  </si>
  <si>
    <t>POWIATOWY INSPEKTORAT NADZORU BUDOWLANEGO DLA MIASTA GLIWICE</t>
  </si>
  <si>
    <t>27628989000000</t>
  </si>
  <si>
    <t>27628992000000</t>
  </si>
  <si>
    <t>POWIATOWY INSPEKTORAT NADZORU BUDOWLANEGO DLA MIASTA JASTRZĘBIE ZDRÓJ</t>
  </si>
  <si>
    <t>27629004700000</t>
  </si>
  <si>
    <t>POWIATOWY INSPEKTORAT NADZORU BUDOWLANEGO W RACIBORZU</t>
  </si>
  <si>
    <t>27629015900000</t>
  </si>
  <si>
    <t>POWIATOWY INSPEKTORAT NADZORU BUDOWLANEGO W ZABRZU</t>
  </si>
  <si>
    <t>27629017100000</t>
  </si>
  <si>
    <t>POWIATOWY INSPEKTORAT NADZORU BUDOWLANEGO W ŻORACH</t>
  </si>
  <si>
    <t>27629023100000</t>
  </si>
  <si>
    <t>ZESPÓŁ SZKÓŁ OGÓLNOKSZTAŁCĄCO–EKONOMICZNYCH IM. OLIMPIJCZYKÓW POLSKICH</t>
  </si>
  <si>
    <t>27629195700000</t>
  </si>
  <si>
    <t>POWIATOWY INSPEKTORAT NADZORU BUDOWLANEGO W PSZCZYNIE</t>
  </si>
  <si>
    <t>27629196300000</t>
  </si>
  <si>
    <t>POWIATOWY ZARZĄD DRÓG W PSZCZYNIE</t>
  </si>
  <si>
    <t>27629224700000</t>
  </si>
  <si>
    <t>POWIATOWY INSPEKTORAT NADZORU BUDOWLANEGO W PIEKARACH ŚLĄSKICH</t>
  </si>
  <si>
    <t>27629230700000</t>
  </si>
  <si>
    <t>POWIATOWY INSPEKTORAT NADZORU BUDOWLANEGO W BIERUNIU</t>
  </si>
  <si>
    <t>27629274400000</t>
  </si>
  <si>
    <t>POWIATOWY INSPEKTORAT NADZORU BUDOWLANEGO W RUDZIE ŚLĄSKIEJ</t>
  </si>
  <si>
    <t>27629392700000</t>
  </si>
  <si>
    <t>POWIATOWY INSPEKTORAT NADZORU BUDOWLANEGO W TYCHACH</t>
  </si>
  <si>
    <t>27629714400000</t>
  </si>
  <si>
    <t>POWIATOWY INSPEKTORAT NADZORU BUDOWLANEGO W DĄBROWIE GÓRNICZEJ</t>
  </si>
  <si>
    <t>27629734500000</t>
  </si>
  <si>
    <t>POWIATOWY INSPEKTORAT NADZORU BUDOWLANEGO W POWIECIE GLIWICKIM</t>
  </si>
  <si>
    <t>27629940400000</t>
  </si>
  <si>
    <t>ŚWIETLICA ŚRODOWISKOWA W RADLINIE</t>
  </si>
  <si>
    <t>27629956800000</t>
  </si>
  <si>
    <t>GIMNAZJUM NR 9 IM. MARII SKŁODOWSKIEJ-CURIE W DĄBROWIE GÓRNICZEJ</t>
  </si>
  <si>
    <t>27630012000000</t>
  </si>
  <si>
    <t>GIMNAZJUM NR 5 IM. JANA PAWŁA II</t>
  </si>
  <si>
    <t>27630049000000</t>
  </si>
  <si>
    <t>GIMNAZJUM NR 2 W CZELADZI</t>
  </si>
  <si>
    <t>27630051500000</t>
  </si>
  <si>
    <t>GIMNAZJUM NR 3 W CZELADZI</t>
  </si>
  <si>
    <t>27630157800000</t>
  </si>
  <si>
    <t>GIMNAZJUM NR 2 Z ODDZIAŁAMI INTEGRACYJNYMI I SPORTOWYMI</t>
  </si>
  <si>
    <t>27630170400000</t>
  </si>
  <si>
    <t>GIMNAZJUM NR 10 W DĄBROWIE GÓRNICZEJ</t>
  </si>
  <si>
    <t>27630211200000</t>
  </si>
  <si>
    <t>27630217000000</t>
  </si>
  <si>
    <t>27630221800000</t>
  </si>
  <si>
    <t>27630227600000</t>
  </si>
  <si>
    <t>GIMNAZJUM NR 2 Z ODDZIAŁAMI DWUJĘZYCZNYMI, INTEGRACYJNYMI I SPORTOWYMI IM. ZIEMI WODZISŁAWSKIEJ</t>
  </si>
  <si>
    <t>27630243100000</t>
  </si>
  <si>
    <t>GIMNAZJUM NR 1 Z ODDZIAŁAMI INTEGRACYJNYMI IM.KS. JÓZEFA SZAFRANKA</t>
  </si>
  <si>
    <t>27630244800000</t>
  </si>
  <si>
    <t>27630250800000</t>
  </si>
  <si>
    <t>27630251400000</t>
  </si>
  <si>
    <t>GIMNAZJUM NR 8 IM.JANUSZA KORCZAKA W BYTOMIU</t>
  </si>
  <si>
    <t>27630253700000</t>
  </si>
  <si>
    <t>27630258900000</t>
  </si>
  <si>
    <t>GIMNAZJUM NR 15</t>
  </si>
  <si>
    <t>27630269000000</t>
  </si>
  <si>
    <t>27630273800000</t>
  </si>
  <si>
    <t>27630300500000</t>
  </si>
  <si>
    <t>ZARZĄD DRÓG WOJEWÓDZKICH W KATOWICACH</t>
  </si>
  <si>
    <t>27630304000000</t>
  </si>
  <si>
    <t>GIMNAZJUM NR 8 IM.KS.FRANCISZKA BLACHNICKIEGO</t>
  </si>
  <si>
    <t>27630305700000</t>
  </si>
  <si>
    <t>27630319800000</t>
  </si>
  <si>
    <t>27630321200000</t>
  </si>
  <si>
    <t>GIMNAZJUM NR 5 IM.JÓZEFA LOMPY</t>
  </si>
  <si>
    <t>27630325800000</t>
  </si>
  <si>
    <t>GIMNAZJUM W OGRODZIEŃCU</t>
  </si>
  <si>
    <t>27630351900000</t>
  </si>
  <si>
    <t>MIEJSKI OŚRODEK REKREACJI I SPORTU W PSZCZYNIE</t>
  </si>
  <si>
    <t>27630355400000</t>
  </si>
  <si>
    <t>GIMNAZJUM IM.PROF.MONIKI GRUCHMANOWEJ</t>
  </si>
  <si>
    <t>27630373200000</t>
  </si>
  <si>
    <t>GIMNAZJUM  IM.IRENY SENDLER</t>
  </si>
  <si>
    <t>27630398500000</t>
  </si>
  <si>
    <t>GIMNAZJUM NR 5 IM. POLSKICH NOBLISTÓW W JAWORZNIE</t>
  </si>
  <si>
    <t>27630403900000</t>
  </si>
  <si>
    <t>GIMNAZJUM NR 3 W JAWORZNIE</t>
  </si>
  <si>
    <t>27630404500000</t>
  </si>
  <si>
    <t>GIMNAZJUM NR 2 IM. ADAMA MICKIEWICZA W JAWORZNIE</t>
  </si>
  <si>
    <t>27630405100000</t>
  </si>
  <si>
    <t>GIMNAZJUM NR 1 W JAWORZNIE</t>
  </si>
  <si>
    <t>27630415700000</t>
  </si>
  <si>
    <t>GIMNAZJUM NR 9 IM.WOJCIECHA KORFANTEGO</t>
  </si>
  <si>
    <t>27630416300000</t>
  </si>
  <si>
    <t>ZESPÓŁ SZKÓŁ OGÓLNOKSZTAŁCĄCYCH NR 13 W ZABRZU IM.MARII SKŁODOWSKIEJ-CURIE</t>
  </si>
  <si>
    <t>27630419200000</t>
  </si>
  <si>
    <t>GIMNAZJUM NR 12</t>
  </si>
  <si>
    <t>27630423000000</t>
  </si>
  <si>
    <t>27630424600000</t>
  </si>
  <si>
    <t>GIMNAZJUM NR 16 IM. BOHATERÓW MONTE CASSINO</t>
  </si>
  <si>
    <t>27630428100000</t>
  </si>
  <si>
    <t>GIMNAZJUM NR 20 IM.POLSKICH HIMALAISTÓW</t>
  </si>
  <si>
    <t>27630430600000</t>
  </si>
  <si>
    <t>27630431200000</t>
  </si>
  <si>
    <t>GIMNAZJUM NR 24 IM. HENRYKA JORDANA</t>
  </si>
  <si>
    <t>27630432900000</t>
  </si>
  <si>
    <t>GIMNAZJUM NR 25</t>
  </si>
  <si>
    <t>27630434100000</t>
  </si>
  <si>
    <t>GIMNAZJUM NR 29</t>
  </si>
  <si>
    <t>27630440100000</t>
  </si>
  <si>
    <t>27630442400000</t>
  </si>
  <si>
    <t>ZESPÓŁ SZKÓŁ SPECJALNYCH NR 39</t>
  </si>
  <si>
    <t>27630444700000</t>
  </si>
  <si>
    <t>ZESPÓŁ SZKÓŁ SPECJALNYCH NR 40</t>
  </si>
  <si>
    <t>27648269200000</t>
  </si>
  <si>
    <t>GMINNY ZESPÓŁ OŚWIATY, KULTURY, SPORTU I TURYSTYKI W KRZYŻANOWICACH Z SIEDZIBĄ W TWORKOWIE</t>
  </si>
  <si>
    <t>27648353300000</t>
  </si>
  <si>
    <t>27650488000000</t>
  </si>
  <si>
    <t>INSTYTUT MIKOŁOWSKI</t>
  </si>
  <si>
    <t>27650602700000</t>
  </si>
  <si>
    <t>POWIATOWE CENTRUM POMOCY RODZINIE W PSZCZYNIE</t>
  </si>
  <si>
    <t>27655353500000</t>
  </si>
  <si>
    <t>GIMNAZJUM IM.MARSZAŁKA JÓZEFA PIŁSUDSKIEGO W  PSARACH</t>
  </si>
  <si>
    <t>27655374200000</t>
  </si>
  <si>
    <t>GIMNAZJUM NR 1 IM. WOJCIECHA KORFANTEGO</t>
  </si>
  <si>
    <t>27655376500000</t>
  </si>
  <si>
    <t>GIMNAZJUM NR 2 Z ODDZIAŁAMI DWUJĘZYCZNYMI</t>
  </si>
  <si>
    <t>27655377100000</t>
  </si>
  <si>
    <t>GIMNAZJUM NR 3 IM. ALFREDA SZKLARSKIEGO</t>
  </si>
  <si>
    <t>27655379400000</t>
  </si>
  <si>
    <t>GIMNAZJUM NR 4 IM. JERZEGO ZIĘTKA</t>
  </si>
  <si>
    <t>27655380200000</t>
  </si>
  <si>
    <t>GIMNAZJUM NR 5 IM. PAWŁA STELLERA</t>
  </si>
  <si>
    <t>27655387700000</t>
  </si>
  <si>
    <t>GIMNAZJUM NR 10 IM. JERZEGO KUKUCZKI</t>
  </si>
  <si>
    <t>27655388300000</t>
  </si>
  <si>
    <t>GIMNAZJUM NR 9 IM. ROMUALDA TRAUGUTTA</t>
  </si>
  <si>
    <t>27655392000000</t>
  </si>
  <si>
    <t>GIMNAZJUM NR 14 IM. JULIUSZA SŁOWACKIEGO</t>
  </si>
  <si>
    <t>27655394300000</t>
  </si>
  <si>
    <t>GIMNAZJUM NR 1 IM. HUGONA KOŁŁĄTAJA</t>
  </si>
  <si>
    <t>27655395000000</t>
  </si>
  <si>
    <t>GIMNAZJUM NR 11 IM. ADAMA MICKIEWICZA</t>
  </si>
  <si>
    <t>27655396600000</t>
  </si>
  <si>
    <t>27655398900000</t>
  </si>
  <si>
    <t>GIMNAZJUM NR 4 W DĄBROWIE GÓRNICZEJ</t>
  </si>
  <si>
    <t>27655399500000</t>
  </si>
  <si>
    <t>GIMNAZJUM NR 16 Z ODDZIAŁAMI INTEGRACYJNYMI IM. MARII KONOPNICKIEJ</t>
  </si>
  <si>
    <t>27655400300000</t>
  </si>
  <si>
    <t>GIMNAZJUM NR 18 Z ODDZIAŁAMI INTEGRACYJNYMI IM. JÓZEFA NOWARY</t>
  </si>
  <si>
    <t>27655401000000</t>
  </si>
  <si>
    <t>GIMNAZJUM NR 19 IM. HENRYKA SŁAWIKA</t>
  </si>
  <si>
    <t>27655402600000</t>
  </si>
  <si>
    <t>GIMNAZJUM NR 20 IM. KAROLA MIARKI</t>
  </si>
  <si>
    <t>27655403200000</t>
  </si>
  <si>
    <t>GIMNAZJUM NR 21 Z ODDZIAŁAMI DWUJĘZYCZNYMI  IM. ADELI KORCZYŃSKIEJ</t>
  </si>
  <si>
    <t>27655404900000</t>
  </si>
  <si>
    <t>GIMNAZJUM NR 22 Z ODDZIAŁAMI INTEGRACYJNYMI IM. STANISŁAWA STASZICA</t>
  </si>
  <si>
    <t>27655405500000</t>
  </si>
  <si>
    <t>GIMNAZJUM NR 23 Z ODDZIAŁAMI INTEGRACYJNYMI IM. RATOWNIKÓW GÓRSKICH</t>
  </si>
  <si>
    <t>27655408400000</t>
  </si>
  <si>
    <t>GIMNAZJUM NR 13 IM. HUBERTA J. WAGNERA</t>
  </si>
  <si>
    <t>27655429100000</t>
  </si>
  <si>
    <t>27655495400000</t>
  </si>
  <si>
    <t>GIMNAZJUM NR 3 IM. AUGUSTYNA WELTZLA</t>
  </si>
  <si>
    <t>27655624900000</t>
  </si>
  <si>
    <t>CENTRUM INTERWENCJI KRYZYSOWEJ I PRZECIWDZIAŁANIA UZALEŻNIENIOM</t>
  </si>
  <si>
    <t>27655652200000</t>
  </si>
  <si>
    <t>PUBLICZNE GIMNAZJUM NR 5 W STUDZIONCE</t>
  </si>
  <si>
    <t>27655664000000</t>
  </si>
  <si>
    <t>GIMNAZJUM NR 1 IM. STEFANA BATOREGO W GLIWICACH</t>
  </si>
  <si>
    <t>27655669200000</t>
  </si>
  <si>
    <t>GIMNAZJUM  Z ODDZIAŁAMI DWUJĘZYCZNYMI NR 3 IM. NOBLISTÓW POLSKICH W GLIWICACH</t>
  </si>
  <si>
    <t>27655670000000</t>
  </si>
  <si>
    <t>GIMNAZJUM NR 4 IM. JÓZEFA PUKOWCA W GLIWICACH</t>
  </si>
  <si>
    <t>27655677500000</t>
  </si>
  <si>
    <t>GIMNAZJUM NR 10 IM. IGNACEGO JANA PADEREWSKIEGO W GLIWICACH</t>
  </si>
  <si>
    <t>27655839500000</t>
  </si>
  <si>
    <t>MUZEUM MIASTA JAWORZNA</t>
  </si>
  <si>
    <t>27655906400000</t>
  </si>
  <si>
    <t>GIMNAZJUM PUBLICZNE IM.JANA PAWŁA II W ŻARNOWCU</t>
  </si>
  <si>
    <t>27655914700000</t>
  </si>
  <si>
    <t>GIMNAZJUM NR 3 IM. HENRYKA SIENKIEWICZA W BĘDZINIE</t>
  </si>
  <si>
    <t>27655922000000</t>
  </si>
  <si>
    <t>ZAKŁAD GOSPODARKI KOMUNALNEJ W PSARACH</t>
  </si>
  <si>
    <t>27655968000000</t>
  </si>
  <si>
    <t>GIMNAZJUM  NR 2 Z ODDZIAŁAMI INTEGRACYJNYMI IM. KS. PROF. JÓZEFA TISCHNERA  W  WOLI</t>
  </si>
  <si>
    <t>27655989700000</t>
  </si>
  <si>
    <t>GIMNAZJUM IM. UNII EUROPEJSKIEJ</t>
  </si>
  <si>
    <t>27656282400000</t>
  </si>
  <si>
    <t>ŚRODOWISKOWY  DOM  SAMOPOMOCY  DLA  OSÓB  Z  ZABURZENIAMI  PSYCHICZNYMI  "SALVE"</t>
  </si>
  <si>
    <t>27656355100000</t>
  </si>
  <si>
    <t>GIMNAZJUM NR 7 IM.HENRYKA SIENKIEWICZA</t>
  </si>
  <si>
    <t>27656356800000</t>
  </si>
  <si>
    <t>GIMNAZJUM NR 13 IM.ADAMA MICKIEWICZA</t>
  </si>
  <si>
    <t>27656357400000</t>
  </si>
  <si>
    <t>GIMNAZJUM NR 16 W SOSNOWCU IM.MARII KONOPNICKIEJ</t>
  </si>
  <si>
    <t>27656362800000</t>
  </si>
  <si>
    <t>27656428900000</t>
  </si>
  <si>
    <t>ZESPÓŁ SZKÓŁ OGÓLNOKSZTAŁCĄCYCH SPECJALNYCH NR 7</t>
  </si>
  <si>
    <t>27656507600000</t>
  </si>
  <si>
    <t>27656669600000</t>
  </si>
  <si>
    <t>GIMNAZJUM IM.KAROLA MIARKI W ŚWIERKLANACH</t>
  </si>
  <si>
    <t>27656675600000</t>
  </si>
  <si>
    <t>GIMNAZJUM IM. KSIĘDZA WALENTEGO W JANKOWICACH</t>
  </si>
  <si>
    <t>27656679100000</t>
  </si>
  <si>
    <t>GIMNAZJUM NR 1 IM.TADEUSZA KOŚCIUSZKI W ZAWIERCIU</t>
  </si>
  <si>
    <t>27656700000000</t>
  </si>
  <si>
    <t>GIMNAZJUM NR 2 IM.STANISŁAWA SZYMAŃSKIEGO W ZAWIERCIU</t>
  </si>
  <si>
    <t>27656702300000</t>
  </si>
  <si>
    <t>GIMNAZJUM NR 3 W ZAWIERCIU</t>
  </si>
  <si>
    <t>27656787900000</t>
  </si>
  <si>
    <t>GIMNAZJUM NR 10 IM. JANA KOCHANOWSKIEGO</t>
  </si>
  <si>
    <t>27656796800000</t>
  </si>
  <si>
    <t>GIMNAZJUM NR 9 W SOSNOWCU</t>
  </si>
  <si>
    <t>27656813000000</t>
  </si>
  <si>
    <t>GIMNAZJUM NR 2 IM.SPRAWIEDLIWYCH WŚRÓD NARODÓW ŚWIATA W CZERWIONCE-LESZCZYNACH</t>
  </si>
  <si>
    <t>27656823500000</t>
  </si>
  <si>
    <t>GIMNAZJUM NR 6 W CZERWIONCE-LESZCZYNACH</t>
  </si>
  <si>
    <t>27656985500000</t>
  </si>
  <si>
    <t>GIMNAZJUM IM.ADAMA MICKIEWICZA W JEJKOWICACH</t>
  </si>
  <si>
    <t>27657125000000</t>
  </si>
  <si>
    <t>ZESPÓŁ SZKÓŁ OGÓLNOKSZTACĄCYCH DLA DOROSŁYCH</t>
  </si>
  <si>
    <t>27657129500000</t>
  </si>
  <si>
    <t>ZESPÓŁ SZKÓŁ SPECJALNYCH NR 8 IM. ANDRZEJA MIELĘCKIEGO</t>
  </si>
  <si>
    <t>27657130300000</t>
  </si>
  <si>
    <t>ZESPÓŁ SZKÓŁ SPECJALNYCH NR9 IM. JANA PAWŁA II</t>
  </si>
  <si>
    <t>27657134900000</t>
  </si>
  <si>
    <t>27657137800000</t>
  </si>
  <si>
    <t>ZESPÓŁ SZKÓŁ SPECJALNYCH NR 11</t>
  </si>
  <si>
    <t>27657139000000</t>
  </si>
  <si>
    <t>ZESPÓŁ SZKÓŁ SPECJALNYCH NR 12</t>
  </si>
  <si>
    <t>27657140900000</t>
  </si>
  <si>
    <t>27657141500000</t>
  </si>
  <si>
    <t>27657149600000</t>
  </si>
  <si>
    <t>GIMNAZJUM NR 3 IM. PRZYJACIÓŁ ZIEMI W ŁAZISKACH GÓRNYCH</t>
  </si>
  <si>
    <t>27657165100000</t>
  </si>
  <si>
    <t>Zespół Szkół Gimnazjum Nr6 Szkoła Podstawowa Nr13 w Zawierciu</t>
  </si>
  <si>
    <t>27657169700000</t>
  </si>
  <si>
    <t>27657271600000</t>
  </si>
  <si>
    <t>GIMNAZJUM IM.CZESŁAWA MIŁOSZA W MIERZĘCICACH</t>
  </si>
  <si>
    <t>27657302900000</t>
  </si>
  <si>
    <t>MIEJSKIE GIMNAZJUM NR 1 IM. JANA PAWŁA II W KNUROWIE</t>
  </si>
  <si>
    <t>27657305800000</t>
  </si>
  <si>
    <t>MIEJSKIE GIMNAZJUM  Z ODDZIAŁAMI INTEGRACYJNYMI NR 2 IM. MIKOŁAJA REJA W KNUROWIE</t>
  </si>
  <si>
    <t>27657336000000</t>
  </si>
  <si>
    <t>GIMNAZJUM NR 1 IM. MARII KONOPNICKIEJ</t>
  </si>
  <si>
    <t>27657383900000</t>
  </si>
  <si>
    <t>MIEJSKIE GIMNAZJUM NR 4 W KNUROWIE</t>
  </si>
  <si>
    <t>27657391100000</t>
  </si>
  <si>
    <t>ZESPÓŁ SZKÓŁ SPECJALNYCH NR 2 W SOSNOWCU</t>
  </si>
  <si>
    <t>27657394000000</t>
  </si>
  <si>
    <t>GIMNAZJUM NR 1 IM.JANA DORMANA W BĘDZINIE</t>
  </si>
  <si>
    <t>27657539900000</t>
  </si>
  <si>
    <t>27657622300000</t>
  </si>
  <si>
    <t>ZESPÓŁ SZKÓŁ SPORTOWYCH IM.JANUSZA KUSOCIŃSKIEGO</t>
  </si>
  <si>
    <t>27657714500000</t>
  </si>
  <si>
    <t>GIMNAZJUM IM. NOBLISTÓW POLSKICH W ORNONTOWICACH</t>
  </si>
  <si>
    <t>27657733000000</t>
  </si>
  <si>
    <t>GIMNAZJUM NR 1 IM. MIKOŁAJA KOPERNIKA W ŁAZISKACH GÓRNYCH</t>
  </si>
  <si>
    <t>27657770200000</t>
  </si>
  <si>
    <t>ZESPÓŁ SZKÓŁ USŁUGOWO-RZEMIEŚLNICZYCH</t>
  </si>
  <si>
    <t>27658105200000</t>
  </si>
  <si>
    <t>ZESPÓŁ SZKÓŁ W KACZYCACH SZKOŁA PODSTAWOWA I GIMNAZJUM IM. MACIERZY SZKOLNEJ DLA KSIĘSTWA CIESZYŃSKIEGO</t>
  </si>
  <si>
    <t>27658116400000</t>
  </si>
  <si>
    <t>PUBLICZNE GIMNAZJUM NR 4 W PSZCZYNIE</t>
  </si>
  <si>
    <t>27658530500000</t>
  </si>
  <si>
    <t>GIMNAZJUM IM.ZIEMI ŚLĄSKIEJ W PIECACH</t>
  </si>
  <si>
    <t>27658609000000</t>
  </si>
  <si>
    <t>GIMNAZJUM IM.O.LUDWIKA WRODARCZYKA W RADZIONKOWIE</t>
  </si>
  <si>
    <t>27658625600000</t>
  </si>
  <si>
    <t>ZESPÓŁ SZKÓŁ EKONOMICZNO-TECHNICZNYCH W GLIWICACH</t>
  </si>
  <si>
    <t>27659019200000</t>
  </si>
  <si>
    <t>GIMNAZJUM GOCZAŁKOWICE-ZDRÓJ</t>
  </si>
  <si>
    <t>27659058800000</t>
  </si>
  <si>
    <t>GIMNAZJUM NR 1 IM.KAROLA WIERZGONIA W BIERUNIU</t>
  </si>
  <si>
    <t>27659202100000</t>
  </si>
  <si>
    <t>ZESPÓŁ SZKÓŁ SPORTOWYCH IM.KMISJI EDUKACJI NARODOWEJ W RADLINIE</t>
  </si>
  <si>
    <t>27659206700000</t>
  </si>
  <si>
    <t>GIMNAZJUM NR 1 IM.ADAMA MICKIEWICZA W RADLINIE</t>
  </si>
  <si>
    <t>27659220000000</t>
  </si>
  <si>
    <t>GIMNAZJUM PUBLICZNE IM. JANA PAWŁA  II  W RADOSTOWICACH</t>
  </si>
  <si>
    <t>27659221600000</t>
  </si>
  <si>
    <t>GIMNAZJUM PUBLICZNE W SUSZCU</t>
  </si>
  <si>
    <t>27659255800000</t>
  </si>
  <si>
    <t>27659258700000</t>
  </si>
  <si>
    <t>GIMNAZJUM NR 1 W SOSNOWCU</t>
  </si>
  <si>
    <t>27659318000000</t>
  </si>
  <si>
    <t>GIMNAZJUM IM POWSTAŃCÓW ŚLASKICH W IMIELINIE</t>
  </si>
  <si>
    <t>27659412600000</t>
  </si>
  <si>
    <t>GIMNAZJUM NR 2 IM. STANISŁAWA LIGONIA W ORZESZU-ZAWADZIE</t>
  </si>
  <si>
    <t>27659414900000</t>
  </si>
  <si>
    <t>GIMNAZJUM NR 3 W ORZESZU GARDAWICACH</t>
  </si>
  <si>
    <t>27659471200000</t>
  </si>
  <si>
    <t>27659489900000</t>
  </si>
  <si>
    <t>GIMNAZJUM NR 2 IM.WINCENTEGO JANASA</t>
  </si>
  <si>
    <t>27659494200000</t>
  </si>
  <si>
    <t>GIMNAZJUM NR 3 IM. KAROLA MIARKI</t>
  </si>
  <si>
    <t>27659502500000</t>
  </si>
  <si>
    <t>GIMNAZJUM NR 5 IM.POWSTAŃCÓW ŚLĄSKICH</t>
  </si>
  <si>
    <t>27659516600000</t>
  </si>
  <si>
    <t>GIMNAZJUM NR 6 IM. WOJCIECHA KORFANTEGO</t>
  </si>
  <si>
    <t>27659524900000</t>
  </si>
  <si>
    <t>GIMNAZJUM NR 7 IM.NOBLISTÓW POLSKICH</t>
  </si>
  <si>
    <t>27659544000000</t>
  </si>
  <si>
    <t>GIMNAZJUM NR 8 IM. STANISŁAWA LIGONIA</t>
  </si>
  <si>
    <t>27659575200000</t>
  </si>
  <si>
    <t>GIMNAZJUM NR 2 IM. POWSTAŃCÓW ŚLĄSKICH W SIEMIANOWICACH ŚLĄSKICH</t>
  </si>
  <si>
    <t>27659580600000</t>
  </si>
  <si>
    <t>GIMNAZJUM NR 9 Z ODDZIAŁAMI INTEGRACYJNYMI IM. JANA PAWŁA II</t>
  </si>
  <si>
    <t>27659586400000</t>
  </si>
  <si>
    <t>GIMNAZJUM NR 11 IM.JANA STEFANA DWORAKA</t>
  </si>
  <si>
    <t>27659595300000</t>
  </si>
  <si>
    <t>GIMNAZJUM NR 14 IM. PROF. JANA KARSKIEGO</t>
  </si>
  <si>
    <t>27659600700000</t>
  </si>
  <si>
    <t>GIMNAZJUM NR 1 IM.NOBLISTÓW  POLSKICH</t>
  </si>
  <si>
    <t>27659603600000</t>
  </si>
  <si>
    <t>27659626600000</t>
  </si>
  <si>
    <t>GIMNAZJUM NR 8 Z ODDZIAŁAMI INTEGRACYJNYMI</t>
  </si>
  <si>
    <t>27659627200000</t>
  </si>
  <si>
    <t>GIMNAZJUM IM. JANA PAWŁA II W KOBIÓRZE</t>
  </si>
  <si>
    <t>27659721900000</t>
  </si>
  <si>
    <t>GIMNAZJUM NR 2 MISTRZOSTWA SPORTOWEGO IM. WOJCIECHA KORFANTEGO</t>
  </si>
  <si>
    <t>27659766200000</t>
  </si>
  <si>
    <t>ZESPÓŁ SZKÓŁ NR 2 SPECJALNYCH W MIKOŁOWIE</t>
  </si>
  <si>
    <t>27659798100000</t>
  </si>
  <si>
    <t>GIMNAZJUM NR 2 IM. JANA PAWŁA II</t>
  </si>
  <si>
    <t>27659816000000</t>
  </si>
  <si>
    <t>ZESPÓŁ SZKÓŁ - SZKOŁA PODSTAWOWA IM. JULIUSZA SŁOWACKIEGO I PUBLICZNE GIMNAZJUM W ROGOŹNIKU</t>
  </si>
  <si>
    <t>27659829400000</t>
  </si>
  <si>
    <t>PUBLICZNE GIMNAZJUM IM.MARSZAŁKA JÓZEFA PIŁSUDSKIEGO W SIEMONI</t>
  </si>
  <si>
    <t>27659885100000</t>
  </si>
  <si>
    <t>MIEJSKIE GIMNAZJUM NR 1 W PIEKARACH ŚLĄSKICH</t>
  </si>
  <si>
    <t>27659958900000</t>
  </si>
  <si>
    <t>27660009700000</t>
  </si>
  <si>
    <t>27660150100000</t>
  </si>
  <si>
    <t>MIEJSKIE GIMNAZJUM NR 2 W PIEKARACH ŚLĄSKICH</t>
  </si>
  <si>
    <t>27660197800000</t>
  </si>
  <si>
    <t>27660394800000</t>
  </si>
  <si>
    <t>27660407200000</t>
  </si>
  <si>
    <t>GIMNAZJUM W BRYNKU</t>
  </si>
  <si>
    <t>27660459200000</t>
  </si>
  <si>
    <t>MIEJSKIE GIMNAZJUM NR 4 W PIEKARACH ŚLĄSKICH</t>
  </si>
  <si>
    <t>27660555100000</t>
  </si>
  <si>
    <t>GIMNAZJUM NR 11 IM. JANA III SOBIESKIEGO</t>
  </si>
  <si>
    <t>27660579800000</t>
  </si>
  <si>
    <t>ZESPÓŁ SZKÓŁ SPECJALNYCH W CZELADZI</t>
  </si>
  <si>
    <t>27660613100000</t>
  </si>
  <si>
    <t>27660710700000</t>
  </si>
  <si>
    <t>PUBLICZNE GIMNAZJUM NR 1 W PSZCZYNIE</t>
  </si>
  <si>
    <t>27660725400000</t>
  </si>
  <si>
    <t>ZESPÓŁ SZKÓŁ SPECJALNYCH W PYSKOWICACH</t>
  </si>
  <si>
    <t>27660778000000</t>
  </si>
  <si>
    <t>GIMNAZJUM NR 4 IM. KARDYNAŁA STEFANA WYSZYŃSKIEGO</t>
  </si>
  <si>
    <t>27660790000000</t>
  </si>
  <si>
    <t>GIMNAZJUM NR 1 IM. ARMII KRAJOWEJ</t>
  </si>
  <si>
    <t>27660792300000</t>
  </si>
  <si>
    <t>GIMNAZJUM NR 3 W TYCHACH IM. JANA PAWŁA II</t>
  </si>
  <si>
    <t>27660868000000</t>
  </si>
  <si>
    <t>ZESPÓŁ SZKÓŁ SPECJALNYCH PRZY OŚRODKU TERAPII NERWIC DLA DZIECI I MŁODZIEŻY W ORZESZU</t>
  </si>
  <si>
    <t>27660921800000</t>
  </si>
  <si>
    <t>ZESPÓŁ SZKÓŁ IM. KS.PROF.J.TISCHNERA W LIGOCIE</t>
  </si>
  <si>
    <t>27660922400000</t>
  </si>
  <si>
    <t>ZESPÓŁ SZKÓŁ IM. KS.J.LONDZINA</t>
  </si>
  <si>
    <t>27660935900000</t>
  </si>
  <si>
    <t>GIMNAZJUM PUBLICZNE NR 3 IM. I.ŁUKASIEWICZA W CZECHOWICACH-DZIEDZICACH</t>
  </si>
  <si>
    <t>27660936500000</t>
  </si>
  <si>
    <t>GIMNAZJUM PUBLICZNE NR 2 W CZECHOWICACH-DZIEDZICACH</t>
  </si>
  <si>
    <t>27660938800000</t>
  </si>
  <si>
    <t>GIMNAZJUM PUBLICZNE NR 1 IM.KS.J.TWARDOWSKIEGO W CZECHOWICACH-DZIEDZICACH</t>
  </si>
  <si>
    <t>27660947700000</t>
  </si>
  <si>
    <t>GMINNE GIMNAZJUM Z ODDZIAŁAMI INTEGRACYJNYMI IM.ROKU JUBILEUSZOWEGO W BOJSZOWACH</t>
  </si>
  <si>
    <t>27661012100000</t>
  </si>
  <si>
    <t>GIMNAZJUM NR 1 IM.JANUSZA KORCZAKA</t>
  </si>
  <si>
    <t>27661038000000</t>
  </si>
  <si>
    <t>PUBLICZNE GIMNAZJUM NR 4 IM. PUŁKU 3. UŁANÓW ŚLĄSKICH</t>
  </si>
  <si>
    <t>27661097700000</t>
  </si>
  <si>
    <t>GIMNAZJUM W KROCZYCACH</t>
  </si>
  <si>
    <t>27661111000000</t>
  </si>
  <si>
    <t>GIMNAZJUM NR 6</t>
  </si>
  <si>
    <t>27661178700000</t>
  </si>
  <si>
    <t>PUBLICZNE GIMNAZJUM NR 1 IM. JANA III SOBIESKIEGO</t>
  </si>
  <si>
    <t>27661188200000</t>
  </si>
  <si>
    <t>PUBLICZNE GIMNAZJUM NR 3</t>
  </si>
  <si>
    <t>27661225500000</t>
  </si>
  <si>
    <t>ZESPÓŁ SZKÓŁ W KRUPSKIM MŁYNIE</t>
  </si>
  <si>
    <t>27661326600000</t>
  </si>
  <si>
    <t>PUBLICZNE GIMNAZJUM NR 2  SPORTOWE IM. PROF. WŁ. BABIRECKIEGO</t>
  </si>
  <si>
    <t>27661361600000</t>
  </si>
  <si>
    <t>GIMNAZJUM IM. JANUSZA KORCZAKA W GORZYCACH</t>
  </si>
  <si>
    <t>27661368000000</t>
  </si>
  <si>
    <t>GIMNAZJUM IM.KS.DR GUSTAWA KLAPUCHA W CZYŻOWICACH</t>
  </si>
  <si>
    <t>27661371100000</t>
  </si>
  <si>
    <t>GIMNAZJUM W ROGOWIE</t>
  </si>
  <si>
    <t>27661376300000</t>
  </si>
  <si>
    <t>GIMNAZJUM IM.PROF.DOMINIKA LASOKA W TURZY ŚLĄSKIEJ</t>
  </si>
  <si>
    <t>27661391200000</t>
  </si>
  <si>
    <t>PUBLICZNE GIMNAZJUM IM.KS.TEODORA CHRISTOPHA W MIASTECZKU ŚLĄSKIM</t>
  </si>
  <si>
    <t>27661481100000</t>
  </si>
  <si>
    <t>GIMNAZJUM IM.JANA PAWŁA II W IRZĄDZACH</t>
  </si>
  <si>
    <t>27661515300000</t>
  </si>
  <si>
    <t>27661605200000</t>
  </si>
  <si>
    <t>GIMNAZJUM IM. JANA PAWŁA II W KORNOWACU</t>
  </si>
  <si>
    <t>27661671500000</t>
  </si>
  <si>
    <t>GIMNAZJUM W PSZOWIE</t>
  </si>
  <si>
    <t>27661688500000</t>
  </si>
  <si>
    <t>GIMNAZJUM Z ODDZIAŁAMI INTEGRACYJNYMI NR 2 IM. GUSTAWA MORCINKA</t>
  </si>
  <si>
    <t>27661859400000</t>
  </si>
  <si>
    <t>ZESPÓŁ SZKÓŁ SPECJALNYCH IM. WERONKI SHERBORNE  CZERWIONKA-LESZCZYNY</t>
  </si>
  <si>
    <t>27661908500000</t>
  </si>
  <si>
    <t>ŚWIETLICA ŚRODOWISKOWA W PSZOWIE</t>
  </si>
  <si>
    <t>27661909100000</t>
  </si>
  <si>
    <t>POWIATOWE CENTRUM POMOCY RODZINIE W TARNOWSKICH GÓRACH</t>
  </si>
  <si>
    <t>27662033200000</t>
  </si>
  <si>
    <t>GIMNAZJUM IM. JANA PAWŁA II W ŚWIERKLAŃCU</t>
  </si>
  <si>
    <t>27662158000000</t>
  </si>
  <si>
    <t>GIMNAZJUM NR 1 IM.POWSTAŃCÓW ŚLĄSKICH W MIKOŁOWIE</t>
  </si>
  <si>
    <t>27662161000000</t>
  </si>
  <si>
    <t>GIMNAZJUM NR 2 IM. JERZEGO KUKUCZKI W MIKOŁOWIE</t>
  </si>
  <si>
    <t>27662386200000</t>
  </si>
  <si>
    <t>ZESPÓŁ SZKÓŁ SPECJALNYCH PRZY OŚRODKU LECZNICZO-REHABILITACYJNYM "PAŁAC KAMIENIEC" SP. Z O.O.</t>
  </si>
  <si>
    <t>27662411700000</t>
  </si>
  <si>
    <t>ZESPÓŁ SZKÓŁ IM. KAI MIRECKIEJ W NAKLE ŚLĄSKIM</t>
  </si>
  <si>
    <t>27662511100000</t>
  </si>
  <si>
    <t>PUBLICZNE GIMNAZJUM NR3 PIELGRZYMOWICE</t>
  </si>
  <si>
    <t>27662515700000</t>
  </si>
  <si>
    <t>GIMNAZJUM NR 1 IM. KS. TOMASZA WUWERA PAWŁOWICE</t>
  </si>
  <si>
    <t>27662564800000</t>
  </si>
  <si>
    <t>MIEJSKI ZESPÓŁ DO SPRAW ORZEKANIA O NIEPEŁNOSPRAWNOŚCI W RUDZIE ŚLĄSKIEJ</t>
  </si>
  <si>
    <t>27663327000000</t>
  </si>
  <si>
    <t>ZESPÓŁ SZKÓŁ NR 1 W JAWORZNIE</t>
  </si>
  <si>
    <t>27663557500000</t>
  </si>
  <si>
    <t>ZESPÓŁ OBSŁUGI EKONOMICZNO-ADMINISTRACYJNEJ SZKÓŁ I PLACÓWEK OŚWIATOWO-WYCHOWAWCZYCH W ZAWIERCIU</t>
  </si>
  <si>
    <t>27664329600000</t>
  </si>
  <si>
    <t>MIEJSKI ZESPÓŁ DO SPRAW ORZEKANIA O NIEPEŁNOSPRAWNOŚCI W ŚWIĘTOCHŁOWICACH</t>
  </si>
  <si>
    <t>27664597000000</t>
  </si>
  <si>
    <t>27664600100000</t>
  </si>
  <si>
    <t>ZESPÓŁ SZKÓŁ NR 3 SPECJALNYCH W PSZCZYNIE</t>
  </si>
  <si>
    <t>27665019000000</t>
  </si>
  <si>
    <t>ŚWIETLICA PROFILAKTYCZNO-WYCHOWAWCZA I TERAPEUTYCZNA W ORNONTOWICACH</t>
  </si>
  <si>
    <t>27665489700000</t>
  </si>
  <si>
    <t>INSTYTUCJA FILMOWA "SILESIA-FILM"</t>
  </si>
  <si>
    <t>27665535900000</t>
  </si>
  <si>
    <t>WODZISŁAWSKA PLACÓWKA WSPARCIA DZIENNEGO "DZIUPLA"</t>
  </si>
  <si>
    <t>27665652500000</t>
  </si>
  <si>
    <t>MIEJSKI OŚRODEK KULTURY W JASTRZĘBIU ZDROJU</t>
  </si>
  <si>
    <t>27666014200000</t>
  </si>
  <si>
    <t>ZESPÓŁ SZKÓŁ NR 3 IM.STANISŁAWA WYSPIAŃSKIEGO</t>
  </si>
  <si>
    <t>27666354800000</t>
  </si>
  <si>
    <t>27667138700000</t>
  </si>
  <si>
    <t>ZESPÓŁ SZKÓŁ EKONOMICZNYCH IM.OSKARA LANGEGO W WODZISŁAWIU ŚLĄSKIM</t>
  </si>
  <si>
    <t>27667164800000</t>
  </si>
  <si>
    <t>ZESPÓŁ SZKÓŁ SPECJALNYCH PRZY WOJEWÓDZKIM SZPITALU REHABILITACYJNYM DLA DZIECI W JASTRZĘBIU-ZDROJU</t>
  </si>
  <si>
    <t>27667651600000</t>
  </si>
  <si>
    <t>"ZARZĄD TRANSPORTU ZBIOROWEGO W RYBNIKU"</t>
  </si>
  <si>
    <t>27667677500000</t>
  </si>
  <si>
    <t>SZKOŁA POLICJI W KATOWICACH</t>
  </si>
  <si>
    <t>27668012700000</t>
  </si>
  <si>
    <t>JADŁODAJNIA MIEJSKA W JAWORZNIE</t>
  </si>
  <si>
    <t>27668349100000</t>
  </si>
  <si>
    <t>SAMODZIELNY PUBLICZNY ZAKŁAD OPIEKI ZDROWOTNEJ ZAKŁAD PIELĘGNACYJNO-OPIEKUŃCZY</t>
  </si>
  <si>
    <t>27668442100000</t>
  </si>
  <si>
    <t>ZESPÓŁ SZKÓŁ SPECJALNYCH IM. MATKI TERESY Z KALKUTY W ŻORACH</t>
  </si>
  <si>
    <t>27669121400000</t>
  </si>
  <si>
    <t>ZESPÓŁ SZKÓŁ OGÓLNOKSZTAŁCĄCYCH W ŻORACH</t>
  </si>
  <si>
    <t>27670067000000</t>
  </si>
  <si>
    <t>STRAŻ MIEJSKA W ŁAZISKACH GÓRNYCH</t>
  </si>
  <si>
    <t>27670224800000</t>
  </si>
  <si>
    <t>"INDUSTRIALNE CENTRUM KULTURY W RYBNIKU-NIEWIADOMIU"</t>
  </si>
  <si>
    <t>27670575500000</t>
  </si>
  <si>
    <t>CENTRUM USŁUG SOCJALNYCH I WSPARCIA</t>
  </si>
  <si>
    <t>27670618600000</t>
  </si>
  <si>
    <t>STRAŻ MIEJSKA W GLIWICACH</t>
  </si>
  <si>
    <t>27670656500000</t>
  </si>
  <si>
    <t>PRZYCHODNIA REJONOWA SAMODZIELNY PUBLICZNY ZAKŁAD OPIEKI ZDROWOTNEJ W RUDZIE ŚLĄSKIEJ Z SIEDZIBĄ PRZY UL. KS. J. NIEDZIE</t>
  </si>
  <si>
    <t>27670666000000</t>
  </si>
  <si>
    <t>PRZYCHODNIA REJONOWA SAMODZIELNY PUBLICZNY ZAKŁAD OPIEKI ZDROWOTNEJ W RUDZIE ŚLĄSKIEJ UL. JANA GIERAŁTOWSKIEGO 29</t>
  </si>
  <si>
    <t>27670668300000</t>
  </si>
  <si>
    <t>PRZYCHODNIA REJONOWA SAMODZIELNY PUBLICZNY ZAKŁAD OPIEKI ZDROWOTNEJ W RUDZIE ŚLĄSKIEJ Z SIEDZIBĄ PRZY UL. MAKUSZYŃSKIEGO</t>
  </si>
  <si>
    <t>27670677200000</t>
  </si>
  <si>
    <t>PRZYCHODNIA REJONOWA SAMODZIELNY PUBLICZNY ZAKŁAD OPIEKI ZDROWOTNEJ RUDA ŚLĄSKA UL. LIPA 3</t>
  </si>
  <si>
    <t>27670680300000</t>
  </si>
  <si>
    <t>PRZYCHODNIA SPECJALISTYCZNA SAMODZIELNY PUBLICZNY ZAKŁAD OPIEKI ZDROWOTNEJ W RUDZIE ŚLĄSKIEJ</t>
  </si>
  <si>
    <t>27670687800000</t>
  </si>
  <si>
    <t>PORADNIA MEDYCYNY SZKOLNEJ SAMODZIELNY PUBLICZNY ZAKŁAD OPIEKI ZDROWOTNEJ W RUDZIE ŚLĄSKIEJ</t>
  </si>
  <si>
    <t>27670688400000</t>
  </si>
  <si>
    <t>OŚRODEK TERAPII UZALEŻNIEŃ I POMOCY PSYCHOLOGICZNEJ SAMODZIELNY PUBLICZNY ZAKŁAD OPIEKI ZDROWOTNEJ</t>
  </si>
  <si>
    <t>27670739800000</t>
  </si>
  <si>
    <t>TEATR MAŁY</t>
  </si>
  <si>
    <t>27670772500000</t>
  </si>
  <si>
    <t>PRZYCHODNIA REJONOWA - SAMODZIELNY PUBLICZNY ZAKŁAD OPIEKI ZDROWOTNEJ W RUDZIE ŚLĄSKIEJ Z SIEDZIBĄ PRZY UL.POKOJU 4</t>
  </si>
  <si>
    <t>27670778300000</t>
  </si>
  <si>
    <t>PRZYCHODNIA REJONOWA SAMODZIELNY PUBLICZNY ZAKŁAD OPIEKI ZDROWOTNEJ W RUDZIE ŚLĄSKIEJ Z SIEDZIBĄ PRZY ULICY SZTOLNIOWEJ</t>
  </si>
  <si>
    <t>27670781400000</t>
  </si>
  <si>
    <t>GIMNAZJUM W OŻAROWICACH</t>
  </si>
  <si>
    <t>27670905500000</t>
  </si>
  <si>
    <t>ZAKŁAD BUDŻETOWY GOSPODARKI KOMUNALNEJ I MIESZKANIOWEJ W RUDZIŃCU</t>
  </si>
  <si>
    <t>27670977600000</t>
  </si>
  <si>
    <t>27670979900000</t>
  </si>
  <si>
    <t>MIEJSKIE CENTRUM KULTURY I SPORTU W JAWORZNIE</t>
  </si>
  <si>
    <t>27671016000000</t>
  </si>
  <si>
    <t>27671088000000</t>
  </si>
  <si>
    <t>POWIATOWY URZĄD PRACY W RUDZIE ŚLĄSKIEJ</t>
  </si>
  <si>
    <t>27671101700000</t>
  </si>
  <si>
    <t>REGIONALNY ZARZĄD GOSPODARKI WODNEJ Z SIEDZIBĄ W GLIWICACH</t>
  </si>
  <si>
    <t>27671119300000</t>
  </si>
  <si>
    <t>POWIATOWY URZĄD PRACY W ZAWIERCIU</t>
  </si>
  <si>
    <t>27671198000000</t>
  </si>
  <si>
    <t>ZESPÓŁ PARKÓW KRAJOBRAZOWYCH WOJEWÓDZTWA ŚLĄSKIEGO</t>
  </si>
  <si>
    <t>27671205700000</t>
  </si>
  <si>
    <t>POWIATOWY URZĄD PRACY W ŻORACH</t>
  </si>
  <si>
    <t>27671220600000</t>
  </si>
  <si>
    <t>POWIATOWY URZĄD PRACY W TYCHACH</t>
  </si>
  <si>
    <t>27671288000000</t>
  </si>
  <si>
    <t>ŚLĄSKI ZARZĄD MELIORACJI I URZĄDZEŃ WODNYCH W KATOWICACH</t>
  </si>
  <si>
    <t>27671436900000</t>
  </si>
  <si>
    <t>27671612100000</t>
  </si>
  <si>
    <t>27671823200000</t>
  </si>
  <si>
    <t>POWIATOWY URZĄD PRACY W BĘDZINIE</t>
  </si>
  <si>
    <t>27671843300000</t>
  </si>
  <si>
    <t>POWIATOWY URZĄD PRACY W ZABRZU</t>
  </si>
  <si>
    <t>27671879800000</t>
  </si>
  <si>
    <t>27671885800000</t>
  </si>
  <si>
    <t>POWIATOWY URZĄD PRACY W JASTRZĘBIU ZDROJU</t>
  </si>
  <si>
    <t>27671887000000</t>
  </si>
  <si>
    <t>POWIATOWY URZĄD PRACY W CHORZOWIE</t>
  </si>
  <si>
    <t>27671899900000</t>
  </si>
  <si>
    <t>27671910200000</t>
  </si>
  <si>
    <t>WIEJSKI DOM KULTURY W CZYŻOWICACH</t>
  </si>
  <si>
    <t>27671998700000</t>
  </si>
  <si>
    <t>27672031200000</t>
  </si>
  <si>
    <t>WIEJSKI DOM KULTURY OLZA</t>
  </si>
  <si>
    <t>27672035800000</t>
  </si>
  <si>
    <t>WIEJSKI DOM KULTURY W GORZYCACH</t>
  </si>
  <si>
    <t>27672184300000</t>
  </si>
  <si>
    <t>ZESPÓŁ SZKÓŁ OGÓLNOKSZTAŁCĄCYCH NR 2 IM.GUSTAWA MORCINKA</t>
  </si>
  <si>
    <t>27672341100000</t>
  </si>
  <si>
    <t>GIMNAZJUM IM. KS. TADEUSZA JARMUNDOWICZA</t>
  </si>
  <si>
    <t>27672354600000</t>
  </si>
  <si>
    <t>ZESPÓŁ SZKÓŁ IM.MARII GRZEGORZEWSKIEJ</t>
  </si>
  <si>
    <t>27672815300000</t>
  </si>
  <si>
    <t>POWIATOWY URZĄD PRACY W JAWORZNIE</t>
  </si>
  <si>
    <t>27672977300000</t>
  </si>
  <si>
    <t>POWIATOWY URZĄD PRACY W BYTOMIU</t>
  </si>
  <si>
    <t>27673058100000</t>
  </si>
  <si>
    <t>ZESPÓŁ SZKÓŁ OGÓLNOKSZTAŁCĄCYCH NR 3 IM. JANA PAWŁA II</t>
  </si>
  <si>
    <t>27673856500000</t>
  </si>
  <si>
    <t>ŚRODOWISKOWY DOM SAMOPOMOCY DLA OSÓB Z ZABURZENIAMI ZDROWIA PSYCHICZNEGO W CHORZOWIE</t>
  </si>
  <si>
    <t>27674266700000</t>
  </si>
  <si>
    <t>SAMODZIELNY PUBLICZNY ZAKŁAD LECZNICTWA AMBULATORYJNEGO Z SIEDZIBĄ W RUDNIKU</t>
  </si>
  <si>
    <t>27675209700000</t>
  </si>
  <si>
    <t>MIEJSKIE CENTRUM KULTURY W TYCHACH</t>
  </si>
  <si>
    <t>27675325700000</t>
  </si>
  <si>
    <t>POWIATOWY URZĄD PRACY W GLIWICACH</t>
  </si>
  <si>
    <t>27675467600000</t>
  </si>
  <si>
    <t>POWIATOWY URZĄD PRACY W DĄBROWIE GÓRNICZEJ</t>
  </si>
  <si>
    <t>27676169900000</t>
  </si>
  <si>
    <t>REGIONALNY OŚRODEK POLITYKI SPOŁECZNEJ WOJEWÓDZTWA ŚLĄSKIEGO</t>
  </si>
  <si>
    <t>27676527200000</t>
  </si>
  <si>
    <t>27676581700000</t>
  </si>
  <si>
    <t>POWIATOWY URZĄD PRACY W KATOWICACH</t>
  </si>
  <si>
    <t>27679592000000</t>
  </si>
  <si>
    <t>27681549000000</t>
  </si>
  <si>
    <t>MIEJSKI ZAKŁAD USŁUG KOMUNALNYCH W SOSNOWCU</t>
  </si>
  <si>
    <t>27681607000000</t>
  </si>
  <si>
    <t>ŚWIETLICA PROFILAKTYCZNO-WYCHOWAWCZA</t>
  </si>
  <si>
    <t>27681882100000</t>
  </si>
  <si>
    <t>POWIATOWY URZĄD PRACY W RYBNIKU</t>
  </si>
  <si>
    <t>27683120100000</t>
  </si>
  <si>
    <t>ZESPÓŁ SZKÓŁ SPECJALNYCH NR 41 W ZABRZU</t>
  </si>
  <si>
    <t>27683275500000</t>
  </si>
  <si>
    <t>27684598200000</t>
  </si>
  <si>
    <t>SAMODZIELNY PUBLICZNY ZAKŁAD LECZNICTWA AMBULATORYJNEGO Z SIEDZIBĄ W KRZYŻANOWICACH</t>
  </si>
  <si>
    <t>27685062900000</t>
  </si>
  <si>
    <t>JASTRZĘBSKI ZAKŁAD KOMUNALNY</t>
  </si>
  <si>
    <t>27685277500000</t>
  </si>
  <si>
    <t>27685569600000</t>
  </si>
  <si>
    <t>ZAKŁAD PIELĘGNACYJNO-OPIEKUŃCZY</t>
  </si>
  <si>
    <t>27686953400000</t>
  </si>
  <si>
    <t>27687056600000</t>
  </si>
  <si>
    <t>"ZAKŁAD USŁUGOWO-POMOCNICZY DLA JEDNOSTEK OŚWIATOWYCH"</t>
  </si>
  <si>
    <t>27687102800000</t>
  </si>
  <si>
    <t>SAMODZIELNY PUBLICZNY ZAKŁAD OPIEKI ZDROWOTNEJ W TWOROGU</t>
  </si>
  <si>
    <t>27687276600000</t>
  </si>
  <si>
    <t>SAMODZIELNY PUBLICZNY ZAKLAD TERAPII UZALEŻNIEŃ I  WSPÓŁUZALEŻNIENIA W SIEMIANOWICACH ŚLĄSKICH</t>
  </si>
  <si>
    <t>27687800700000</t>
  </si>
  <si>
    <t>BIBLIOTEKA ŚLĄSKA</t>
  </si>
  <si>
    <t>27687881700000</t>
  </si>
  <si>
    <t>SZKOŁA PODSTAWOWA NR 2 W SIEWIERZU</t>
  </si>
  <si>
    <t>27688351100000</t>
  </si>
  <si>
    <t>SAMODZIELNY PUBLICZNY ZAKŁAD OPIEKI ZDROWOTNEJ W ŚWIERKLAŃCU</t>
  </si>
  <si>
    <t>27689005000000</t>
  </si>
  <si>
    <t>27689288100000</t>
  </si>
  <si>
    <t>ZESPÓŁ SZKÓŁ OGÓLNOKSZTAŁCĄCYCH NR 5 Z ODDZIAŁAMI INTEGRACYJNYMI I SPECJALNYMI</t>
  </si>
  <si>
    <t>27689537100000</t>
  </si>
  <si>
    <t>27689833000000</t>
  </si>
  <si>
    <t>ZESPÓŁ SZKÓŁ OGÓLNOKSZTAŁCĄCYCH NR 3 W SOSNOWCU</t>
  </si>
  <si>
    <t>27690557200000</t>
  </si>
  <si>
    <t>"CENTRUM KULTURY" W KNUROWIE</t>
  </si>
  <si>
    <t>27690559500000</t>
  </si>
  <si>
    <t>MIEJSKI OŚRODEK SPORTU I REKREACJI W KNUROWIE</t>
  </si>
  <si>
    <t>27690883700000</t>
  </si>
  <si>
    <t>ZESPÓŁ SZKÓŁ SPECJALNYCH NR 2 IM. JANA BRZECHWY</t>
  </si>
  <si>
    <t>27691152600000</t>
  </si>
  <si>
    <t>ZESPÓŁ SZKÓŁ SPORTOWYCH NR 1 IM. JANUSZA KUSOCIŃSKIEGO</t>
  </si>
  <si>
    <t>27691154900000</t>
  </si>
  <si>
    <t>ZESPÓŁ SZKÓŁ SPORTOWYCH NR 2 IM. GERARDA CIEŚLIKA</t>
  </si>
  <si>
    <t>27692084400000</t>
  </si>
  <si>
    <t>MIEJSKI DOM KULTURY "POŁUDNIE"</t>
  </si>
  <si>
    <t>27692420400000</t>
  </si>
  <si>
    <t>27692936000000</t>
  </si>
  <si>
    <t>GIMNAZJUM NR 8  IM. KAZIMIERZA WIELKIEGO W JAWORZNIE</t>
  </si>
  <si>
    <t>27693237900000</t>
  </si>
  <si>
    <t>27693703000000</t>
  </si>
  <si>
    <t>CENTRUM KSZTAŁCENIA OGÓLNEGO I ZAWODOWEGO</t>
  </si>
  <si>
    <t>27694073000000</t>
  </si>
  <si>
    <t>DZIENNY DOM POMOCY SPOŁECZNEJ "WRZOS"</t>
  </si>
  <si>
    <t>27696012800000</t>
  </si>
  <si>
    <t>STRAŻ MIEJSKA W ZABRZU</t>
  </si>
  <si>
    <t>27696078900000</t>
  </si>
  <si>
    <t>ZESPÓŁ SZKOLNO-PRZEDSZKOLNY W KOBYLI</t>
  </si>
  <si>
    <t>27696096700000</t>
  </si>
  <si>
    <t>ZESPÓŁ SZKOLNO-PRZEDSZKOLNY W POGRZEBIENIU</t>
  </si>
  <si>
    <t>27696107900000</t>
  </si>
  <si>
    <t>ZESPÓŁ SZKOLNO-PRZEDSZKOLNY W RZUCHOWIE</t>
  </si>
  <si>
    <t>27696902300000</t>
  </si>
  <si>
    <t>SĄD OKRĘGOWY W GLIWICACH</t>
  </si>
  <si>
    <t>27697611200000</t>
  </si>
  <si>
    <t>OGNISKO PRACY POZASZKOLNEJ W MIERZĘCICACH</t>
  </si>
  <si>
    <t>27698520000000</t>
  </si>
  <si>
    <t>ZESPÓŁ SZKÓŁ SPECJALNYCH W RACIBORZU</t>
  </si>
  <si>
    <t>27698528100000</t>
  </si>
  <si>
    <t>SAMODZIELNY PUBLICZNY ZAKŁAD OPIEKI ZDROWOTNEJ W OGRODZIEŃCU</t>
  </si>
  <si>
    <t>27698848600000</t>
  </si>
  <si>
    <t>ZAKŁAD GOSPODARKI KOMUNALNEJ I WODOCIĄGOWEJ</t>
  </si>
  <si>
    <t>27711026000000</t>
  </si>
  <si>
    <t>SAMODZIELNY PUBLICZNY ZAKŁAD PIELĘGNACYJNO-OPIEKUŃCZY</t>
  </si>
  <si>
    <t>27734749900000</t>
  </si>
  <si>
    <t>MIEJSKI OŚRODEK KULTURY W RADLINIE</t>
  </si>
  <si>
    <t>27734753600000</t>
  </si>
  <si>
    <t>27745504200000</t>
  </si>
  <si>
    <t>27745620200000</t>
  </si>
  <si>
    <t>GMINNA BIBLIOTEKA PUBLICZNA W GORZYCACH Z/S W ROGOWIE</t>
  </si>
  <si>
    <t>27745783900000</t>
  </si>
  <si>
    <t>27748021200000</t>
  </si>
  <si>
    <t>MUZEUM MIEJSKIE W ŻORACH</t>
  </si>
  <si>
    <t>27749230400000</t>
  </si>
  <si>
    <t>ZESPÓŁ SZKÓŁ OGÓLNOKSZTAŁCĄCYCH NR 1 IM. ADAMA MICKIEWICZA</t>
  </si>
  <si>
    <t>27749443800000</t>
  </si>
  <si>
    <t>GMINNY OŚRODEK KULTURY I REKREACJI  W ŚWIERKLANACH</t>
  </si>
  <si>
    <t>27752163200000</t>
  </si>
  <si>
    <t>ZAKŁAD USŁUG WODNYCH I KOMUNALNYCH</t>
  </si>
  <si>
    <t>27753693500000</t>
  </si>
  <si>
    <t>PLACÓWKA OPIEKUŃCZO-WYCHOWAWCZA "PRZYSTAŃ"</t>
  </si>
  <si>
    <t>27754939800000</t>
  </si>
  <si>
    <t>GIMNAZJUM NR 11 W JAWORZNIE</t>
  </si>
  <si>
    <t>27755033200000</t>
  </si>
  <si>
    <t>ZESPÓŁ SZKÓŁ NR 4 SPECJALNYCH</t>
  </si>
  <si>
    <t>27755542400000</t>
  </si>
  <si>
    <t>ZESPÓŁ SZKÓŁ NR3 SPECJALNYCH IM. ŚWIĘTEGO ŁUKASZA</t>
  </si>
  <si>
    <t>27757264100000</t>
  </si>
  <si>
    <t>POWIATOWY ZAKŁAD ZARZĄDZANIA NIERUCHOMOŚCIAMI</t>
  </si>
  <si>
    <t>27757621900000</t>
  </si>
  <si>
    <t>GIMNAZJUM NR 2 IM. ŚW. WALENTEGO W BIERUNIU</t>
  </si>
  <si>
    <t>27757702900000</t>
  </si>
  <si>
    <t>POWIATOWY URZĄD PRACY W SIEMIANOWICACH ŚLĄSKICH</t>
  </si>
  <si>
    <t>27757877300000</t>
  </si>
  <si>
    <t>ZESPÓŁ SZKÓŁ OGÓLNOKSZTAŁCĄCYCH NR 11 W GLIWICACH</t>
  </si>
  <si>
    <t>27758524700000</t>
  </si>
  <si>
    <t>POWIATOWY URZĄD PRACY W ŚWIĘTOCHŁOWICACH</t>
  </si>
  <si>
    <t>27758877700000</t>
  </si>
  <si>
    <t>POWIATOWY URZAD PRACY W PIEKARACH ŚLĄSKICH</t>
  </si>
  <si>
    <t>27758888900000</t>
  </si>
  <si>
    <t>RACIBORSKIE CENTRUM KULTURY</t>
  </si>
  <si>
    <t>27759681900000</t>
  </si>
  <si>
    <t>ZESPÓŁ SZKÓŁ OGÓLNOKSZTAŁCĄCYCH NR 10</t>
  </si>
  <si>
    <t>ZESPÓŁ SZKÓŁ OGÓLNOKSZTAŁCĄCYCH NR 10 W GLIWICACH</t>
  </si>
  <si>
    <t>27760197000000</t>
  </si>
  <si>
    <t>ZESPÓŁ SZKÓŁ MUZYCZNYCH IM. MICHAŁA SPISAKA W DĄBROWIE GÓRNICZEJ</t>
  </si>
  <si>
    <t>27760757500000</t>
  </si>
  <si>
    <t>TARNOGÓRSKI OŚRODEK TERAPII UZALEŻNIEŃ, PROFILAKTYKI I POMOCY PSYCHOLOGICZNEJ - SAMODZIELNY PUBLICZNY ZAKŁAD OPIEKI ZDRO</t>
  </si>
  <si>
    <t>27761072600000</t>
  </si>
  <si>
    <t>POWIATOWY OŚRODEK DOSKONALENIA NAUCZYCIELI W WODZISŁAWIU ŚLĄSKIM</t>
  </si>
  <si>
    <t>27761184900000</t>
  </si>
  <si>
    <t>27761341700000</t>
  </si>
  <si>
    <t>27761447000000</t>
  </si>
  <si>
    <t>27761487100000</t>
  </si>
  <si>
    <t>27761530400000</t>
  </si>
  <si>
    <t>ZESPÓŁ SZKÓŁ OGÓLNOKSZTAŁCĄCYCH NR 6 Z ODDZIAŁAMI SPECJALNYMI</t>
  </si>
  <si>
    <t>27761560000000</t>
  </si>
  <si>
    <t>ZESPÓŁ SZKÓŁ NR 2 SPECJALNYCH</t>
  </si>
  <si>
    <t>27761663400000</t>
  </si>
  <si>
    <t>ZESPÓŁ SZKÓŁ SPECJALNYCH NR 4 W SOSNOWCU</t>
  </si>
  <si>
    <t>27761788100000</t>
  </si>
  <si>
    <t>27761906400000</t>
  </si>
  <si>
    <t>ZESPÓŁ SZKOLNO-PRZEDSZKOLNY W MIEDARACH</t>
  </si>
  <si>
    <t>27762086000000</t>
  </si>
  <si>
    <t>AKADEMIA SZTUK PIĘKNYCH W KATOWICACH</t>
  </si>
  <si>
    <t>27762143400000</t>
  </si>
  <si>
    <t>ZESPÓŁ SZKÓŁ INTEGRACYJNYCH</t>
  </si>
  <si>
    <t>27762177600000</t>
  </si>
  <si>
    <t>ZESPÓŁ SZKOLNO-PRZEDSZKOLNY W WOJNOWICACH</t>
  </si>
  <si>
    <t>27762658400000</t>
  </si>
  <si>
    <t>MIEJSKIE PRZEDSZKOLE Z ODDZIAŁAMI INTEGRACYJNYMI NR 1</t>
  </si>
  <si>
    <t>27762662100000</t>
  </si>
  <si>
    <t>MIEJSKIE PRZEDSZKOLE Z ODDZIAŁAMI INTEGRACYJNYMI NR 2</t>
  </si>
  <si>
    <t>27763714500000</t>
  </si>
  <si>
    <t>GMINNA BIBLIOTEKA PUBLICZNA W NĘDZY</t>
  </si>
  <si>
    <t>27764169000000</t>
  </si>
  <si>
    <t>TEATR MIEJSKI W GLIWICACH</t>
  </si>
  <si>
    <t>27765394800000</t>
  </si>
  <si>
    <t>POWIATOWY ZARZĄD DRÓG W BIERUNIU</t>
  </si>
  <si>
    <t>27765687500000</t>
  </si>
  <si>
    <t>POWIATOWY OŚRODEK WSPARCIA  PERŁA</t>
  </si>
  <si>
    <t>27766035100000</t>
  </si>
  <si>
    <t>POWIATOWY URZĄD PRACY W MIKOŁOWIE</t>
  </si>
  <si>
    <t>27766168100000</t>
  </si>
  <si>
    <t>ZESPÓŁ SZKÓŁ OGÓLNOKSZTAŁCĄCYCH W TWORKOWIE</t>
  </si>
  <si>
    <t>27766172900000</t>
  </si>
  <si>
    <t>ZESPÓŁ SZKÓŁ OGÓLNOKSZTAŁCĄCYCH W CHAŁUPKACH</t>
  </si>
  <si>
    <t>27766987200000</t>
  </si>
  <si>
    <t>ZESPÓŁ SZKOLNO-PRZEDSZKOLNY PUBLICZNE PRZEDSZKOLE I SZKOŁA PODSTAWOWA IM. ALEKSANDRA ZAWADZKIEGO W DOBIESZOWICACH</t>
  </si>
  <si>
    <t>27766997800000</t>
  </si>
  <si>
    <t>ZESPÓŁ SZKOLNO-PRZEDSZKOLNY PUBLICZNE PRZEDSZKOLE I SZKOŁA PODSTAWOWA IM.MARII KONOPNICKIEJ W SĄCZOWIE</t>
  </si>
  <si>
    <t>27768232900000</t>
  </si>
  <si>
    <t>OŚRODEK PROFILAKTYKI UZALEŻNIENIA OD ALKOHOLU ORAZ POBYTU NIETRZEŹWYCH Z SIEDZIBĄ W JAWORZNIE</t>
  </si>
  <si>
    <t>27768297300000</t>
  </si>
  <si>
    <t>TARNOGÓRSKIE CENTRUM KULTURY</t>
  </si>
  <si>
    <t>27768373100000</t>
  </si>
  <si>
    <t>SAMODZIELNY PUBLICZNY ZAKŁAD OPIEKI ZDROWOTNEJ 'SKALMED' W KROCZYCACH</t>
  </si>
  <si>
    <t>27769154100000</t>
  </si>
  <si>
    <t>GLIWICKIE CENTRUM ORGANIZACJI POZARZĄDOWYCH</t>
  </si>
  <si>
    <t>27769281300000</t>
  </si>
  <si>
    <t>ZAKŁAD GOSPODARKI KOMUNALNEJ W WYRACH</t>
  </si>
  <si>
    <t>27769481200000</t>
  </si>
  <si>
    <t>GMINNA BIBLIOTEKA PUBLICZNA W PILCHOWICACH</t>
  </si>
  <si>
    <t>27769871500000</t>
  </si>
  <si>
    <t>MIEJSKI DOM KULTURY W KALETACH</t>
  </si>
  <si>
    <t>27770755500000</t>
  </si>
  <si>
    <t>GMINNA BIBLIOTEKA PUBLICZNA W IRZĄDZACH</t>
  </si>
  <si>
    <t>27771549000000</t>
  </si>
  <si>
    <t>WOJEWÓDZKI INSPEKTORAT TRANSPORTU DROGOWEGO W KATOWICACH</t>
  </si>
  <si>
    <t>27771963000000</t>
  </si>
  <si>
    <t>PAŃSTWOWA WYŻSZA SZKOŁA ZAWODOWA W RACIBORZU</t>
  </si>
  <si>
    <t>27772306300000</t>
  </si>
  <si>
    <t>CENTRUM RATOWNICTWA GLIWICE</t>
  </si>
  <si>
    <t>27773374200000</t>
  </si>
  <si>
    <t>PROKURATURA OKRĘGOWA W GLIWICACH</t>
  </si>
  <si>
    <t>27773689300000</t>
  </si>
  <si>
    <t>POWIATOWY ZARZĄD DRÓG Z SIEDZIBĄ W ŁAZISKACH GÓRNYCH</t>
  </si>
  <si>
    <t>27779971200000</t>
  </si>
  <si>
    <t>WOJEWÓDZKI INSPEKTORAT OCHRONY ROŚLIN I NASIENNICTWA W KATOWICACH</t>
  </si>
  <si>
    <t>27782290200000</t>
  </si>
  <si>
    <t>ZESPÓŁ SZKÓŁ MUZYCZNYCH IM. FELIKSA RYBICKIEGO W TYCHACH</t>
  </si>
  <si>
    <t>27783694000000</t>
  </si>
  <si>
    <t>27784099800000</t>
  </si>
  <si>
    <t>MIEJSKI ZAKŁAD ZASOBÓW LOKALOWYCH W SOSNOWCU</t>
  </si>
  <si>
    <t>27784291600000</t>
  </si>
  <si>
    <t>AGENCJA BEZPIECZEŃSTWA WEWNĘTRZNEGO. DELEGATURA W KATOWICACH</t>
  </si>
  <si>
    <t>27784814900000</t>
  </si>
  <si>
    <t>POWIATOWY ZESPÓŁ DO SPRAW ORZEKANIA O NIEPEŁNOSPRAWNOŚCI W TYCHACH</t>
  </si>
  <si>
    <t>27785195000000</t>
  </si>
  <si>
    <t>MIEJSKI ZESPÓŁ SZKÓŁ NR 1 W BĘDZINIE</t>
  </si>
  <si>
    <t>27785355800000</t>
  </si>
  <si>
    <t>MIEJSKI ZESPÓŁ SZKÓŁ NR 4 IM.NOBLISTÓW POLSKICH W BĘDZINIE</t>
  </si>
  <si>
    <t>27785699900000</t>
  </si>
  <si>
    <t>ZESPÓŁ SZKÓŁ NR 3 W DĄBROWIE GÓRNICZEJ</t>
  </si>
  <si>
    <t>27785845500000</t>
  </si>
  <si>
    <t>MIEJSKI ZESPÓŁ SZKÓŁ NR 2 IM. HUBERTA WAGNERA W BĘDZINIE</t>
  </si>
  <si>
    <t>27786473400000</t>
  </si>
  <si>
    <t>ZESPÓŁ SZKÓŁ OGÓLNOKSZTAŁCĄCYCH NR 12 W GLIWICACH</t>
  </si>
  <si>
    <t>27786561000000</t>
  </si>
  <si>
    <t>MIEJSKI ZESPÓŁ SZKÓŁ NR 3 W BĘDZINIE</t>
  </si>
  <si>
    <t>27786575100000</t>
  </si>
  <si>
    <t>ZESPÓŁ SZKÓŁ OGÓLNOKSZTAŁCĄCYCH NR 9</t>
  </si>
  <si>
    <t>27786672700000</t>
  </si>
  <si>
    <t>ZESPÓŁ SZKÓŁ NR 2 W DĄBROWIE GÓRNICZEJ</t>
  </si>
  <si>
    <t>27786798000000</t>
  </si>
  <si>
    <t>ZESPÓŁ SZKÓŁ NR 4 IM. KRÓLOWEJ JADWIGI W DĄBROWIE GÓRNICZEJ</t>
  </si>
  <si>
    <t>27786993800000</t>
  </si>
  <si>
    <t>ZESPÓŁ SZKÓŁ PLASTYCZNYCH W DĄBROWIE GÓRNICZEJ</t>
  </si>
  <si>
    <t>27787045600000</t>
  </si>
  <si>
    <t>ZESPÓŁ SZKÓŁ OGÓLNOKSZTAŁCĄCYCH NR 10 W SOSNOWCU</t>
  </si>
  <si>
    <t>27787128900000</t>
  </si>
  <si>
    <t>ZESPÓŁ SZKÓŁ PLASTYCZNYCH W KATOWICACH</t>
  </si>
  <si>
    <t>27787193500000</t>
  </si>
  <si>
    <t>27787204700000</t>
  </si>
  <si>
    <t>ZESPÓŁ SZKÓŁ NR 1 IM ZWIĄZKU ORŁA BIAŁEGO W DĄBROWIE GÓRNICZEJ</t>
  </si>
  <si>
    <t>27787301200000</t>
  </si>
  <si>
    <t>ZESPÓŁ SZKÓŁ W ORZESZU</t>
  </si>
  <si>
    <t>27787327100000</t>
  </si>
  <si>
    <t>ZESPÓŁ SZKÓŁ OGÓLNOKSZTAŁCĄCYCH NR 11 W SOSNOWCU</t>
  </si>
  <si>
    <t>27787361500000</t>
  </si>
  <si>
    <t>ZESPÓŁ SZKÓŁ NR 18 W ZABRZU</t>
  </si>
  <si>
    <t>27787362100000</t>
  </si>
  <si>
    <t>27787397000000</t>
  </si>
  <si>
    <t>MIEJSKA BIBLIOTEKA PUBLICZNA W PORĘBIE</t>
  </si>
  <si>
    <t>27787446000000</t>
  </si>
  <si>
    <t>ZESPÓŁ SZKÓŁ SPECJALNYCH NR 42</t>
  </si>
  <si>
    <t>27787665400000</t>
  </si>
  <si>
    <t>GLIWICKI OŚRODEK METODYCZNY</t>
  </si>
  <si>
    <t>27787730000000</t>
  </si>
  <si>
    <t>ZESPÓŁ SZKÓŁ LEŚNYCH I EKOLOGICZNYCH IM.STANISŁAWA MORAWSKIEGO W BRYNKU</t>
  </si>
  <si>
    <t>27787971800000</t>
  </si>
  <si>
    <t>ZESPÓŁ SZKÓŁ W GOGOŁOWEJ</t>
  </si>
  <si>
    <t>27788107500000</t>
  </si>
  <si>
    <t>ZESPÓŁ SZKÓŁ SPORTOWYCH W SIEMIANOWICACH ŚLĄSKICH</t>
  </si>
  <si>
    <t>27788187900000</t>
  </si>
  <si>
    <t>27788388400000</t>
  </si>
  <si>
    <t>ZESPÓŁ SZKÓŁ SPECJALNYCH NR 10 IM.KS.PROF.JÓZEFA TISCHNERA</t>
  </si>
  <si>
    <t>27789408900000</t>
  </si>
  <si>
    <t>ZESPÓŁ SZKÓŁ NR 1 W SIEMIANOWICACH ŚLĄSKICH</t>
  </si>
  <si>
    <t>27789570000000</t>
  </si>
  <si>
    <t>27789639000000</t>
  </si>
  <si>
    <t>ZESPÓŁ SZKÓŁ SPECJALNYCH W SIEMIANOWICACH ŚLĄSKICH</t>
  </si>
  <si>
    <t>27791262800000</t>
  </si>
  <si>
    <t>MIEJSKI ŻŁOBEK  W KNUROWIE</t>
  </si>
  <si>
    <t>27791669000000</t>
  </si>
  <si>
    <t>BIURO REGIONALNE WOJEWÓDZTWA ŚLĄSKIEGO W BRUKSELI</t>
  </si>
  <si>
    <t>27792018300000</t>
  </si>
  <si>
    <t>SĄD REJONOWY W ŻORACH</t>
  </si>
  <si>
    <t>27792173900000</t>
  </si>
  <si>
    <t>WOJEWÓDZKI INSPEKTORAT JAKOŚCI HANDLOWEJ ARTYKUŁÓW ROLNO-SPOŻYWCZYCH W KATOWICACH</t>
  </si>
  <si>
    <t>27794765000000</t>
  </si>
  <si>
    <t>ZESPÓŁ SZKOLNO-PRZEDSZKOLNY W SAMBOROWICACH</t>
  </si>
  <si>
    <t>27795140400000</t>
  </si>
  <si>
    <t>ZESPÓŁ SZKÓŁ OGÓLNOKSZTAŁCĄCYCH I TECHNICZNYCH W WOJKOWICACH</t>
  </si>
  <si>
    <t>27802164700000</t>
  </si>
  <si>
    <t>ZESPÓŁ SZKOLNO-PRZEDSZKOLNY W BORUCINIE</t>
  </si>
  <si>
    <t>27802509400000</t>
  </si>
  <si>
    <t>ZAKŁAD KOMUNIKACJI MIEJSKIEJ W LIKWIDACJI</t>
  </si>
  <si>
    <t>27803873100000</t>
  </si>
  <si>
    <t>ZAKŁAD GOSPODARKI KOMUNALNEJ W PIETROWICACH WIELKICH</t>
  </si>
  <si>
    <t>27806099500000</t>
  </si>
  <si>
    <t>ZAKŁAD WODOCIĄGOWO-KANALIZACYJNY</t>
  </si>
  <si>
    <t>27806628800000</t>
  </si>
  <si>
    <t>27806645000000</t>
  </si>
  <si>
    <t>ZESPÓŁ SZKÓŁ OGÓLNOKSZTAŁCĄCYCH W RUDNIKU</t>
  </si>
  <si>
    <t>27806687400000</t>
  </si>
  <si>
    <t>ZESPÓŁ SZKÓŁ OGÓLNOKSZTAŁCACYCH W GRZEGORZOWICACH</t>
  </si>
  <si>
    <t>27807777700000</t>
  </si>
  <si>
    <t>ZESPÓŁ SZKOLNO-PRZEDSZKOLNY W OWSISZCZACH</t>
  </si>
  <si>
    <t>27807779000000</t>
  </si>
  <si>
    <t>ZESPÓŁ SZKÓŁ OGÓLNOKSZTAŁCĄCYCH W BIEŃKOWICACH</t>
  </si>
  <si>
    <t>27807907800000</t>
  </si>
  <si>
    <t>ZESPÓŁ SZKOLNO PRZEDSZKOLNY</t>
  </si>
  <si>
    <t>27808018200000</t>
  </si>
  <si>
    <t>RODZINNY DOM DZIECKA NR 1 W ŚWIĘTOCHŁOWICACH</t>
  </si>
  <si>
    <t>27808094000000</t>
  </si>
  <si>
    <t>ZESPÓŁ SZKOLNO PRZEDSZKOLNY W WOJKOWICACH KOŚCIELNYCH</t>
  </si>
  <si>
    <t>27808135900000</t>
  </si>
  <si>
    <t>ZESPÓŁ SZKÓŁ NR 2 W MIKOŁOWIE</t>
  </si>
  <si>
    <t>27808254800000</t>
  </si>
  <si>
    <t>ZESPÓŁ SZKÓŁ W SIEWIERZU</t>
  </si>
  <si>
    <t>27808256000000</t>
  </si>
  <si>
    <t>ZESPÓŁ SZKÓŁ OGÓLNOKSZTAŁCĄCYCH NR 13 W GLIWICACH</t>
  </si>
  <si>
    <t>27808259000000</t>
  </si>
  <si>
    <t>ZESPÓŁ SZKÓŁ W BRUDZOWICACH</t>
  </si>
  <si>
    <t>27809256400000</t>
  </si>
  <si>
    <t>ZESPÓŁ SZKÓŁ NR 1 W ŁAZACH</t>
  </si>
  <si>
    <t>27809403700000</t>
  </si>
  <si>
    <t>ZESPÓŁ SZKOLNO-PRZEDSZKOLNY W PAWŁOWIE</t>
  </si>
  <si>
    <t>27809529000000</t>
  </si>
  <si>
    <t>ZESPÓŁ SZKÓŁ NR 2 W NIEGOWONICACH</t>
  </si>
  <si>
    <t>27809646700000</t>
  </si>
  <si>
    <t>ZESPÓŁ SZKÓŁ W GOSTYNI</t>
  </si>
  <si>
    <t>27809923000000</t>
  </si>
  <si>
    <t>ZESPÓŁ SZKOLNO-PRZEDSZKOLNY IM. FALIKSA MICHALSKIEGO W KNUROWIE</t>
  </si>
  <si>
    <t>27810002200000</t>
  </si>
  <si>
    <t>ZESPÓŁ SZKÓŁ W WYRACH</t>
  </si>
  <si>
    <t>ZESPÓŁ SZKÓŁ IM. JANA PAWŁA II</t>
  </si>
  <si>
    <t>27810127000000</t>
  </si>
  <si>
    <t>27810225100000</t>
  </si>
  <si>
    <t>ZESPÓŁ SZKÓŁ NR 3 W CHRUSZCZOBRODZIE</t>
  </si>
  <si>
    <t>27810275900000</t>
  </si>
  <si>
    <t>ZESPÓŁ SZKÓŁ I PRZEDSZKOLA W KALETACH MIOTKU</t>
  </si>
  <si>
    <t>27810333900000</t>
  </si>
  <si>
    <t>ZESPÓŁ SZKÓŁ OGÓLNOKSZTAŁCĄCYCH W RUDACH</t>
  </si>
  <si>
    <t>27810367000000</t>
  </si>
  <si>
    <t>ZESPÓŁ SZKOLNO-PRZEDSZKOLNY W BABICACH</t>
  </si>
  <si>
    <t>27810381300000</t>
  </si>
  <si>
    <t>ZESPÓŁ SZKOLNO-PRZEDSZKOLNY IM. JANA PAWŁA II   W GÓRKACH ŚLĄSKICH</t>
  </si>
  <si>
    <t>27810434000000</t>
  </si>
  <si>
    <t>SAMODZIELNY PUBLICZNY ZAKŁAD OPIEKI ZDROWOTNEJ W PORĘBIE</t>
  </si>
  <si>
    <t>27810437900000</t>
  </si>
  <si>
    <t>ZESPÓŁ SZKOLNO-GIMNAZJALNY W NĘDZY</t>
  </si>
  <si>
    <t>27810450500000</t>
  </si>
  <si>
    <t>ZESPÓŁ SZKÓŁ INTEGRACYJNYCH NR 1</t>
  </si>
  <si>
    <t>27810576900000</t>
  </si>
  <si>
    <t>ZESPÓŁ SZKOLNO-PRZEDSZKOLNY W KROWIARKACH</t>
  </si>
  <si>
    <t>27811097700000</t>
  </si>
  <si>
    <t>ZESPÓŁ SZKÓŁ NR 4 W SIEMIANOWICACH ŚLĄSKICH</t>
  </si>
  <si>
    <t>27811378600000</t>
  </si>
  <si>
    <t>ZESPÓŁ SZKÓŁ W PYSKOWICACH</t>
  </si>
  <si>
    <t>27811452100000</t>
  </si>
  <si>
    <t>ZESPÓŁ SZKÓŁ PODSTAWOWO-GIMNAZJALNYCH W RADZIONKOWIE</t>
  </si>
  <si>
    <t>27812809000000</t>
  </si>
  <si>
    <t>ZAKŁAD WODOCIĄGÓW I USŁUG KOMUNALNYCH W RUDNIKU</t>
  </si>
  <si>
    <t>27813832600000</t>
  </si>
  <si>
    <t>GMINNY OŚRODEK SPORTU W MSZANIE</t>
  </si>
  <si>
    <t>27813836100000</t>
  </si>
  <si>
    <t>ZESPÓŁ SZKOLNO-PRZEDSZKOLNY W STANICY</t>
  </si>
  <si>
    <t>27813837800000</t>
  </si>
  <si>
    <t>ZESPÓŁ SZKOLNO-PRZEDSZKOLNY W ŻERNICY</t>
  </si>
  <si>
    <t>27813839000000</t>
  </si>
  <si>
    <t>ZESPÓŁ SZKOLNO-PRZEDSZKOLNY W WILCZY</t>
  </si>
  <si>
    <t>27814605300000</t>
  </si>
  <si>
    <t>SAMODZIELNY PUBLICZNY ZAKŁAD OPIEKI ZDROWOTNEJ W ŻARNOWCU</t>
  </si>
  <si>
    <t>27816031400000</t>
  </si>
  <si>
    <t>CENTRUM KULTURY ŚLĄSKIEJ W ŚWIĘTOCHŁOWICACH</t>
  </si>
  <si>
    <t>27816094600000</t>
  </si>
  <si>
    <t>WOJEWÓDZKI SĄD ADMINISTRACYJNY W GLIWICACH</t>
  </si>
  <si>
    <t>27816449900000</t>
  </si>
  <si>
    <t>GMINNY OŚRODEK POMOCY SPOŁECZNEJ W BOJSZOWACH</t>
  </si>
  <si>
    <t>27816935000000</t>
  </si>
  <si>
    <t>CENTRUM OPIEKUŃCZO-WYCHOWAWCZE POMOCY DZIECKU I RODZINIE</t>
  </si>
  <si>
    <t>27819227700000</t>
  </si>
  <si>
    <t>ZESPÓŁ SZKÓŁ NR 8 IM.ZIEMI ŚLĄSKIEJ</t>
  </si>
  <si>
    <t>27820930000000</t>
  </si>
  <si>
    <t>POWIATOWY ZESPÓŁ ZAKŁADÓW OPIEKI ZDROWOTNEJ</t>
  </si>
  <si>
    <t>27821073300000</t>
  </si>
  <si>
    <t>ZAKŁAD GOSPODARKI KOMUNALNEJ W OŻAROWICACH</t>
  </si>
  <si>
    <t>27821588300000</t>
  </si>
  <si>
    <t>27821607800000</t>
  </si>
  <si>
    <t>ZESPÓŁ ŚPIEWAKÓW MIASTA KATOWICE "CAMERATA SILESIA"</t>
  </si>
  <si>
    <t>27822664500000</t>
  </si>
  <si>
    <t>27822890500000</t>
  </si>
  <si>
    <t>ŚRODOWISKOWY DOM SAMOPOMOCY "COGITO NOSTER"</t>
  </si>
  <si>
    <t>27822893400000</t>
  </si>
  <si>
    <t>MIEJSKI DOM POMOCY SPOŁECZNEJ W RYBNIKU</t>
  </si>
  <si>
    <t>27823026200000</t>
  </si>
  <si>
    <t>CENTRUM ADMINISTRACYJNE PLACÓWEK OPIEKUŃCZO-WYCHOWAWCZYCH W RYBNIKU</t>
  </si>
  <si>
    <t>27823739900000</t>
  </si>
  <si>
    <t>OŚRODEK INTERWENCJI KRYZYSOWEJ I PSYCHOTERAPII W RYBNIKU</t>
  </si>
  <si>
    <t>27823984300000</t>
  </si>
  <si>
    <t>OKRĘGOWA STACJA CHEMICZNO-ROLNICZA Z SIEDZIBĄ W GLIWICACH</t>
  </si>
  <si>
    <t>27825108600000</t>
  </si>
  <si>
    <t>ARBORETUM BRAMY MORAWSKIEJ</t>
  </si>
  <si>
    <t>27825162000000</t>
  </si>
  <si>
    <t>OŚRODEK LECZNICZO-REHABILITACYJNY DLA DZIECI NIEPEŁNOSPRAWNYCH RUCHOWO I UMYSŁOWO IM. JANA PAWŁA II W RYBNIKU</t>
  </si>
  <si>
    <t>27825216300000</t>
  </si>
  <si>
    <t>DZIENNY DOM "SENIOR - WIGOR" W RUDZIE ŚLĄSKIEJ</t>
  </si>
  <si>
    <t>27826528900000</t>
  </si>
  <si>
    <t>ZESPÓŁ SZKÓŁ PONADGIMNAZJALNYCH NR 7 SPECJALNYCH</t>
  </si>
  <si>
    <t>27826628300000</t>
  </si>
  <si>
    <t>27826629000000</t>
  </si>
  <si>
    <t>27826630800000</t>
  </si>
  <si>
    <t>27826631400000</t>
  </si>
  <si>
    <t>27827189300000</t>
  </si>
  <si>
    <t>ZESPÓŁ SZKÓŁ NR 6 W ŻORACH</t>
  </si>
  <si>
    <t>27827608600000</t>
  </si>
  <si>
    <t>ZESPÓŁ SZKÓŁ SPORTOWYCH IM. POLSKICH OLIMPIJCZYKÓW</t>
  </si>
  <si>
    <t>27827802700000</t>
  </si>
  <si>
    <t>ZESPÓŁ SZKÓŁ OGÓLNOKSZAŁCACYCH NR 13 W SOSNOWCU</t>
  </si>
  <si>
    <t>27827959300000</t>
  </si>
  <si>
    <t>27828154900000</t>
  </si>
  <si>
    <t>ZESPÓŁ SZKÓŁ NR 8 W ŻORACH</t>
  </si>
  <si>
    <t>27828226000000</t>
  </si>
  <si>
    <t>ZESPÓŁ SZKÓŁ NR 4 W JAWORZNIE</t>
  </si>
  <si>
    <t>27828231300000</t>
  </si>
  <si>
    <t>ZESPÓŁ SZKÓŁ NR 3 W JAWORZNIE</t>
  </si>
  <si>
    <t>27828270900000</t>
  </si>
  <si>
    <t>ZESPÓŁ SZKÓŁ W WIESZOWIE</t>
  </si>
  <si>
    <t>27828282700000</t>
  </si>
  <si>
    <t>27828289100000</t>
  </si>
  <si>
    <t>27828348800000</t>
  </si>
  <si>
    <t>MIEJSKI ZESPÓŁ SZKÓŁ W CZELADZI</t>
  </si>
  <si>
    <t>27828462500000</t>
  </si>
  <si>
    <t>ZESPÓŁ SZKÓŁ W MSZANIE</t>
  </si>
  <si>
    <t>27828666000000</t>
  </si>
  <si>
    <t>ZESPÓŁ SZKOLNO-PRZEDSZKOLNY W POTĘPIE</t>
  </si>
  <si>
    <t>27829771100000</t>
  </si>
  <si>
    <t>ZESPÓŁ SZKÓŁ W KRZANOWICACH SZKOŁA PODSTAWOWA I GIMNAZJUM</t>
  </si>
  <si>
    <t>27829901200000</t>
  </si>
  <si>
    <t>ZESPÓŁ SZKOLNO-PRZEDSZKOLNY W ZAWADZIE KSIĄŻĘCEJ</t>
  </si>
  <si>
    <t>27830182600000</t>
  </si>
  <si>
    <t>ZESPÓŁ SZKOLNO-PRZEDSZKOLNY W MIASTECZKU ŚLĄSKIM</t>
  </si>
  <si>
    <t>27830563000000</t>
  </si>
  <si>
    <t>ZESPÓŁ SZKÓŁ NR 3 W MIKOŁOWIE</t>
  </si>
  <si>
    <t>27831415400000</t>
  </si>
  <si>
    <t>REGIONALNE CENTRUM KSZTAŁCENIA USTAWICZNEGO W SOSNOWCU</t>
  </si>
  <si>
    <t>27832260400000</t>
  </si>
  <si>
    <t>ZESPÓŁ SZKOLNO-PRZEDSZKOLNY W GORZYCZKACH</t>
  </si>
  <si>
    <t>27832403000000</t>
  </si>
  <si>
    <t>RODZINNY DOM DZIECKA NR 1 W CHORZOWIE</t>
  </si>
  <si>
    <t>27833766900000</t>
  </si>
  <si>
    <t>ZAKŁAD INŻYNIERII MIEJSKIEJ W ŁAZISKACH GÓRNYCH</t>
  </si>
  <si>
    <t>27834080300000</t>
  </si>
  <si>
    <t>MUZEUM MIEJSKIE W TYCHACH</t>
  </si>
  <si>
    <t>27834234000000</t>
  </si>
  <si>
    <t>MIEJSKIE CENTRUM KULTURY IM. HENRYKA BISTY</t>
  </si>
  <si>
    <t>27834236300000</t>
  </si>
  <si>
    <t>DOM KULTURY W RUDZIE ŚLĄSKIEJ</t>
  </si>
  <si>
    <t>27834898600000</t>
  </si>
  <si>
    <t>TYSKI ZAKŁAD USŁUG KOMUNALNYCH W TYCHACH</t>
  </si>
  <si>
    <t>27835015000000</t>
  </si>
  <si>
    <t>ZAKŁAD EKONOMICZNO-FINANSOWEJ OBSŁUGI PLACÓWEK OŚWIATOWYCH</t>
  </si>
  <si>
    <t>28000345800000</t>
  </si>
  <si>
    <t>ZAKŁAD WODNO-KANALIZACYJNY W LELKOWIE</t>
  </si>
  <si>
    <t>28001701200000</t>
  </si>
  <si>
    <t>28001972600000</t>
  </si>
  <si>
    <t>28002053400000</t>
  </si>
  <si>
    <t>28003524000000</t>
  </si>
  <si>
    <t>"RODZINNY DOM DZIECKA NR 3 W OLSZTYNIE"</t>
  </si>
  <si>
    <t>28003570200000</t>
  </si>
  <si>
    <t>28003578300000</t>
  </si>
  <si>
    <t>ZESPÓŁ SZKÓŁ W SAMPŁAWIE</t>
  </si>
  <si>
    <t>28003941000000</t>
  </si>
  <si>
    <t>ZESPÓŁ PLACÓWEK KSZTAŁCENIA USTAWICZNEGO W PISZU</t>
  </si>
  <si>
    <t>28003978100000</t>
  </si>
  <si>
    <t>CENTRUM EDUKACJI EKOLOGICZNEJ W EŁKU</t>
  </si>
  <si>
    <t>28005425000000</t>
  </si>
  <si>
    <t>POWIATOWY DOM SAMOPOMOCY W WĘGORZEWIE</t>
  </si>
  <si>
    <t>28005539500000</t>
  </si>
  <si>
    <t>ZESPÓŁ PLACÓWEK SZKOLNO-WYCHOWAWCZYCH W IŁAWIE</t>
  </si>
  <si>
    <t>28006475000000</t>
  </si>
  <si>
    <t>DOM RODZINNY W STARYCH JUCHACH</t>
  </si>
  <si>
    <t>28007011800000</t>
  </si>
  <si>
    <t>PLACÓWKA OPIEKUŃCZO-WYCHOWAWCZA  "MÓJ DOM" W ORNECIE</t>
  </si>
  <si>
    <t>28008613100000</t>
  </si>
  <si>
    <t>I LICEUM OGÓLNOKSZTAŁCĄCE IM. "BOJOWNIKOW O POLSKOŚĆ MAZUR" W PISZU</t>
  </si>
  <si>
    <t>28009342100000</t>
  </si>
  <si>
    <t>DOM DLA DZIECI "KEJA" W BISKUPCU</t>
  </si>
  <si>
    <t>28015405100000</t>
  </si>
  <si>
    <t>SPECJALISTYCZNY OŚRODEK WSPARCIA DLA OFIAR PRZEMOCY W RODZINIE</t>
  </si>
  <si>
    <t>28015854000000</t>
  </si>
  <si>
    <t>RODZINNY DOM DZIECKA W LIDZBARKU WARMIŃSKIM</t>
  </si>
  <si>
    <t>28015864600000</t>
  </si>
  <si>
    <t>MIEJSKI OŚRODEK SPORTU I REKREACJI W NOWYM MIEŚCIE LUBAWSKIM</t>
  </si>
  <si>
    <t>28017334400000</t>
  </si>
  <si>
    <t>GMINNE CENTRUM KULTURY NOWE MIASTO LUBAWSKIE Z/S W MSZANOWIE</t>
  </si>
  <si>
    <t>28017559600000</t>
  </si>
  <si>
    <t>ZAKŁAD USŁUG KOMUNALNYCH W RUCIANEM-NIDZIE</t>
  </si>
  <si>
    <t>28017605800000</t>
  </si>
  <si>
    <t>ZESPÓŁ SZKÓŁ Z UKRAIŃSKIM JĘZYKIEM NAUCZANIA W GÓROWIE IŁAWECKIM</t>
  </si>
  <si>
    <t>28018168000000</t>
  </si>
  <si>
    <t>ŚRODOWISKOWY DOM SAMOPOMOCY  "BAJKA"</t>
  </si>
  <si>
    <t>28022099000000</t>
  </si>
  <si>
    <t>ZESPÓŁ SZKÓŁ W NOWAKOWIE</t>
  </si>
  <si>
    <t>28022272300000</t>
  </si>
  <si>
    <t>"GMINNA BIBLIOTEKA PUBLICZNA W GIERZWAŁDZIE"</t>
  </si>
  <si>
    <t>28022368000000</t>
  </si>
  <si>
    <t>ZESPÓŁ SZKÓŁ W RYCHLIKACH</t>
  </si>
  <si>
    <t>28022624700000</t>
  </si>
  <si>
    <t>ZESPÓŁ SZKÓŁ W DRYGAŁACH</t>
  </si>
  <si>
    <t>28022830600000</t>
  </si>
  <si>
    <t>ZESPÓŁ SZKÓŁ W MARZĘCICACH</t>
  </si>
  <si>
    <t>28022925700000</t>
  </si>
  <si>
    <t>ZESPÓŁ SZKÓŁ IM. MIKOŁAJA KOPERNIKA W SAMBOROWIE</t>
  </si>
  <si>
    <t>28022926300000</t>
  </si>
  <si>
    <t>ZESPÓŁ PRZEDSZKOLNO - SZKOLNY W TYROWIE</t>
  </si>
  <si>
    <t>28023073400000</t>
  </si>
  <si>
    <t>CENTRUM SPORTU I REKREACJI W SUSZU IMIENIA JANA PAWŁA II</t>
  </si>
  <si>
    <t>28023379600000</t>
  </si>
  <si>
    <t>SAMORZĄDOWA SZKOŁA PODSTAWOWA W WIKIELCU</t>
  </si>
  <si>
    <t>28023927300000</t>
  </si>
  <si>
    <t>ZESPÓŁ SZKÓŁ W DYWITACH</t>
  </si>
  <si>
    <t>28024273700000</t>
  </si>
  <si>
    <t>BIBLIOTEKA PUBLICZNA GMINY MARKUSY</t>
  </si>
  <si>
    <t>28024579900000</t>
  </si>
  <si>
    <t>ELBLĄSKA ORKIESTRA KAMERALNA</t>
  </si>
  <si>
    <t>28026065200000</t>
  </si>
  <si>
    <t>ZESPÓŁ SZKÓŁ CENTRUM KSZTAŁCENIA ROLNICZEGO W  KAROLEWIE</t>
  </si>
  <si>
    <t>28026172300000</t>
  </si>
  <si>
    <t>POWIATOWY ŚRODOWISKOWY DOM SAMOPOMOCY W LIDZBARKU WARMIŃSKIM</t>
  </si>
  <si>
    <t>28026192400000</t>
  </si>
  <si>
    <t>DOM POMOCY SPOŁECZNEJ W DOBRYM MIEŚCIE</t>
  </si>
  <si>
    <t>28026296400000</t>
  </si>
  <si>
    <t>ZESPÓŁ SZKÓŁ CENTRUM KSZTAŁCENIA ROLNICZEGO W DOBROCINIE</t>
  </si>
  <si>
    <t>28026380500000</t>
  </si>
  <si>
    <t>MUZEUM KULTURY LUDOWEJ</t>
  </si>
  <si>
    <t>28028738400000</t>
  </si>
  <si>
    <t>ZESPÓŁ SZKÓŁ W GAWLIKACH WIELKICH</t>
  </si>
  <si>
    <t>51074299400000</t>
  </si>
  <si>
    <t>GMINA KOZŁOWO</t>
  </si>
  <si>
    <t>28031444800000</t>
  </si>
  <si>
    <t>GMINNA BIBLIOTEKA PUBLICZNA W KOZŁOWIE</t>
  </si>
  <si>
    <t>51088420500000</t>
  </si>
  <si>
    <t>UNIWERSYTET WARMIŃSKO-MAZURSKI W OLSZTYNIE</t>
  </si>
  <si>
    <t>28031463200000</t>
  </si>
  <si>
    <t>UNIWERSYTECKI SZPITAL KLINICZNY W OLSZTYNIE</t>
  </si>
  <si>
    <t>28032056100000</t>
  </si>
  <si>
    <t>ZESPÓŁ SZKÓŁ W NOWYM GRODZICZNIE</t>
  </si>
  <si>
    <t>28032058400000</t>
  </si>
  <si>
    <t>ZESPÓŁ SZKÓŁ W MROCZNIE</t>
  </si>
  <si>
    <t>28032099200000</t>
  </si>
  <si>
    <t>ZESPÓŁ SZKÓŁ W POZEZDRZU</t>
  </si>
  <si>
    <t>28032246500000</t>
  </si>
  <si>
    <t>ZESPÓŁ SZKOLNO-PRZEDSZKOLNY W RYNIE</t>
  </si>
  <si>
    <t>28032334100000</t>
  </si>
  <si>
    <t>ZESPÓŁ SZKÓŁ W MŁYNARACH</t>
  </si>
  <si>
    <t>28032682000000</t>
  </si>
  <si>
    <t>ZESPÓŁ PAŃSTWOWYCH SZKÓŁ MUZYCZNYCH W EŁKU</t>
  </si>
  <si>
    <t>28032696000000</t>
  </si>
  <si>
    <t>28032790700000</t>
  </si>
  <si>
    <t>ZESPÓŁ SZKÓŁ W SPYCHOWIE</t>
  </si>
  <si>
    <t>28034444900000</t>
  </si>
  <si>
    <t>REGIONALNA DYREKCJA OCHRONY ŚRODOWISKA W OLSZTYNIE</t>
  </si>
  <si>
    <t>28034608100000</t>
  </si>
  <si>
    <t>PLACÓWKA RODZINNA W ZELKACH</t>
  </si>
  <si>
    <t>28034903300000</t>
  </si>
  <si>
    <t>POWIATOWY DOM DZIECKA W RESZLU</t>
  </si>
  <si>
    <t>28035138900000</t>
  </si>
  <si>
    <t>28035160400000</t>
  </si>
  <si>
    <t>ZAKŁAD KARNY W DUBLINACH</t>
  </si>
  <si>
    <t>28035273300000</t>
  </si>
  <si>
    <t>MIEJSKO-GMINNY OŚRODEK KULTURY W KISIELICACH</t>
  </si>
  <si>
    <t>28035302300000</t>
  </si>
  <si>
    <t>OŚRODEK SPORTU I REKREACJI W RYBNIE</t>
  </si>
  <si>
    <t>28036942600000</t>
  </si>
  <si>
    <t>MIEJSKI OŚRODEK SPORTU I REKREACJI W ORZYSZU</t>
  </si>
  <si>
    <t>28038362700000</t>
  </si>
  <si>
    <t>BARTOSZYCKI OŚRODEK SPORTU I REKREACJI</t>
  </si>
  <si>
    <t>28039107000000</t>
  </si>
  <si>
    <t>28042096600000</t>
  </si>
  <si>
    <t>SZKOŁA PODSTAWOWA W BARTOŁTACH WIELKICH</t>
  </si>
  <si>
    <t>28042135100000</t>
  </si>
  <si>
    <t>ZESPÓŁ SZKOLNO-PRZEDSZKOLNY W ŚWIĘTAJNIE</t>
  </si>
  <si>
    <t>28042183600000</t>
  </si>
  <si>
    <t>ZAKŁAD OBSŁUGI KOMUNALNEJ W OSTRÓDZIE</t>
  </si>
  <si>
    <t>28045157600000</t>
  </si>
  <si>
    <t>PLACÓWKA OPIEKUŃCZO-WYCHOWAWCZA nr 3  W ELBLĄGU</t>
  </si>
  <si>
    <t>28045509000000</t>
  </si>
  <si>
    <t>ŚRODOWISKOWY DOM SAMOPOMOCY W ORZESZKACH</t>
  </si>
  <si>
    <t>28047079200000</t>
  </si>
  <si>
    <t>WOJEWÓDZKI FUNDUSZ OCHRONY ŚRODOWISKA I GOSPODARKI WODNEJ W OLSZTYNIE</t>
  </si>
  <si>
    <t>28049638900000</t>
  </si>
  <si>
    <t>ZESPÓŁ SZKÓŁ IM. EMILII SUKERTOWEJ-BIEDRAWINY W MALINOWIE</t>
  </si>
  <si>
    <t>28050494700000</t>
  </si>
  <si>
    <t>ZARZĄD DRÓG POWIATOWYCH W OGONKACH</t>
  </si>
  <si>
    <t>28051390000000</t>
  </si>
  <si>
    <t>ZAKŁAD GOSPODARKI KOMUNALNEJ W IŁOWIE-OSADZIE</t>
  </si>
  <si>
    <t>28053157100000</t>
  </si>
  <si>
    <t>ZESPÓŁ SZKOLNO-PRZEDSZKOLNY W NOWEJ WSI EŁCKIEJ</t>
  </si>
  <si>
    <t>28053170800000</t>
  </si>
  <si>
    <t>ZESPÓŁ SZKÓŁ W MOŁTAJNACH</t>
  </si>
  <si>
    <t>28053573500000</t>
  </si>
  <si>
    <t>POWIATOWA SZKOŁA MUZYCZNA I STOPNIA W DYWITACH</t>
  </si>
  <si>
    <t>28055488500000</t>
  </si>
  <si>
    <t>ŚRODOWISKOWY DOM SAMOPOMOCY W WOLNICY</t>
  </si>
  <si>
    <t>28056093400000</t>
  </si>
  <si>
    <t>"ZAKŁAD GOSPODARKI KOMUNALNEJ I MIESZKANIOWEJ W KAMIONKU"</t>
  </si>
  <si>
    <t>28056230100000</t>
  </si>
  <si>
    <t>ZARZĄD  ZIELENI  MIEJSKIEJ  W ELBLĄGU</t>
  </si>
  <si>
    <t>28056320000000</t>
  </si>
  <si>
    <t>BURSA SZKOLNA NR 2 W ELBLĄGU</t>
  </si>
  <si>
    <t>28056342400000</t>
  </si>
  <si>
    <t>BURSA SZKOLNA NR 3 W ELBLĄGU</t>
  </si>
  <si>
    <t>28056355900000</t>
  </si>
  <si>
    <t>OŚRODEK SPORTU I REKREACJI W OLSZTYNIE</t>
  </si>
  <si>
    <t>28056363100000</t>
  </si>
  <si>
    <t>MIEJSKIE PRZEDSZKOLE "SŁONECZNA ÓSEMKA" W EŁKU</t>
  </si>
  <si>
    <t>28056371400000</t>
  </si>
  <si>
    <t>28056381000000</t>
  </si>
  <si>
    <t>28056382600000</t>
  </si>
  <si>
    <t>28056459900000</t>
  </si>
  <si>
    <t>28056461300000</t>
  </si>
  <si>
    <t>28056462000000</t>
  </si>
  <si>
    <t>MIEJSKIE PRZEDSZKOLE "NIEZAPOMINAJKA" W EŁKU</t>
  </si>
  <si>
    <t>28056463600000</t>
  </si>
  <si>
    <t>MIEJSKIE PRZEDSZKOLE "PEREŁKA" IM. JANA BRZECHWY W EŁKU</t>
  </si>
  <si>
    <t>28056465900000</t>
  </si>
  <si>
    <t>28056467100000</t>
  </si>
  <si>
    <t>28056470200000</t>
  </si>
  <si>
    <t>28056471900000</t>
  </si>
  <si>
    <t>28056473100000</t>
  </si>
  <si>
    <t>28056474800000</t>
  </si>
  <si>
    <t>28056475400000</t>
  </si>
  <si>
    <t>MIEJSKIE PRZEDSZKOLE "MALI ODKRYWCY" W EŁKU</t>
  </si>
  <si>
    <t>28056476000000</t>
  </si>
  <si>
    <t>MIEJSKIE PRZEDSZKOLE "BAJKA" W EŁKU</t>
  </si>
  <si>
    <t>28056484300000</t>
  </si>
  <si>
    <t>28056487200000</t>
  </si>
  <si>
    <t>28056489500000</t>
  </si>
  <si>
    <t>28056506700000</t>
  </si>
  <si>
    <t>POZASZKOLNA PLACÓWKA SPECJALISTYCZNA - SZKOLNY OŚRODEK WYPOCZYNKOWY „SYRENKA” W MARÓZIE</t>
  </si>
  <si>
    <t>28056513300000</t>
  </si>
  <si>
    <t>28056529700000</t>
  </si>
  <si>
    <t>28056569900000</t>
  </si>
  <si>
    <t>28056641100000</t>
  </si>
  <si>
    <t>28056679900000</t>
  </si>
  <si>
    <t>28056682000000</t>
  </si>
  <si>
    <t>MIEJSKIE PRZEDSZKOLE "ŚWIATEŁKO" W EŁKU</t>
  </si>
  <si>
    <t>28056721500000</t>
  </si>
  <si>
    <t>PRZEDSZKOLE MIEJSKIE NR 1 W PISZU</t>
  </si>
  <si>
    <t>28056724400000</t>
  </si>
  <si>
    <t>28056796500000</t>
  </si>
  <si>
    <t>28056875200000</t>
  </si>
  <si>
    <t>28057038700000</t>
  </si>
  <si>
    <t>"CENTRUM INTEGRACJI SPOŁECZNEJ W OLSZTYNIE"</t>
  </si>
  <si>
    <t>28057083200000</t>
  </si>
  <si>
    <t>MIEJSKIE PRZEDSZKOLE I ŻŁOBEK "EKOLUDKI" W EŁKU</t>
  </si>
  <si>
    <t>28057431000000</t>
  </si>
  <si>
    <t>PRZEDSZKOLE MIEJSKIE W LUBAWIE</t>
  </si>
  <si>
    <t>28058100800000</t>
  </si>
  <si>
    <t>PRZEDSZKOLE PUBLICZNE NR 9 W BARTOSZYCACH</t>
  </si>
  <si>
    <t>28058101400000</t>
  </si>
  <si>
    <t>PRZEDSZKOLE PUBLICZNE NR 2 W BARTOSZYCACH</t>
  </si>
  <si>
    <t>28058158600000</t>
  </si>
  <si>
    <t>CENTRUM KSZTAŁCENIA ZAWODOWGO I USTAWICZNEGO W GIŻYCKU</t>
  </si>
  <si>
    <t>28058933000000</t>
  </si>
  <si>
    <t>MUZEUM BITWY POD GRUNWALDEM W STĘBARKU</t>
  </si>
  <si>
    <t>28059440700000</t>
  </si>
  <si>
    <t>ELBLĄSKI PARK TECHNOLOGICZNY</t>
  </si>
  <si>
    <t>28060211800000</t>
  </si>
  <si>
    <t>24 WOJSKOWY ODDZIAŁ GOSPODARCZY W GIŻYCKU</t>
  </si>
  <si>
    <t>28060317000000</t>
  </si>
  <si>
    <t>Kompleks Rekreacyjno-Rehabilitacyjny ZDROWE BRANIEWO -Kryta Pływalnia w Braniewie</t>
  </si>
  <si>
    <t>28060368400000</t>
  </si>
  <si>
    <t>22 WOJSKOWY ODDZIAŁ GOSPODARCZY W OLSZTYNIE</t>
  </si>
  <si>
    <t>28061233500000</t>
  </si>
  <si>
    <t>ZESPÓŁ SZKÓŁ OGÓLNOKSZTAŁCĄCYCH NR 7 W OLSZTYNIE</t>
  </si>
  <si>
    <t>28062146900000</t>
  </si>
  <si>
    <t>ZWIĄZEK GMIN "PISA-NAREW"</t>
  </si>
  <si>
    <t>28095448400000</t>
  </si>
  <si>
    <t>POWIATOWY ZESPÓŁ EKONOMICZNO-ADMINISTRACYJNY SZKÓŁ I PLACÓWEK W PISZU</t>
  </si>
  <si>
    <t>28109104500000</t>
  </si>
  <si>
    <t>ZESPÓŁ SZKÓŁ PODSTAWOWEJ I MUZYCZNEJ W NOWYM MIEŚCIE LUBAWSKIM</t>
  </si>
  <si>
    <t>28109138700000</t>
  </si>
  <si>
    <t>ZESPÓŁ SZKOLNO-PRZEDSZKOLNY W NOWYM MIEŚCIE LUBAWSKIM</t>
  </si>
  <si>
    <t>28109153600000</t>
  </si>
  <si>
    <t>ZESPÓŁ SZKÓŁ W DROGOSZACH</t>
  </si>
  <si>
    <t>28109257600000</t>
  </si>
  <si>
    <t>ZESPÓŁ SZKÓŁ OGÓLNOKSZTAŁCĄCYCH NR 6 W OLSZTYNIE</t>
  </si>
  <si>
    <t>28109288900000</t>
  </si>
  <si>
    <t>ZESPÓŁ SZKÓŁ W WINDZIE</t>
  </si>
  <si>
    <t>28109435100000</t>
  </si>
  <si>
    <t>ZESPÓŁ SZKÓŁ W BARCIANACH</t>
  </si>
  <si>
    <t>28109586000000</t>
  </si>
  <si>
    <t>ZESPÓŁ SZKOLNO-PRZEDSZKOLNY W CIMOCHACH</t>
  </si>
  <si>
    <t>28109718300000</t>
  </si>
  <si>
    <t>ZESPÓŁ SZKOLNO-PRZEDSZKOLNY W DĄBROWACH</t>
  </si>
  <si>
    <t>28109884000000</t>
  </si>
  <si>
    <t>SZPITAL MIEJSKI ŚW. JANA PAWŁA II W ELBLĄGU</t>
  </si>
  <si>
    <t>28135803400000</t>
  </si>
  <si>
    <t>ZARZĄD DRÓG, ZIELENI I TRANSPORTU W OLSZTYNIE</t>
  </si>
  <si>
    <t>28135909700000</t>
  </si>
  <si>
    <t>ŻŁOBEK SAMORZĄDOWY W MIKOŁAJKACH</t>
  </si>
  <si>
    <t>28136243200000</t>
  </si>
  <si>
    <t>GMINNA BIBLIOTEKA PUBLICZNA w KOMOROWIE ŻUŁAWSKIM</t>
  </si>
  <si>
    <t>28136270000000</t>
  </si>
  <si>
    <t>MIEJSKI DOM KULTURY W OLSZTYNKU</t>
  </si>
  <si>
    <t>28136322000000</t>
  </si>
  <si>
    <t>MIEJSKA BIBLIOTEKA PUBLICZNA W OLSZTYNKU</t>
  </si>
  <si>
    <t>28136335400000</t>
  </si>
  <si>
    <t>WARMIŃSKO-MAZURSKI OŚRODEK ADOPCYJNY W OLSZTYNIE</t>
  </si>
  <si>
    <t>28136864700000</t>
  </si>
  <si>
    <t>PRZEDSZKOLE MIEJSKIE NR 5 W OLSZTYNIE</t>
  </si>
  <si>
    <t>28138403700000</t>
  </si>
  <si>
    <t>ŻŁOBEK MIEJSKI W ORZYSZU</t>
  </si>
  <si>
    <t>28138411000000</t>
  </si>
  <si>
    <t>ŚRODOWISKOWY DOM SAMOPOMOCY WE WRONKACH</t>
  </si>
  <si>
    <t>28138539600000</t>
  </si>
  <si>
    <t>21 WOJSKOWY ODDZIAŁ GOSPODARCZY W ELBLĄGU</t>
  </si>
  <si>
    <t>28140234400000</t>
  </si>
  <si>
    <t>ZESPÓŁ SZKÓŁ W GRONOWIE GÓRNYM</t>
  </si>
  <si>
    <t>28140877200000</t>
  </si>
  <si>
    <t>ZESPÓŁ SZKOLNO-PRZEDSZKOLNY W PIENIĘŻNIE</t>
  </si>
  <si>
    <t>28142057200000</t>
  </si>
  <si>
    <t>ZESPÓŁ SZKOLNO-PRZEDSZKOLNY W DŹWIERZUTACH</t>
  </si>
  <si>
    <t>28142058900000</t>
  </si>
  <si>
    <t>ZESPÓŁ SZKOLNO-PRZEDSZKOLNY  IM. ZIEMI MAZURSKIEJ W ORZYNACH</t>
  </si>
  <si>
    <t>28142335200000</t>
  </si>
  <si>
    <t>POWIATOWE CENTRUM ROZWOJU EDUKACJI</t>
  </si>
  <si>
    <t>28142488300000</t>
  </si>
  <si>
    <t>ZESPÓŁ SZKÓŁ W SOKÓŁKACH</t>
  </si>
  <si>
    <t>28142762800000</t>
  </si>
  <si>
    <t>MUZEUM HISTORYCZNE W EŁKU</t>
  </si>
  <si>
    <t>51074322600000</t>
  </si>
  <si>
    <t>GMINA ŁUKTA</t>
  </si>
  <si>
    <t>28142849600000</t>
  </si>
  <si>
    <t>28143668500000</t>
  </si>
  <si>
    <t>ZESPÓŁ SZKÓŁ EKONOMICZNYCH I OGÓLNOKSZTAŁCĄCYCH W ELBLĄGU</t>
  </si>
  <si>
    <t>28144402900000</t>
  </si>
  <si>
    <t>PLACÓWKA OPIEKUŃCZO-WYCHOWAWCZA NR 1 W ELBLĄGU</t>
  </si>
  <si>
    <t>28144403500000</t>
  </si>
  <si>
    <t>PLACÓWKA OPIEKUŃCZO-WYCHOWAWCZA NR 2 W ELBLĄGU</t>
  </si>
  <si>
    <t>28144682100000</t>
  </si>
  <si>
    <t>DOM DLA DZIECI "POD SKRZYDŁAMI" W OLSZTYNKU</t>
  </si>
  <si>
    <t>28144740100000</t>
  </si>
  <si>
    <t>INTERAKTYWNE MUZEUM PAŃSTWA KRZYŻACKIEGO</t>
  </si>
  <si>
    <t>28145164400000</t>
  </si>
  <si>
    <t>Środowiskowy Dom Samopomocy w Nowej Wsi Ełckiej</t>
  </si>
  <si>
    <t>28145772400000</t>
  </si>
  <si>
    <t>SZKOŁA POLICEALNA W EŁKU.</t>
  </si>
  <si>
    <t>28145818400000</t>
  </si>
  <si>
    <t>POWIATOWE CENTRUM ROZWOJU EDUKACJI  W BARTOSZYCACH</t>
  </si>
  <si>
    <t>28145908300000</t>
  </si>
  <si>
    <t>ŚRODOWISKOWY DOM SAMOPOMOCY W PIECKACH</t>
  </si>
  <si>
    <t>28145979800000</t>
  </si>
  <si>
    <t>ŚRODOWISKOWY DOM SAMOPOMOCY W KOWALACH OLECKICH</t>
  </si>
  <si>
    <t>28146113400000</t>
  </si>
  <si>
    <t>POWIATOWA BIBLIOTEKA PEDAGOGICZNA W DZIAŁDOWIE</t>
  </si>
  <si>
    <t>28146164800000</t>
  </si>
  <si>
    <t>ŚRODOWISKOWY DOM SAMOPOMOCY W LUBAWIE</t>
  </si>
  <si>
    <t>28146226300000</t>
  </si>
  <si>
    <t>POWIATOWA BIBLIOTEKA PUBLICZNA W OSTRÓDZIE</t>
  </si>
  <si>
    <t>28146402600000</t>
  </si>
  <si>
    <t>ŚRODOWISKOWY DOM SAMOPOMOCY W RZECZNEJ</t>
  </si>
  <si>
    <t>28146681200000</t>
  </si>
  <si>
    <t>PARK NAUKOWO-TECHNOLOGICZNY W EŁKU</t>
  </si>
  <si>
    <t>28147850200000</t>
  </si>
  <si>
    <t>POWIATOWE CENTRUM ROZWOJU EDUKACJI W NOWYM MIEŚCIE LUBAWSKIM</t>
  </si>
  <si>
    <t>28149596600000</t>
  </si>
  <si>
    <t>KĘTRZYŃSKI ZWIĄZEK MIĘDZYGMINNY - GOSPODARKA ODPADAMI</t>
  </si>
  <si>
    <t>28150410000000</t>
  </si>
  <si>
    <t>ZESPÓŁ SZKOLNO-PRZEDSZKOLNY W WIELICZKACH</t>
  </si>
  <si>
    <t>28151085500000</t>
  </si>
  <si>
    <t>CENTRUM PLACÓWEK OPIEKUŃCZO-WYCHOWAWCZYCH W OLSZTYNIE</t>
  </si>
  <si>
    <t>28151128600000</t>
  </si>
  <si>
    <t>OLSZTYŃSKIE CENTRUM POMOCY DZIECKU</t>
  </si>
  <si>
    <t>28151133000000</t>
  </si>
  <si>
    <t>ZESPÓŁ SZKÓŁ W LIPOWIE</t>
  </si>
  <si>
    <t>28151311500000</t>
  </si>
  <si>
    <t>ZESPÓŁ SZKOLNO-PRZEDSZKOLNY NR1 W BARTOSZYCACH</t>
  </si>
  <si>
    <t>28151578100000</t>
  </si>
  <si>
    <t>ŚRODOWISKOWY DOM SAMOPOMOCY "SŁONECZNY DOM" W GOŁDAPI</t>
  </si>
  <si>
    <t>28152348000000</t>
  </si>
  <si>
    <t>ZESPÓŁ PLACÓWEK EDUKACYJNO-WYCHOWAWCZYCH W GOŁDAPI</t>
  </si>
  <si>
    <t>28152400100000</t>
  </si>
  <si>
    <t>OLSZTYŃSKI PARK NAUKOWO-TECHNOLOGICZNY</t>
  </si>
  <si>
    <t>28152755400000</t>
  </si>
  <si>
    <t>POWIATOWE CENTRUM POMOCY PSYCHOLOGICZNO-PEDAGOGICZNEJ W EŁK</t>
  </si>
  <si>
    <t>28152771000000</t>
  </si>
  <si>
    <t>CENTRUM KSZTAŁCENIA ZAWODOWEGO I USTAWICZNEGO W ELBLĄGU</t>
  </si>
  <si>
    <t>28152971900000</t>
  </si>
  <si>
    <t>ZESPÓŁ PLACÓWEK SZKOLNO-WYCHOWAWCZO-REWALIDACYJNYCH W OSTRÓDZIE</t>
  </si>
  <si>
    <t>28153264400000</t>
  </si>
  <si>
    <t>28153516300000</t>
  </si>
  <si>
    <t>POWIATOWA BIBLIOTEKA PUBLICZNA W KĘTRZYNIE</t>
  </si>
  <si>
    <t>28155135700000</t>
  </si>
  <si>
    <t>Centrum Administracyjne Obsługi Placówek Opiekuńczo-Wychowawczych w Olecku</t>
  </si>
  <si>
    <t>28155444000000</t>
  </si>
  <si>
    <t>ŚRODOWISKOWY DOM SAMOPOMOCY "7NIEBO"</t>
  </si>
  <si>
    <t>28155484100000</t>
  </si>
  <si>
    <t>POWIATOWY DOM DZIECKA W KĘTRZYNIE</t>
  </si>
  <si>
    <t>28155745000000</t>
  </si>
  <si>
    <t>Dom Nr 1 im. Janusza Korczaka w Olecku</t>
  </si>
  <si>
    <t>28155746600000</t>
  </si>
  <si>
    <t>Dom Nr 2 im. Janusza Korczaka w Olecku</t>
  </si>
  <si>
    <t>28155747200000</t>
  </si>
  <si>
    <t>Dom Nr 3 im. Janusza Korczaka w Olecku</t>
  </si>
  <si>
    <t>28155748900000</t>
  </si>
  <si>
    <t>Dom Nr 4 im. Janusza Korczaka w Olecku</t>
  </si>
  <si>
    <t>28155749500000</t>
  </si>
  <si>
    <t>Dom Nr 5 im. Janusza Korczaka w Olecku</t>
  </si>
  <si>
    <t>28155750300000</t>
  </si>
  <si>
    <t>Dom Nr 6 im. Janusza Korczaka w Olecku</t>
  </si>
  <si>
    <t>28156836900000</t>
  </si>
  <si>
    <t>ZAKŁAD UTRZYMANIA DRÓG, ZIELENI I GOSPODARKI  MIESZKANIOWEJ W BARCIANACH</t>
  </si>
  <si>
    <t>28159666700000</t>
  </si>
  <si>
    <t>ZESPÓŁ SZKÓŁ W BIELICACH</t>
  </si>
  <si>
    <t>51074291300000</t>
  </si>
  <si>
    <t>GMINA GÓROWO IŁAWECKIE</t>
  </si>
  <si>
    <t>28160241600000</t>
  </si>
  <si>
    <t>GMINNA BIBLIOTEKA I CENTRUM KULTURY Z SIEDZIBĄ W GÓROWIE IŁAWECKIM</t>
  </si>
  <si>
    <t>28160244500000</t>
  </si>
  <si>
    <t>ŚRODOWISKOWY DOM SAMOPOMOCY "BRATEK" W OSTRÓDZIE</t>
  </si>
  <si>
    <t>28160343300000</t>
  </si>
  <si>
    <t>PLACÓWKA WSPARCIA DZIENNEGO GMINY IŁAWA Z SIEDZIBĄ W IŁAWIE</t>
  </si>
  <si>
    <t>28161245500000</t>
  </si>
  <si>
    <t>ZESPÓŁ SZKÓŁ W PIETRZWAŁDZIE</t>
  </si>
  <si>
    <t>28161480400000</t>
  </si>
  <si>
    <t>POWIATOWE CENTRUM WSPIERANIA EDUKACJI W OLECKU</t>
  </si>
  <si>
    <t>28162466500000</t>
  </si>
  <si>
    <t>DOM POMOCY SPOŁECZNEJ W KAMIŃSKU</t>
  </si>
  <si>
    <t>28162774100000</t>
  </si>
  <si>
    <t>POWIATOWY OŚRODEK ROZWOJU EDUKACJI W GIŻYCKU</t>
  </si>
  <si>
    <t>29000380600000</t>
  </si>
  <si>
    <t>29000538900000</t>
  </si>
  <si>
    <t>PRZEDSZKOLE SAMORZĄDOWE W OKSIE</t>
  </si>
  <si>
    <t>29000541000000</t>
  </si>
  <si>
    <t>29000556700000</t>
  </si>
  <si>
    <t>MIEJSKO-GMINNY OŚRODEK POMOCY SPOŁECZNEJ W SĘDZISZOWIE</t>
  </si>
  <si>
    <t>29000594600000</t>
  </si>
  <si>
    <t>TARGOWISKA MIEJSKIE</t>
  </si>
  <si>
    <t>29000722400000</t>
  </si>
  <si>
    <t>29001192900000</t>
  </si>
  <si>
    <t>29001235000000</t>
  </si>
  <si>
    <t>WOJEWÓDZKI INSPEKTORAT OCHRONY ŚRODOWISKA W KIELCACH</t>
  </si>
  <si>
    <t>29001285700000</t>
  </si>
  <si>
    <t>PRZEDSZKOLE SAMORZĄDOWE W WODZISŁAWIU</t>
  </si>
  <si>
    <t>29001296900000</t>
  </si>
  <si>
    <t>PUBLICZNE PRZEDSZKOLE W SZYDŁOWIE</t>
  </si>
  <si>
    <t>29001301200000</t>
  </si>
  <si>
    <t>PUBLICZNE PRZEDSZKOLE W PROMNIKU</t>
  </si>
  <si>
    <t>29001307000000</t>
  </si>
  <si>
    <t>PRZEDSZKOLE SAMORZĄDOWE W SOBKOWIE</t>
  </si>
  <si>
    <t>29001311800000</t>
  </si>
  <si>
    <t>PRZEDSZKOLE SAMORZĄDOWE W MIĄSOWEJ</t>
  </si>
  <si>
    <t>29001319900000</t>
  </si>
  <si>
    <t>PRZEDSZKOLE SAMORZĄDOWE W SĘDZISZOWIE</t>
  </si>
  <si>
    <t>29001326500000</t>
  </si>
  <si>
    <t>SAMORZĄDOWE PRZEDSZKOLE W RADOSZYCACH Z SIEDZIBĄ W GRODZISKU</t>
  </si>
  <si>
    <t>29001332500000</t>
  </si>
  <si>
    <t>SAMORZĄDOWE PRZEDSZKOLE W PACANOWIE</t>
  </si>
  <si>
    <t>29001336000000</t>
  </si>
  <si>
    <t>PRZEDSZKOLE GMINNE  IM.  ŚW. JANA PAWŁA II W OLEŚNICY</t>
  </si>
  <si>
    <t>29001346600000</t>
  </si>
  <si>
    <t>PUBLICZNE PRZEDSZKOLE W MIRCU</t>
  </si>
  <si>
    <t>29001349500000</t>
  </si>
  <si>
    <t>PUBLICZNE PRZEDSZKOLE W JAGODNEM</t>
  </si>
  <si>
    <t>29001350300000</t>
  </si>
  <si>
    <t>29001361500000</t>
  </si>
  <si>
    <t>29001362100000</t>
  </si>
  <si>
    <t>29001368000000</t>
  </si>
  <si>
    <t>PUBLICZNE PRZEDSZKOLE W KUNOWIE</t>
  </si>
  <si>
    <t>29001411200000</t>
  </si>
  <si>
    <t>PRZEDSZKOLE SAMORZĄDOWE IM. JANA PAWŁA II W SUCHEDNIOWIE</t>
  </si>
  <si>
    <t>29001420100000</t>
  </si>
  <si>
    <t>PRZEDSZKOLE SAMORZĄDOWE W DZIAŁOSZYCACH</t>
  </si>
  <si>
    <t>29001422400000</t>
  </si>
  <si>
    <t>SAMORZĄDOWE PRZEDSZKOLE W CHMIELNIKU</t>
  </si>
  <si>
    <t>29001425300000</t>
  </si>
  <si>
    <t>PRZEDSZKOLE SAMORZĄDOWE W CHĘCINACH</t>
  </si>
  <si>
    <t>29001450800000</t>
  </si>
  <si>
    <t>PRZEDSZKOLE NR 1 W PIŃCZOWIE</t>
  </si>
  <si>
    <t>29001451400000</t>
  </si>
  <si>
    <t>PRZEDSZKOLE NR 2 W PIŃCZOWIE</t>
  </si>
  <si>
    <t>29001452000000</t>
  </si>
  <si>
    <t>PRZEDSZKOLE NR 3 W PIŃCZOWIE</t>
  </si>
  <si>
    <t>29001463200000</t>
  </si>
  <si>
    <t>29001467800000</t>
  </si>
  <si>
    <t>PRZEDSZKOLE PUBLICZNE NR 11 IM. M. KOWNACKIEJ</t>
  </si>
  <si>
    <t>29001468400000</t>
  </si>
  <si>
    <t>PRZEDSZKOLE PUBLICZNE NR 12 Z ODDZIAŁAMI INTEGRACYJNYMI IM. M. KONOPNICKIEJ</t>
  </si>
  <si>
    <t>29001471500000</t>
  </si>
  <si>
    <t>PRZEDSZKOLE PUBLICZNE NR 15 IM. J. PORAZIŃSKIEJ</t>
  </si>
  <si>
    <t>29001472100000</t>
  </si>
  <si>
    <t>29001474400000</t>
  </si>
  <si>
    <t>PRZEDSZKOLE PUBLICZNE NR 19 IM. JANA BRZECHWY</t>
  </si>
  <si>
    <t>29001476700000</t>
  </si>
  <si>
    <t>PRZEDSZKOLE PUBLICZNE NR 21</t>
  </si>
  <si>
    <t>29001484000000</t>
  </si>
  <si>
    <t>PRZEDSZKOLE MIEJSKE NR 2 IM KUBUSIA PUCHATKA</t>
  </si>
  <si>
    <t>29001486200000</t>
  </si>
  <si>
    <t>29001487900000</t>
  </si>
  <si>
    <t>29001489100000</t>
  </si>
  <si>
    <t>PRZEDSZKOLE MIEJSKIE NR 10 NIEZAPOMINAJKA</t>
  </si>
  <si>
    <t>29001490000000</t>
  </si>
  <si>
    <t>PRZEDSZKOLE MIEJSKIE NR 11 Z ODDZIAŁAMI INTEGRACYJNYMI IM. MISIA USZATKA</t>
  </si>
  <si>
    <t>29001491600000</t>
  </si>
  <si>
    <t>29001492200000</t>
  </si>
  <si>
    <t>PRZEDSZKOLE MIEJSKIE NR 14 IM.JANA BRZECHWY</t>
  </si>
  <si>
    <t>29001493900000</t>
  </si>
  <si>
    <t>29001524100000</t>
  </si>
  <si>
    <t>PUBLICZNE PRZEDSZKOLE NR 2 W BUSKU-ZDROJU</t>
  </si>
  <si>
    <t>29001528700000</t>
  </si>
  <si>
    <t>PUBLICZNE PRZEDSZKOLE NR 3 W BUSKU-ZDROJU</t>
  </si>
  <si>
    <t>29001536000000</t>
  </si>
  <si>
    <t>29001537600000</t>
  </si>
  <si>
    <t>29001539900000</t>
  </si>
  <si>
    <t>29001541300000</t>
  </si>
  <si>
    <t>PRZEDSZKOLE SAMORZĄDOWE NR 8 Z ODDZIAŁAMI INTEGRACYJNYMI</t>
  </si>
  <si>
    <t>29001545900000</t>
  </si>
  <si>
    <t>29001546500000</t>
  </si>
  <si>
    <t>29001548800000</t>
  </si>
  <si>
    <t>PRZEDSZKOLE SAMORZĄDOWE NR 16</t>
  </si>
  <si>
    <t>29001550200000</t>
  </si>
  <si>
    <t>PRZEDSZKOLE SAMORZĄDOWE NR 18</t>
  </si>
  <si>
    <t>29001552500000</t>
  </si>
  <si>
    <t>PRZEDSZKOLE SAMORZĄDOWE NR 21</t>
  </si>
  <si>
    <t>29001553100000</t>
  </si>
  <si>
    <t>PRZEDSZKOLE SAMORZĄDOWE NR 22</t>
  </si>
  <si>
    <t>29001554800000</t>
  </si>
  <si>
    <t>PRZEDSZKOLE SAMORZĄDOWE NR 23</t>
  </si>
  <si>
    <t>29001556000000</t>
  </si>
  <si>
    <t>PRZEDSZKOLE SAMORZĄDOWE NR 26</t>
  </si>
  <si>
    <t>29001557700000</t>
  </si>
  <si>
    <t>INTEGRACYJNE PRZEDSZKOLE SAMORZĄDOWE NR 27</t>
  </si>
  <si>
    <t>29001558300000</t>
  </si>
  <si>
    <t>PRZEDSZKOLE SAMORZĄDOWE NR 28</t>
  </si>
  <si>
    <t>29001559000000</t>
  </si>
  <si>
    <t>PRZEDSZKOLE SAMORZĄDOWE NR 29</t>
  </si>
  <si>
    <t>29001560800000</t>
  </si>
  <si>
    <t>PRZEDSZKOLE SAMORZĄDOWE NR 30</t>
  </si>
  <si>
    <t>29001561400000</t>
  </si>
  <si>
    <t>PRZEDSZKOLE SAMORZĄDOWE NR 31</t>
  </si>
  <si>
    <t>29001562000000</t>
  </si>
  <si>
    <t>PRZEDSZKOLE SAMORZĄDOWE NR 32</t>
  </si>
  <si>
    <t>29001563700000</t>
  </si>
  <si>
    <t>PRZEDSZKOLE SAMORZĄDOWE NR 33</t>
  </si>
  <si>
    <t>29001565000000</t>
  </si>
  <si>
    <t>PRZEDSZKOLE SAMORZĄDOWE NR 35</t>
  </si>
  <si>
    <t>29001567200000</t>
  </si>
  <si>
    <t>PRZEDSZKOLE SAMORZĄDOWE NR 39</t>
  </si>
  <si>
    <t>29001568900000</t>
  </si>
  <si>
    <t>PRZEDSZKOLE SAMORZĄDOWE NR 40</t>
  </si>
  <si>
    <t>29001572600000</t>
  </si>
  <si>
    <t>PRZEDSZKOLE SAMORZĄDOWE NR 36</t>
  </si>
  <si>
    <t>29001584400000</t>
  </si>
  <si>
    <t>PRZEDSZKOLE SAMORZĄDOWE NR 9</t>
  </si>
  <si>
    <t>29001585000000</t>
  </si>
  <si>
    <t>PRZEDSZKOLE SAMORZĄDOWE NR19 Z ODDZIAŁAMI INTEGRACYJNYMI</t>
  </si>
  <si>
    <t>29001586700000</t>
  </si>
  <si>
    <t>PRZEDSZKOLE SAMORZĄDOWE NR 5</t>
  </si>
  <si>
    <t>29001600000000</t>
  </si>
  <si>
    <t>POWIATOWA I MIEJSKA BIBLIOTEKA PUBLICZNA IM.KS.PROF.WŁODZIMIERZA SEDLAKA</t>
  </si>
  <si>
    <t>29001601600000</t>
  </si>
  <si>
    <t>MUZEUM IM.ORŁA BIAŁEGO</t>
  </si>
  <si>
    <t>29001602200000</t>
  </si>
  <si>
    <t>BIBLIOTEKA PUBLICZNA MIASTA I GMINY KOŃSKIE IM.CEZAREGO CHLEBOWSKIEGO</t>
  </si>
  <si>
    <t>29001605100000</t>
  </si>
  <si>
    <t>29001607400000</t>
  </si>
  <si>
    <t>GMINNY OŚRODEK KULTURY W CHARSZNICY</t>
  </si>
  <si>
    <t>29001611100000</t>
  </si>
  <si>
    <t>29001616300000</t>
  </si>
  <si>
    <t>GMINNY OŚRODEK KULTURY W NOWYM KORCZYNIE</t>
  </si>
  <si>
    <t>29001631200000</t>
  </si>
  <si>
    <t>MIEJSKO GMINNY OŚRODEK KULTURY W DALESZYCACH</t>
  </si>
  <si>
    <t>29001640100000</t>
  </si>
  <si>
    <t>GMINNY OŚRODEK KULTURY,SPORTU I REKREACJI</t>
  </si>
  <si>
    <t>29001643000000</t>
  </si>
  <si>
    <t>29101064200000</t>
  </si>
  <si>
    <t>GMINA RAKÓW</t>
  </si>
  <si>
    <t>29001644700000</t>
  </si>
  <si>
    <t>GMINNA BIBLIOTEKA PUBLICZNA W RAKOWIE</t>
  </si>
  <si>
    <t>29001645300000</t>
  </si>
  <si>
    <t>GMINNY OŚRODEK KULTURY I SPORTU W WAŚNIOWIE</t>
  </si>
  <si>
    <t>29001653600000</t>
  </si>
  <si>
    <t>SUCHEDNIOWSKI OŚRODEK KULTURY "KUŹNICA" W SUCHEDNIOWIE</t>
  </si>
  <si>
    <t>29001661900000</t>
  </si>
  <si>
    <t>29001663100000</t>
  </si>
  <si>
    <t>CENTRUM DZIEDZICTWA GÓR ŚWIĘTOKRZYSKICH W NOWEJ SŁUPI</t>
  </si>
  <si>
    <t>29001664800000</t>
  </si>
  <si>
    <t>GMINNA BIBLIOTEKA PUBLICZNA W PIERZCHNICY</t>
  </si>
  <si>
    <t>29001665400000</t>
  </si>
  <si>
    <t>29001669000000</t>
  </si>
  <si>
    <t>MUZEUM REGIONALNE W WIŚLICY</t>
  </si>
  <si>
    <t>29001674300000</t>
  </si>
  <si>
    <t>MIEJSKA BIBLIOTEKA PUBLICZNA IM.A.DYGASIŃSKIEGO</t>
  </si>
  <si>
    <t>29001681000000</t>
  </si>
  <si>
    <t>EUROPEJSKIE CENTRUM BAJKI IM.KOZIOŁKA MATOŁKA W PACANOWIE</t>
  </si>
  <si>
    <t>29001682600000</t>
  </si>
  <si>
    <t>GMINNA BIBLIOTEKA PUBLICZNA W SŁABOSZOWIE  Z/S W KALINIE WIELKIEJ</t>
  </si>
  <si>
    <t>29001690900000</t>
  </si>
  <si>
    <t>POWIATOWA I MIEJSKA BIBLIOTEKA PUBLICZNA IM.MARII FIHEL W MIECHOWIE</t>
  </si>
  <si>
    <t>29001694400000</t>
  </si>
  <si>
    <t>MIEJSKO-GMINNY OŚRODEK KULTURY I SPORTU W STĄPORKOWIE</t>
  </si>
  <si>
    <t>29001697300000</t>
  </si>
  <si>
    <t>CENTRUM KULTURY I SPORTU W CHĘCINACH</t>
  </si>
  <si>
    <t>29001702700000</t>
  </si>
  <si>
    <t>SAMORZĄDOWE CENTRUM KULTURY I SPORTU W STRAWCZYNIE</t>
  </si>
  <si>
    <t>29001711600000</t>
  </si>
  <si>
    <t>BIBLIOTEKA PUBLICZNA WE WŁOSZCZOWIE</t>
  </si>
  <si>
    <t>29001718000000</t>
  </si>
  <si>
    <t>29001750100000</t>
  </si>
  <si>
    <t>29001774800000</t>
  </si>
  <si>
    <t>DOM KULTURY W KURZELOWIE</t>
  </si>
  <si>
    <t>29001791000000</t>
  </si>
  <si>
    <t>URZĄD KONTROLI SKARBOWEJ W KIELCACH</t>
  </si>
  <si>
    <t>29001870700000</t>
  </si>
  <si>
    <t>29002183300000</t>
  </si>
  <si>
    <t>KIELECKIE CENTRUM KULTURY</t>
  </si>
  <si>
    <t>29002404000000</t>
  </si>
  <si>
    <t>SAMORZĄDOWY ZAKŁAD OPIEKI ZDROWOTNEJ W PIERZCHNICY</t>
  </si>
  <si>
    <t>29002809000000</t>
  </si>
  <si>
    <t>PRZEDSZKOLE SAMORZĄDOWE NR 24</t>
  </si>
  <si>
    <t>29003514300000</t>
  </si>
  <si>
    <t>29003613100000</t>
  </si>
  <si>
    <t>WOJEWÓDZKI INSPEKTORAT FARMACEUTYCZNY W KIELCACH</t>
  </si>
  <si>
    <t>29003999700000</t>
  </si>
  <si>
    <t>29033704500000</t>
  </si>
  <si>
    <t>GMINNY OŚRODEK POMOCY SPOŁECZNEJ W SOBKOWIE</t>
  </si>
  <si>
    <t>29033921600000</t>
  </si>
  <si>
    <t>ZESPÓŁ SZKÓŁ PONADGIMNAZJALNYCH NR 1 IM. KS. STANISŁAWA KONARSKIEGO W JĘDRZEJOWIE</t>
  </si>
  <si>
    <t>29034160900000</t>
  </si>
  <si>
    <t>MIEJSKI OŚRODEK SPORTU I REKREACJI JEDNOSTKA BUDŻETOWA W STARACHOWICACH</t>
  </si>
  <si>
    <t>29035503700000</t>
  </si>
  <si>
    <t>29037255000000</t>
  </si>
  <si>
    <t>29037348900000</t>
  </si>
  <si>
    <t>GMINNY ZAKŁAD OPIEKI ZDROWOTNEJ W SŁUPI</t>
  </si>
  <si>
    <t>29037739800000</t>
  </si>
  <si>
    <t>GMINNY ZAKŁAD USŁUGOWO-INWESTYCYJNY W PAWŁOWIE Z/S W BRZEZIU</t>
  </si>
  <si>
    <t>29039113900000</t>
  </si>
  <si>
    <t>SAMODZIELNY PUBLICZNY ZAKŁAD OPIEKI ZDROWOTNEJ MINISTERSTWA SPRAW WEWNĘTRZNYCH I ADMINISTRACJI W KIELCACH</t>
  </si>
  <si>
    <t>29039884500000</t>
  </si>
  <si>
    <t>29041130400000</t>
  </si>
  <si>
    <t>MIEJSKO GMINNY ZESPÓŁ OŚRODKÓW ZDROWIA W MAŁOGOSZCZU</t>
  </si>
  <si>
    <t>29041132700000</t>
  </si>
  <si>
    <t>MIEJSKO-GMINNY OŚRODEK POMOCY SPOŁECZNEJ W MAŁOGOSZCZU</t>
  </si>
  <si>
    <t>29041510100000</t>
  </si>
  <si>
    <t>SAMORZĄDOWY ZESPÓŁ OŚRODKÓW ZDROWIA W ZAGNAŃSKU</t>
  </si>
  <si>
    <t>29101033000000</t>
  </si>
  <si>
    <t>GMINA MIRZEC</t>
  </si>
  <si>
    <t>29041555500000</t>
  </si>
  <si>
    <t>PUBLICZNY ZAKŁAD OPIEKI ZDROWOTNEJ OŚRODEK ZDROWIA W MIRCU</t>
  </si>
  <si>
    <t>29041581600000</t>
  </si>
  <si>
    <t>29050384500000</t>
  </si>
  <si>
    <t>29041604600000</t>
  </si>
  <si>
    <t>ZAKŁAD PODSTAWOWEJ OPIEKI ZDROWOTNEJ</t>
  </si>
  <si>
    <t>ZAKŁAD PODSTAWOWEJ OPIEKI ZDROWOTNEJ W LIKWIDACJI</t>
  </si>
  <si>
    <t>29041623000000</t>
  </si>
  <si>
    <t>GMINNY OŚRODEK POMOCY SPOŁECZNEJ W MIEDZIANEJ GÓRZE</t>
  </si>
  <si>
    <t>29041649000000</t>
  </si>
  <si>
    <t>SAMORZĄDOWY OŚRODEK ZDROWIA W MIEDZIANEJ GÓRZE Z SIEDZIBĄ W KOSTOMŁOTACH II</t>
  </si>
  <si>
    <t>29041651400000</t>
  </si>
  <si>
    <t>SAMORZĄDOWY OŚRODEK ZDROWIA W ĆMIŃSKU</t>
  </si>
  <si>
    <t>29041667800000</t>
  </si>
  <si>
    <t>29041703400000</t>
  </si>
  <si>
    <t>29041706300000</t>
  </si>
  <si>
    <t>ZESPÓŁ OŚRODKÓW ZDROWIA W GÓRNIE</t>
  </si>
  <si>
    <t>29041727000000</t>
  </si>
  <si>
    <t>GMINNY OŚRODEK POMOCY SPOŁECZNEJ W PIEKOSZOWIE</t>
  </si>
  <si>
    <t>29041810500000</t>
  </si>
  <si>
    <t>MIEJSKO-GMINNY OŚRODEK POMOCY SPOŁECZNEJ W MORAWICY</t>
  </si>
  <si>
    <t>29041896700000</t>
  </si>
  <si>
    <t>SZKOŁA PODSTAWOWA W SOLCU STARYM</t>
  </si>
  <si>
    <t>29041909100000</t>
  </si>
  <si>
    <t>GMINNY OŚRODEK POMOCY SPOŁECZNEJ W ZŁOTEJ</t>
  </si>
  <si>
    <t>29041933000000</t>
  </si>
  <si>
    <t>SZKOŁA PODSTAWOWA W PAWŁOWICACH</t>
  </si>
  <si>
    <t>29041939800000</t>
  </si>
  <si>
    <t>SZKOŁA PODSTAWOWA NR 2 IM ŚW. FLORIANA W SĘDZISZOWIE</t>
  </si>
  <si>
    <t>29041947000000</t>
  </si>
  <si>
    <t>SAMODZIELNY PUBLICZNY ZAKŁAD OPIEKI ZDROWOTNEJ W SŁABOSZOWIE Z SIEDZIBĄ  W DZIADUSZYCACH</t>
  </si>
  <si>
    <t>29041953000000</t>
  </si>
  <si>
    <t>GMINNY OŚRODEK POMOCY SPOŁECZNEJ W PAŁECZNICY</t>
  </si>
  <si>
    <t>29042025000000</t>
  </si>
  <si>
    <t>29042028900000</t>
  </si>
  <si>
    <t>SAMORZĄDOWY ZAKŁAD OPIEKI ZDROWOTNEJ W NOWYM KORCZYNIE</t>
  </si>
  <si>
    <t>29042128300000</t>
  </si>
  <si>
    <t>MIEJSKO-GMINNY OŚRODEK POMOCY SPOŁECZNEJ W CHĘCINACH</t>
  </si>
  <si>
    <t>29042131400000</t>
  </si>
  <si>
    <t>29042133700000</t>
  </si>
  <si>
    <t>GMINNY OŚRODEK POMOCY SPOŁECZNEJ W PACANOWIE</t>
  </si>
  <si>
    <t>29042134300000</t>
  </si>
  <si>
    <t>29042145500000</t>
  </si>
  <si>
    <t>29042148400000</t>
  </si>
  <si>
    <t>SZKOŁA PODSTAWOWA IM. KORNELA MAKUSZYŃSKIEGO W SIESŁAWICACH</t>
  </si>
  <si>
    <t>29042162700000</t>
  </si>
  <si>
    <t>29042177400000</t>
  </si>
  <si>
    <t>ZWIĄZEK MIĘDZYGMINNY "NIDA 2000"</t>
  </si>
  <si>
    <t>29042196900000</t>
  </si>
  <si>
    <t>GMINNY OŚRODEK ZDROWIA W MNIOWIE</t>
  </si>
  <si>
    <t>29042198100000</t>
  </si>
  <si>
    <t>29042233100000</t>
  </si>
  <si>
    <t>GMINNY OŚRODEK POMOCY SPOŁECZNEJ W SMYKOWIE</t>
  </si>
  <si>
    <t>29042234800000</t>
  </si>
  <si>
    <t>SAMODZIELNY PUBLICZNY ZAKŁAD OPIEKI ZDROWOTNEJ GMINNY OŚRODEK ZDROWIA W SMYKOWIE</t>
  </si>
  <si>
    <t>29042241400000</t>
  </si>
  <si>
    <t>SAMODZIELNY PUBLICZNY GMINNY ZAKŁAD OPIEKI ZDROWOTNEJ W NOWEJ SŁUPI</t>
  </si>
  <si>
    <t>29042250300000</t>
  </si>
  <si>
    <t>SZKOŁA PODSTAWOWA W WIELKIEJ WSI IM. ŚWIĘTOKRZYSKICH PARTYZANTÓW ARMII KRAJOWEJ</t>
  </si>
  <si>
    <t>29042266700000</t>
  </si>
  <si>
    <t>SZKOŁA PODSTAWOWA W WOLI KOPCOWEJ</t>
  </si>
  <si>
    <t>29042309800000</t>
  </si>
  <si>
    <t>29046715000000</t>
  </si>
  <si>
    <t>GMINNY OŚRODEK POMOCY SPOŁECZNEJ W NAGŁOWICACH</t>
  </si>
  <si>
    <t>29048005000000</t>
  </si>
  <si>
    <t>29048006700000</t>
  </si>
  <si>
    <t>SZKOŁA PODSTAWOWA W RUDZIE STRAWCZYŃSKIEJ</t>
  </si>
  <si>
    <t>29048393000000</t>
  </si>
  <si>
    <t>WODOCIĄGI GMINNE W SOBKOWIE</t>
  </si>
  <si>
    <t>29048395300000</t>
  </si>
  <si>
    <t>GMINNY ZAKŁAD OPIEKI ZDROWOTNEJ W SOBKOWIE</t>
  </si>
  <si>
    <t>29049119000000</t>
  </si>
  <si>
    <t>PUBLICZNY ZAKŁAD OPIEKI ZDROWOTNEJ W RADOSZYCACH</t>
  </si>
  <si>
    <t>29050302900000</t>
  </si>
  <si>
    <t>ŚRODOWISKOWY DOM SAMOPOMOCY "PRZYSTAŃ"</t>
  </si>
  <si>
    <t>29050371000000</t>
  </si>
  <si>
    <t>ŻŁOBEK SAMORZĄDOWY NR 12 W KIELCACH</t>
  </si>
  <si>
    <t>29050391100000</t>
  </si>
  <si>
    <t>ŚWIĘTOKRZYSKIE CENTRUM MATKI I NOWORODKA - SZPITAL SPECJALISTYCZNY W KIELCACH</t>
  </si>
  <si>
    <t>29050443100000</t>
  </si>
  <si>
    <t>ŻŁOBEK SAMORZĄDOWY NR 15</t>
  </si>
  <si>
    <t>29050518100000</t>
  </si>
  <si>
    <t>GMINNY OŚRODEK POMOCY SPOŁECZNEJ W ZAGNAŃSKU</t>
  </si>
  <si>
    <t>29050695000000</t>
  </si>
  <si>
    <t>SZKOŁA PODSTAWOWA NR 3 IM. PŁK. ALEKSANDRA KRZYŻANOWSKIEGO "WILKA" W BUSKU-ZDROJU</t>
  </si>
  <si>
    <t>29050788900000</t>
  </si>
  <si>
    <t>29050927900000</t>
  </si>
  <si>
    <t>ZESPÓŁ EKONOMICZNO-ADMINISTRACYJNY PRZEDSZKOLI W STARACHOWICACH</t>
  </si>
  <si>
    <t>29051483700000</t>
  </si>
  <si>
    <t>KOMUNALNY ZWIĄZEK CIEPŁOWNICTWA "PONIDZIE"</t>
  </si>
  <si>
    <t>29051903600000</t>
  </si>
  <si>
    <t>OŚRODEK POMOCY SPOŁECZNEJ WE WŁOSZCZOWIE</t>
  </si>
  <si>
    <t>29052140600000</t>
  </si>
  <si>
    <t>29052258700000</t>
  </si>
  <si>
    <t>29052259300000</t>
  </si>
  <si>
    <t>29052282500000</t>
  </si>
  <si>
    <t>KOMENDA STRAŻY MIEJSKIEJ W KIELCACH</t>
  </si>
  <si>
    <t>29052342800000</t>
  </si>
  <si>
    <t>ZWIĄZEK MIĘDZYGMINNY "NIDZICA"</t>
  </si>
  <si>
    <t>29052423800000</t>
  </si>
  <si>
    <t>ZAKŁAD ENERGETYKI CIEPLNEJ W KOŃSKICH</t>
  </si>
  <si>
    <t>29052485300000</t>
  </si>
  <si>
    <t>21 WOJSKOWY SZPITAL UZDROWISKOWO-REHABILITACYJNY W BUSKU-ZDROJU</t>
  </si>
  <si>
    <t>29052638400000</t>
  </si>
  <si>
    <t>WOJEWÓDZKI OŚRODEK MEDYCYNY PRACY W KIELCACH</t>
  </si>
  <si>
    <t>29052960300000</t>
  </si>
  <si>
    <t>SZKOŁA PODSTAWOWA NR 33 W KIELCACH IM. IGNACEGO JANA PADEREWSKIEGO</t>
  </si>
  <si>
    <t>29052963200000</t>
  </si>
  <si>
    <t>PRZEDSZKOLE SAMORZĄDOWE NR 43</t>
  </si>
  <si>
    <t>29052965500000</t>
  </si>
  <si>
    <t>WOJSKOWE BIURO EMERYTALNE W KIELCACH</t>
  </si>
  <si>
    <t>29052986200000</t>
  </si>
  <si>
    <t>SZKOŁA PODSTAWOWA NR 34 W KIELCACH IM. ADAMA MICKIEWICZA</t>
  </si>
  <si>
    <t>29053028500000</t>
  </si>
  <si>
    <t>29054039000000</t>
  </si>
  <si>
    <t>SAMORZĄDOWE KOLEGIUM ODWOŁAWCZE W KIELCACH</t>
  </si>
  <si>
    <t>29054405700000</t>
  </si>
  <si>
    <t>29054656000000</t>
  </si>
  <si>
    <t>MIEJSKO GMINNY OŚRODEK POMOCY SPOŁECZNEJ W DALESZYCACH</t>
  </si>
  <si>
    <t>29055010600000</t>
  </si>
  <si>
    <t>29057431900000</t>
  </si>
  <si>
    <t>GMINNY ZAKŁAD USŁUG KOMUNALNYCH W MNIOWIE</t>
  </si>
  <si>
    <t>29057715700000</t>
  </si>
  <si>
    <t>29058073900000</t>
  </si>
  <si>
    <t>GMINNY OŚRODEK POMOCY SPOŁECZNEJ W ŁĄCZNEJ</t>
  </si>
  <si>
    <t>29060584700000</t>
  </si>
  <si>
    <t>MIEJSKO GMINNY OŚRODEK POMOCY SPOŁECZNEJ W BODZENTYNIE</t>
  </si>
  <si>
    <t>29061353900000</t>
  </si>
  <si>
    <t>29061506000000</t>
  </si>
  <si>
    <t>ZAKŁAD GOSPODARKI KOMUNALNO-MIESZKANIOWEJ W KUNOWIE</t>
  </si>
  <si>
    <t>29061880900000</t>
  </si>
  <si>
    <t>SZKOŁA PODSTAWOWA NR 8 IM.STEFANA ŻEROMSKIEGO</t>
  </si>
  <si>
    <t>29061885000000</t>
  </si>
  <si>
    <t>SZKOŁA PODSTAWOWA NR 13 IM. KORNELA MAKUSZYŃSKIEGO W STARACHOWICACH</t>
  </si>
  <si>
    <t>29061889600000</t>
  </si>
  <si>
    <t>SZKOŁA PODSTAWOWA NR 6 IM. OBROŃCÓW WESTERPLATTE W STARACHOWICACH</t>
  </si>
  <si>
    <t>29061890400000</t>
  </si>
  <si>
    <t>SZKOŁA PODSTAWOWA NR 2 IM. JANA PAWŁA II W STARACHOWICACH</t>
  </si>
  <si>
    <t>29061891000000</t>
  </si>
  <si>
    <t>SZKOŁA PODSTAWOWA NR 1 IM. JANA KOCHANOWSKIEGO</t>
  </si>
  <si>
    <t>29061892700000</t>
  </si>
  <si>
    <t>SZKOŁA PODSTAWOWA NR 11 IM. JANA PIWNIKA "PONUREGO"</t>
  </si>
  <si>
    <t>29061898500000</t>
  </si>
  <si>
    <t>SZKOŁA PODSTAWOWA NR 9 IM PARTYZANTÓW ZIEMI KIELECKIEJ</t>
  </si>
  <si>
    <t>29061901600000</t>
  </si>
  <si>
    <t>SZKOŁA PODSTAWOWA NR 12 IM. MIKOŁAJA KOPERNIKA</t>
  </si>
  <si>
    <t>29061906800000</t>
  </si>
  <si>
    <t>SZKOŁA PODSTAWOWA NR 10 Z ODDZIAŁAMI INTEGRACYJNYMI IM. SZARYCH SZEREGÓW</t>
  </si>
  <si>
    <t>29061928100000</t>
  </si>
  <si>
    <t>ZESPÓŁ OBSŁUGI SZKÓŁ W STĄPORKOWIE</t>
  </si>
  <si>
    <t>29061999600000</t>
  </si>
  <si>
    <t>ZESPÓŁ OBSŁUGI EKONOMICZNO-ADMINISTRACYJNEJ PUBLICZNYCH SZKÓŁ I PLACÓWEK</t>
  </si>
  <si>
    <t>29062102000000</t>
  </si>
  <si>
    <t>SZKOŁA PODSTAWOWA IM.HENRYKA SIENKIEWICZA W ODROWĄŻKU</t>
  </si>
  <si>
    <t>29062104200000</t>
  </si>
  <si>
    <t>SZKOŁA PODSTAWOWA IM. WOJSKA POLSKIEGO W MROCZKOWIE</t>
  </si>
  <si>
    <t>29062169700000</t>
  </si>
  <si>
    <t>ZESPÓŁ OBSŁUGI PLACÓWEK OŚWIATOWYCH W MNIOWIE</t>
  </si>
  <si>
    <t>29062253800000</t>
  </si>
  <si>
    <t>GMINNY OŚRODEK POMOCY SPOŁECZNEJ W BLIŻYNIE</t>
  </si>
  <si>
    <t>29062324200000</t>
  </si>
  <si>
    <t>STARACHOWICKIE CENTRUM KULTURY</t>
  </si>
  <si>
    <t>29062459500000</t>
  </si>
  <si>
    <t>GMINNY OŚRODEK POMOCY SPOŁECZNEJ W RAKOWIE</t>
  </si>
  <si>
    <t>29062564300000</t>
  </si>
  <si>
    <t>BUSKIE SAMORZĄDOWE CENTRUM KULTURY W BUSKU-ZDROJU</t>
  </si>
  <si>
    <t>29062637000000</t>
  </si>
  <si>
    <t>ZESPÓŁ OBSŁUGI EKONOMICZNO-ADMINISTRACYJNEJ SZKÓŁ</t>
  </si>
  <si>
    <t>29062721100000</t>
  </si>
  <si>
    <t>ZESPÓŁ OBSŁUGI EKONOMOCZNO-ADMINISTRACYJNEJ OŚWIATY W SOBKOWIE</t>
  </si>
  <si>
    <t>29062957500000</t>
  </si>
  <si>
    <t>PUBLICZNY ZAKŁAD OPIEKI ZDROWOTNEJ W RUDZIE MALENIECKIEJ</t>
  </si>
  <si>
    <t>29063001200000</t>
  </si>
  <si>
    <t>ZESPÓŁ OBSŁUGI SZKÓŁ GMINY NOWA SŁUPIA</t>
  </si>
  <si>
    <t>29063015300000</t>
  </si>
  <si>
    <t>29063269500000</t>
  </si>
  <si>
    <t>ZESPÓŁ EKONOMICZNO-ADMINISTRACYJNY JEDNOSTEK W DZIAŁOSZYCACH</t>
  </si>
  <si>
    <t>29063271000000</t>
  </si>
  <si>
    <t>GMINNY ZESPÓŁ OBSŁUGI OŚWIATY W RADOSZYCACH</t>
  </si>
  <si>
    <t>29063280900000</t>
  </si>
  <si>
    <t>29063287300000</t>
  </si>
  <si>
    <t>29063540000000</t>
  </si>
  <si>
    <t>29063971100000</t>
  </si>
  <si>
    <t>GMINNY ZESPÓŁ OBSŁUGI EKONOMICZNO-ADMINISTRACYJNEJ SZKÓŁ W IMIELNIE Z SIEDZIBĄ W STAWACH</t>
  </si>
  <si>
    <t>29064104000000</t>
  </si>
  <si>
    <t>29064105600000</t>
  </si>
  <si>
    <t>29064144100000</t>
  </si>
  <si>
    <t>29064281900000</t>
  </si>
  <si>
    <t>ZESPÓŁ OBSŁUGI PLACÓWEK OŚWIATOWYCH W KRASOCINIE</t>
  </si>
  <si>
    <t>29065506400000</t>
  </si>
  <si>
    <t>ZESPÓŁ OBSŁUGI SZKÓŁ W SZYDŁOWIE</t>
  </si>
  <si>
    <t>29066482100000</t>
  </si>
  <si>
    <t>GMINNY OŚRODEK POMOCY SPOŁECZNEJ W IMIELNIE</t>
  </si>
  <si>
    <t>29066483800000</t>
  </si>
  <si>
    <t>GMINNY OŚRODEK POMOCY SPOŁECZNEJ W PAWŁOWIE</t>
  </si>
  <si>
    <t>29066484400000</t>
  </si>
  <si>
    <t>GMINNY ZAKŁAD OPIEKI ZDROWOTNEJ W PAWŁOWIE</t>
  </si>
  <si>
    <t>29066927300000</t>
  </si>
  <si>
    <t>29067467600000</t>
  </si>
  <si>
    <t>GMINNY ZESPÓŁ EKONOMICZNO-ADMINISTRACYJNY SZKÓŁ I PRZEDSZKOLI SAMORZĄD.</t>
  </si>
  <si>
    <t>29067468200000</t>
  </si>
  <si>
    <t>SAMORZĄDOWY ZAKŁAD OPIEKI ZDROWOTNEJ W STRAWCZYNIE</t>
  </si>
  <si>
    <t>29067520400000</t>
  </si>
  <si>
    <t>ZESPÓŁ OBSŁUGI OŚWIATY W BIELINACH</t>
  </si>
  <si>
    <t>29067909900000</t>
  </si>
  <si>
    <t>ŚWIETLICA WSPIERAJĄCO-INTEGRUJĄCA "PLUS" W KIELCACH</t>
  </si>
  <si>
    <t>29067958000000</t>
  </si>
  <si>
    <t>BIURO OBSŁUGI SZKÓŁ W ŁAGOWIE</t>
  </si>
  <si>
    <t>29067968500000</t>
  </si>
  <si>
    <t>MIEJSKO-GMINNY ZESPÓŁ EKONOMICZNO-ADMINISTRACYJNY SZKÓŁ W MAŁOGOSZCZU</t>
  </si>
  <si>
    <t>29068076000000</t>
  </si>
  <si>
    <t>GMINNY OŚRODEK POMOCY SPOŁECZNEJ W ŁOPUSZNIE</t>
  </si>
  <si>
    <t>29068177100000</t>
  </si>
  <si>
    <t>GMINNY OŚRODEK ZDROWIA W WODZISŁAWIU</t>
  </si>
  <si>
    <t>29068486400000</t>
  </si>
  <si>
    <t>SAMORZĄDOWY ZAKŁAD PODSTAWOWEJ OPIEKI ZDROWOTNEJ W CHĘCINACH</t>
  </si>
  <si>
    <t>29069054000000</t>
  </si>
  <si>
    <t>GMINNY ZESPÓŁ EKONOMICZNO-ADMINISTRACYJNY SZKÓŁ W CHARSZNICY</t>
  </si>
  <si>
    <t>29070393000000</t>
  </si>
  <si>
    <t>PRZYCHODNIA NOWINY SAMODZIELNY PUBLICZNY ZAKŁAD OPIEKI ZDROWOTNEJ</t>
  </si>
  <si>
    <t>29070783200000</t>
  </si>
  <si>
    <t>KOMENDA POWIATOWA PAŃSTWOWEJ STRAŻY POŻARNEJ W BUSKU-ZDROJU</t>
  </si>
  <si>
    <t>29070784900000</t>
  </si>
  <si>
    <t>KOMENDA POWIATOWA PAŃSTWOWEJ STRAŻY POŻARNEJ W JĘDRZEJOWIE</t>
  </si>
  <si>
    <t>29070785500000</t>
  </si>
  <si>
    <t>KOMENDA POWIATOWA PAŃSTWOWEJ STRAŻY POŻARNEJ W KAZIMIERZY WIELKIEJ</t>
  </si>
  <si>
    <t>29070786100000</t>
  </si>
  <si>
    <t>KOMENDA MIEJSKA PAŃSTWOWEJ STRAŻY POŻARNEJ W KIELCACH</t>
  </si>
  <si>
    <t>29070787800000</t>
  </si>
  <si>
    <t>KOMENDA POWIATOWA PAŃSTOWEJ STRAŻY POŻARNEJ W KOŃSKICH</t>
  </si>
  <si>
    <t>29070788400000</t>
  </si>
  <si>
    <t>KOMENDA POWIATOWA PAŃSTWOWEJ STRAŻY POŻARNEJ W MIECHOWIE</t>
  </si>
  <si>
    <t>29070789000000</t>
  </si>
  <si>
    <t>KOMENDA POWIATOWA PAŃSTWOWEJ STRAŻY POŻARNEJ W OSTROWCU ŚW.</t>
  </si>
  <si>
    <t>29070790900000</t>
  </si>
  <si>
    <t>KOMENDA POWIATOWA PAŃSTWOWEJ STRAŻY POŻARNEJ W PIŃCZOWIE</t>
  </si>
  <si>
    <t>29070791500000</t>
  </si>
  <si>
    <t>KOMENDA POWIATOWA PAŃSTWOWEJ STRAŻY POŻARNEJ W STARACHOWICACH</t>
  </si>
  <si>
    <t>29071322900000</t>
  </si>
  <si>
    <t>ZAKŁAD OBSŁUGI EKONOMICZNO-ADMINISTRACYJNEJ PLACÓWEK OŚWIATY</t>
  </si>
  <si>
    <t>29072786900000</t>
  </si>
  <si>
    <t>KOMENDA WOJEWÓDZKA POLICJI W KIELCACH</t>
  </si>
  <si>
    <t>29073615300000</t>
  </si>
  <si>
    <t>KOMUNALNY ZAKŁAD GOSPODARCZY W RADOSZYCACH</t>
  </si>
  <si>
    <t>29074942800000</t>
  </si>
  <si>
    <t>SAMORZĄDOWY ZAKŁAD PODSTAWOWEJ OPIEKI ZDROWOTNEJ W PIEKOSZOWIE</t>
  </si>
  <si>
    <t>29074948600000</t>
  </si>
  <si>
    <t>SAMORZĄDOWY ZAKŁAD OPIEKI ZDROWOTNEJ W WĄCHOCKU</t>
  </si>
  <si>
    <t>29074953000000</t>
  </si>
  <si>
    <t>SAMODZIELNY PUBLICZNY ZAKŁAD OPIEKI ZDROWOTNEJ W SZYDŁOWIE</t>
  </si>
  <si>
    <t>29075058400000</t>
  </si>
  <si>
    <t>SAMORZĄDOWY ZAKŁAD PODSTAWOWEJ OPIEKI ZDROWOTNEJ W BODZENTYNIE</t>
  </si>
  <si>
    <t>29075216900000</t>
  </si>
  <si>
    <t>GMINNY ZAKŁAD OPIEKI ZDROWOTNEJ W WAŚNIOWIE</t>
  </si>
  <si>
    <t>29075564700000</t>
  </si>
  <si>
    <t>GMINNY OŚRODEK POMOCY SPOŁECZNEJ W GÓRNIE</t>
  </si>
  <si>
    <t>29075825500000</t>
  </si>
  <si>
    <t>PUBLICZNY ZAKŁAD OPIEKI ZDROWOTNEJ W KSIĄŻU WIELKIM</t>
  </si>
  <si>
    <t>29076023000000</t>
  </si>
  <si>
    <t>29076460000000</t>
  </si>
  <si>
    <t>GMINNY OŚRODEK POMOCY SPOŁECZNEJ W BRODACH</t>
  </si>
  <si>
    <t>29076964900000</t>
  </si>
  <si>
    <t>29077709200000</t>
  </si>
  <si>
    <t>GMINNY OŚRODEK POMOCY SPOŁECZNEJ W RADOSZYCACH</t>
  </si>
  <si>
    <t>29077830600000</t>
  </si>
  <si>
    <t>GMINNY ZESPÓŁ OBSŁUGI OŚWIATY W WODZISŁAWIU</t>
  </si>
  <si>
    <t>29077836400000</t>
  </si>
  <si>
    <t>GMINNY OŚRODEK ZDROWIA W TUCZĘPACH</t>
  </si>
  <si>
    <t>29077881000000</t>
  </si>
  <si>
    <t>GMINNY OŚRODEK POMOCY SPOŁECZNEJ W MASŁOWIE</t>
  </si>
  <si>
    <t>29077916800000</t>
  </si>
  <si>
    <t>GMINNY OŚRODEK POMOCY SPOŁECZNEJ W RUDZIE MALENIECKIEJ</t>
  </si>
  <si>
    <t>29078056200000</t>
  </si>
  <si>
    <t>29078711000000</t>
  </si>
  <si>
    <t>SAMORZĄDOWY ZAKŁAD OPIEKI ZDROWOTNEJ W WIŚLICY</t>
  </si>
  <si>
    <t>29080369400000</t>
  </si>
  <si>
    <t>GMINNY OŚRODEK POMOCY SPOŁECZNEJ W GNOJNIE</t>
  </si>
  <si>
    <t>29081136300000</t>
  </si>
  <si>
    <t>MIEJSKI ZARZĄD DRÓG W KIELCACH</t>
  </si>
  <si>
    <t>29082932800000</t>
  </si>
  <si>
    <t>GMINNY OŚRODEK POMOCY SPOŁECZNEJ W WIŚLICY</t>
  </si>
  <si>
    <t>29082937000000</t>
  </si>
  <si>
    <t>GMINNY OŚRODEK POMOCY SPOŁECZNEJ  W RACŁAWICACH</t>
  </si>
  <si>
    <t>29085805700000</t>
  </si>
  <si>
    <t>PRZEDSZKOLE SAMORZĄDOWE NR 34</t>
  </si>
  <si>
    <t>29086337700000</t>
  </si>
  <si>
    <t>GMINNY OŚRODEK POMOCY SPOŁECZNEJ W PIERZCHNICY</t>
  </si>
  <si>
    <t>29087713200000</t>
  </si>
  <si>
    <t>ZWIĄZEK GMIN GÓR ŚWIĘTOKRZYSKICH</t>
  </si>
  <si>
    <t>29091458300000</t>
  </si>
  <si>
    <t>29091562500000</t>
  </si>
  <si>
    <t>PŁYWALNIA MIEJSKA W KOŃSKICH</t>
  </si>
  <si>
    <t>29095043200000</t>
  </si>
  <si>
    <t>GMINNY OŚRODEK POMOCY SPOŁECZNEJ W BODZECHOWIE</t>
  </si>
  <si>
    <t>29095588900000</t>
  </si>
  <si>
    <t>MIEJSKO-GMINNY OŚRODEK POMOCY SPOŁECZNEJ W DZIAŁOSZYCACH</t>
  </si>
  <si>
    <t>29095775300000</t>
  </si>
  <si>
    <t>SAMODZIELNY GMINNY OŚRODEK ZDROWIA W OLEŚNICY</t>
  </si>
  <si>
    <t>29099784700000</t>
  </si>
  <si>
    <t>GMINNY OŚRODEK POMOCY SPOŁECZNEJ W TUCZĘPACH</t>
  </si>
  <si>
    <t>29100934300000</t>
  </si>
  <si>
    <t>KIELCE MIASTO NA PRAWACH POWIATU</t>
  </si>
  <si>
    <t>POWIAT KONECKI</t>
  </si>
  <si>
    <t>29100939500000</t>
  </si>
  <si>
    <t>POWIAT STARACHOWICKI</t>
  </si>
  <si>
    <t>29100976800000</t>
  </si>
  <si>
    <t>GMINA DZIAŁOSZYCE</t>
  </si>
  <si>
    <t>29100977400000</t>
  </si>
  <si>
    <t>GMINA JĘDRZEJÓW</t>
  </si>
  <si>
    <t>29100984000000</t>
  </si>
  <si>
    <t>GMINA PIŃCZÓW</t>
  </si>
  <si>
    <t>29100986300000</t>
  </si>
  <si>
    <t>GMINA SKALBMIERZ</t>
  </si>
  <si>
    <t>29100987000000</t>
  </si>
  <si>
    <t>GMINA SKARŻYSKO-KAMIENNA</t>
  </si>
  <si>
    <t>29100995200000</t>
  </si>
  <si>
    <t>GMINA BEJSCE</t>
  </si>
  <si>
    <t>29100999800000</t>
  </si>
  <si>
    <t>GMINA BODZECHÓW</t>
  </si>
  <si>
    <t>29101003300000</t>
  </si>
  <si>
    <t>29101004000000</t>
  </si>
  <si>
    <t>GMINA DALESZYCE</t>
  </si>
  <si>
    <t>29101018000000</t>
  </si>
  <si>
    <t>GMINA ŁĄCZNA</t>
  </si>
  <si>
    <t>29101032300000</t>
  </si>
  <si>
    <t>GMINA MIEDZIANA GÓRA</t>
  </si>
  <si>
    <t>29101058200000</t>
  </si>
  <si>
    <t>GMINA PAWŁÓW</t>
  </si>
  <si>
    <t>29101059900000</t>
  </si>
  <si>
    <t>GMINA PIEKOSZÓW</t>
  </si>
  <si>
    <t>29101060700000</t>
  </si>
  <si>
    <t>GMINA PIERZCHNICA</t>
  </si>
  <si>
    <t>29101065900000</t>
  </si>
  <si>
    <t>GMINA RUDA MALENIECKA</t>
  </si>
  <si>
    <t>29101071900000</t>
  </si>
  <si>
    <t>GMINA SMYKÓW</t>
  </si>
  <si>
    <t>29101084300000</t>
  </si>
  <si>
    <t>GMINA WIŚLICA</t>
  </si>
  <si>
    <t>29101137000000</t>
  </si>
  <si>
    <t>WOJSKOWA SPECJALISTYCZNA PRZYCHODNIA LEKARSKA SAMODZIELNY PUBLICZNY ZAKŁAD OPIEKI ZDROWOTNEJ W KIELCACH</t>
  </si>
  <si>
    <t>29101849000000</t>
  </si>
  <si>
    <t>STAROSTWO POWIATOWE W BUSKU-ZDROJU</t>
  </si>
  <si>
    <t>29101850800000</t>
  </si>
  <si>
    <t>STAROSTWO POWIATOWE W PIŃCZOWIE</t>
  </si>
  <si>
    <t>29101851400000</t>
  </si>
  <si>
    <t>STAROSTWO POWIATOWE W KOŃSKICH</t>
  </si>
  <si>
    <t>29101853700000</t>
  </si>
  <si>
    <t>STAROSTWO POWIATOWE W OSTROWCU ŚWIĘTOKRZYSKIM</t>
  </si>
  <si>
    <t>29101887900000</t>
  </si>
  <si>
    <t>STAROSTWO POWIATOWE W SKARŻYSKU-KAMIENNEJ</t>
  </si>
  <si>
    <t>29101900500000</t>
  </si>
  <si>
    <t>URZĄD MARSZAŁKOWSKI WOJEWÓDZTWA ŚWIĘTOKRZYSKIEGO W KIELCACH</t>
  </si>
  <si>
    <t>29101927000000</t>
  </si>
  <si>
    <t>STAROSTWO POWIATOWE W JĘDRZEJOWIE</t>
  </si>
  <si>
    <t>29101936000000</t>
  </si>
  <si>
    <t>STAROSTWO POWIATOWE WE WŁOSZCZOWIE</t>
  </si>
  <si>
    <t>29101963700000</t>
  </si>
  <si>
    <t>ZARZĄD DRÓG POWIATOWYCH W STARACHOWICACH</t>
  </si>
  <si>
    <t>29101975500000</t>
  </si>
  <si>
    <t>STAROSTWO POWIATOWE W KIELCACH</t>
  </si>
  <si>
    <t>29101993300000</t>
  </si>
  <si>
    <t>SAMODZIELNY PUBLICZNY ZAKŁAD OPIEKI ZDROWOTNEJ W GOWARCZOWIE</t>
  </si>
  <si>
    <t>29102012600000</t>
  </si>
  <si>
    <t>ZARZĄD DRÓG POWIATOWYCH W KOŃSKICH</t>
  </si>
  <si>
    <t>29102058600000</t>
  </si>
  <si>
    <t>GMINNY OŚRODEK ZDROWIA W RAKOWIE</t>
  </si>
  <si>
    <t>29102240900000</t>
  </si>
  <si>
    <t>POWIATOWY INSPEKTORAT NADZORU BUDOWLANEGO W SKARŻYSKU-KAMIENNEJ</t>
  </si>
  <si>
    <t>29102667200000</t>
  </si>
  <si>
    <t>POWIATOWY INSPEKTORAT NADZORU BUDOWLANEGO W STARACHOWICACH</t>
  </si>
  <si>
    <t>29102683800000</t>
  </si>
  <si>
    <t>POWIATOWY INSPEKTORAT NADZORU BUDOWLANEGO W KIELCACH</t>
  </si>
  <si>
    <t>29102684400000</t>
  </si>
  <si>
    <t>WOJEWÓDZKI INSPEKTORAT NADZORU BUDOWLANEGO W KIELCACH</t>
  </si>
  <si>
    <t>29102852400000</t>
  </si>
  <si>
    <t>POWIATOWY INSPEKTORAT NADZORU BUDOWLANEGO W KOŃSKICH</t>
  </si>
  <si>
    <t>29102856000000</t>
  </si>
  <si>
    <t>POWIATOWY INSPEKTORAT NADZORU BUDOWLANEGO W STASZOWIE</t>
  </si>
  <si>
    <t>29102980200000</t>
  </si>
  <si>
    <t>POWIATOWY INSPEKTORAT NADZORU BUDOWLANEGO W OSTROWCU ŚW.</t>
  </si>
  <si>
    <t>29103026000000</t>
  </si>
  <si>
    <t>POWIATOWY INSPEKTORAT NADZORU BUDOWLANEGO W JĘDRZEJOWIE</t>
  </si>
  <si>
    <t>29103040300000</t>
  </si>
  <si>
    <t>GMINNY OŚRODEK POMOCY SPOŁECZNEJ W WAŚNIOWIE</t>
  </si>
  <si>
    <t>29103062700000</t>
  </si>
  <si>
    <t>GMINNY OŚRODEK POMOCY SPOŁECZNEJ W BAŁTOWIE</t>
  </si>
  <si>
    <t>29103390400000</t>
  </si>
  <si>
    <t>SAMORZĄDOWY ZAKŁAD GOSPODARKI KOMUNALNEJ W ŁOPUSZNIE Z SIEDZIBĄ W ANTONIELOWIE 26A</t>
  </si>
  <si>
    <t>29103914300000</t>
  </si>
  <si>
    <t>POWIATOWY INSPEKTORAT NADZORU BUDOWLANEGO W BUSKU-ZDROJU</t>
  </si>
  <si>
    <t>29104025800000</t>
  </si>
  <si>
    <t>29104698200000</t>
  </si>
  <si>
    <t>ZESPÓŁ EKONOMICZNO-ADMINISTRACYJNY SZKÓŁ W MOSKORZEWIE</t>
  </si>
  <si>
    <t>29105055800000</t>
  </si>
  <si>
    <t>GMINNY OŚRODEK POMOCY SPOŁECZNEJ W SOLCU-ZDROJU</t>
  </si>
  <si>
    <t>29105379800000</t>
  </si>
  <si>
    <t>29105403600000</t>
  </si>
  <si>
    <t>ZAKŁAD OBSŁUGI URZĘDU MIASTA KIELCE</t>
  </si>
  <si>
    <t>29105425000000</t>
  </si>
  <si>
    <t>POWIATOWY ZARZĄD DRÓG W PIŃCZOWIE</t>
  </si>
  <si>
    <t>29105822900000</t>
  </si>
  <si>
    <t>POWIATOWY INSPEKTORAT NADZORU BUDOWLANEGO WE WŁOSZCZOWIE</t>
  </si>
  <si>
    <t>29106780800000</t>
  </si>
  <si>
    <t>29106781400000</t>
  </si>
  <si>
    <t>29106911500000</t>
  </si>
  <si>
    <t>POWIATOWY INSPEKTORAT NADZORU BUDOWLANEGO DLA MIASTA KIELCE</t>
  </si>
  <si>
    <t>29107440600000</t>
  </si>
  <si>
    <t>POWIATOWE CENTRUM POMOCY RODZINIE W OSTROWCU ŚWIĘTOKRZYSKIM</t>
  </si>
  <si>
    <t>29107490300000</t>
  </si>
  <si>
    <t>PUBLICZNE GIMNAZJUM NR 3 W OSTROWCU ŚWIĘTOKRZYSKIM</t>
  </si>
  <si>
    <t>29107827800000</t>
  </si>
  <si>
    <t>POWIATOWY INSPEKTORAT NADZORU BUDOWLANEGO W KAZIMIERZY WIELKIEJ</t>
  </si>
  <si>
    <t>29108064800000</t>
  </si>
  <si>
    <t>PUBLICZNE GIMNAZJUM W KLUCZEWSKU</t>
  </si>
  <si>
    <t>29108065400000</t>
  </si>
  <si>
    <t>PUBLICZNE GIMNAZJUM W DOBROMIERZU</t>
  </si>
  <si>
    <t>29108148700000</t>
  </si>
  <si>
    <t>POWIATOWE CENTRUM POMOCY RODZINIE W KIELCACH</t>
  </si>
  <si>
    <t>29108216200000</t>
  </si>
  <si>
    <t>29108225100000</t>
  </si>
  <si>
    <t>SAMODZIELNY PUBLICZNY ZAKŁAD OPIEKI ZDROWOTNEJ "PRZYCHODNIE MIEJSKIE" W SKARŻYSKU-KAMIENNEJ</t>
  </si>
  <si>
    <t>29108344000000</t>
  </si>
  <si>
    <t>PUBLICZNE GIMNAZJUM NR 5</t>
  </si>
  <si>
    <t>29108374700000</t>
  </si>
  <si>
    <t>GIMNAZJUM NR 2 IM. STEFANA ŻEROMSKIEGO W STARACHOWICACH</t>
  </si>
  <si>
    <t>29108619000000</t>
  </si>
  <si>
    <t>29108635500000</t>
  </si>
  <si>
    <t>GIMNAZJUM NR 4 IM. POLSKICH NOBLISTÓW</t>
  </si>
  <si>
    <t>29108705300000</t>
  </si>
  <si>
    <t>PUBLICZNE GIMNAZJUM NR 1 IM.KRÓLOWEJ JADWIGI W POŁAŃCU</t>
  </si>
  <si>
    <t>29108712000000</t>
  </si>
  <si>
    <t>POWIATOWY ZARZĄD DRÓG W KIELCACH</t>
  </si>
  <si>
    <t>29108794600000</t>
  </si>
  <si>
    <t>GIMNAZJUM W ĆMIELOWIE</t>
  </si>
  <si>
    <t>29108839000000</t>
  </si>
  <si>
    <t>GIMNAZJUM W BRZÓSTOWEJ</t>
  </si>
  <si>
    <t>29108970900000</t>
  </si>
  <si>
    <t>PUBLICZNE GIMNAZJUM NR 1 W OSTROWCU ŚWIĘTOKRZYSKIM</t>
  </si>
  <si>
    <t>29109118400000</t>
  </si>
  <si>
    <t>PUBLICZNY ZAKŁAD OPIEKI ZDROWOTNEJ W FAŁKOWIE</t>
  </si>
  <si>
    <t>29109216600000</t>
  </si>
  <si>
    <t>29109490000000</t>
  </si>
  <si>
    <t>PUBLICZNE GIMNAZJUM IM. STANISŁAWA STASZICA W RUDZIE</t>
  </si>
  <si>
    <t>29109491700000</t>
  </si>
  <si>
    <t>PUBLICZNE GIMNAZJUM IM. KRZYSZTOFA KAMILA BACZYŃSKIEGO</t>
  </si>
  <si>
    <t>29109505800000</t>
  </si>
  <si>
    <t>GIMNAZJUM NR 3 IM. HENRYKA SIENKIEWICZA</t>
  </si>
  <si>
    <t>29109508700000</t>
  </si>
  <si>
    <t>GIMNAZJUM NR 1 IM KAZIMIERZA WIELKIEGO</t>
  </si>
  <si>
    <t>29109512400000</t>
  </si>
  <si>
    <t>GIMNAZJUM IM ARMII KRAJOWEJ</t>
  </si>
  <si>
    <t>29109514700000</t>
  </si>
  <si>
    <t>PUBLICZNE GIMNAZJUM IM. JANA PAWŁA II W FAŁKOWIE</t>
  </si>
  <si>
    <t>29109518200000</t>
  </si>
  <si>
    <t>GIMNAZJUM IMIENIA GENERAŁA KAZIMIERZA TAŃSKIEGO W CHMIELNIKU</t>
  </si>
  <si>
    <t>29109626000000</t>
  </si>
  <si>
    <t>GIMNAZJUM NR 2 IM. POWSTAŃCÓW WARSZAWY</t>
  </si>
  <si>
    <t>29109711700000</t>
  </si>
  <si>
    <t>SAMODZIELNY PUBLICZNY ZAKŁAD OPIEKI ZDROWOTNEJ W CHMIELNIKU</t>
  </si>
  <si>
    <t>29109746500000</t>
  </si>
  <si>
    <t>GIMNAZJUM PUBLICZNE W WĄCHOCKU</t>
  </si>
  <si>
    <t>29109864800000</t>
  </si>
  <si>
    <t>GIMNAZJUM IM. JANA PAWŁA II W RAKOWIE</t>
  </si>
  <si>
    <t>29109877200000</t>
  </si>
  <si>
    <t>GIMNAZJUM NR 1 IM. GENERAŁA ANTONIEGO HEDY "SZAREGO" W STARACHOWICACH</t>
  </si>
  <si>
    <t>29109919700000</t>
  </si>
  <si>
    <t>GIMNAZJUM W SUCHEDNIOWIE IM. STANISŁAWA STASZICA</t>
  </si>
  <si>
    <t>29109962000000</t>
  </si>
  <si>
    <t>29110082000000</t>
  </si>
  <si>
    <t>ZESPÓŁ  SZKÓŁ OGÓLNOKSZTAŁCĄCYCH NR 17 SPECJALNYCH</t>
  </si>
  <si>
    <t>29110174100000</t>
  </si>
  <si>
    <t>GIMNAZJUM NR 1 IM.MICHAŁA JANASA W PACANOWIE</t>
  </si>
  <si>
    <t>29110198800000</t>
  </si>
  <si>
    <t>GIMNAZJUM PUBLICZNE IM. JANA PAWŁA II W SOBKOWIE</t>
  </si>
  <si>
    <t>29110204800000</t>
  </si>
  <si>
    <t>ZESPÓŁ SZKÓŁ OGÓLNOKSZTAŁCACYCH IM.PAPIEŻA JANA PAWŁA II W KOPRZYWNICY</t>
  </si>
  <si>
    <t>29110206000000</t>
  </si>
  <si>
    <t>SAMORZĄDOWE GIMNAZJUM W PODGAJACH</t>
  </si>
  <si>
    <t>29110262800000</t>
  </si>
  <si>
    <t>POWIATOWA STACJA SANITARNO-EPIDEMIOLOGICZNA W KIELCACH</t>
  </si>
  <si>
    <t>29110286400000</t>
  </si>
  <si>
    <t>GIMNAZJUM PUBLICZNE IM. ROMANA CZERNECKIEGO W SŁUPI</t>
  </si>
  <si>
    <t>29110299900000</t>
  </si>
  <si>
    <t>I PUBLICZNE GIMNAZJUM W SŁUPI</t>
  </si>
  <si>
    <t>29110308800000</t>
  </si>
  <si>
    <t>GIMNAZJUM IM. JANA PAWŁA II W DALESZYCACH</t>
  </si>
  <si>
    <t>29110341500000</t>
  </si>
  <si>
    <t>GIMNAZJUM IM. MJR. JANA PIWNIKA "PONUREGO" W BODZENTYNIE</t>
  </si>
  <si>
    <t>29110342100000</t>
  </si>
  <si>
    <t>GIMNAZJUM NR 2 W KOŃSKICH</t>
  </si>
  <si>
    <t>29110347300000</t>
  </si>
  <si>
    <t>GIMNAZJUM NR 1 W KOŃSKICH</t>
  </si>
  <si>
    <t>29110430800000</t>
  </si>
  <si>
    <t>GMINNY OŚRODEK ZDROWIA W KLUCZEWSKU</t>
  </si>
  <si>
    <t>29110476800000</t>
  </si>
  <si>
    <t>GIMNAZJUM NR 7 W KIELCACH</t>
  </si>
  <si>
    <t>29110503500000</t>
  </si>
  <si>
    <t>GIMNAZJUM NR 3 IM. JANUSZA KORCZAKA</t>
  </si>
  <si>
    <t>29110547200000</t>
  </si>
  <si>
    <t>GIMNAZJUM IM. KAZIMIERZA WIELKIEGO W STOPNICY</t>
  </si>
  <si>
    <t>29110579100000</t>
  </si>
  <si>
    <t>SAMORZĄDOWE GIMNAZJUM NR 1 W BUSKU-ZDROJU</t>
  </si>
  <si>
    <t>29110628200000</t>
  </si>
  <si>
    <t>GIMNAZJUM NR 2 W PIŃCZOWIE IM. ADOLFA DYGASIŃSKIEGO</t>
  </si>
  <si>
    <t>29110695100000</t>
  </si>
  <si>
    <t>GIMNAZJUM NR 9 W KIELCACH IM. MJR HENRYKA SUCHARSKIEGO</t>
  </si>
  <si>
    <t>29110945800000</t>
  </si>
  <si>
    <t>29110947000000</t>
  </si>
  <si>
    <t>SAMODZIELNY PUBLICZNY ZAKŁAD OPIEKI ZDROWOTNEJ W SKARŻYSKU KOŚCIELNYM</t>
  </si>
  <si>
    <t>29111169100000</t>
  </si>
  <si>
    <t>29111400500000</t>
  </si>
  <si>
    <t>GIMNAZJUM W KUNOWIE</t>
  </si>
  <si>
    <t>29111494000000</t>
  </si>
  <si>
    <t>GIMNAZJUM IM. PAPIEŻA JANA PAWŁA II W KLIMONTOWIE</t>
  </si>
  <si>
    <t>29111512800000</t>
  </si>
  <si>
    <t>SAMORZĄDOWY ZAKŁAD OPIEKI ZDROWOTNEJ W MICHAŁOWIE</t>
  </si>
  <si>
    <t>29111522300000</t>
  </si>
  <si>
    <t>MIEJSKO-GMINNY SAMODZIELNY PUBLICZNY ZAKŁAD OPIEKI ZDROWOTNEJ W STASZOWIE</t>
  </si>
  <si>
    <t>29111843400000</t>
  </si>
  <si>
    <t>DOM RODZINNY NR 1 W KIELCACH</t>
  </si>
  <si>
    <t>29111855200000</t>
  </si>
  <si>
    <t>PUBLICZNE GIMNAZJUM W SZEWNIE</t>
  </si>
  <si>
    <t>29111891900000</t>
  </si>
  <si>
    <t>GMINNY OŚRODEK ZDROWIA W DZIAŁOSZYCACH</t>
  </si>
  <si>
    <t>29111914900000</t>
  </si>
  <si>
    <t>GIMNAZJUM W WAŚNIOWIE</t>
  </si>
  <si>
    <t>29111936200000</t>
  </si>
  <si>
    <t>SAMORZĄDOWY ZAKŁAD OPIEKI ZDROWOTNEJ W ZŁOTEJ</t>
  </si>
  <si>
    <t>29112010600000</t>
  </si>
  <si>
    <t>29112068400000</t>
  </si>
  <si>
    <t>GIMNAZJUM NR 2 IM. BATALIONÓW CHŁOPSKICH W RATAJACH SŁUPSKICH</t>
  </si>
  <si>
    <t>29112069000000</t>
  </si>
  <si>
    <t>SAMODZIELNY PUBLICZNY ZAKŁAD OPIEKI ZDROWOTNEJ W STĄPORKOWIE</t>
  </si>
  <si>
    <t>29112070900000</t>
  </si>
  <si>
    <t>GIMNAZJUM IM. MARSZAŁKA J. PIŁSUDSKIEGO W JAROSŁAWICACH</t>
  </si>
  <si>
    <t>29112134700000</t>
  </si>
  <si>
    <t>TEATR LALKI I AKTORA "KUBUŚ"</t>
  </si>
  <si>
    <t>29112160800000</t>
  </si>
  <si>
    <t>SPECJALNY OŚRODEK SZKOLNO-WYCHOWAWCZY NR 2 W SKARŻYSKU-KAMIENNEJ</t>
  </si>
  <si>
    <t>29112793000000</t>
  </si>
  <si>
    <t>ZESPÓŁ OBSŁUGI EKONOMICZNO-ADMINISTARCYJNY SZKÓŁ I PRZEDSZKOLI</t>
  </si>
  <si>
    <t>29112942600000</t>
  </si>
  <si>
    <t>GMINNA BIBLIOTEKA PUBLICZNA W BIELINACH</t>
  </si>
  <si>
    <t>29112992300000</t>
  </si>
  <si>
    <t>GMINNY OŚRODEK POMOCY SPOŁECZNEJ W MIRCU</t>
  </si>
  <si>
    <t>29113069400000</t>
  </si>
  <si>
    <t>DOM POMOCY SPOŁECZNEJ W CZACHOWIE</t>
  </si>
  <si>
    <t>29113080800000</t>
  </si>
  <si>
    <t>PUBLICZNE GIMNAZJUM IM.ZIEMI DWIKOSKIEJ</t>
  </si>
  <si>
    <t>29113297700000</t>
  </si>
  <si>
    <t>ZAKŁAD USŁUG MIEJSKICH W OSTROWCU ŚWIĘTOKRZYSKIM</t>
  </si>
  <si>
    <t>29113344500000</t>
  </si>
  <si>
    <t>GMINNY OŚRODEK POMOCY SPOŁECZNEJ W NOWYM KORCZYNIE</t>
  </si>
  <si>
    <t>29113431500000</t>
  </si>
  <si>
    <t>SAMODZIELNY PUBLICZNY ZAKŁAD OPIEKI ZDROWOTNEJ IM. LECHA JĘDRZEJKIEWICZA W BLIŻYNIE</t>
  </si>
  <si>
    <t>29113462800000</t>
  </si>
  <si>
    <t>29113482900000</t>
  </si>
  <si>
    <t>29113498200000</t>
  </si>
  <si>
    <t>GIMNAZJUM W SZYDŁOWIE</t>
  </si>
  <si>
    <t>29113783900000</t>
  </si>
  <si>
    <t>POWIATOWY INSPEKTORAT WETERYNARII WE WŁOSZCZOWIE</t>
  </si>
  <si>
    <t>29113793400000</t>
  </si>
  <si>
    <t>PORADNIA PSYCHOLOGICZNO-PEDAGOGICZNA WE WŁOSZCZOWIE</t>
  </si>
  <si>
    <t>29113794000000</t>
  </si>
  <si>
    <t>POWIATOWE CENTRUM POMOCY RODZINIE W STASZOWIE</t>
  </si>
  <si>
    <t>29113861000000</t>
  </si>
  <si>
    <t>POWIATOWY INSPEKTORAT WETERYNARII W PIŃCZOWIE</t>
  </si>
  <si>
    <t>29114005000000</t>
  </si>
  <si>
    <t>POWIATOWY URZĄD PRACY W STARACHOWICACH</t>
  </si>
  <si>
    <t>29114014900000</t>
  </si>
  <si>
    <t>POWIATOWY URZĄD PRACY W OSTROWCU ŚW.</t>
  </si>
  <si>
    <t>29114146200000</t>
  </si>
  <si>
    <t>POWIATOWY INSPEKTORAT WETERYNARII W SKARŻYSKU-KAM.</t>
  </si>
  <si>
    <t>29114175200000</t>
  </si>
  <si>
    <t>POWIATOWY ZAKŁAD OPIEKI ZDROWOTNEJ</t>
  </si>
  <si>
    <t>29114178100000</t>
  </si>
  <si>
    <t>POWIATOWY URZĄD PRACY W SKARŻYSKU-KAMIENNEJ</t>
  </si>
  <si>
    <t>29114196000000</t>
  </si>
  <si>
    <t>POWIATOWY URZĄD PRACY W SANDOMIERZU</t>
  </si>
  <si>
    <t>29114210200000</t>
  </si>
  <si>
    <t>DOM POMOCY SPOŁECZNEJ W SOBOWIE</t>
  </si>
  <si>
    <t>29114225000000</t>
  </si>
  <si>
    <t>29114308200000</t>
  </si>
  <si>
    <t>POWIATOWY URZĄD PRACY W STASZOWIE</t>
  </si>
  <si>
    <t>29114319400000</t>
  </si>
  <si>
    <t>GIMNAZJUM IMIENIEM KRÓLA KAZIMIERZA WIELKIEGO W WIŚLICY</t>
  </si>
  <si>
    <t>29114329000000</t>
  </si>
  <si>
    <t>GMINNA BIBLIOTEKA PUBLICZNA W SMYKOWIE</t>
  </si>
  <si>
    <t>29114398100000</t>
  </si>
  <si>
    <t>POWIATOWY URZĄD PRACY W BUSKU-ZDROJU</t>
  </si>
  <si>
    <t>29114491100000</t>
  </si>
  <si>
    <t>POWIATOWY URZĄD PRACY W JĘDRZEJOWIE</t>
  </si>
  <si>
    <t>29114584000000</t>
  </si>
  <si>
    <t>POWIATOWY URZĄD PRACY WE WŁOSZCZOWIE</t>
  </si>
  <si>
    <t>29114589100000</t>
  </si>
  <si>
    <t>SZKOŁA PODSTAWOWA IM. JANA BRZECHWY W RATAJACH SŁUPSKICH</t>
  </si>
  <si>
    <t>29114596800000</t>
  </si>
  <si>
    <t>SAMODZIELNY PUBLICZNY ZAKŁAD OPIEKI ZDROWOTNEJ W GNOJNIE</t>
  </si>
  <si>
    <t>29114690400000</t>
  </si>
  <si>
    <t>POWIATOWY URZĄD PRACY W OPATOWIE</t>
  </si>
  <si>
    <t>29114754200000</t>
  </si>
  <si>
    <t>POWIATOWY URZĄD PRACY W PIŃCZOWIE</t>
  </si>
  <si>
    <t>29114817400000</t>
  </si>
  <si>
    <t>29114910400000</t>
  </si>
  <si>
    <t>POWIATOWY URZĄD PRACY W KIELCACH</t>
  </si>
  <si>
    <t>29115054400000</t>
  </si>
  <si>
    <t>ŚWIĘTOKRZYSKIE CENTRUM RATOWNICTWA MEDYCZNEGO I TRANSPORTU SANITARNEGO W KIELCACH</t>
  </si>
  <si>
    <t>29115088600000</t>
  </si>
  <si>
    <t>SPECJALNY OŚRODEK SZKOLNO-WYCHOWAWCZY W BARYCZY</t>
  </si>
  <si>
    <t>29115171000000</t>
  </si>
  <si>
    <t>POWIATOWY ZARZĄD DRÓG W KAZIMIERZY WIELKIEJ</t>
  </si>
  <si>
    <t>29115176200000</t>
  </si>
  <si>
    <t>POWIATOWY INSPEKTORAT WETERYNARII W KAZIMIERZY WIELKIEJ</t>
  </si>
  <si>
    <t>29115194000000</t>
  </si>
  <si>
    <t>WOJEWÓDZKI DOM KULTURY IM.J.PIŁSUDSKIEGO</t>
  </si>
  <si>
    <t>29115638600000</t>
  </si>
  <si>
    <t>ZESPÓŁ SZKÓŁ CENTRUM KSZTAŁCENIA ROLNICZEGO IM. BOLESŁAWA CHROBREGO W CHROBRZU</t>
  </si>
  <si>
    <t>29115846800000</t>
  </si>
  <si>
    <t>GMINNA BIBLIOTEKA PUBLICZNA W MNIOWIE</t>
  </si>
  <si>
    <t>29115968600000</t>
  </si>
  <si>
    <t>FILHARMONIA ŚWIĘTOKRZYSKA IM.OSKARA KOLBERGA W KIELCACH</t>
  </si>
  <si>
    <t>29116113400000</t>
  </si>
  <si>
    <t>GMINNE CENTRUM BIBLIOTEKI I KULTURY W IWANISKACH</t>
  </si>
  <si>
    <t>29116216800000</t>
  </si>
  <si>
    <t>OŚRODEK POMOCY SPOŁECZNEJ W OSIEKU</t>
  </si>
  <si>
    <t>29116240600000</t>
  </si>
  <si>
    <t>SAMODZIELNY PUBLICZNY ZAKŁAD OPIEKI ZDROWOTNEJ W OPATOWIE</t>
  </si>
  <si>
    <t>29116759100000</t>
  </si>
  <si>
    <t>SPECJALNY OŚRODEK SZKOLNO-WYCHOWAWCZY DLA NIEPEŁNOSPRAWNYCH RUCHOWO W BUSKU - ZDROJU</t>
  </si>
  <si>
    <t>29116843200000</t>
  </si>
  <si>
    <t>DOM POMOCY SPOŁECZNEJ W MNICHOWIE</t>
  </si>
  <si>
    <t>29117008000000</t>
  </si>
  <si>
    <t>PEDAGOGICZNA BIBLIOTEKA WOJEWÓDZKA</t>
  </si>
  <si>
    <t>29117013300000</t>
  </si>
  <si>
    <t>GIMNAZJUM IM. JANUSZA KORCZAKA W BOLESCICACH</t>
  </si>
  <si>
    <t>29117071300000</t>
  </si>
  <si>
    <t>MUZEUM NARODOWE W KIELCACH</t>
  </si>
  <si>
    <t>29117146300000</t>
  </si>
  <si>
    <t>GMINNY OŚRODEK POMOCY SPOŁECZNEJ W SŁUPI JĘDRZEJOWSKIEJ</t>
  </si>
  <si>
    <t>29117242200000</t>
  </si>
  <si>
    <t>ZWIĄZEK MIĘDZYGMINNY "EKOLOGIA" W JĘDRZEJOWIE</t>
  </si>
  <si>
    <t>29117318900000</t>
  </si>
  <si>
    <t>ZAKŁAD GOSPODARKI KOMUNALNEJ W STRAWCZYNIE</t>
  </si>
  <si>
    <t>29117387000000</t>
  </si>
  <si>
    <t>OŚRODEK POMOCY SPOŁECZNEJ W SAMBORCU</t>
  </si>
  <si>
    <t>29117596900000</t>
  </si>
  <si>
    <t>ZESPÓŁ SZKÓŁ CENTRUM KSZTAŁCENIA PRAKTYCZNEGO IM. MACIEJA RATAJA W KRZELOWIE</t>
  </si>
  <si>
    <t>29117836000000</t>
  </si>
  <si>
    <t>PRZEDSZKOLE NR 8 IM. JANA CHRISTIANA ANDERSENA Z ODDZIAŁAMI INTEGRACYJNYMI W STASZOWIE</t>
  </si>
  <si>
    <t>29117840700000</t>
  </si>
  <si>
    <t>PRZEDSZKOLE NR 3 IM. PAPIEŻA JANA PAWŁA II W STASZOWIE</t>
  </si>
  <si>
    <t>29118538200000</t>
  </si>
  <si>
    <t>OŚRODEK POMOCY SPOŁECZNEJ W SADOWIU</t>
  </si>
  <si>
    <t>29119319200000</t>
  </si>
  <si>
    <t>PRZEDSZKOLE SAMORZĄDOWE NR 42</t>
  </si>
  <si>
    <t>29119456000000</t>
  </si>
  <si>
    <t>GMINNY OŚRODEK POMOCY SPOŁECZNEJ W OPATOWCU</t>
  </si>
  <si>
    <t>29119457600000</t>
  </si>
  <si>
    <t>POWIATOWE CENTRUM POMOCY RODZINIE W STARACHOWICACH</t>
  </si>
  <si>
    <t>29119875200000</t>
  </si>
  <si>
    <t>BIURO WYSTAW ARTYSTYCZNYCH W SANDOMIERZU</t>
  </si>
  <si>
    <t>29119905900000</t>
  </si>
  <si>
    <t>MUZEUM IM.PRZYPKOWSKICH W JĘDRZEJOWIE</t>
  </si>
  <si>
    <t>29120074000000</t>
  </si>
  <si>
    <t>MUZEUM OKRĘGOWE W SANDOMIERZU</t>
  </si>
  <si>
    <t>29120157200000</t>
  </si>
  <si>
    <t>"PŁYWALNIA MIEJSKA" W JĘDRZEJOWIE</t>
  </si>
  <si>
    <t>29120291000000</t>
  </si>
  <si>
    <t>BURSA SZKOLNA W KOŃSKICH</t>
  </si>
  <si>
    <t>29120443500000</t>
  </si>
  <si>
    <t>MIEJSKO-GMINNA BIBLIOTEKA PUBLICZNA IM.A.MICKIEWICZA W POŁAŃCU</t>
  </si>
  <si>
    <t>29120572000000</t>
  </si>
  <si>
    <t>GMINNA BIBLIOTEKA PUBLICZNA W ŁĄCZNEJ</t>
  </si>
  <si>
    <t>29121099600000</t>
  </si>
  <si>
    <t>ZESPÓŁ SZKÓŁ W OBRAZOWIE</t>
  </si>
  <si>
    <t>29121167100000</t>
  </si>
  <si>
    <t>MIEJSKO-GMINNA BIBLIOTEKA PUBLICZNA W JĘDRZEJOWIE</t>
  </si>
  <si>
    <t>29121212700000</t>
  </si>
  <si>
    <t>GMINNA BIBLIOTEKA PUBLICZNA W BEJSCACH</t>
  </si>
  <si>
    <t>29121463000000</t>
  </si>
  <si>
    <t>BIBLIOTEKA PUBLICZNA MIASTA I GMINY W STASZOWIE</t>
  </si>
  <si>
    <t>29122281200000</t>
  </si>
  <si>
    <t>SAMODZIELNY PUBLICZNY ZAKŁAD OPIEKI ZDROWOTNEJ W SECEMINIE</t>
  </si>
  <si>
    <t>29122529400000</t>
  </si>
  <si>
    <t>ZESPÓŁ SZKÓŁ PONADGIMNAZJALNYCH IM. STANISŁAWA STASZICA W STĄPORKOWIE</t>
  </si>
  <si>
    <t>29122926300000</t>
  </si>
  <si>
    <t>SPECJALNY OŚRODEK SZKOLNO-WYCHOWAWCZY NR1 W KIELCACH IM. MARII KONOPNICKIEJ</t>
  </si>
  <si>
    <t>29123031000000</t>
  </si>
  <si>
    <t>ŚWIĘTOKRZYSKIE CENTRUM PROFILAKTYKI I EDUKACJI W KIELCACH</t>
  </si>
  <si>
    <t>29123230200000</t>
  </si>
  <si>
    <t>GMINNA BIBLIOTEKA PUBLICZNA W ŁONIOWIE</t>
  </si>
  <si>
    <t>29123331300000</t>
  </si>
  <si>
    <t>MUZEUM HISTORYCZNO-ARCHEOLOGICZNE W OSTROWCU ŚWIĘTOKRZYSKIM</t>
  </si>
  <si>
    <t>29128478200000</t>
  </si>
  <si>
    <t>DOM ŚRODOWISK TWÓRCZYCH  PAŁAC T.ZIELIŃSKIEGO</t>
  </si>
  <si>
    <t>29128637300000</t>
  </si>
  <si>
    <t>29153892300000</t>
  </si>
  <si>
    <t>DOM POMOCY SPOŁECZNEJ IM.SUE RYDER W KAŁKOWIE-GODOWIE</t>
  </si>
  <si>
    <t>29157925300000</t>
  </si>
  <si>
    <t>GMINNA BIBLIOTEKA PUBLICZNA W TARŁOWIE</t>
  </si>
  <si>
    <t>29161137600000</t>
  </si>
  <si>
    <t>SPECJALNY OŚRODEK SZKOLNO-WYCHOWAWCZY IM.BŁ.KS.J. PAWŁOWSKIEGO</t>
  </si>
  <si>
    <t>29168088000000</t>
  </si>
  <si>
    <t>ZESPÓŁ SZKÓŁ PONADGIMNAZJALNYCH NR 1 W KOŃSKICH</t>
  </si>
  <si>
    <t>29172788300000</t>
  </si>
  <si>
    <t>DOM RODZINNY NR 2 W KIELCACH</t>
  </si>
  <si>
    <t>29176647500000</t>
  </si>
  <si>
    <t>SAMORZĄDOWY ZESPÓŁ OBSŁUGI OŚWIATY W MASŁOWIE</t>
  </si>
  <si>
    <t>29203069300000</t>
  </si>
  <si>
    <t>ZESPÓŁ SZKÓŁ IM. STANISŁAWA STASZICA W STASZOWIE</t>
  </si>
  <si>
    <t>29203705700000</t>
  </si>
  <si>
    <t>GMINNA BIBLIOTEKA PUBLICZNA W SAMSONOWIE</t>
  </si>
  <si>
    <t>29234003400000</t>
  </si>
  <si>
    <t>"PLACÓWKA OPIEKUŃCZO-WYCHOWAWCZA TYPU RODZINNEGO W WOLI KOPCOWEJ UL. KIELECKA 14 GM. MASŁÓW"</t>
  </si>
  <si>
    <t>29234264200000</t>
  </si>
  <si>
    <t>29234674600000</t>
  </si>
  <si>
    <t>WOJEWÓDZKI URZĄD PRACY W KIELCACH</t>
  </si>
  <si>
    <t>29236717400000</t>
  </si>
  <si>
    <t>OŚRODEK POMOCY SPOŁECZNEJ W WODZISŁAWIU</t>
  </si>
  <si>
    <t>29236722800000</t>
  </si>
  <si>
    <t>ŚWIĘTOKRZYSKIE CENTRUM DOSKONALENIA NAUCZYCIELI</t>
  </si>
  <si>
    <t>29236746400000</t>
  </si>
  <si>
    <t>PORADNIA PSYCHOLOGICZNO-PEDAGOGICZNA W PIEKOSZOWIE</t>
  </si>
  <si>
    <t>29236771900000</t>
  </si>
  <si>
    <t>29237086800000</t>
  </si>
  <si>
    <t>GIMNAZJUM W GNOJNIE</t>
  </si>
  <si>
    <t>29237299100000</t>
  </si>
  <si>
    <t>29237527400000</t>
  </si>
  <si>
    <t>ZESPÓŁ SZKÓŁ CENTRUM KSZTAŁCENIA ROLNICZEGO IM. ADOLFA DYGASIŃSKIEGO W SICHOWIE DUŻYM</t>
  </si>
  <si>
    <t>29237609000000</t>
  </si>
  <si>
    <t>PORADNIA PSYCHOLOGICZNO-PEDAGOGICZNA W KOŃSKICH</t>
  </si>
  <si>
    <t>29237714900000</t>
  </si>
  <si>
    <t>EKOLOGICZNY ZWIĄZEK GOSPODARKI ODPADAMI KOMUNALNYMI W RZĘDOWIE</t>
  </si>
  <si>
    <t>29237845600000</t>
  </si>
  <si>
    <t>ZESPÓŁ SZKÓŁ ZAWODOWYCH W PINCZOWIE IM. STANISŁAWA STASZICA</t>
  </si>
  <si>
    <t>29237946700000</t>
  </si>
  <si>
    <t>II LICEUM OGÓLNOKSZTAŁCĄCE IM. MARII SKŁODOWSKIEJ CURIE W KOŃSKICH</t>
  </si>
  <si>
    <t>29238070800000</t>
  </si>
  <si>
    <t>29238081000000</t>
  </si>
  <si>
    <t>DOM POMOCY SPOŁECZNEJ W ŁAGIEWNIKACH</t>
  </si>
  <si>
    <t>29238136900000</t>
  </si>
  <si>
    <t>PORADNIA PSYCHOLOGICZNO-PEDAGOGICZNA W PIŃCZOWIE</t>
  </si>
  <si>
    <t>29238140600000</t>
  </si>
  <si>
    <t>PORADNIA PSYCHOLOGICZNO-PEDAGOGICZNA W STARACHOWICACH</t>
  </si>
  <si>
    <t>29238153000000</t>
  </si>
  <si>
    <t>MŁODZIEŻOWY DOM KULTURY W STARACHOWICACH</t>
  </si>
  <si>
    <t>29238154700000</t>
  </si>
  <si>
    <t>MIĘDZYSZKOLNY OŚRODEK GIMNASTYKI KOREKCJNEJ I KOMPENSACYJNEJ W STARACHOWICACH</t>
  </si>
  <si>
    <t>29238181400000</t>
  </si>
  <si>
    <t>CENTRUM KULTURY I AKTYWNOŚCI LOKALNEJ W BRODACH</t>
  </si>
  <si>
    <t>29238299500000</t>
  </si>
  <si>
    <t>LICEUM OGÓLNOKSZTAŁCĄCE NR II IM. JOACHIMA CHREPTOWICZA</t>
  </si>
  <si>
    <t>29238323300000</t>
  </si>
  <si>
    <t>LICEUM OGÓLNOKSZTAŁCĄCE IM. HUGONA KOŁŁĄTAJA W PIŃCZOWIE</t>
  </si>
  <si>
    <t>29238515000000</t>
  </si>
  <si>
    <t>MIEJSKO-GMINNA I POWIATOWA BIBLIOTEKA PUBLICZNA IM. MIKOŁAJA REJA W KAZIMIERZY WIELKIEJ</t>
  </si>
  <si>
    <t>29238557400000</t>
  </si>
  <si>
    <t>29238561100000</t>
  </si>
  <si>
    <t>29238634900000</t>
  </si>
  <si>
    <t>29238700100000</t>
  </si>
  <si>
    <t>MIEJSKO-GMINNA BIBLIOTEKA PUBLICZNA W SKALBMIERZU</t>
  </si>
  <si>
    <t>29238713600000</t>
  </si>
  <si>
    <t>29238928200000</t>
  </si>
  <si>
    <t>LICEUM OGÓLNOKSZTAŁCĄCE NR III IM. WŁADYSŁAWA BRONIEWSKIEGO</t>
  </si>
  <si>
    <t>29238931300000</t>
  </si>
  <si>
    <t>ZESPÓŁ SZKÓŁ NR 1 IM. MIKOŁAJA KOPERNIKA</t>
  </si>
  <si>
    <t>29239286400000</t>
  </si>
  <si>
    <t>29239760800000</t>
  </si>
  <si>
    <t>29239839300000</t>
  </si>
  <si>
    <t>29240011500000</t>
  </si>
  <si>
    <t>DOM POMOCY SPOŁECZNEJ IM.JANA PAWŁA II</t>
  </si>
  <si>
    <t>29240082000000</t>
  </si>
  <si>
    <t>PORADNIA PSYCHOLOGICZNO-PEDAGOGICZNA W BUSKU-ZDROJU</t>
  </si>
  <si>
    <t>29240083600000</t>
  </si>
  <si>
    <t>DOM POMOCY SPOŁECZNEJ W GNOJNIE</t>
  </si>
  <si>
    <t>29240379200000</t>
  </si>
  <si>
    <t>DOM POMOCY SPOŁECZNEJ W ZGÓRSKU</t>
  </si>
  <si>
    <t>29240388100000</t>
  </si>
  <si>
    <t>DOM POMOCY SPOŁECZNEJ IM.F.MALSKIEJ W KIELCACH</t>
  </si>
  <si>
    <t>29240450900000</t>
  </si>
  <si>
    <t>ZWIĄZEK GMIN ZIEMI WŁOSZCZOWSKIEJ</t>
  </si>
  <si>
    <t>29240517600000</t>
  </si>
  <si>
    <t>"PLACÓWKA OPIEKUŃCZO - WYCHOWAWCZA TYPU RODZINNEGO W MAŁOGOSZCZU"</t>
  </si>
  <si>
    <t>29240605200000</t>
  </si>
  <si>
    <t>DOM POMOCY SPOŁECZNEJ "ETOLA" W RUDZIE PILCZYCKIEJ</t>
  </si>
  <si>
    <t>29240802200000</t>
  </si>
  <si>
    <t>GMINNY OŚRODEK POMOCY SPOŁECZNEJ W FAŁKOWIE</t>
  </si>
  <si>
    <t>29241153800000</t>
  </si>
  <si>
    <t>GMINNY OŚRODEK KULTURY I SPORTU W MASŁOWIE</t>
  </si>
  <si>
    <t>29241393900000</t>
  </si>
  <si>
    <t>PLACÓWKA OPIEKI DORAŹNEJ "AZYL" W KIELCACH</t>
  </si>
  <si>
    <t>29242358200000</t>
  </si>
  <si>
    <t>SPECJALNY OŚRODEK SZKOLNO-WYCHOWAWCZY IM. MIECZYSŁAWA JOPKA  W DĘBNIE</t>
  </si>
  <si>
    <t>29242411000000</t>
  </si>
  <si>
    <t>ZESPÓŁ PLACÓWEK "DOBRA CHATA" W KIELCACH</t>
  </si>
  <si>
    <t>29242498900000</t>
  </si>
  <si>
    <t>29242511500000</t>
  </si>
  <si>
    <t>29242585900000</t>
  </si>
  <si>
    <t>29242650500000</t>
  </si>
  <si>
    <t>MŁODZIEŻOWY OŚRODEK WYCHOWAWCZY W ZAWICHOŚCIE IM.JANUSZA KORCZAKA</t>
  </si>
  <si>
    <t>29242705400000</t>
  </si>
  <si>
    <t>SPECJALNY OŚRODEK SZKOLNO-WYCHOWAWCZY W SULEJOWIE</t>
  </si>
  <si>
    <t>29242742700000</t>
  </si>
  <si>
    <t>ZESPÓŁ SZKÓŁ PONADPODSTAWOWYCH NR 2 W KIELCACH</t>
  </si>
  <si>
    <t>29242748500000</t>
  </si>
  <si>
    <t>SPECJALNY OŚRODEK SZKOLNO-WYCHOWAWCZY W NIEMIENICACH</t>
  </si>
  <si>
    <t>29242780600000</t>
  </si>
  <si>
    <t>GIMNAZJUM NR 1 IM. JANA DŁUGOSZA W SANDOMIERZU</t>
  </si>
  <si>
    <t>29242910700000</t>
  </si>
  <si>
    <t>MIEJSKI ZESPÓŁ PORADNI PSYCHOLOGICZNO-PEDAGOGICZNYCH</t>
  </si>
  <si>
    <t>29242934300000</t>
  </si>
  <si>
    <t>SPECJALNY OŚRODEK SZKOLNO-WYCHOWAWCZY W JAŁOWĘSACH</t>
  </si>
  <si>
    <t>29242947800000</t>
  </si>
  <si>
    <t>PRZEDSZKOLE SAMORZĄDOWE W LINOWIE</t>
  </si>
  <si>
    <t>29243090300000</t>
  </si>
  <si>
    <t>SPECJALNY OŚRODEK SZKOLNO-WYCHOWAWCZY W BRONINIE</t>
  </si>
  <si>
    <t>29243111000000</t>
  </si>
  <si>
    <t>29243113300000</t>
  </si>
  <si>
    <t>29243115600000</t>
  </si>
  <si>
    <t>29243116200000</t>
  </si>
  <si>
    <t>29243119100000</t>
  </si>
  <si>
    <t>29243372900000</t>
  </si>
  <si>
    <t>ZESPÓŁ PLACÓWEK SZKOLNO-WYCHOWAWCZYCH</t>
  </si>
  <si>
    <t>29243844800000</t>
  </si>
  <si>
    <t>ZESPÓŁ SZKÓŁ LEŚNYCH IM.ROMANA GESINGA W ZAGNAŃSKU</t>
  </si>
  <si>
    <t>29243858900000</t>
  </si>
  <si>
    <t>ZESPÓŁ SZKÓŁ NR 2 W CHĘCINACH</t>
  </si>
  <si>
    <t>29243933000000</t>
  </si>
  <si>
    <t>29243980900000</t>
  </si>
  <si>
    <t>ZESPÓŁ SZKÓŁ PONADGIMNAZJALNYCH NR 1 IM. MIKOŁAJA KOPERNIKA W BUSKU-ZDROJU</t>
  </si>
  <si>
    <t>29244005000000</t>
  </si>
  <si>
    <t>29244067500000</t>
  </si>
  <si>
    <t>ZESPÓŁ SZKÓŁ IM. ODDZIAŁU PARTYZANCKIEGO AK "JĘDRUSIE" W POŁAŃCU</t>
  </si>
  <si>
    <t>29244089900000</t>
  </si>
  <si>
    <t>ZESPÓŁ SZKÓŁ PONADGIMNAZJALNYCH NR 2 IM. HETMANA STEFANA CZARNIECKIEGO WE WŁOSZCZOWIE</t>
  </si>
  <si>
    <t>29244111400000</t>
  </si>
  <si>
    <t>ZESPÓŁ SZKÓŁ IM .HENRYKA SIENKIEWICZA W SUCHEDNIOWIE</t>
  </si>
  <si>
    <t>29244148500000</t>
  </si>
  <si>
    <t>PONADGIMNAZJALNY ZESPÓŁ SZKÓŁ EKONOMICZNYCH IM. EUGENIUSZA KWIATKOWSKIEGO W SANDOMIERZU</t>
  </si>
  <si>
    <t>29244149100000</t>
  </si>
  <si>
    <t>ZESPÓŁ SZKÓŁ PONADGIMNAZJALNYCH NR 2 W KOŃSKICH</t>
  </si>
  <si>
    <t>29244154500000</t>
  </si>
  <si>
    <t>ZESPÓŁ SZKÓŁ TECHNICZNYCH I OGÓLNOKSZTAŁCĄCYCH IM. KAZIMIERZA WIELKIEGO W BUSKU - ZDROJU</t>
  </si>
  <si>
    <t>29244155100000</t>
  </si>
  <si>
    <t>ZESPÓŁ SZKÓŁ ZAWODOWYCH NR 3 IM. STANISŁAWA STASZICA</t>
  </si>
  <si>
    <t>29244173000000</t>
  </si>
  <si>
    <t>29244202000000</t>
  </si>
  <si>
    <t>ZESPÓŁ SZKÓŁ EKONOMICZNYCH IM. JANA PAWŁA II W STASZOWIE</t>
  </si>
  <si>
    <t>29244206500000</t>
  </si>
  <si>
    <t>ZESPÓŁ SZKÓŁ TECHNICZNYCH I OGÓLNOKSZTAŁCĄCYCH IM. PROF. ZBIGNIEWA STRZELECKIEGO W SANDOMIERZU</t>
  </si>
  <si>
    <t>29244231000000</t>
  </si>
  <si>
    <t>I LICEUM OGÓLNOKSZTAŁCĄCE COLLEGIUM GOSTOMIANUM W SANDOMIERZU</t>
  </si>
  <si>
    <t>29244239000000</t>
  </si>
  <si>
    <t>GMINNY OŚRODEK POMOCY SPOŁECZNEJ W GOWARCZOWIE</t>
  </si>
  <si>
    <t>29244242100000</t>
  </si>
  <si>
    <t>SAMORZĄDOWY OŚRODEK DORADZTWA METODYCZNEGO I DOSKONALENIA NAUCZYCIELI W KIELCACH</t>
  </si>
  <si>
    <t>29244251000000</t>
  </si>
  <si>
    <t>PORADNIA PSYCHOLOGICZNO-PEDAGOGICZNA W CHMIELNIKU</t>
  </si>
  <si>
    <t>29244266800000</t>
  </si>
  <si>
    <t>ZESPÓŁ SZKÓŁ W OŻAROWIE IM.MARII SKŁODOWSKIEJ - CURIE</t>
  </si>
  <si>
    <t>29244328300000</t>
  </si>
  <si>
    <t>ZESPÓŁ SZKÓŁ ZAWODOWYCH NR 2 W STARACHOWICACH</t>
  </si>
  <si>
    <t>29244336600000</t>
  </si>
  <si>
    <t>ZESPÓŁ SZKÓŁ ZAWODOWYCH NR 3 W STARACHOWICACH</t>
  </si>
  <si>
    <t>29244350900000</t>
  </si>
  <si>
    <t>I LICEUM OGÓLNOKSZTAŁCĄCE IM. TADEUSZA KOŚCIUSZKI W STARACHOWICACH</t>
  </si>
  <si>
    <t>29244373900000</t>
  </si>
  <si>
    <t>I LICEUM OGÓLNOKSZTAŁCĄCE IM.KOMISJI EDUKACJI NARODOWEJ W KOŃSKICH</t>
  </si>
  <si>
    <t>29244400600000</t>
  </si>
  <si>
    <t>ZESPÓŁ SZKÓŁ PONADGIMNZJALNYCH W WODZISŁAWIU</t>
  </si>
  <si>
    <t>29244405800000</t>
  </si>
  <si>
    <t>ZESPÓŁ SZKÓŁ NR 1 W OPATOWIE</t>
  </si>
  <si>
    <t>29244573800000</t>
  </si>
  <si>
    <t>SPECJALNY OŚRODEK SZKOLNO - WYCHOWAWCZY W STARACHOWICACH</t>
  </si>
  <si>
    <t>29244604000000</t>
  </si>
  <si>
    <t>ZESPÓŁ SZKÓŁ ZAWODOWYCH NR 1 IM. MJR H. DOBRZAŃSKIEGO "HUBALA" W STARACHOWICACH</t>
  </si>
  <si>
    <t>29244669500000</t>
  </si>
  <si>
    <t>29244739300000</t>
  </si>
  <si>
    <t>II LICEUM OGÓLNOKSZTAŁCĄCE IM. STANISŁAWA STASZICA W STARACHOWICACH</t>
  </si>
  <si>
    <t>29244741800000</t>
  </si>
  <si>
    <t>III LICEUM OGÓLNOKSZTAŁCĄCE Z ODDZIAŁAMI INTEGRACYJNYMI IM. KRZYSZTOFA KAMILA BACZYŃSKIEGO W STARACHOWICACH</t>
  </si>
  <si>
    <t>29244747600000</t>
  </si>
  <si>
    <t>ZESPÓŁ SZKÓŁ PONADGIMNAZJALNYCH NR 3 W KOŃSKICH</t>
  </si>
  <si>
    <t>29244751300000</t>
  </si>
  <si>
    <t>I LICEUM OGÓLNOKSZTAŁCĄCE IM. STEFANA ŻEROMSKIEGO</t>
  </si>
  <si>
    <t>29244757100000</t>
  </si>
  <si>
    <t>CENTRUM KSZTAŁCENIA PRAKTYCZNEGO W STARACHOWICACH</t>
  </si>
  <si>
    <t>29244809100000</t>
  </si>
  <si>
    <t>ZESPÓŁ SZKÓŁ GASTRONOMICZNYCH I HOTELARSKICH IM. KOMISJI EDUKACJI NARODOWEJ W SANDOMIERZU</t>
  </si>
  <si>
    <t>29244851800000</t>
  </si>
  <si>
    <t>V LICEUM OGÓLNOKSZTAŁCĄCE IM. KS. PIOTRA ŚCIEGIENNEGO</t>
  </si>
  <si>
    <t>29244880800000</t>
  </si>
  <si>
    <t>SAMODZIELNY PUBLICZNY ZESPÓŁ PODSTAWOWEJ OPIEKI ZDROWOTNEJ W BUSKU-ZDROJU</t>
  </si>
  <si>
    <t>29245050900000</t>
  </si>
  <si>
    <t>ZESPÓŁ SZKÓŁ CENTRUM KSZTAŁCENIA ROLNICZEGO IM. ZIEMII SANDOMIERSKIEJ W SANDOMIERZU-MOKOSZYNIE</t>
  </si>
  <si>
    <t>29245118200000</t>
  </si>
  <si>
    <t>ZAKŁAD USŁUG KOMUNALNYCH W GÓRNIE</t>
  </si>
  <si>
    <t>29245268400000</t>
  </si>
  <si>
    <t>MIEJSKI SZKOLNY OŚRODEK SPORTOWY W KIELCACH</t>
  </si>
  <si>
    <t>29245342000000</t>
  </si>
  <si>
    <t>MIEJSKO-GMINNA BIBLIOTEKA PUBLICZNA W WĄCHOCKU</t>
  </si>
  <si>
    <t>29245413400000</t>
  </si>
  <si>
    <t>ZESPÓŁ SZKÓŁ EKONOMICZNYCH NR 1 IM. MIKOŁAJA KOPERNIKA</t>
  </si>
  <si>
    <t>29245594900000</t>
  </si>
  <si>
    <t>PORADNIA PSYCHOLOGICZNO-PEDAGOGICZNA W SANDOMIERZU</t>
  </si>
  <si>
    <t>29245596100000</t>
  </si>
  <si>
    <t>II LICEUM OGÓLNOKSZTAŁCĄCE IM. TADEUSZA KOŚCIUSZKI W SANDOMIERZU</t>
  </si>
  <si>
    <t>29245856300000</t>
  </si>
  <si>
    <t>WOJEWÓDZKI INSPEKTORAT TRANSPORTU DROGOWEGO W KIELCACH</t>
  </si>
  <si>
    <t>29245937300000</t>
  </si>
  <si>
    <t>29246035300000</t>
  </si>
  <si>
    <t>ZESPÓŁ SZKÓŁ PONADGIMNAZJALNYCH NR 3 IM. STANISŁAWA STASZICA WE WŁOSZCZOWIE</t>
  </si>
  <si>
    <t>29246087300000</t>
  </si>
  <si>
    <t>29246372000000</t>
  </si>
  <si>
    <t>29246430000000</t>
  </si>
  <si>
    <t>PLACÓWKA OPIEKUŃCZO-WYCHOWAWCZA TYPU RODZINNEGO W POŁAŃCU</t>
  </si>
  <si>
    <t>29246569800000</t>
  </si>
  <si>
    <t>ZESPÓŁ SZKÓŁ MECHANICZNYCH IM. GEN. WŁADYSŁAWA SIKORSKIEGO W KIELCACH</t>
  </si>
  <si>
    <t>29246604800000</t>
  </si>
  <si>
    <t>GMINNY OŚRODEK POMOCY SPOŁECZNEJ W MOSKORZEWIE</t>
  </si>
  <si>
    <t>29262020700000</t>
  </si>
  <si>
    <t>ZESPÓŁ PLACÓWEK IM.ALEKSANDRA KAMIŃSKIEGO "KAMYK" W KIELCACH</t>
  </si>
  <si>
    <t>29264645400000</t>
  </si>
  <si>
    <t>POWIATOWA I MIEJSKO-GMINNA BIBLIOTEKA PUBLICZNA IM.STANISŁAWA CZERNIKA</t>
  </si>
  <si>
    <t>29264753100000</t>
  </si>
  <si>
    <t>WOJEWÓDZKI INSPEKTORAT OCHRONY ROŚLIN I NASIENNICTWA W KIELCACH</t>
  </si>
  <si>
    <t>29264790400000</t>
  </si>
  <si>
    <t>GMINNY OŚRODEK POMOCY SPOŁECZNEJ W MICHAŁOWIE</t>
  </si>
  <si>
    <t>29264823000000</t>
  </si>
  <si>
    <t>OŚRODEK POMOCY SPOŁECZNEJ W IWANISKACH</t>
  </si>
  <si>
    <t>29264947000000</t>
  </si>
  <si>
    <t>SAMORZĄDOWY ZAKŁAD GOSPODARKI KOMUNALNEJ W ZŁOTEJ</t>
  </si>
  <si>
    <t>29264980800000</t>
  </si>
  <si>
    <t>GMINNA BIBLIOTEKA PUBLICZNA W WILCZYCACH</t>
  </si>
  <si>
    <t>29265028900000</t>
  </si>
  <si>
    <t>MUZEUM PRZYRODY I TECHNIKI EKOMUZEUM IM.JANA PAZDURA W STARACHOWICACH</t>
  </si>
  <si>
    <t>29265237700000</t>
  </si>
  <si>
    <t>II LICEUM OGÓLNOKSZTAŁCĄCE IM. JANA ŚNIADECKIEGO</t>
  </si>
  <si>
    <t>29265279100000</t>
  </si>
  <si>
    <t>MIEJSKA BIBLIOTEKA PUBLICZNA W KIELCACH</t>
  </si>
  <si>
    <t>29265647000000</t>
  </si>
  <si>
    <t>III LICEUM OGÓLNOKSZTAŁCĄCE Z ODDZIAŁAMI INTEGRACYJNYMI IM. CYPRIANA KAMILA NORWIDA</t>
  </si>
  <si>
    <t>29266394900000</t>
  </si>
  <si>
    <t>ZESPÓŁ SZKÓŁ PONADGIMNAZJALNYCH NR 2 W KIELCACH</t>
  </si>
  <si>
    <t>29266473600000</t>
  </si>
  <si>
    <t>29267282000000</t>
  </si>
  <si>
    <t>29267372900000</t>
  </si>
  <si>
    <t>29267476900000</t>
  </si>
  <si>
    <t>LICEUM OGÓLNOKSZTAŁCĄCE IM. KS. KARD. STEFANA WYSZYŃSKIEGO W STASZOWIE</t>
  </si>
  <si>
    <t>29267516000000</t>
  </si>
  <si>
    <t>POWIATOWY OŚRODEK DORADZTWA I DOSKONALENIA NAUCZYCIELI W BUSKU - ZDROJU</t>
  </si>
  <si>
    <t>29267634300000</t>
  </si>
  <si>
    <t>ZESPÓŁ SZKÓŁ OGÓLNOKSZTAŁCĄCYCH IM. PARTYZANTÓW ARMII KRAJOWEJ ZIEMI KIELECKIEJ W SUKOWIE</t>
  </si>
  <si>
    <t>29267695200000</t>
  </si>
  <si>
    <t>PUBLICZNE GIMNAZJUM SAMORZĄDOWE IM.NOBLISTÓW POLSKICH</t>
  </si>
  <si>
    <t>29267703500000</t>
  </si>
  <si>
    <t>ZESPÓŁ SZKÓŁ NR 3 W CHMIELNIKU</t>
  </si>
  <si>
    <t>29267736000000</t>
  </si>
  <si>
    <t>I LICEUM OGÓLNOKSZTAŁCĄCE IM. GEN. WŁADYSŁAWA SIKORSKIEGO</t>
  </si>
  <si>
    <t>29267774000000</t>
  </si>
  <si>
    <t>ZESPÓŁ SZKÓŁ PONADGIMNAZJALNYCH NR 1 W BODZENTYNIE</t>
  </si>
  <si>
    <t>29267910000000</t>
  </si>
  <si>
    <t>ZESPÓŁ SZKÓŁ PONADGIMNAZJALNYCH NR 5 W ŁOPUSZNIE</t>
  </si>
  <si>
    <t>29267911700000</t>
  </si>
  <si>
    <t>ZESPÓŁ SZKÓŁ PONADGIMNAZJALNYCH W KLIMONTOWIE</t>
  </si>
  <si>
    <t>29267996200000</t>
  </si>
  <si>
    <t>29268026700000</t>
  </si>
  <si>
    <t>PORADNIA PSYCHOLOGICZNO-PEDAGOGICZNA W OPATOWIE</t>
  </si>
  <si>
    <t>29268057000000</t>
  </si>
  <si>
    <t>29268272800000</t>
  </si>
  <si>
    <t>ZESPÓŁ SZKÓŁ INFORMATYCZNYCH</t>
  </si>
  <si>
    <t>29268278600000</t>
  </si>
  <si>
    <t>ZWIĄZEK GMIN POWIATU KIELECKIEGO W ZLEWNI GÓRNEJ NIDY</t>
  </si>
  <si>
    <t>29268320200000</t>
  </si>
  <si>
    <t>GMINNY ZAKŁAD OPIEKI ZDROWOTNEJ W KRASOCINIE</t>
  </si>
  <si>
    <t>29268436000000</t>
  </si>
  <si>
    <t>ZESPÓŁ SZKÓŁ W SADOWIU</t>
  </si>
  <si>
    <t>29268476200000</t>
  </si>
  <si>
    <t>OŚRODEK POMOCY SPOŁECZNEJ W TARŁOWIE</t>
  </si>
  <si>
    <t>29268553700000</t>
  </si>
  <si>
    <t>"PLACÓWKA OPIEKUŃCZO-WYCHOWAWCZA TYPU RODZINNEGO W JAWORZU 72,GM.ZAGNAŃSK"</t>
  </si>
  <si>
    <t>29268760200000</t>
  </si>
  <si>
    <t>VI LICEUM OGÓLNOKSZTAŁCĄCE IM. J. SŁOWACKIEGO W KIELCACH</t>
  </si>
  <si>
    <t>29268876000000</t>
  </si>
  <si>
    <t>PLACÓWKA OPIEKUŃCZO-WYCHOWAWCZA IM.MARSZAŁKA JÓZEFA PIŁSUDSKIEGO</t>
  </si>
  <si>
    <t>29268886600000</t>
  </si>
  <si>
    <t>ŚRODOWISKOWY DOM SAMOPOMOCY W PIŃCZOWIE</t>
  </si>
  <si>
    <t>29269435800000</t>
  </si>
  <si>
    <t>29269565900000</t>
  </si>
  <si>
    <t>29269581400000</t>
  </si>
  <si>
    <t>29269592600000</t>
  </si>
  <si>
    <t>PORADNIA PSYCHOLOGICZNO-PEDAGOGICZNA W OŻAROWIE</t>
  </si>
  <si>
    <t>29269595500000</t>
  </si>
  <si>
    <t>SZKOLNE SCHRONISKO MŁODZIEŻOWE NR 1</t>
  </si>
  <si>
    <t>29269620000000</t>
  </si>
  <si>
    <t>PORADNIA PSYCHOLOGICZNO-PEDAGOGICZNA W STASZOWIE Z FILIĄ W POŁAŃCU</t>
  </si>
  <si>
    <t>29272088300000</t>
  </si>
  <si>
    <t>MIEJSKO-GMINNA BIBLIOTEKA PUBLICZNA W MAŁOGOSZCZU</t>
  </si>
  <si>
    <t>29279447900000</t>
  </si>
  <si>
    <t>DOM POMOCY SPOŁECZNEJ W SANDOMIERZU</t>
  </si>
  <si>
    <t>29279475200000</t>
  </si>
  <si>
    <t>MIEJSKO-GMINNA BIBLIOTEKA PUBLICZNA W KUNOWIE</t>
  </si>
  <si>
    <t>29279477500000</t>
  </si>
  <si>
    <t>MIEJSKO-GMINNA BIBLIOTEKA PUBLICZNA W SUCHEDNIOWIE IM.JANA PAWŁA II</t>
  </si>
  <si>
    <t>29279709300000</t>
  </si>
  <si>
    <t>29279720700000</t>
  </si>
  <si>
    <t>ŚWIĘTOKRZYSKI ZARZĄD DRÓG WOJEWÓDZKICH W KIELCACH</t>
  </si>
  <si>
    <t>29280067100000</t>
  </si>
  <si>
    <t>POWIATOWE SZKOLNE SCHRONISKO MŁODZIEŻOWE W CHĘCINACH</t>
  </si>
  <si>
    <t>29280416600000</t>
  </si>
  <si>
    <t>PLACÓWKA OPIEKUŃCZO-WYCHOWAWCZA TYPU RODZINNEGO WE WŁOSZCZOWIE</t>
  </si>
  <si>
    <t>29280472300000</t>
  </si>
  <si>
    <t>GMINNA BIBLIOTEKA PUBLICZNA W PAWŁOWIE</t>
  </si>
  <si>
    <t>29281352100000</t>
  </si>
  <si>
    <t>ZESPÓŁ SZKÓŁ OGÓLNOKSZTAŁCĄCYCH NR 26 W KIELCACH</t>
  </si>
  <si>
    <t>29281442000000</t>
  </si>
  <si>
    <t>ZESPÓŁ SZKÓŁ OGÓLNOKSZTAŁCĄCYCH INTEGRACYJNYCH NR 4 W KIELCACH</t>
  </si>
  <si>
    <t>29281474000000</t>
  </si>
  <si>
    <t>29281476200000</t>
  </si>
  <si>
    <t>ZAKŁAD GOSPODARKI KOMUNALNEJ I MIESZKANIOWEJ W CZARNOCINIE</t>
  </si>
  <si>
    <t>29281514100000</t>
  </si>
  <si>
    <t>ZESPÓŁ GOSPODARKI KOMUNALNEJ</t>
  </si>
  <si>
    <t>29281528200000</t>
  </si>
  <si>
    <t>29281555000000</t>
  </si>
  <si>
    <t>ZESPÓŁ SZKÓŁ OGÓLNOKSZTAŁCĄCYCH NR 5 IM.BOHATERÓW WESTERPLATTE W KIELCACH</t>
  </si>
  <si>
    <t>29281565500000</t>
  </si>
  <si>
    <t>ZESPÓŁ SZKÓŁ SPECJALNYCH W BUSKU - ZDROJU</t>
  </si>
  <si>
    <t>29281808500000</t>
  </si>
  <si>
    <t>ZESPÓŁ SZKÓŁ OGÓLNOKSZTAŁCĄCYCH NR 6 W KIELCACH</t>
  </si>
  <si>
    <t>29281890300000</t>
  </si>
  <si>
    <t>ZESPÓŁ SZKÓŁ OGÓLNOKSZTAŁCĄCYCH NR 11 W KIELCACH</t>
  </si>
  <si>
    <t>29281916200000</t>
  </si>
  <si>
    <t>29281994300000</t>
  </si>
  <si>
    <t>29281996600000</t>
  </si>
  <si>
    <t>ZESPÓŁ SZKÓŁ OGÓLNOKSZTAŁCĄCYCH NR 15 Z ODDZIAŁAMI INTEGRACYJNYMI W KIELCACH</t>
  </si>
  <si>
    <t>29282210600000</t>
  </si>
  <si>
    <t>GMINNA BIBLIOTEKA PUBLICZNA W SADOWIU</t>
  </si>
  <si>
    <t>29282219300000</t>
  </si>
  <si>
    <t>ZESPÓŁ PLACÓWEK OŚWIATOWYCH W PIEKOSZOWIE</t>
  </si>
  <si>
    <t>29282440100000</t>
  </si>
  <si>
    <t>POWIATOWY ZESPÓŁ DO SPRAW ORZEKANIA O NIEPEŁNOSPRAWNOŚCI W SANDOMIERZU</t>
  </si>
  <si>
    <t>29282925500000</t>
  </si>
  <si>
    <t>DOM POMOCY SPOŁECZNEJ "CICHY ZAKĄTEK"</t>
  </si>
  <si>
    <t>29282988700000</t>
  </si>
  <si>
    <t>ZESPÓŁ SZKÓŁ W BILCZY</t>
  </si>
  <si>
    <t>29283001100000</t>
  </si>
  <si>
    <t>ZESPÓŁ SZKÓŁ W OBICACH</t>
  </si>
  <si>
    <t>29283054800000</t>
  </si>
  <si>
    <t>ZESPÓŁ PLACÓWEK OŚWIATOWYCH NR 1 WE WŁOSZCZOWIE</t>
  </si>
  <si>
    <t>29283056000000</t>
  </si>
  <si>
    <t>ZESPÓŁ PLACÓWEK OŚWIATOWYCH NR 2 WE WŁOSZCZOWIE</t>
  </si>
  <si>
    <t>29283079000000</t>
  </si>
  <si>
    <t>ZESPÓŁ PLACÓWEK OŚWIATOWYCH W KURZELOWIE</t>
  </si>
  <si>
    <t>29283094000000</t>
  </si>
  <si>
    <t>ZESPÓŁ SZKÓŁ IM. JANA PAWŁA II W BRZEZINACH</t>
  </si>
  <si>
    <t>29283100000000</t>
  </si>
  <si>
    <t>ZESPÓŁ PLACÓWEK OŚWIATOWYCH W KIJACH</t>
  </si>
  <si>
    <t>29283111100000</t>
  </si>
  <si>
    <t>ZESPÓŁ SZKÓŁ OGÓLNOKSZTAŁCĄCYCH W CHĘCINACH</t>
  </si>
  <si>
    <t>29283123000000</t>
  </si>
  <si>
    <t>ZESPÓŁ SZKÓŁ OGÓLNOKSZTAŁCĄCYCH W WOLICY</t>
  </si>
  <si>
    <t>29283135800000</t>
  </si>
  <si>
    <t>CENTRUM KSZTAŁCENIA PRAKTYCZNEGO W STASZOWIE</t>
  </si>
  <si>
    <t>29283164800000</t>
  </si>
  <si>
    <t>ZESPÓŁ SZKOŁ IM. JANA PAWŁA II W OSIEKU</t>
  </si>
  <si>
    <t>29283216800000</t>
  </si>
  <si>
    <t>BIBLIOTEKA CENTRUM KULTURY W PIEKOSZOWIE</t>
  </si>
  <si>
    <t>29283224000000</t>
  </si>
  <si>
    <t>ZESPÓŁ PLACÓWEK OŚWIATOWYCH W KONIECZNIE</t>
  </si>
  <si>
    <t>29283400300000</t>
  </si>
  <si>
    <t>ZESPÓŁ SZKÓŁ W BLIŻYNIE</t>
  </si>
  <si>
    <t>29283523800000</t>
  </si>
  <si>
    <t>GMINNA BIBLIOTEKA PUBLICZNA W OBRAZOWIE</t>
  </si>
  <si>
    <t>29283744400000</t>
  </si>
  <si>
    <t>PLACÓWKA RODZINNA W BRODACH</t>
  </si>
  <si>
    <t>29283845500000</t>
  </si>
  <si>
    <t>GEOPARK KIELCE</t>
  </si>
  <si>
    <t>29284462200000</t>
  </si>
  <si>
    <t>PLACÓWKA OPIEKUŃCZO-WYCHOWAWCZA TYPU RODZINNEGO W MIĄSOWEJ</t>
  </si>
  <si>
    <t>29285201800000</t>
  </si>
  <si>
    <t>"PLACÓWKA OPIEKUŃCZO-WYCHOWAWCZA TYPU RODZINNEGO W WÓJTOSTWIE 33B, GM. DALESZYCE"</t>
  </si>
  <si>
    <t>29285707900000</t>
  </si>
  <si>
    <t>GMINNA BIBLIOTEKA PUBLICZNA W OKSIE</t>
  </si>
  <si>
    <t>29285805000000</t>
  </si>
  <si>
    <t>I LICEUM OGÓLNOKSZTAŁCĄCE IM. TADEUSZA KOŚCIUSZKI W BUSKU-ZDROJU</t>
  </si>
  <si>
    <t>29286013000000</t>
  </si>
  <si>
    <t>GMINNA BIBLIOTEKA PUBLICZNA W SAMBORCU</t>
  </si>
  <si>
    <t>29286938400000</t>
  </si>
  <si>
    <t>ZAKŁAD GOSPODARKI KOMUNALNEJ W BRODACH</t>
  </si>
  <si>
    <t>29287423800000</t>
  </si>
  <si>
    <t>PORADNIA PSYCHOLOGICZNO-PEDAGOGICZNA W BODZENTYNIE</t>
  </si>
  <si>
    <t>29287490700000</t>
  </si>
  <si>
    <t>29287533800000</t>
  </si>
  <si>
    <t>KIELECKI TEATR TAŃCA W KIELCACH</t>
  </si>
  <si>
    <t>29287615400000</t>
  </si>
  <si>
    <t>OKRĘGOWA STACJA CHEMICZNO-ROLNICZA W KIELCACH</t>
  </si>
  <si>
    <t>29287914100000</t>
  </si>
  <si>
    <t>GMINNA BIBLIOTEKA PUBLICZNA W NOWINACH</t>
  </si>
  <si>
    <t>29287946000000</t>
  </si>
  <si>
    <t>POWIATOWE CENTRUM POMOCY RODZINIE W KAZIMIERZY WIELKIEJ</t>
  </si>
  <si>
    <t>29288302000000</t>
  </si>
  <si>
    <t>BURSA SZKOLNA W SANDOMIERZU</t>
  </si>
  <si>
    <t>29288407600000</t>
  </si>
  <si>
    <t>GMINNY ZAKŁAD KOMUNALNY W RYTWIANACH</t>
  </si>
  <si>
    <t>29288601700000</t>
  </si>
  <si>
    <t>GMINNA BIBLIOTEKA PUBLICZNA W KRASOCINIE</t>
  </si>
  <si>
    <t>29288922800000</t>
  </si>
  <si>
    <t>CENTRUM KSZTAŁCENIA USTAWICZNEGO W OSTROWCU ŚWIĘTOKRZYSKIM</t>
  </si>
  <si>
    <t>29289184000000</t>
  </si>
  <si>
    <t>ZESPÓŁ SZKÓŁ IM.JANA PAWŁA II W MNIOWIE</t>
  </si>
  <si>
    <t>29289185700000</t>
  </si>
  <si>
    <t>ZESPÓŁ SZKÓŁ W GRZYMAŁKOWIE</t>
  </si>
  <si>
    <t>29289213000000</t>
  </si>
  <si>
    <t>29289270400000</t>
  </si>
  <si>
    <t>ZESPÓŁ PUBLICZNYCH PLACÓWEK OŚWIATOWYCH W WÓJCZY</t>
  </si>
  <si>
    <t>29289375000000</t>
  </si>
  <si>
    <t>ZESPÓŁ PLACÓWEK OŚWIATOWYCH W PIOTRKOWICACH</t>
  </si>
  <si>
    <t>29289475500000</t>
  </si>
  <si>
    <t>ZESPÓŁ SZKÓŁ PUBLICZNYCH W STĄPORKOWIE</t>
  </si>
  <si>
    <t>29289707300000</t>
  </si>
  <si>
    <t>ZESPÓŁ SZKÓŁ W WODZISŁAWIU</t>
  </si>
  <si>
    <t>29289951100000</t>
  </si>
  <si>
    <t>GMINNY OŚRODEK SPORTU I REKREACJI W ZAGNAŃSKU</t>
  </si>
  <si>
    <t>29290359500000</t>
  </si>
  <si>
    <t>29290518600000</t>
  </si>
  <si>
    <t>PLACÓWKA RODZINNA W KAWĘCZYNIE</t>
  </si>
  <si>
    <t>29290526900000</t>
  </si>
  <si>
    <t>GMINNY OŚRODEK POMOCY SPOŁECZNEJ W SKARŻYSKU KOŚCIELNYM</t>
  </si>
  <si>
    <t>29290662000000</t>
  </si>
  <si>
    <t>29290702100000</t>
  </si>
  <si>
    <t>ZESPÓŁ SZKÓŁ PUBLICZNYCH NR 4 IM. MARII CURIE-SKŁODOWSKIEJ</t>
  </si>
  <si>
    <t>29290719100000</t>
  </si>
  <si>
    <t>ZESPÓŁ EKONOMICZNO ADMINISTRACYJNY SZKÓŁ I PRZEDSZKOLI W BOGORII</t>
  </si>
  <si>
    <t>29290751200000</t>
  </si>
  <si>
    <t>ZAKŁAD GOSPODARKI KOMUNALNEJ W ŁĄCZNEJ</t>
  </si>
  <si>
    <t>29290784800000</t>
  </si>
  <si>
    <t>SCHRONISKO DLA NIELETNICH W GACKACH</t>
  </si>
  <si>
    <t>29994322100000</t>
  </si>
  <si>
    <t>ZARZĄD DRÓG POWIATOWYCH W MIECHOWIE</t>
  </si>
  <si>
    <t>29994324400000</t>
  </si>
  <si>
    <t>POWIATOWY INSPEKTORAT WETERYNARII W KIELCACH</t>
  </si>
  <si>
    <t>29994325000000</t>
  </si>
  <si>
    <t>POWIATOWY INSPEKTORAT WETERYNARII W STARACHOWICACH</t>
  </si>
  <si>
    <t>29994326700000</t>
  </si>
  <si>
    <t>POWIATOWY INSPEKTORAT WETERYNARII W JĘDRZEJOWIE</t>
  </si>
  <si>
    <t>29994327300000</t>
  </si>
  <si>
    <t>POWIATOWY INSPEKTORAT WETERYNARII W BUSKU-ZDROJU</t>
  </si>
  <si>
    <t>29994331000000</t>
  </si>
  <si>
    <t>KOMENDA POWIATOWA PAŃSTWOWEJ STRAŻY POŻARNEJ W SKARŻYSKU-KAMIENNEJ</t>
  </si>
  <si>
    <t>29994332700000</t>
  </si>
  <si>
    <t>KOMENDA POWIATOWA PAŃSTWOWEJ STRAŻY POŻARNEJ WE WŁOSZCZOWIE</t>
  </si>
  <si>
    <t>29994335600000</t>
  </si>
  <si>
    <t>POWIATOWY INSPEKTORAT WETERYNARII W MIECHOWIE</t>
  </si>
  <si>
    <t>29994337900000</t>
  </si>
  <si>
    <t>ZARZĄD DRÓG POWIATOWYCH W JĘDRZEJOWIE</t>
  </si>
  <si>
    <t>29994338500000</t>
  </si>
  <si>
    <t>MIEJSKO-GMINNY OSRODEK POMOCY SPOŁECZNEJ</t>
  </si>
  <si>
    <t>29994340000000</t>
  </si>
  <si>
    <t>STAROSTWO POWIATOWE W MIECHOWIE</t>
  </si>
  <si>
    <t>29994356300000</t>
  </si>
  <si>
    <t>POWIATOWY INSPEKTORAT WETERYNARII W KOŃSKICH</t>
  </si>
  <si>
    <t>29994388200000</t>
  </si>
  <si>
    <t>POWIATOWY ZARZĄD DRÓG W BUSKU-ZDROJU</t>
  </si>
  <si>
    <t>29994393600000</t>
  </si>
  <si>
    <t>MIĘDZYGMINNY ZWIĄZEK "PLANOWANIE PRZESTRZENNE" Z SIEDZIBĄ W KIELCACH</t>
  </si>
  <si>
    <t>29994398800000</t>
  </si>
  <si>
    <t>29994405400000</t>
  </si>
  <si>
    <t>ZARZĄD DRÓG POWIATOWYCH WE WŁOSZCZOWIE</t>
  </si>
  <si>
    <t>30000313000000</t>
  </si>
  <si>
    <t>30000904900000</t>
  </si>
  <si>
    <t>ZESPÓŁ SZKÓŁ PUBLICZNCH W DOBRZYCY</t>
  </si>
  <si>
    <t>30001354200000</t>
  </si>
  <si>
    <t>30001454700000</t>
  </si>
  <si>
    <t>30001460700000</t>
  </si>
  <si>
    <t>GMINNA BIBLIOTEKA PUBLICZNA IMIENIEM FELIKSA HRABIEGO WĘŻYKA W BARANOWIE</t>
  </si>
  <si>
    <t>30002499400000</t>
  </si>
  <si>
    <t>BIBLIOTEKA PUBLICZNA IM. CZESŁAWA PRZYGODZKIEGO W CZEMPINIU</t>
  </si>
  <si>
    <t>30002649600000</t>
  </si>
  <si>
    <t>PAŃSTWOWA SZKOŁA MUZYCZNA I I II ST.IM.ROMANA MACIEJEWSKIEGO W LESZNIE</t>
  </si>
  <si>
    <t>30004321800000</t>
  </si>
  <si>
    <t>GMINNY OŚRODEK POMOCY SPOŁECZNEJ W OPATÓWKU</t>
  </si>
  <si>
    <t>30005185000000</t>
  </si>
  <si>
    <t>ZESPÓŁ SZKÓŁ W KAMIENIU</t>
  </si>
  <si>
    <t>30006226200000</t>
  </si>
  <si>
    <t>GMINNY ZESPÓŁ OBSŁUGI SZKÓŁ W PONIECU</t>
  </si>
  <si>
    <t>30006616500000</t>
  </si>
  <si>
    <t>ZESPÓŁ SZKOLNO-PRZEDSZKOLNY IM.DR WANDY BŁEŃSKIEJ W NIEPRUSZEWIE</t>
  </si>
  <si>
    <t>30006677400000</t>
  </si>
  <si>
    <t>PAŃSTWOWA SZKOŁA MUZYCZNA I I II ST. IM. WACŁAWA Z SZAMOTUŁ W SZAMOTUŁACH</t>
  </si>
  <si>
    <t>30006991000000</t>
  </si>
  <si>
    <t>MIEJSKI OŚRODEK SPORTU I REKERACJI W KOŚCIANIE</t>
  </si>
  <si>
    <t>30007731200000</t>
  </si>
  <si>
    <t>GMINNA BIBLIOTEKA PUBLICZNA W SIEROSZEWICACH</t>
  </si>
  <si>
    <t>30007735800000</t>
  </si>
  <si>
    <t>GMINNY OŚRODEK KULTURY W SIEROSZEWICACH</t>
  </si>
  <si>
    <t>30007819700000</t>
  </si>
  <si>
    <t>ZESPÓŁ SZKOŁY PODSTAWOWEJ IM.GEN.FRANCISZKA DZIERŻYKRAJA-MORAWSKIEGO I GIMNAZJUM IM.STANISŁAWA FENRYCHA W PUDLISZKACH</t>
  </si>
  <si>
    <t>30008209800000</t>
  </si>
  <si>
    <t>ZESPÓŁ SZKÓŁ W KOŚCIELCU</t>
  </si>
  <si>
    <t>30008940400000</t>
  </si>
  <si>
    <t>ŚRODOWISKOWY DOM SAMOPOMOCY IM.WERNERA KENKEL</t>
  </si>
  <si>
    <t>30009073200000</t>
  </si>
  <si>
    <t>ZESPÓŁ SZKÓŁ NR 3 W KROTOSZYNIE</t>
  </si>
  <si>
    <t>30009386000000</t>
  </si>
  <si>
    <t>ZESPÓŁ SZKÓŁ SAMORZĄDOWYCH W SYPNIEWIE</t>
  </si>
  <si>
    <t>30009750400000</t>
  </si>
  <si>
    <t>30009866200000</t>
  </si>
  <si>
    <t>PRZEDSZKOLE W LIPNIE</t>
  </si>
  <si>
    <t>30012624600000</t>
  </si>
  <si>
    <t>ŚRODOWISKOWY DOM SAMOPOMOCY IM.JANA PAWŁA II</t>
  </si>
  <si>
    <t>ŚRODOWISKOWY DOM SAMOPOMOCY W LISKOWIE IM.JANA PAWŁA II</t>
  </si>
  <si>
    <t>30012738100000</t>
  </si>
  <si>
    <t>ZESPÓŁ SZKOLNO-PRZEDSZKOLNY W POWIDZU</t>
  </si>
  <si>
    <t>30013148300000</t>
  </si>
  <si>
    <t>ZAKŁAD AKTYWNOŚCI ZAWODOWEJ "PROMYK"</t>
  </si>
  <si>
    <t>30015353300000</t>
  </si>
  <si>
    <t>STRAŻ MIEJSKA MIASTA POZNANIA</t>
  </si>
  <si>
    <t>30017933700000</t>
  </si>
  <si>
    <t>GMINNY OŚRODEK KULTURY "WOZOWNIA"</t>
  </si>
  <si>
    <t>30018208400000</t>
  </si>
  <si>
    <t>ZESPÓŁ OBSŁUGI EKONOMICZNEJ I ADMINISTRACYJNEJ SZKÓŁ I PLACÓWEK OŚWIATOWYCH GMINY MYCIELIN Z SIEDZIBĄ W KORZENIEWIE</t>
  </si>
  <si>
    <t>30020120300000</t>
  </si>
  <si>
    <t>GMINNA BIBLIOTEKA PUBLICZNA W MIEDZICHOWIE</t>
  </si>
  <si>
    <t>30020214800000</t>
  </si>
  <si>
    <t>OSTROWSKIE CENTRUM KULTURY</t>
  </si>
  <si>
    <t>30022444000000</t>
  </si>
  <si>
    <t>WOJEWÓDZKI SZPITAL ZESPOLONY IM.LUDWIKA PERZYNY W KALISZU</t>
  </si>
  <si>
    <t>30023865000000</t>
  </si>
  <si>
    <t>30024007700000</t>
  </si>
  <si>
    <t>ZESPÓŁ SZKOLNO - PRZEDSZKOLNY W KLUCZEWIE</t>
  </si>
  <si>
    <t>30024060500000</t>
  </si>
  <si>
    <t>30024189800000</t>
  </si>
  <si>
    <t>ZESPÓŁ SZKÓŁ W SŁUPI POD KĘPNEM</t>
  </si>
  <si>
    <t>30031872100000</t>
  </si>
  <si>
    <t>BIBLIOTEKA PUBLICZNA GMINY ZANIEMYŚL</t>
  </si>
  <si>
    <t>30032372200000</t>
  </si>
  <si>
    <t>GMINNA BIBLIOTEKA PUBLICZNA W RYCHTALU</t>
  </si>
  <si>
    <t>30032513500000</t>
  </si>
  <si>
    <t>PRZEDSZKOLE SAMORZĄDOWE ZIELONY ZAKĄTEK W PLEWISKACH</t>
  </si>
  <si>
    <t>30033640000000</t>
  </si>
  <si>
    <t>MIEJSKO-GMINNY OŚRODEK POMOCY SPOŁECZNEJ W RASZKOWIE</t>
  </si>
  <si>
    <t>57079145400000</t>
  </si>
  <si>
    <t>GMINA MIASTECZKO KRAJEŃSKIE</t>
  </si>
  <si>
    <t>30033738000000</t>
  </si>
  <si>
    <t>GMINNA BIBLIOTEKA PUBLICZNA W MIASTECZKU KRAJEŃSKIM</t>
  </si>
  <si>
    <t>30034331100000</t>
  </si>
  <si>
    <t>PRZEDSZKOLE "MALI ODKRYWCY" W BARANOWIE</t>
  </si>
  <si>
    <t>30034332800000</t>
  </si>
  <si>
    <t>ZESPÓŁ SZKOLNO - GIMNAZJALNY W OBRZE</t>
  </si>
  <si>
    <t>30034648500000</t>
  </si>
  <si>
    <t>GMINNY DOM KULTURY W MIASTECZKU KRAJEŃSKIM</t>
  </si>
  <si>
    <t>30035049800000</t>
  </si>
  <si>
    <t>GIMNAZJUM NR 1 W MOSINIE</t>
  </si>
  <si>
    <t>30035197700000</t>
  </si>
  <si>
    <t>ZESPÓŁ SZKÓŁ SZKOŁA PODSTAWOWA I GIMNAZJUM W NOWYM BELĘCINIE</t>
  </si>
  <si>
    <t>30035473400000</t>
  </si>
  <si>
    <t>ZAKŁAD AKTYWNOŚCI ZAWODOWEJ W GOŁASZEWIE</t>
  </si>
  <si>
    <t>30036903200000</t>
  </si>
  <si>
    <t>ZESPÓŁ SZKÓŁ IM. KS. MICHAŁA PRZYWARY I RODZINY SALOMONÓW</t>
  </si>
  <si>
    <t>30037058400000</t>
  </si>
  <si>
    <t>ZESPÓŁ SZKOLNO-PRZEDSZKOLNY W STRÓŻEWIE</t>
  </si>
  <si>
    <t>30038080300000</t>
  </si>
  <si>
    <t>ZESPÓŁ SZKÓŁ W MIKORZYNIE</t>
  </si>
  <si>
    <t>30041204100000</t>
  </si>
  <si>
    <t>ZESPÓŁ SZKÓŁ W CHOCICZY</t>
  </si>
  <si>
    <t>30044993700000</t>
  </si>
  <si>
    <t>OŚRODEK WSPARCIA DLA OSÓB Z ZABURZENIAMI PSYCHICZNYMI W KOŚCIANIE</t>
  </si>
  <si>
    <t>30045122000000</t>
  </si>
  <si>
    <t>OŚRODEK KULTURY I REKREACJI "MICKIEWICZOWSKIE CENTRUM TURYSTYCZNE"</t>
  </si>
  <si>
    <t>30046387700000</t>
  </si>
  <si>
    <t>OŚRODEK  SPORTU  I  REKREACJI  W  RAWICZU</t>
  </si>
  <si>
    <t>97077071200000</t>
  </si>
  <si>
    <t>GMINA ZBĄSZYŃ</t>
  </si>
  <si>
    <t>30047033400000</t>
  </si>
  <si>
    <t>ZBĄSZYŃSKIE CENTRUM SPORTU,TURYSTYKI I REKREACJI</t>
  </si>
  <si>
    <t>30047551500000</t>
  </si>
  <si>
    <t>30047638300000</t>
  </si>
  <si>
    <t>MIEJSKA  SALA  SPORTOWA  ŚWITEZIANKA  W  WOLSZTYNIE</t>
  </si>
  <si>
    <t>30047861400000</t>
  </si>
  <si>
    <t>30052432000000</t>
  </si>
  <si>
    <t>30052455000000</t>
  </si>
  <si>
    <t>ZESPÓŁ SZKÓŁ W PANIGRODZU</t>
  </si>
  <si>
    <t>30052459600000</t>
  </si>
  <si>
    <t>ZESPÓŁ SZKÓŁ SMOGULEC</t>
  </si>
  <si>
    <t>30052460400000</t>
  </si>
  <si>
    <t>ZESPÓŁ SZKÓŁ W MORAKOWIE</t>
  </si>
  <si>
    <t>30052461000000</t>
  </si>
  <si>
    <t>ZESPÓŁ SZKÓŁ GOŁAŃCZ</t>
  </si>
  <si>
    <t>30052860200000</t>
  </si>
  <si>
    <t>ZESPÓŁ SZKÓŁ Z ODDZIAŁAMI SPORTOWYMI NR 5</t>
  </si>
  <si>
    <t>30052931700000</t>
  </si>
  <si>
    <t>GMINNY OŚRODEK POMOCY SPOŁECZNEJ W SIEROSZEWICACH</t>
  </si>
  <si>
    <t>30053551300000</t>
  </si>
  <si>
    <t>MIEJSKO - GMINNY  OŚRODEK  POMOCY  SPOŁECZNEJ W OSIECZNEJ</t>
  </si>
  <si>
    <t>30053554200000</t>
  </si>
  <si>
    <t>PRZEDSZKOLE  SAMORZĄDOWE W DRZECZKOWIE</t>
  </si>
  <si>
    <t>30053559400000</t>
  </si>
  <si>
    <t>PRZEDSZKOLE SAMORZĄDOWE "AKADEMIA PANA KLEKSA" W OSIECZNEJ</t>
  </si>
  <si>
    <t>30054327000000</t>
  </si>
  <si>
    <t>SPECJALISTYCZNY OŚRODEK WSPARCIA DLA OFIAR PRZEMOCY W RODZINIE W PILE</t>
  </si>
  <si>
    <t>30057954500000</t>
  </si>
  <si>
    <t>POWIATOWY ZARZĄD DRÓG W PILE</t>
  </si>
  <si>
    <t>30058050200000</t>
  </si>
  <si>
    <t>MIESZKANIOWY ZASÓB GMINY MIEJSKIEJ CHODZIEŻ</t>
  </si>
  <si>
    <t>30060363400000</t>
  </si>
  <si>
    <t>ZESPÓŁ SZKÓŁ W TARNÓWCE</t>
  </si>
  <si>
    <t>30060424300000</t>
  </si>
  <si>
    <t>PLACÓWKA OPIEKUŃCZO-WYCHOWAWCZA W OSIEKU N/NOTECIĄ</t>
  </si>
  <si>
    <t>30060670400000</t>
  </si>
  <si>
    <t>30061097600000</t>
  </si>
  <si>
    <t>30062090500000</t>
  </si>
  <si>
    <t>BIBLIOTEKA PUBLICZNA GMINY MYCIELIN Z SIEDZIBĄ W MYCIELINIE</t>
  </si>
  <si>
    <t>30062282100000</t>
  </si>
  <si>
    <t>ZESPÓŁ SZKÓŁ IM. GEN. J. H. DĄBROWSKIEGO W NOWYM MIEŚCIE NAD WARTĄ</t>
  </si>
  <si>
    <t>30062550600000</t>
  </si>
  <si>
    <t>ZESPÓŁ SZKOLNO-PRZEDSZKOLNY W KOŚCIELCU</t>
  </si>
  <si>
    <t>30062777000000</t>
  </si>
  <si>
    <t>ZESPÓŁ SZKÓŁ W KLĘCE</t>
  </si>
  <si>
    <t>30062797100000</t>
  </si>
  <si>
    <t>ZESPÓŁ SZKÓŁ W ZDUNACH</t>
  </si>
  <si>
    <t>30063037000000</t>
  </si>
  <si>
    <t>ZESPÓŁ SZKÓŁ W PRZEDCZU</t>
  </si>
  <si>
    <t>30063130000000</t>
  </si>
  <si>
    <t>ZESPÓŁ SZKÓŁ W MARCHWACZU</t>
  </si>
  <si>
    <t>30063402000000</t>
  </si>
  <si>
    <t>ZESPÓŁ SZKÓŁ W SZCZYTNIKACH</t>
  </si>
  <si>
    <t>30063420900000</t>
  </si>
  <si>
    <t>ZESPÓŁ SZKÓŁ PONADGIMNAZJALNYCH NR 2 W KALISZU</t>
  </si>
  <si>
    <t>30063519500000</t>
  </si>
  <si>
    <t>ZESPÓŁ SZKÓŁ W RADLICZYCACH</t>
  </si>
  <si>
    <t>30063567000000</t>
  </si>
  <si>
    <t>ZESPÓŁ SZKOLNO - PRZEDSZKOLNY IM. MARII KONOPNICKIEJ W BORZĘCICZKACH</t>
  </si>
  <si>
    <t>30063683000000</t>
  </si>
  <si>
    <t>ZESPÓŁ SZKÓŁ IM.KS.ABP.ANTONIEGO BARANIAKA</t>
  </si>
  <si>
    <t>30064238000000</t>
  </si>
  <si>
    <t>ŚRODOWISKOWY DOM SAMOPOMOCY W ŻERONICACH</t>
  </si>
  <si>
    <t>30064553200000</t>
  </si>
  <si>
    <t>30064562100000</t>
  </si>
  <si>
    <t>WARSZTAT TERAPII ZAJĘCIOWEJ W CZESZEWIE</t>
  </si>
  <si>
    <t>30064660300000</t>
  </si>
  <si>
    <t>ZESPÓŁ GIMNAZJALNO-SZKOLNY W MORZYCZYNIE</t>
  </si>
  <si>
    <t>30065589000000</t>
  </si>
  <si>
    <t>ZESPÓŁ SZKOLNO-PRZEDSZKOLNY W ŁEKNIE</t>
  </si>
  <si>
    <t>30065594400000</t>
  </si>
  <si>
    <t>ZESPÓŁ SZKÓŁ W ŻELICACH</t>
  </si>
  <si>
    <t>30065640600000</t>
  </si>
  <si>
    <t>MŁODZIEŻOWY OŚRODEK SOCJOTERAPII W KRAJENCE</t>
  </si>
  <si>
    <t>30065986000000</t>
  </si>
  <si>
    <t>30066329200000</t>
  </si>
  <si>
    <t>BIBLIOTEKA PUBLICZNA GMINY I MIASTA W STAWISZYNIE</t>
  </si>
  <si>
    <t>30066943200000</t>
  </si>
  <si>
    <t>POWIATOWE CENTRUM EDUKACJI ZAWODOWEJ</t>
  </si>
  <si>
    <t>30067877300000</t>
  </si>
  <si>
    <t>BIBLIOTEKA PUBLICZNA MIASTA I GMINY KŁECKO</t>
  </si>
  <si>
    <t>30068971300000</t>
  </si>
  <si>
    <t>SAMORZĄDOWY OŚRODEK DOSKONALENIA NAUCZYCIELI W KROTOSZYNIE</t>
  </si>
  <si>
    <t>30070024800000</t>
  </si>
  <si>
    <t>NEKIELSKI OŚRODEK KULTURY</t>
  </si>
  <si>
    <t>30070084000000</t>
  </si>
  <si>
    <t>ZESPÓŁ SZKOŁA PODSTAWOWA I PRZEDSZKOLE W BISKUPICACH</t>
  </si>
  <si>
    <t>30070389600000</t>
  </si>
  <si>
    <t>30070588900000</t>
  </si>
  <si>
    <t>SĄD REJONOWY POZNAŃ-GRUNWALD I JEŻYCE W POZNANIU</t>
  </si>
  <si>
    <t>30070593200000</t>
  </si>
  <si>
    <t>SĄD REJONOWY POZNAŃ-NOWE MIASTO I WILDA W POZNANIU</t>
  </si>
  <si>
    <t>30070597800000</t>
  </si>
  <si>
    <t>SĄD REJONOWY POZNAŃ-STARE MIASTO W POZNANIU</t>
  </si>
  <si>
    <t>30071557000000</t>
  </si>
  <si>
    <t>MIEJSKO-GMINNY OŚRODEK KULTURY W ZBIERSKU</t>
  </si>
  <si>
    <t>30071719000000</t>
  </si>
  <si>
    <t>OŚRODEK SPORTU I REKREACJI W PNIEWACH</t>
  </si>
  <si>
    <t>30072329000000</t>
  </si>
  <si>
    <t>ZAKŁAD AKTYWNOŚCI ZAWODOWEJ W KOŹMINIE WIELKOPOLSKIM</t>
  </si>
  <si>
    <t>30072362800000</t>
  </si>
  <si>
    <t>ZESPÓŁ PORADNI PSYCHOLOGICZNO-PEDAGOGICZNYCH W PILE</t>
  </si>
  <si>
    <t>30073997700000</t>
  </si>
  <si>
    <t>BIBLIOTEKA PUBLICZNA W GOLINIE</t>
  </si>
  <si>
    <t>30074659800000</t>
  </si>
  <si>
    <t>30074958500000</t>
  </si>
  <si>
    <t>ZESPÓŁ SZKÓŁ CENTRUM KSZTAŁCENIA ROLNICZEGO IM. MICHAŁA DRZYMAŁY W BRZOSTOWIE</t>
  </si>
  <si>
    <t>30075539600000</t>
  </si>
  <si>
    <t>30075587000000</t>
  </si>
  <si>
    <t>ZESPÓŁ SZKÓŁ LEŚNYCH IM. INŻ. JANA KLOSKI W GORAJU</t>
  </si>
  <si>
    <t>30075802900000</t>
  </si>
  <si>
    <t>BIBLIOTEKA PUBLICZNA MIASTA I GMINY ŻERKÓW</t>
  </si>
  <si>
    <t>30076816300000</t>
  </si>
  <si>
    <t>GMINNY OŚRODEK POMOCY SPOŁECZNEJ W BRZEZINACH</t>
  </si>
  <si>
    <t>30077608500000</t>
  </si>
  <si>
    <t>MIEJSKO-GMINNY OŚRODEK POMOCY SPOŁECZNEJ W GRABOWIE NAD PROSNĄ</t>
  </si>
  <si>
    <t>30077852300000</t>
  </si>
  <si>
    <t>GMINNY OŚRODEK POMOCY SPOŁECZNEJ W MYCIELINIE</t>
  </si>
  <si>
    <t>30078709000000</t>
  </si>
  <si>
    <t>KÓRNICKI OŚRODEK KULTURY W KÓRNIKU</t>
  </si>
  <si>
    <t>30080739000000</t>
  </si>
  <si>
    <t>GMINNY OŚRODEK POMOCY SPOŁECZNEJ W BLIZANOWIE</t>
  </si>
  <si>
    <t>30084137400000</t>
  </si>
  <si>
    <t>PRZEDSZKOLE W SIEDLCU</t>
  </si>
  <si>
    <t>30084223800000</t>
  </si>
  <si>
    <t>PRZEDSZKOLE W TUCHORZY</t>
  </si>
  <si>
    <t>30084224400000</t>
  </si>
  <si>
    <t>PRZEDSZKOLE W STAREJ TUCHORZY</t>
  </si>
  <si>
    <t>30084229600000</t>
  </si>
  <si>
    <t>PRZEDSZKOLE W JAŻYŃCU</t>
  </si>
  <si>
    <t>30085562000000</t>
  </si>
  <si>
    <t>GMINNA BIBLIOTEKA PUBLICZNA W ROZDRAŻEWIE</t>
  </si>
  <si>
    <t>30085945700000</t>
  </si>
  <si>
    <t>POZNAŃSKIE CENTRUM ŚWIADCZEŃ</t>
  </si>
  <si>
    <t>30086071000000</t>
  </si>
  <si>
    <t>30086351300000</t>
  </si>
  <si>
    <t>"CENTRUM SPORTU I REKREACJI WODNIK W KROTOSZYNIE"</t>
  </si>
  <si>
    <t>30087242300000</t>
  </si>
  <si>
    <t>ZESPÓŁ SZKÓŁ W LOTYNIU</t>
  </si>
  <si>
    <t>30087889700000</t>
  </si>
  <si>
    <t>MIEJSKO GMINNY OŚRODEK POMOCY SPOŁECZNEJ W ŻERKOWIE</t>
  </si>
  <si>
    <t>30087900000000</t>
  </si>
  <si>
    <t>ZESPÓŁ SZKÓŁ I PLACÓWEK OŚWIATOWYCH</t>
  </si>
  <si>
    <t>30088049200000</t>
  </si>
  <si>
    <t>ZESPÓŁ SZKÓŁ Z ODDZIAŁAMI INTEGRACYJNYMI I SPECJALNYMI NR 2</t>
  </si>
  <si>
    <t>30088916800000</t>
  </si>
  <si>
    <t>30089512800000</t>
  </si>
  <si>
    <t>ZESPÓŁ SZKÓŁ W BIAŁOBŁOTACH</t>
  </si>
  <si>
    <t>30090029500000</t>
  </si>
  <si>
    <t>ZESPÓŁ SZKOLNO-PRZEDSZKOLNY W WIĘCKOWICACH</t>
  </si>
  <si>
    <t>30090274000000</t>
  </si>
  <si>
    <t>ZESPÓŁ SZKÓŁ W MIASTECZKU KRAJEŃSKIM</t>
  </si>
  <si>
    <t>30090318700000</t>
  </si>
  <si>
    <t>ZESPÓŁ SZKÓŁ W GIZAŁKACH</t>
  </si>
  <si>
    <t>30091125800000</t>
  </si>
  <si>
    <t>ZESPÓŁ SZKOLNO-PRZEDSZKOLNY W WIATROWIE</t>
  </si>
  <si>
    <t>30091163700000</t>
  </si>
  <si>
    <t>ZESPÓŁ SZKOŁY PODSTAWOWEJ I GIMNAZJUM W SIEDLCU</t>
  </si>
  <si>
    <t>30091643900000</t>
  </si>
  <si>
    <t>ZESPÓŁ SZKÓŁ GMINY KOŚCIAN PRZEDSZKOLE I SZKOŁA PODSTAWOWA W STARYCH OBORZYSKACH</t>
  </si>
  <si>
    <t>30092009100000</t>
  </si>
  <si>
    <t>ZESPÓŁ SZKÓŁ PUBLICZNYCH W NOWEJ WSI</t>
  </si>
  <si>
    <t>30093811600000</t>
  </si>
  <si>
    <t>ZESPÓŁ SZKÓŁ W NIECHANOWIE</t>
  </si>
  <si>
    <t>30095647900000</t>
  </si>
  <si>
    <t>BIBLIOTEKA PUBLICZNA GMINY DORUCHÓW</t>
  </si>
  <si>
    <t>30096271200000</t>
  </si>
  <si>
    <t>SWARZĘDZKIE CENTRUM SPORTU I REKREACJI</t>
  </si>
  <si>
    <t>30096866600000</t>
  </si>
  <si>
    <t>MIEJSKI OŚRODEK SPORTU I REKREACJI W WOLSZTYNIE</t>
  </si>
  <si>
    <t>30097079800000</t>
  </si>
  <si>
    <t>30097351000000</t>
  </si>
  <si>
    <t>ZARZĄD TRANSPORTU MIEJSKIEGO W POZNANIU</t>
  </si>
  <si>
    <t>30097522900000</t>
  </si>
  <si>
    <t>INSPEKTORAT SKW W POZNANIU</t>
  </si>
  <si>
    <t>30097592700000</t>
  </si>
  <si>
    <t>REGIONALNA DYREKCJA OCHRONY ŚRODOWISKA W POZNANIU</t>
  </si>
  <si>
    <t>30098286700000</t>
  </si>
  <si>
    <t>GMINNY OŚRODEK POMOCY SPOŁECZNEJ W DORUCHOWIE</t>
  </si>
  <si>
    <t>30098444100000</t>
  </si>
  <si>
    <t>GMINNY OŚRODEK POMOCY SPOŁECZNEJ W DOBRZYCY</t>
  </si>
  <si>
    <t>30098781800000</t>
  </si>
  <si>
    <t>BIBLIOTEKA PUBLICZNA GMINY CZERMIN</t>
  </si>
  <si>
    <t>30099122800000</t>
  </si>
  <si>
    <t>GMINNY OŚRODEK KULTURY W SZCZYTNIKACH</t>
  </si>
  <si>
    <t>30099123400000</t>
  </si>
  <si>
    <t>GMINNY OŚRODEK POMOCY SPOŁECZNEJ W SZCZYTNIKACH</t>
  </si>
  <si>
    <t>30099200900000</t>
  </si>
  <si>
    <t>ŚRODOWISKOWY DOM SAMOPOMOCY W MIŁACZEWIE</t>
  </si>
  <si>
    <t>30099477000000</t>
  </si>
  <si>
    <t>MIEJSKO-GMINNY OŚRODEK POMOCY SPOŁECZNEJ W STAWISZYNIE</t>
  </si>
  <si>
    <t>30099855500000</t>
  </si>
  <si>
    <t>ZAKŁAD GOSPODARKI MIESZKANIOWEJ W WĄGROWCU</t>
  </si>
  <si>
    <t>30100080800000</t>
  </si>
  <si>
    <t>30100250000000</t>
  </si>
  <si>
    <t>MUZEUM REGIONALNE ZIEMI SULMIERZYCKIEJ IM. F.S. KLONOWICZA</t>
  </si>
  <si>
    <t>30100254600000</t>
  </si>
  <si>
    <t>SULMIERZYCKI DOM KULTURY</t>
  </si>
  <si>
    <t>30100832000000</t>
  </si>
  <si>
    <t>PRZEDSZKOLE SAMORZĄDOWE IM.MARII KONOPNICKIEJ W JASTROWIU</t>
  </si>
  <si>
    <t>30100928700000</t>
  </si>
  <si>
    <t>MIEJSKO-GMINNY OŚRODEK POMOCY SPOŁECZNEJ W NOWYCH SKALMIERZYCACH</t>
  </si>
  <si>
    <t>30101178100000</t>
  </si>
  <si>
    <t>ZŁOTOWSKIE CENTRUM AKTYWNOŚCI SPOŁECZNEJ</t>
  </si>
  <si>
    <t>30102591000000</t>
  </si>
  <si>
    <t>KĘPIŃSKI OŚRODEK KULTURY</t>
  </si>
  <si>
    <t>30103498300000</t>
  </si>
  <si>
    <t>GMINNY OŚRODEK POMOCY SPOŁECZNEJ W BRALINIE</t>
  </si>
  <si>
    <t>30104327800000</t>
  </si>
  <si>
    <t>30105463200000</t>
  </si>
  <si>
    <t>30106572000000</t>
  </si>
  <si>
    <t>INSTYTUT ŚRODOWISKA ROLNICZEGO I LEŚNEGO POLSKIEJ AKADEMII NAUK</t>
  </si>
  <si>
    <t>30106762300000</t>
  </si>
  <si>
    <t>30114543500000</t>
  </si>
  <si>
    <t>30114650600000</t>
  </si>
  <si>
    <t>ZESPÓŁ SZKOLNO-PRZEDSZKOLNY W NAPACHANIU</t>
  </si>
  <si>
    <t>30115087300000</t>
  </si>
  <si>
    <t>PRZEDSZKOLE SAMORZĄDOWE „SŁONECZKO” W ROSNÓWKU</t>
  </si>
  <si>
    <t>30115468700000</t>
  </si>
  <si>
    <t>ZESPÓŁ SZKOLNO-PRZEDSZKOLNY W RZGOWIE</t>
  </si>
  <si>
    <t>30116188800000</t>
  </si>
  <si>
    <t>CENTRUM KULTURY "SCENA TO DZIWNA"</t>
  </si>
  <si>
    <t>30116516500000</t>
  </si>
  <si>
    <t>ZESPÓŁ SZKOLNO-PRZEDSZKOLNY W ORCHOWIE</t>
  </si>
  <si>
    <t>30116973700000</t>
  </si>
  <si>
    <t>CENTRUM DOSKONALENIA NAUCZYCIELI W PILE</t>
  </si>
  <si>
    <t>30117494500000</t>
  </si>
  <si>
    <t>EDUKACYJNY ZWIĄZEK MIĘDZYGMINNY GOSTKOWO-NIEPART</t>
  </si>
  <si>
    <t>30117498000000</t>
  </si>
  <si>
    <t>ZESPÓŁ SZKÓŁ W GOSTKOWIE</t>
  </si>
  <si>
    <t>30117506300000</t>
  </si>
  <si>
    <t>REGIONALNE CENTRUM PROFILAKTYKI UZALEŻNIEŃ DLA DZIECI I MŁODZIEŻY W ROGOŹNIE</t>
  </si>
  <si>
    <t>30117572600000</t>
  </si>
  <si>
    <t>ZESPÓŁ SZKÓŁ OGÓLNOKSZTAŁCĄCYCH W ŚREMIE</t>
  </si>
  <si>
    <t>30117635800000</t>
  </si>
  <si>
    <t>ZESPÓŁ PRZEDSZKOLE I SZKOŁA PODSTAWOWA W ŚWIERCZYNIE</t>
  </si>
  <si>
    <t>30118124700000</t>
  </si>
  <si>
    <t>ZARZĄD SZKÓŁ I PLACÓWEK OŚWIATOWYCH W ŚMIGLU</t>
  </si>
  <si>
    <t>30118915400000</t>
  </si>
  <si>
    <t>POWIATOWY ZESPÓŁ PORADNI PSYCHOLOGICZNO-PEDAGOGICZNYCH W SZAMOTUŁACH</t>
  </si>
  <si>
    <t>30119491300000</t>
  </si>
  <si>
    <t>LICEUM OGÓLNOKSZTAŁCĄCE MISTRZOSTWA SPORTOWEGO W PIŁCE SIATKOWEJ W PILE</t>
  </si>
  <si>
    <t>30120480100000</t>
  </si>
  <si>
    <t>CENTRUM TURYSTYKI KULTUROWEJ "TRAKT"</t>
  </si>
  <si>
    <t>30127837200000</t>
  </si>
  <si>
    <t>GMINNY OŚRODEK SPORTU W KOŹMINIE WIELKOPOLSKIM</t>
  </si>
  <si>
    <t>30127936000000</t>
  </si>
  <si>
    <t>ZESPÓŁ EKONOMICZNO-ADMINISTRACYJNY SZKÓŁ W BRZEZINACH</t>
  </si>
  <si>
    <t>30130053900000</t>
  </si>
  <si>
    <t>MIEJSKO-GMINNY OŚRODEK POMOCY SPOŁECZNEJ W MIKSTACIE</t>
  </si>
  <si>
    <t>30130357800000</t>
  </si>
  <si>
    <t>OŚRODEK WSPARCIA DLA DZIECI I MŁODZIEŻY Z INTERWENCJĄ KRYZYSOWĄ</t>
  </si>
  <si>
    <t>30130582100000</t>
  </si>
  <si>
    <t>MŁODZIEŻOWY OŚRODEK SOCJOTERAPII W GOŁAŃCZY</t>
  </si>
  <si>
    <t>30131365400000</t>
  </si>
  <si>
    <t>WOJEWÓDZKI FUNDUSZ OCHRONY ŚRODOWISKA I GOSPODARKI WODNEJ W POZNANIU</t>
  </si>
  <si>
    <t>30137114300000</t>
  </si>
  <si>
    <t>GMINNY OŚRODEK SPORTU I REKREACJI W BRZEZINACH</t>
  </si>
  <si>
    <t>30137541900000</t>
  </si>
  <si>
    <t>ZESPÓŁ SZKÓŁ W KROŚNIE</t>
  </si>
  <si>
    <t>30137677800000</t>
  </si>
  <si>
    <t>CENTRUM ANIMACJI SPORTU</t>
  </si>
  <si>
    <t>30140523800000</t>
  </si>
  <si>
    <t>CENTRUM INICJATYW SENIORALNYCH</t>
  </si>
  <si>
    <t>30140614300000</t>
  </si>
  <si>
    <t>30140660500000</t>
  </si>
  <si>
    <t>30140661100000</t>
  </si>
  <si>
    <t>PUBLICZNE PRZEDSZKOLE NR 6 IM. JASIA I MAŁGOSI</t>
  </si>
  <si>
    <t>30140768000000</t>
  </si>
  <si>
    <t>30140769700000</t>
  </si>
  <si>
    <t>PUBLICZNE PRZEDSZKOLE NR 18 IM. KUBUSIA PUCHATKA</t>
  </si>
  <si>
    <t>30140771100000</t>
  </si>
  <si>
    <t>PUBLICZNE PRZEDSZKOLE NR 12</t>
  </si>
  <si>
    <t>30140801800000</t>
  </si>
  <si>
    <t>30140925900000</t>
  </si>
  <si>
    <t>ŻŁOBEK NR 1</t>
  </si>
  <si>
    <t>30140928800000</t>
  </si>
  <si>
    <t>30141164100000</t>
  </si>
  <si>
    <t>30141190200000</t>
  </si>
  <si>
    <t>PUBLICZNE PRZEDSZKOLE NR 14 IM. WRÓBELKA ELEMELKA</t>
  </si>
  <si>
    <t>30141279300000</t>
  </si>
  <si>
    <t>30141281800000</t>
  </si>
  <si>
    <t>30141362800000</t>
  </si>
  <si>
    <t>PUBLICZNE PRZEDSZKOLE NR 7 IM. PSZCZÓŁKI MAI</t>
  </si>
  <si>
    <t>30141416000000</t>
  </si>
  <si>
    <t>PUBLICZNE PRZEDSZKOLE NR 17 IM.KRASNALA HAŁABAŁY</t>
  </si>
  <si>
    <t>30141418300000</t>
  </si>
  <si>
    <t>PUBLICZNE PRZEDSZKOLE NR 19 IM. MISIA USZATKA</t>
  </si>
  <si>
    <t>30141419000000</t>
  </si>
  <si>
    <t>PUBLICZNE PRZEDSZKOLE NR 16 IM. CZERWONEGO KAPTURKA</t>
  </si>
  <si>
    <t>30142325900000</t>
  </si>
  <si>
    <t>ZESPÓŁ SZKOLNO -  PRZEDSZKOLNY W KĘBŁOWIE</t>
  </si>
  <si>
    <t>30142331900000</t>
  </si>
  <si>
    <t>PRZEDSZKOLE "JAK U MAMY" W CHORZEMINIE</t>
  </si>
  <si>
    <t>30143039000000</t>
  </si>
  <si>
    <t>30145020400000</t>
  </si>
  <si>
    <t>PUBLICZNE PRZEDSZKOLE W ZDUNACH</t>
  </si>
  <si>
    <t>30145106600000</t>
  </si>
  <si>
    <t>PRZEDSZKOLE IM. MARII KONOPNICKIEJ</t>
  </si>
  <si>
    <t>30145238000000</t>
  </si>
  <si>
    <t>ZESPÓŁ SZKOLNO-PRZEDSZKOLNY W STOBNIE SIÓDMYM</t>
  </si>
  <si>
    <t>30145509300000</t>
  </si>
  <si>
    <t>ZESPÓŁ SZKÓŁ W GRANOWCU</t>
  </si>
  <si>
    <t>30145510100000</t>
  </si>
  <si>
    <t>ZESPÓŁ SZKÓŁ W SOŚNIACH</t>
  </si>
  <si>
    <t>30146145500000</t>
  </si>
  <si>
    <t>ZESPÓŁ PORADNI PSYCHOLOGICZNO-PEDAGOGICZNYCH NR 1 W POZNANIU</t>
  </si>
  <si>
    <t>30146947400000</t>
  </si>
  <si>
    <t>30147208000000</t>
  </si>
  <si>
    <t>RODZINNY DOM NR 3</t>
  </si>
  <si>
    <t>30148472300000</t>
  </si>
  <si>
    <t>ZESPÓŁ SZKÓŁ W SŁAWSKU</t>
  </si>
  <si>
    <t>30148682800000</t>
  </si>
  <si>
    <t>GMINNY ZESPÓŁ OBSŁUGI OŚWIATY W CZARNKOWIE</t>
  </si>
  <si>
    <t>30149194700000</t>
  </si>
  <si>
    <t>POWIATOWA PORADNIA PSYCHOLOGICZNO-PEDAGOGICZNA W RYDZYNIE</t>
  </si>
  <si>
    <t>30150137300000</t>
  </si>
  <si>
    <t>CENTRUM KSZTAŁCENIA USTAWICZNEGO I PRAKTYCZNEGO W KALISZU</t>
  </si>
  <si>
    <t>30150320200000</t>
  </si>
  <si>
    <t>DOM DZIECKA NR 3</t>
  </si>
  <si>
    <t>30150834600000</t>
  </si>
  <si>
    <t>30150838100000</t>
  </si>
  <si>
    <t>PRZEDSZKOLE NR 2 "KRAINA WESOŁEJ ZABAWY"</t>
  </si>
  <si>
    <t>30150842900000</t>
  </si>
  <si>
    <t>PRZEDSZKOLE NR 12 "KUBUŚ PUCHATEK" W KONINIE</t>
  </si>
  <si>
    <t>30150844100000</t>
  </si>
  <si>
    <t>30150850100000</t>
  </si>
  <si>
    <t>PRZEDSZKOLE NR 32 Z ODDZIAŁAMI INTEGRACYJNYMI</t>
  </si>
  <si>
    <t>30150854700000</t>
  </si>
  <si>
    <t>PRZEDSZKOLE NR 7 "BOLEK I LOLEK"</t>
  </si>
  <si>
    <t>30150865900000</t>
  </si>
  <si>
    <t>PRZEDSZKOLE NR 17 "WOJTUSIOWA IZBA"</t>
  </si>
  <si>
    <t>30150881400000</t>
  </si>
  <si>
    <t>PRZEDSZKOLE NR 11 "PENTLICZEK"</t>
  </si>
  <si>
    <t>30150921600000</t>
  </si>
  <si>
    <t>ZESPÓŁ SZKÓŁ PONADGIMNAZJALNYCH W BUKU</t>
  </si>
  <si>
    <t>30150946900000</t>
  </si>
  <si>
    <t>PRZEDSZKOLE NR 8 IM. JANKA WĘDROWNICZKA</t>
  </si>
  <si>
    <t>30150958700000</t>
  </si>
  <si>
    <t>PRZEDSZKOLE NR 1 "KOSMATEK"</t>
  </si>
  <si>
    <t>30150972000000</t>
  </si>
  <si>
    <t>PRZEDSZKOLE NR 10 Z ODDZIAŁAMI INTEGRACYJNYMI "LESZCZYNOWA GÓRKA"</t>
  </si>
  <si>
    <t>30150979400000</t>
  </si>
  <si>
    <t>PRZEDSZKOLE NR 15 "MALI PRZYRODNICY" W KONINIE</t>
  </si>
  <si>
    <t>30150983100000</t>
  </si>
  <si>
    <t>PRZEDSZKOLE NR 31 "POD TĘCZĄ"</t>
  </si>
  <si>
    <t>30151024800000</t>
  </si>
  <si>
    <t>PRZEDSZKOLE NR 5 "PLASTUŚ"</t>
  </si>
  <si>
    <t>30151026000000</t>
  </si>
  <si>
    <t>PRZEDSZKOLE NR 14 IM. KRASNALA HAŁABAŁY</t>
  </si>
  <si>
    <t>30151027700000</t>
  </si>
  <si>
    <t>PRZEDSZKOLE NR 16 IM. JANA BRZECHWY W KONINIE</t>
  </si>
  <si>
    <t>30151029000000</t>
  </si>
  <si>
    <t>PRZEDSZKOLE NR 25 "BAJKA"</t>
  </si>
  <si>
    <t>30151036600000</t>
  </si>
  <si>
    <t>30151265500000</t>
  </si>
  <si>
    <t>PRZEDSZKOLE NR 13 "SŁONECZKO"</t>
  </si>
  <si>
    <t>30152353500000</t>
  </si>
  <si>
    <t>30152391400000</t>
  </si>
  <si>
    <t>OŚRODEK DOKSZTAŁCANIA I DOSKONALENIA ZAWODOWEGO</t>
  </si>
  <si>
    <t>30153907400000</t>
  </si>
  <si>
    <t>ŻŁOBEK MIEJSKI W  OSTROWIE  WIELKOPOLSKIM</t>
  </si>
  <si>
    <t>30156064800000</t>
  </si>
  <si>
    <t>ZWIĄZEK MIĘDZYGMINNY "SCHRONISKO DLA ZWIERZĄT"</t>
  </si>
  <si>
    <t>30156271300000</t>
  </si>
  <si>
    <t>ZWIĄZEK GMIN POWIATU TURECKIEGO</t>
  </si>
  <si>
    <t>30158410000000</t>
  </si>
  <si>
    <t>ZESPÓŁ OBSŁUGI PRZEDSZKOLI MIEJSKICH W ZŁOTOWIE</t>
  </si>
  <si>
    <t>30158421200000</t>
  </si>
  <si>
    <t>PUBLICZNE PRZEDSZKOLR NR 1 W ZŁOTOWIE</t>
  </si>
  <si>
    <t>30158423500000</t>
  </si>
  <si>
    <t>PUBLICZNE PRZEDSZKOLE NR 2 W ZŁOTOWIE</t>
  </si>
  <si>
    <t>30158425800000</t>
  </si>
  <si>
    <t>PUBLICZNE PRZEDSZKOLE NR 4 W ZŁOTOWIE</t>
  </si>
  <si>
    <t>30158427000000</t>
  </si>
  <si>
    <t>PUBLICZNE PRZEDSZKOLE NR 3 W ZŁOTOWIE</t>
  </si>
  <si>
    <t>30158467200000</t>
  </si>
  <si>
    <t>DOM DZIECKA W PLESZEWIE</t>
  </si>
  <si>
    <t>30158471000000</t>
  </si>
  <si>
    <t>POGOTOWIE OPIEKUŃCZE W PLESZEWIE</t>
  </si>
  <si>
    <t>30158590900000</t>
  </si>
  <si>
    <t>PRZEDSZKOLE NR 8 "MALI POLANIE"</t>
  </si>
  <si>
    <t>30158607900000</t>
  </si>
  <si>
    <t>PRZEDSZKOLE NR 10 Z ODDZIAŁAMI INTEGRACYJNYMI JANEK WĘDROWNICZEK</t>
  </si>
  <si>
    <t>30158640600000</t>
  </si>
  <si>
    <t>ZESPÓŁ PRZEDSZKOLNO-SZKOLNO-GIMNAZJALNY W BUKOWCU</t>
  </si>
  <si>
    <t>30158641200000</t>
  </si>
  <si>
    <t>PRZEDSZKOLE NR 3 "KUBUŚ PUCHATEK"</t>
  </si>
  <si>
    <t>30158695500000</t>
  </si>
  <si>
    <t>PRZEDSZKOLE NR 13 "GNIAZDO ORLĄT"</t>
  </si>
  <si>
    <t>30159010600000</t>
  </si>
  <si>
    <t>PRZEDSZKOLE NR 5 "MALI PRZYRODNICY"</t>
  </si>
  <si>
    <t>30159181500000</t>
  </si>
  <si>
    <t>30159413300000</t>
  </si>
  <si>
    <t>GMINNE PRZEDSZKOLE W SIEDLISKU</t>
  </si>
  <si>
    <t>30159414000000</t>
  </si>
  <si>
    <t>GMINNE PRZEDSZKOLE W BIAŁEJ</t>
  </si>
  <si>
    <t>30159415600000</t>
  </si>
  <si>
    <t>GMINNE PRZEDSZKOLE NR 4 W TRZCIANCE</t>
  </si>
  <si>
    <t>30159418500000</t>
  </si>
  <si>
    <t>GMINNE PRZEDSZKOLE NR 3 W TRZCIANCE</t>
  </si>
  <si>
    <t>30159423900000</t>
  </si>
  <si>
    <t>GMINNE PRZEDSZKOLE NR 1 W TRZCIANCE</t>
  </si>
  <si>
    <t>30159598300000</t>
  </si>
  <si>
    <t>PRZEDSZKOLE  NR 6 POLNE KWIATY</t>
  </si>
  <si>
    <t>30160166600000</t>
  </si>
  <si>
    <t>ŻŁOBEK MIEJSKI  W OBORNIKACH</t>
  </si>
  <si>
    <t>30160172600000</t>
  </si>
  <si>
    <t>SAMORZĄDOWE  PRZEDSZKOLE</t>
  </si>
  <si>
    <t>30160374800000</t>
  </si>
  <si>
    <t>PRZEDSZKOLE NR 188 "DĘBOWE LUDKI"</t>
  </si>
  <si>
    <t>30160376000000</t>
  </si>
  <si>
    <t>PRZEDSZKOLE NR 9  "LEŚNE LUDKI"</t>
  </si>
  <si>
    <t>30160380800000</t>
  </si>
  <si>
    <t>PRZEDSZKOLE NR 12 "PLASTUSIOWO"</t>
  </si>
  <si>
    <t>30160432800000</t>
  </si>
  <si>
    <t>POWIATOWY ZARZĄD GEODEZJI, KARTOGRAFII, KATASTRU I NIERUCHOMOŚCI  W GNIEŹNIE</t>
  </si>
  <si>
    <t>30160554600000</t>
  </si>
  <si>
    <t>PRZEDSZKOLE NR 15 "PSZCZÓŁKA MAJA"</t>
  </si>
  <si>
    <t>30160559800000</t>
  </si>
  <si>
    <t>WYDAWNICTWO MIEJSKIE POSNANIA</t>
  </si>
  <si>
    <t>30160567000000</t>
  </si>
  <si>
    <t>PRZEDSZKOLE NR 1 WESOŁE NUTKI</t>
  </si>
  <si>
    <t>30160705400000</t>
  </si>
  <si>
    <t>PRZEDSZKOLE NR 2 ŹRÓDEŁKO</t>
  </si>
  <si>
    <t>30160943200000</t>
  </si>
  <si>
    <t>30160952100000</t>
  </si>
  <si>
    <t>PRZEDSZKOLE NR 112</t>
  </si>
  <si>
    <t>30160986300000</t>
  </si>
  <si>
    <t>GMINNE PRZEDSZKOLE PUBLICZNE IM. JANA BRZECHWY</t>
  </si>
  <si>
    <t>30161033000000</t>
  </si>
  <si>
    <t>PRZEDSZKOLE NR 20 ŚMIAŁKA UMIAŁKA</t>
  </si>
  <si>
    <t>30161189000000</t>
  </si>
  <si>
    <t>ZAKŁAD LASÓW POZNAŃSKICH</t>
  </si>
  <si>
    <t>30161197200000</t>
  </si>
  <si>
    <t>PRZEDSZKOLE NR 43</t>
  </si>
  <si>
    <t>30161199500000</t>
  </si>
  <si>
    <t>PUBLICZNE PRZEDSZKOLE IM. CHATKA PUCHATKA</t>
  </si>
  <si>
    <t>30161201000000</t>
  </si>
  <si>
    <t>30161213800000</t>
  </si>
  <si>
    <t>30161218000000</t>
  </si>
  <si>
    <t>30161249200000</t>
  </si>
  <si>
    <t>PRZEDSZKOLE NR 71 "POD TOPOLĄ"</t>
  </si>
  <si>
    <t>30161250000000</t>
  </si>
  <si>
    <t>ŻŁOBEK   "ZŁOTY PROMYK"</t>
  </si>
  <si>
    <t>30161251700000</t>
  </si>
  <si>
    <t>PRZEDSZKOLE  NR 31</t>
  </si>
  <si>
    <t>30161253000000</t>
  </si>
  <si>
    <t>PRZEDSZKOLE  NR 37</t>
  </si>
  <si>
    <t>30161254600000</t>
  </si>
  <si>
    <t>PRZEDSZKOLE NR 158 "ŚWIAT KRASNALI"</t>
  </si>
  <si>
    <t>30161264100000</t>
  </si>
  <si>
    <t>GOŁUCHOWSKI  OŚRODEK  TURYSTYKI  I  SPORTU</t>
  </si>
  <si>
    <t>30161271800000</t>
  </si>
  <si>
    <t>PLACÓWKA WSPARCIA DZIECKA I RODZINY W OSTROWIE WIELKOPOLSKIM</t>
  </si>
  <si>
    <t>30161281300000</t>
  </si>
  <si>
    <t>PRZEDSZKOLE  NR 14 "MALI PIASTOWIE"</t>
  </si>
  <si>
    <t>30161284200000</t>
  </si>
  <si>
    <t>POWIATOWY  OŚRODEK  DOKUMENTACJI  GEODEZYJNEJ  I  KARTOGRAFICZNEJ  W  KONINIE</t>
  </si>
  <si>
    <t>30161290200000</t>
  </si>
  <si>
    <t>PRZEDSZKOLE NR 17 "PIASTOWSKA GROMADA"</t>
  </si>
  <si>
    <t>30161340000000</t>
  </si>
  <si>
    <t>PRZEDSZKOLE NR 144  "WESOŁA GROMADA"</t>
  </si>
  <si>
    <t>30161347400000</t>
  </si>
  <si>
    <t>PRZEDSZKOLE  NR 4</t>
  </si>
  <si>
    <t>30161357000000</t>
  </si>
  <si>
    <t>PRZEDSZKOLE NR 117 IM. CZECHA</t>
  </si>
  <si>
    <t>30161360000000</t>
  </si>
  <si>
    <t>PRZEDSZKOLE NR 81 SKRZATA BORODZIEJA</t>
  </si>
  <si>
    <t>30161386000000</t>
  </si>
  <si>
    <t>PRZEDSZKOLE  NR 126 IM. RUSA</t>
  </si>
  <si>
    <t>30161389900000</t>
  </si>
  <si>
    <t>PRZEDSZKOLE NR 86 "TĘCZOWY SWIAT"</t>
  </si>
  <si>
    <t>30161416600000</t>
  </si>
  <si>
    <t>PRZEDSZKOLE NR 5"SŁONECZKO" W NOWYM TOMYŚLU</t>
  </si>
  <si>
    <t>30161419500000</t>
  </si>
  <si>
    <t>PRZEDSZKOLE NR 4 "BOLKA I LOLKA" W NOWYM TOMYSLU</t>
  </si>
  <si>
    <t>30161421000000</t>
  </si>
  <si>
    <t>PRZEDSZKOLE"BAJKOWE ZACISZE" W NOWYM TOMYŚLU</t>
  </si>
  <si>
    <t>30161423200000</t>
  </si>
  <si>
    <t>PRZEDSZKOLE NR2 "PLASTUSIOWE OSIEDLE"W NOWYM TOMYŚLU</t>
  </si>
  <si>
    <t>30161425500000</t>
  </si>
  <si>
    <t>PRZEDSZKOLE NR 1"MISIA USZATKA" W NOWYM TOMYŚLU</t>
  </si>
  <si>
    <t>30161468600000</t>
  </si>
  <si>
    <t>PRZEDSZKOLE  NR 134 "SŁONECZNY ŚWIAT"</t>
  </si>
  <si>
    <t>30161471700000</t>
  </si>
  <si>
    <t>PRZEDSZKOLE NR 87 IM."JACUSIA I AGATKI"</t>
  </si>
  <si>
    <t>30161513100000</t>
  </si>
  <si>
    <t>PRZEDSZKOLE NR 124 "WESOŁA LUDWICZKA"</t>
  </si>
  <si>
    <t>30161567400000</t>
  </si>
  <si>
    <t>PRZEDSZKOLE NR 77 "KORALIKI"</t>
  </si>
  <si>
    <t>30161631400000</t>
  </si>
  <si>
    <t>PRZEDSZKOLE  NR 189</t>
  </si>
  <si>
    <t>30161633700000</t>
  </si>
  <si>
    <t>ZAKŁAD ROBÓT DROGOWYCH W POZNANIU</t>
  </si>
  <si>
    <t>30161636600000</t>
  </si>
  <si>
    <t>PRZEDSZKOLE NR 16 "PSZCZÓŁKI"</t>
  </si>
  <si>
    <t>30161652100000</t>
  </si>
  <si>
    <t>30161653800000</t>
  </si>
  <si>
    <t>PRZEDSZKOLE NR 116 "KOLOROWE NUTKI"</t>
  </si>
  <si>
    <t>30161654400000</t>
  </si>
  <si>
    <t>PRZEDSZKOLE NR 184</t>
  </si>
  <si>
    <t>30161655000000</t>
  </si>
  <si>
    <t>PRZEDSZKOLE  NR 127</t>
  </si>
  <si>
    <t>30161716000000</t>
  </si>
  <si>
    <t>PŁYWALNIA MIEJSKA ATLANTIS</t>
  </si>
  <si>
    <t>30161745000000</t>
  </si>
  <si>
    <t>PRZEDSZKOLE NR 131 IM. KUBUSIA PUCHATKA</t>
  </si>
  <si>
    <t>30161757800000</t>
  </si>
  <si>
    <t>PRZEDSZKOLE NR 21 "AKADEMIA PANA KLEKSA"</t>
  </si>
  <si>
    <t>30161773300000</t>
  </si>
  <si>
    <t>PRZEDSZKOLE NR 163</t>
  </si>
  <si>
    <t>30161781600000</t>
  </si>
  <si>
    <t>PRZEDSZKOLE NR 30 "MAŁY OLIMPIJCZYK"</t>
  </si>
  <si>
    <t>30161805200000</t>
  </si>
  <si>
    <t>PRZEDSZKOLE NR 39 "LEŚNE LUDKI"</t>
  </si>
  <si>
    <t>30161862600000</t>
  </si>
  <si>
    <t>PRZEDSZKOLE NR 10 IM. BOLKA,LOLKA I TOLI</t>
  </si>
  <si>
    <t>30161893900000</t>
  </si>
  <si>
    <t>WIELKOPOLSKI ZARZĄD GEODEZJI, KARTOGRAFII I ADMINISTROWANIA MIENIEM W POZNANIU</t>
  </si>
  <si>
    <t>30161907000000</t>
  </si>
  <si>
    <t>30161913000000</t>
  </si>
  <si>
    <t>PRZEDSZKOLE NR 65 "WIOLINEK"</t>
  </si>
  <si>
    <t>30161945900000</t>
  </si>
  <si>
    <t>PRZEDSZKOLE  NR 118 IM. EWY SZELBURG-ZAREMBINY</t>
  </si>
  <si>
    <t>30161997900000</t>
  </si>
  <si>
    <t>PRZEDSZKOLE NR 96 "JARZĘBINKA"</t>
  </si>
  <si>
    <t>30162016100000</t>
  </si>
  <si>
    <t>SAMORZĄDOWE PRZEDSZKOLE NR 2 W KOŚCIANIE</t>
  </si>
  <si>
    <t>30162017800000</t>
  </si>
  <si>
    <t>SAMORZĄDOWE PRZEDSZKOLE Z ODDZIAŁAMI INTEGRACYJNYMI NR 1 IM. WANDY CHOTOMSKIEJ W KOŚCIANIE</t>
  </si>
  <si>
    <t>30162021500000</t>
  </si>
  <si>
    <t>PRZEDSZKOLE  NR 171</t>
  </si>
  <si>
    <t>30162023800000</t>
  </si>
  <si>
    <t>SAMORZĄDOWE PRZEDSZKOLE NR 3 W KOŚCIANIE</t>
  </si>
  <si>
    <t>30162026700000</t>
  </si>
  <si>
    <t>SAMORZĄDOWE PRZEDSZKOLE NR 4 MISIA USZATKA W KOŚCIANIE</t>
  </si>
  <si>
    <t>30162030400000</t>
  </si>
  <si>
    <t>PRZEDSZKOLE NR 185</t>
  </si>
  <si>
    <t>30162033300000</t>
  </si>
  <si>
    <t>PRZEDSZKOLE NR 35  IM.KRÓLA MACIUSIA I</t>
  </si>
  <si>
    <t>30162074100000</t>
  </si>
  <si>
    <t>PRZEDSZKOLE NR 176 IM. "BAJKOWY DOMEK"</t>
  </si>
  <si>
    <t>30162095900000</t>
  </si>
  <si>
    <t>30162101900000</t>
  </si>
  <si>
    <t>30162130900000</t>
  </si>
  <si>
    <t>PRZEDSZKOLE NR 70 IM. SŁONECZNA CHATKA</t>
  </si>
  <si>
    <t>30162149100000</t>
  </si>
  <si>
    <t>PRZEDSZKOLE NR 3 "PROMYCZEK"</t>
  </si>
  <si>
    <t>30162204200000</t>
  </si>
  <si>
    <t>30162205900000</t>
  </si>
  <si>
    <t>PRZEDSZKOLE NR 148 "MALI EUROPEJCZYCY"</t>
  </si>
  <si>
    <t>30162227200000</t>
  </si>
  <si>
    <t>PRZEDSZKOLE  NR 1 "BAJKOWY ZAMEK"</t>
  </si>
  <si>
    <t>30162232600000</t>
  </si>
  <si>
    <t>PRZEDSZKOLE  NR 32 "ŚWIERSZCZYKOWE NUTKI"</t>
  </si>
  <si>
    <t>30162242100000</t>
  </si>
  <si>
    <t>PRZEDSZKOLE NR 83 "ZUCH"</t>
  </si>
  <si>
    <t>30162243800000</t>
  </si>
  <si>
    <t>PRZEDSZKOLE NR 140 "MAJSTERKLEPKA"</t>
  </si>
  <si>
    <t>30162252700000</t>
  </si>
  <si>
    <t>PRZEDSZKOLE NR 64 IM. "BOLKA I LOLKA"</t>
  </si>
  <si>
    <t>30162273400000</t>
  </si>
  <si>
    <t>PRZEDSZKOLE  NR 91 "BAJKA"</t>
  </si>
  <si>
    <t>30162298700000</t>
  </si>
  <si>
    <t>PRZEDSZKOLE NR 40 IM. "POZNAŃSKIE KOZIOŁKI"</t>
  </si>
  <si>
    <t>30162302400000</t>
  </si>
  <si>
    <t>PRZEDSZKOLE NR 75  "PRZYJACIELE WŁÓCZYKIJA"</t>
  </si>
  <si>
    <t>30162314200000</t>
  </si>
  <si>
    <t>PRZEDSZKOLE  NR 42 "KWIATY POLSKIE"</t>
  </si>
  <si>
    <t>30162321900000</t>
  </si>
  <si>
    <t>PRZEDSZKOLE NR 29 IM. PLASTUSIA</t>
  </si>
  <si>
    <t>30162328300000</t>
  </si>
  <si>
    <t>PRZEDSZKOLE  NR 110 "WESOŁY DOMEK"</t>
  </si>
  <si>
    <t>30162331400000</t>
  </si>
  <si>
    <t>PRZEDSZKOLE NR 100  "MALI POZNANIACY"</t>
  </si>
  <si>
    <t>30162336600000</t>
  </si>
  <si>
    <t>30162338900000</t>
  </si>
  <si>
    <t>PRZEDSZKOLE 141 IM. DZIADKA BORODZIEJA</t>
  </si>
  <si>
    <t>30162384000000</t>
  </si>
  <si>
    <t>PRZEDSZKOLE NR 74 IM. "MISIA USZATKA"</t>
  </si>
  <si>
    <t>30162392300000</t>
  </si>
  <si>
    <t>PRZEDSZKOLE NR 160 "BIAŁY ORZEŁ"</t>
  </si>
  <si>
    <t>30162401200000</t>
  </si>
  <si>
    <t>PRZEDSZKOLE NR 161 KSIĘCIA PRZEMYSŁAWA</t>
  </si>
  <si>
    <t>30162402900000</t>
  </si>
  <si>
    <t>PRZEDSZKOLE NR 6 IM. POLNE KWIATKI</t>
  </si>
  <si>
    <t>30162404100000</t>
  </si>
  <si>
    <t>PRZEDSZKOLE NR 85</t>
  </si>
  <si>
    <t>30162408700000</t>
  </si>
  <si>
    <t>PRZEDSZKOLE NR 73 ZIELONY GAIK</t>
  </si>
  <si>
    <t>30162416000000</t>
  </si>
  <si>
    <t>PRZEDSZKOLE NR 28 IM. MAŁYCH ASTRONOMÓW</t>
  </si>
  <si>
    <t>30162419900000</t>
  </si>
  <si>
    <t>PRZEDSZKOLE  NR 98 "SŁONECZKO"</t>
  </si>
  <si>
    <t>30162471000000</t>
  </si>
  <si>
    <t>GMINNY OŚRODEK KULTURY W NIECHANOWIE</t>
  </si>
  <si>
    <t>30162495700000</t>
  </si>
  <si>
    <t>PRZEDSZKOLE NR 53 IM. "KOSZAŁKA OPAŁKA"</t>
  </si>
  <si>
    <t>30162496300000</t>
  </si>
  <si>
    <t>PRZEDSZKOLE NR 38 IM."ORLE GNIAZDO"</t>
  </si>
  <si>
    <t>30162501700000</t>
  </si>
  <si>
    <t>PRZEDSZKOLE NR 45 ZIELONY ZAKĄTEK</t>
  </si>
  <si>
    <t>30162520100000</t>
  </si>
  <si>
    <t>PRZEDSZKOLE NR 93 IM. HANNY ZDZITOWIECKIEJ</t>
  </si>
  <si>
    <t>30162521800000</t>
  </si>
  <si>
    <t>PRZEDSZKOLE NR 119 IM. "LECHA"</t>
  </si>
  <si>
    <t>30162546000000</t>
  </si>
  <si>
    <t>PRZEDSZKOLE NR 114 IM. "PINOKIO"</t>
  </si>
  <si>
    <t>30162554300000</t>
  </si>
  <si>
    <t>PRZEDSZKOLE NR 182 "KRÓL ELFÓW"</t>
  </si>
  <si>
    <t>30162556600000</t>
  </si>
  <si>
    <t>30162590000000</t>
  </si>
  <si>
    <t>PRZEDSZKOLE "PRZYJACIÓŁ KSIĄŻKI"</t>
  </si>
  <si>
    <t>30162604000000</t>
  </si>
  <si>
    <t>PRZEDSZKOLE NR 178 "KWIATY POLSKIE"</t>
  </si>
  <si>
    <t>30162607000000</t>
  </si>
  <si>
    <t>PRZEDSZKOLE NR 17 "IKAREK"</t>
  </si>
  <si>
    <t>30162624100000</t>
  </si>
  <si>
    <t>OŚRODEK SPORTU I REKREACJI W WYRZYSKU</t>
  </si>
  <si>
    <t>30162644200000</t>
  </si>
  <si>
    <t>OŚRODEK INTEGRACJI EUROPEJSKIEJ W ROKOSOWIE</t>
  </si>
  <si>
    <t>30162745300000</t>
  </si>
  <si>
    <t>PRZEDSZKOLE NR 15 "CALINECZKA"</t>
  </si>
  <si>
    <t>30162787800000</t>
  </si>
  <si>
    <t>PRZEDSZKOLE NR 174 "KRÓLEWNA ŚNIEŻKA"</t>
  </si>
  <si>
    <t>30162810000000</t>
  </si>
  <si>
    <t>PRZEDSZKOLE NR 68 "KOLOROWY ŚWIAT"</t>
  </si>
  <si>
    <t>30162834600000</t>
  </si>
  <si>
    <t>PRZEDSZKOLE NR 36  IM.MARII KOWNACKIEJ</t>
  </si>
  <si>
    <t>30162912700000</t>
  </si>
  <si>
    <t>PRZEDSZKOLE NR 5 WESELI SPORTOWCY</t>
  </si>
  <si>
    <t>30163036600000</t>
  </si>
  <si>
    <t>PRZEDSZKOLE  NR 190</t>
  </si>
  <si>
    <t>30163056700000</t>
  </si>
  <si>
    <t>30163126500000</t>
  </si>
  <si>
    <t>PRZEDSZKOLE NR 113 "MALI SPORTOWCY"</t>
  </si>
  <si>
    <t>30163135400000</t>
  </si>
  <si>
    <t>30163137700000</t>
  </si>
  <si>
    <t>30163140800000</t>
  </si>
  <si>
    <t>CENTRALNY OŚRODEK BADANIA ODMIAN ROŚLIN UPRAWNYCH</t>
  </si>
  <si>
    <t>30163196300000</t>
  </si>
  <si>
    <t>PRZEDSZKOLE  NR 180 "DZIĘCIOŁOWE MIESZKANIE"</t>
  </si>
  <si>
    <t>30163205200000</t>
  </si>
  <si>
    <t>PRZEDSZKOLE  NR 13</t>
  </si>
  <si>
    <t>30163224700000</t>
  </si>
  <si>
    <t>PRZEDSZKOLE NR 130  "BAJKOWY ŚWIAT"</t>
  </si>
  <si>
    <t>30163672000000</t>
  </si>
  <si>
    <t>PRZEDSZKOLE  NR 44 IM. JANUSZA KORCZAKA</t>
  </si>
  <si>
    <t>30164127500000</t>
  </si>
  <si>
    <t>ZESPÓŁ SZKOLNO-PRZEDSZKOLNY NR 3 W KALISZU</t>
  </si>
  <si>
    <t>30164471800000</t>
  </si>
  <si>
    <t>ZESPÓŁ SZKOLNO-PRZEDSZKOLNY NR 2 W KALISZU</t>
  </si>
  <si>
    <t>30164473000000</t>
  </si>
  <si>
    <t>ZESPÓŁ SZKOLNO-PRZEDSZKOLNY NR 1 W KALISZU</t>
  </si>
  <si>
    <t>30164825400000</t>
  </si>
  <si>
    <t>ZESPÓŁ SZKÓŁ W SZKARADOWIE</t>
  </si>
  <si>
    <t>30165232700000</t>
  </si>
  <si>
    <t>ZAKŁAD OBSŁUGI URZĘDU MIEJSKIEGO W KONINIE</t>
  </si>
  <si>
    <t>30168869600000</t>
  </si>
  <si>
    <t>SCHRONISKO DLA BEZDOMNYCH ZWIERZĄT "AZOREK" W OBORNIKACH</t>
  </si>
  <si>
    <t>30172627300000</t>
  </si>
  <si>
    <t>OŚRODEK SPORTU I REKREACJI W MALANOWIE</t>
  </si>
  <si>
    <t>30175619100000</t>
  </si>
  <si>
    <t>PRZEDSZKOLE W WIÓRKU</t>
  </si>
  <si>
    <t>30177462200000</t>
  </si>
  <si>
    <t>MŁODZIEŻOWY OŚRODEK SOCJOTERAPII W BIAŁEJ</t>
  </si>
  <si>
    <t>30177660900000</t>
  </si>
  <si>
    <t>STOŁÓWKI GMINNE W ŚRODZIE WIELKOPOLSKIEJ</t>
  </si>
  <si>
    <t>30177711200000</t>
  </si>
  <si>
    <t>MŁODZIEŻOWY OŚRODEK SOCJOTERAPII W CHODZIEŻY</t>
  </si>
  <si>
    <t>30177712900000</t>
  </si>
  <si>
    <t>ZESPÓŁ SZKÓŁ NR 1 W KOLE</t>
  </si>
  <si>
    <t>30179807700000</t>
  </si>
  <si>
    <t>GMINNY OŚRODEK KULTURY  W BRZEŹNIE</t>
  </si>
  <si>
    <t>30180106900000</t>
  </si>
  <si>
    <t>SAMORZĄDOWA SZKOŁA MUZYCZNA I STOPNIA W TARNOWIE PODGÓRNYM</t>
  </si>
  <si>
    <t>30180270300000</t>
  </si>
  <si>
    <t>ZESPÓŁ SZKÓŁ W KÓRNIKU</t>
  </si>
  <si>
    <t>30180553500000</t>
  </si>
  <si>
    <t>PRZEDSZKOLE SAMORZĄDOWE W ŁĘCE WIELKIEJ</t>
  </si>
  <si>
    <t>30180679900000</t>
  </si>
  <si>
    <t>ZESPÓŁ ŻŁOBKÓW NR 4</t>
  </si>
  <si>
    <t>30180752800000</t>
  </si>
  <si>
    <t>ZESPÓŁ ŻŁOBKÓW NR 1</t>
  </si>
  <si>
    <t>30180757000000</t>
  </si>
  <si>
    <t>ZESPÓŁ ŻŁOBKÓW NR 2</t>
  </si>
  <si>
    <t>30180789900000</t>
  </si>
  <si>
    <t>ZESPÓŁ ŻŁOBKÓW NR 3</t>
  </si>
  <si>
    <t>30181053600000</t>
  </si>
  <si>
    <t>ZESPÓŁ SZKOLNO-PRZEDSZKOLNY W CHROŚNICY</t>
  </si>
  <si>
    <t>30182533100000</t>
  </si>
  <si>
    <t>PRZEDSZKOLE PUBLICZNE " MĄDRA SOWA"  W KONARZEWIE</t>
  </si>
  <si>
    <t>30183085200000</t>
  </si>
  <si>
    <t>PRZEDSZKOLE PUBLICZNE  "ISKIERKI" W SKÓRZEWIE</t>
  </si>
  <si>
    <t>30183086900000</t>
  </si>
  <si>
    <t>ŻŁOBEK W SKÓRZEWIE</t>
  </si>
  <si>
    <t>30187931500000</t>
  </si>
  <si>
    <t>ZESPÓŁ SZKOLNO-GIMNAZJALNY W ŁUBIANCE</t>
  </si>
  <si>
    <t>30188817100000</t>
  </si>
  <si>
    <t>ZESPÓŁ SZKOLNO - PRZEDSZKOLNY W STRYKOWIE</t>
  </si>
  <si>
    <t>30190048100000</t>
  </si>
  <si>
    <t>POWIATOWY ZESPÓŁ DO SPRAW ORZEKANIA O NIEPEŁNOSPRAWNOŚCI W ŚREMIE</t>
  </si>
  <si>
    <t>30190134500000</t>
  </si>
  <si>
    <t>ZESPÓŁ EKONOMICZNO-ADMINISTRACYJNY SZKÓŁ I PRZEDSZKOLI W ŚRODZIE WIELKOPOLSKIEJ</t>
  </si>
  <si>
    <t>30191153300000</t>
  </si>
  <si>
    <t>ZESPÓŁ SZKÓŁ W GRZEBIENISKU</t>
  </si>
  <si>
    <t>30193340500000</t>
  </si>
  <si>
    <t>ZESPÓŁ SZKOLNO-PRZEDSZKOLNY W ZBĄSZYNIU</t>
  </si>
  <si>
    <t>30195446500000</t>
  </si>
  <si>
    <t>ZESPÓŁ SZKÓŁ W ROGALINKU</t>
  </si>
  <si>
    <t>30195827900000</t>
  </si>
  <si>
    <t>ZESPÓŁ SZKÓŁ W ROGALINIE</t>
  </si>
  <si>
    <t>30197157000000</t>
  </si>
  <si>
    <t>ZESPÓŁ SZKOLNO-PRZEDSZKOLNY W NĄDNI</t>
  </si>
  <si>
    <t>30197948800000</t>
  </si>
  <si>
    <t>MIEJSKI ZAKŁAD GOSPODARKI MIESZKANIOWEJ  W PILE</t>
  </si>
  <si>
    <t>30198253300000</t>
  </si>
  <si>
    <t>PRZEDSIĘBIORSTWO GOSPODARKI KOMUNALNEJ</t>
  </si>
  <si>
    <t>30198362700000</t>
  </si>
  <si>
    <t>ZAKŁAD  USŁUG  KOMUNALNYCH</t>
  </si>
  <si>
    <t>30198387000000</t>
  </si>
  <si>
    <t>ŚRODOWISKOWY DOM SAMOPOMOCY CHWAŁKOWO</t>
  </si>
  <si>
    <t>30198930500000</t>
  </si>
  <si>
    <t>ŚRODOWISKOWY DOM SAMOPOMOCY W CHRZYPSKU WIELKIM</t>
  </si>
  <si>
    <t>30199164400000</t>
  </si>
  <si>
    <t>KOMUNALNY ZAKŁAD UŻYTECZNOŚCI PUBLICZNEJ W KRAJENCE</t>
  </si>
  <si>
    <t>30199777600000</t>
  </si>
  <si>
    <t>WIELKOPOLSKI PARK NARODOWY</t>
  </si>
  <si>
    <t>30200024200000</t>
  </si>
  <si>
    <t>OŚRODEK KULTURY I REKREACJI W PAKOSŁAWIU</t>
  </si>
  <si>
    <t>30201574600000</t>
  </si>
  <si>
    <t>ORGANIZATOR PIECZY ZASTĘPCZEJ</t>
  </si>
  <si>
    <t>30202100800000</t>
  </si>
  <si>
    <t>ODOLANOWSKI DOM KULTURY</t>
  </si>
  <si>
    <t>30202727000000</t>
  </si>
  <si>
    <t>MŁODZIEŻOWY OŚRODEK WYCHOWAWCZY NR 2 W JASTROWIU</t>
  </si>
  <si>
    <t>30203048000000</t>
  </si>
  <si>
    <t>ZESPÓŁ SZKÓŁ NR 9 W POZNANIU</t>
  </si>
  <si>
    <t>30204863900000</t>
  </si>
  <si>
    <t>ŻŁOBEK MIEJSKI W KĘPNIE</t>
  </si>
  <si>
    <t>30206765400000</t>
  </si>
  <si>
    <t>14 WOJSKOWY ODDZIAŁ GOSPODARCZY W POZNANIU</t>
  </si>
  <si>
    <t>30208542200000</t>
  </si>
  <si>
    <t>GOŁUCHOWSKIE CENTRUM KULTURY "ZAMEK" W GOŁUCHOWIE</t>
  </si>
  <si>
    <t>30211748700000</t>
  </si>
  <si>
    <t>REGIONALNE CENTRUM KULTURY "FABRYKA EMOCJI"</t>
  </si>
  <si>
    <t>30213072000000</t>
  </si>
  <si>
    <t>ZESPÓŁ DZIENNYCH DOMÓW POMOCY</t>
  </si>
  <si>
    <t>30213598200000</t>
  </si>
  <si>
    <t>ZESPÓŁ SZKOLNO - PRZEDSZKOLNY NR 1</t>
  </si>
  <si>
    <t>30213713600000</t>
  </si>
  <si>
    <t>GIMNAZJUM W ŚWIECY</t>
  </si>
  <si>
    <t>30213716500000</t>
  </si>
  <si>
    <t>GIMNAZJUM W RACZYCACH</t>
  </si>
  <si>
    <t>30213870400000</t>
  </si>
  <si>
    <t>ZESPÓŁ SZKOLNO - PRZEDSZKOLNY W PRZYPROSTYNI</t>
  </si>
  <si>
    <t>30214260500000</t>
  </si>
  <si>
    <t>GMINNY ŻŁOBEK W WOLSZTYNIE</t>
  </si>
  <si>
    <t>30214818600000</t>
  </si>
  <si>
    <t>ZESPÓŁ GIMNAZJUM I ZASADNICZA SZKOŁA ZAWODOWA W KOBYLINIE</t>
  </si>
  <si>
    <t>30215051000000</t>
  </si>
  <si>
    <t>DOM POMOCY SPOŁECZNEJ W RASZEWACH</t>
  </si>
  <si>
    <t>30215491000000</t>
  </si>
  <si>
    <t>ZESPÓŁ SZKÓŁ W CEKOWIE-KOLONII</t>
  </si>
  <si>
    <t>30215640600000</t>
  </si>
  <si>
    <t>ZWIĄZEK MIĘDZYGMINNY "GOSPODARKA ODPADAMI AGLOMERACJI POZNAŃSKIEJ"</t>
  </si>
  <si>
    <t>30215685000000</t>
  </si>
  <si>
    <t>ZESPÓŁ SZKÓŁ W KRZYMOWIE</t>
  </si>
  <si>
    <t>30215688900000</t>
  </si>
  <si>
    <t>ZESPÓŁ SZKÓŁ W BRZEŹNIE</t>
  </si>
  <si>
    <t>30215836800000</t>
  </si>
  <si>
    <t>SZKOŁA PODSTAWOWA  IM. KAWALERÓW ORDERU UŚMIECHU W DĄBRÓWCE</t>
  </si>
  <si>
    <t>30218030400000</t>
  </si>
  <si>
    <t>ZESPÓŁ SZKÓŁ W RYCHWALE</t>
  </si>
  <si>
    <t>30218479100000</t>
  </si>
  <si>
    <t>SZKOŁA PODSTAWOWA W NOWEJ WSI UJSKIEJ</t>
  </si>
  <si>
    <t>30218593900000</t>
  </si>
  <si>
    <t>MŁODZIEŻOWY DOM KULTURY W KONINIE</t>
  </si>
  <si>
    <t>30218632400000</t>
  </si>
  <si>
    <t>ZESPÓŁ SZKOLNO-PRZEDSZKOLNY W GRZEGORZEWIE</t>
  </si>
  <si>
    <t>30218720000000</t>
  </si>
  <si>
    <t>ZESPÓŁ SZKÓŁ W WYSOKIEM</t>
  </si>
  <si>
    <t>30218738700000</t>
  </si>
  <si>
    <t>ZESPÓŁ SZKÓŁ W RYSINACH KOLONII</t>
  </si>
  <si>
    <t>30218842900000</t>
  </si>
  <si>
    <t>ZESPÓŁ SZKÓŁ W JARACZEWIE</t>
  </si>
  <si>
    <t>30219169600000</t>
  </si>
  <si>
    <t>ZESPÓŁ SZKOLNO-PRZEDSZKOLNY W SOKÓŁKACH</t>
  </si>
  <si>
    <t>30219174000000</t>
  </si>
  <si>
    <t>ZESPÓŁ SZKOLNO-PRZEDSZKOLNY W KOZARZEWIE</t>
  </si>
  <si>
    <t>30219190500000</t>
  </si>
  <si>
    <t>ZESPÓŁ SZKÓŁ W ROSKU</t>
  </si>
  <si>
    <t>30219275000000</t>
  </si>
  <si>
    <t>ZESPÓŁ SZKOLNO-PRZEDSZKOLNY W DOBROSOŁOWIE</t>
  </si>
  <si>
    <t>30219608000000</t>
  </si>
  <si>
    <t>ZESPÓŁ EKONOMICZNO-ADMINISTRACYJNY SZKÓŁ W OBORNIKACH</t>
  </si>
  <si>
    <t>30220060400000</t>
  </si>
  <si>
    <t>ZESPÓŁ SZKÓŁ W GORZYCACH WIELKICH</t>
  </si>
  <si>
    <t>30220066200000</t>
  </si>
  <si>
    <t>ZESPÓŁ SZKÓŁ W LAMKACH</t>
  </si>
  <si>
    <t>30220139000000</t>
  </si>
  <si>
    <t>ZESPÓŁ SZKÓŁ W LEWKOWIE</t>
  </si>
  <si>
    <t>30220141400000</t>
  </si>
  <si>
    <t>ZESPÓŁ SZKOLNO-PRZEDSZKOLNY W TOPOLI MAŁEJ</t>
  </si>
  <si>
    <t>30220153200000</t>
  </si>
  <si>
    <t>ZESPÓŁ SZKOLNO-PRZEDSZKOLNY WE WTÓRKU</t>
  </si>
  <si>
    <t>30220177900000</t>
  </si>
  <si>
    <t>ZESPÓŁ SZKÓŁ W IWANOWICACH</t>
  </si>
  <si>
    <t>30220179100000</t>
  </si>
  <si>
    <t>30220282700000</t>
  </si>
  <si>
    <t>PRZEDSZKOLE W POMARZANOWICACH</t>
  </si>
  <si>
    <t>30220550100000</t>
  </si>
  <si>
    <t>PUBLICZNE PRZEDSZKOLE W BINIEWIE</t>
  </si>
  <si>
    <t>30220840000000</t>
  </si>
  <si>
    <t>ZESPÓŁ SZKÓŁ W PUSZCZYKOWIE</t>
  </si>
  <si>
    <t>30221152000000</t>
  </si>
  <si>
    <t>ZESPÓŁ SZKÓŁ W SOBÓTCE</t>
  </si>
  <si>
    <t>30222748300000</t>
  </si>
  <si>
    <t>RYDZYŃSKI OŚRODEK KULTURY W RYDZYNIE</t>
  </si>
  <si>
    <t>30223211300000</t>
  </si>
  <si>
    <t>ZESPÓŁ SZKOLNO-PRZEDSZKOLNY W DZIERZBINIE-KOLONII</t>
  </si>
  <si>
    <t>30223339000000</t>
  </si>
  <si>
    <t>GMINNY ZESPÓŁ EKONOMICZNO-ADMINISTRACYJNY SZKÓŁ W LIPNIE</t>
  </si>
  <si>
    <t>30224556400000</t>
  </si>
  <si>
    <t>ZESPÓŁ SZKÓŁ NR 1- GIMNAZJUM I LICEUM IM. KS. PIOTRA SKARGI W SZAMOTUŁACH</t>
  </si>
  <si>
    <t>30224615000000</t>
  </si>
  <si>
    <t>CENTRUM KSZTAŁCENIA PRAKTYCZNEGO W GNIEŹNIE</t>
  </si>
  <si>
    <t>30226667800000</t>
  </si>
  <si>
    <t>ŚRODOWISKOWY DOM SAMOPOMOCY W KĄKOLEWIE</t>
  </si>
  <si>
    <t>30227098700000</t>
  </si>
  <si>
    <t>MŁODZIEŻOWA ŚWIETLICA ŚRODOWISKOWA W POGORZELI</t>
  </si>
  <si>
    <t>30227693200000</t>
  </si>
  <si>
    <t>DOM KULTURY W KOTLINIE</t>
  </si>
  <si>
    <t>30227867000000</t>
  </si>
  <si>
    <t>WIELKOPOLSKIE SAMORZĄDOWE CENTRUM KSZTAŁCENIA ZAWODOWEGO I USTAWICZNEGO NR 1 W POZNANIU</t>
  </si>
  <si>
    <t>30227872400000</t>
  </si>
  <si>
    <t>WIELKOPOLSKIE SAMORZĄDOWE CENTRUM KSZTAŁCENIA ZAWODOWEGO I USTAWICZNEGO NR 2 W POZNANIU</t>
  </si>
  <si>
    <t>30227878200000</t>
  </si>
  <si>
    <t>WIELKOPOLSKIE SAMORZĄDOWE CENTRUM KSZTAŁCENIA ZAWODOWEGO I USTAWICZNEGO W ZŁOTOWIE</t>
  </si>
  <si>
    <t>30227888800000</t>
  </si>
  <si>
    <t>WIELKOPOLSKIE SAMORZĄDOWE CENTRUM KSZTAŁCENIA ZAWODOWEGO I USTAWICZNEGO W GNIEŹNIE</t>
  </si>
  <si>
    <t>30227890200000</t>
  </si>
  <si>
    <t>WIELKOPOLSKIE SAMORZĄDOWE CENTRUM KSZTAŁCENIA ZAWODOWEGO I USTAWICZNEGO W KONINIE</t>
  </si>
  <si>
    <t>30227938500000</t>
  </si>
  <si>
    <t>WIELKOPOLSKIE SAMORZĄDOWE CENTRUM KSZTAŁCENIA ZAWODOWEGO I USTAWICZNEGO W RAWICZU</t>
  </si>
  <si>
    <t>30227963000000</t>
  </si>
  <si>
    <t>WIELKOPOLSKIE SAMORZĄDOWE CENTRUM KSZTAŁCENIA ZAWODOWEGO I USTAWICZNEGO W OSTROWIE WIELKOPOLSKIM</t>
  </si>
  <si>
    <t>30228455800000</t>
  </si>
  <si>
    <t>CENTRUM UPOWSZECHNIANIA KULTURY W SZYDŁOWIE</t>
  </si>
  <si>
    <t>30228977400000</t>
  </si>
  <si>
    <t>DOM DZIECKA W GOSTYNIU</t>
  </si>
  <si>
    <t>30228980500000</t>
  </si>
  <si>
    <t>CENTRUM OBSŁUGI PLACÓWEK OPIEKUŃCZO-WYCHOWAWCZYCH W BODZEWIE</t>
  </si>
  <si>
    <t>30229048700000</t>
  </si>
  <si>
    <t>OŚRODEK INTERWENCJI KRYZYSOWEJ W KOBYLNICY</t>
  </si>
  <si>
    <t>30229674500000</t>
  </si>
  <si>
    <t>ZAKŁAD GOSPODARKI KOMUNALNEJ I MIESZKANIOWEJ W OKONKU</t>
  </si>
  <si>
    <t>30230109600000</t>
  </si>
  <si>
    <t>CENTRUM KSZTAŁCENIA ZAWODOWEGO I USTAWICZNEGO W ZŁOTOWIE</t>
  </si>
  <si>
    <t>30230394200000</t>
  </si>
  <si>
    <t>KOMUNALNY ZWIĄZEK GMIN REGIONU LESZCZYŃSKIEGO</t>
  </si>
  <si>
    <t>30230395900000</t>
  </si>
  <si>
    <t>GMINNE CENTRUM KULTURY, SPORTU, TURYSTYKI I REKREACJI W BOJANOWIE</t>
  </si>
  <si>
    <t>30230659600000</t>
  </si>
  <si>
    <t>CENTRUM DOSKONALENIA NAUCZYCIELI W KONINIE</t>
  </si>
  <si>
    <t>30230680500000</t>
  </si>
  <si>
    <t>ZWIĄZEK MIĘDZYGMINNY "PILSKI REGION GOSPODARKI ODPADAMI KOMUNALNYMI"</t>
  </si>
  <si>
    <t>30231079300000</t>
  </si>
  <si>
    <t>RODZINNY DOM NR 5 W POZNANIU</t>
  </si>
  <si>
    <t>30231580400000</t>
  </si>
  <si>
    <t>MIEJSKI OŚRODEK POMOCY SPOŁECZNEJ W OBRZYCKU</t>
  </si>
  <si>
    <t>30232219300000</t>
  </si>
  <si>
    <t>PLACÓWKA WSPARCIA DZIENNEGO W TRZEMESZNIE</t>
  </si>
  <si>
    <t>30232433500000</t>
  </si>
  <si>
    <t>GMINNY OŚRODEK KULTURY W WIERZBINKU</t>
  </si>
  <si>
    <t>30237323300000</t>
  </si>
  <si>
    <t>PRZEDSZKOLE NR 2 W WOŹNIKACH TĘCZOWY DOMEK</t>
  </si>
  <si>
    <t>30239881300000</t>
  </si>
  <si>
    <t>MIEJSKO-GMINNY OŚRODEK POMOCY SPOŁECZNEJ W ODOLANOWIE</t>
  </si>
  <si>
    <t>30240594400000</t>
  </si>
  <si>
    <t>ZWIĄZEK MIĘDZYGMINNY "EKO SIÓDEMKA"</t>
  </si>
  <si>
    <t>30244254300000</t>
  </si>
  <si>
    <t>CENTRUM KSZTAŁCENIA ZAWODOWEGO I USTAWICZNEGO W ŚRODZIE WIELKOPOLSKIEJ</t>
  </si>
  <si>
    <t>30246810000000</t>
  </si>
  <si>
    <t>ŻŁOBEK W LWÓWKU</t>
  </si>
  <si>
    <t>30247033800000</t>
  </si>
  <si>
    <t>CENTRUM INTEGRACJI SPOŁECZNEJ "OSTOJA"</t>
  </si>
  <si>
    <t>30249014000000</t>
  </si>
  <si>
    <t>30249032900000</t>
  </si>
  <si>
    <t>ZESPÓŁ SZKOŁY PODSTAWOWEJ I PRZEDSZKOLA IM. POWSTAŃCÓW WIELKOPOLSKICH W POSADOWIE</t>
  </si>
  <si>
    <t>30249067700000</t>
  </si>
  <si>
    <t>30249068300000</t>
  </si>
  <si>
    <t>ZESPÓŁ SZKÓŁ GIMNAZJALNO-LICEALNYCH NR 37</t>
  </si>
  <si>
    <t>30249146400000</t>
  </si>
  <si>
    <t>CENTRUM KSZTAŁCENIA ZAWODOWEGO I USTAWICZNEGO W WYRZYSKU</t>
  </si>
  <si>
    <t>30249283100000</t>
  </si>
  <si>
    <t>ZESPÓŁ SZKÓŁ OGÓLNOKSZTAŁCĄCYCH W ODOLANOWIE</t>
  </si>
  <si>
    <t>30249288300000</t>
  </si>
  <si>
    <t>ZESPÓŁ SZKÓŁ W DASZEWICACH</t>
  </si>
  <si>
    <t>30249912900000</t>
  </si>
  <si>
    <t>ZESPÓŁ SZKÓŁ NR 1 W RADAWNICY</t>
  </si>
  <si>
    <t>30249930700000</t>
  </si>
  <si>
    <t>ZESPÓŁ SZKÓŁ NR 2 W ŚWIĘTEJ</t>
  </si>
  <si>
    <t>30250284800000</t>
  </si>
  <si>
    <t>GMINNA BIBLIOTEKA PUBLICZNA W WIERZBINKU</t>
  </si>
  <si>
    <t>30250648000000</t>
  </si>
  <si>
    <t>ZESPÓŁ SZKÓŁ W ODOLANOWIE</t>
  </si>
  <si>
    <t>30250740300000</t>
  </si>
  <si>
    <t>ZESPÓŁ SZKÓŁ NR 9 W KALISZU</t>
  </si>
  <si>
    <t>30250977300000</t>
  </si>
  <si>
    <t>30252443600000</t>
  </si>
  <si>
    <t>PLACÓWKA WSPARCIA DZIENNEGO W CZERNIEJEWIE</t>
  </si>
  <si>
    <t>30253787000000</t>
  </si>
  <si>
    <t>OŚRODEK SPORTU I REKREACJI W DUSZNIKACH</t>
  </si>
  <si>
    <t>30254601800000</t>
  </si>
  <si>
    <t>30256692000000</t>
  </si>
  <si>
    <t>CENTRUM OBSŁUGI PLACÓWEK OPIEKUŃCZO-WYCHOWAWCZYCH W SZAMOCINIE</t>
  </si>
  <si>
    <t>30258769000000</t>
  </si>
  <si>
    <t>"GMINNE CENTRUM PROMOCJI,KULTURY,SPORTU I REKREACJI W CEKOWIE KOLONII"</t>
  </si>
  <si>
    <t>30259117700000</t>
  </si>
  <si>
    <t>SAMORZĄDOWY ZAKŁAD KOMUNALNY W ZAKRZEWIE</t>
  </si>
  <si>
    <t>30259716800000</t>
  </si>
  <si>
    <t>30261393800000</t>
  </si>
  <si>
    <t>ZAKŁAD GOSPODARKI KOMUNALNEJ W DOBREJ</t>
  </si>
  <si>
    <t>30261791300000</t>
  </si>
  <si>
    <t>BIBLIOTEKA PUBLICZNA I CENTRUM ANIMACJI KULTURY W DUSZNIKACH</t>
  </si>
  <si>
    <t>30265006900000</t>
  </si>
  <si>
    <t>GMINNA BIBLIOTEKA PUBLICZNA W ZDZIECHOWIE</t>
  </si>
  <si>
    <t>30265024700000</t>
  </si>
  <si>
    <t>Gminny Ośrodek Pomocy Społecznej w Żelazkowie</t>
  </si>
  <si>
    <t>30271410200000</t>
  </si>
  <si>
    <t>GMINNY OŚRODEK KULTURY I BIBLIOTEKA PUBLICZNA</t>
  </si>
  <si>
    <t>30271923000000</t>
  </si>
  <si>
    <t>30274187200000</t>
  </si>
  <si>
    <t>ZESPÓŁ SZKÓŁ W SIEDLISKU</t>
  </si>
  <si>
    <t>30274275900000</t>
  </si>
  <si>
    <t>ORKIESTRA KAMERALNA POLSKIEGO RADIA AMADEUS</t>
  </si>
  <si>
    <t>30274974400000</t>
  </si>
  <si>
    <t>ŻŁOBEK MIEJSKI "DZIECIĘCA KRAINA" W KĘPNIE</t>
  </si>
  <si>
    <t>30275267000000</t>
  </si>
  <si>
    <t>ZESPÓŁ SZKOŁY PODSTAWOWEJ I GIMNAZJUM W ŚREMIE</t>
  </si>
  <si>
    <t>30276687200000</t>
  </si>
  <si>
    <t>ŻŁOBEK GMINNY</t>
  </si>
  <si>
    <t>30277339800000</t>
  </si>
  <si>
    <t>CENTRUM KSZTAŁCENIA ZAWODOWEGO I USTAWICZNEGO W POZNANIU</t>
  </si>
  <si>
    <t>30277434000000</t>
  </si>
  <si>
    <t>ZESPÓŁ SZKÓŁ GIMNAZJALNO-ZAWODOWYCH NR 42</t>
  </si>
  <si>
    <t>30277714300000</t>
  </si>
  <si>
    <t>30278561600000</t>
  </si>
  <si>
    <t>SZKOŁA MUZYCZNA I STOPNIA W ODOLANOWIE</t>
  </si>
  <si>
    <t>30278637200000</t>
  </si>
  <si>
    <t>ZESPÓŁ PLACÓWEK EDUKACYJNO-WYCHOWAWCZYCH W TURKU</t>
  </si>
  <si>
    <t>30279285200000</t>
  </si>
  <si>
    <t>ZESPÓŁ SZKÓŁ OGÓLNOKSZTAŁCĄCYCH W KRZYŻU WIELKOPOLSKIM</t>
  </si>
  <si>
    <t>30280279200000</t>
  </si>
  <si>
    <t>ZESPÓŁ SZKÓŁ W ROMANOWIE DOLNYM</t>
  </si>
  <si>
    <t>30280340300000</t>
  </si>
  <si>
    <t>POWIATOWA BIBLIOTEKA PUBLICZNA W TURKU</t>
  </si>
  <si>
    <t>30283856000000</t>
  </si>
  <si>
    <t>ZESPÓŁ PRZEDSZKOLI W OBORNIKACH</t>
  </si>
  <si>
    <t>31000317400000</t>
  </si>
  <si>
    <t>SZKOŁA PODSTAWOWA NR 3 IM. ADAMA MICKIEWICZA W SŁUPCY</t>
  </si>
  <si>
    <t>31000523300000</t>
  </si>
  <si>
    <t>31000527900000</t>
  </si>
  <si>
    <t>PRZEDSZKOLE MIEJSKIE W DĄBIU</t>
  </si>
  <si>
    <t>31000532200000</t>
  </si>
  <si>
    <t>PRZEDSZKOLE GMINNE W CIENINIE ZABORNYM</t>
  </si>
  <si>
    <t>31000533900000</t>
  </si>
  <si>
    <t>PRZEDSZKOLE GMINNE W CIENINIE KOŚCIELNYM</t>
  </si>
  <si>
    <t>31101917700000</t>
  </si>
  <si>
    <t>GMINA KRAMSK</t>
  </si>
  <si>
    <t>31000545700000</t>
  </si>
  <si>
    <t>GMINNY OŚRODEK KULTURY W KRAMSKU</t>
  </si>
  <si>
    <t>31000546300000</t>
  </si>
  <si>
    <t>MIEJSKO-GMINNY OŚRODEK KULTURY W PRZEDCZU</t>
  </si>
  <si>
    <t>31000547000000</t>
  </si>
  <si>
    <t>GMINNY OŚRODEK KULTURY W LĄDKU</t>
  </si>
  <si>
    <t>31000663000000</t>
  </si>
  <si>
    <t>ZAKŁAD WODOCIĄGÓW I KANALIZACJI W KŁODAWIE Z/S W CZĄSTKOWIE</t>
  </si>
  <si>
    <t>31001779100000</t>
  </si>
  <si>
    <t>POWIATOWY URZĄD PRACY W KONINIE</t>
  </si>
  <si>
    <t>31001783900000</t>
  </si>
  <si>
    <t>POWIATOWY URZĄD PRACY W SŁUPCY</t>
  </si>
  <si>
    <t>31013181900000</t>
  </si>
  <si>
    <t>ZWIĄZEK MIĘDZYGMINNY WODOCIĄGÓW I KANALIZACJI W KONINIE</t>
  </si>
  <si>
    <t>31014535900000</t>
  </si>
  <si>
    <t>31014939200000</t>
  </si>
  <si>
    <t>SZKOŁA PODSTAWOWA NR 5 IM. UNICEF</t>
  </si>
  <si>
    <t>31015086300000</t>
  </si>
  <si>
    <t>ZESPÓŁ SZKÓŁ PONADGIMNAZJALNYCH W KŁODAWIE</t>
  </si>
  <si>
    <t>31015168000000</t>
  </si>
  <si>
    <t>SZKOŁA PODSTAWOWA NR 15 IM. POLSKICH OLIMPIJCZYKÓW</t>
  </si>
  <si>
    <t>31015202300000</t>
  </si>
  <si>
    <t>III LICEUM OGÓLNOKSZTAŁCĄCE W KONINIE IM.CYPRIANA KAMILA NORWIDA</t>
  </si>
  <si>
    <t>31016287200000</t>
  </si>
  <si>
    <t>POWIATOWA PORADNIA PSYCHOLOGICZNO-PEDAGOGICZNA W ŚLESINIE</t>
  </si>
  <si>
    <t>31018885400000</t>
  </si>
  <si>
    <t>33  BAZA LOTNICTWA TRANSPORTOWEGO  W POWIDZU</t>
  </si>
  <si>
    <t>31019858000000</t>
  </si>
  <si>
    <t>URZĄD GMINY W POWIDZU</t>
  </si>
  <si>
    <t>31023122500000</t>
  </si>
  <si>
    <t>ZAKŁAD GOSPODARKI KOMUNALNEJ W LĄDKU</t>
  </si>
  <si>
    <t>31023130800000</t>
  </si>
  <si>
    <t>CENTRUM USŁUG WSPÓLNYCH GMINY SŁUPCA</t>
  </si>
  <si>
    <t>31023227100000</t>
  </si>
  <si>
    <t>MIEJSKI ZESPÓŁ OBSŁUGI SZKÓŁ I PRZEDSZKOLI W TURKU</t>
  </si>
  <si>
    <t>31023238300000</t>
  </si>
  <si>
    <t>31023242000000</t>
  </si>
  <si>
    <t>BIBLIOTEKA PUBLICZNA GMINY POWIDZ</t>
  </si>
  <si>
    <t>31023243700000</t>
  </si>
  <si>
    <t>31023248900000</t>
  </si>
  <si>
    <t>31027697200000</t>
  </si>
  <si>
    <t>31028191500000</t>
  </si>
  <si>
    <t>PRZEDSZKOLE GMINNE W SKULSKU</t>
  </si>
  <si>
    <t>31028193800000</t>
  </si>
  <si>
    <t>SZKOŁA PODSTAWOWA IM. HENRYKA SIENKIEWICZA W SKULSKU</t>
  </si>
  <si>
    <t>31030087700000</t>
  </si>
  <si>
    <t>ŚRODOWISKOWY DOM SAMOPOMOCY W DĄBIU</t>
  </si>
  <si>
    <t>31033675700000</t>
  </si>
  <si>
    <t>MIEJSKI ZAKŁAD GOSPODARKI MIESZKANIOWEJ W SŁUPCY</t>
  </si>
  <si>
    <t>31035180500000</t>
  </si>
  <si>
    <t>WOJEWÓDZKI OŚRODEK RUCHU DROGOWEGO W KONINIE</t>
  </si>
  <si>
    <t>31035642900000</t>
  </si>
  <si>
    <t>ŚRODOWISKOWY DOM SAMOPOMOCY W TURKU</t>
  </si>
  <si>
    <t>31050035200000</t>
  </si>
  <si>
    <t>PORADNIA PSYCHOLOGICZNO-PEDAGOGICZNA W TURKU</t>
  </si>
  <si>
    <t>31050055300000</t>
  </si>
  <si>
    <t>31050056000000</t>
  </si>
  <si>
    <t>31050057600000</t>
  </si>
  <si>
    <t>GMINNY OŚRODEK KULTURY W STRZAŁKOWIE</t>
  </si>
  <si>
    <t>31050058200000</t>
  </si>
  <si>
    <t>GMINNY OŚRODEK KULTURY W SKULSKU</t>
  </si>
  <si>
    <t>31050060700000</t>
  </si>
  <si>
    <t>GMINNY OŚRODEK KULTURY W GRABOWIE</t>
  </si>
  <si>
    <t>31050061300000</t>
  </si>
  <si>
    <t>GMINNY OŚRODEK KULTURY I BIBLIOTEKA PUBLICZNA W BABIAKU</t>
  </si>
  <si>
    <t>31050065900000</t>
  </si>
  <si>
    <t>31050067100000</t>
  </si>
  <si>
    <t>MIEJSKO-GMINNY OŚRODEK KULTURY W ŚLESINIE</t>
  </si>
  <si>
    <t>31050068800000</t>
  </si>
  <si>
    <t>CENTRUM KULTURY W DOBREJ</t>
  </si>
  <si>
    <t>31050069400000</t>
  </si>
  <si>
    <t>DOM KULTURY W GOLINIE</t>
  </si>
  <si>
    <t>31050071900000</t>
  </si>
  <si>
    <t>31050108000000</t>
  </si>
  <si>
    <t>PRZEDSZKOLE NR 4 "JARZĘBINKA" W SŁUPCY</t>
  </si>
  <si>
    <t>31050109600000</t>
  </si>
  <si>
    <t>PRZEDSZKOLE NR 2 "MIŚ"</t>
  </si>
  <si>
    <t>31050116200000</t>
  </si>
  <si>
    <t>PRZEDSZKOLE GMINNE W PIOTROWICACH</t>
  </si>
  <si>
    <t>31050117900000</t>
  </si>
  <si>
    <t>PRZEDSZKOLE GMINNE MŁODOJEWO</t>
  </si>
  <si>
    <t>31050150600000</t>
  </si>
  <si>
    <t>31050151200000</t>
  </si>
  <si>
    <t>MIEJSKO-GMINNY OŚRODEK KULTURY I BIBLIOTEKA PUBLICZNA</t>
  </si>
  <si>
    <t>31050152900000</t>
  </si>
  <si>
    <t>MIEJSKI DOM KULTURY W SŁUPCY</t>
  </si>
  <si>
    <t>31050175900000</t>
  </si>
  <si>
    <t>MUZEUM TECHNIK CERAMICZNYCH W KOLE</t>
  </si>
  <si>
    <t>31050176500000</t>
  </si>
  <si>
    <t>MUZEUM MIASTA TURKU IM. JÓZEFA MEHOFFERA</t>
  </si>
  <si>
    <t>31050445600000</t>
  </si>
  <si>
    <t>MIEJSKI ZAKŁAD ENERGETYKI CIEPLNEJ</t>
  </si>
  <si>
    <t>31050458000000</t>
  </si>
  <si>
    <t>31050792800000</t>
  </si>
  <si>
    <t>ZAKŁAD GOSPODARKI KOMUNALNEJ I USŁUG WODNYCH W ZAGÓROWIE</t>
  </si>
  <si>
    <t>31050860300000</t>
  </si>
  <si>
    <t>PORADNIA PSYCHOLOGICZNO - PEDAGOGICZNA W SŁUPCY</t>
  </si>
  <si>
    <t>31051331400000</t>
  </si>
  <si>
    <t>PRZEDSZKOLE SAMORZĄDOWE NR 3 ,,BAJKOWE PRZEDSZKOLE"</t>
  </si>
  <si>
    <t>31051332000000</t>
  </si>
  <si>
    <t>PRZEDSZKOLE SAMORZĄDOWE NR 4 "TĘCZOWE"</t>
  </si>
  <si>
    <t>31051333700000</t>
  </si>
  <si>
    <t>PRZEDSZKOLE SAMORZĄDOWE NR 5 Z ODDZIAŁAMI INTEGRACYJNYMI IM. "SŁONECZNE"</t>
  </si>
  <si>
    <t>31051334300000</t>
  </si>
  <si>
    <t>PRZEDSZKOLE SAMORZĄDOWE NR 6 Z ODDZIAŁAMI INTEGRACYJNYMI IM. "KUBUSIA PUCHATKA"</t>
  </si>
  <si>
    <t>31051335000000</t>
  </si>
  <si>
    <t>PRZEDSZKOLE SAMORZĄDOWE NR 8 Z ODDZIAŁAMI INTEGRACYJNYMI IM. "KRASNALA HAŁABAŁY"</t>
  </si>
  <si>
    <t>31051338900000</t>
  </si>
  <si>
    <t>PRZEDSZKOLE GMINNE W DOLANACH</t>
  </si>
  <si>
    <t>31051359600000</t>
  </si>
  <si>
    <t>ZARZĄD BUDYNKÓW I USŁUG KOMUNALNYCH</t>
  </si>
  <si>
    <t>31051776600000</t>
  </si>
  <si>
    <t>PRZEDSZKIOLE SAMORZĄDOWE NR 7 IM. "MISIA USZATKA"</t>
  </si>
  <si>
    <t>31051908000000</t>
  </si>
  <si>
    <t>POGOTOWIE OPIEKUŃCZE W KONINIE</t>
  </si>
  <si>
    <t>31099874800000</t>
  </si>
  <si>
    <t>ZAKŁAD GOSPODARKI KOMUNALNEJ W WILCZYNIE</t>
  </si>
  <si>
    <t>31100003100000</t>
  </si>
  <si>
    <t>PAŃSTWOWA WYŻSZA SZKOŁA ZAWODOWA  W KONINIE</t>
  </si>
  <si>
    <t>31100709100000</t>
  </si>
  <si>
    <t>CENTRUM KSZTAŁCENIA PRAKTYCZNEGO W KONINIE</t>
  </si>
  <si>
    <t>31101364800000</t>
  </si>
  <si>
    <t>31101795900000</t>
  </si>
  <si>
    <t>WOJSKOWA SPECJALISTYCZNA PRZYCHODNIA LEKARSKA SAMODZIELNY PUBLICZNY ZAKŁAD OPIEKI ZDROWOTNEJ W WITKOWIE</t>
  </si>
  <si>
    <t>31101898200000</t>
  </si>
  <si>
    <t>POWIAT TURECKI</t>
  </si>
  <si>
    <t>31101899900000</t>
  </si>
  <si>
    <t>KONIN-MIASTO NA PRAWACH POWIATU</t>
  </si>
  <si>
    <t>31101907100000</t>
  </si>
  <si>
    <t>GMINA DĄBIE</t>
  </si>
  <si>
    <t>31101908800000</t>
  </si>
  <si>
    <t>GMINA GRODZIEC</t>
  </si>
  <si>
    <t>31101913100000</t>
  </si>
  <si>
    <t>GMINA KLECZEW</t>
  </si>
  <si>
    <t>31101921400000</t>
  </si>
  <si>
    <t>31101927200000</t>
  </si>
  <si>
    <t>GMINA SOMPOLNO</t>
  </si>
  <si>
    <t>31101930300000</t>
  </si>
  <si>
    <t>GMINA STARE MIASTO</t>
  </si>
  <si>
    <t>GMINA ŚLESIN</t>
  </si>
  <si>
    <t>31101933200000</t>
  </si>
  <si>
    <t>GMINA WIERZBINEK</t>
  </si>
  <si>
    <t>31101935500000</t>
  </si>
  <si>
    <t>MIASTO SŁUPCA</t>
  </si>
  <si>
    <t>31101936100000</t>
  </si>
  <si>
    <t>GMINA LĄDEK</t>
  </si>
  <si>
    <t>31101941500000</t>
  </si>
  <si>
    <t>GMINA I MIASTO PYZDRY</t>
  </si>
  <si>
    <t>GMINA POWIDZ</t>
  </si>
  <si>
    <t>31101946700000</t>
  </si>
  <si>
    <t>GMINA I MIASTO WITKOWO</t>
  </si>
  <si>
    <t>31101948000000</t>
  </si>
  <si>
    <t>GMINA KAWĘCZYN</t>
  </si>
  <si>
    <t>31101949600000</t>
  </si>
  <si>
    <t>GMINA ZAGÓRÓW</t>
  </si>
  <si>
    <t>31102290800000</t>
  </si>
  <si>
    <t>31102291400000</t>
  </si>
  <si>
    <t>STAROSTWO POWIATOWE W KONINIE</t>
  </si>
  <si>
    <t>31102292000000</t>
  </si>
  <si>
    <t>KOMENDA MIEJSKA PAŃSTWOWEJ STRAŻY POŻARNEJ W KONINIE</t>
  </si>
  <si>
    <t>31102293700000</t>
  </si>
  <si>
    <t>POWIATOWY INSPEKTORAT NADZORU BUDOWLANEGO W KOLE</t>
  </si>
  <si>
    <t>31102296600000</t>
  </si>
  <si>
    <t>POWIATOWE CENTRUM POMOCY RODZINIE W TURKU</t>
  </si>
  <si>
    <t>31102297200000</t>
  </si>
  <si>
    <t>POWIATOWE CENTRUM POMOCY RODZINIE W KOLE</t>
  </si>
  <si>
    <t>31102298900000</t>
  </si>
  <si>
    <t>POWIATOWY ZARZĄD DRÓG W KOLE</t>
  </si>
  <si>
    <t>31102299500000</t>
  </si>
  <si>
    <t>KOMENDA POWIATOWA PAŃSTWOWEJ STRAŻY POŻARNEJ W KOLE</t>
  </si>
  <si>
    <t>31102303200000</t>
  </si>
  <si>
    <t>KOMENDA POWIATOWA PAŃSTWOWEJ STRAŻY POŻARNEJ W SŁUPCY</t>
  </si>
  <si>
    <t>31102305500000</t>
  </si>
  <si>
    <t>POWIATOWY ZARZĄD DRÓG W SŁUPCY Z SIEDZIBĄ W SŁOMCZYCACH</t>
  </si>
  <si>
    <t>31102317300000</t>
  </si>
  <si>
    <t>POWIATOWY INSPEKTORAT NADZORU BUDOWLANEGO W TURKU</t>
  </si>
  <si>
    <t>31102318000000</t>
  </si>
  <si>
    <t>POWIATOWY INSPEKTORAT NADZORU BUDOWLANEGO W KONINIE</t>
  </si>
  <si>
    <t>31102350000000</t>
  </si>
  <si>
    <t>POWIATOWY INSPEKTORAT NADZORU BUDOWLANEGO DLA MIASTA KONINA</t>
  </si>
  <si>
    <t>31102351700000</t>
  </si>
  <si>
    <t>POWIATOWY INSPEKTORAT NADZORU BUDOWLANEGO W SŁUPCY</t>
  </si>
  <si>
    <t>31102355200000</t>
  </si>
  <si>
    <t>ŚRODOWISKOWY DOM SAMOPOMOCY W KONINIE</t>
  </si>
  <si>
    <t>31102361200000</t>
  </si>
  <si>
    <t>GIMNAZJUM IM. MIKOŁAJA KOPERNIKA W GOLINIE</t>
  </si>
  <si>
    <t>31102363500000</t>
  </si>
  <si>
    <t>GIMNAZJUM IM. POLSKICH NOBLISTÓW W RZGOWIE</t>
  </si>
  <si>
    <t>31102368700000</t>
  </si>
  <si>
    <t>GIMNAZJUM NR 1 IM. STANISŁAWY FLESZAROWEJ-MUSKAT W KOLE</t>
  </si>
  <si>
    <t>31102371800000</t>
  </si>
  <si>
    <t>GIMNAZJUM W GRZEGORZEWIE</t>
  </si>
  <si>
    <t>31106001000000</t>
  </si>
  <si>
    <t>31106014500000</t>
  </si>
  <si>
    <t>POWIATOWY INSPEKTORAT WETERYNARII W SŁUPCY</t>
  </si>
  <si>
    <t>31106020500000</t>
  </si>
  <si>
    <t>POWIATOWY INSPEKTORAT WETERYNARII W KONINIE</t>
  </si>
  <si>
    <t>31106022800000</t>
  </si>
  <si>
    <t>POWIATOWY INSPEKTORAT WETERYNARII W TURKU</t>
  </si>
  <si>
    <t>31106074800000</t>
  </si>
  <si>
    <t>ZWIĄZEK GMIN REGIONU SŁUPECKIEGO</t>
  </si>
  <si>
    <t>31106078300000</t>
  </si>
  <si>
    <t>ZARZĄD DRÓG POWIATOWYCH W KONINIE</t>
  </si>
  <si>
    <t>31106099000000</t>
  </si>
  <si>
    <t>STAROSTWO POWIATOWE W SŁUPCY</t>
  </si>
  <si>
    <t>31106102100000</t>
  </si>
  <si>
    <t>POWIATOWE CENTRUM POMOCY RODZINIE W SŁUPCY</t>
  </si>
  <si>
    <t>31106108000000</t>
  </si>
  <si>
    <t>KOMENDA POWIATOWA PAŃSTWOWEJ STRAŻY POŻARNEJ W TURKU</t>
  </si>
  <si>
    <t>31108036600000</t>
  </si>
  <si>
    <t>ZARZĄD DRÓG POWIATOWYCH W TURKU</t>
  </si>
  <si>
    <t>31108076800000</t>
  </si>
  <si>
    <t>GIMNAZJUM NR 1 W KŁODAWIE</t>
  </si>
  <si>
    <t>31108116000000</t>
  </si>
  <si>
    <t>GIMNAZJUM W SŁODKOWIE</t>
  </si>
  <si>
    <t>31108207500000</t>
  </si>
  <si>
    <t>GIMNAZJUM NR 3 IM. KONSTANTEGO ILDEFONSA GAŁCZYŃSKIEGO</t>
  </si>
  <si>
    <t>31108218700000</t>
  </si>
  <si>
    <t>GIMNAZJUM NR 5 IM. JANA KOCHANOWSKIEGO</t>
  </si>
  <si>
    <t>31108254300000</t>
  </si>
  <si>
    <t>31108263200000</t>
  </si>
  <si>
    <t>GIMNAZJUM NR 7 IM. GEN. WŁADYSŁAWA SIKORSKIEGO</t>
  </si>
  <si>
    <t>31108264900000</t>
  </si>
  <si>
    <t>GIMNAZJUM IM. POW W LĄDKU</t>
  </si>
  <si>
    <t>31108266100000</t>
  </si>
  <si>
    <t>GIMNAZJUM NR 6 SZKOŁA MISTRZOSTWA SPORTOWEGO IM. JANUSZA KUSOCIŃSKIEGO</t>
  </si>
  <si>
    <t>31108304000000</t>
  </si>
  <si>
    <t>PUBLICZNE GIMNAZJUM IM. POLSKICH OLIMPIJCZYKÓW W KAZIMIERZU BISKUPIM</t>
  </si>
  <si>
    <t>31108316900000</t>
  </si>
  <si>
    <t>GIMNAZJUM IM. MIKOŁAJA KOPERNIKA W ŚLESINIE</t>
  </si>
  <si>
    <t>31108360800000</t>
  </si>
  <si>
    <t>GIMNAZJUM IM. MIKOŁAJA KOPERNIKA W SŁUPCY</t>
  </si>
  <si>
    <t>31108365000000</t>
  </si>
  <si>
    <t>GIMNAZJUM NR 2 IM. POLSKICH ALPINISTÓW</t>
  </si>
  <si>
    <t>31108434100000</t>
  </si>
  <si>
    <t>GIMNAZJUM IM. JANUSZA KORCZAKA W STRZAŁKOWIE</t>
  </si>
  <si>
    <t>31108500400000</t>
  </si>
  <si>
    <t>GIMNAZJUM IM. POLSKICH OLIMPIJCZYKÓW W OSTROWITEM</t>
  </si>
  <si>
    <t>31108519700000</t>
  </si>
  <si>
    <t>PUBLICZNE GIMNAZJUM W KRAMSKU IM. IRENY SENDLER</t>
  </si>
  <si>
    <t>31108535200000</t>
  </si>
  <si>
    <t>GIMNAZJUM NR 1 IM. LOTNICTWA POLSKIEGO</t>
  </si>
  <si>
    <t>31108537500000</t>
  </si>
  <si>
    <t>31108569400000</t>
  </si>
  <si>
    <t>GIMNAZJUM W BABIAKU</t>
  </si>
  <si>
    <t>31108675900000</t>
  </si>
  <si>
    <t>PUBLICZNE GIMNAZJUM IM. POLSKICH NOBLISTÓW W DRĄŻNEJ</t>
  </si>
  <si>
    <t>31108676500000</t>
  </si>
  <si>
    <t>PUBLICZNE GIMNAZJUM W KOWALEWIE OPACTWIE</t>
  </si>
  <si>
    <t>31108967000000</t>
  </si>
  <si>
    <t>GIMNAZJUM IM. KRÓLOWEJ JADWIGI W ZAGÓROWIE</t>
  </si>
  <si>
    <t>31109056000000</t>
  </si>
  <si>
    <t>ZESPÓŁ SZKÓŁ IM.POWSTAŃCÓW 1863 R. W TULISZKOWIE</t>
  </si>
  <si>
    <t>31109274800000</t>
  </si>
  <si>
    <t>ZESPÓŁ SZKÓŁ DLA DZIECI PRZEWLEKLE CHORYCH PRZY WOJEWÓDZKIM SZPITALU ZESPOLONYM W KONINIE</t>
  </si>
  <si>
    <t>31109280800000</t>
  </si>
  <si>
    <t>31109548000000</t>
  </si>
  <si>
    <t>DOM POMOCY SPOŁECZNEJ W ŚLESINIE</t>
  </si>
  <si>
    <t>31109608300000</t>
  </si>
  <si>
    <t>31109664000000</t>
  </si>
  <si>
    <t>POWIATOWY URZĄD PRACY W TURKU</t>
  </si>
  <si>
    <t>31109751000000</t>
  </si>
  <si>
    <t>31109757900000</t>
  </si>
  <si>
    <t>WARSZTAT TERAPII ZAJĘCIOWEJ IM.JANA PAWŁA II W BABINIE</t>
  </si>
  <si>
    <t>31109903500000</t>
  </si>
  <si>
    <t>DOM POMOCY SPOŁECZNEJ  W KONINIE</t>
  </si>
  <si>
    <t>31110182600000</t>
  </si>
  <si>
    <t>ZESPÓŁ SZKOLNO-PRZEDSZKOLNY W DOBREJ</t>
  </si>
  <si>
    <t>31110398900000</t>
  </si>
  <si>
    <t>PRZEDSZKOLE MIEJSKIE NR 1 W KOLE</t>
  </si>
  <si>
    <t>31110399500000</t>
  </si>
  <si>
    <t>PRZEDSZKOLE MIEJSKIE NR 3 W KOLE</t>
  </si>
  <si>
    <t>31110400300000</t>
  </si>
  <si>
    <t>PRZEDSZKOLE MIEJSKIE NR 5 W KOLE</t>
  </si>
  <si>
    <t>31110401000000</t>
  </si>
  <si>
    <t>PRZEDSZKOLE MIEJSKIE NR 6 W KOLE</t>
  </si>
  <si>
    <t>31110403200000</t>
  </si>
  <si>
    <t>CENTRUM KULTURY I SZTUKI w Koninie</t>
  </si>
  <si>
    <t>31110408400000</t>
  </si>
  <si>
    <t>ZESPÓŁ SZKÓŁ W DĘBACH SZLACHECKICH</t>
  </si>
  <si>
    <t>31110743800000</t>
  </si>
  <si>
    <t>PORADNIA PSYCHOLOGICZNO-PEDAGOGICZNA W KOLE</t>
  </si>
  <si>
    <t>31110901200000</t>
  </si>
  <si>
    <t>MUZEUM OKRĘGOWE W KONINIE</t>
  </si>
  <si>
    <t>31111441500000</t>
  </si>
  <si>
    <t>31150320000000</t>
  </si>
  <si>
    <t>MIEJSKA PORADNIA PSYCHOLOGICZNO-PEDAGOGICZNA W KONINIE</t>
  </si>
  <si>
    <t>31150489500000</t>
  </si>
  <si>
    <t>ZESPÓŁ SZKOLNO-GIMNAZJALNY im. Unii Europejskiej w TRĄBCZYNIE</t>
  </si>
  <si>
    <t>31150508000000</t>
  </si>
  <si>
    <t>GIMNZJUM IM. JANA PAWŁA II W BOGUSZYCACH</t>
  </si>
  <si>
    <t>31150665800000</t>
  </si>
  <si>
    <t>GIMNAZJUM IM. K.K. BACZYŃSKIEGO W GRZYMISZEWIE</t>
  </si>
  <si>
    <t>31151254100000</t>
  </si>
  <si>
    <t>OŚRODEK SPORTU I REKREACJI W KLECZEWIE</t>
  </si>
  <si>
    <t>31151257000000</t>
  </si>
  <si>
    <t>ZESPÓŁ SZKOLNO-PRZEDSZKOLNY IM. ROMUALDA TRAUGUTTA W GRZYMISZEWIE</t>
  </si>
  <si>
    <t>31155171300000</t>
  </si>
  <si>
    <t>ŚRODOWISKOWY DOM SAMOPOMOCY W SŁOWIKOWIE</t>
  </si>
  <si>
    <t>31155606000000</t>
  </si>
  <si>
    <t>MIEJSKI OŚRODEK DOSKONALENIA NAUCZYCIELI W KONINIE</t>
  </si>
  <si>
    <t>31155759000000</t>
  </si>
  <si>
    <t>ZESPÓŁ SZKOLNO-GIMNAZJALNY W BRUDZEWIE</t>
  </si>
  <si>
    <t>31156127800000</t>
  </si>
  <si>
    <t>ZWIĄZEK GMIN POWIDZKIEGO PARKU KRAJOBRAZOWEGO Z SIEDZIBĄ W POWIDZU</t>
  </si>
  <si>
    <t>31156216000000</t>
  </si>
  <si>
    <t>ZESPÓŁ SZKOLNO-PRZEDSZKOLNY W ŚLESINIE</t>
  </si>
  <si>
    <t>31156364000000</t>
  </si>
  <si>
    <t>GMINNY ZAKŁAD WODOCIĄGÓW I KANALIZACJI W SŁUPCY</t>
  </si>
  <si>
    <t>31158956100000</t>
  </si>
  <si>
    <t>ŚRODOWISKOWY DOM SAMOPOMOCY W LUCYNOWIE</t>
  </si>
  <si>
    <t>31159452700000</t>
  </si>
  <si>
    <t>LICEUM OGÓLNOKSZTAŁCĄCE IM. KAZIMIERZA WIELKIEGO W KOLE</t>
  </si>
  <si>
    <t>31159614700000</t>
  </si>
  <si>
    <t>I LICEUM OGÓLNOKSZTAŁCĄCE IM. TADEUSZA KOŚCIUSZKI W TURKU</t>
  </si>
  <si>
    <t>31159711200000</t>
  </si>
  <si>
    <t>ZESPÓŁ SZKÓŁ W BRDOWIE</t>
  </si>
  <si>
    <t>31159759500000</t>
  </si>
  <si>
    <t>ZESPÓŁ SZKOLNO-PRZEDSZKOLNY NR 1 W SOMPOLNIE</t>
  </si>
  <si>
    <t>31159760300000</t>
  </si>
  <si>
    <t>ZESPÓŁ SZKOLNO-PRZEDSZKOLNY NR 2 W LUBSTOWIE</t>
  </si>
  <si>
    <t>31159762600000</t>
  </si>
  <si>
    <t>ZESPÓŁ SZKÓŁ NR 3 W MĄKOLNIE</t>
  </si>
  <si>
    <t>31159838200000</t>
  </si>
  <si>
    <t>ZESPÓŁ SZKÓŁ W BOGUSŁAWICACH</t>
  </si>
  <si>
    <t>31159841300000</t>
  </si>
  <si>
    <t>GIMNAZJUM W MALANOWIE</t>
  </si>
  <si>
    <t>31160121000000</t>
  </si>
  <si>
    <t>PRZEDSZKOLE GMINNE W KOTUNI</t>
  </si>
  <si>
    <t>31161454300000</t>
  </si>
  <si>
    <t>PROKURATURA OKRĘGOWA W KONINIE</t>
  </si>
  <si>
    <t>31161505700000</t>
  </si>
  <si>
    <t>SĄD OKRĘGOWY W KONINIE</t>
  </si>
  <si>
    <t>31161599100000</t>
  </si>
  <si>
    <t>ZESPÓŁ SZKÓŁ W PRZYKONIE</t>
  </si>
  <si>
    <t>31161700400000</t>
  </si>
  <si>
    <t>31161706200000</t>
  </si>
  <si>
    <t>ŚRODOWISKOWY DOM SAMOPOMOCY W ŚLESINIE</t>
  </si>
  <si>
    <t>31161943400000</t>
  </si>
  <si>
    <t>MIEJSKI OŚRODEK PROFILAKTYKI I POMOCY RODZINIE</t>
  </si>
  <si>
    <t>32000676200000</t>
  </si>
  <si>
    <t>OŚRODEK POMOCY SPOŁECZNEJ W MASZEWIE</t>
  </si>
  <si>
    <t>32001056800000</t>
  </si>
  <si>
    <t>ZWIĄZEK GMIN DOLNEJ ODRY</t>
  </si>
  <si>
    <t>32004169800000</t>
  </si>
  <si>
    <t>SEKRETARIAT DS.MŁODZIEŻY WOJEWÓDZTWA ZACHODNIOPOMORSKIEGO</t>
  </si>
  <si>
    <t>32005305200000</t>
  </si>
  <si>
    <t>GMINNE CENTRUM KULTURY  W KRZĘCINIE</t>
  </si>
  <si>
    <t>32005849200000</t>
  </si>
  <si>
    <t>33092091400000</t>
  </si>
  <si>
    <t>GMINA DARŁOWO</t>
  </si>
  <si>
    <t>32006412700000</t>
  </si>
  <si>
    <t>GMINNA BIBLIOTEKA PUBLICZNA W W DOMASŁAWICACH</t>
  </si>
  <si>
    <t>32006486000000</t>
  </si>
  <si>
    <t>ZESPÓŁ SZKÓŁ W DARGINI</t>
  </si>
  <si>
    <t>32006672900000</t>
  </si>
  <si>
    <t>GIMNAZJUM DLA DOROSŁYCH W BARLINKU</t>
  </si>
  <si>
    <t>32007001000000</t>
  </si>
  <si>
    <t>MŁODZIEŻOWY OŚRODEK WYCHOWAWCZY W POLANOWIE</t>
  </si>
  <si>
    <t>32007755500000</t>
  </si>
  <si>
    <t>33092077100000</t>
  </si>
  <si>
    <t>GMINA ŚWIDWIN</t>
  </si>
  <si>
    <t>32009392700000</t>
  </si>
  <si>
    <t>ZESPÓŁ SZKÓŁ W BIERZWNICY</t>
  </si>
  <si>
    <t>32009718000000</t>
  </si>
  <si>
    <t>ZESPÓŁ SZKÓŁ W LEKOWIE</t>
  </si>
  <si>
    <t>32012134500000</t>
  </si>
  <si>
    <t>INSTYTUT PAMIĘCI NARODOWEJ-KOMISJA ŚCIGANIA ZBRODNI PRZECIWKO NARODOWI POLSKIEMU ODDZIAŁ W SZCZECINIE</t>
  </si>
  <si>
    <t>32012696300000</t>
  </si>
  <si>
    <t>33092087700000</t>
  </si>
  <si>
    <t>POWIAT SZCZECINECKI</t>
  </si>
  <si>
    <t>32013421800000</t>
  </si>
  <si>
    <t>ZAKŁAD OBSŁUGI NIERUCHOMOŚCI POWIATU SZCZECINECKIEGO</t>
  </si>
  <si>
    <t>32014061500000</t>
  </si>
  <si>
    <t>MUZEUM TECHNIKI I KOMUNIKACJI - ZAJEZDNIA SZTUKI W SZCZECINIE</t>
  </si>
  <si>
    <t>32014101700000</t>
  </si>
  <si>
    <t>GMINNY OŚRODEK KULTURY W TYCHOWIE</t>
  </si>
  <si>
    <t>32014268900000</t>
  </si>
  <si>
    <t>GMINNY OŚRODEK KULTURY, SPORTU I TURYSTYKI W WIERZCHOWIE</t>
  </si>
  <si>
    <t>32018059500000</t>
  </si>
  <si>
    <t>OŚRODEK POMOCY SPOŁECZNEJ W WOLINIE</t>
  </si>
  <si>
    <t>32023521500000</t>
  </si>
  <si>
    <t>ZESPÓŁ SZKÓŁ W BANIACH</t>
  </si>
  <si>
    <t>32023767400000</t>
  </si>
  <si>
    <t>32024884400000</t>
  </si>
  <si>
    <t>PYRZYCKA SZKOŁA MUZYCZNA I STOPNIA W PYRZYCACH</t>
  </si>
  <si>
    <t>32026065000000</t>
  </si>
  <si>
    <t>PLACÓWKA OPIEKUŃCZO-WYCHOWAWCZA NR 1 W KOSZALINIE</t>
  </si>
  <si>
    <t>32026067300000</t>
  </si>
  <si>
    <t>PLACÓWKA OPIEKUŃCZO-WYCHOWAWCZA NR 2 W KOSZALINIE</t>
  </si>
  <si>
    <t>32026099200000</t>
  </si>
  <si>
    <t>GMINNA BIBLIOTEKA PUBLICZNA W STEPNICY</t>
  </si>
  <si>
    <t>32026538600000</t>
  </si>
  <si>
    <t>MIEJSKA BIBLIOTEKA PUBLICZNA W BORNEM SULINOWIE</t>
  </si>
  <si>
    <t>32027076600000</t>
  </si>
  <si>
    <t>81168431500000</t>
  </si>
  <si>
    <t>32029009400000</t>
  </si>
  <si>
    <t>32029440700000</t>
  </si>
  <si>
    <t>MIEJSKO - GMINNA BIBLIOTEKA PUBLICZNA W PEŁCZYCACH</t>
  </si>
  <si>
    <t>32029847000000</t>
  </si>
  <si>
    <t>OŚRODEK TEATRALNY KANA</t>
  </si>
  <si>
    <t>32029863500000</t>
  </si>
  <si>
    <t>ZAKŁAD USŁUG PUBLICZNYCH</t>
  </si>
  <si>
    <t>32030052700000</t>
  </si>
  <si>
    <t>GMINNA BIBLIOTEKA PUBLICZNA W KARNICACH</t>
  </si>
  <si>
    <t>32030061600000</t>
  </si>
  <si>
    <t>GMINNY KLUB KULTURY W KARNICACH</t>
  </si>
  <si>
    <t>32030385600000</t>
  </si>
  <si>
    <t>32031062600000</t>
  </si>
  <si>
    <t>BIBLIOTEKA PUBLICZNA MIASTA I GMINY W TUCZNIE</t>
  </si>
  <si>
    <t>32032294800000</t>
  </si>
  <si>
    <t>ZESPÓŁ PLACÓWEK OŚWIATOWYCH W CHOCIWLU</t>
  </si>
  <si>
    <t>32033661400000</t>
  </si>
  <si>
    <t>BIBLIOTEKA PUBLICZNA W BIAŁYM BORZE</t>
  </si>
  <si>
    <t>32033956400000</t>
  </si>
  <si>
    <t>MIEJSKA I GMINNA BIBLIOTEKA PUBLICZNA W LIPIANACH IM. AGNIESZKI OSIECKIEJ</t>
  </si>
  <si>
    <t>32037223100000</t>
  </si>
  <si>
    <t>OŚRODEK POMOCY SPOŁECZNEJ W RESKU</t>
  </si>
  <si>
    <t>32037588000000</t>
  </si>
  <si>
    <t>32037979900000</t>
  </si>
  <si>
    <t>OŚRODEK SPORTOWO - WYPOCZYNKOWY</t>
  </si>
  <si>
    <t>32038027100000</t>
  </si>
  <si>
    <t>ZARZĄD PORTU MORSKIEGO MRZEŻYNO</t>
  </si>
  <si>
    <t>32038061500000</t>
  </si>
  <si>
    <t>32038100000000</t>
  </si>
  <si>
    <t>32038102300000</t>
  </si>
  <si>
    <t>32038105200000</t>
  </si>
  <si>
    <t>PRZEDSZKOLE PUBLICZNE NR 44</t>
  </si>
  <si>
    <t>32038120100000</t>
  </si>
  <si>
    <t>32038142500000</t>
  </si>
  <si>
    <t>32038191600000</t>
  </si>
  <si>
    <t>PRZEDSZKOLE PUBLICZNE NR 48</t>
  </si>
  <si>
    <t>32038204000000</t>
  </si>
  <si>
    <t>PRZEDSZKOLE PUBLICZNE NR 54</t>
  </si>
  <si>
    <t>32038244200000</t>
  </si>
  <si>
    <t>32038255400000</t>
  </si>
  <si>
    <t>PRZEDSZKOLE PUBLICZNE NR 27</t>
  </si>
  <si>
    <t>32038256000000</t>
  </si>
  <si>
    <t>PRZEDSZKOLE PUBLICZNE NR 66</t>
  </si>
  <si>
    <t>32038259000000</t>
  </si>
  <si>
    <t>PRZEDSZKOLE PUBLICZNE NR 51</t>
  </si>
  <si>
    <t>32038280900000</t>
  </si>
  <si>
    <t>PRZEDSZKOLE PUBLICZNE NR 43</t>
  </si>
  <si>
    <t>32038293300000</t>
  </si>
  <si>
    <t>PRZEDSZKOLE PUBLICZNE NR 73</t>
  </si>
  <si>
    <t>32038308000000</t>
  </si>
  <si>
    <t>32038335800000</t>
  </si>
  <si>
    <t>PRZEDSZKOLE PUBLICZNE NR 35</t>
  </si>
  <si>
    <t>32038339300000</t>
  </si>
  <si>
    <t>PRZEDSZKOLE PUBLICZNE NR 62</t>
  </si>
  <si>
    <t>32038356500000</t>
  </si>
  <si>
    <t>PRZEDSZKOLE PUBLICZNE NR 60</t>
  </si>
  <si>
    <t>32038357100000</t>
  </si>
  <si>
    <t>32038363100000</t>
  </si>
  <si>
    <t>PRZEDSZKOLE PUBLICZNE NR 65</t>
  </si>
  <si>
    <t>32038393800000</t>
  </si>
  <si>
    <t>32038395000000</t>
  </si>
  <si>
    <t>PRZEDSZKOLE PUBLICZNE NR 74</t>
  </si>
  <si>
    <t>32038411600000</t>
  </si>
  <si>
    <t>PRZEDSZKOLE PUBLICZNE NR 72</t>
  </si>
  <si>
    <t>32038418000000</t>
  </si>
  <si>
    <t>32038420500000</t>
  </si>
  <si>
    <t>PRZEDSZKOLE PUBLICZNE NR 33</t>
  </si>
  <si>
    <t>32038422800000</t>
  </si>
  <si>
    <t>32038479000000</t>
  </si>
  <si>
    <t>32038561800000</t>
  </si>
  <si>
    <t>32038570700000</t>
  </si>
  <si>
    <t>PRZEDSZKOLE PUBLICZNE NR 61</t>
  </si>
  <si>
    <t>32038596600000</t>
  </si>
  <si>
    <t>PRZEDSZKOLE PUBLICZNE NR 1 "RADOSNE"</t>
  </si>
  <si>
    <t>32038626200000</t>
  </si>
  <si>
    <t>32038753400000</t>
  </si>
  <si>
    <t>32038757000000</t>
  </si>
  <si>
    <t>ŚRODOWISKOWA PLACÓWKA EDUKACYJNO-WYCHOWAWCZA NR 1</t>
  </si>
  <si>
    <t>32038769800000</t>
  </si>
  <si>
    <t>PRZEDSZKOLE PUBLICZNE NR 67</t>
  </si>
  <si>
    <t>32038809000000</t>
  </si>
  <si>
    <t>PRZEDSZKOLE PUBLICZNE NR 52.</t>
  </si>
  <si>
    <t>32038811400000</t>
  </si>
  <si>
    <t>32038830900000</t>
  </si>
  <si>
    <t>PRZEDSZKOLE PUBLICZNE NR 49</t>
  </si>
  <si>
    <t>32038833800000</t>
  </si>
  <si>
    <t>PRZEDSZKOLE PUBLICZNE NR 45</t>
  </si>
  <si>
    <t>32038875200000</t>
  </si>
  <si>
    <t>PRZEDSZKOLE PUBLICZNE NR 59</t>
  </si>
  <si>
    <t>32038935500000</t>
  </si>
  <si>
    <t>32038952700000</t>
  </si>
  <si>
    <t>PRZEDSZKOLE PUBLICZNE NR 31</t>
  </si>
  <si>
    <t>32038953300000</t>
  </si>
  <si>
    <t>PRZEDSZKOLE PUBLICZNE NR 79</t>
  </si>
  <si>
    <t>32039000000000</t>
  </si>
  <si>
    <t>ZESPÓŁ EKONOMICZNO-ADMINISTRACYJNY OŚWIATY W TRZCIŃSKU-ZDROJU</t>
  </si>
  <si>
    <t>32039002200000</t>
  </si>
  <si>
    <t>32039061900000</t>
  </si>
  <si>
    <t>32039065400000</t>
  </si>
  <si>
    <t>32039066000000</t>
  </si>
  <si>
    <t>PRZEDSZKOLE PUBLICZNE NR 64</t>
  </si>
  <si>
    <t>32039188900000</t>
  </si>
  <si>
    <t>PRZEDSZKOLE PUBLICZNE NR 75</t>
  </si>
  <si>
    <t>32039218500000</t>
  </si>
  <si>
    <t>32039227400000</t>
  </si>
  <si>
    <t>PRZEDSZKOLE PUBLICZNE NR 80</t>
  </si>
  <si>
    <t>32039231100000</t>
  </si>
  <si>
    <t>PRZEDSZKOLE PUBLICZNE NR 30</t>
  </si>
  <si>
    <t>32039296600000</t>
  </si>
  <si>
    <t>PRZEDSZKOLE PUBLICZNE NR 38</t>
  </si>
  <si>
    <t>32039436200000</t>
  </si>
  <si>
    <t>PRZEDSZKOLE PUBLICZNE NR 77</t>
  </si>
  <si>
    <t>32039529000000</t>
  </si>
  <si>
    <t>PRZEDSZKOLE PUBLICZNE NR 46</t>
  </si>
  <si>
    <t>32039636100000</t>
  </si>
  <si>
    <t>PRZEDSZKOLE PUBLICZNE NR 50</t>
  </si>
  <si>
    <t>32039673400000</t>
  </si>
  <si>
    <t>PRZEDSZKOLE PUBLICZNE NR 58</t>
  </si>
  <si>
    <t>32039702400000</t>
  </si>
  <si>
    <t>ZESPÓŁ SZKÓŁ W IŃSKU</t>
  </si>
  <si>
    <t>32039855500000</t>
  </si>
  <si>
    <t>PRZEDSZKOLE PUBLICZNE NR 53.</t>
  </si>
  <si>
    <t>32039957200000</t>
  </si>
  <si>
    <t>GMINNA BIBLIOTEKA PUBLICZNA W BĘDZINIE</t>
  </si>
  <si>
    <t>32040004500000</t>
  </si>
  <si>
    <t>GMINNY OŚRODEK KULTURY W BĘDZINIE</t>
  </si>
  <si>
    <t>32042015400000</t>
  </si>
  <si>
    <t>I LICEUM OGÓLNOKSZTAŁCĄCE IM. KS. ELŻBIETY W SZCZECINKU</t>
  </si>
  <si>
    <t>32042486700000</t>
  </si>
  <si>
    <t>ZESPÓŁ SZKÓŁ W PEŁCZYCACH</t>
  </si>
  <si>
    <t>32042626300000</t>
  </si>
  <si>
    <t>MŁODZIEŻOWY OŚRODEK SPORTOWY</t>
  </si>
  <si>
    <t>32043028200000</t>
  </si>
  <si>
    <t>ŚWIETLICA ŚRODOWISKOWA W DOBRZANACH</t>
  </si>
  <si>
    <t>32043418500000</t>
  </si>
  <si>
    <t>CENTRUM OBSŁUGI PLACÓWEK OPIEKUŃCZO-WYCHOWAWCZYCH W GOLENIOWIE</t>
  </si>
  <si>
    <t>32044861000000</t>
  </si>
  <si>
    <t>CENTRUM KULTURY W RESKU</t>
  </si>
  <si>
    <t>32045069800000</t>
  </si>
  <si>
    <t>WARSZTAT TERAPII ZAJĘCIOWEJ W PIASECZNIKU</t>
  </si>
  <si>
    <t>32045312000000</t>
  </si>
  <si>
    <t>GMINNY ZAKŁAD KOMUNALNY W BĘDZINIE</t>
  </si>
  <si>
    <t>32045501700000</t>
  </si>
  <si>
    <t>JEDNOSTKA BUDŻETOWA OŚWIATY I KULTURY GMINY RĄBINO</t>
  </si>
  <si>
    <t>32049275100000</t>
  </si>
  <si>
    <t>SĄD REJONOWY SZCZECIN - CENTRUM W SZCZECINIE</t>
  </si>
  <si>
    <t>32049277400000</t>
  </si>
  <si>
    <t>SĄD REJONOWY SZCZECIN - PRAWOBRZEŻE I ZACHÓD W SZCZECINIE</t>
  </si>
  <si>
    <t>32049329400000</t>
  </si>
  <si>
    <t>GMINNY OŚRODEK KULTURY W BIERZWNIKU</t>
  </si>
  <si>
    <t>32049331900000</t>
  </si>
  <si>
    <t>GMINNA BIBLIOTEKA PUBLICZNA W BIERZWNIKU</t>
  </si>
  <si>
    <t>32049965800000</t>
  </si>
  <si>
    <t>32052154700000</t>
  </si>
  <si>
    <t>ZESPÓŁ SZKÓŁ W GARDNIE</t>
  </si>
  <si>
    <t>32052161300000</t>
  </si>
  <si>
    <t>ZESPÓŁ SZKÓŁ W CHWARSTNICY</t>
  </si>
  <si>
    <t>32054094100000</t>
  </si>
  <si>
    <t>ZESPÓŁ SZKÓŁ OGÓLNOKSZTAŁCĄCYCH W GRYFINIE</t>
  </si>
  <si>
    <t>32054906600000</t>
  </si>
  <si>
    <t>ZESPÓŁ SZKÓŁ W MIELNIE</t>
  </si>
  <si>
    <t>32055135300000</t>
  </si>
  <si>
    <t>CENTRUM KULTURY I SPOTKAŃ EUROPEJSKICH</t>
  </si>
  <si>
    <t>32055219200000</t>
  </si>
  <si>
    <t>ZESPÓŁ SZKÓŁ NR 13 W SZCZECINIE</t>
  </si>
  <si>
    <t>32055689900000</t>
  </si>
  <si>
    <t>GMINNA BIBLIOTEKA PUBLICZNA W MALECHOWIE</t>
  </si>
  <si>
    <t>32055703100000</t>
  </si>
  <si>
    <t>CENTRUM KSZTAŁCENIA SPORTOWEGO</t>
  </si>
  <si>
    <t>32055774600000</t>
  </si>
  <si>
    <t>ZESPÓŁ SZKÓŁ PUBLICZNYCH W GOLCZEWIE</t>
  </si>
  <si>
    <t>32055809400000</t>
  </si>
  <si>
    <t>32055866800000</t>
  </si>
  <si>
    <t>ZESPÓŁ SZKOLNO- PRZEDSZKOLNY  IM. DZIEDZICTWA CYSTERSÓW BIERZWNICKICH W BIERZWNIKU</t>
  </si>
  <si>
    <t>32058816100000</t>
  </si>
  <si>
    <t>ZACHODNIOPOMORSKI UNIWERSYTET TECHNOLOGICZNY W SZCZECINIE</t>
  </si>
  <si>
    <t>32059057700000</t>
  </si>
  <si>
    <t>REGIONALNA DYREKCJA OCHRONY ŚRODOWISKA</t>
  </si>
  <si>
    <t>32059428500000</t>
  </si>
  <si>
    <t>32059475300000</t>
  </si>
  <si>
    <t>PRZEDSZKOLE NR 2 IM. JANA BRZECHWY</t>
  </si>
  <si>
    <t>32059477600000</t>
  </si>
  <si>
    <t>PRZEDSZKOLE NR 1 IM. KUBUSIA PUCHATKA</t>
  </si>
  <si>
    <t>32059478200000</t>
  </si>
  <si>
    <t>PRZEDSZKOLE NR 4 IM. KRASNALA HAŁABAŁY</t>
  </si>
  <si>
    <t>32059479900000</t>
  </si>
  <si>
    <t>PRZEDSZKOLE NR 3 IM. JASIA I MAŁGOSI</t>
  </si>
  <si>
    <t>32059580100000</t>
  </si>
  <si>
    <t>ZESPÓŁ SZKÓŁ PUBLICZNYCH W BIAŁUNIU</t>
  </si>
  <si>
    <t>32059647900000</t>
  </si>
  <si>
    <t>OŚRODEK POMOCY SPOŁECZNEJ W OSINIE</t>
  </si>
  <si>
    <t>32060057700000</t>
  </si>
  <si>
    <t>32060528000000</t>
  </si>
  <si>
    <t>REGIONALNE CENTRUM KULTURY W KOŁOBRZEGU IM. Z.HERBERTA</t>
  </si>
  <si>
    <t>32060602500000</t>
  </si>
  <si>
    <t>KOMUNALNE SCHRONISKO DLA BEZDOMNYCH ZWIERZĄT Z SIEDZIBĄ W SOSNOWICACH</t>
  </si>
  <si>
    <t>32060763900000</t>
  </si>
  <si>
    <t>MIEJSKO-GMINNE PRZEDSZKOLE W PEŁCZYCACH</t>
  </si>
  <si>
    <t>32060871600000</t>
  </si>
  <si>
    <t>MIEJSKO-GMINNA BIBLIOTEKA PUBLICZNA W BOBOLICACH</t>
  </si>
  <si>
    <t>32062209900000</t>
  </si>
  <si>
    <t>GMINNE CENTRUM INTEGRACJI SPOŁECZNEJ I PROFILAKTYKI W DOLICACH</t>
  </si>
  <si>
    <t>32062908400000</t>
  </si>
  <si>
    <t>KAMIEŃSKI DOM KULTURY W KAMIENIU POMORSKIM</t>
  </si>
  <si>
    <t>32063379500000</t>
  </si>
  <si>
    <t>GMINNA BIBLIOTEKA PUBLICZNA W GRZMIĄCEJ</t>
  </si>
  <si>
    <t>32063936100000</t>
  </si>
  <si>
    <t>SZCZECIŃSKIE CENTRUM ŚWIADCZEŃ</t>
  </si>
  <si>
    <t>32063970500000</t>
  </si>
  <si>
    <t>MIEJSKA BIBLIOTEKA PUBLICZNA IM. AGNIESZKI OSIECKIEJ W DARŁOWIE</t>
  </si>
  <si>
    <t>32063972800000</t>
  </si>
  <si>
    <t>CENTRUM WODNE "LAGUNA"</t>
  </si>
  <si>
    <t>32065039700000</t>
  </si>
  <si>
    <t>32067330000000</t>
  </si>
  <si>
    <t>ZESPÓŁ SZKÓŁ NR 1 W SZCZECINIE</t>
  </si>
  <si>
    <t>32068049300000</t>
  </si>
  <si>
    <t>POWIATOWA BIBLIOTEKA PUBLICZNA W WAŁCZU</t>
  </si>
  <si>
    <t>32068787400000</t>
  </si>
  <si>
    <t>ZWIĄZEK MIAST I GMIN POJEZIERZA DRAWSKIEGO</t>
  </si>
  <si>
    <t>32069734100000</t>
  </si>
  <si>
    <t>ZESPÓŁ SZKÓŁ W GRYFINIE</t>
  </si>
  <si>
    <t>32070122600000</t>
  </si>
  <si>
    <t>GMINNA BIBLIOTEKA PUBLICZNA W DOBRZANACH</t>
  </si>
  <si>
    <t>32070524700000</t>
  </si>
  <si>
    <t>MUZEUM HISTORII ZIEMI KAMIEŃSKIEJ</t>
  </si>
  <si>
    <t>32071015900000</t>
  </si>
  <si>
    <t>ZESPÓŁ SZKÓŁ PONADGIMNAZJALNYCH W POŁCZYNIE - ZDROJU</t>
  </si>
  <si>
    <t>32071190500000</t>
  </si>
  <si>
    <t>ZESPÓŁ SZKOLNO-PRZEDSZKOLNY ŚWINOUJŚCIU</t>
  </si>
  <si>
    <t>32073337300000</t>
  </si>
  <si>
    <t>PAŃSTWOWA WYŻSZA SZKOŁA ZAWODOWA W KOSZALINIE</t>
  </si>
  <si>
    <t>32075219800000</t>
  </si>
  <si>
    <t>BIBLIOTEKA PUBLICZNA W GMINIE KOŁOBRZEG</t>
  </si>
  <si>
    <t>32075362500000</t>
  </si>
  <si>
    <t>PRZEDSZKOLE MIEJSKIE NR 1 Z ODDZIAŁAMI INTEGRACYJNYMI IM. JULIANA TUWIMA</t>
  </si>
  <si>
    <t>32075365400000</t>
  </si>
  <si>
    <t>PRZEDSZKOLE MIEJSKIE NR 2 IM. WANDY CHOTOMSKIEJ</t>
  </si>
  <si>
    <t>32075370800000</t>
  </si>
  <si>
    <t>PRZEDSZKOLE MIEJSKIE NR 3 IM. MARII MONTESSORI</t>
  </si>
  <si>
    <t>32075371400000</t>
  </si>
  <si>
    <t>MIEJSKIE PRZEDSZKOLE INTEGRACYJNE NR 6 IM. JANUSZA KORCZAKA</t>
  </si>
  <si>
    <t>32075374300000</t>
  </si>
  <si>
    <t>32075375000000</t>
  </si>
  <si>
    <t>PRZEDSZKOLE MIEJSKIE NR 8 IM. JANA BRZECHWY</t>
  </si>
  <si>
    <t>32075376600000</t>
  </si>
  <si>
    <t>32076129200000</t>
  </si>
  <si>
    <t>PRZEDSZKOLE PUBLICZNE NR 2 IM. WANDY CHOTOMSKIEJ W GOLENIOWIE</t>
  </si>
  <si>
    <t>32076246900000</t>
  </si>
  <si>
    <t>PRZEDSZKOLE PUBLICZNE NR 4 W GOLENIOWIE</t>
  </si>
  <si>
    <t>32076460000000</t>
  </si>
  <si>
    <t>PRZEDSZKOLE PUBLICZNE NR 3 W NOWOGARDZIE</t>
  </si>
  <si>
    <t>32076691200000</t>
  </si>
  <si>
    <t>PRZEDSZKOLE MIEJSKIE NR 4 W NOWOGARDZIE</t>
  </si>
  <si>
    <t>32076693500000</t>
  </si>
  <si>
    <t>PRZEDSZKOLE NR 1 W NOWOGARDZIE</t>
  </si>
  <si>
    <t>32076757300000</t>
  </si>
  <si>
    <t>PRZEDSZKOLE MIEJSKIE NR 1 IM. JANINY PORAZIŃSKIEJ</t>
  </si>
  <si>
    <t>32076832500000</t>
  </si>
  <si>
    <t>32076941900000</t>
  </si>
  <si>
    <t>CENTRUM KULTURY I SPORTU W POSTOMINIE</t>
  </si>
  <si>
    <t>32077019600000</t>
  </si>
  <si>
    <t>CHOSZCZEŃSKI ZARZĄD NIERUCHOMOŚCI KOMUNALNYCH</t>
  </si>
  <si>
    <t>32077060600000</t>
  </si>
  <si>
    <t>PRZEDSZKOLE SAMORZĄDOWE NR 2 POD JARZĘBINKĄ W POŁCZYNIE-ZDROJU</t>
  </si>
  <si>
    <t>32077063500000</t>
  </si>
  <si>
    <t>PRZEDSZKOLE SAMORZĄDOWE NR 1 IM. KUBUSIA PUCHATKA W POŁCZYNIE-ZDROJU</t>
  </si>
  <si>
    <t>32077072400000</t>
  </si>
  <si>
    <t>PRZEDSZKOLE SAMORZĄDOWE SŁONECZNA KRAINA W REDLE</t>
  </si>
  <si>
    <t>32077146800000</t>
  </si>
  <si>
    <t>ZAKŁAD GOSPODARKI KOMUNALNEJ W BIERZWNIKU</t>
  </si>
  <si>
    <t>32077148000000</t>
  </si>
  <si>
    <t>ZESPÓŁ OBSŁUGI PRZEDSZKOLI MIEJSKICH</t>
  </si>
  <si>
    <t>32077200200000</t>
  </si>
  <si>
    <t>ZAKŁAD USŁUG KOMUNALNYCH I OŚWIATOWYCH W BOBOLICACH</t>
  </si>
  <si>
    <t>32078503900000</t>
  </si>
  <si>
    <t>32078520000000</t>
  </si>
  <si>
    <t>PRZEDSZKOLE MIEJSKIE NR 2 "POD TOPOLĄ"</t>
  </si>
  <si>
    <t>32078876000000</t>
  </si>
  <si>
    <t>POWIATOWY ZESPÓŁ DO SPRAW ORZEKANIA O NIEPEŁNOSPRAWNOŚCI W PYRZYCACH</t>
  </si>
  <si>
    <t>32080198500000</t>
  </si>
  <si>
    <t>BIBLIOTEKA PUBLICZNA GMINY STARGARD SZCZECIŃSKI</t>
  </si>
  <si>
    <t>32080284900000</t>
  </si>
  <si>
    <t>32082112000000</t>
  </si>
  <si>
    <t>SZKOŁA PODSTAWOWA NR 2 IM. BOLESŁAWA KACZYŃSKIEGO</t>
  </si>
  <si>
    <t>32082113700000</t>
  </si>
  <si>
    <t>32082215400000</t>
  </si>
  <si>
    <t>PRZEDSZKOLE PUBLICZNE NR 1 "CALINECZKA"</t>
  </si>
  <si>
    <t>32082318800000</t>
  </si>
  <si>
    <t>32082319400000</t>
  </si>
  <si>
    <t>PRZEDSZKOLE PUBLICZNE NR 9 "TĘCZOWA KRAINA"</t>
  </si>
  <si>
    <t>32082523000000</t>
  </si>
  <si>
    <t>SZKOŁA PODSTAWOWA NR 8 IM. JANA PAWŁA II</t>
  </si>
  <si>
    <t>32082538800000</t>
  </si>
  <si>
    <t>ZESPÓŁ SZKÓŁ W TRZEBIEŻY</t>
  </si>
  <si>
    <t>32082569000000</t>
  </si>
  <si>
    <t>SZKOŁA PODSTAWOWA NR 3 IM. MARII SKŁODOWSKIEJ - CURIE</t>
  </si>
  <si>
    <t>32083061000000</t>
  </si>
  <si>
    <t>PRZEDSZKOLE PUBLICZNE W TANOWIE</t>
  </si>
  <si>
    <t>32083136000000</t>
  </si>
  <si>
    <t>MIEJSKI ŻŁOBEK W POLICACH</t>
  </si>
  <si>
    <t>32083141400000</t>
  </si>
  <si>
    <t>PRZEDSZKOLE PUBLICZNE W TRZEBIEŻY</t>
  </si>
  <si>
    <t>32083144300000</t>
  </si>
  <si>
    <t>PRZEDSZKOLE PUBLICZNE NR 5 IM. WANDY CHOTOMSKIEJ</t>
  </si>
  <si>
    <t>32083157800000</t>
  </si>
  <si>
    <t>BAJKOWE PRZEDSZKOLE PUBLICZNE NR 8</t>
  </si>
  <si>
    <t>32083208100000</t>
  </si>
  <si>
    <t>32083212900000</t>
  </si>
  <si>
    <t>32083215800000</t>
  </si>
  <si>
    <t>SZKOŁA PODSTAWOWA IM. JERZEGO NOSKIEWICZA</t>
  </si>
  <si>
    <t>32083219300000</t>
  </si>
  <si>
    <t>32083224700000</t>
  </si>
  <si>
    <t>LEŚNE PRZEDSZKOLE PUBLICZNE NR 6</t>
  </si>
  <si>
    <t>32084338600000</t>
  </si>
  <si>
    <t>32084739000000</t>
  </si>
  <si>
    <t>GIMNAZJUM NR 1 IM.POLSKICH NOBLISTÓW</t>
  </si>
  <si>
    <t>32085033400000</t>
  </si>
  <si>
    <t>AKADEMIA SZTUKI W SZCZECINIE</t>
  </si>
  <si>
    <t>32086019500000</t>
  </si>
  <si>
    <t>ZESPÓŁ SZKÓŁ W BOLESZKOWICACH</t>
  </si>
  <si>
    <t>32087872300000</t>
  </si>
  <si>
    <t>ŻŁOBEK MIEJSKI"LEŚNA POLANA" W STARGARDZIE SZCZECIŃSKIM Z SIEDZIBĄ NA OSIEDLU ZACHÓD A4</t>
  </si>
  <si>
    <t>32088016300000</t>
  </si>
  <si>
    <t>ZESPÓŁ SZKÓŁ POLICEALNYCH W KOŁOBRZEGU</t>
  </si>
  <si>
    <t>32088514300000</t>
  </si>
  <si>
    <t>PRZEDSZKOLE MIEJSKIE IM. KUBUSIA PUCHATKA</t>
  </si>
  <si>
    <t>32089204800000</t>
  </si>
  <si>
    <t>PRZEDSZKOLE PUBLICZNE NR 3 Z ODDZIAŁEM INTEGRACYJNYM W PYRZYCACH</t>
  </si>
  <si>
    <t>32089221000000</t>
  </si>
  <si>
    <t>PRZEDSZKOLE PUBLICZNE W ŻABOWIE</t>
  </si>
  <si>
    <t>32089376300000</t>
  </si>
  <si>
    <t>PRZEDSZKOLE PUBLICZNE W BRZEZINIE</t>
  </si>
  <si>
    <t>32089662600000</t>
  </si>
  <si>
    <t>PRZEDSZKOLE PUBLICZNE NR 4 W PYRZYCACH</t>
  </si>
  <si>
    <t>32089678000000</t>
  </si>
  <si>
    <t>ZACHODNIOPOMORSKIE LABORATORIUM DROGOWE W KOSZALINIE</t>
  </si>
  <si>
    <t>32090328900000</t>
  </si>
  <si>
    <t>GMINNE PRZEDSZKOLE W WIDUCHOWEJ</t>
  </si>
  <si>
    <t>32090450900000</t>
  </si>
  <si>
    <t>GMINNY OŚRODEK SPORTU I REKREACJI W USTRONIU MORSKIM</t>
  </si>
  <si>
    <t>32090558400000</t>
  </si>
  <si>
    <t>RODZINNY DOM DZIECKA NR 1 W GODZISŁAWIU</t>
  </si>
  <si>
    <t>32091154400000</t>
  </si>
  <si>
    <t>PRZEDSZKOLE NR 5 IM.CALINECZKI W GRYFINIE</t>
  </si>
  <si>
    <t>32091156700000</t>
  </si>
  <si>
    <t>PRZEDSZKOLE NR 4 IM. PSZCZÓŁKI MAI W GRYFINIE</t>
  </si>
  <si>
    <t>32091157300000</t>
  </si>
  <si>
    <t>PRZEDSZKOLE NR 3 IM. KUBUSIA PUCHATKA W GRYFINIE</t>
  </si>
  <si>
    <t>32091158000000</t>
  </si>
  <si>
    <t>PRZEDSZKOLE NR 2 IM. MISIA USZATKA W GRYFINIE</t>
  </si>
  <si>
    <t>32091160400000</t>
  </si>
  <si>
    <t>PRZEDSZKOLE NR 1 IM. KRASNALA HAŁABAŁY W GRYFINIE</t>
  </si>
  <si>
    <t>32091630000000</t>
  </si>
  <si>
    <t>32092506100000</t>
  </si>
  <si>
    <t>BAJKOWE PRZEDSZKOLE MIEJSKIE W CHOJNIE</t>
  </si>
  <si>
    <t>32092579900000</t>
  </si>
  <si>
    <t>32092740400000</t>
  </si>
  <si>
    <t>1 REGIONALNA BAZA LOGISTYCZNA</t>
  </si>
  <si>
    <t>32092800700000</t>
  </si>
  <si>
    <t>POWIATOWY OŚRODEK DOKUMENTACJI GEODEZYJNEJ I KARTOGRAFICZNEJ W GRYFICACH</t>
  </si>
  <si>
    <t>32092803600000</t>
  </si>
  <si>
    <t>PRZEDSZKOLE PUBLICZNE NR 1 ZIELONA DOLINKA</t>
  </si>
  <si>
    <t>32092806500000</t>
  </si>
  <si>
    <t>PRZEDSZKOLE MIEJSKIE W TRZCIŃSKU-ZDROJU</t>
  </si>
  <si>
    <t>32092822000000</t>
  </si>
  <si>
    <t>32092841500000</t>
  </si>
  <si>
    <t>PRZEDSZKOLE MIEJSKIE NR 5 Z ODDZIAŁAMI INTEGRACYJNYMI "BAJKOWY ZAKĄTEK"</t>
  </si>
  <si>
    <t>32092844400000</t>
  </si>
  <si>
    <t>PRZEDSZKOLE MIEJSKIE NR 6 PROMYCZEK</t>
  </si>
  <si>
    <t>32092987000000</t>
  </si>
  <si>
    <t>32093086600000</t>
  </si>
  <si>
    <t>PRZEDSZKOLE MIEJSKIE NR 11 Z ODDZIAŁAMI INTEGRACYJNYMI "TĘCZA"</t>
  </si>
  <si>
    <t>32093087200000</t>
  </si>
  <si>
    <t>PRZEDSZKOLE MIEJSKIE NR 3 "POD ŻAGLAMI"</t>
  </si>
  <si>
    <t>32093088900000</t>
  </si>
  <si>
    <t>PRZEDSZKOLE MIEJSKIE NR 5 "BAJKA" Z ODDZIAŁAMI INTEGRACYJNYMI</t>
  </si>
  <si>
    <t>32093089500000</t>
  </si>
  <si>
    <t>32093090300000</t>
  </si>
  <si>
    <t>PRZEDSZKOLE MIEJSKIE NR 10 "KOLOROWY ŚWIAT"</t>
  </si>
  <si>
    <t>32093091000000</t>
  </si>
  <si>
    <t>PRZEDSZKOLE MIEJSKIE NR 1 "PEREŁKI BAŁTYKU"</t>
  </si>
  <si>
    <t>32093126800000</t>
  </si>
  <si>
    <t>PRZEDSZKOLE PUBLICZNE NR 2 IM. MISIA USZATKA</t>
  </si>
  <si>
    <t>32093257500000</t>
  </si>
  <si>
    <t>POZASZKOLNA PLACÓWKA SPECJALISTYCZNA - OŚRODEK REHABILITACYJNO-WYPOCZYNKOWY "SYRENA" W MIELNIE</t>
  </si>
  <si>
    <t>32093279900000</t>
  </si>
  <si>
    <t>PRZEDSZKOLE MIEJSKIE NR 1 Z ODDZIAŁAMI INTEGRACYJNYMI</t>
  </si>
  <si>
    <t>32093285900000</t>
  </si>
  <si>
    <t>MIEJSKI OŚRODEK DOKUMENTACJI GEODEZYJNEJ I KARTOGRAFICZNEJ</t>
  </si>
  <si>
    <t>32093309500000</t>
  </si>
  <si>
    <t>PRZEDSZKOLE MIEJSKIE NR 4 IM. JANA BRZECHWY</t>
  </si>
  <si>
    <t>32093325000000</t>
  </si>
  <si>
    <t>"MIEJSKA JEDNOSTKA OBSŁUGI GOSPODARCZEJ"</t>
  </si>
  <si>
    <t>32093362300000</t>
  </si>
  <si>
    <t>GMINNY OŚRODEK SPORTU, TURYSTYKI I REKREACJI W DŹWIRZYNIE</t>
  </si>
  <si>
    <t>32093412000000</t>
  </si>
  <si>
    <t>PRZEDSZKOLE MIEJSKIE NR 3 "NIEZAPOMINAJKA" W BIAŁOGARDZIE</t>
  </si>
  <si>
    <t>32093413700000</t>
  </si>
  <si>
    <t>POWIATOWY OŚRODEK DOKUMENTACJI GEODEZYJNEJ I KARTOGRAFICZNEJ W STARGARDZIE</t>
  </si>
  <si>
    <t>32093415000000</t>
  </si>
  <si>
    <t>PRZEDSZKOLE MIEJSKIE NR 1 "BAJKA" W BIAŁOGARDZIE</t>
  </si>
  <si>
    <t>32093554000000</t>
  </si>
  <si>
    <t>SAMORZĄDOWE PRZEDSZKOLE "SŁONECZKO" W MIROSŁAWCU, UL. ZAMKOWA12. ODDZIAŁ ZAMIEJSCOWY W MIROSŁAWCU GÓRNYM</t>
  </si>
  <si>
    <t>81168437300000</t>
  </si>
  <si>
    <t>GMINA KARNICE</t>
  </si>
  <si>
    <t>32093608200000</t>
  </si>
  <si>
    <t>ZAKŁAD GOSPODARKI KOMUNALNEJ W KARNICACH</t>
  </si>
  <si>
    <t>32093615900000</t>
  </si>
  <si>
    <t>PRZEDSZKOLE PUBLICZNE W CZAPLINKU</t>
  </si>
  <si>
    <t>32093628300000</t>
  </si>
  <si>
    <t>PUBLICZNE PRZEDSZKOLE W TUCZNIE Z ODDZIAŁAMI W MARCINKOWICACH I PŁOCICZNIE UL. WOLNOŚCI 3 78-640 TUCZNO</t>
  </si>
  <si>
    <t>32093770400000</t>
  </si>
  <si>
    <t>OŚRODEK POMOCY SPOŁECZNEJ W ŚWIERZNIE</t>
  </si>
  <si>
    <t>32093849000000</t>
  </si>
  <si>
    <t>KOMUNALNE CENTRUM USŁUG WSPÓLNYCH W SZCZECINKU</t>
  </si>
  <si>
    <t>32093852000000</t>
  </si>
  <si>
    <t>PRZEDSZKOLE PUBLICZNE IM. KORNELA MAKUSZYŃSKIEGO</t>
  </si>
  <si>
    <t>32093866100000</t>
  </si>
  <si>
    <t>GIMNAZJUM NR 1 IM. ZJEDNOCZONEJ EUROPY</t>
  </si>
  <si>
    <t>32093966600000</t>
  </si>
  <si>
    <t>GIMNAZJUM NR 3 IM. ADAMA GIEDRYSA</t>
  </si>
  <si>
    <t>32093970300000</t>
  </si>
  <si>
    <t>32093973200000</t>
  </si>
  <si>
    <t>32093974900000</t>
  </si>
  <si>
    <t>SZKOŁA PODSTAWOWA NR 6 IM. ZDOBYWCÓW WAŁU POMORSKIEGO</t>
  </si>
  <si>
    <t>32093976100000</t>
  </si>
  <si>
    <t>SZKOŁA PODSTAWOWA NR 7 IM. NOBLISTÓW POLSKICH</t>
  </si>
  <si>
    <t>32093980900000</t>
  </si>
  <si>
    <t>PRZEDSZKOLE MIEJSKIE NR 2 "SŁONECZNE" W BIAŁOGARDZIE</t>
  </si>
  <si>
    <t>32094074100000</t>
  </si>
  <si>
    <t>POWIATOWY OŚRODEK DOKUMENTACJI GEODEZYJNEJ I KARTOGRAFICZNEJ W PYRZYCACH</t>
  </si>
  <si>
    <t>32094468000000</t>
  </si>
  <si>
    <t>PRZEDSZKOLE NR 23 IM. STOKROTKA</t>
  </si>
  <si>
    <t>32094528200000</t>
  </si>
  <si>
    <t>32094540200000</t>
  </si>
  <si>
    <t>32094542500000</t>
  </si>
  <si>
    <t>32094547700000</t>
  </si>
  <si>
    <t>PRZEDSZKOLE NR 9 IM. BURSZTYNEK</t>
  </si>
  <si>
    <t>32094548300000</t>
  </si>
  <si>
    <t>32094551400000</t>
  </si>
  <si>
    <t>32094552000000</t>
  </si>
  <si>
    <t>32094553700000</t>
  </si>
  <si>
    <t>32094560300000</t>
  </si>
  <si>
    <t>32094561000000</t>
  </si>
  <si>
    <t>32094569000000</t>
  </si>
  <si>
    <t>32094572100000</t>
  </si>
  <si>
    <t>32094575000000</t>
  </si>
  <si>
    <t>32094576700000</t>
  </si>
  <si>
    <t>32094579600000</t>
  </si>
  <si>
    <t>32094587900000</t>
  </si>
  <si>
    <t>32094591600000</t>
  </si>
  <si>
    <t>PRZEDSZKOLE NR 8 IM. JANUSZA KORCZAKA</t>
  </si>
  <si>
    <t>32094604000000</t>
  </si>
  <si>
    <t>32094605700000</t>
  </si>
  <si>
    <t>32094658300000</t>
  </si>
  <si>
    <t>WARSZTAT TERAPII ZAJĘCIOWEJ "SZANSA"</t>
  </si>
  <si>
    <t>32098789500000</t>
  </si>
  <si>
    <t>15 WOJSKOWY ODDZIAŁ GOSPODARCZY</t>
  </si>
  <si>
    <t>32099164900000</t>
  </si>
  <si>
    <t>16 WOJSKOWY ODDZIAŁ GOSPODARCZY W DRAWSKU POMORSKIM (JEDNOSTKA WOJSKOWA NR 3378)</t>
  </si>
  <si>
    <t>32100995200000</t>
  </si>
  <si>
    <t>ZESPÓŁ SZKÓŁ OGÓŁNOKSZTAŁCĄCYCH W ŚWINOUJŚCIU</t>
  </si>
  <si>
    <t>32109481100000</t>
  </si>
  <si>
    <t>GMINNY OŚRODEK KULTURY W TUCZNIE</t>
  </si>
  <si>
    <t>32113156400000</t>
  </si>
  <si>
    <t>POLSKO -NIEMIECKIE CENTRUM KULTURY I SPORTU W CZŁOPIE</t>
  </si>
  <si>
    <t>32113618800000</t>
  </si>
  <si>
    <t>32115195700000</t>
  </si>
  <si>
    <t>MIEJSKO-GMINNY OŚRODEK KULTURY W LIPIANACH</t>
  </si>
  <si>
    <t>32115217000000</t>
  </si>
  <si>
    <t>ZAKŁAD WODOCIĄGÓW I KANALIZACJI W KOŁBASKOWIE SAMORZĄDOWY ZAKŁAD BUDŻETOWY</t>
  </si>
  <si>
    <t>32116493100000</t>
  </si>
  <si>
    <t>ZESPÓŁ ADMINISTRACYJNEJ OBSŁUGI OŚWIATY W SIANOWIE</t>
  </si>
  <si>
    <t>32116569800000</t>
  </si>
  <si>
    <t>ZARZĄD DRÓG I TRANSPORTU MIEJSKIEGO</t>
  </si>
  <si>
    <t>32116649100000</t>
  </si>
  <si>
    <t>GMINNY OŚRODEK KULTURY I SPORTU W GOLCZEWIE</t>
  </si>
  <si>
    <t>32116947200000</t>
  </si>
  <si>
    <t>WOLIŃSKI PARK NARODOWY</t>
  </si>
  <si>
    <t>32116948900000</t>
  </si>
  <si>
    <t>DRAWIEŃSKI PARK NARODOWY</t>
  </si>
  <si>
    <t>32117161200000</t>
  </si>
  <si>
    <t>PUBLICZNY OŚRODEK ADOPCYJNY W KOSZALINIE</t>
  </si>
  <si>
    <t>32117189400000</t>
  </si>
  <si>
    <t>PUBLICZNY OŚRODEK ADOPCYJNY</t>
  </si>
  <si>
    <t>32119422800000</t>
  </si>
  <si>
    <t>ŚRODOWISKOWY DOM SAMOPOMOCY DLA OSÓB Z ZABURZENIAMI PSYCHICZNYMI W OSINIE</t>
  </si>
  <si>
    <t>32119684200000</t>
  </si>
  <si>
    <t>BIBLIOTEKA PUBLICZNA W MIROSŁAWCU</t>
  </si>
  <si>
    <t>32120312800000</t>
  </si>
  <si>
    <t>17 WOJSKOWY ODDZIAŁ GOSPODARCZY</t>
  </si>
  <si>
    <t>32122555500000</t>
  </si>
  <si>
    <t>32124347000000</t>
  </si>
  <si>
    <t>ZARZĄD BUDYNKÓW I LOKALI KOMUNALNYCH.</t>
  </si>
  <si>
    <t>32124428000000</t>
  </si>
  <si>
    <t>ZESPÓŁ SZKÓŁ OGÓLNOKSZTAŁCĄCYCH NR 9 W SZCZECINIE</t>
  </si>
  <si>
    <t>32124620900000</t>
  </si>
  <si>
    <t>ZACHODNIOPOMORSKIE CENTRUM EDUKACJI MORSKIEJ I POLITECHNICZNEJ</t>
  </si>
  <si>
    <t>32125210900000</t>
  </si>
  <si>
    <t>GIMNAZJUM MISTRZOSTWA SPORTOWEGO W PYRZYCACH</t>
  </si>
  <si>
    <t>32125279900000</t>
  </si>
  <si>
    <t>CENTRUM OBSŁUGI PLACÓWEK OPIEKUŃCZO-WYCHOWAWCZYCH W STARGARDZIE SZCECIŃSKIM</t>
  </si>
  <si>
    <t>32125349700000</t>
  </si>
  <si>
    <t>PLACÓWKA OPIEKUŃCZO-WYCHOWAWCZA NR 6  W STARGARDZIE SZCZECIŃSKIM</t>
  </si>
  <si>
    <t>32125350500000</t>
  </si>
  <si>
    <t>PLACÓWKA OPIEKUŃCZO-WYCHOWAWCZA NR 5 W STARGARDZIE SZCZECIŃSKIM</t>
  </si>
  <si>
    <t>32125352800000</t>
  </si>
  <si>
    <t>PLACÓWKA OPIEKUŃCZO-WYCHOWAWCZA NR 1 W STARGARDZIE SZCZECIŃSKIM</t>
  </si>
  <si>
    <t>32125354000000</t>
  </si>
  <si>
    <t>PLACÓWKA OPIEKUŃCZO-WYCHOWAWCZA NR 2 W STARGARDZIE SZCZECIŃSKIM</t>
  </si>
  <si>
    <t>32125355700000</t>
  </si>
  <si>
    <t>PLACÓWKA OPIEKUŃCZO-WYCHOWAWCZA NR 3 W STARGARDZIE SZCZECIŃSKIM</t>
  </si>
  <si>
    <t>32125356300000</t>
  </si>
  <si>
    <t>PLACÓWKA OPIEKUŃCZO-WYCHOWAWCZA NR 4 W WITKOWIE</t>
  </si>
  <si>
    <t>32126051100000</t>
  </si>
  <si>
    <t>CENTRUM KSZTAŁCENIA ZAWODOWEGO I USTAWICZNEGO W DRAWSKU POMORSKIM</t>
  </si>
  <si>
    <t>32126052800000</t>
  </si>
  <si>
    <t>MŁODZIEŻOWY OŚRODEK WYCHOWAWCZY W CZAPLINKU</t>
  </si>
  <si>
    <t>32126054000000</t>
  </si>
  <si>
    <t>ŻŁOBEK MIEJSKI W BIAŁOGARDZIE</t>
  </si>
  <si>
    <t>32126174600000</t>
  </si>
  <si>
    <t>ZESPÓŁ PARKÓW KRAJOBRAZOWYCH WOJEWÓDZTWA ZACHODNIOPOMORSKIEGO</t>
  </si>
  <si>
    <t>32126219000000</t>
  </si>
  <si>
    <t>ZESPÓŁ SZKÓŁ PONADGIMNAZJALNYCH W DRAWSKU POMORSKIM</t>
  </si>
  <si>
    <t>32126730600000</t>
  </si>
  <si>
    <t>ZESPÓŁ SZKÓŁ W RESKU</t>
  </si>
  <si>
    <t>32126981900000</t>
  </si>
  <si>
    <t>ZESPÓŁ SZKÓŁ PUBLICZNYCH W POLANOWIE</t>
  </si>
  <si>
    <t>32127718000000</t>
  </si>
  <si>
    <t>ZARZĄD USŁUG KOMUNALNYCH W STARGARDZIE SZCZECIŃSKIM</t>
  </si>
  <si>
    <t>32127862300000</t>
  </si>
  <si>
    <t>PYRZYCKI DOM KULTURY</t>
  </si>
  <si>
    <t>32128633800000</t>
  </si>
  <si>
    <t>ZESPÓŁ SZKÓŁ W KRZECINIE</t>
  </si>
  <si>
    <t>32129599800000</t>
  </si>
  <si>
    <t>TRAFOSTACJA SZTUKI W SZCZECINIE</t>
  </si>
  <si>
    <t>32131089300000</t>
  </si>
  <si>
    <t>CENTRUM PLACÓWEK OPIEKUŃCZO-WYCHOWAWCZYCH W CHOJNIE</t>
  </si>
  <si>
    <t>32131111900000</t>
  </si>
  <si>
    <t>32131113100000</t>
  </si>
  <si>
    <t>CENTRUM OPIEKI NAD DZIECKIEM IM. KONSTANTEGO MACIEJEWICZA</t>
  </si>
  <si>
    <t>32133188900000</t>
  </si>
  <si>
    <t>32133758000000</t>
  </si>
  <si>
    <t>33092070700000</t>
  </si>
  <si>
    <t>GMINA ŚWIESZYNO</t>
  </si>
  <si>
    <t>32134326600000</t>
  </si>
  <si>
    <t>MULTIMEDIALNE CENTRUM KULTURY e-EUREKA - BIBLIOTEKA PUBLICZNA</t>
  </si>
  <si>
    <t>32136533900000</t>
  </si>
  <si>
    <t>CENTRUM OBSŁUGI PLACÓWEK OPIEKUŃCZO-WYCHOWAWCZYCH W WISEŁCE</t>
  </si>
  <si>
    <t>32136974500000</t>
  </si>
  <si>
    <t>ZESPÓŁ PLACÓWEK SPECJALNYCH W SŁAWOBORZU</t>
  </si>
  <si>
    <t>32140838500000</t>
  </si>
  <si>
    <t>PRZEDSZKOLE GMINNE W GWIAZDOWIE</t>
  </si>
  <si>
    <t>32140978100000</t>
  </si>
  <si>
    <t>ZESPÓŁ SZKÓŁ SPECJALNYCH W NOWYM CZARNOWIE</t>
  </si>
  <si>
    <t>32141035300000</t>
  </si>
  <si>
    <t>ZACHODNIOPOMORSKIE CENTRUM KSZTAŁCENIA ZAWODOWEGO I USTAWICZNEGO W SZCZECINIE</t>
  </si>
  <si>
    <t>32142837600000</t>
  </si>
  <si>
    <t>SCHRONISKO DLA BEZDOMNYCH ZWIERZĄT W DOBREJ</t>
  </si>
  <si>
    <t>32144389000000</t>
  </si>
  <si>
    <t>ZESPÓŁ PLACÓWEK OŚWIATOWYCH W POŁCZYNIE - ZDROJU</t>
  </si>
  <si>
    <t>32145056500000</t>
  </si>
  <si>
    <t>DOM POMOCY SPOŁECZNEJ W MIELNIE</t>
  </si>
  <si>
    <t>32145245200000</t>
  </si>
  <si>
    <t>CENTRUM WSPIERANIA RODZINY "DOM POD ŚWIERKIEM" W BIAŁOGARDZIE</t>
  </si>
  <si>
    <t>32145341100000</t>
  </si>
  <si>
    <t>ZAKŁAD USŁUG KOMUNALNYCH W BOLESZKOWICACH</t>
  </si>
  <si>
    <t>32145453400000</t>
  </si>
  <si>
    <t>ŚRODOWISKOWY DOM SAMOPOMOCY "RAZEM ŁATWIEJ"</t>
  </si>
  <si>
    <t>32145459200000</t>
  </si>
  <si>
    <t>ŚRODOWISKOWY DOM SAMOPOMOCY W SŁAWNIE</t>
  </si>
  <si>
    <t>32145757300000</t>
  </si>
  <si>
    <t>ŻŁOBEK MIEJSKI W MIĘDZYZDROJACH</t>
  </si>
  <si>
    <t>32146063500000</t>
  </si>
  <si>
    <t>ŚRODOWISKOWY DOM SAMOPOMOCY W CHOJNIE</t>
  </si>
  <si>
    <t>32146553200000</t>
  </si>
  <si>
    <t>GMINNE CENTRUM KULTURY I BIBLIOTEK W DOBREJ</t>
  </si>
  <si>
    <t>32147755800000</t>
  </si>
  <si>
    <t>ŻŁOBEK MIEJSKI W BARLINKU</t>
  </si>
  <si>
    <t>32149466300000</t>
  </si>
  <si>
    <t>ZESPOŁ SZKÓŁ</t>
  </si>
  <si>
    <t>32150412000000</t>
  </si>
  <si>
    <t>ZESPÓŁ EKONOMICZNO-ADMINISTRACYJNY SZKÓŁ W BROJCACH</t>
  </si>
  <si>
    <t>32151366200000</t>
  </si>
  <si>
    <t>GMINNE CENTRUM KULTURY. BIBLIOTEKA PUBLICZNA W PRZYBIERNOWIE</t>
  </si>
  <si>
    <t>32152287900000</t>
  </si>
  <si>
    <t>32153601900000</t>
  </si>
  <si>
    <t>POWIATOWY DZIENNY DOM SAMOPOMOCY - OŚRODEK REHABILITACYJNO - KULTURALNY W DRAWSKU POMORSKIM</t>
  </si>
  <si>
    <t>32153610800000</t>
  </si>
  <si>
    <t>BIBLIOTEKA PUBLICZNA GMINY SŁAWNO</t>
  </si>
  <si>
    <t>32153826000000</t>
  </si>
  <si>
    <t>ŚRODOWISKOWY DOM SAMOPOMOCY W DRAWNIE</t>
  </si>
  <si>
    <t>32153876800000</t>
  </si>
  <si>
    <t>ŚRODOWISKOWY DOM SAMOPOMOCY "RADOŚĆ" W POŁCZYNIE-ZDROJU</t>
  </si>
  <si>
    <t>32153962100000</t>
  </si>
  <si>
    <t>32154449600000</t>
  </si>
  <si>
    <t>ZESPÓŁ SZKÓŁ W DRZONOWIE</t>
  </si>
  <si>
    <t>57079152000000</t>
  </si>
  <si>
    <t>GMINA WAŁCZ</t>
  </si>
  <si>
    <t>32154821200000</t>
  </si>
  <si>
    <t>GMINNA BIBLIOTEKA PUBLICZNA W KARSIBORZE</t>
  </si>
  <si>
    <t>32155339000000</t>
  </si>
  <si>
    <t>ZACHODNIOPOMORSKIE CENTRUM KSZTAŁCENIA ZAWODOWEGO I USTAWICZNEGO W ŚWINOUJŚCIU</t>
  </si>
  <si>
    <t>32156327500000</t>
  </si>
  <si>
    <t>REGIONALNA PLACÓWKA OPIEKUŃCZO-TERAPEUTYCZNA</t>
  </si>
  <si>
    <t>32157121100000</t>
  </si>
  <si>
    <t>ŻŁOBEK GMINNY "SKRZAT" W SIANOWIE</t>
  </si>
  <si>
    <t>32157189500000</t>
  </si>
  <si>
    <t>ŚRODOWISKOWY DOM SAMOPOMOCY W RECZU</t>
  </si>
  <si>
    <t>32157989100000</t>
  </si>
  <si>
    <t>CENTRUM PLACÓWEK OPIEKUŃCZO-WYCHOWAWCZYCH W ŚWIDWINIE</t>
  </si>
  <si>
    <t>32158115500000</t>
  </si>
  <si>
    <t>32158940600000</t>
  </si>
  <si>
    <t>ŚRODOWISKOWY DOM SAMOPOMOCY "ODNOWA" W BOBOLICACH</t>
  </si>
  <si>
    <t>32158941200000</t>
  </si>
  <si>
    <t>PLACÓWKA WSPARCIA DZIENNEGO - ŚWIETLICA ŚRODOWISKOWA "TAFLA" W BOBOLICACH</t>
  </si>
  <si>
    <t>33000246600000</t>
  </si>
  <si>
    <t>ZARZĄD DRÓG MIEJSKICH W KOSZALINIE</t>
  </si>
  <si>
    <t>33000328200000</t>
  </si>
  <si>
    <t>SAMORZĄDOWA AGENCJA PROMOCJI I KULTURY</t>
  </si>
  <si>
    <t>33000612200000</t>
  </si>
  <si>
    <t>33000629200000</t>
  </si>
  <si>
    <t>SZPITAL WOJEWÓDZKI IM. MIKOŁAJA KOPERNIKA W KOSZALINIE</t>
  </si>
  <si>
    <t>33001431100000</t>
  </si>
  <si>
    <t>33001439200000</t>
  </si>
  <si>
    <t>ZESPÓŁ SZKÓŁ IM.STEFANA ŻEROMSKIEGO</t>
  </si>
  <si>
    <t>33001581300000</t>
  </si>
  <si>
    <t>PRZEDSIĘBIORSTWO GOSPODARKI KOMUNALNEJ I MIESZKANIOWEJ</t>
  </si>
  <si>
    <t>33001790100000</t>
  </si>
  <si>
    <t>33001971600000</t>
  </si>
  <si>
    <t>PAŃSTWOWA SZKOŁA MUZYCZNA I ST. W KOŁOBRZEGU</t>
  </si>
  <si>
    <t>77098310100000</t>
  </si>
  <si>
    <t>STAROSTWO POWIATOWE W SŁAWNIE</t>
  </si>
  <si>
    <t>33003273400000</t>
  </si>
  <si>
    <t>ZAMEK KSIĄŻĄT POMORSKICH - MUZEUM W DARŁOWIE</t>
  </si>
  <si>
    <t>33003382800000</t>
  </si>
  <si>
    <t>33003418200000</t>
  </si>
  <si>
    <t>33003729800000</t>
  </si>
  <si>
    <t>PORADNIA PSYCHOLOGICZNO-PEDAGOGICZNA W KOŁOBRZEGU</t>
  </si>
  <si>
    <t>33004376100000</t>
  </si>
  <si>
    <t>URZĄD GMINY ŚWIDWIN</t>
  </si>
  <si>
    <t>33005224000000</t>
  </si>
  <si>
    <t>ZWIĄZEK MIAST I GMIN DORZECZA PARSĘTY Z SIEDZIBĄ W KARLINIE</t>
  </si>
  <si>
    <t>33007837000000</t>
  </si>
  <si>
    <t>MIEJSKA BIBLIOTEKA PUBLICZNA IM. GALLA ANONIMA</t>
  </si>
  <si>
    <t>33008694800000</t>
  </si>
  <si>
    <t>SAMODZIELNY PUBLICZNY ZAKŁAD OPIEKI ZDROWOTNEJ SZPITAL SPECJALISTYCZNY MINISTERSTWA SPRAW WEWNĘTRZNYCH W ZŁOCIEŃCU</t>
  </si>
  <si>
    <t>33009337400000</t>
  </si>
  <si>
    <t>MIEJSKI ZARZĄD BUDYNKÓW KOMUNALNYCH W DARŁOWIE</t>
  </si>
  <si>
    <t>33009756700000</t>
  </si>
  <si>
    <t>GMINNY OŚRODEK SPORTU I GOSPODARKI KOMUNALNEJ W TYCHOWIE</t>
  </si>
  <si>
    <t>33020213600000</t>
  </si>
  <si>
    <t>ZAKŁAD BUDŻETOWY ADMINISTRACJA BUDYNKÓW KOMUNALNYCH</t>
  </si>
  <si>
    <t>33024395100000</t>
  </si>
  <si>
    <t>PRZEDSZKOLE NR 2 IM. JANINY PORAZIŃSKIEJ</t>
  </si>
  <si>
    <t>33024497900000</t>
  </si>
  <si>
    <t>33026241100000</t>
  </si>
  <si>
    <t>PORADNIA PSYCHOLOGICZNO-PEDAGOGICZNA W BIAŁOGARDZIE</t>
  </si>
  <si>
    <t>33026265800000</t>
  </si>
  <si>
    <t>ZAKŁAD OPIEKI ZDROWOTNEJ W MALECHOWIE SAMODZIELNY PUBLICZNY ZAKŁAD OPIEKI ZDROWOTNEJ</t>
  </si>
  <si>
    <t>33026803000000</t>
  </si>
  <si>
    <t>OŚRODEK KULTURY I TURYSTYKI</t>
  </si>
  <si>
    <t>33027271100000</t>
  </si>
  <si>
    <t>SZKOŁA PODSTAWOWA IM.JANA NOWAKA JEZIORAŃSKIEGO</t>
  </si>
  <si>
    <t>33028392700000</t>
  </si>
  <si>
    <t>GMINNE PRZEDSZKOLE "DĘBOWA CHATKA" W TYCHOWIE</t>
  </si>
  <si>
    <t>33031654900000</t>
  </si>
  <si>
    <t>33033068000000</t>
  </si>
  <si>
    <t>CENTRUM KULTURY I REKREACJI W BORNEM SULINOWIE</t>
  </si>
  <si>
    <t>33034809300000</t>
  </si>
  <si>
    <t>DOM POMOCY SPOŁECZNEJ  W BORNEM SULINOWIE</t>
  </si>
  <si>
    <t>33036278500000</t>
  </si>
  <si>
    <t>33036279100000</t>
  </si>
  <si>
    <t>33036670200000</t>
  </si>
  <si>
    <t>SZKOŁA PODSTAWOWA NR 2 IM. BOHATERÓW 8 DREZDEŃSKIEJ DYWIZJI PIECHOTY</t>
  </si>
  <si>
    <t>33036684300000</t>
  </si>
  <si>
    <t>SZKOŁA PODSTAWOWA NR 4 IM. MIKOŁAJA KOPERNIKA W BIAŁOGARDZIE</t>
  </si>
  <si>
    <t>33036685000000</t>
  </si>
  <si>
    <t>SZKOŁA PODSTAWOWA NR 3 IM.BOLESŁAWA KRZYWOUSTEGO</t>
  </si>
  <si>
    <t>33036686600000</t>
  </si>
  <si>
    <t>SZKOŁA PODSTAWOWA NR 5 IM. WŁADYSŁAWA BRONIEWSKIEGO W BIAŁOGARDZIE</t>
  </si>
  <si>
    <t>33036705000000</t>
  </si>
  <si>
    <t>SZKOŁA PODSTAWOWA NR1 IM. JANKA BYTNARA</t>
  </si>
  <si>
    <t>33037474200000</t>
  </si>
  <si>
    <t>CENTRALNY OŚRODEK SZKOLENIA STRAŻY GRANICZNEJ</t>
  </si>
  <si>
    <t>33038561600000</t>
  </si>
  <si>
    <t>SZKOŁA PODSTAWOWA IM PPOR RYSZARDA KULESZY W KOŚCIERNICY</t>
  </si>
  <si>
    <t>33038601800000</t>
  </si>
  <si>
    <t>SZKOŁA PODSTAWOWA IM.JANA BRZECHWY W ROGOWIE</t>
  </si>
  <si>
    <t>33038621900000</t>
  </si>
  <si>
    <t>SZKOŁA PODSTAWOWA W ROSNOWIE</t>
  </si>
  <si>
    <t>33038622500000</t>
  </si>
  <si>
    <t>SZKOŁA PODSTAWOWA W BONINIE</t>
  </si>
  <si>
    <t>33038790500000</t>
  </si>
  <si>
    <t>SZKOŁA PODSTAWOWA NR 7 IM. I ARMII WOJSKA POLSKIEGO</t>
  </si>
  <si>
    <t>33038797000000</t>
  </si>
  <si>
    <t>SZKOŁA PODSTAWOWA IM. 2 WARSZAWSKIEJ DYWIZJI PIECHOTY GEN. JANA HENRYKA DĄBROWSKIEGO W WIERZCHOWIE</t>
  </si>
  <si>
    <t>33038798600000</t>
  </si>
  <si>
    <t>ZESPÓŁ SZKÓŁ IM. 1 WARSZAWSKIEJ DYWIZJI KAWALERII W ŚWIERCZYNIE</t>
  </si>
  <si>
    <t>33038810600000</t>
  </si>
  <si>
    <t>SZKOŁA PODSTAWOWA NR 9 IM. MIKOŁAJA KOPERNIKA</t>
  </si>
  <si>
    <t>33038823000000</t>
  </si>
  <si>
    <t>SZKOŁA PODSTAWOWA NR 1 IM.JANUSZA KUSOCIŃSKIEGO UL.I DYWIZJI WOJSKA POLSKIEGO 4A W ZŁOCIEŃCU</t>
  </si>
  <si>
    <t>33038839400000</t>
  </si>
  <si>
    <t>SZKOŁA PODSTAWOWA NR 4 IM. ZDOBYWCÓW KOSMOSU</t>
  </si>
  <si>
    <t>33038858900000</t>
  </si>
  <si>
    <t>SZKOŁA PODSTAWOWA NR 6  IM. NARODOWEGO ŚWIĘTA NIEPODLEGŁOŚCI</t>
  </si>
  <si>
    <t>33038860300000</t>
  </si>
  <si>
    <t>SZKOŁA PODSTAWOWA INTEGRACYJNA NR 21 IM. KORNELA MAKUSZYŃSKIEGO</t>
  </si>
  <si>
    <t>33038861000000</t>
  </si>
  <si>
    <t>SZKOŁA PODSTAWOWA NR 10 IM.STEFANA ŻEROMSKIEGO</t>
  </si>
  <si>
    <t>33038864900000</t>
  </si>
  <si>
    <t>SZKOŁA PODSTAWOWA NR 13 IM. JANA BRZECHWY</t>
  </si>
  <si>
    <t>33038869000000</t>
  </si>
  <si>
    <t>SZKOŁA PODSTAWOWA NR 17 IM. ORŁA BIAŁEGO</t>
  </si>
  <si>
    <t>33038872100000</t>
  </si>
  <si>
    <t>SZKOŁA PODSTAWOWA NR 18 IM.JANA MATEJKI</t>
  </si>
  <si>
    <t>33038877300000</t>
  </si>
  <si>
    <t>SZKOŁA PODSTAWOWA NR 3 IM.MARYNARZY POLSKICH</t>
  </si>
  <si>
    <t>33038878000000</t>
  </si>
  <si>
    <t>SZKOŁA PODSTAWOWA NR 4 IM. BOHATERÓW I ARMII WOJSKA POLSKIEGO</t>
  </si>
  <si>
    <t>33038879600000</t>
  </si>
  <si>
    <t>SZKOŁA PODSTAWOWA NR 5 Z ODDZIAŁAMI INTEGRACYJNYMI IM. JANA PAWŁA II</t>
  </si>
  <si>
    <t>33038880400000</t>
  </si>
  <si>
    <t>SZKOŁA PODSTAWOWA NR 6 IM. JANUSZA KORCZAKA</t>
  </si>
  <si>
    <t>33038884000000</t>
  </si>
  <si>
    <t>SZKOŁA PODSTAWOWA NR 8 IM.KPT Ż.W. KONSTANTEGO MACIEJEWICZA</t>
  </si>
  <si>
    <t>33038887900000</t>
  </si>
  <si>
    <t>33038893900000</t>
  </si>
  <si>
    <t>ZESPÓŁ SZKÓŁ NR 9 IM.ROMUALDA TRAUGUTTA</t>
  </si>
  <si>
    <t>33038894500000</t>
  </si>
  <si>
    <t>ZESPÓŁ SZKÓŁ NR 7 IM.BRONISŁAWA BUKOWSKIEGO</t>
  </si>
  <si>
    <t>33038897400000</t>
  </si>
  <si>
    <t>ZESPÓŁ SZKÓŁ NR 2 IM. STANISŁAWA LEMA</t>
  </si>
  <si>
    <t>PUBLICZNA SZKOŁA PODSTAWOWA NR 1 IM. TADEUSZA KOŚCIUSZKI</t>
  </si>
  <si>
    <t>33038997900000</t>
  </si>
  <si>
    <t>CENTRUM USŁUG WSPÓLNYCH W BARWICACH</t>
  </si>
  <si>
    <t>33039065200000</t>
  </si>
  <si>
    <t>OGNISKO PRACY POZASZKOLNEJ W KOŁOBRZEGU</t>
  </si>
  <si>
    <t>33039114300000</t>
  </si>
  <si>
    <t>33039239000000</t>
  </si>
  <si>
    <t>CENTRUM REHABILITACJI ROLNIKÓW KASY ROLNICZEGO UBEZPIECZENIA SPOŁECZNEGO NIWA W KOŁOBRZEGU</t>
  </si>
  <si>
    <t>33039324800000</t>
  </si>
  <si>
    <t>POLANOWSKI OŚRODEK KULTURY I SPORTU</t>
  </si>
  <si>
    <t>33040718600000</t>
  </si>
  <si>
    <t>PRZEDSZKOLE GMINNE W POLANOWIE</t>
  </si>
  <si>
    <t>33046750900000</t>
  </si>
  <si>
    <t>GMINNY ZAKŁAD GOSPODARKI KOMUNALNEJ W WIERZCHOWIE</t>
  </si>
  <si>
    <t>33046846600000</t>
  </si>
  <si>
    <t>33047320800000</t>
  </si>
  <si>
    <t>ZAKŁAD BUDŻETOWY GMINNY ZAKŁAD WODOCIĄGÓW I KANALIZACJI</t>
  </si>
  <si>
    <t>33048049600000</t>
  </si>
  <si>
    <t>PRZEDSZKOLE W MIELNIE</t>
  </si>
  <si>
    <t>33049134700000</t>
  </si>
  <si>
    <t>STRAŻ MIEJSKA W SZCZECINKU</t>
  </si>
  <si>
    <t>33049203900000</t>
  </si>
  <si>
    <t>GMINNE WODOCIĄGI I KANALIZACJA W SIANOWIE</t>
  </si>
  <si>
    <t>33049667500000</t>
  </si>
  <si>
    <t>33049793000000</t>
  </si>
  <si>
    <t>33050873400000</t>
  </si>
  <si>
    <t>BIBLIOTEKA PUBLICZNA MIASTA I GMINY W POLANOWIE</t>
  </si>
  <si>
    <t>33054072600000</t>
  </si>
  <si>
    <t>PRZEDSZKOLE W DRAWSKU POMORSKIM</t>
  </si>
  <si>
    <t>33058406600000</t>
  </si>
  <si>
    <t>CENTRUM KULTURY 105 W KOSZALINIE</t>
  </si>
  <si>
    <t>33059129600000</t>
  </si>
  <si>
    <t>33060434300000</t>
  </si>
  <si>
    <t>PRZEDSZKOLE IM.ZAJĄCZKA ZŁOCIENIASZKA UL. STEFANA OKRZEI 4 W ZŁOCIEŃCU</t>
  </si>
  <si>
    <t>33062001700000</t>
  </si>
  <si>
    <t>33090456500000</t>
  </si>
  <si>
    <t>MUZEUM REGIONALNE W SZCZECINKU</t>
  </si>
  <si>
    <t>33090494400000</t>
  </si>
  <si>
    <t>SAMODZIELNY PUBLICZNY ZAKŁAD OPIEKI ZDROWOTNEJ SANATORIUM UZDROWISKOWE MINISTERSTWA SPRAW WEWNĘTRZNYCH I ADMINISTRACJI W</t>
  </si>
  <si>
    <t>33090497300000</t>
  </si>
  <si>
    <t>SAMODZIELNY PUBLICZNY ZAKŁAD OPIEKI ZDROWOTNEJ MINISTERSTWA SPRAW WEWNĘTRZNYCH W KOSZALINIE</t>
  </si>
  <si>
    <t>33091671700000</t>
  </si>
  <si>
    <t>PRZEDSZKOLE SAMORZĄDOWE PROMYKI BAŁTYKU W MŚCICACH</t>
  </si>
  <si>
    <t>33091672300000</t>
  </si>
  <si>
    <t>PRZEDSZKOLE SAMORZĄDOWE W BĘDZINIE</t>
  </si>
  <si>
    <t>33091786900000</t>
  </si>
  <si>
    <t>WOJEWÓDZKI OŚRODEK MEDYCYNY PRACY W KOSZALINIE</t>
  </si>
  <si>
    <t>33091814200000</t>
  </si>
  <si>
    <t>WOJSKOWA SPECJALISTYCZNA PRZYCHODNIA LEKARSKA SAMODZIELNY PUBLICZNY ZAKŁAD OPIEKI ZDROWOTNEJ W SZCZECINKU</t>
  </si>
  <si>
    <t>33091861000000</t>
  </si>
  <si>
    <t>WOJSKOWA SPECJALISTYCZNA PRZYCHODNIA LEKARSKA</t>
  </si>
  <si>
    <t>33092047500000</t>
  </si>
  <si>
    <t>GMINA KARLINO</t>
  </si>
  <si>
    <t>GMINA BĘDZINO</t>
  </si>
  <si>
    <t>GMINA BOBOLICE</t>
  </si>
  <si>
    <t>33092082500000</t>
  </si>
  <si>
    <t>GMINA MIEJSKA ŚWIDWIN</t>
  </si>
  <si>
    <t>33092086000000</t>
  </si>
  <si>
    <t>GMINA POŁCZYN ZDRÓJ</t>
  </si>
  <si>
    <t>GMINA RĄBINO</t>
  </si>
  <si>
    <t>33092120400000</t>
  </si>
  <si>
    <t>STAROSTWO POWIATOWE W BIAŁOGARDZIE</t>
  </si>
  <si>
    <t>33092203700000</t>
  </si>
  <si>
    <t>SZPITAL UZDROWISKOWY "WILLA FORTUNA" -S.P.Z.O.Z.</t>
  </si>
  <si>
    <t>33092360500000</t>
  </si>
  <si>
    <t>33092457900000</t>
  </si>
  <si>
    <t>STAROSTWO POWIATOWE W ŚWIDWINIE</t>
  </si>
  <si>
    <t>33092726000000</t>
  </si>
  <si>
    <t>STAROSTWO POWIATOWE W KOSZALINIE</t>
  </si>
  <si>
    <t>33092727600000</t>
  </si>
  <si>
    <t>POWIATOWA STACJA SANITARNO-EPIDEMIOLOGICZNA W KOSZALINIE</t>
  </si>
  <si>
    <t>33092728200000</t>
  </si>
  <si>
    <t>STAROSTWO POWIATOWE W KOŁOBRZEGU</t>
  </si>
  <si>
    <t>33092729900000</t>
  </si>
  <si>
    <t>STAROSTWO POWIATOWE W DRAWSKU POMORSKIM</t>
  </si>
  <si>
    <t>33092731300000</t>
  </si>
  <si>
    <t>33092733600000</t>
  </si>
  <si>
    <t>STAROSTWO POWIATOWE W SZCZECINKU</t>
  </si>
  <si>
    <t>33092734200000</t>
  </si>
  <si>
    <t>MŁODZIEŻOWY DOM KULTURY IM. HENRYKA JORDANA W BIAŁOGARDZIE</t>
  </si>
  <si>
    <t>33092736500000</t>
  </si>
  <si>
    <t>33092737100000</t>
  </si>
  <si>
    <t>33092738800000</t>
  </si>
  <si>
    <t>33092739400000</t>
  </si>
  <si>
    <t>POWIATOWA STACJA SANITARNO-EPIDEMIOLOGICZNA W BIAŁOGARDZIE</t>
  </si>
  <si>
    <t>33092744800000</t>
  </si>
  <si>
    <t>POWIATOWA STACJA SANITARNO-EPIDEMIOLOGICZNA W SZCZECINKU</t>
  </si>
  <si>
    <t>33095761000000</t>
  </si>
  <si>
    <t>KOMENDA MIEJSKA PAŃSTWOWEJ STRAŻY POŻARNEJ W KOSZALINIE</t>
  </si>
  <si>
    <t>33095766200000</t>
  </si>
  <si>
    <t>POWIATOWY ZARZĄD DRÓG W WAŁCZU</t>
  </si>
  <si>
    <t>33095808700000</t>
  </si>
  <si>
    <t>KOMENDA POWIATOWA PAŃSTWOWEJ STRAŻY POŻARNEJ W SZCZECINKU</t>
  </si>
  <si>
    <t>33095838300000</t>
  </si>
  <si>
    <t>KOMENDA POWIATOWA PAŃSTWOWEJ STRAŻY POŻARNEJ W SŁAWNIE</t>
  </si>
  <si>
    <t>33095880000000</t>
  </si>
  <si>
    <t>KOMENDA POWIATOWA PAŃSTWOWEJ STRAŻY POŻARNEJ W WAŁCZU</t>
  </si>
  <si>
    <t>00009343800000</t>
  </si>
  <si>
    <t>INSPEKCJA WETERYNARYJNA WOJEWÓDZKI INSPEKTORAT WETERYNARII W SZCZECINIE</t>
  </si>
  <si>
    <t>33095885100000</t>
  </si>
  <si>
    <t>INSPEKCJA WETERYNARYJNA POWIATOWY INSPEKTORAT WETERYNARII W KOSZALINIE</t>
  </si>
  <si>
    <t>33095917000000</t>
  </si>
  <si>
    <t>KOMENDA POWIATOWA PAŃSTWOWEJ STRAŻY POŻARNEJ W BIAŁOGARDZIE</t>
  </si>
  <si>
    <t>33095921800000</t>
  </si>
  <si>
    <t>KOMENDA POWIATOWA PAŃSTWOWEJ STRAŻY POŻARNEJ W DRAWSKU POMORSKIM</t>
  </si>
  <si>
    <t>33095925300000</t>
  </si>
  <si>
    <t>KOMENDA POWIATOWA PAŃSTWOWEJ STRAŻY POŻARNEJ W ŚWIDWINIE</t>
  </si>
  <si>
    <t>33095930700000</t>
  </si>
  <si>
    <t>INSPEKCJA WETERYNARYJNA POWIATOWY INSPEKTORAT WETERYNARII W KOŁOBRZEGU</t>
  </si>
  <si>
    <t>33095936500000</t>
  </si>
  <si>
    <t>BIBLIOTEKA PUBLICZNA GMINY BIESIEKIERZ</t>
  </si>
  <si>
    <t>33095938800000</t>
  </si>
  <si>
    <t>GMINNE PRZEDSZKOLE W BIESIEKIERZU</t>
  </si>
  <si>
    <t>33095946000000</t>
  </si>
  <si>
    <t>KOMENDA POWIATOWA PAŃSTWOWEJ STRAŻY POŻARNEJ W KOŁOBRZEGU</t>
  </si>
  <si>
    <t>33095970900000</t>
  </si>
  <si>
    <t>INSPEKCJA WETERYNARYJNA POWIATOWY INSPEKTORAT WETERYNARII W SZCZECINKU</t>
  </si>
  <si>
    <t>33095977300000</t>
  </si>
  <si>
    <t>INSPEKCJA WETERYNARYJNA POWIATOWY INSPEKTORAT WETERYNARII W BIAŁOGARDZIE</t>
  </si>
  <si>
    <t>33095993900000</t>
  </si>
  <si>
    <t>INSPEKCJA WETERYNARYJNA POWIATOWY INSPEKTORAT WETERYNARII W ŚWIDWINIE</t>
  </si>
  <si>
    <t>33096022700000</t>
  </si>
  <si>
    <t>33096038000000</t>
  </si>
  <si>
    <t>ZARZĄD DRÓG POWIATOWYCH W BIAŁOGARDZIE</t>
  </si>
  <si>
    <t>33096041100000</t>
  </si>
  <si>
    <t>INSPEKCJA WETERYNARYJNA POWIATOWY INSPEKTORAT WETERYNARII W WAŁCZU</t>
  </si>
  <si>
    <t>33096057500000</t>
  </si>
  <si>
    <t>POWIATOWY ZARZĄD DRÓG W KOSZALINIE</t>
  </si>
  <si>
    <t>33096113200000</t>
  </si>
  <si>
    <t>ZACHODNIOPOMORSKI ZARZĄD DRÓG WOJEWÓDZKICH</t>
  </si>
  <si>
    <t>33096195900000</t>
  </si>
  <si>
    <t>POWIATOWE CENTRUM POMOCY RODZINIE W KOSZALINIE</t>
  </si>
  <si>
    <t>33096255100000</t>
  </si>
  <si>
    <t>33096290100000</t>
  </si>
  <si>
    <t>POWIATOWY ZARZĄD DRÓG W SZCZECINKU</t>
  </si>
  <si>
    <t>33096346700000</t>
  </si>
  <si>
    <t>POWIATOWY INSPEKTORAT NADZORU BUDOWLANEGO W SZCZECINKU</t>
  </si>
  <si>
    <t>33096362200000</t>
  </si>
  <si>
    <t>ZARZĄD DRÓG POWIATOWYCH W DRAWSKU POMORSKIM</t>
  </si>
  <si>
    <t>33096520700000</t>
  </si>
  <si>
    <t>POWIATOWY ZARZĄD DRÓG W ŚWIDWINIE</t>
  </si>
  <si>
    <t>33096553200000</t>
  </si>
  <si>
    <t>POWIATOWE CENTRUM POMOCY RODZINIE W BIAŁOGARDZIE</t>
  </si>
  <si>
    <t>33096606900000</t>
  </si>
  <si>
    <t>33097258400000</t>
  </si>
  <si>
    <t>POWIATOWY INSPEKTORAT NADZORU BUDOWLANEGO W KOŁOBRZEGU</t>
  </si>
  <si>
    <t>33097279100000</t>
  </si>
  <si>
    <t>POWIATOWY INSPEKTORAT NADZORU BUDOWLANEGO W BIAŁOGARDZIE</t>
  </si>
  <si>
    <t>33097826200000</t>
  </si>
  <si>
    <t>BIAŁOBORSKIE CENTRUM KULTURY I REKREACJI</t>
  </si>
  <si>
    <t>33097844000000</t>
  </si>
  <si>
    <t>GMINNY OŚRODEK KULTURY W WYSZEWIE</t>
  </si>
  <si>
    <t>33097934000000</t>
  </si>
  <si>
    <t>POWIATOWY INSPEKTORAT NADZORU BUDOWLANEGO DLA MIASTA NA PRAWACH POWIATU W KOSZALINIE</t>
  </si>
  <si>
    <t>33098056600000</t>
  </si>
  <si>
    <t>POWIATOWY INSPEKTORAT NADZORU BUDOWLANEGO W KOSZALINIE</t>
  </si>
  <si>
    <t>33098087900000</t>
  </si>
  <si>
    <t>ZARZĄD DRÓG POWIATOWYCH W KOŁOBRZEGU</t>
  </si>
  <si>
    <t>33098191000000</t>
  </si>
  <si>
    <t>POWIATOWY INSPEKTORAT NADZORU BUDOWLANEGO W DRAWSKU POMORSKIM</t>
  </si>
  <si>
    <t>33098193300000</t>
  </si>
  <si>
    <t>POWIATOWY INSPEKTORAT NADZORU BUDOWLANEGO W WAŁCZU</t>
  </si>
  <si>
    <t>33099384700000</t>
  </si>
  <si>
    <t>INSPEKCJA WETERYNARYJNA POWIATOWY INSPEKTORAT WETERYNARII W SŁAWNIE</t>
  </si>
  <si>
    <t>33099838800000</t>
  </si>
  <si>
    <t>GIMNAZJUM NR 1 IM.BOHATERÓW MONTE CASSINO UL. CHOPINA 10 W ZŁOCIEŃCU</t>
  </si>
  <si>
    <t>33100239100000</t>
  </si>
  <si>
    <t>GIMNAZJUM IM. JANA PAWŁA II W TYCHOWIE</t>
  </si>
  <si>
    <t>33100301900000</t>
  </si>
  <si>
    <t>GIMNAZJUM IM. JANA PAWŁA II W WIERZCHOWIE</t>
  </si>
  <si>
    <t>33100680000000</t>
  </si>
  <si>
    <t>GIMNAZJUM W MANOWIE</t>
  </si>
  <si>
    <t>33100687400000</t>
  </si>
  <si>
    <t>PUBLICZNE GIMNAZJUM NR 2</t>
  </si>
  <si>
    <t>33100817500000</t>
  </si>
  <si>
    <t>GIMNAZJUM IN IGNACEGO KRASICKIEGO W POMIANOWIE</t>
  </si>
  <si>
    <t>33100819800000</t>
  </si>
  <si>
    <t>GIMNAZJUM NR 7 IM. KONSTYTUCJI 3 MAJA</t>
  </si>
  <si>
    <t>33100822900000</t>
  </si>
  <si>
    <t>GIMNAZJUM IM. WYBITNYCH POLAKÓW W BIESIEKIERZU</t>
  </si>
  <si>
    <t>33100834700000</t>
  </si>
  <si>
    <t>GIMNAZJUM NR 9 IM. NOBLISTÓW POLSKICH</t>
  </si>
  <si>
    <t>33100898500000</t>
  </si>
  <si>
    <t>ZESPÓŁ SZKÓŁ W SIEMYŚLU IM.NOBLISTÓW POLSKICH</t>
  </si>
  <si>
    <t>33100932900000</t>
  </si>
  <si>
    <t>ZESPÓŁ SZKÓŁ NR 2 IM. J. WYBICKIEGO</t>
  </si>
  <si>
    <t>33100934100000</t>
  </si>
  <si>
    <t>ZESPÓŁ OBSŁUGI SZKÓŁ SAMORZĄDOWYCH</t>
  </si>
  <si>
    <t>33100945300000</t>
  </si>
  <si>
    <t>ZESPÓŁ SZKOŁ SPORTOWYCH</t>
  </si>
  <si>
    <t>33100994400000</t>
  </si>
  <si>
    <t>PUBLICZNE GIMNAZJUM W GWDZIE WIELKIEJ</t>
  </si>
  <si>
    <t>33100995000000</t>
  </si>
  <si>
    <t>PUBLICZNE GIMANZJUM W WIERZCHOWIE</t>
  </si>
  <si>
    <t>33101048500000</t>
  </si>
  <si>
    <t>GIMNAZJUM MIEJSKIE NR 1 IM. MJRA HENRYKA SUCHARSKIEGO</t>
  </si>
  <si>
    <t>33101277400000</t>
  </si>
  <si>
    <t>POWIATOWE CENTRUM POMOCY RODZINIE W KOŁOBRZEGU</t>
  </si>
  <si>
    <t>33101303500000</t>
  </si>
  <si>
    <t>GIMNAZUM IM. MJR.RYSZARDA MARKIEWICZA PS. "MOHORT"</t>
  </si>
  <si>
    <t>33101339000000</t>
  </si>
  <si>
    <t>GIMNAZJUM GMINNE IM. IRENY SENDLEROWEJ W SIANOWIE</t>
  </si>
  <si>
    <t>33101350300000</t>
  </si>
  <si>
    <t>GIMNAZJUM IM. MARII SKŁODOWSKIEJ-CURIE</t>
  </si>
  <si>
    <t>33101372700000</t>
  </si>
  <si>
    <t>ZESPÓŁ SZKÓŁ SPECJALNYCH PRZY SZPITALU UZDROWISKOWYM "SŁONECZKO"</t>
  </si>
  <si>
    <t>33101389700000</t>
  </si>
  <si>
    <t>ZESPÓŁ SZKÓŁ SPECJALNYCH IM.JANA PAWŁA II W BIAŁOGARDZIE</t>
  </si>
  <si>
    <t>33101409800000</t>
  </si>
  <si>
    <t>PUBLICZNE GIMNAZJUM IM. JANA PAWŁA II W CZŁOPIE</t>
  </si>
  <si>
    <t>33101476700000</t>
  </si>
  <si>
    <t>POWIATOWE CENTRUM POMOCY RODZINIE DRAWSKO POMORSKIE</t>
  </si>
  <si>
    <t>33101580900000</t>
  </si>
  <si>
    <t>33101593300000</t>
  </si>
  <si>
    <t>PRZEDSZKOLE  W BOBOLICACH</t>
  </si>
  <si>
    <t>33101667700000</t>
  </si>
  <si>
    <t>ZESPÓŁ SZKÓŁ PUBLICZNYCH IM. JANA PAWŁA II REDLE</t>
  </si>
  <si>
    <t>33101903200000</t>
  </si>
  <si>
    <t>BIBLIOTEKA PUBLICZNA GMINY MIELNO</t>
  </si>
  <si>
    <t>33102140200000</t>
  </si>
  <si>
    <t>ZESPÓŁSZKÓŁ PUBLICZNYCH IM KARD. IGNACEGO JEŻA W BRZEŻNIE</t>
  </si>
  <si>
    <t>33102412200000</t>
  </si>
  <si>
    <t>SPECJALNY OŚRODEK SZKOLNO-WYCHOWAWCZY W WARNINIE</t>
  </si>
  <si>
    <t>33102536300000</t>
  </si>
  <si>
    <t>ZESPÓŁ SZKÓŁ CENTRUM KSZTAŁCENIA ROLNICZEGO IM. WINCENTEGO WITOSA W BONINIE</t>
  </si>
  <si>
    <t>33102538600000</t>
  </si>
  <si>
    <t>POWIATOWA PORADNIA PSYCHOLOGICZNO-PEDAGOGICZNA  W KOSZALINIE</t>
  </si>
  <si>
    <t>33102582500000</t>
  </si>
  <si>
    <t>ŚRODOWISKOWY DOM SAMOPOMOCY W WAŁCZU DLA OSÓB Z ZABURZENIAMI PSYCHICZNYMI</t>
  </si>
  <si>
    <t>33102915400000</t>
  </si>
  <si>
    <t>MIEJSKI OŚRODEK SPORTU I REKREACJI W KOŁOBRZEGU</t>
  </si>
  <si>
    <t>33102935500000</t>
  </si>
  <si>
    <t>21 BAZA LOTNICTWA TAKTYCZNEGO</t>
  </si>
  <si>
    <t>33103106200000</t>
  </si>
  <si>
    <t>MIEJSKA PORADNIA PSYCHOLOGICZNO-PEDAGOGICZNA</t>
  </si>
  <si>
    <t>33103280200000</t>
  </si>
  <si>
    <t>33103383600000</t>
  </si>
  <si>
    <t>33103550000000</t>
  </si>
  <si>
    <t>ZESPÓŁ SZKÓŁ W RĄBINIE</t>
  </si>
  <si>
    <t>33103568600000</t>
  </si>
  <si>
    <t>GIMNAZJUM IM. ADAMA MICKIEWICZA W DRAWSKU POMORSKIM</t>
  </si>
  <si>
    <t>33103578100000</t>
  </si>
  <si>
    <t>GMINNE SŁUŻBY TECHNICZNE I KOMUNALNE</t>
  </si>
  <si>
    <t>33103653300000</t>
  </si>
  <si>
    <t>33103662200000</t>
  </si>
  <si>
    <t>33103667400000</t>
  </si>
  <si>
    <t>33103688100000</t>
  </si>
  <si>
    <t>33103725400000</t>
  </si>
  <si>
    <t>33103851000000</t>
  </si>
  <si>
    <t>GIMNAZJUM NR 2 IM. POLSKICH OLIMPIJCZYKÓW W BIAŁOGARDZIE</t>
  </si>
  <si>
    <t>33103857800000</t>
  </si>
  <si>
    <t>33103864400000</t>
  </si>
  <si>
    <t>33103881600000</t>
  </si>
  <si>
    <t>PUBLICZNE GIMNAZJUM IM.MIKOŁAJA KOPERNIKA W POŁCZYNIE-ZDROJU</t>
  </si>
  <si>
    <t>33104201900000</t>
  </si>
  <si>
    <t>33104531900000</t>
  </si>
  <si>
    <t>BIBLIOTEKA PUBLICZNA GMINY TYCHOWO IM.LUCJANA SZENWALDA</t>
  </si>
  <si>
    <t>33104972500000</t>
  </si>
  <si>
    <t>GIMNAZJUM NR 6 IM. POLSKICH NAUCZYCIELI TAJNEGO NAUCZANIA W LATACH 1939-1945</t>
  </si>
  <si>
    <t>33105277900000</t>
  </si>
  <si>
    <t>WOJSKOWA SPECJALISTYCZNA PRZYCHODNIA LEKARSKA SAMODZIELNY PUBLICZNY ZAKŁAD OPIEKI ZDROWOTNEJ W KOŁOBRZEGU</t>
  </si>
  <si>
    <t>33105784800000</t>
  </si>
  <si>
    <t>33105919000000</t>
  </si>
  <si>
    <t>33105929600000</t>
  </si>
  <si>
    <t>GIMNAZJUM NR 11 IM. LOTNIKÓW POLSKICH</t>
  </si>
  <si>
    <t>33105976400000</t>
  </si>
  <si>
    <t>GIMNAZUJM NR 1 IM. MARII SKŁODOWSKIEJ - CURIE W BIAŁOGARDZIE</t>
  </si>
  <si>
    <t>33106069000000</t>
  </si>
  <si>
    <t>GIMNAZJUM NR 3 IM. ZJEDNOCZONEJ  EUROPY</t>
  </si>
  <si>
    <t>33106185000000</t>
  </si>
  <si>
    <t>GIMNAZJUM NR 1 Z ODDZIAŁAMI INTEGRACYJNYMI IM. BOLESŁAWA CHROBREGO</t>
  </si>
  <si>
    <t>33106209700000</t>
  </si>
  <si>
    <t>SZKOŁA PODSTAWOWA IM. HENRYKA SIENKIEWICZA W BOBOLICACH</t>
  </si>
  <si>
    <t>33106210500000</t>
  </si>
  <si>
    <t>GIMNAZJUM IM. AGATY MRÓZ-OLSZEWSKIEJ W BOBOLICACH</t>
  </si>
  <si>
    <t>33106762800000</t>
  </si>
  <si>
    <t>GIMNAZJUM NR 2 IM. JANUSZA KORCZAKA</t>
  </si>
  <si>
    <t>33106768600000</t>
  </si>
  <si>
    <t>PUBLICZNE GIMNAZJUM NR 1 IM. OSADNIKÓW WOJSKOWYCH W ŚWIDWINIE</t>
  </si>
  <si>
    <t>33106776900000</t>
  </si>
  <si>
    <t>MIEJSKIE GIMNAZJUM IM. STANISŁAWA DULEWICZA</t>
  </si>
  <si>
    <t>33107537800000</t>
  </si>
  <si>
    <t>ZESPÓŁ SZKÓŁ PONADGIMNAZJALNYCH IM.WŁADYSŁAWA  BRONIEWSKIEGO W ŚWIDWINIE</t>
  </si>
  <si>
    <t>33107860300000</t>
  </si>
  <si>
    <t>ZESPÓŁ SZKÓŁ PONADGIMNAZJALNYCH IM.PROF.JANA RADOMSKIEGO W TYCHOWIE</t>
  </si>
  <si>
    <t>33108233200000</t>
  </si>
  <si>
    <t>ZESPÓŁ SZKÓŁ ROLNICZYCH CENTRUM KSZTAŁCENIA PRAKTYCZNEGO IM.STEFANA ŻEROMSKIEGO W ŚWIDWINIE</t>
  </si>
  <si>
    <t>33108306000000</t>
  </si>
  <si>
    <t>ZESPÓŁ SZKÓŁ NR 6 IM. ST. STASZICA W SZCZECINKU</t>
  </si>
  <si>
    <t>33108322500000</t>
  </si>
  <si>
    <t>SPECJALNY OŚRODEK SZKOLNO-WYCHOWAWCZY IM. JANA BRZECHWY W SZCZECINKU</t>
  </si>
  <si>
    <t>33108392300000</t>
  </si>
  <si>
    <t>PUBLICZNE GIMNAZJUM W TUROWIE</t>
  </si>
  <si>
    <t>33108408700000</t>
  </si>
  <si>
    <t>33109176200000</t>
  </si>
  <si>
    <t>PRZEDSZKOLE MIEJSKIE "BAJKOLANDIA"</t>
  </si>
  <si>
    <t>33109618500000</t>
  </si>
  <si>
    <t>ZESPÓŁ SZKÓŁ TECHNICZNYCH W SZCZECINKU</t>
  </si>
  <si>
    <t>33109620000000</t>
  </si>
  <si>
    <t>ZESPÓŁ SZKÓŁ NR 1 IM.KOMISJI EDUKACJI NARODOWEJ W SZCZECINKU</t>
  </si>
  <si>
    <t>33109624500000</t>
  </si>
  <si>
    <t>ZESPÓŁ SZKÓŁ NR 2 IM. KS. WARCISŁAWA IV W SZCZECINKU</t>
  </si>
  <si>
    <t>33109655800000</t>
  </si>
  <si>
    <t>ZESPÓŁ SZKÓŁ IM.OSKARA LANGEGO W BIAŁYM BORZE</t>
  </si>
  <si>
    <t>33109657000000</t>
  </si>
  <si>
    <t>PORADNIA PSYCHOLOGICZNO-PEDAGOGICZNA W SZCZECINKU</t>
  </si>
  <si>
    <t>33109685400000</t>
  </si>
  <si>
    <t>PORADNIA PSYCHOLOGICZNO - PEDAGOGICZNA W POŁCZYNIE - ZDROJU</t>
  </si>
  <si>
    <t>33109693700000</t>
  </si>
  <si>
    <t>PLACÓWKA OPIEKUŃCZO-WYCHOWAWCZA W SŁAWNIE</t>
  </si>
  <si>
    <t>33109707800000</t>
  </si>
  <si>
    <t>ZESPÓŁ SZKÓŁ W SŁAWNIE IM. JANA HENRYKA DĄBROWSKIEGO</t>
  </si>
  <si>
    <t>33109708400000</t>
  </si>
  <si>
    <t>DOM DZIECKA IM.J.KORCZAKA W DARŁOWIE</t>
  </si>
  <si>
    <t>33109785900000</t>
  </si>
  <si>
    <t>I LICEUM OGÓLNOKSZTAŁCĄCE IM. TARASA SZEWCZENKI W BIAŁYM BORZE</t>
  </si>
  <si>
    <t>33109879300000</t>
  </si>
  <si>
    <t>33110417000000</t>
  </si>
  <si>
    <t>SPECJALNY OŚRODEK SZKOLNO WYCHOWAWCZY DLA DZIECI I MŁODZIEZY NIEPEŁNOSPRAWNEJ IM MARII GRZEGORZEWSKIEJ</t>
  </si>
  <si>
    <t>33124894000000</t>
  </si>
  <si>
    <t>PORADNIA PSYCHOLOGICZNO-PEDAGOGICZNA W ŚWIDWINIE</t>
  </si>
  <si>
    <t>33125081200000</t>
  </si>
  <si>
    <t>BIBLIOTEKA PUBLICZNA GMINY USTRONIE MORSKIE</t>
  </si>
  <si>
    <t>33125905500000</t>
  </si>
  <si>
    <t>BIAŁOGARDZKA BIBLIOTEKA PUBLICZNA IM. KAROLA ESTREICHERA</t>
  </si>
  <si>
    <t>33126704300000</t>
  </si>
  <si>
    <t>CENTRUM KULTURY W POŁCZYNIE ZDROJU</t>
  </si>
  <si>
    <t>33127887400000</t>
  </si>
  <si>
    <t>WIELOFUNKCYJNA PLACÓWKA POMOCY RODZINIE</t>
  </si>
  <si>
    <t>33128032200000</t>
  </si>
  <si>
    <t>PUBLICZNE GIMNAZJUM IM. JANA KOCHANOWSKIEGO</t>
  </si>
  <si>
    <t>33128083600000</t>
  </si>
  <si>
    <t>PRZEDSZKOLE GMINNE W BONINIE</t>
  </si>
  <si>
    <t>33128278100000</t>
  </si>
  <si>
    <t>ZESPÓŁ SZKÓŁ PONADGIMNAZJALNYCH IM. PAMIĘCI OFIAR TERRORYZMU 11 WRZEŚNIA 2001 ROKU</t>
  </si>
  <si>
    <t>33128316000000</t>
  </si>
  <si>
    <t>ZACHODNIOPOMORSKI OŚRODEK RUCHU DROGOWEGO W KOSZALINIE</t>
  </si>
  <si>
    <t>33128446100000</t>
  </si>
  <si>
    <t>ZESPÓŁ SZKÓŁ PONADGIMNAZJALNYCH W CZAPLINKU</t>
  </si>
  <si>
    <t>33129473200000</t>
  </si>
  <si>
    <t>PARK WODNY "RELAX" W ŚWIDWINIE</t>
  </si>
  <si>
    <t>33129923800000</t>
  </si>
  <si>
    <t>ZESPÓŁ SZKÓŁ NR 1 W WAŁCZU</t>
  </si>
  <si>
    <t>33129943900000</t>
  </si>
  <si>
    <t>ZAKŁAD OPIEKUŃCZO-LECZNICZY SAMODZIELNY PUBLICZNY ZAKŁAD OPIEKI ZDROWOTNEJ "LEŚNA USTROŃ" W TUCZNIE</t>
  </si>
  <si>
    <t>33130758700000</t>
  </si>
  <si>
    <t>GIMNAZJUM IM. KS. JANA TWARDOWSKIEGO W GRZMIĄCEJ</t>
  </si>
  <si>
    <t>33130866400000</t>
  </si>
  <si>
    <t>SZPITAL POWIATOWY</t>
  </si>
  <si>
    <t>33133688000000</t>
  </si>
  <si>
    <t>33133775000000</t>
  </si>
  <si>
    <t>ZESPÓŁ SZKÓŁ NR 2 IM. BOLESŁAWA III KRZYWOUSTEGO</t>
  </si>
  <si>
    <t>33134532300000</t>
  </si>
  <si>
    <t>33134673600000</t>
  </si>
  <si>
    <t>ZESPÓŁ SZKÓŁ NR 8 IM.TADEUSZA KOŚCIUSZKI</t>
  </si>
  <si>
    <t>33134892000000</t>
  </si>
  <si>
    <t>ZESPÓŁ SZKÓŁ NR 1 IM. HENRYKA SIENKIEWISZA W BIAŁYM BORZE</t>
  </si>
  <si>
    <t>33135058300000</t>
  </si>
  <si>
    <t>ZESPÓŁ SZKÓŁ PLASTYCZNYCH IM. WŁADYSŁAWA HASIORA W KOSZALINIE</t>
  </si>
  <si>
    <t>33135111100000</t>
  </si>
  <si>
    <t>33135151300000</t>
  </si>
  <si>
    <t>ZESPÓŁ SZKÓŁ IM. BOHATERÓW OFLAGU II D</t>
  </si>
  <si>
    <t>33135277700000</t>
  </si>
  <si>
    <t>ZESPÓŁ SZKÓŁ NR 10 IM. BOLESŁAWA CHROBREGO</t>
  </si>
  <si>
    <t>33135438000000</t>
  </si>
  <si>
    <t>ZESPÓŁ SZKÓŁ PUBLICZNYCH W RYMANIU</t>
  </si>
  <si>
    <t>33135648500000</t>
  </si>
  <si>
    <t>I LICEUM OGÓLNOKSZTAŁCACE IM.  STANISŁAWA DUBOIS</t>
  </si>
  <si>
    <t>33135651600000</t>
  </si>
  <si>
    <t>II LICEUM OGÓLNOKSZTAŁCĄCE IM. WŁADYSŁAWA BRONIEWSKIEGO</t>
  </si>
  <si>
    <t>33135656800000</t>
  </si>
  <si>
    <t>33135706500000</t>
  </si>
  <si>
    <t>ZESPÓŁ SZKÓŁ IM. ADAMA MICKIEWICZA W DYGOWIE</t>
  </si>
  <si>
    <t>33135707100000</t>
  </si>
  <si>
    <t>SZKOŁA PODSTAWOWA IM ORŁA BIAŁEGO W CZERNINIE</t>
  </si>
  <si>
    <t>33135710200000</t>
  </si>
  <si>
    <t>ZESPÓŁ SZKÓŁ IM.IGNACEGO ŁUKASIEWICZA WE WRZOSOWIE</t>
  </si>
  <si>
    <t>33136032800000</t>
  </si>
  <si>
    <t>PUBLICZNE PRZEDSZKOLE NR 1 IM. KUBUSIA PUCHATKA W ŚWIDWINIE</t>
  </si>
  <si>
    <t>33136033400000</t>
  </si>
  <si>
    <t>PUBLICZNE PRZEDSZKOLE NR 2 "POD TOPOLĄ" W ŚWIDWINIE</t>
  </si>
  <si>
    <t>33136555000000</t>
  </si>
  <si>
    <t>ZESPÓŁ SZKÓŁ W GRZMIĄCEJ</t>
  </si>
  <si>
    <t>33136925200000</t>
  </si>
  <si>
    <t>MIELEŃSKI OŚRODEK SPORTU I REKREACJI W MIELNIE</t>
  </si>
  <si>
    <t>33139785700000</t>
  </si>
  <si>
    <t>ZESPÓŁ SZKÓŁ W DOBROWIE</t>
  </si>
  <si>
    <t>33140225100000</t>
  </si>
  <si>
    <t>ZESPÓŁ SZKÓŁ W PIECNIKU</t>
  </si>
  <si>
    <t>PUBLICZNE GIMNAZJUM DLA DOROSŁYCH</t>
  </si>
  <si>
    <t>33140454000000</t>
  </si>
  <si>
    <t>ZESPÓŁ SZKÓŁ W MIROSŁAWCU</t>
  </si>
  <si>
    <t>33140768500000</t>
  </si>
  <si>
    <t>33140878500000</t>
  </si>
  <si>
    <t>ZESPÓŁ SZKÓŁ IM WEDLÓW TUCZYŃSKICH W TUCZNIE</t>
  </si>
  <si>
    <t>33140914100000</t>
  </si>
  <si>
    <t>ZESPÓŁ SZKÓŁ W POSTOMINIE</t>
  </si>
  <si>
    <t>33140918700000</t>
  </si>
  <si>
    <t>ZESPÓŁ SZKÓŁ W JAROSŁAWCU</t>
  </si>
  <si>
    <t>33140922400000</t>
  </si>
  <si>
    <t>ZESPÓŁ SZKÓŁ W PIESZCZU</t>
  </si>
  <si>
    <t>33140973800000</t>
  </si>
  <si>
    <t>ZESPÓŁ SZKÓŁ NR 2 W STARYM JAROSŁAWIU</t>
  </si>
  <si>
    <t>33140974400000</t>
  </si>
  <si>
    <t>ZESPÓŁ SZKÓŁ NR 4 W KOPNICY</t>
  </si>
  <si>
    <t>33141032200000</t>
  </si>
  <si>
    <t>ZESPÓŁ SZKÓŁ NR 11 IM. KS. JANA TWARDOWSKIEGO</t>
  </si>
  <si>
    <t>33141109500000</t>
  </si>
  <si>
    <t>33141123800000</t>
  </si>
  <si>
    <t>ZWIĄZEK CELOWY POWIATÓW WOJEWÓDZTWA ZACHODNIOPOMORSKIEGO</t>
  </si>
  <si>
    <t>33141155700000</t>
  </si>
  <si>
    <t>PRZEDSZKOLE SAMORZĄDOWE W ROSNOWIE</t>
  </si>
  <si>
    <t>33141159200000</t>
  </si>
  <si>
    <t>BURSA MIĘDZYSZKOLNA</t>
  </si>
  <si>
    <t>33142112000000</t>
  </si>
  <si>
    <t>POWIATOWY DOM SAMOPOMOCY - CENTRUM REHABILITACYJNO-KULTURALNE</t>
  </si>
  <si>
    <t>33142484400000</t>
  </si>
  <si>
    <t>ŻŁOBEK "KRASNAL"</t>
  </si>
  <si>
    <t>33143184400000</t>
  </si>
  <si>
    <t>BIBLIOTEKA PUBLICZNA W POSTOMINIE</t>
  </si>
  <si>
    <t>33143482500000</t>
  </si>
  <si>
    <t>BIBLIOTEKA PUBLICZNA IM.IGNACEGO SOLARZA W WIERZCHOWIE</t>
  </si>
  <si>
    <t>33143592500000</t>
  </si>
  <si>
    <t>PRZEDSZKOLE W WIERZCHOWIE</t>
  </si>
  <si>
    <t>33143852700000</t>
  </si>
  <si>
    <t>OKRĘGOWA STACJA CHEMICZNO-ROLNICZA W KOSZALINIE</t>
  </si>
  <si>
    <t>33144301400000</t>
  </si>
  <si>
    <t>ZESPÓŁ SZKÓŁ W BARWICACH</t>
  </si>
  <si>
    <t>33144461100000</t>
  </si>
  <si>
    <t>ZESPÓŁ SZKÓŁ EKONOMICZNO - HOTELARSKICH IM. EMILII GIERCZAK W KOŁOBRZEGU</t>
  </si>
  <si>
    <t>33144542100000</t>
  </si>
  <si>
    <t>GMINNA BIBLIOTEKA PUBLICZNA W STANOMINIE</t>
  </si>
  <si>
    <t>33144771000000</t>
  </si>
  <si>
    <t>PAŃSTWOWA WYŻSZA SZKOŁA ZAWODOWA W WAŁCZU</t>
  </si>
  <si>
    <t>33144878000000</t>
  </si>
  <si>
    <t>33144945900000</t>
  </si>
  <si>
    <t>ZESPÓŁ SZKÓŁ IM. LUDZI MORZA W MŚCICACH</t>
  </si>
  <si>
    <t>33145132100000</t>
  </si>
  <si>
    <t>SZKOŁA PODSTAWOWA W DOBRZYCY</t>
  </si>
  <si>
    <t>33145177500000</t>
  </si>
  <si>
    <t>ZESPÓŁ SZKÓŁ IM. KARDYNAŁA IGNACEGO JEŻA W TYMIENIU</t>
  </si>
  <si>
    <t>33145345500000</t>
  </si>
  <si>
    <t>ZESPÓŁ SZKÓŁ NR 2 W BIAŁYM BORZE</t>
  </si>
  <si>
    <t>33145351500000</t>
  </si>
  <si>
    <t>MŁODZIEŻOWY OŚRODEK WYCHOWAWCZY W PODBORSKU</t>
  </si>
  <si>
    <t>33146930900000</t>
  </si>
  <si>
    <t>KARLIŃSKI OŚRODEK KULTURY</t>
  </si>
  <si>
    <t>33146961100000</t>
  </si>
  <si>
    <t>PLACÓWKA OPIEKUŃCZO-WYCHOWAWCZA TYPU RODZINNEGO W OSTROWCU</t>
  </si>
  <si>
    <t>34000492500000</t>
  </si>
  <si>
    <t>34000499000000</t>
  </si>
  <si>
    <t>GMINNA BIBLIOTEKA PUBLICZNA W UNISŁAWIU</t>
  </si>
  <si>
    <t>34001705200000</t>
  </si>
  <si>
    <t>GMINNY OŚRODEK POMOCY SPOŁECZNEJ W ŚWIEDZIEBNI</t>
  </si>
  <si>
    <t>34001754300000</t>
  </si>
  <si>
    <t>ZESPÓŁ SZKÓŁ W STAROGRODZIE</t>
  </si>
  <si>
    <t>34002023200000</t>
  </si>
  <si>
    <t>ZESPÓŁ SZKÓŁ IM. KSIĘDZA KANONIKA JÓZEFA SWOBODZIŃSKIEGO W KĘSOWIE</t>
  </si>
  <si>
    <t>34003072700000</t>
  </si>
  <si>
    <t>ZESPÓŁ PLACÓWEK OŚWIATOWYCH W KOŚCIELCU</t>
  </si>
  <si>
    <t>34003131300000</t>
  </si>
  <si>
    <t>GIMNAZJUM NR 1 IM. WŁADYSŁAWA JAGIEŁŁY W BRODNICY</t>
  </si>
  <si>
    <t>34003823200000</t>
  </si>
  <si>
    <t>34004806400000</t>
  </si>
  <si>
    <t>GMINNA BIBLIOTEKA PUBLICZNA W ZAKRZEWIE</t>
  </si>
  <si>
    <t>34005209000000</t>
  </si>
  <si>
    <t>MIEJSKI ZESPÓŁ OBSŁUGI OŚWIATY</t>
  </si>
  <si>
    <t>34005309400000</t>
  </si>
  <si>
    <t>34005769500000</t>
  </si>
  <si>
    <t>UNIWERSYTET KAZIMIERZA WIELKIEGO</t>
  </si>
  <si>
    <t>34005824600000</t>
  </si>
  <si>
    <t>SPECJALNY OŚRODEK SZKOLNO - WYCHOWAWCZY IM. POLSKICH OLIMPIJCZYKÓW W WARLUBIU</t>
  </si>
  <si>
    <t>34006074000000</t>
  </si>
  <si>
    <t>ZESPÓŁ SZKÓŁ W CZARŻU</t>
  </si>
  <si>
    <t>34006303000000</t>
  </si>
  <si>
    <t>ZESPÓŁ SZKÓŁ IMIENIA MARIANA REJEWSKIEGO W OSTROMECKU</t>
  </si>
  <si>
    <t>34006354300000</t>
  </si>
  <si>
    <t>ZESPÓŁ SZKÓŁ NR 34</t>
  </si>
  <si>
    <t>34006543000000</t>
  </si>
  <si>
    <t>ZESPÓŁ SZKÓŁ W DZIAŁYNIU</t>
  </si>
  <si>
    <t>34007456400000</t>
  </si>
  <si>
    <t>GMINNY DOM KULTURY W ROGOWIE</t>
  </si>
  <si>
    <t>34007551700000</t>
  </si>
  <si>
    <t>34007659200000</t>
  </si>
  <si>
    <t>ZESPÓŁ SZKÓŁ W NIESZAWIE</t>
  </si>
  <si>
    <t>34009607000000</t>
  </si>
  <si>
    <t>GMINNA BIBLIOTEKA PUBLICZNA W PRUSZCZU</t>
  </si>
  <si>
    <t>34010418200000</t>
  </si>
  <si>
    <t>GMINNA BIBLIOTEKA PUBLICZNA W LNIANIE</t>
  </si>
  <si>
    <t>34010921600000</t>
  </si>
  <si>
    <t>MIEJSKI DOM KULTURY W BARCINIE</t>
  </si>
  <si>
    <t>34011080500000</t>
  </si>
  <si>
    <t>GMINNA BIBLIOTEKA PUBLICZNO-SZKOLNA</t>
  </si>
  <si>
    <t>34011388000000</t>
  </si>
  <si>
    <t>34011445300000</t>
  </si>
  <si>
    <t>PRZEDSZKOLE MIEJSKIE W PAKOŚCI</t>
  </si>
  <si>
    <t>34013817500000</t>
  </si>
  <si>
    <t>GMINNA BIBLIOTEKA PUBLICZNA W BUKOWCU</t>
  </si>
  <si>
    <t>34014819100000</t>
  </si>
  <si>
    <t>34015249400000</t>
  </si>
  <si>
    <t>Miejsko-Gminny Ośrodek Kultury w Janikowie</t>
  </si>
  <si>
    <t>34015272600000</t>
  </si>
  <si>
    <t>GMINNA BIBLIOTEKA PUBLICZNA W KIKOLE</t>
  </si>
  <si>
    <t>34015680700000</t>
  </si>
  <si>
    <t>ZESPÓŁ SZKÓŁ PONADGIMNAZJALNYCH W ŚLIWICACH</t>
  </si>
  <si>
    <t>34016420900000</t>
  </si>
  <si>
    <t>Gminna Biblioteka Publiczna w Dąbrowie</t>
  </si>
  <si>
    <t>34016980400000</t>
  </si>
  <si>
    <t>GMINNA BIBLIOTEKA PUBLICZNA IM.ZIEMI DOBRZYŃSKIEJ</t>
  </si>
  <si>
    <t>34017285800000</t>
  </si>
  <si>
    <t>MIEJSKO-POWIATOWA BIBLIOTEKA PUBLICZNA W RYPINIE</t>
  </si>
  <si>
    <t>87111863200000</t>
  </si>
  <si>
    <t>GMINA GRUTA</t>
  </si>
  <si>
    <t>34017418800000</t>
  </si>
  <si>
    <t>GMINNA BIBLIOTEKA PUBLICZNA W GRUCIE</t>
  </si>
  <si>
    <t>34017450900000</t>
  </si>
  <si>
    <t>CENTRUM SZTUKI WSPÓŁCZESNEJ "ZNAKI CZASU" W TORUNIU</t>
  </si>
  <si>
    <t>34017592800000</t>
  </si>
  <si>
    <t>34018081700000</t>
  </si>
  <si>
    <t>GMINNA BIBLIOTEKA PUBLICZNA W SZCZUCE</t>
  </si>
  <si>
    <t>34018140300000</t>
  </si>
  <si>
    <t>GMINNA BIBLIOTEKA PUBLICZNA W ZBÓJNIE</t>
  </si>
  <si>
    <t>34018385600000</t>
  </si>
  <si>
    <t>GMINNA BIBLIOTEKA PUBLICZNA W SKRWILNIE</t>
  </si>
  <si>
    <t>34018873000000</t>
  </si>
  <si>
    <t>GMINNA BIBLIOTEKA PUBLICZNA W DOBREM</t>
  </si>
  <si>
    <t>34018962300000</t>
  </si>
  <si>
    <t>BIBLIOTEKA PUBLICZNA MIASTA I GMINY ŁASIN</t>
  </si>
  <si>
    <t>34019653400000</t>
  </si>
  <si>
    <t>Centrum Administracyjne Placówek Opiekuńczo-Wychowawczych w Sępólnie Krajeńskim z siedzibą w Więcborku</t>
  </si>
  <si>
    <t>34019660000000</t>
  </si>
  <si>
    <t>GMINNA BIBLIOTEKA PUBLICZNA W BOBROWIE</t>
  </si>
  <si>
    <t>34020095100000</t>
  </si>
  <si>
    <t>BURSA NR 3</t>
  </si>
  <si>
    <t>34020099700000</t>
  </si>
  <si>
    <t>CENTRUM KSZTAŁCENIA PRAKTYCZNEGO I USTAWICZNEGO W WĄBRZEŹNIE</t>
  </si>
  <si>
    <t>34020318000000</t>
  </si>
  <si>
    <t>ZESPÓŁ SZKÓŁ W KŁÓBCE</t>
  </si>
  <si>
    <t>34020355300000</t>
  </si>
  <si>
    <t>BYDGOSKI ZESPÓŁ PLACÓWEK OPIEKUŃCZO-WYCHOWAWCZYCH</t>
  </si>
  <si>
    <t>34020362000000</t>
  </si>
  <si>
    <t>ZESPÓŁ SZKÓŁ OGÓLNOKSZTAŁCĄCYCH I POLICEALNYCH</t>
  </si>
  <si>
    <t>34020560600000</t>
  </si>
  <si>
    <t>ZESPÓŁ SZKÓŁ W MYCIELEWIE</t>
  </si>
  <si>
    <t>34020566400000</t>
  </si>
  <si>
    <t>ZESPÓŁ SZKÓŁ W SOLCU KUJAWSKIM</t>
  </si>
  <si>
    <t>34020591900000</t>
  </si>
  <si>
    <t>ZESPÓŁ SZKÓŁ W DZIEWIERZEWIE</t>
  </si>
  <si>
    <t>34020619000000</t>
  </si>
  <si>
    <t>ZESPÓŁ SZKÓŁ W ZBÓJNIE</t>
  </si>
  <si>
    <t>34021306600000</t>
  </si>
  <si>
    <t>MIEJSKA BIBLIOTEKA PUBLICZNA W NIESZAWIE</t>
  </si>
  <si>
    <t>34022122600000</t>
  </si>
  <si>
    <t>GMINNY OŚRODEK KULTURY W DOBREM</t>
  </si>
  <si>
    <t>34022273400000</t>
  </si>
  <si>
    <t>ZESPÓŁ SZKÓŁ IM.MJR H.SUCHARSKIEGO W OSIEKU NAD WISŁĄ</t>
  </si>
  <si>
    <t>34023510000000</t>
  </si>
  <si>
    <t>ZESPÓŁ SZKÓŁ W RZĘCZKOWIE</t>
  </si>
  <si>
    <t>34023894200000</t>
  </si>
  <si>
    <t>SPECJALISTYCZNY OŚRODEK WSPARCIA DLA OFIAR PRZEMOCY W RODZINIE W TUCHOLI</t>
  </si>
  <si>
    <t>34024520900000</t>
  </si>
  <si>
    <t>ZAKŁAD WODOCIĄGÓW I KANALIZACJI W ŁABISZYNIE</t>
  </si>
  <si>
    <t>34024595900000</t>
  </si>
  <si>
    <t>Wąbrzeskie Centrum Profilaktyki, Terapii i Integracji Społecznej</t>
  </si>
  <si>
    <t>34025152300000</t>
  </si>
  <si>
    <t>ZEPÓŁ SZKÓŁ SZKOŁA PODSTAWOWA I GIMNAZJUM IM. ZIEMI KUJAWSKIEJ W DĄBROWIE BISKUPIEJ</t>
  </si>
  <si>
    <t>34025597500000</t>
  </si>
  <si>
    <t>Gminna Biblioteka Publiczna w Jeżewie</t>
  </si>
  <si>
    <t>34025915700000</t>
  </si>
  <si>
    <t>GMINNA BIBLIOTEKA PUBLICZNA W TŁUCHOWIE</t>
  </si>
  <si>
    <t>34025916300000</t>
  </si>
  <si>
    <t>GMINNY OŚRODEK KULTURY W TŁUCHOWIE</t>
  </si>
  <si>
    <t>34025919200000</t>
  </si>
  <si>
    <t>34025975000000</t>
  </si>
  <si>
    <t>GMINNA BIBLIOTEKA PUBLICZNA W PŁYWACZEWIE</t>
  </si>
  <si>
    <t>34026332500000</t>
  </si>
  <si>
    <t>Gminna Biblioteka Publiczna w Dobrzejewicach</t>
  </si>
  <si>
    <t>34026553100000</t>
  </si>
  <si>
    <t>ZESPÓŁ SZKÓŁ W BŁENNIE</t>
  </si>
  <si>
    <t>34027185600000</t>
  </si>
  <si>
    <t>Centrum Kultury "Zamek Krzyżacki"</t>
  </si>
  <si>
    <t>34027464200000</t>
  </si>
  <si>
    <t>Muzeum Wojsk Lądowych w Bydgoszczy</t>
  </si>
  <si>
    <t>34028176000000</t>
  </si>
  <si>
    <t>GMINNY OŚRODEK POMOCY SPOŁECZNEJ W GOSTYCYNIE</t>
  </si>
  <si>
    <t>34028788600000</t>
  </si>
  <si>
    <t>Gminna Biblioteka Publiczna w Warlubiu</t>
  </si>
  <si>
    <t>34029281200000</t>
  </si>
  <si>
    <t>Miejsko-Gminny Ośrodek Kultury w Łasinie</t>
  </si>
  <si>
    <t>34029424800000</t>
  </si>
  <si>
    <t>GMINNA BIBLIOTEKA PUBLICZNA W NOWOGRODZIE</t>
  </si>
  <si>
    <t>34030610600000</t>
  </si>
  <si>
    <t>Centrum Inicjatyw Kulturalnych Gminy Chełmża</t>
  </si>
  <si>
    <t>34030917400000</t>
  </si>
  <si>
    <t>GMINNA BIBLIOTEKA PUBLICZNA W CHROSTKOWIE</t>
  </si>
  <si>
    <t>34031027200000</t>
  </si>
  <si>
    <t>ZARZĄD DRÓG POWIATOWYCH W GOLUBIU-DOBRZYNIU</t>
  </si>
  <si>
    <t>34031626300000</t>
  </si>
  <si>
    <t>MIEJSKO-GMINNA BIBLIOTEKA PUBLICZNA IM. STANISŁAWA PRZYBYSZEWSKIEGO W KRUSZWICY</t>
  </si>
  <si>
    <t>34031662000000</t>
  </si>
  <si>
    <t>34031895400000</t>
  </si>
  <si>
    <t>MIEJSKI ZAKŁAD USŁUG KOMUNALNYCH</t>
  </si>
  <si>
    <t>34031992000000</t>
  </si>
  <si>
    <t>Gminna Biblioteka Publiczna w Nowej Wsi Wielkiej</t>
  </si>
  <si>
    <t>34032248200000</t>
  </si>
  <si>
    <t>GMINNA BIBLIOTEKA PUBLICZNA W KIJEWIE KRÓLEWSKIM</t>
  </si>
  <si>
    <t>34032260200000</t>
  </si>
  <si>
    <t>GMINNY OŚRODEK KULTURY W KSIĄŻKACH</t>
  </si>
  <si>
    <t>34032683000000</t>
  </si>
  <si>
    <t>GMINNA BIBLIOTEKA PUBLICZNA W ŚWIEKATOWIE</t>
  </si>
  <si>
    <t>34032689900000</t>
  </si>
  <si>
    <t>GMINNA BIBLIOTEKA PUBLICZNA W KONECKU</t>
  </si>
  <si>
    <t>34032690700000</t>
  </si>
  <si>
    <t>GMINNY OŚRODEK KULTURY W KONECKU</t>
  </si>
  <si>
    <t>34032820800000</t>
  </si>
  <si>
    <t>GMINNA BIBLIOTEKA PUBLICZNA W KĘSOWIE</t>
  </si>
  <si>
    <t>34033255200000</t>
  </si>
  <si>
    <t>MŁODZIEŻOWY OŚRODEK WYCHOWAWCZY DLA CHŁOPCÓW UPOŚLEDZONYCH UMYSŁOWO W STOPNIU LEKKIM</t>
  </si>
  <si>
    <t>34033325000000</t>
  </si>
  <si>
    <t>34033940700000</t>
  </si>
  <si>
    <t>ZESPÓŁ SZKÓŁ W MOKREM IM.KS. JANA TWARDOWSKIEGO</t>
  </si>
  <si>
    <t>34033946500000</t>
  </si>
  <si>
    <t>ZESPÓŁ SZKÓŁ W RUDZIE IM. JANA PAWŁA II</t>
  </si>
  <si>
    <t>34033947100000</t>
  </si>
  <si>
    <t>ZESPÓŁ SZKÓŁ W WAŁDOWIE SZLACHECKIM IM. STANISŁAWA BRONIEWSKIEGO "ORSZY"</t>
  </si>
  <si>
    <t>34033950200000</t>
  </si>
  <si>
    <t>ZESPÓŁ SZKÓŁ W PIASKACH IM. "SZARYCH SZEREGÓW"</t>
  </si>
  <si>
    <t>34034374500000</t>
  </si>
  <si>
    <t>TECHNIKUM LEŚNE W TUCHOLI IM. ADAMA LORETA</t>
  </si>
  <si>
    <t>34034609200000</t>
  </si>
  <si>
    <t>34034619800000</t>
  </si>
  <si>
    <t>Rodzinny Dom Dziecka w Fiałkach</t>
  </si>
  <si>
    <t>34034709700000</t>
  </si>
  <si>
    <t>ZESPÓŁ SZKÓŁ W BOBROWIE</t>
  </si>
  <si>
    <t>34034793800000</t>
  </si>
  <si>
    <t>ZESPÓŁ SZKÓŁ MIEJSKICH W RYPINIE</t>
  </si>
  <si>
    <t>34034862000000</t>
  </si>
  <si>
    <t>ŻNIŃSKI DOM KULTURY</t>
  </si>
  <si>
    <t>34034991400000</t>
  </si>
  <si>
    <t>34035127100000</t>
  </si>
  <si>
    <t>34035633400000</t>
  </si>
  <si>
    <t>ZESPÓŁ SZKÓŁ W GÓRSKU</t>
  </si>
  <si>
    <t>34035734500000</t>
  </si>
  <si>
    <t>ZESPÓŁ SZKÓŁ NR 2 IM. JÓZEFA PIŁSUDSKIEGO</t>
  </si>
  <si>
    <t>34035811000000</t>
  </si>
  <si>
    <t>GMINNA BIBLIOTEKA PUBLICZNA W CZERNIKOWIE</t>
  </si>
  <si>
    <t>34037054100000</t>
  </si>
  <si>
    <t>GMINNY OŚRODEK POMOCY SPOŁECZNEJ W CEKCYNIE</t>
  </si>
  <si>
    <t>34038154000000</t>
  </si>
  <si>
    <t>Centrum Usług Wspólnych w Dąbrowie Chełmińskiej</t>
  </si>
  <si>
    <t>34038210700000</t>
  </si>
  <si>
    <t>GMINNY OŚRODEK POMOCY SPOŁECZNEJ W LUBIEWIE</t>
  </si>
  <si>
    <t>34038324200000</t>
  </si>
  <si>
    <t>Gminny Ośrodek Pomocy Społecznej w Bukowcu</t>
  </si>
  <si>
    <t>34038384500000</t>
  </si>
  <si>
    <t>GMINNY OŚRODEK POMOCY SPOŁECZNEJ W LNIANIE</t>
  </si>
  <si>
    <t>34038532400000</t>
  </si>
  <si>
    <t>MIEJSKA BIBLIOTEKA PUBLICZNA W STRZELNIE</t>
  </si>
  <si>
    <t>34038695000000</t>
  </si>
  <si>
    <t>CENTRUM USŁUG WSPÓLNYCH W WAGAŃCU</t>
  </si>
  <si>
    <t>34038753000000</t>
  </si>
  <si>
    <t>CENTRUM USŁUG WSPÓLNYCH POWIATU RADZIEJOWSKIEGO</t>
  </si>
  <si>
    <t>34038801500000</t>
  </si>
  <si>
    <t>MIEJSKO-GMINNA BIBLIOTEKA PUBLICZNA W SKĘPEM</t>
  </si>
  <si>
    <t>34038882500000</t>
  </si>
  <si>
    <t>BIBLIOTEKA PUBLICZNA GMINY LIPNO</t>
  </si>
  <si>
    <t>34038922700000</t>
  </si>
  <si>
    <t>BIBLIOTEKA PUBLICZNA W DOBRZYNIU NAD WISŁĄ</t>
  </si>
  <si>
    <t>34038974700000</t>
  </si>
  <si>
    <t>OŚRODEK KULTURY GMINY LIPNO Z/S W WICHOWIE</t>
  </si>
  <si>
    <t>34039011800000</t>
  </si>
  <si>
    <t>MIEJSKI ZESPÓŁ OBSŁUGI OŚWIATY W RYPINIE</t>
  </si>
  <si>
    <t>34039028800000</t>
  </si>
  <si>
    <t>DOBRZYŃSKI DOM KULTURY "ŻAK"</t>
  </si>
  <si>
    <t>34039042000000</t>
  </si>
  <si>
    <t>Gminny Ośrodek Kultury i Sportu w Złejwsi Małej</t>
  </si>
  <si>
    <t>34039100000000</t>
  </si>
  <si>
    <t>MIEJSKI ZARZĄD USŁUG KOMUNALNYCH I DRÓG WE WŁOCŁAWKU</t>
  </si>
  <si>
    <t>34039110600000</t>
  </si>
  <si>
    <t>MUZEUM ZIEMI DOBRZYŃSKIEJ</t>
  </si>
  <si>
    <t>34039129900000</t>
  </si>
  <si>
    <t>Gminna Biblioteka Publiczna w Złejwsi Małej</t>
  </si>
  <si>
    <t>34039151400000</t>
  </si>
  <si>
    <t>MIEJSKI OŚRODEK SPORTU I REKREACJI W LIPNIE</t>
  </si>
  <si>
    <t>34039193900000</t>
  </si>
  <si>
    <t>ZAKŁAD GOSPODARKI KOMUNALNEJ I WODOCIĄGÓW W IZBICY KUJAWSKIEJ</t>
  </si>
  <si>
    <t>34039353600000</t>
  </si>
  <si>
    <t>DOM KULTURY W ZAKRZEWIE</t>
  </si>
  <si>
    <t>34039361900000</t>
  </si>
  <si>
    <t>34039472500000</t>
  </si>
  <si>
    <t>GMINNA BIBLIOTEKA PUBLICZNA W BRZOZIU</t>
  </si>
  <si>
    <t>34039519100000</t>
  </si>
  <si>
    <t>Gminna Biblioteka Publiczna w Dąbrowie Biskupiej</t>
  </si>
  <si>
    <t>91086662000000</t>
  </si>
  <si>
    <t>GMINA BYTOŃ</t>
  </si>
  <si>
    <t>34039526800000</t>
  </si>
  <si>
    <t>WIEJSKIE CENTRUM KULTURY I BIBLIOTEKA PUBLICZNA W BYTONIU</t>
  </si>
  <si>
    <t>34039534000000</t>
  </si>
  <si>
    <t>BIBLIOTEKA SAMORZĄDOWA W ZELGNIE</t>
  </si>
  <si>
    <t>34039540000000</t>
  </si>
  <si>
    <t>34039545200000</t>
  </si>
  <si>
    <t>Biblioteka Publiczna im. Stefanii Popiołek w Janowcu Wielkopolskim</t>
  </si>
  <si>
    <t>34039547500000</t>
  </si>
  <si>
    <t>"MIEJSKO-GMINNY OŚRODEK KULTURY w Janowcu Wielkopolskim"</t>
  </si>
  <si>
    <t>34039575900000</t>
  </si>
  <si>
    <t>"Rodzinny Dom Dziecka" w Bydgoszczy</t>
  </si>
  <si>
    <t>34039671800000</t>
  </si>
  <si>
    <t>GMINNA BIBLIOTEKA PUBLICZNA W KOWALKACH</t>
  </si>
  <si>
    <t>34039674700000</t>
  </si>
  <si>
    <t>Zespół Obsługi Szkół i Przedszkoli w Mogilnie</t>
  </si>
  <si>
    <t>34039713200000</t>
  </si>
  <si>
    <t>MIEJSKA BIBLIOTEKA PUBLICZNA W LIPNIE</t>
  </si>
  <si>
    <t>34039715500000</t>
  </si>
  <si>
    <t>MIEJSKIE CENTRUM KULTURALNE W LIPNIE</t>
  </si>
  <si>
    <t>34039736200000</t>
  </si>
  <si>
    <t>GMINNA BIBLIOTEKA PUBLICZNA W BOBROWNIKACH</t>
  </si>
  <si>
    <t>34039743900000</t>
  </si>
  <si>
    <t>GMINNA BIBLIOTEKA PUBLICZNA W RADZIEJOWIE Z SIEDZIBĄ W PŁOWCACH</t>
  </si>
  <si>
    <t>34039759200000</t>
  </si>
  <si>
    <t>Gminna Biblioteka Publiczna w Świeciu nad Osą</t>
  </si>
  <si>
    <t>34039873000000</t>
  </si>
  <si>
    <t>GMINNA BIBLIOTEKA PUBLICZNA W SŁUŻEWIE</t>
  </si>
  <si>
    <t>34039894700000</t>
  </si>
  <si>
    <t>MIEJSKI OŚRODEK POMOCY SPOŁECZNEJ W NIESZAWIE</t>
  </si>
  <si>
    <t>34040494900000</t>
  </si>
  <si>
    <t>Gminny Ośrodek Kultury w Obrowie</t>
  </si>
  <si>
    <t>34040800200000</t>
  </si>
  <si>
    <t>"Biblioteka Publiczna Gminy Złotniki Kujawskie"</t>
  </si>
  <si>
    <t>34041396000000</t>
  </si>
  <si>
    <t>Gminna Biblioteka Publiczna w Sadkach</t>
  </si>
  <si>
    <t>34041402000000</t>
  </si>
  <si>
    <t>Gminny Ośrodek Kultury w Sadkach</t>
  </si>
  <si>
    <t>34041517200000</t>
  </si>
  <si>
    <t>Gminna Biblioteka Publiczna w Gostycynie</t>
  </si>
  <si>
    <t>34041888000000</t>
  </si>
  <si>
    <t>MOGILEŃSKIE DOMY</t>
  </si>
  <si>
    <t>34041897000000</t>
  </si>
  <si>
    <t>BIBLIOTEKA PUBLICZNA W LUBIENIU KUJAWSKIM</t>
  </si>
  <si>
    <t>34041959500000</t>
  </si>
  <si>
    <t>GMINNY OŚRODEK POMOCY SPOŁECZNEJ W ZBICZNIE</t>
  </si>
  <si>
    <t>34042561500000</t>
  </si>
  <si>
    <t>87111893900000</t>
  </si>
  <si>
    <t>GMINA WĄPIELSK</t>
  </si>
  <si>
    <t>34042599200000</t>
  </si>
  <si>
    <t>GMINNA BIBLIOTEKA PUBLICZNA W WĄPIELSKU Z/S W RADZIKACH DUŻYCH</t>
  </si>
  <si>
    <t>34043199800000</t>
  </si>
  <si>
    <t>Gminna Biblioteka Publiczna w Górznie</t>
  </si>
  <si>
    <t>34043276200000</t>
  </si>
  <si>
    <t>Gminny Ośrodek Kultury w Górznie</t>
  </si>
  <si>
    <t>91000348000000</t>
  </si>
  <si>
    <t>URZĄD GMINY KOWAL</t>
  </si>
  <si>
    <t>34043425800000</t>
  </si>
  <si>
    <t>BIBLIOTEKA PUBLICZNA W GRABKOWIE</t>
  </si>
  <si>
    <t>34043862900000</t>
  </si>
  <si>
    <t>Gminna Biblioteka Publiczna w Papowie Biskupim</t>
  </si>
  <si>
    <t>34044113000000</t>
  </si>
  <si>
    <t>GMINNE PRZEDSZKOLE W ZŁEJWSI MAŁEJ</t>
  </si>
  <si>
    <t>34044421600000</t>
  </si>
  <si>
    <t>CENTRUM KULTURY I SPORTU "ZIEMOWIT" W KRUSZWICY</t>
  </si>
  <si>
    <t>34044887500000</t>
  </si>
  <si>
    <t>BIBLIOTEKA- CENTRUM KULTURY I PROMOCJI GMINY LUBIEWO</t>
  </si>
  <si>
    <t>34044942600000</t>
  </si>
  <si>
    <t>ZESPÓŁ SZKÓŁ NR 35</t>
  </si>
  <si>
    <t>34045822400000</t>
  </si>
  <si>
    <t>34046190100000</t>
  </si>
  <si>
    <t>GMINNA BIBLIOTEKA PUBLICZNA W ŁUBIANCE</t>
  </si>
  <si>
    <t>34046230300000</t>
  </si>
  <si>
    <t>GMINNA BIBLIOTEKA PUBLICZNA W ŚWIEDZIEBNI</t>
  </si>
  <si>
    <t>34046524700000</t>
  </si>
  <si>
    <t>MIEJSKO-GMINNA BIBLIOTEKA PUBLICZNA W GNIEWKOWIE</t>
  </si>
  <si>
    <t>34046554300000</t>
  </si>
  <si>
    <t>MIEJSKA BIBLIOTEKA PUBLICZNA W CIECHOCINKU</t>
  </si>
  <si>
    <t>34046680900000</t>
  </si>
  <si>
    <t>GMINNA BIBLIOTEKA BUBLICZNA W BARTNICZCE</t>
  </si>
  <si>
    <t>34046779500000</t>
  </si>
  <si>
    <t>OŚRODEK SPORTU I TURYSTYKI W CHEŁMŻY</t>
  </si>
  <si>
    <t>34046834600000</t>
  </si>
  <si>
    <t>Gminna Biblioteka Publiczna w Drzycimiu</t>
  </si>
  <si>
    <t>34047002400000</t>
  </si>
  <si>
    <t>Gminny Ośrodek Pomocy Społecznej w Śliwicach</t>
  </si>
  <si>
    <t>34047076800000</t>
  </si>
  <si>
    <t>ZESPÓŁ SZKÓŁ W ZIELENIU</t>
  </si>
  <si>
    <t>34047288500000</t>
  </si>
  <si>
    <t>GMINNA BIBLIOTEKA PUBLICZNA W LISEWIE</t>
  </si>
  <si>
    <t>34047903100000</t>
  </si>
  <si>
    <t>34048039900000</t>
  </si>
  <si>
    <t>ZESPÓŁ SZKÓŁ I PACÓWEK NR 1</t>
  </si>
  <si>
    <t>87111875000000</t>
  </si>
  <si>
    <t>GMINA WIELKA NIESZAWKA</t>
  </si>
  <si>
    <t>34048171400000</t>
  </si>
  <si>
    <t>GMINNA BIBLIOTEKA PUBLICZNA W MAŁEJ NIESZAWCE</t>
  </si>
  <si>
    <t>34048270200000</t>
  </si>
  <si>
    <t>MŁODZIEŻOWY OŚRODEK WYCHOWAWCZY DLA DZIEWCZĄT IM. POLSKICH OLIMPIJCZYKÓW W KRUSZWICY</t>
  </si>
  <si>
    <t>34048658000000</t>
  </si>
  <si>
    <t>GMINNE PRZEDSZKOLE W MAŁYM RUDNIKU</t>
  </si>
  <si>
    <t>34048888600000</t>
  </si>
  <si>
    <t>"Toruńska Agenda Kulturalna"</t>
  </si>
  <si>
    <t>34049025100000</t>
  </si>
  <si>
    <t>SZKOŁA PODSTAWOWA W KOZIELCU</t>
  </si>
  <si>
    <t>34049027400000</t>
  </si>
  <si>
    <t>ZESPÓŁ SZKÓŁ W PATERKU IM. JANA PAWŁA II</t>
  </si>
  <si>
    <t>34049048100000</t>
  </si>
  <si>
    <t>ZESPÓŁ SZKÓŁ W WARLUBIU</t>
  </si>
  <si>
    <t>34049180700000</t>
  </si>
  <si>
    <t>Świetlica Gminna w Drzycimiu</t>
  </si>
  <si>
    <t>34049340400000</t>
  </si>
  <si>
    <t>ZESPÓŁ SZKÓŁ IM.JANUSZA KORCZAKA W BRZOZÓWCE</t>
  </si>
  <si>
    <t>34049939300000</t>
  </si>
  <si>
    <t>Rodzinny Dom Dziecka w Jabłonowie Pomorskim</t>
  </si>
  <si>
    <t>34050518800000</t>
  </si>
  <si>
    <t>34051714500000</t>
  </si>
  <si>
    <t>SZPITAL UNIWERSYTECKI NR 2 IM. DR JANA BIZIELA W BYDGOSZCZY</t>
  </si>
  <si>
    <t>34051783700000</t>
  </si>
  <si>
    <t>REGIONALNA DYREKCJA OCHRONY ŚRODOWISKA W BYDGOSZCZY</t>
  </si>
  <si>
    <t>34051970100000</t>
  </si>
  <si>
    <t>GMINNY OŚRODEK POMOCY SPOŁECZNEJ W WIELGIEM</t>
  </si>
  <si>
    <t>34051982000000</t>
  </si>
  <si>
    <t>MIEJSKI OŚRODEK POMOCY SPOŁECZNEJ W RYPINIE</t>
  </si>
  <si>
    <t>34052029400000</t>
  </si>
  <si>
    <t>ZAKŁAD AKTYWNOŚCI ZAWODOWEJ W DRZONOWIE</t>
  </si>
  <si>
    <t>34052336400000</t>
  </si>
  <si>
    <t>MIEJSKO-GMINNY OŚRODEK SPORTU I REKREACJI W KORONOWIE</t>
  </si>
  <si>
    <t>34052520000000</t>
  </si>
  <si>
    <t>Miejsko-Gminny Ośrodek Pomocy Społecznej w Kamieniu Krajeńskim</t>
  </si>
  <si>
    <t>34052530500000</t>
  </si>
  <si>
    <t>Gminny Ośrodek Pomocy Społecznej w Kęsowie</t>
  </si>
  <si>
    <t>34052662900000</t>
  </si>
  <si>
    <t>ZAKŁAD ROBÓT PUBLICZNYCH W INOWROCŁAWIU</t>
  </si>
  <si>
    <t>34052729600000</t>
  </si>
  <si>
    <t>BIBLIOTEKA PUBLICZNA W PAKOŚCI</t>
  </si>
  <si>
    <t>34052794200000</t>
  </si>
  <si>
    <t>Gminny Ośrodek Pomocy Społecznej w Dąbrowie Biskupiej</t>
  </si>
  <si>
    <t>34053168800000</t>
  </si>
  <si>
    <t>Gminny Ośrodek Kultury w Jeżewie</t>
  </si>
  <si>
    <t>34053433300000</t>
  </si>
  <si>
    <t>ZARZĄD DRÓG MIEJSKICH W GRUDZIĄDZU</t>
  </si>
  <si>
    <t>34053447400000</t>
  </si>
  <si>
    <t>CENTRUM USŁUG WSPÓLNYCH W IZBICY KUJAWSKIEJ</t>
  </si>
  <si>
    <t>34053541000000</t>
  </si>
  <si>
    <t>Biblioteka Publiczna w Solcu Kujawskim</t>
  </si>
  <si>
    <t>34053551600000</t>
  </si>
  <si>
    <t>GMINNA BIBLIOTEKA PUBLICZNA W GÓRNEJ GRUPIE</t>
  </si>
  <si>
    <t>34053631000000</t>
  </si>
  <si>
    <t>Gminny Ośrodek Kultury, Promocji i Rekreacji</t>
  </si>
  <si>
    <t>34053746100000</t>
  </si>
  <si>
    <t>Miejsko-Gminna Biblioteka Publiczna w Kamieniu Krajeńskim</t>
  </si>
  <si>
    <t>34053912900000</t>
  </si>
  <si>
    <t>MIEJSKO-GMINNA BIBLIOTEKA PUBLICZNA W MROCZY</t>
  </si>
  <si>
    <t>34054486300000</t>
  </si>
  <si>
    <t>34054657200000</t>
  </si>
  <si>
    <t>ZESPÓŁ PLACÓWEK SPECJALNYCH W SZERZAWACH</t>
  </si>
  <si>
    <t>34054677300000</t>
  </si>
  <si>
    <t>GMINNY OŚRODEK KULTURY W OSIEKU</t>
  </si>
  <si>
    <t>34054679600000</t>
  </si>
  <si>
    <t>GMINNY OŚRODEK POMOCY SPOŁECZNEJ W CHEŁMŻY</t>
  </si>
  <si>
    <t>34054725800000</t>
  </si>
  <si>
    <t>Muzeum Solca im. Księcia Przemysła w Solcu Kujawskim</t>
  </si>
  <si>
    <t>34054946400000</t>
  </si>
  <si>
    <t>PLACÓWKA OPIEKUŃCZO-WYCHOWAWCZA W LIPNIE</t>
  </si>
  <si>
    <t>34055066800000</t>
  </si>
  <si>
    <t>Gminny Ośrodek Pomocy Społecznej w Dąbrowie</t>
  </si>
  <si>
    <t>91086690400000</t>
  </si>
  <si>
    <t>GMINA WŁOCŁAWEK</t>
  </si>
  <si>
    <t>34055653000000</t>
  </si>
  <si>
    <t>GMINNA BIBLIOTEKA PUBLICZNA W KRUSZYNIE Z FILIĄ W SMÓLNIKU</t>
  </si>
  <si>
    <t>34055663600000</t>
  </si>
  <si>
    <t>GMINNY OŚRODEK KULTURY Z SIEDZIBĄ W KRUSZYNIE</t>
  </si>
  <si>
    <t>34056181500000</t>
  </si>
  <si>
    <t>Gminny Ośrodek Pomocy Społecznej w Bobrowie</t>
  </si>
  <si>
    <t>34056616100000</t>
  </si>
  <si>
    <t>ZESPÓŁ SZKÓŁ IM. JANA PAWŁA II W GOSTYCYNIE</t>
  </si>
  <si>
    <t>34057643200000</t>
  </si>
  <si>
    <t>Ośrodek Integracji i Rehabilitacji</t>
  </si>
  <si>
    <t>34057689200000</t>
  </si>
  <si>
    <t>34058056300000</t>
  </si>
  <si>
    <t>GMINNY OŚRODEK POMOCY SPOŁECZNEJ W WAGAŃCU</t>
  </si>
  <si>
    <t>34059915000000</t>
  </si>
  <si>
    <t>ZESPÓŁ SZKÓŁ W RADZYNIU CHEŁMIŃSKIM</t>
  </si>
  <si>
    <t>34062679100000</t>
  </si>
  <si>
    <t>SZKOŁA MUZYCZNA I STOPNIA IM. FRYDERYKA CHOPINA W SOLCU KUJAWSKIM</t>
  </si>
  <si>
    <t>34062908000000</t>
  </si>
  <si>
    <t>"UŚMIECH DZIECKA" PUNKT PRZEDSZKOLNY PRZY SZKOLE W ZBRACHLINIE</t>
  </si>
  <si>
    <t>34063075200000</t>
  </si>
  <si>
    <t>34065562800000</t>
  </si>
  <si>
    <t>34065872700000</t>
  </si>
  <si>
    <t>Powiatowe Centrum Pomocy Rodzinie w Bydgoszczy</t>
  </si>
  <si>
    <t>34067387900000</t>
  </si>
  <si>
    <t>PRZEDSZKOLE SAMORZĄDOWE GMINY LUBIEWO</t>
  </si>
  <si>
    <t>34068050800000</t>
  </si>
  <si>
    <t>GMINNY ZESPÓŁ EKONOMICZNO - ADMINISTRACYJNY SZKÓŁ I PRZEDSZKOLI W GOLUBIU-DOBRZYNIU</t>
  </si>
  <si>
    <t>34068254200000</t>
  </si>
  <si>
    <t>GMINNY OŚRODEK POMOCY SPOŁECZNEJ W BYTONIU</t>
  </si>
  <si>
    <t>34068759700000</t>
  </si>
  <si>
    <t>GMINNY OŚRODEK POMOCY SPOŁECZNEJ W ŚWIEKATOWIE</t>
  </si>
  <si>
    <t>34068907600000</t>
  </si>
  <si>
    <t>GMINNY OŚRODEK POMOCY SPOŁECZNEJ W LIPNIE</t>
  </si>
  <si>
    <t>34068926000000</t>
  </si>
  <si>
    <t>Bydgoskie Centrum Informacji (Informacja Turystyczna i Biuro Kongresów)</t>
  </si>
  <si>
    <t>34069027000000</t>
  </si>
  <si>
    <t>MIEJSKO-GMINNY OŚRODEK POMOCY SPOŁECZNEJ W DOBRZYNIU NAD WISŁĄ</t>
  </si>
  <si>
    <t>34069132800000</t>
  </si>
  <si>
    <t>GMINNY OŚRODEK POMOCY SPOŁECZNEJ W RADZIEJOWIE</t>
  </si>
  <si>
    <t>34069213800000</t>
  </si>
  <si>
    <t>Środowiskowy Dom Samopomocy</t>
  </si>
  <si>
    <t>34069679700000</t>
  </si>
  <si>
    <t>MIEJSKO-GMINNA BIBLOTEKA PUBLICZNA W JANIKOWIE</t>
  </si>
  <si>
    <t>34071103100000</t>
  </si>
  <si>
    <t>OŚRODEK SPORTU I REKREACJI W CIECHOCINKU</t>
  </si>
  <si>
    <t>34072229900000</t>
  </si>
  <si>
    <t>GMINNA BIBLIOTEKA PUBLICZNA W NOWEM</t>
  </si>
  <si>
    <t>34072273800000</t>
  </si>
  <si>
    <t>Miejska Pracownia Geodezyjna w Bydgoszczy</t>
  </si>
  <si>
    <t>34072619100000</t>
  </si>
  <si>
    <t>34075029000000</t>
  </si>
  <si>
    <t>ZARZĄD DRÓG POWIATOWYCH W BRODNICY</t>
  </si>
  <si>
    <t>34077001600000</t>
  </si>
  <si>
    <t>34077259300000</t>
  </si>
  <si>
    <t>ZESPÓŁ SZKÓŁ NR 36</t>
  </si>
  <si>
    <t>34077652700000</t>
  </si>
  <si>
    <t>ZESPÓŁ SZKÓŁ W MYŚLIWCU</t>
  </si>
  <si>
    <t>34079406300000</t>
  </si>
  <si>
    <t>GMINNY OŚRODEK POMOCY SPOŁECZNEJ W KONECKU</t>
  </si>
  <si>
    <t>34079638100000</t>
  </si>
  <si>
    <t>GMINNY OŚRODEK SPORTU I REKREACJI W OSIELSKU</t>
  </si>
  <si>
    <t>34079676000000</t>
  </si>
  <si>
    <t>34079924400000</t>
  </si>
  <si>
    <t>SZKOLNE SCHRONISKO MŁODZIEŻOWE W BYDGOSZCZY</t>
  </si>
  <si>
    <t>34081209700000</t>
  </si>
  <si>
    <t>ŚRODOWISKOWY DOM SAMOPOMOCY W RADZIEJOWIE</t>
  </si>
  <si>
    <t>34081265400000</t>
  </si>
  <si>
    <t>PRZEDSZKOLE PUBLICZNE NR 1 "PROMYCZEK"</t>
  </si>
  <si>
    <t>34082487000000</t>
  </si>
  <si>
    <t>PRZEDSZKOLE MIEJSKIE "RZĄDZ"</t>
  </si>
  <si>
    <t>34083019000000</t>
  </si>
  <si>
    <t>DOBRZYŃSKIE CENTRUM SPORTU I TURYSTYKI</t>
  </si>
  <si>
    <t>34083363300000</t>
  </si>
  <si>
    <t>MIEJSKA JADŁODAJNIA "U ŚWIĘTEGO ANTONIEGO"</t>
  </si>
  <si>
    <t>34083385700000</t>
  </si>
  <si>
    <t>GMINNE CENTRUM KULTURY W GRUCIE</t>
  </si>
  <si>
    <t>34084201700000</t>
  </si>
  <si>
    <t>SAMORZĄDOWY ZAKŁAD BUDŻETOWY PRZY URZĘDZIE GMINY W WĄPIELSKU</t>
  </si>
  <si>
    <t>34084316900000</t>
  </si>
  <si>
    <t>Centrum Integracji Społecznej im. Jacka Kuronia w Bydgoszczy</t>
  </si>
  <si>
    <t>34084374900000</t>
  </si>
  <si>
    <t>ZAKŁAD AKTYWNOŚCI ZAWODOWEJ "OŚRODEK SPORTU I REHABILITACJI"</t>
  </si>
  <si>
    <t>34084435800000</t>
  </si>
  <si>
    <t>ZAKŁAD GOSPODARKI MIESZKANIOWEJ W KOWALU</t>
  </si>
  <si>
    <t>34084500400000</t>
  </si>
  <si>
    <t>ZESPÓŁ SZKÓŁ W WĄWELNIE</t>
  </si>
  <si>
    <t>34084501000000</t>
  </si>
  <si>
    <t>ZESPÓŁ SZKÓŁ W SOŚNIE</t>
  </si>
  <si>
    <t>34084643000000</t>
  </si>
  <si>
    <t>OŚRODEK SZKOLENIA ZAWODOWEGO OCHOTNICZYCH HUFCÓW PRACY WE WŁOCŁAWKU</t>
  </si>
  <si>
    <t>34085048800000</t>
  </si>
  <si>
    <t>PRZEDSZKOLE SAMORZĄDOWE W NOWEM</t>
  </si>
  <si>
    <t>34085221100000</t>
  </si>
  <si>
    <t>34085224000000</t>
  </si>
  <si>
    <t>34085232300000</t>
  </si>
  <si>
    <t>34085240600000</t>
  </si>
  <si>
    <t>34085249300000</t>
  </si>
  <si>
    <t>PRZEDSZKOLE MIEJSKIE "STRZEMIĘCIN"</t>
  </si>
  <si>
    <t>34085251800000</t>
  </si>
  <si>
    <t>34085254700000</t>
  </si>
  <si>
    <t>PRZEDSZKOLE MIEJSKIE "LOTNISKO"</t>
  </si>
  <si>
    <t>34085256000000</t>
  </si>
  <si>
    <t>PRZEDSZKOLE MIEJSKIE "KUNTERSZTYN"</t>
  </si>
  <si>
    <t>34085259900000</t>
  </si>
  <si>
    <t>PRZEDSZKOLE MIEJSKIE "TARPNO"</t>
  </si>
  <si>
    <t>34085260700000</t>
  </si>
  <si>
    <t>PRZEDSZKOLE MIEJSKIE "KOPERNIK"</t>
  </si>
  <si>
    <t>34085261300000</t>
  </si>
  <si>
    <t>PRZEDSZKOLE MIEJSKIE "ŚRÓDMIEŚCIE"</t>
  </si>
  <si>
    <t>34085262000000</t>
  </si>
  <si>
    <t>PRZEDSZKOLE MIEJSKIE "MNISZEK"</t>
  </si>
  <si>
    <t>34085264200000</t>
  </si>
  <si>
    <t>34085265900000</t>
  </si>
  <si>
    <t>GMINNY OŚRODEK KULTURY, SPORTU I REKREACJI W DĄBROWIE BISKUPIEJ</t>
  </si>
  <si>
    <t>34085266500000</t>
  </si>
  <si>
    <t>PRZEDSZKOLE MIEJSKIE NR 5 IM.JULIANA TUWIMA</t>
  </si>
  <si>
    <t>34085273100000</t>
  </si>
  <si>
    <t>34085274800000</t>
  </si>
  <si>
    <t>34085276000000</t>
  </si>
  <si>
    <t>PRZEDSZKOLE MIEJSKIE NR 11 IM.TONY HALIKA</t>
  </si>
  <si>
    <t>34085277700000</t>
  </si>
  <si>
    <t>PRZEDSZKOLE MIEJSKIE NR 12 IM. WŁADYSŁAWA SZAFERA</t>
  </si>
  <si>
    <t>34085279000000</t>
  </si>
  <si>
    <t>PRZEDSZKOLE MIEJSKIE NR 2 IM. JANA BRZECHWY</t>
  </si>
  <si>
    <t>34085280800000</t>
  </si>
  <si>
    <t>PRZEDSZKOLE MIEJSKIE NR 13 IM. MIKOŁAJA KOPERNIKA</t>
  </si>
  <si>
    <t>34085282000000</t>
  </si>
  <si>
    <t>PRZEDSZKOLE MIEJSKIE NR 14 IM. JANUSZA KORCZAKA</t>
  </si>
  <si>
    <t>34085283700000</t>
  </si>
  <si>
    <t>34085284300000</t>
  </si>
  <si>
    <t>34085294900000</t>
  </si>
  <si>
    <t>34085296100000</t>
  </si>
  <si>
    <t>34085298400000</t>
  </si>
  <si>
    <t>MIEJSKI OŚRODEK EDUKACJI I PROFILAKTYKI UZALEZNIEŃ W TORUNIU</t>
  </si>
  <si>
    <t>34085302100000</t>
  </si>
  <si>
    <t>34085304400000</t>
  </si>
  <si>
    <t>34085307300000</t>
  </si>
  <si>
    <t>34085308000000</t>
  </si>
  <si>
    <t>ZAKŁAD AKTYWNOŚCI ZAWODOWEJ W BRODNICY</t>
  </si>
  <si>
    <t>34085309600000</t>
  </si>
  <si>
    <t>PRZEDSZKOLE PUBLICZNE CHATKA PUCHATKA W LUBICZU GÓRNYM</t>
  </si>
  <si>
    <t>34085374200000</t>
  </si>
  <si>
    <t>34085407800000</t>
  </si>
  <si>
    <t>PRZEDSZKOLE PUBLICZNE W OSIU</t>
  </si>
  <si>
    <t>34085418000000</t>
  </si>
  <si>
    <t>GMINNY OŚRODEK POMOCY SPOŁECZNEJ W OBROWIE</t>
  </si>
  <si>
    <t>34085598800000</t>
  </si>
  <si>
    <t>ZAKLAD GOSPODARKI KOMUNALNEJ W OSIEKU</t>
  </si>
  <si>
    <t>34085679800000</t>
  </si>
  <si>
    <t>MIEJSKIE PRZEDSZKOLE "TĘCZOWY ZAKĄTEK"</t>
  </si>
  <si>
    <t>34085810700000</t>
  </si>
  <si>
    <t>GMINNY OŚRODEK POMOCY SPOŁECZNEJ W KSIĄŻKACH</t>
  </si>
  <si>
    <t>34086556700000</t>
  </si>
  <si>
    <t>GMINNY ZAKŁAD GOSPODARKI KOMUNALNEJ W BRZUZEM</t>
  </si>
  <si>
    <t>34087521200000</t>
  </si>
  <si>
    <t>CENTRUM NOWOCZESNOŚCI MŁYN WIEDZY</t>
  </si>
  <si>
    <t>34088432300000</t>
  </si>
  <si>
    <t>34088848500000</t>
  </si>
  <si>
    <t>ADMINISTRACJA ZASOBÓW KOMUNALNYCH</t>
  </si>
  <si>
    <t>34090172500000</t>
  </si>
  <si>
    <t>12 WOJSKOWY ODDZIAŁ GOSPODARCZY TORUŃ</t>
  </si>
  <si>
    <t>34090727700000</t>
  </si>
  <si>
    <t>13 WOJSKOWY ODDZIAŁ GOSPODARCZY</t>
  </si>
  <si>
    <t>34091201900000</t>
  </si>
  <si>
    <t>ZESPÓŁ SZKÓŁ W BARUCHOWIE</t>
  </si>
  <si>
    <t>34091886100000</t>
  </si>
  <si>
    <t>ZESPÓŁ SZKÓŁ W DOBREM</t>
  </si>
  <si>
    <t>34092386200000</t>
  </si>
  <si>
    <t>MIEJSKO-GMINNY OŚRODEK POMOCY SPOŁECZNEJ W JANIKOWIE</t>
  </si>
  <si>
    <t>34092547600000</t>
  </si>
  <si>
    <t>GMINNY OŚRODEK POMOCY SPOŁECZNEJ W ZBÓJNIE</t>
  </si>
  <si>
    <t>34092598000000</t>
  </si>
  <si>
    <t>OŚRODEK SPORTU I REKREACJI W JANIKOWIE</t>
  </si>
  <si>
    <t>34092840500000</t>
  </si>
  <si>
    <t>MIEJSKO-GMINNY ZESPÓŁ OŚWIATY W JANIKOWIE</t>
  </si>
  <si>
    <t>34092843400000</t>
  </si>
  <si>
    <t>SAMORZĄDOWY ZAKŁAD BUDŻETOWY W RADOMINIE</t>
  </si>
  <si>
    <t>34097362400000</t>
  </si>
  <si>
    <t>MIEJSKI ZESPÓŁ OBSŁUGI PRZEDSZKOLI WE WŁOCŁAWKU</t>
  </si>
  <si>
    <t>34105205600000</t>
  </si>
  <si>
    <t>MIEJSKI ZESPÓŁ SZKÓŁ W RADZIEJOWIE</t>
  </si>
  <si>
    <t>34105460600000</t>
  </si>
  <si>
    <t>34105507200000</t>
  </si>
  <si>
    <t>34113695900000</t>
  </si>
  <si>
    <t>PUBLICZNA SZKOŁA MUZYCZNA I STOPNIA W GOLUBIU-DOBRZYNIU</t>
  </si>
  <si>
    <t>34114897400000</t>
  </si>
  <si>
    <t>ZESPÓŁ SZKÓŁ OGÓLNOKSZTAŁCĄCYCH W INOWROCŁAWIU</t>
  </si>
  <si>
    <t>34114914600000</t>
  </si>
  <si>
    <t>POWIATOWY OŚRODEK DOSKONALENIA NAUCZYCIELI W TUCHOLI</t>
  </si>
  <si>
    <t>34117683500000</t>
  </si>
  <si>
    <t>ZESPÓŁ SZKOLNO-PRZEDSZKOLNY W BĄDKOWIE</t>
  </si>
  <si>
    <t>34119134900000</t>
  </si>
  <si>
    <t>Rodzinny Dom Dziecka w Wąwelnie</t>
  </si>
  <si>
    <t>34120196400000</t>
  </si>
  <si>
    <t>Gminny Ośrodek Kultury w Gąsawie</t>
  </si>
  <si>
    <t>34120211300000</t>
  </si>
  <si>
    <t>34120853500000</t>
  </si>
  <si>
    <t>ŚWIETLICA PROFILAKTYCZNO-WYCHOWAWCZA DLA DZIECI I MŁODZIEŻY W STRZELNIE</t>
  </si>
  <si>
    <t>34120978200000</t>
  </si>
  <si>
    <t>OŚRODEK SPORTU I REKREACJI W ZŁOTNIKACH KUJAWSKICH</t>
  </si>
  <si>
    <t>34120984200000</t>
  </si>
  <si>
    <t>MIEJSKI ZESPÓŁ EKONOMICZNO-ADMINISTRACYJNY SZKÓŁ W INOWROCŁAWIU</t>
  </si>
  <si>
    <t>34121033100000</t>
  </si>
  <si>
    <t>ZAKŁAD AKTYWNOŚCI ZAWODOWEJ W RADZIEJOWIE</t>
  </si>
  <si>
    <t>34121349900000</t>
  </si>
  <si>
    <t>ŚRODOWISKOWY DOM SAMOPOMOCY W GĄDECZU</t>
  </si>
  <si>
    <t>34121467100000</t>
  </si>
  <si>
    <t>ZAKŁAD GOSPODARKI KOMUNALNEJ I MIESZKANIOWEJ W GRUCIE</t>
  </si>
  <si>
    <t>34122101000000</t>
  </si>
  <si>
    <t>Powiatowa Placówka Opiekuńczo-Wychowawcza</t>
  </si>
  <si>
    <t>34122129200000</t>
  </si>
  <si>
    <t>KUJAWSKO-POMORSKI OŚRODEK ADOPCYJNY W TORUNIU</t>
  </si>
  <si>
    <t>34122515000000</t>
  </si>
  <si>
    <t>Gminny Ośrodek Kultury i Sportu w Dąbrowie Chełmińskiej</t>
  </si>
  <si>
    <t>34122520300000</t>
  </si>
  <si>
    <t>34122571700000</t>
  </si>
  <si>
    <t>GMINNY OŚRODEK POMOCY SPOŁECZNEJ W CZERNIKOWIE</t>
  </si>
  <si>
    <t>34122586400000</t>
  </si>
  <si>
    <t>GMINNY OŚRODEK POMOCY SPOŁECZNEJ W TŁUCHOWIE</t>
  </si>
  <si>
    <t>34122926000000</t>
  </si>
  <si>
    <t>34124581000000</t>
  </si>
  <si>
    <t>Gminne Centrum Kultury</t>
  </si>
  <si>
    <t>34125469900000</t>
  </si>
  <si>
    <t>ZESPÓŁ EKONOMICZNO-ADMINISTRACYJNY-ADMINISTRACYJNY SZKÓŁ I PRZEDSZKOLI W LUBICZU</t>
  </si>
  <si>
    <t>34125615500000</t>
  </si>
  <si>
    <t>GMINNY OŚRODEK KULTURY W PAPOWIE BISKUPIM</t>
  </si>
  <si>
    <t>34126041200000</t>
  </si>
  <si>
    <t>11 WOJSKOWY ODDZIAŁ GOSPODARCZY</t>
  </si>
  <si>
    <t>34126608200000</t>
  </si>
  <si>
    <t>CENTRUM OBSŁUGI EDUKACJI I SPORTU W BIAŁYCH BŁOTACH</t>
  </si>
  <si>
    <t>34127041600000</t>
  </si>
  <si>
    <t>34128337600000</t>
  </si>
  <si>
    <t>34128338200000</t>
  </si>
  <si>
    <t>34130019800000</t>
  </si>
  <si>
    <t>ZESPÓŁ SZKOLNO-PRZEDSZKOLNY W PADNIEWIE</t>
  </si>
  <si>
    <t>34130101600000</t>
  </si>
  <si>
    <t>ZESPÓŁ SZKÓŁ MIEJSKICH</t>
  </si>
  <si>
    <t>34130174300000</t>
  </si>
  <si>
    <t>ZESPÓŁ SZKÓŁ I PLACÓWEK W PIOTRKOWIE KUJAWSKIM</t>
  </si>
  <si>
    <t>34130565200000</t>
  </si>
  <si>
    <t>ZESPÓŁ SZKÓŁ W CHROSTKOWIE</t>
  </si>
  <si>
    <t>34131450400000</t>
  </si>
  <si>
    <t>ZESPÓŁ SZKÓŁ W STRZELNIE</t>
  </si>
  <si>
    <t>34131460000000</t>
  </si>
  <si>
    <t>ZESPÓŁ SZKÓŁ OGÓLNOKSZTAŁCĄCYCH W KRUSZWICY</t>
  </si>
  <si>
    <t>34131487500000</t>
  </si>
  <si>
    <t>ZESPÓŁ SZKÓŁ W RADOMINIE</t>
  </si>
  <si>
    <t>34131608700000</t>
  </si>
  <si>
    <t>34131635400000</t>
  </si>
  <si>
    <t>ZESPÓŁ SZKÓŁ W ZAKRZEWIE</t>
  </si>
  <si>
    <t>34131887300000</t>
  </si>
  <si>
    <t>ZWIĄZEK POWIATÓW WOJEWÓDZTWA KUJAWSKO-POMORSKIEGO</t>
  </si>
  <si>
    <t>34131960200000</t>
  </si>
  <si>
    <t>ZESPÓŁ SZKOLNO-PRZEDSZKOLNY NR 2 W BRODNICY</t>
  </si>
  <si>
    <t>34131963100000</t>
  </si>
  <si>
    <t>ZESPÓŁ SZKOLNO-PRZEDSZKOLNY NR 1 W BRODNICY</t>
  </si>
  <si>
    <t>34131964800000</t>
  </si>
  <si>
    <t>ZESPÓŁ SZKOLNO-PRZEDSZKOLNY NR 3 W BRODNICY</t>
  </si>
  <si>
    <t>34132082900000</t>
  </si>
  <si>
    <t>PUBLICZNA SZKOŁA MUZYCZNA I STOPNIA W LIPNIE</t>
  </si>
  <si>
    <t>34132186900000</t>
  </si>
  <si>
    <t>ZESPÓŁ SZKÓŁ W BONIEWIE</t>
  </si>
  <si>
    <t>34132189800000</t>
  </si>
  <si>
    <t>91086686700000</t>
  </si>
  <si>
    <t>34132479600000</t>
  </si>
  <si>
    <t>ZESPÓŁ SZKÓŁ W GRABKOWIE</t>
  </si>
  <si>
    <t>34132767100000</t>
  </si>
  <si>
    <t>PUNKT PRZEDSZKOLNY W JASTRZĘBIU</t>
  </si>
  <si>
    <t>34132770200000</t>
  </si>
  <si>
    <t>PUNKT PRZEDSZKOLNY W WICHOWIE</t>
  </si>
  <si>
    <t>34133016000000</t>
  </si>
  <si>
    <t>PRZEDSZKOLE GMINNE "KRASNOLUDEK" W UNISŁAWIU</t>
  </si>
  <si>
    <t>34133020700000</t>
  </si>
  <si>
    <t>34133022000000</t>
  </si>
  <si>
    <t>34133023600000</t>
  </si>
  <si>
    <t>PRZEDSZKOLE NR 9 POD KLONEM</t>
  </si>
  <si>
    <t>34133026500000</t>
  </si>
  <si>
    <t>34133028800000</t>
  </si>
  <si>
    <t>34133030200000</t>
  </si>
  <si>
    <t>34133032500000</t>
  </si>
  <si>
    <t>34133033100000</t>
  </si>
  <si>
    <t>34133162600000</t>
  </si>
  <si>
    <t>Centrum  Sportu i Rekreacji</t>
  </si>
  <si>
    <t>34134036400000</t>
  </si>
  <si>
    <t>34134079500000</t>
  </si>
  <si>
    <t>PRZEDSZKOLE NR 2 Z ODDZIAŁAMI INTEGRACYJNYMI</t>
  </si>
  <si>
    <t>34134093800000</t>
  </si>
  <si>
    <t>34134694100000</t>
  </si>
  <si>
    <t>PRZEDSZKOLE SAMORZĄDOWE W MEŁNIE</t>
  </si>
  <si>
    <t>34134869600000</t>
  </si>
  <si>
    <t>PRZEDSZKOLE PUBLICZNE W KOWALEWIE POMORSKIM</t>
  </si>
  <si>
    <t>34134875600000</t>
  </si>
  <si>
    <t>PRZEDSZKOLE PUBLICZNE W ROGÓŹNIE</t>
  </si>
  <si>
    <t>34135706300000</t>
  </si>
  <si>
    <t>ŚRODOWISKOWY DOM SAMOPOMOCY WE WŁOCŁAWKU</t>
  </si>
  <si>
    <t>34135773200000</t>
  </si>
  <si>
    <t>WŁOCŁAWSKIE CENTRUM ORGANIZACJI POZARZĄDOWYCH I WOLONTARIATU</t>
  </si>
  <si>
    <t>34136219900000</t>
  </si>
  <si>
    <t>PRZEDSZKOLE GMINNE W SKIBINIE</t>
  </si>
  <si>
    <t>34136231900000</t>
  </si>
  <si>
    <t>ZAKŁAD KOMUNALNY GMINY LUBIEWO</t>
  </si>
  <si>
    <t>34136724500000</t>
  </si>
  <si>
    <t>GMINNY ZESPÓŁ EKONOMICZNO-ADMINISTRACYJNY SZKÓŁ W RADOMINIE</t>
  </si>
  <si>
    <t>34136985300000</t>
  </si>
  <si>
    <t>ZWIĄZEK KOMUNALNY GMIN POWIATU CHEŁMIŃSKIEGO</t>
  </si>
  <si>
    <t>34137306200000</t>
  </si>
  <si>
    <t>CENTRUM INTEGRACJI SPOŁECZNEJ W ŁOJEWIE</t>
  </si>
  <si>
    <t>34137320500000</t>
  </si>
  <si>
    <t>Centrum Administracyjne Obsługi Placówek Opiekuńczo-Wychowawczych w Bąkowie</t>
  </si>
  <si>
    <t>34137322800000</t>
  </si>
  <si>
    <t>Placówka Opiekuńczo-Wychowawcza Nr 2 w Bąkowie</t>
  </si>
  <si>
    <t>34138806900000</t>
  </si>
  <si>
    <t>ŚWIETLICA PROFILAKTYCZNO-WYCHOWAWCZA W RADZICZU</t>
  </si>
  <si>
    <t>34139117200000</t>
  </si>
  <si>
    <t>CENTRUM PLACÓWEK OPIEKUŃCZO-WYCHOWAWCZYCH "MŁODY LAS" W TORUNIU</t>
  </si>
  <si>
    <t>34139118900000</t>
  </si>
  <si>
    <t>PLACÓWKA OPIEKUŃCZO-WYCHOWAWCZA NR 2 W TORUNIU</t>
  </si>
  <si>
    <t>34139119500000</t>
  </si>
  <si>
    <t>PLACÓWKA OPIEKUŃCZO-WYCHOWAWCZA NR 1 W TORUNIU</t>
  </si>
  <si>
    <t>34140360400000</t>
  </si>
  <si>
    <t>MIEJSKI OŚRODEK EDUKACJI NAUCZYCIELI W BYDGOSZCZY</t>
  </si>
  <si>
    <t>34141172700000</t>
  </si>
  <si>
    <t>WOJEWÓDZKI SZPITAL SPECJALISTYCZNY IM. BŁOGOSŁAWIONEGO KSIĘDZA JERZEGO POPIEŁUSZKI WE WŁOCŁAWKU</t>
  </si>
  <si>
    <t>34141580800000</t>
  </si>
  <si>
    <t>GMINNY OŚRODEK POMOCY SPOŁECZNEJ W RADOMINIE</t>
  </si>
  <si>
    <t>34142857300000</t>
  </si>
  <si>
    <t>Zakład Usług Komunalnych w Warlubiu</t>
  </si>
  <si>
    <t>34144607400000</t>
  </si>
  <si>
    <t>34145063800000</t>
  </si>
  <si>
    <t>ZESPÓŁ SZKÓŁ W KOWALU</t>
  </si>
  <si>
    <t>34145630000000</t>
  </si>
  <si>
    <t>Żłobek w Centrum Małego Dziecka i Rodziny w Sępólnie Krajeńskim</t>
  </si>
  <si>
    <t>34145631600000</t>
  </si>
  <si>
    <t>Klub Dziecięcy w Centrum Małego Dziecka i Rodziny w Sępólnie Krajeńskim</t>
  </si>
  <si>
    <t>34145881200000</t>
  </si>
  <si>
    <t>91086682100000</t>
  </si>
  <si>
    <t>GMINA CHOCEŃ</t>
  </si>
  <si>
    <t>34146150100000</t>
  </si>
  <si>
    <t>CHOCEŃSKIE CENTRUM KULTURY - BIBLIOTEKA</t>
  </si>
  <si>
    <t>34146348600000</t>
  </si>
  <si>
    <t>MEDYCZNO-SPOŁECZNE CENTRUM KSZTAŁCENIA ZAWODOWEGO I USTAWICZNEGO W INOWROCŁAWIU</t>
  </si>
  <si>
    <t>34146431000000</t>
  </si>
  <si>
    <t>MEDYCZNO-SPOŁECZNE CENTRUM KSZTAŁCENIA ZAWODOWEGO I USTAWICZNEGO W TORUNIU</t>
  </si>
  <si>
    <t>34146623700000</t>
  </si>
  <si>
    <t>34146891100000</t>
  </si>
  <si>
    <t>ZESPÓŁ SZKÓŁ W RYŃSKU</t>
  </si>
  <si>
    <t>34146894000000</t>
  </si>
  <si>
    <t>PRZEDSZKOLE PUBLICZNE W ŁASZEWIE</t>
  </si>
  <si>
    <t>34147135600000</t>
  </si>
  <si>
    <t>PRZEDSZKOLE PUBLICZNE JELONEK W PAPOWIE TORUŃSKIM</t>
  </si>
  <si>
    <t>34147252200000</t>
  </si>
  <si>
    <t>Gminne Centrum Kultury i Bibioteki im. Klary Prillowej w Kcyni</t>
  </si>
  <si>
    <t>34147258000000</t>
  </si>
  <si>
    <t>PUBLICZNA SZKOŁA MUZYCZNA I STOPNIA W OSIEKU NAD WISŁĄ</t>
  </si>
  <si>
    <t>34147261100000</t>
  </si>
  <si>
    <t>CENTRUM KULTURY "BROWAR B"</t>
  </si>
  <si>
    <t>34147317700000</t>
  </si>
  <si>
    <t>ZESPÓŁ SZKÓŁ SAMORZĄDOWYCH W KOWALU</t>
  </si>
  <si>
    <t>34147395800000</t>
  </si>
  <si>
    <t>PUBLICZNA SZKOŁA MUZYCZNA I STOPNIA W GÓRSKU</t>
  </si>
  <si>
    <t>34147554900000</t>
  </si>
  <si>
    <t>ZAKŁAD USŁUG KOMUNALNYCH W DRAGACZU</t>
  </si>
  <si>
    <t>34148369000000</t>
  </si>
  <si>
    <t>DOM KULTURY W GÓRSKU</t>
  </si>
  <si>
    <t>34151133400000</t>
  </si>
  <si>
    <t>GMINNY OŚRODEK POMOCY SPOŁECZNEJ W WIELKIEJ NIESZAWCE</t>
  </si>
  <si>
    <t>34151202600000</t>
  </si>
  <si>
    <t>ŚRODOWISKOWY DOM SAMOPOMOCY W KRUSZWICY</t>
  </si>
  <si>
    <t>34151257500000</t>
  </si>
  <si>
    <t>Środowiskowy Dom Samopomocy w Solcu Kujawskim</t>
  </si>
  <si>
    <t>34151504200000</t>
  </si>
  <si>
    <t>Zakład Aktywności Zawodowej w Tucholi</t>
  </si>
  <si>
    <t>34151833600000</t>
  </si>
  <si>
    <t>ŚRODOWISKOWY DOM SAMOPOMOCY W CHEŁMY</t>
  </si>
  <si>
    <t>34152287500000</t>
  </si>
  <si>
    <t>OŚRODEK KULTURY I BIBLIOTEKA GMINY WIELGIE</t>
  </si>
  <si>
    <t>34153030800000</t>
  </si>
  <si>
    <t>KUJAWSKO-POMORSKI IMPRESARYJNY TEATR MUZYCZNY W TORUNIU</t>
  </si>
  <si>
    <t>34154000500000</t>
  </si>
  <si>
    <t>34156768800000</t>
  </si>
  <si>
    <t>GMINNY OŚRODEK POMOCY SPOŁECZNEJ TOPÓLKA</t>
  </si>
  <si>
    <t>34157349900000</t>
  </si>
  <si>
    <t>34159290100000</t>
  </si>
  <si>
    <t>PRZEDSZKOLE SAMORZĄDOWE GMINY INOWROCŁAW</t>
  </si>
  <si>
    <t>34159478000000</t>
  </si>
  <si>
    <t>34159529400000</t>
  </si>
  <si>
    <t>ZESPÓŁ SZKÓŁ OGÓLNOKSZTAŁCĄCYCH WE WŁOCŁAWKU</t>
  </si>
  <si>
    <t>34159779000000</t>
  </si>
  <si>
    <t>ZESPÓŁ SZKOLNO-PRZEDSZKOLNY NR 3 W NAKLE NAD NOTECIĄ</t>
  </si>
  <si>
    <t>34160691600000</t>
  </si>
  <si>
    <t>ZESPÓŁ SZKOLNO-PRZEDSZKOLNY W OSTROWITEM</t>
  </si>
  <si>
    <t>34161215300000</t>
  </si>
  <si>
    <t>ZESPÓŁ SZKÓŁ W SYPNIEWIE</t>
  </si>
  <si>
    <t>34161487300000</t>
  </si>
  <si>
    <t>SZKOŁA MUZYCZNA I STOPNIA W CZERNIKOWIE</t>
  </si>
  <si>
    <t>35000739900000</t>
  </si>
  <si>
    <t>STRAŻ MIEJSKA MIASTA KRAKOWA</t>
  </si>
  <si>
    <t>35001525200000</t>
  </si>
  <si>
    <t>MIĘDZYNARODOWE CENTRUM KULTURY W KRAKOWIE</t>
  </si>
  <si>
    <t>35155583200000</t>
  </si>
  <si>
    <t>GMINA IWANOWICE</t>
  </si>
  <si>
    <t>35001832200000</t>
  </si>
  <si>
    <t>SAMORZĄDOWE PRZEDSZKOLE "SŁONECZNE" W IWANOWICACH</t>
  </si>
  <si>
    <t>35001835100000</t>
  </si>
  <si>
    <t>PUBLICZNE PRZEDSZKOLE W SUŁOSZOWEJ</t>
  </si>
  <si>
    <t>35001844000000</t>
  </si>
  <si>
    <t>PRZEDSZKOLE SAMORZĄDOWE W KŁAJU</t>
  </si>
  <si>
    <t>35001846300000</t>
  </si>
  <si>
    <t>35001854600000</t>
  </si>
  <si>
    <t>PRZEDSZKOLE SAMORZĄDOWE ,,WESOŁA GROMADKA" W DOJAZDOWIE</t>
  </si>
  <si>
    <t>35001860600000</t>
  </si>
  <si>
    <t>PRZEDSZKOLE SAMORZĄDOWE W SŁOMNIKACH</t>
  </si>
  <si>
    <t>35004890300000</t>
  </si>
  <si>
    <t>35013258400000</t>
  </si>
  <si>
    <t>KOMENDA WOJEWÓDZKA PAŃSTWOWEJ STRAŻY POŻARNEJ W KRAKOWIE</t>
  </si>
  <si>
    <t>35013586100000</t>
  </si>
  <si>
    <t>35013684300000</t>
  </si>
  <si>
    <t>REJONOWY ZARZĄD INFRASTRUKTURY W KRAKOWIE</t>
  </si>
  <si>
    <t>35013887100000</t>
  </si>
  <si>
    <t>8 BAZA LOTNICTWA TRANSPORTOWEGO W KRAKOWIE-BALICACH</t>
  </si>
  <si>
    <t>35031345200000</t>
  </si>
  <si>
    <t>DOM POMOCY SPOŁECZNEJ IM.TADEUSZA PIEKARZA W HARBUTOWICACH</t>
  </si>
  <si>
    <t>35050874700000</t>
  </si>
  <si>
    <t>URZĄD MIASTA KRAKOWA</t>
  </si>
  <si>
    <t>35051319700000</t>
  </si>
  <si>
    <t>DOM POMOCY SPOŁECZNEJ IM. ŚW. JANA PAWŁA II W KRAKOWIE, UL.PRASKA 25</t>
  </si>
  <si>
    <t>35051905300000</t>
  </si>
  <si>
    <t>35052980900000</t>
  </si>
  <si>
    <t>PRZEDSZKOLE SAMORZĄDOWE W TRĄBKACH</t>
  </si>
  <si>
    <t>35052981500000</t>
  </si>
  <si>
    <t>PRZEDSZKOLE SAMORZĄDOWE W BISKUPICACH</t>
  </si>
  <si>
    <t>35053018400000</t>
  </si>
  <si>
    <t>SAMORZĄDOWE PRZEDSZKOLE W TOKARNI</t>
  </si>
  <si>
    <t>35053022100000</t>
  </si>
  <si>
    <t>PRZEDSZKOLE SAMORZĄDOWE IM. HANNY ZDZITOWIECKIEJ W SKALE</t>
  </si>
  <si>
    <t>35053028000000</t>
  </si>
  <si>
    <t>SAMORZĄDOWE PRZEDSZKOLE W CZERNICHOWIE</t>
  </si>
  <si>
    <t>35053029600000</t>
  </si>
  <si>
    <t>SAMORZĄDOWE PRZEDSZKOLE W WOŁOWICACH</t>
  </si>
  <si>
    <t>35053030400000</t>
  </si>
  <si>
    <t>PRZEDSZKOLE SAMORZADOWE W WIELKICH DROGACH Z ODDZIAŁAMI PRZEDSZKOLNYMI W FACIMIECHU</t>
  </si>
  <si>
    <t>35053033300000</t>
  </si>
  <si>
    <t>PRZEDSZKOLE SAMORZADOWE 32-052 RADZISZÓW UL. SZKOLNA 9</t>
  </si>
  <si>
    <t>35053035600000</t>
  </si>
  <si>
    <t>PRZEDSZKOLE SAMORZĄDOWE NR 5 32-050 SKAWINA, UL. DASZYŃSKIEGO 11</t>
  </si>
  <si>
    <t>35053039100000</t>
  </si>
  <si>
    <t>PRZEDSZKOLE SAMORZADOWE NR 3 32-050 SKAWINA, UL. NIEPODLEGŁOSCI 7</t>
  </si>
  <si>
    <t>35053040000000</t>
  </si>
  <si>
    <t>PRZEDSZKOLE SAMORZADOWE NR 2 Z ODDZIAŁAMI INTEGRACYJNYMI I SPECJALNYMI 32-050 SKAWINA, UL. ŻWIRKI I WIGURY 56</t>
  </si>
  <si>
    <t>35053041600000</t>
  </si>
  <si>
    <t>PRZEDSZKOLE SAMORZĄDOWE NR 1 32-050 SKAWINA UL, KOŚCIELNA 2</t>
  </si>
  <si>
    <t>35053047400000</t>
  </si>
  <si>
    <t>PRZEDSZKOLE SAMORZĄDOWE NR 1 W NIEPOŁOMICACH</t>
  </si>
  <si>
    <t>35053048000000</t>
  </si>
  <si>
    <t>PRZEDSZKOLE SAMORZĄDOWE IM. ŚW. KINGI W PODŁĘŻU</t>
  </si>
  <si>
    <t>35053049700000</t>
  </si>
  <si>
    <t>PRZEDSZKOLE SAMORZĄDOWE W WOLI BATORSKIEJ</t>
  </si>
  <si>
    <t>35053085300000</t>
  </si>
  <si>
    <t>PRZEDSZKOLE SAMORZĄDOWE "TĘCZOWA KRAINA" W ALWERNI Z FILIĄ W GROJCU</t>
  </si>
  <si>
    <t>35053087600000</t>
  </si>
  <si>
    <t>PRZEDSZKOLE SAMORZĄDOWE W REGULICACH</t>
  </si>
  <si>
    <t>35053088200000</t>
  </si>
  <si>
    <t>PRZEDSZKOLE SAMORZĄDOWE "FANTAZJA" W KWACZALE</t>
  </si>
  <si>
    <t>35053092000000</t>
  </si>
  <si>
    <t>PRZEDSZKOLE SAMORZĄDOWE NR 1 W MYŚLENICACH</t>
  </si>
  <si>
    <t>35053094200000</t>
  </si>
  <si>
    <t>PRZEDSZKOLE SAMORZĄDOWE NR 3 W MYŚLENICACH</t>
  </si>
  <si>
    <t>35053095900000</t>
  </si>
  <si>
    <t>35053096500000</t>
  </si>
  <si>
    <t>35053097100000</t>
  </si>
  <si>
    <t>PRZEDSZKOLE SAMORZĄDOWE NR 6 IM. WANDY CHOTOMSKIEJ W MYŚLENICACH</t>
  </si>
  <si>
    <t>35053098800000</t>
  </si>
  <si>
    <t>PRZEDSZKOLE SAMORZĄDOWE NR 7 W MYŚLENICACH</t>
  </si>
  <si>
    <t>35053099400000</t>
  </si>
  <si>
    <t>PRZEDSZKOLE SAMORZĄDOWE NR 8 W MYŚLENICACH</t>
  </si>
  <si>
    <t>35053100200000</t>
  </si>
  <si>
    <t>PRZEDSZKOLE SAMORZĄDOWE W BĘCZARCE</t>
  </si>
  <si>
    <t>35053180600000</t>
  </si>
  <si>
    <t>PRZEDSZKOLE SAMORZĄDOWE NR 3 W SUŁKOWICACH</t>
  </si>
  <si>
    <t>35053181200000</t>
  </si>
  <si>
    <t>PRZEDSZKOLE SAMORZĄDOWE NR 2 IM. ŚW. MIKOŁAJA W SUŁKOWICACH</t>
  </si>
  <si>
    <t>35053182900000</t>
  </si>
  <si>
    <t>PRZEDSZKOLE SAMORZĄDOWE NR 1 W SUŁKOWICACH</t>
  </si>
  <si>
    <t>35053375100000</t>
  </si>
  <si>
    <t>BURSA SZKOLNICTWA PONADPODSTAWOWEGO NR 2</t>
  </si>
  <si>
    <t>35053462100000</t>
  </si>
  <si>
    <t>ZAKŁAD GOSPODARKI KOMUNALNEJ I MIESZKANIOWEJ W SŁOMNIKACH</t>
  </si>
  <si>
    <t>35053587900000</t>
  </si>
  <si>
    <t>BURSA SZKOLNICTWA PONADPODSTAWOWEGO NR 3</t>
  </si>
  <si>
    <t>35053630100000</t>
  </si>
  <si>
    <t>URZĄD KONTROLI SKARBOWEJ W KRAKOWIE</t>
  </si>
  <si>
    <t>35053749900000</t>
  </si>
  <si>
    <t>PRZEDSZKOLE SAMORZĄDOWE W JAWORNIKU</t>
  </si>
  <si>
    <t>35053751300000</t>
  </si>
  <si>
    <t>PRZEDSZKOLE SAMORZĄDOWE W TRZEMEŚNI</t>
  </si>
  <si>
    <t>35054162100000</t>
  </si>
  <si>
    <t>35054828000000</t>
  </si>
  <si>
    <t>ZESPÓŁ PLACÓWEK OŚWIATOWYCH W ZAKLICZYNIE</t>
  </si>
  <si>
    <t>35054830400000</t>
  </si>
  <si>
    <t>ZESPÓŁ PLACÓWEK OŚWIATOWYCH W SIEPRAWIU</t>
  </si>
  <si>
    <t>35056154600000</t>
  </si>
  <si>
    <t>35056800500000</t>
  </si>
  <si>
    <t>XXVIII LICEUM OGÓLNOKSZTAŁCĄCE</t>
  </si>
  <si>
    <t>35056910500000</t>
  </si>
  <si>
    <t>DOM POMOCY SPOŁECZNEJ W KARNIOWICACH</t>
  </si>
  <si>
    <t>35057185200000</t>
  </si>
  <si>
    <t>35057357800000</t>
  </si>
  <si>
    <t>35057489100000</t>
  </si>
  <si>
    <t>35057490000000</t>
  </si>
  <si>
    <t>BIBLOTEKA SAMORZĄDOWA W TOKARNI</t>
  </si>
  <si>
    <t>35057686100000</t>
  </si>
  <si>
    <t>ZWIĄZEK MIĘDZYGMINNY DO SPRAW GAZYFIKACJI,ROZWOJU TERENÓW WIEJSKICH I OCHRONY ŚRODOWISKA W PROSZOWICACH</t>
  </si>
  <si>
    <t>35064430900000</t>
  </si>
  <si>
    <t>35064678000000</t>
  </si>
  <si>
    <t>SPECJALISTYCZNA PORADNIA PSYCHOLOGICZNO-PEDAGOGICZNA "KRAKOWSKI OŚRODEK TERAPII"</t>
  </si>
  <si>
    <t>35066488400000</t>
  </si>
  <si>
    <t>SAMORZĄDOWE CENTRUM KULTURY I PROMOCJI GMINY ZABIERZÓW</t>
  </si>
  <si>
    <t>35067468700000</t>
  </si>
  <si>
    <t>SAMODZIELNY PUBLICZNY ZESPÓŁ LECZNICTWA OTWARTEGO W WIELICZCE</t>
  </si>
  <si>
    <t>35067582400000</t>
  </si>
  <si>
    <t>SZKOŁA PODSTAWOWA IM. WŁADYSŁAWA ŁOKIETKA W SKALE</t>
  </si>
  <si>
    <t>35067583000000</t>
  </si>
  <si>
    <t>SZKOŁA PODSTAWOWA W MINODZE</t>
  </si>
  <si>
    <t>35067584700000</t>
  </si>
  <si>
    <t>SZKOŁA PODSTAWOWA IM.JANA BRZECHWY W SZCZODRKOWICACH</t>
  </si>
  <si>
    <t>35067593600000</t>
  </si>
  <si>
    <t>SZKOŁA PODSTAWOWA IM. HENRYKA SIENKIEWICZA W CIANOWICACH</t>
  </si>
  <si>
    <t>35067595900000</t>
  </si>
  <si>
    <t>SZKOŁA PODSTAWOWA W SMARDZOWICACH</t>
  </si>
  <si>
    <t>35069192900000</t>
  </si>
  <si>
    <t>PORADNIA PSYCHOLOGICZNO-PEDAGOGICZNA W DOBCZYCACH</t>
  </si>
  <si>
    <t>35069662500000</t>
  </si>
  <si>
    <t>SPECJALISTYCZNA PORADNIA WCZESNEJ POMOCY PSYCHOLOGICZNO-PEDAGOGICZNEJ W KRAKOWIE</t>
  </si>
  <si>
    <t>35070607400000</t>
  </si>
  <si>
    <t>PORADNIA PSYCHOLOGICZNO-PEDAGOGICZNA W ZABIERZOWIE</t>
  </si>
  <si>
    <t>35071231800000</t>
  </si>
  <si>
    <t>CENTRUM MONITOROWANIA JAKOŚCI W OCHRONIE ZDROWIA</t>
  </si>
  <si>
    <t>35072099600000</t>
  </si>
  <si>
    <t>ZESPÓŁ SZKÓŁ IM. ANDRZEJA ŚREDNIAWSKIEGO W MYŚLENICACH</t>
  </si>
  <si>
    <t>35072900000000</t>
  </si>
  <si>
    <t>SZKOŁA PODSTAWOWA IM. KRÓLOWEJ JADWIGI W SIERCZY</t>
  </si>
  <si>
    <t>35073601700000</t>
  </si>
  <si>
    <t>ORKIESTRA STOŁECZNEGO-KRÓLEWSKIEGO MIASTA KRAKOWA "SINFONIETTA CRACOVIA"</t>
  </si>
  <si>
    <t>35155575000000</t>
  </si>
  <si>
    <t>GMINA KRZESZOWICE</t>
  </si>
  <si>
    <t>35075918800000</t>
  </si>
  <si>
    <t>MIEJSKO-GMINN BIBLIOTEKA PUBLICZNA W KRZESZOWICACH IM.KAZIMIERZA WYKI</t>
  </si>
  <si>
    <t>35075921900000</t>
  </si>
  <si>
    <t>CENTRUM KULTURY I SPORTU W KRZESZOWICACH</t>
  </si>
  <si>
    <t>35076168200000</t>
  </si>
  <si>
    <t>OŚRODEK KULTURY IM.CYPRIANA KAMILA NORWIDA</t>
  </si>
  <si>
    <t>35076295400000</t>
  </si>
  <si>
    <t>35076836500000</t>
  </si>
  <si>
    <t>ZARZĄD BUDYNKÓW KOMUNALNYCH</t>
  </si>
  <si>
    <t>35077465000000</t>
  </si>
  <si>
    <t>ZWIĄZEK GMIN DORZECZA GÓRNEJ RABY I KRAKOWA W LIKWIDACJI</t>
  </si>
  <si>
    <t>35078946200000</t>
  </si>
  <si>
    <t>POGOTOWIE RATUNKOWE IM. SIEGFRIEDA GREINERA W SKAWINIE</t>
  </si>
  <si>
    <t>35093820600000</t>
  </si>
  <si>
    <t>DOM POMOCY SPOŁECZNEJ "BIAŁY POTOK" W TRZEMEŚNI</t>
  </si>
  <si>
    <t>35095199700000</t>
  </si>
  <si>
    <t>POWIATOWA I GMINNA BIBLIOTEKA PUBLICZNA W JERZMANOWICACH</t>
  </si>
  <si>
    <t>35095234700000</t>
  </si>
  <si>
    <t>MIEJSKI DZIENNY DOM POMOCY SPOŁECZNEJ W KRAKOWIE</t>
  </si>
  <si>
    <t>35096224500000</t>
  </si>
  <si>
    <t>ZAKŁAD WODOCIĄGI GMINNE W JERZMANOWICACH</t>
  </si>
  <si>
    <t>35096270700000</t>
  </si>
  <si>
    <t>SZKOŁA PODSTAWOWA NR 27</t>
  </si>
  <si>
    <t>35096275900000</t>
  </si>
  <si>
    <t>GMINNY OŚRODEK KULTURY W JERZMANOWICACH</t>
  </si>
  <si>
    <t>35099510900000</t>
  </si>
  <si>
    <t>SAMODZIELNY PUBLICZNY ZAKŁAD OPIEKI ZDROWOTNEJ MINISTERSTWA SPRAW WEWNĘTRZNYCH I ADMINISTRACJI W KRAKOWIE</t>
  </si>
  <si>
    <t>35100105100000</t>
  </si>
  <si>
    <t>SZKOŁA PODSTAWOWA NR 155</t>
  </si>
  <si>
    <t>35100118600000</t>
  </si>
  <si>
    <t>MIEJSKO-GMINNY OŚRODEK KULTURY I SPORTU W DOBCZYCACH</t>
  </si>
  <si>
    <t>35100119200000</t>
  </si>
  <si>
    <t>OŚRODEK KULTURY KRAKÓW-NOWA HUTA</t>
  </si>
  <si>
    <t>35100150700000</t>
  </si>
  <si>
    <t>MIEJSKO  GMINNY OŚRODEK POMOCY SPOŁECZNEJ W MYŚLENICACH</t>
  </si>
  <si>
    <t>35106126000000</t>
  </si>
  <si>
    <t>ZAKŁAD GOSPODARKI KOMUNALNEJ W CZERNICHOWIE</t>
  </si>
  <si>
    <t>35108157000000</t>
  </si>
  <si>
    <t>KOMENDA WOJEWÓDZKA POLICJI W KRAKOWIE</t>
  </si>
  <si>
    <t>35109453200000</t>
  </si>
  <si>
    <t>SUŁKOWICKI OŚRODEK KULTURY</t>
  </si>
  <si>
    <t>35113355100000</t>
  </si>
  <si>
    <t>35113376900000</t>
  </si>
  <si>
    <t>ZESPÓŁ SZKÓŁ IM.OJCA ŚWIĘTEGO JANA PAWŁA II W NIEPOŁOMICACH</t>
  </si>
  <si>
    <t>35114184600000</t>
  </si>
  <si>
    <t>OKRĘGOWY INSPEKTORAT SŁUŻBY WIĘZIENNEJ W KRAKOWIE</t>
  </si>
  <si>
    <t>35114186900000</t>
  </si>
  <si>
    <t>ARESZT ŚLEDCZY W KRAKOWIE</t>
  </si>
  <si>
    <t>35114521200000</t>
  </si>
  <si>
    <t>SAMODZIELNY PUBLICZNY ZAKŁAD OPIEKI ZDROWOTNEJ W DZIEWINIE</t>
  </si>
  <si>
    <t>35115850000000</t>
  </si>
  <si>
    <t>35119473600000</t>
  </si>
  <si>
    <t>KRAKOWSKIE CENTRUM REHABILITACJI I ORTOPEDII</t>
  </si>
  <si>
    <t>35119791800000</t>
  </si>
  <si>
    <t>SPECJALISTYCZNA PORADNIA PSYCHOLOGICZNO-PEDAGOGICZNA DLA DZIECI W WIEKU PRZEDSZKOLNYM</t>
  </si>
  <si>
    <t>35120751600000</t>
  </si>
  <si>
    <t>ZESPÓŁ SZKÓŁ IM. JANA PAWŁA II W SMROKOWIE</t>
  </si>
  <si>
    <t>35121004000000</t>
  </si>
  <si>
    <t>KRAKOWSKIE BIURO FESTIWALOWE</t>
  </si>
  <si>
    <t>35122286900000</t>
  </si>
  <si>
    <t>MIĘDZYSZKOLNY LUDOWY ZESPÓŁ PIEŚNI I TAŃCA "KRAKOWIAK"</t>
  </si>
  <si>
    <t>35123995300000</t>
  </si>
  <si>
    <t>ZAKŁAD OPIEKUŃCZO-LECZNICZY W KRAKOWIE</t>
  </si>
  <si>
    <t>35124215100000</t>
  </si>
  <si>
    <t>35130935200000</t>
  </si>
  <si>
    <t>KRAKOWSKI TEATR SCENA STU W KRAKOWIE</t>
  </si>
  <si>
    <t>35136043600000</t>
  </si>
  <si>
    <t>GMINNA BIBLIOTEKA PUBLICZNA W PCIMIU</t>
  </si>
  <si>
    <t>35137104900000</t>
  </si>
  <si>
    <t>POWIATOWA STACJA SANITARNO-EPIDEMIOLOGICZNA W KRAKOWIE</t>
  </si>
  <si>
    <t>35137107800000</t>
  </si>
  <si>
    <t>POWIATOWA STACJA SANITARNO-EPIDEMIOLOGICZNA W PROSZOWICACH</t>
  </si>
  <si>
    <t>35137108400000</t>
  </si>
  <si>
    <t>POWIATOWA STACJA SANITARNO-EPIDEMIOLOGICZNA W MYŚLENICACH</t>
  </si>
  <si>
    <t>35137111500000</t>
  </si>
  <si>
    <t>CENTRUM KULTURY W NIEPOŁOMICACH</t>
  </si>
  <si>
    <t>35137558000000</t>
  </si>
  <si>
    <t>ŚRODOWISKOWY DOM SAMOPOMOCY"VITA" W KRAKOWIE</t>
  </si>
  <si>
    <t>35137588600000</t>
  </si>
  <si>
    <t>UNIWERSYTECKI SZPITAL DZIECIĘCY W KRAKOWIE</t>
  </si>
  <si>
    <t>35138906100000</t>
  </si>
  <si>
    <t>SZKOŁA PODSTAWOWA IM. MACIEJA SZARKA W GRABIU</t>
  </si>
  <si>
    <t>35139140200000</t>
  </si>
  <si>
    <t>MAŁOPOLSKI OŚRODEK RUCHU DROGOWEGO W KRAKOWIE</t>
  </si>
  <si>
    <t>35140428600000</t>
  </si>
  <si>
    <t>MIEJSKO-GMINNA BIBLIOTEKA PUBLICZNA W ALWERNI</t>
  </si>
  <si>
    <t>35145839400000</t>
  </si>
  <si>
    <t>35146628700000</t>
  </si>
  <si>
    <t>GMINNY OŚRODEK KULTURY W MOGILANACH</t>
  </si>
  <si>
    <t>35150057000000</t>
  </si>
  <si>
    <t>XXI LICEUM OGÓLNOKSZTAŁCĄCE</t>
  </si>
  <si>
    <t>35150106100000</t>
  </si>
  <si>
    <t>PRZEDSZKOLE SAMORZĄDOWE W ZIELONKACH</t>
  </si>
  <si>
    <t>35150131600000</t>
  </si>
  <si>
    <t>PRZEDSZKOLE SAMORZĄDOWE NR 1 W PCIMIU</t>
  </si>
  <si>
    <t>35150132200000</t>
  </si>
  <si>
    <t>PRZEDSZKOLE SAMORZĄDOWE NR 2 W PCIMIU</t>
  </si>
  <si>
    <t>35150135100000</t>
  </si>
  <si>
    <t>35150136800000</t>
  </si>
  <si>
    <t>PRZEDSZKOLE SAMORZĄDOWE NR 3 W DOBCZYCACH</t>
  </si>
  <si>
    <t>35150145700000</t>
  </si>
  <si>
    <t>SAMORZĄDOWE PRZEDSZKOLE W RACIECHOWICACH</t>
  </si>
  <si>
    <t>35150530800000</t>
  </si>
  <si>
    <t>MIEJSKI OŚRODEK POMOCY SPOŁECZNEJ W KRAKOWIE</t>
  </si>
  <si>
    <t>35150686800000</t>
  </si>
  <si>
    <t>5 WOJSKOWY SZPITAL KLINICZNY Z POLIKLINIKĄ-SAMODZIELNY PUBLICZNY ZAKŁAD OPIEKI ZDROWOTNEJ W KRAKOWIE</t>
  </si>
  <si>
    <t>35150715800000</t>
  </si>
  <si>
    <t>SZKOŁA PODSTAWOWA NR 156</t>
  </si>
  <si>
    <t>35151142100000</t>
  </si>
  <si>
    <t>WOJSKOWE BIURO EMERYTALNE W KRAKOWIE</t>
  </si>
  <si>
    <t>35151697300000</t>
  </si>
  <si>
    <t>WOJEWÓDZKA PRZYCHODNIA STOMATOLOGICZNA IM.DR.N.MED.ZBIGNIEWA ŻAKA W KRAKOWIE</t>
  </si>
  <si>
    <t>35153080300000</t>
  </si>
  <si>
    <t>MAŁOPOLSKI OŚRODEK MEDYCYNY PRACY</t>
  </si>
  <si>
    <t>35153561100000</t>
  </si>
  <si>
    <t>MUZEUM INŻYNIERII MIEJSKIEJ</t>
  </si>
  <si>
    <t>WOJEWÓDZTWO MAŁOPOLSKIE</t>
  </si>
  <si>
    <t>POWIAT WIELICKI</t>
  </si>
  <si>
    <t>35155482100000</t>
  </si>
  <si>
    <t>35155485000000</t>
  </si>
  <si>
    <t>STAROSTWO POWIATU PROSZOWICKIEGO</t>
  </si>
  <si>
    <t>35155486700000</t>
  </si>
  <si>
    <t>STAROSTWO POWIATOWE W KRAKOWIE</t>
  </si>
  <si>
    <t>35155493300000</t>
  </si>
  <si>
    <t>STAROSTWO POWIATOWE W MYŚLENICACH</t>
  </si>
  <si>
    <t>35155533500000</t>
  </si>
  <si>
    <t>URZĄD MARSZAŁKOWSKI WOJEWÓDZTWA MAŁOPOLSKIEGO</t>
  </si>
  <si>
    <t>GMINA SKAŁA</t>
  </si>
  <si>
    <t>GMINA LISZKI</t>
  </si>
  <si>
    <t>GMINA KOCMYRZÓW-LUBORZYCA</t>
  </si>
  <si>
    <t>35156417900000</t>
  </si>
  <si>
    <t>SZPITAL SPECJALISTYCZNY IM.J.DIETLA W KRAKOWIE</t>
  </si>
  <si>
    <t>35156485400000</t>
  </si>
  <si>
    <t>KRAKOWSKIE POGOTOWIE RATUNKOWE</t>
  </si>
  <si>
    <t>35156506100000</t>
  </si>
  <si>
    <t>WOJEWÓDZKI SZPITAL OKULISTYCZNY W KRAKOWIE</t>
  </si>
  <si>
    <t>35156703100000</t>
  </si>
  <si>
    <t>KOMENDA MIEJSKA PAŃSTWOWEJ STRAŻY POŻARNEJ W KRAKOWIE</t>
  </si>
  <si>
    <t>35156840900000</t>
  </si>
  <si>
    <t>MIEJSKO GMINNY OŚRODEK POMOCY SPOŁECZNEJ W SKALE</t>
  </si>
  <si>
    <t>35156847300000</t>
  </si>
  <si>
    <t>POWIATOWY INSPEKTORAT WETERYNARII W KRAKOWIE</t>
  </si>
  <si>
    <t>35156849600000</t>
  </si>
  <si>
    <t>INSPEKCJA WETERYNARYJNA POWIATOWY INSPEKTORAT W PROSZOWICACH</t>
  </si>
  <si>
    <t>35156853300000</t>
  </si>
  <si>
    <t>35156873400000</t>
  </si>
  <si>
    <t>KOMENDA POWIATOWA PAŃSTWOWEJ STRAŻY POŻARNEJ W MYŚLENICACH</t>
  </si>
  <si>
    <t>35156930800000</t>
  </si>
  <si>
    <t>KOMENDA POWIATOWA PAŃSTWOWEJ STRAŻY POŻARNEJ W WIELICZCE</t>
  </si>
  <si>
    <t>35156983400000</t>
  </si>
  <si>
    <t>WOJEWÓDZKI INSPEKTORAT NADZORU BUDOWLANEGO W KRAKOWIE</t>
  </si>
  <si>
    <t>35157064200000</t>
  </si>
  <si>
    <t>ZARZĄD DRÓG POWIATOWYCH W PROSZOWICACH</t>
  </si>
  <si>
    <t>35157174200000</t>
  </si>
  <si>
    <t>ZARZĄD DRÓG POWIATOWYCH W MYŚLENICACH</t>
  </si>
  <si>
    <t>35157275300000</t>
  </si>
  <si>
    <t>KOMENDA POWIATOWA PAŃSTWOWEJ STRAŻY POŻARNEJ W PROSZOWICACH</t>
  </si>
  <si>
    <t>35157357000000</t>
  </si>
  <si>
    <t>GMINNY OŚRODEK POMOCY SPOŁECZNEJ W ZIELONKACH</t>
  </si>
  <si>
    <t>35157358600000</t>
  </si>
  <si>
    <t>MIEJSKO-GMINNY OŚRODEK POMOCY SPOŁECZNEJ W NIEPOŁOMICACH</t>
  </si>
  <si>
    <t>35157499900000</t>
  </si>
  <si>
    <t>GMINNY OŚRODEK POMOCY SPOŁECZNEJ W GDOWIE</t>
  </si>
  <si>
    <t>35157627700000</t>
  </si>
  <si>
    <t>POWIATOWY INSPEKTORAT NADZORU BUDOWLANEGO W KRAKOWIE-POWIAT GRODZKI</t>
  </si>
  <si>
    <t>35157815800000</t>
  </si>
  <si>
    <t>POWIATOWY INSPEKTORAT NADZORU BUDOWLANEGO W PROSZOWICACH</t>
  </si>
  <si>
    <t>35157845400000</t>
  </si>
  <si>
    <t>GMINNY OŚRODEK POMOCY SPOŁECZNEJ  W ZABIERZOWIE</t>
  </si>
  <si>
    <t>35157858900000</t>
  </si>
  <si>
    <t>GMINNY OŚRODEK POMOCY SPOŁECZNEJ W KOCMYRZOWIE-LUBORZYCY</t>
  </si>
  <si>
    <t>35157891600000</t>
  </si>
  <si>
    <t>POWIATOWY INSPEKTORAT NADZORU BUDOWLANEGO W MYŚLENICACH</t>
  </si>
  <si>
    <t>35157927000000</t>
  </si>
  <si>
    <t>ZARZĄD DRÓG POWIATU KRAKOWSKIEGO</t>
  </si>
  <si>
    <t>35158298700000</t>
  </si>
  <si>
    <t>POWIATOWA STACJA SANITARNO-EPIDEMIOLOGICZNA W WIELICZCE</t>
  </si>
  <si>
    <t>35158552000000</t>
  </si>
  <si>
    <t>GMINNY OŚRODEK POMOCY SPOŁECZNEJ W PCIMIU</t>
  </si>
  <si>
    <t>35158842900000</t>
  </si>
  <si>
    <t>GMINNY OŚRODEK POMOCY SPOŁECZNEJ W MOGILANACH</t>
  </si>
  <si>
    <t>35159165000000</t>
  </si>
  <si>
    <t>GMINNY OŚRODEK POMOCY SPOŁECZNEJ W RADZIEMICE</t>
  </si>
  <si>
    <t>35159537500000</t>
  </si>
  <si>
    <t>POWIATOWY INSPEKTORAT NADZORU BUDOWLANEGO W KRAKOWIE</t>
  </si>
  <si>
    <t>35159666000000</t>
  </si>
  <si>
    <t>GMINNY OŚRODEK POMOCY SPOŁECZNEJ W RACIECHOWICACH</t>
  </si>
  <si>
    <t>35159706100000</t>
  </si>
  <si>
    <t>GMINNY OŚRODEK POMOCY SPOŁECZNEJ  W GOŁCZY</t>
  </si>
  <si>
    <t>35159711500000</t>
  </si>
  <si>
    <t>ZAKŁAD GOSPODARKI KOMUNALNEJ W GOŁCZY</t>
  </si>
  <si>
    <t>35159729100000</t>
  </si>
  <si>
    <t>35160272100000</t>
  </si>
  <si>
    <t>STRAŻ MIEJSKA W WIELICZCE</t>
  </si>
  <si>
    <t>35160448200000</t>
  </si>
  <si>
    <t>GMINNY OŚODEK POMOCY SPOŁECZNEJ W KONIUSZY</t>
  </si>
  <si>
    <t>35160555300000</t>
  </si>
  <si>
    <t>PRZEDSZKOLE SAMORZĄDOWE W STRUMIANACH</t>
  </si>
  <si>
    <t>35160633400000</t>
  </si>
  <si>
    <t>PRZEDSZKOLE SAMORZĄDOWE W KOŹMICACH WIELKICH</t>
  </si>
  <si>
    <t>35160635700000</t>
  </si>
  <si>
    <t>PRZEDSZKOLE SAMORZĄDOWE NR 1 W WIELICZCE</t>
  </si>
  <si>
    <t>35160670700000</t>
  </si>
  <si>
    <t>PRZEDSZKOLE SAMORZĄDOWE NR 3 W WIELICZCE</t>
  </si>
  <si>
    <t>35160673600000</t>
  </si>
  <si>
    <t>PRZEDSZKOLE SAMORZĄDOWE W ŚLEDZIEJOWICACH</t>
  </si>
  <si>
    <t>35160674200000</t>
  </si>
  <si>
    <t>PRZEDSZKOLE SAMORZĄDOWE W MIETNIOWIE</t>
  </si>
  <si>
    <t>35160724000000</t>
  </si>
  <si>
    <t>PRZEDSZKOLE SAMORZĄDOWE NR 2 W WIELICZCE</t>
  </si>
  <si>
    <t>35160728500000</t>
  </si>
  <si>
    <t>PRZEDSZKOLE SAMORZĄDOWE NR 4 W WIELICZCE</t>
  </si>
  <si>
    <t>35161220500000</t>
  </si>
  <si>
    <t>POWIATOWE CENTRUM POMOCY RODZINIE W MYŚLENICACH</t>
  </si>
  <si>
    <t>35161250100000</t>
  </si>
  <si>
    <t>REGIONALNY OŚRODEK POLITYKI SPOŁECZNEJ W KRAKOWIE</t>
  </si>
  <si>
    <t>35162077100000</t>
  </si>
  <si>
    <t>POWIATOWE CENTRUM POMOCY RODZINIE W PROSZOWICACH</t>
  </si>
  <si>
    <t>35162315000000</t>
  </si>
  <si>
    <t>POWIATOWE CENTRUM POMOCY RODZINIE W WIELICZCE</t>
  </si>
  <si>
    <t>35162385800000</t>
  </si>
  <si>
    <t>PRZEDSZKOLE SAMORZĄDOWE W MOGILANACH ISKIERKA Z ODDZIAŁEM W LIBERTOWIE</t>
  </si>
  <si>
    <t>35162476300000</t>
  </si>
  <si>
    <t>GIMNAZJUM NR 1 IM.JULIUSZA SŁOWACKIEGO W MYŚLENICACH</t>
  </si>
  <si>
    <t>35162477000000</t>
  </si>
  <si>
    <t>35162478600000</t>
  </si>
  <si>
    <t>PUBLICZNE GIMNAZJUM IM.KS.PROF.JÓZEFA TISCHNERA W TRZEMEŚNI</t>
  </si>
  <si>
    <t>35162479200000</t>
  </si>
  <si>
    <t>GIMNAZJUM IM. ŚW. JADWIGI KRÓLOWEJ W KRZYSZKOWICACH</t>
  </si>
  <si>
    <t>35603447000000</t>
  </si>
  <si>
    <t>ZESPÓŁ SZKOLNO-PRZEDSZKOLNY IM. MARII KONOPNICKIEJ W GROMCU</t>
  </si>
  <si>
    <t>35604405900000</t>
  </si>
  <si>
    <t>GMINNY OŚRODEK POMOCY SPOŁECZNEJ W SUŁOSZOWEJ</t>
  </si>
  <si>
    <t>35616893300000</t>
  </si>
  <si>
    <t>GMINNY OŚRODEK POMOCY SPOŁECZNEJ W MICHAŁOWICACH</t>
  </si>
  <si>
    <t>35617112500000</t>
  </si>
  <si>
    <t>GIMNAZJUM IM.KSIĘDZA KAROLA WOJTYŁY W SŁAWKOWICACH</t>
  </si>
  <si>
    <t>35625937000000</t>
  </si>
  <si>
    <t>GIMNAZJUM NR 1 IM. JANA III SOBIESKIEGO W LIBIĄŻU</t>
  </si>
  <si>
    <t>35627181000000</t>
  </si>
  <si>
    <t>GMINNA BIBLIOTEKA PUBLICZNA W LISZKACH</t>
  </si>
  <si>
    <t>35627255300000</t>
  </si>
  <si>
    <t>MIEJSKO-GMINNE CENTRUM KULTURY W SŁOMNIKACH</t>
  </si>
  <si>
    <t>35627721400000</t>
  </si>
  <si>
    <t>GMINNY OŚRODEK POMOCY SPOŁECZNEJ W CZERNICHOWIE</t>
  </si>
  <si>
    <t>35627756200000</t>
  </si>
  <si>
    <t>SAMODZIELNY PUBLICZNY ZAKŁAD OPIEKI ZDROWOTNEJ W SŁAWKOWIE</t>
  </si>
  <si>
    <t>35628666700000</t>
  </si>
  <si>
    <t>SAMODZIELNA PUBLICZNA STACJA POGOTOWIA RATUNKOWEGO W NIEPOŁOMICACH</t>
  </si>
  <si>
    <t>35628747700000</t>
  </si>
  <si>
    <t>BIBLIOTEKA PEDAGOGICZNA 32-050 SKAWINA, UL. RYNEK 12</t>
  </si>
  <si>
    <t>35628791600000</t>
  </si>
  <si>
    <t>POWIATOWY ZARZĄD DRÓG W CHRZANOWIE</t>
  </si>
  <si>
    <t>35629647600000</t>
  </si>
  <si>
    <t>GMINNY OŚRODEK POMOCY SPOŁECZNEJ W BISKUPICACH Z SIEDZIBĄ W TRĄBKACH</t>
  </si>
  <si>
    <t>35629714500000</t>
  </si>
  <si>
    <t>MIEJSKO-GMINNY OŚRODEK POMOCY SPOŁECZNEJ W DOBCZYCACH</t>
  </si>
  <si>
    <t>35630507000000</t>
  </si>
  <si>
    <t>GMINA BRZESZCZE</t>
  </si>
  <si>
    <t>35630769400000</t>
  </si>
  <si>
    <t>35630927900000</t>
  </si>
  <si>
    <t>WARSZTATY TERAPII ZAJĘCIOWEJ  W RZĘDOWICACH</t>
  </si>
  <si>
    <t>35630960600000</t>
  </si>
  <si>
    <t>GMINNY ZAKŁAD WODOCIĄGÓW I KANALIZACJ W MUCHARZU</t>
  </si>
  <si>
    <t>35631288000000</t>
  </si>
  <si>
    <t>GMINNY OŚRODEK KULTURY I SPORTU  W SIEPRAWIU</t>
  </si>
  <si>
    <t>35631301600000</t>
  </si>
  <si>
    <t>35631496100000</t>
  </si>
  <si>
    <t>MIEJSKI ZARZĄD BUDYNKÓW KOMUNALNYCH</t>
  </si>
  <si>
    <t>35631569900000</t>
  </si>
  <si>
    <t>GIMNAZJUM NR 34</t>
  </si>
  <si>
    <t>35631624000000</t>
  </si>
  <si>
    <t>GMINNY ZAKŁAD USŁUG WODNYCH</t>
  </si>
  <si>
    <t>GMINNY ZAKŁAD USŁUG WODNYCH W SPYTKOWICACH</t>
  </si>
  <si>
    <t>35631969700000</t>
  </si>
  <si>
    <t>SPECJALNY OŚRODEK SZKOLNO-WYCHOWAWCZY W KACZYNIE</t>
  </si>
  <si>
    <t>35632017000000</t>
  </si>
  <si>
    <t>GMINNY OŚRODEK POMOCY SPOŁECZNEJ W SŁABOSZOWIE</t>
  </si>
  <si>
    <t>35632104000000</t>
  </si>
  <si>
    <t>DOM POMOCY SPOŁECZNEJ W MIANOCICACH</t>
  </si>
  <si>
    <t>35632473500000</t>
  </si>
  <si>
    <t>ZESPÓŁ SZKÓŁ IM.HUGONA KOŁŁĄTAJA</t>
  </si>
  <si>
    <t>35632582900000</t>
  </si>
  <si>
    <t>MIEJSKI OŚRODEK POMOCY SPOŁECZNEJ ALWERNI</t>
  </si>
  <si>
    <t>35632743200000</t>
  </si>
  <si>
    <t>ZESPÓŁ SZKÓŁ IM. ŚW. JANA KANTEGO</t>
  </si>
  <si>
    <t>35632805800000</t>
  </si>
  <si>
    <t>SZKOŁA PODSTAWOWA NR 1 IM. JANA PAWŁA II W WADOWICACH</t>
  </si>
  <si>
    <t>35632897000000</t>
  </si>
  <si>
    <t>MIEJSKIE GIMNAZJUM NR 3</t>
  </si>
  <si>
    <t>35632928200000</t>
  </si>
  <si>
    <t>PRZEDSZKOLE SAMORZĄDOWE NR 6 Z ODDZIAŁEM ŻŁOBKOWYM 32-050 SKAWINA, UL. BUKOWSKA 17</t>
  </si>
  <si>
    <t>35633413600000</t>
  </si>
  <si>
    <t>GMINNY OŚRODEK POMOCY SPOŁECZNEJ W ŚWIĄTNIKACH GÓRNYCH</t>
  </si>
  <si>
    <t>35633495200000</t>
  </si>
  <si>
    <t>ZESPÓŁ SZKÓŁ IM. JANA PAWŁA II W SŁAWKOWIE</t>
  </si>
  <si>
    <t>35634614500000</t>
  </si>
  <si>
    <t>ZESPÓŁ SZKÓŁ W ŚWIĄTNIKACH GÓRNYCH</t>
  </si>
  <si>
    <t>35634643500000</t>
  </si>
  <si>
    <t>POWIATOWY ZESPÓŁ NR 11 SZKÓŁ OGÓLNOKSZTAŁCĄCYCH  IM. STANISŁAWA WYSPIAŃSKIEGO W KĘTACH</t>
  </si>
  <si>
    <t>35634998800000</t>
  </si>
  <si>
    <t>ZESPÓŁ EKONOMICZNO-ADMINISTRACYJNY SZKÓŁ W ŚWIĄTNIKACH GÓRNYCH</t>
  </si>
  <si>
    <t>35634999400000</t>
  </si>
  <si>
    <t>ZESPÓŁ SZKÓŁ W MAKOWIE PODHALAŃSKIM</t>
  </si>
  <si>
    <t>35636213800000</t>
  </si>
  <si>
    <t>GMINNE CENTRUM KULTURY I CZYTELNICTWA W ZEMBRZYCACH</t>
  </si>
  <si>
    <t>35636418900000</t>
  </si>
  <si>
    <t>35636596400000</t>
  </si>
  <si>
    <t>MUZEUM NIEPOŁOMICKIE W NIEPOŁOMICACH</t>
  </si>
  <si>
    <t>35636837100000</t>
  </si>
  <si>
    <t>35637405800000</t>
  </si>
  <si>
    <t>ZESPÓŁ EKONOMICZNO-ADMINISTRACYJNY SZKÓŁ  GMINY GOŁCZA</t>
  </si>
  <si>
    <t>35637546000000</t>
  </si>
  <si>
    <t>GMINNY OŚRODEK POMOCY SPOŁECZNEJ W IGOŁOMI-WAWRZEŃCZYCE</t>
  </si>
  <si>
    <t>35637858200000</t>
  </si>
  <si>
    <t>ZARZĄD DRÓG POWIATOWYCH W WIELICZCE</t>
  </si>
  <si>
    <t>35637862000000</t>
  </si>
  <si>
    <t>35638075100000</t>
  </si>
  <si>
    <t>GMINNY OŚRODEK POMOCY SPOŁECZNEJ W KOSZYCACH</t>
  </si>
  <si>
    <t>35638466000000</t>
  </si>
  <si>
    <t>WOJEWÓDZKI INSPEKTORAT TRANSPORTU DROGOWEGO W KRAKOWIE</t>
  </si>
  <si>
    <t>35651495000000</t>
  </si>
  <si>
    <t>URZĄD ŻEGLUGI ŚRÓDLĄDOWEJ W KRAKOWIE</t>
  </si>
  <si>
    <t>35651710900000</t>
  </si>
  <si>
    <t>ZESPÓŁ PLACÓWEK EDUKACYJNO-OPIEKUŃCZO-WYCHOWAWCZYCH W WIELKICH DROGACH</t>
  </si>
  <si>
    <t>35652249300000</t>
  </si>
  <si>
    <t>BIBLIOTEKA PUBLICZNA IM.TADEUSZA  BIERNATA  W  NIEPOŁOMICACH</t>
  </si>
  <si>
    <t>35652533300000</t>
  </si>
  <si>
    <t>ZESPÓŁ OBSŁUGI PLACÓWEK OŚWIATOWYCH W WADOWICACH</t>
  </si>
  <si>
    <t>35654066300000</t>
  </si>
  <si>
    <t>ZESPÓŁ SZKÓŁ SAMORZĄDOWYCH W ZAGÓRNIKU</t>
  </si>
  <si>
    <t>35654067000000</t>
  </si>
  <si>
    <t>ZESPÓŁ SZKÓŁ SAMORZĄDOWYCH W SUŁKOWICACH-ŁĘGU</t>
  </si>
  <si>
    <t>35654068600000</t>
  </si>
  <si>
    <t>ZESPÓŁ SZKÓŁ SAMORZĄDOWYCH W TARGANICACH</t>
  </si>
  <si>
    <t>35654069200000</t>
  </si>
  <si>
    <t>AGENCJA BEZPIECZEŃSTWA WEWNĘTRZNEGO DELEGATURA W KRAKOWIE</t>
  </si>
  <si>
    <t>35654112500000</t>
  </si>
  <si>
    <t>ZESPÓŁ SZKÓŁ SAMORZĄDOWYCH W INWAŁDZIE</t>
  </si>
  <si>
    <t>35654114800000</t>
  </si>
  <si>
    <t>ZESPÓŁ SZKÓŁ SAMORZĄDOWYCH W RZYKACH</t>
  </si>
  <si>
    <t>35654116000000</t>
  </si>
  <si>
    <t>ZESPÓŁ SZKÓŁ SAMORZĄDOWYCH W ROCZYNACH</t>
  </si>
  <si>
    <t>35654121400000</t>
  </si>
  <si>
    <t>ZESPÓŁ SZKÓŁ SAMORZĄDOWYCH W SUŁKOWICACH-BOLĘCINIE</t>
  </si>
  <si>
    <t>35654396300000</t>
  </si>
  <si>
    <t>KRYTA PŁYWALNIA"DELFIN"</t>
  </si>
  <si>
    <t>35654544200000</t>
  </si>
  <si>
    <t>ZESPÓŁ PLACÓWEK OŚWIATOWYCH IM. STANISŁAWA WYSPIAŃSKIEGO W BORZĘCIE</t>
  </si>
  <si>
    <t>35654603900000</t>
  </si>
  <si>
    <t>ZESPÓŁ PLACÓWEK OŚWIATOWYCH W DROGINI</t>
  </si>
  <si>
    <t>35654606800000</t>
  </si>
  <si>
    <t>ZESPÓŁ PLACÓWEK OŚWIATOWYCH IM. OBROŃCÓW WARSZAWY W OSIECZANACH</t>
  </si>
  <si>
    <t>35654934500000</t>
  </si>
  <si>
    <t>ZESPÓŁ SZKÓŁ I PLACÓWEK OŚWIATOWYCH IM.MIKOŁAJA KOPERNIKA W KALWARII ZEBRZYDOWSKIEJ</t>
  </si>
  <si>
    <t>35655166100000</t>
  </si>
  <si>
    <t>ZESPÓŁ SZKÓŁ NR 2 W CHOCZNI</t>
  </si>
  <si>
    <t>35655538600000</t>
  </si>
  <si>
    <t>ZESPÓŁ SZKÓŁ-SZKOŁA PODSTAWOWA I GIMNAZJUM W TARNAWIE DOLNEJ</t>
  </si>
  <si>
    <t>35655622700000</t>
  </si>
  <si>
    <t>ZESPÓŁ SZKÓŁ W KOŚCIELCU IM. MIKOŁAJA KOPERNIKA</t>
  </si>
  <si>
    <t>35655624000000</t>
  </si>
  <si>
    <t>ZESPÓŁ SZKÓŁ W KLIMONTOWIE IM.ŚWIĘTEJ JADWIGI KRÓLOWEJ</t>
  </si>
  <si>
    <t>35655682000000</t>
  </si>
  <si>
    <t>ZESPÓŁ SZKÓŁ W ŻARKACH</t>
  </si>
  <si>
    <t>35655697700000</t>
  </si>
  <si>
    <t>ZESPÓŁ SZKÓŁ-SZKOŁA PODSTAWOWA ,GIMNAZJUM I PRZEDSZKOLE W ZEMBRZYCACH</t>
  </si>
  <si>
    <t>35655700800000</t>
  </si>
  <si>
    <t>ZESPÓŁ SZKOLNO-PRZEDSZKOLNY IM. JANA BRZECHWY WE FRYDRYCHOWICACH</t>
  </si>
  <si>
    <t>35655701400000</t>
  </si>
  <si>
    <t>ZESPÓŁ SZKOLNO-PRZEDSZKOLNY NR 2 IM. KARD. STEFANA WYSZYŃSKIEGO W WIEPRZU</t>
  </si>
  <si>
    <t>35655702000000</t>
  </si>
  <si>
    <t>ZESPÓŁ SZKOLNO-PRZEDSZKOLNY IM. MICHAŁA SZCZYGŁA W GIERAŁTOWICACH</t>
  </si>
  <si>
    <t>35655703700000</t>
  </si>
  <si>
    <t>ZESPÓŁ SZKOLNO-PRZEDSZKOLNY IM. MIKOŁAJA KOPERNIKA W NIDKU</t>
  </si>
  <si>
    <t>35655704300000</t>
  </si>
  <si>
    <t>ZESPÓŁ SZKOLNO-PRZEDSZKOLNY IM. WŁADYSŁAWA BRONIEWSKIEGO W PRZYBRADZU</t>
  </si>
  <si>
    <t>35655705000000</t>
  </si>
  <si>
    <t>ZESPÓŁ SZKOLNO-PRZEDSZKOLNY NR 1 IM. JANA PAWŁA II W WIEPRZU</t>
  </si>
  <si>
    <t>35655835000000</t>
  </si>
  <si>
    <t>ZESPÓŁ SZKÓŁ W IZDEBNIKU</t>
  </si>
  <si>
    <t>35655837300000</t>
  </si>
  <si>
    <t>ZESPÓŁ SZKÓŁ W LANCKORONIE</t>
  </si>
  <si>
    <t>35655838000000</t>
  </si>
  <si>
    <t>ZESPÓŁ SZKÓŁ W SKAWINKACH</t>
  </si>
  <si>
    <t>35655899900000</t>
  </si>
  <si>
    <t>BIURO OBSŁUGI PLACÓWEK OŚWIATOWYCH POWIATU</t>
  </si>
  <si>
    <t>35656011100000</t>
  </si>
  <si>
    <t>ZESPÓŁ SZKOLNO-PRZEDSZKOLNY IM.MAJORA HENRYKA SUCHARSKIEGO W SPYTKOWICACH</t>
  </si>
  <si>
    <t>35656016300000</t>
  </si>
  <si>
    <t>ZESPÓŁ SZKOLNO-PRZEDSZKOLNY W BACHOWICACH</t>
  </si>
  <si>
    <t>35656019200000</t>
  </si>
  <si>
    <t>ZESPÓŁ SZKOLNO-PRZEDSZKOLNY IM.TADEUSZA KOŚCIUSZKI W RYCZOWIE</t>
  </si>
  <si>
    <t>35656088400000</t>
  </si>
  <si>
    <t>ZESPÓŁ PAŃSTWOWYCH SZKÓŁ PLASTYCZNYCH W KRAKOWIE</t>
  </si>
  <si>
    <t>35656103300000</t>
  </si>
  <si>
    <t>ZESPÓŁ SZKÓŁ W SKAWICY</t>
  </si>
  <si>
    <t>35656104000000</t>
  </si>
  <si>
    <t>ZESPÓŁ SZKÓŁ W ZAWOI CENTRUM</t>
  </si>
  <si>
    <t>35656153000000</t>
  </si>
  <si>
    <t>ZESPÓŁ SZKÓŁ OGÓLNOKSZTAŁCĄCYCH INTEGRACYJNYCH NR 6</t>
  </si>
  <si>
    <t>35656184300000</t>
  </si>
  <si>
    <t>ZESPÓŁ SZKOLNO - PRZEDSZKOLNY NR 3 W KĘTACH</t>
  </si>
  <si>
    <t>35656465200000</t>
  </si>
  <si>
    <t>ZESPÓŁ SZKÓŁ PODSTAWOWO-GIMNAZJALNYCH W PRZECISZOWIE</t>
  </si>
  <si>
    <t>35656502500000</t>
  </si>
  <si>
    <t>ZESPÓŁ SZKÓŁ PODSTAWOWO-GIMNAZJALNYCH W PIOTROWICACH</t>
  </si>
  <si>
    <t>35656665100000</t>
  </si>
  <si>
    <t>ZESPÓŁ SZKÓŁ OGÓLNOKSZTAŁCĄCYCH INTEGRACYJNYCH NR 7</t>
  </si>
  <si>
    <t>35656748400000</t>
  </si>
  <si>
    <t>ZESPÓŁ SZKÓŁ OGÓLNOKSZTAŁCĄCYCH NR 51</t>
  </si>
  <si>
    <t>35656789200000</t>
  </si>
  <si>
    <t>ZESPÓŁ SZKÓŁ-SZKOŁA PODSTAWOWA NR 1 I GIMNAZJUM W SUCHEJ BESKIDZKIEJ</t>
  </si>
  <si>
    <t>35656796900000</t>
  </si>
  <si>
    <t>ZESPÓŁ SZKÓŁ OGÓLNOKSZTAŁCĄCYCH NR 52</t>
  </si>
  <si>
    <t>35656894000000</t>
  </si>
  <si>
    <t>ZESPÓŁ SZKÓŁ PODSTAWOWO-GIMNAZJALNYCH W PRZECISZOWIE -PODLESIU</t>
  </si>
  <si>
    <t>35657019600000</t>
  </si>
  <si>
    <t>MIEJSKI ZAKŁAD GOSPODARKI KOMUNALNEJ W BUKOWNIE</t>
  </si>
  <si>
    <t>35657124400000</t>
  </si>
  <si>
    <t>ZESPÓŁ PLACÓWEK OŚWIATOWYCH  W JASIENICY</t>
  </si>
  <si>
    <t>35657569600000</t>
  </si>
  <si>
    <t>ZESPÓŁ SZKÓŁ IM. ŚW. JANA KANTEGO W BYSTREJ PODHALAŃSKIEJ</t>
  </si>
  <si>
    <t>49189225100000</t>
  </si>
  <si>
    <t>GMINA JORDANÓW</t>
  </si>
  <si>
    <t>35657711700000</t>
  </si>
  <si>
    <t>ZESPÓŁ SZKÓŁ IM.WOJSKA POLSKIEGO W WYSOKIEJ</t>
  </si>
  <si>
    <t>35657714600000</t>
  </si>
  <si>
    <t>ZESPÓŁ SZKÓŁ W NAPRAWIE</t>
  </si>
  <si>
    <t>35657718100000</t>
  </si>
  <si>
    <t>ZESPÓŁ SZKÓŁ IM.JANA KOCHANOWSKIEGO W TOPORZYSKU</t>
  </si>
  <si>
    <t>35657729300000</t>
  </si>
  <si>
    <t>ZESPÓŁ SZKÓŁ IM.JANA PAWŁA W ŁĘTOWNI</t>
  </si>
  <si>
    <t>35657732400000</t>
  </si>
  <si>
    <t>ZESPÓŁ SZKÓŁ IM.KAROLA SZYMANOWSKIEGO W OSIELCU</t>
  </si>
  <si>
    <t>35658368400000</t>
  </si>
  <si>
    <t>ZESPÓŁ PLACÓWEK OŚWIATOWYCH IM. TADEUSZA KOŚCIUSZKI W GŁOGOCZOWIE</t>
  </si>
  <si>
    <t>35658476100000</t>
  </si>
  <si>
    <t>ZESPÓŁ SZKÓŁ IM.DZIECI ZAMOJSZCZYZNY W SIDZINIE</t>
  </si>
  <si>
    <t>35658607900000</t>
  </si>
  <si>
    <t>ZESPÓŁ SZKÓŁ OGÓLNOKSZTAŁCĄCYCH W MYŚLENICACH</t>
  </si>
  <si>
    <t>35700938400000</t>
  </si>
  <si>
    <t>ZWIĄZEK GMIN DORZECZA GÓRNEJ SKAWY ŚWINNA PORĘBA</t>
  </si>
  <si>
    <t>35659011200000</t>
  </si>
  <si>
    <t>REJONOWA SORTOWNIA I SKŁADOWISKO ODPADÓW KOMUNALNYCH</t>
  </si>
  <si>
    <t>35659086200000</t>
  </si>
  <si>
    <t>ZESPÓŁ SZKÓŁ OGÓLNOKSZTAŁCĄCYCH INTEGRACYJNYCH NR 3</t>
  </si>
  <si>
    <t>35659195600000</t>
  </si>
  <si>
    <t>ZESPÓŁ SZKOLNO PRZEDSZKOLNY W HARMĘŻACH</t>
  </si>
  <si>
    <t>35668261800000</t>
  </si>
  <si>
    <t>PRZEDSZKOLE SAMORZĄDOWE NR 1 W MIECHOWIE</t>
  </si>
  <si>
    <t>35668264700000</t>
  </si>
  <si>
    <t>PRZEDSZKOLE SAMORZĄDOWE NR 3 W MIECHOWIE</t>
  </si>
  <si>
    <t>35668267600000</t>
  </si>
  <si>
    <t>PRZEDSZKOLE SAMORZĄDOWE NR 2 W MIECHOWIE</t>
  </si>
  <si>
    <t>35669947000000</t>
  </si>
  <si>
    <t>35670509300000</t>
  </si>
  <si>
    <t>BIBLIOTEKA PUBLICZNA W KALWARII ZEBRZYDOWSKIEJ IM. STANISŁAWA WYSPIAŃSKIEGO</t>
  </si>
  <si>
    <t>35670890900000</t>
  </si>
  <si>
    <t>POWIATOWY ZESPÓŁ DO SPRAW ORZEKANIA O NIEPEŁNOSPRAWNOŚCI W WIELICZCE</t>
  </si>
  <si>
    <t>35671346000000</t>
  </si>
  <si>
    <t>ZESPÓŁ SZKÓŁ IM.JANUSZA KORCZAKA W ŁĄCZANACH</t>
  </si>
  <si>
    <t>35671507400000</t>
  </si>
  <si>
    <t>GMINNY ZAKŁAD OCZYSZCZANIA ŚCIEKÓW</t>
  </si>
  <si>
    <t>35672001700000</t>
  </si>
  <si>
    <t>ZESPÓŁ SZKÓŁ I PLACÓWEK OŚWIATOWYCH W SKALE</t>
  </si>
  <si>
    <t>35672145900000</t>
  </si>
  <si>
    <t>ZESPÓŁ EKONOMIKI OŚWIATY W MYŚLENICACH</t>
  </si>
  <si>
    <t>35672444600000</t>
  </si>
  <si>
    <t>35672457000000</t>
  </si>
  <si>
    <t>ZAKŁAD USŁUG KOMUNALNYCH W SPYTKOWICACH</t>
  </si>
  <si>
    <t>35672558100000</t>
  </si>
  <si>
    <t>35672587100000</t>
  </si>
  <si>
    <t>GIMNAZJUM W DOBRANOWICACH</t>
  </si>
  <si>
    <t>35672610300000</t>
  </si>
  <si>
    <t>35672717200000</t>
  </si>
  <si>
    <t>GIMNAZJUM NR 35</t>
  </si>
  <si>
    <t>35672799900000</t>
  </si>
  <si>
    <t>ZESPÓŁ SZKÓŁ I PLACÓWEK SPECJALNYCH W KRAKOWIE</t>
  </si>
  <si>
    <t>35672835500000</t>
  </si>
  <si>
    <t>35672850400000</t>
  </si>
  <si>
    <t>SĄD REJONOWY W WIELICZCE</t>
  </si>
  <si>
    <t>35672880000000</t>
  </si>
  <si>
    <t>ZESPÓŁ SZKÓŁ NR 2 W GRUSZOWIE</t>
  </si>
  <si>
    <t>35672940300000</t>
  </si>
  <si>
    <t>ZAKŁAD OBSŁUGI BUDŻETOWEJ JEDNOSTEK ORGANIZACYJNYCH W DOBCZYCACH</t>
  </si>
  <si>
    <t>35673085000000</t>
  </si>
  <si>
    <t>INSTYTUT FIZJOLOGII ROŚLIN IM.FRANCISZKA GÓRSKIEGO POLSKIEJ AKADEMII NAUK</t>
  </si>
  <si>
    <t>35673105000000</t>
  </si>
  <si>
    <t>SAMORZĄDOWE PRZEDSZKOLE W SKOMIELNEJ BIAŁEJ</t>
  </si>
  <si>
    <t>35673165300000</t>
  </si>
  <si>
    <t>ZESPÓŁ SZKÓŁ W RZĄSCE</t>
  </si>
  <si>
    <t>35673167600000</t>
  </si>
  <si>
    <t>ZESPÓŁ SZKÓŁ W RUDAWIE</t>
  </si>
  <si>
    <t>35673219600000</t>
  </si>
  <si>
    <t>I LICEUM OGÓLNOKSZTAŁCĄCE IM.STANISŁAWA STASZICA W W CHRZANOWIE</t>
  </si>
  <si>
    <t>35673231600000</t>
  </si>
  <si>
    <t>SAMORZĄDOWE PRZEDSZKOLE W LUBNIU</t>
  </si>
  <si>
    <t>35673346800000</t>
  </si>
  <si>
    <t>ZESPÓŁ SZKOLNO-PRZEDSZKOLNY W BACZYNIE</t>
  </si>
  <si>
    <t>35673347400000</t>
  </si>
  <si>
    <t>ZESPÓŁ SZKOLNO-PRZEDSZKOLNY W PALCZY</t>
  </si>
  <si>
    <t>35673423200000</t>
  </si>
  <si>
    <t>ZESPÓŁ SZKÓŁ-SZKOŁA PODSTAWOWA I GIMNAZJUM W ZADROŻU</t>
  </si>
  <si>
    <t>35673424900000</t>
  </si>
  <si>
    <t>ZESPÓŁ SZKÓŁ - SZKOŁA PODSTAWOWA I GIMNAZJUM IM. ŚW. KRÓLOWEJ JADWIGI W SUCHEJ</t>
  </si>
  <si>
    <t>35673498200000</t>
  </si>
  <si>
    <t>ZESPÓL SZKÓŁ - SZKOŁA PODSTAWOWA I GIMNAZJUM W JANGROCIE</t>
  </si>
  <si>
    <t>35673753200000</t>
  </si>
  <si>
    <t>ZESPÓŁ SZKÓŁ W DŁUŻCU</t>
  </si>
  <si>
    <t>35673767300000</t>
  </si>
  <si>
    <t>ZESPÓŁ SZKÓŁ W GOŁACZEWACH</t>
  </si>
  <si>
    <t>35673777900000</t>
  </si>
  <si>
    <t>35673783900000</t>
  </si>
  <si>
    <t>35673789700000</t>
  </si>
  <si>
    <t>ZESPÓŁ SZKÓŁ W WIERZCHOWISKU</t>
  </si>
  <si>
    <t>35673801700000</t>
  </si>
  <si>
    <t>ZESPÓŁ SZKÓŁ IM. JANA PAWŁA II W ZIELONKACH</t>
  </si>
  <si>
    <t>35673807500000</t>
  </si>
  <si>
    <t>ZESPÓŁ SZKÓŁ W KORZKWI</t>
  </si>
  <si>
    <t>35673809800000</t>
  </si>
  <si>
    <t>ZESPÓŁ SZKÓŁ W BIBICACH</t>
  </si>
  <si>
    <t>35673811200000</t>
  </si>
  <si>
    <t>ZESPÓŁ SZKÓŁ W WOLI ZACHARIASZOWSKIEJ</t>
  </si>
  <si>
    <t>35674016100000</t>
  </si>
  <si>
    <t>CENTRUM OBSŁUGI OŚWIATY W PROSZOWICACH</t>
  </si>
  <si>
    <t>35674137300000</t>
  </si>
  <si>
    <t>PRZEDSZKOLE SAMORZĄDOWE W STRYSZAWIE</t>
  </si>
  <si>
    <t>35674147900000</t>
  </si>
  <si>
    <t>ZESPÓŁ SZKÓŁ SAMORZĄDOWYCH W KRZESZOWIE</t>
  </si>
  <si>
    <t>35674187000000</t>
  </si>
  <si>
    <t>SAMORZĄDOWE PRZEDSZKOLE W TENCZYNIE</t>
  </si>
  <si>
    <t>35674203600000</t>
  </si>
  <si>
    <t>ZESPÓŁ SZKÓŁ PUBLICZNYCH NR 3 W WADOWICACH</t>
  </si>
  <si>
    <t>35674485100000</t>
  </si>
  <si>
    <t>ZESPÓŁ SZKÓŁ NR 1 W BUKOWNIE</t>
  </si>
  <si>
    <t>35674538800000</t>
  </si>
  <si>
    <t>II LICEUM OGÓLNOKSZTAŁCĄCE IM. K. K. BACZYŃSKIEGO W CHRZANOWIE</t>
  </si>
  <si>
    <t>35674567800000</t>
  </si>
  <si>
    <t>ZESPÓŁ SZKÓŁ NR 2 W BUKOWNIE</t>
  </si>
  <si>
    <t>35675031400000</t>
  </si>
  <si>
    <t>PONADGMINNA PLACÓWKA WSPARCIA DZIENNEGO</t>
  </si>
  <si>
    <t>35675601500000</t>
  </si>
  <si>
    <t>ZESPÓŁ PLACÓWEK OŚWIATOWYCH IM.ŚW.JADWIGI KRÓLOWEJ POLSKI W KRZYWACZCE</t>
  </si>
  <si>
    <t>35676025800000</t>
  </si>
  <si>
    <t>ZESPÓŁ EKONOMICZNO-ADMINISTRACYJNY SZKÓŁ W TOMICACH</t>
  </si>
  <si>
    <t>35676086700000</t>
  </si>
  <si>
    <t>35676142400000</t>
  </si>
  <si>
    <t>ZESPÓŁ SZKÓŁ W JUSZCZYNIE</t>
  </si>
  <si>
    <t>35676293200000</t>
  </si>
  <si>
    <t>35676340000000</t>
  </si>
  <si>
    <t>OŚRODEK SPORTOWO-REKREACYJNY W ZABIERZOWIE</t>
  </si>
  <si>
    <t>35676793500000</t>
  </si>
  <si>
    <t>WARSZTAT TERAPII ZAJĘCIOWEJ W KUKOWIE</t>
  </si>
  <si>
    <t>35676953200000</t>
  </si>
  <si>
    <t>35677024500000</t>
  </si>
  <si>
    <t>ZESPÓŁ PLACÓWEK OŚWIATOWYCH W HARBUTOWICACH</t>
  </si>
  <si>
    <t>35677029700000</t>
  </si>
  <si>
    <t>ZESPÓŁ PLACÓWEK OŚWIATOWYCH W RUDNIKU</t>
  </si>
  <si>
    <t>35677033400000</t>
  </si>
  <si>
    <t>ZESPÓŁ PLACÓWEK OŚWIATOWYCH W BIERTOWICACH</t>
  </si>
  <si>
    <t>35677365700000</t>
  </si>
  <si>
    <t>GMINNY ZAKŁAD GOSPODARKI KOMUNALNEJ W OSIEKU</t>
  </si>
  <si>
    <t>35677493500000</t>
  </si>
  <si>
    <t>WOJEWÓDZKI SĄD ADMINISTRACYJNY W KRAKOWIE</t>
  </si>
  <si>
    <t>35677580500000</t>
  </si>
  <si>
    <t>INSTYTUT KSIĄŻKI</t>
  </si>
  <si>
    <t>35678508600000</t>
  </si>
  <si>
    <t>MUZEUM IM. ALEKSANDRA KŁOSIŃSKIEGO W KĘTACH</t>
  </si>
  <si>
    <t>35678976000000</t>
  </si>
  <si>
    <t>ZESPÓŁ SZKOLNO-PRZEDSZKOLNY W WITKOWICACH</t>
  </si>
  <si>
    <t>35679046600000</t>
  </si>
  <si>
    <t>35681461700000</t>
  </si>
  <si>
    <t>ZAKŁAD OBSŁUGI BUDŻETOWEJ PRZEDSZKOLI SAMORZĄDOWYCH W WIELICZCE</t>
  </si>
  <si>
    <t>35681789200000</t>
  </si>
  <si>
    <t>GMINNY OŚRODEK POMOCY SPOŁECZNEJ W TOKARNI</t>
  </si>
  <si>
    <t>35683008800000</t>
  </si>
  <si>
    <t>OKRĘGOWA STACJA CHEMICZNO-ROLNICZA W KRAKOWIE</t>
  </si>
  <si>
    <t>35684901800000</t>
  </si>
  <si>
    <t>ZESPÓŁ SZKOLNO PRZEDSZKOLNY W TOMICACH</t>
  </si>
  <si>
    <t>35684960400000</t>
  </si>
  <si>
    <t>ZESPÓŁ SZKÓŁ W GRZECHYNI</t>
  </si>
  <si>
    <t>35685428400000</t>
  </si>
  <si>
    <t>ZESPÓŁ SZKÓŁ IM.PŁK.FR.NULLO W KRZYKAWIE</t>
  </si>
  <si>
    <t>35685519000000</t>
  </si>
  <si>
    <t>35685562200000</t>
  </si>
  <si>
    <t>ZESPÓŁ SZKÓŁ W WIĘCŁAWICACH STARYCH</t>
  </si>
  <si>
    <t>35685563900000</t>
  </si>
  <si>
    <t>ZESPÓŁ SZKÓŁ W RACIBOROWICACH</t>
  </si>
  <si>
    <t>35685567400000</t>
  </si>
  <si>
    <t>CENTRUM KSZTAŁCENIA PRAKTYCZNEGO W OŚWIĘCIMIU</t>
  </si>
  <si>
    <t>35686138000000</t>
  </si>
  <si>
    <t>ZESPÓŁ SZKÓŁ IMIENIEM ŚWIĘTEJ JADWIGI KRÓLOWEJ W KRZECZOWIE</t>
  </si>
  <si>
    <t>35686470400000</t>
  </si>
  <si>
    <t>ZESPÓŁ SZKÓŁ W MĘTKOWIE</t>
  </si>
  <si>
    <t>35686471000000</t>
  </si>
  <si>
    <t>ZESPÓŁ SZKÓŁ W ZAGÓRZU</t>
  </si>
  <si>
    <t>35686473300000</t>
  </si>
  <si>
    <t>ZESPÓŁ SZKÓŁ W BABICACH</t>
  </si>
  <si>
    <t>35686476200000</t>
  </si>
  <si>
    <t>ZESPÓŁ SZKÓŁ W JANKOWICACH</t>
  </si>
  <si>
    <t>35686848700000</t>
  </si>
  <si>
    <t>ZESPÓŁ SZKOLNO - PRZEDSZKOLNY W MODLNICY</t>
  </si>
  <si>
    <t>35688584700000</t>
  </si>
  <si>
    <t>ŚRODOWISKOWY DOM SAMOPOMOCY W TOMASZKOWICACH</t>
  </si>
  <si>
    <t>35688586000000</t>
  </si>
  <si>
    <t>ZESPÓŁ SZKOLNO-PRZEDSZKOLNY W KWAŚNIOWIE DOLNYM</t>
  </si>
  <si>
    <t>35689176000000</t>
  </si>
  <si>
    <t>CENTRUM OBSŁUGI SZKÓŁ W ZEMBRZYCACH</t>
  </si>
  <si>
    <t>35689224400000</t>
  </si>
  <si>
    <t>KRYTA PŁYWALNIA W SUCHEJ BESKIDZKIEJ</t>
  </si>
  <si>
    <t>35689462200000</t>
  </si>
  <si>
    <t>ŚRODOWISKOWY DOM SAMOPOMOCY W PAŁECZNICY</t>
  </si>
  <si>
    <t>35689656100000</t>
  </si>
  <si>
    <t>ŚRODOWISKOWY DOM SAMOPOMOCY W WOLI ZACHARIASZOWSKIEJ</t>
  </si>
  <si>
    <t>35689759500000</t>
  </si>
  <si>
    <t>"Muzeum Sztuki i Techniki Japońskiej MANGGHA"</t>
  </si>
  <si>
    <t>35689949900000</t>
  </si>
  <si>
    <t>"GMINNY ŚRODOWISKOWY DOM SAMOPOMOCY" Z SIEDZIBĄ W WIEPRZU</t>
  </si>
  <si>
    <t>35690063000000</t>
  </si>
  <si>
    <t>MAŁOPOLSKI OŚRODEK DORADZTWA ROLNICZEGO</t>
  </si>
  <si>
    <t>35690084800000</t>
  </si>
  <si>
    <t>35690088300000</t>
  </si>
  <si>
    <t>TEATR"ŁAŹNIA NOWA"</t>
  </si>
  <si>
    <t>35690122700000</t>
  </si>
  <si>
    <t>TEATR KTO</t>
  </si>
  <si>
    <t>35690148600000</t>
  </si>
  <si>
    <t>SAMORZĄDOWY ZESPÓŁ EDUKACJI  W MIECHOWIE</t>
  </si>
  <si>
    <t>35690163500000</t>
  </si>
  <si>
    <t>CENTRUM ADMINISTRACYJNE DO OBSŁUGI PLACÓWEK SOCJALIZACYJNYCH IM.JANUSZA KORCZAKA W MIECHOWIE</t>
  </si>
  <si>
    <t>35690192500000</t>
  </si>
  <si>
    <t>ŚRODOWISKOWY DOM SAMOPOMOCY DLA OSÓB Z ZABURZENIAMI PSYCHICZNYMI W OŚWIĘCIMIU</t>
  </si>
  <si>
    <t>35700139400000</t>
  </si>
  <si>
    <t>OŚRODEK REHABILITACJI NARZĄDU RUCHU "KRZESZOWICE" SAMODZIELNY PUBLICZNY ZAKŁAD OPIEKI ZDROWOTNEJ</t>
  </si>
  <si>
    <t>35700153700000</t>
  </si>
  <si>
    <t>KOMENDA POWIATOWA PAŃSTWOWEJ STRAŻY POŻARNEJ W OLKUSZU</t>
  </si>
  <si>
    <t>35700155000000</t>
  </si>
  <si>
    <t>KOMENDA POWIATOWA PAŃSTWOWEJ STRAŻY POŻARNEJ W CHRZANOWIE</t>
  </si>
  <si>
    <t>35700230100000</t>
  </si>
  <si>
    <t>SAMODZIELNY PUBLICZNY ZAKŁAD OPIEKI ZDROWOTNEJ W KALWARII ZEBRZYDOWSKIEJ</t>
  </si>
  <si>
    <t>35700483700000</t>
  </si>
  <si>
    <t>GMINNY ZAKŁAD KOMUNALNY W TOMICACH</t>
  </si>
  <si>
    <t>35700498400000</t>
  </si>
  <si>
    <t>PUBLICZNY ZAKŁAD OPIEKI ZDROWOTNEJ W CHARSZNICY</t>
  </si>
  <si>
    <t>35700643400000</t>
  </si>
  <si>
    <t>POWIATOWY INSPEKTORAT NADZORU BUDOWLANEGO W WADOWICACH</t>
  </si>
  <si>
    <t>35700765200000</t>
  </si>
  <si>
    <t>SAMODZIELNY GMINNY ZAKŁAD OPIEKI ZDROWOTNEJ W CHEŁMKU</t>
  </si>
  <si>
    <t>35700792000000</t>
  </si>
  <si>
    <t>POWIATOWY INSPEKTORAT NADZORU BUDOWLANEGO W SUCHEJ BESKIDZKIEJ</t>
  </si>
  <si>
    <t>35700802500000</t>
  </si>
  <si>
    <t>POWIATOWY INSPEKTORAT NADZORU BUDOWLANEGO W MIECHOWIE</t>
  </si>
  <si>
    <t>35700908800000</t>
  </si>
  <si>
    <t>35700910200000</t>
  </si>
  <si>
    <t>35700948000000</t>
  </si>
  <si>
    <t>GMINNY OŚRODEK POMOCY SPOŁECZNEJ W BUDZOWIE</t>
  </si>
  <si>
    <t>35700972800000</t>
  </si>
  <si>
    <t>35700992900000</t>
  </si>
  <si>
    <t>GMINNY OŚRODEK POMOCY SPOŁECZNEJ W CHARSZNICY</t>
  </si>
  <si>
    <t>35701064800000</t>
  </si>
  <si>
    <t>POWIATOWE CENTRUM POMOCY RODZINIE  W OŚWIĘCIMIU</t>
  </si>
  <si>
    <t>35701067700000</t>
  </si>
  <si>
    <t>35701068300000</t>
  </si>
  <si>
    <t>GMINNY OŚRODEK POMOCY SPOŁECZNEJ W KSIĄŻU WIELKIM</t>
  </si>
  <si>
    <t>35701069000000</t>
  </si>
  <si>
    <t>35701149300000</t>
  </si>
  <si>
    <t>POWIATOWE CENTRUM POMOCY RODZINIE W WADOWICACH</t>
  </si>
  <si>
    <t>35701150100000</t>
  </si>
  <si>
    <t>GMINNY OŚRODEK POMOCY SPOŁECZNEJ W MIECHOWIE</t>
  </si>
  <si>
    <t>35701183700000</t>
  </si>
  <si>
    <t>GMINNY OŚRODEK POMOCY SPOŁECZNEJ  W KOZŁOWIE</t>
  </si>
  <si>
    <t>35701262400000</t>
  </si>
  <si>
    <t>POWIATOWE CENTRUM POMOCY RODZINIE W CHRZANOWIE</t>
  </si>
  <si>
    <t>35701398300000</t>
  </si>
  <si>
    <t>POWIATOWY INSPEKTORAT NADZORU BUDOWLANEGO W CHRZANOWIE</t>
  </si>
  <si>
    <t>35701462300000</t>
  </si>
  <si>
    <t>POWIATOWY INSPEKTORAT NADZORU BUDOWLANEGO W WIELICZCE</t>
  </si>
  <si>
    <t>35702992600000</t>
  </si>
  <si>
    <t>GMINNY ZAKŁAD OPIEKI ZDROWOTNEJ W KĘTACH</t>
  </si>
  <si>
    <t>35703375000000</t>
  </si>
  <si>
    <t>GIMNAZJUM NR 4 IM.CYPRIANA KAMILA NORWIDA W OLKUSZU</t>
  </si>
  <si>
    <t>35703376700000</t>
  </si>
  <si>
    <t>GIMNAZJUM NR 3 IM. ALEKSANDRA HR. FREDRY W OLKUSZU</t>
  </si>
  <si>
    <t>35703378000000</t>
  </si>
  <si>
    <t>GIMNAZJUM NR 2 IM.ŚW.KRÓLOWEJ JADWIGI W OLKUSZU</t>
  </si>
  <si>
    <t>35703831600000</t>
  </si>
  <si>
    <t>GIMNAZJUM IM.SŁUGI BOŻEGO KSIĘDZA MICHAŁA RAPACZA W TENCZYNIE</t>
  </si>
  <si>
    <t>35704008100000</t>
  </si>
  <si>
    <t>GIMNAZJUM W MOGILANACH</t>
  </si>
  <si>
    <t>35704188000000</t>
  </si>
  <si>
    <t>GIMNAZJUM GMINNE NR 1 W RAJSKU IM.MJR PIOTRA SZEWCZYKA</t>
  </si>
  <si>
    <t>35704232900000</t>
  </si>
  <si>
    <t>GIMNAZJUM W TOKARNI IM. KS. KARDYNAŁA STEFANA WYSZYŃSKIEGO PRYMASA TYSIĄCLECIA</t>
  </si>
  <si>
    <t>35704311600000</t>
  </si>
  <si>
    <t>GIMNAZJUM PUBLICZNE IM JANA PAWŁA II W GOŁCZY</t>
  </si>
  <si>
    <t>35704370200000</t>
  </si>
  <si>
    <t>GIMNAZJUM NR 1 Z ODDZIAŁAMI INTEGRACYJNYMI IM. NOBLISTÓW POLSKICH 32-50 SKAWINA, UL. W.WITOSA 4</t>
  </si>
  <si>
    <t>35704372500000</t>
  </si>
  <si>
    <t>GIMNAZJUM NR 2 IM. KOMISJI EDUKACJI NARODOWEJ , 32-050 SKAWINA, UL. A. MICKIEWICZA 11 A</t>
  </si>
  <si>
    <t>35704465300000</t>
  </si>
  <si>
    <t>PUBLICZNE GIMNAZJUM IM.KOMISJI EDUKACJI NARODOWEJ W BOLESŁAWIU</t>
  </si>
  <si>
    <t>35704472000000</t>
  </si>
  <si>
    <t>GIMNAZJUM W KSIĄŻU WIELKIM</t>
  </si>
  <si>
    <t>35704670600000</t>
  </si>
  <si>
    <t>SAMODZIELNY PUBLICZNY ZAKŁAD OPIEKI ZDROWOTNEJ W SKALE</t>
  </si>
  <si>
    <t>35704696500000</t>
  </si>
  <si>
    <t>GMINNE GIMNAZJUM NR 2 W ZABORZU IM. KOMISJI EDUKACJI NARODOWEJ</t>
  </si>
  <si>
    <t>35705012200000</t>
  </si>
  <si>
    <t>GIMNAZJUM IMIENIEM JANA PAWŁA II W LUBNIU</t>
  </si>
  <si>
    <t>35705191400000</t>
  </si>
  <si>
    <t>PUBLICZNE GIMNAZJUM NR 1 Z ODDZIAŁAMI INTEGRACYJNYMI IM. KS. PROF. JÓZEFA TISCHNERA W CHRZANOWIE</t>
  </si>
  <si>
    <t>35705295400000</t>
  </si>
  <si>
    <t>GMINNY OŚRODEK POMOCY SPOŁECZNEJ W ZEMBRZYCACH</t>
  </si>
  <si>
    <t>35705329600000</t>
  </si>
  <si>
    <t>35705394200000</t>
  </si>
  <si>
    <t>GIMNAZJUM IM.JANA PAWŁA II W KLUCZACH</t>
  </si>
  <si>
    <t>35705453900000</t>
  </si>
  <si>
    <t>ZESPÓŁ SZKÓŁ IM. JANA PAWŁA II W GAJU</t>
  </si>
  <si>
    <t>35705537800000</t>
  </si>
  <si>
    <t>GIMNAZJUM NR 1 IM.MACIEJA MIECHOWITY W MIECHOWIE</t>
  </si>
  <si>
    <t>35705560000000</t>
  </si>
  <si>
    <t>GIMNAZJUM IM. LEGIONISTÓW JÓZEFA PIŁSUDSKIEGO W BYDLINIE</t>
  </si>
  <si>
    <t>35705622500000</t>
  </si>
  <si>
    <t>GIMNAZJUM IM. KAZIMIERZA WIELKIEGO W WIELICZCE</t>
  </si>
  <si>
    <t>35705623100000</t>
  </si>
  <si>
    <t>GIMNAZJUM W KOŹMICACH WIELKICH</t>
  </si>
  <si>
    <t>35705625400000</t>
  </si>
  <si>
    <t>GIMNAZJUM W WĘGRZCACH WIELKICH</t>
  </si>
  <si>
    <t>35705626000000</t>
  </si>
  <si>
    <t>GIMNAZJUM IM. KS. JANA TWARDOWSKIEGO W BIAŁYM KOŚCIELE</t>
  </si>
  <si>
    <t>35705655000000</t>
  </si>
  <si>
    <t>GIMNAZJUM IM.HENRYKA ŁASAKA W SKOMIELNEJ BIAŁEJ</t>
  </si>
  <si>
    <t>35705691700000</t>
  </si>
  <si>
    <t>GIMNAZJUM W SIEPRAWIU</t>
  </si>
  <si>
    <t>35705769600000</t>
  </si>
  <si>
    <t>GIMNAZJUM W POSĄDZY</t>
  </si>
  <si>
    <t>35705849000000</t>
  </si>
  <si>
    <t>GIMNAZJUM IM. HENRYKA SIENKIEWICZA W KRZCZONOWIE</t>
  </si>
  <si>
    <t>35706072900000</t>
  </si>
  <si>
    <t>GIMNAZJUM IM. KSIĘDZA KAROLA WOJTYŁY W NIEGOWICI</t>
  </si>
  <si>
    <t>35706073500000</t>
  </si>
  <si>
    <t>GIMNAZJUM IM. ŚW. BRATA ALBERTA W GDOWIE</t>
  </si>
  <si>
    <t>35706151600000</t>
  </si>
  <si>
    <t>MIEJSKI OŚRODEK SPORTU I REKREACJI W OŚWIĘCIMIU</t>
  </si>
  <si>
    <t>35706313600000</t>
  </si>
  <si>
    <t>GIMNAZJUM IM. TADEUSZA KOŚCIUSZKI</t>
  </si>
  <si>
    <t>35706329000000</t>
  </si>
  <si>
    <t>GIMNAZJUM IM.NOBLISTÓW POLSKICH W TOMICACH</t>
  </si>
  <si>
    <t>35706330800000</t>
  </si>
  <si>
    <t>GIMNAZJUM NR 1 Z ODDZIAŁAMI INTEGRACYJNYMI I SPORTOWYMI W SKALE</t>
  </si>
  <si>
    <t>35706379700000</t>
  </si>
  <si>
    <t>ZESPÓŁ SZKÓŁ IM. MARII KONOPNICKIEJ W GRABOSZYCACH</t>
  </si>
  <si>
    <t>35706446600000</t>
  </si>
  <si>
    <t>GIMNAZJUM IM. KSIĘCIA J. PONIATOWSKIEGO W MNIKOWIE</t>
  </si>
  <si>
    <t>35706458400000</t>
  </si>
  <si>
    <t>GIMNAZJUM IM. STEFANA KARD. WYSZYŃSKIEGO W SUŁKOWICACH</t>
  </si>
  <si>
    <t>35706498600000</t>
  </si>
  <si>
    <t>MIEJSKA BIBLIOTEKA PUBLICZNA IM.Ł.GÓRNICKIEGO GALERIA KSIĄŻKI W OŚWIĘCIMIU</t>
  </si>
  <si>
    <t>35706630100000</t>
  </si>
  <si>
    <t>35706671000000</t>
  </si>
  <si>
    <t>GIMNAZJUM NR 1 IM.MIKOŁAJA KOPERNIKA W TRZEBINI</t>
  </si>
  <si>
    <t>35706754200000</t>
  </si>
  <si>
    <t>GIMNAZJUM NR 21</t>
  </si>
  <si>
    <t>35706796700000</t>
  </si>
  <si>
    <t>POWIATOWY ZESPÓŁ NR 2 SZKÓŁ OGÓLNOKSZTAŁCĄCYCH MISTRZOSTWA SPORTOWEGO I TECHNICZNYCH W OŚWIĘCIMIU</t>
  </si>
  <si>
    <t>35706920000000</t>
  </si>
  <si>
    <t>GIMNAZJUM NR2 W ANDRYCHOWIE</t>
  </si>
  <si>
    <t>35706921600000</t>
  </si>
  <si>
    <t>GIMNAZJUM NR 1  IMIENIA POLSKICH NOBLISTÓW W ANDRYCHOWIE</t>
  </si>
  <si>
    <t>35706931100000</t>
  </si>
  <si>
    <t>GIMNAZJUM IM.JANA MATEJKI W ZABIERZOWIE</t>
  </si>
  <si>
    <t>35706934000000</t>
  </si>
  <si>
    <t>GIMNAZJUM IM.JANA PAWŁA II W BUDZOWIE</t>
  </si>
  <si>
    <t>35706947500000</t>
  </si>
  <si>
    <t>ZESPÓŁ SZKÓŁ IM.WINCENTEGO WITOSA W SUCHEJ BESKIDZKIEJ</t>
  </si>
  <si>
    <t>35706981900000</t>
  </si>
  <si>
    <t>ZESPÓŁ SZKÓŁ OGÓLNOKSZTAŁCĄCYCH IM.TADEUSZA KOŚCIUSZKI W PODOLSZU</t>
  </si>
  <si>
    <t>35707020200000</t>
  </si>
  <si>
    <t>GIMNAZJUM W JORDANOWIE</t>
  </si>
  <si>
    <t>35707047800000</t>
  </si>
  <si>
    <t>SAMODZIELNY PUBLICZNY ZAKŁAD OPIEKI ZDROWOTNEJ  UNIWERSYTECKA KLINIKA STOMATOLOGICZNA W KRAKOWIE</t>
  </si>
  <si>
    <t>35707596100000</t>
  </si>
  <si>
    <t>GIMNAZJUM W PROSZOWICACH IM. 6.BRYGADY DESANTOWO-SZTURMOWEJ GEN.S.SOSABOWSKIEGO</t>
  </si>
  <si>
    <t>35707742800000</t>
  </si>
  <si>
    <t>35707768700000</t>
  </si>
  <si>
    <t>FILHARMONIA IM.KAROLA SZYMANOWSKIEGO W KRAKOWIE</t>
  </si>
  <si>
    <t>35707891300000</t>
  </si>
  <si>
    <t>OŚRODEK WSPIERANIA RODZINY W ANDRYCHOWIE</t>
  </si>
  <si>
    <t>35708062000000</t>
  </si>
  <si>
    <t>MUZEUM ARCHEOLOGICZNE W KRAKOWIE</t>
  </si>
  <si>
    <t>35708216800000</t>
  </si>
  <si>
    <t>ZESPÓŁ SZKÓŁ PUBLICZNYCH NR 1 W WADOWICACH</t>
  </si>
  <si>
    <t>35708284300000</t>
  </si>
  <si>
    <t>ZESPÓŁ SZKÓŁ PUBLICZNYCH NR 2 W WADOWICACH</t>
  </si>
  <si>
    <t>35708408400000</t>
  </si>
  <si>
    <t>ZESPÓŁ SZKÓŁ NR 1 W CHOCZNI</t>
  </si>
  <si>
    <t>35708741500000</t>
  </si>
  <si>
    <t>ZESPÓŁ SZKÓŁ PUBLICZNYCH W WYSOKIEJ</t>
  </si>
  <si>
    <t>35708744400000</t>
  </si>
  <si>
    <t>SAMODZIELNY PUBLICZNY ZAKŁAD OPIEKI ZDROWOTNEJ W PRZECISZOWIE</t>
  </si>
  <si>
    <t>35709017900000</t>
  </si>
  <si>
    <t>GIMNAZJUM IM. KRÓLA WŁADYSŁAWA JAGIEŁŁY W NIEPOŁOMICACH</t>
  </si>
  <si>
    <t>35709108400000</t>
  </si>
  <si>
    <t>ZESPÓŁ SZKÓŁ CENTRUM KSZTAŁCENIA USTAWICZNEGO IM.ŚW. JANA PAWŁA II W RADOCZY</t>
  </si>
  <si>
    <t>35709116700000</t>
  </si>
  <si>
    <t>PUBLICZNY ZAKŁAD OPIEKI ZDROWOTNEJ W POLANCE WIELKIEJ</t>
  </si>
  <si>
    <t>35709364000000</t>
  </si>
  <si>
    <t>35709420800000</t>
  </si>
  <si>
    <t>GIMNAZJUM IM. ROTM. WITOLDA PILECKIEGO W ZAKRZOWIE</t>
  </si>
  <si>
    <t>35709728200000</t>
  </si>
  <si>
    <t>POWIATOWA I MIEJSKA BIBLIOTEKA PUBLICZNA W OLKUSZU</t>
  </si>
  <si>
    <t>35710115000000</t>
  </si>
  <si>
    <t>ZESPÓŁ PRZYCHODNI I OŚRODKÓW ZDROWIA-KRZESZOWICKIE CENTRUM ZDROWIA</t>
  </si>
  <si>
    <t>35710156900000</t>
  </si>
  <si>
    <t>PUBLICZNE GIMNAZJUM IM.KAROLA WOJTYŁY W POLANCE WIELKIEJ</t>
  </si>
  <si>
    <t>35710189400000</t>
  </si>
  <si>
    <t>SAMODZIELNY PUBLICZNY ZAKŁAD OPIEKI ZDROWOTNEJ W SUŁOSZOWEJ</t>
  </si>
  <si>
    <t>35710231000000</t>
  </si>
  <si>
    <t>SAMODZIELNY PUBLICZNY ZAKŁAD OPIEKI ZDROWOTNEJ W LISZKACH</t>
  </si>
  <si>
    <t>35710600600000</t>
  </si>
  <si>
    <t>SAMORZĄDOWE PRZEDSZKOLE PUBLICZNE NR 2 W PROSZOWICACH</t>
  </si>
  <si>
    <t>35711008300000</t>
  </si>
  <si>
    <t>GIMNAZJUM IM. ŚWIĘTEJ JADWIGI KRÓLOWEJ W LUBORZYCY</t>
  </si>
  <si>
    <t>35711011400000</t>
  </si>
  <si>
    <t>SPECJALNY OŚRODEK SZKOLNO-WYCHOWAWCZY W KALWARII ZEBRZYDOWSKIEJ</t>
  </si>
  <si>
    <t>35711223100000</t>
  </si>
  <si>
    <t>POWIATOWY URZĄD PRACY W WADOWICACH</t>
  </si>
  <si>
    <t>35711231400000</t>
  </si>
  <si>
    <t>PRZEDSZKOLE SAMORZADOWE NR 1 IM.KS. JÓZEFA PAWŁOWSKIEGO W PROSZOWICACH</t>
  </si>
  <si>
    <t>35711303500000</t>
  </si>
  <si>
    <t>SZKOŁA PODSTAWOWA NR 52</t>
  </si>
  <si>
    <t>35711327100000</t>
  </si>
  <si>
    <t>ZAKŁAD WODOCIĄGÓW I KANALIZACJI W MIECHOWIE</t>
  </si>
  <si>
    <t>35711341400000</t>
  </si>
  <si>
    <t>POWIATOWY URZĄD PRACY W OŚWIĘCIMIU</t>
  </si>
  <si>
    <t>35711356100000</t>
  </si>
  <si>
    <t>REGIONALNY ZARZĄD GOSPODARKI WODNEJ W KRAKOWIE</t>
  </si>
  <si>
    <t>35711407500000</t>
  </si>
  <si>
    <t>WOJEWÓDZKI URZĄD PRACY W KRAKOWIE</t>
  </si>
  <si>
    <t>35711409800000</t>
  </si>
  <si>
    <t>POWIATOWY URZĄD PRACY W SUCHEJ BESKIDZKIEJ</t>
  </si>
  <si>
    <t>35711430700000</t>
  </si>
  <si>
    <t>MIEJSKO-GMINNY OŚRODEK POMOCY SPOŁECZNEJ W WIELICZCE</t>
  </si>
  <si>
    <t>35711581500000</t>
  </si>
  <si>
    <t>GMINNY OŚRODEK POMOCY SPOŁECZNEJ W SPYTKOWICACH</t>
  </si>
  <si>
    <t>35711616300000</t>
  </si>
  <si>
    <t>ZARZĄD INFRASTRUKTURY KOMUNALNEJ I TRANSPORTU W KRAKOWIE</t>
  </si>
  <si>
    <t>35711718000000</t>
  </si>
  <si>
    <t>URZĄD PRACY POWIATU KRAKOWSKIEGO</t>
  </si>
  <si>
    <t>35711816200000</t>
  </si>
  <si>
    <t>35711825100000</t>
  </si>
  <si>
    <t>PRZEDSZKOLE SAMORZĄDOWE W GDOWIE</t>
  </si>
  <si>
    <t>35711826800000</t>
  </si>
  <si>
    <t>PRZEDSZKOLE SAMORZĄDOWE W SZCZYTNIKACH</t>
  </si>
  <si>
    <t>35712038300000</t>
  </si>
  <si>
    <t>INSPEKCJA WETERYNARYJNA POWIATOWY INSPEKTORAT WETERYNARII W WIELICZCE</t>
  </si>
  <si>
    <t>35712393800000</t>
  </si>
  <si>
    <t>POWIATOWY URZĄD PRACY W PROSZOWICACH</t>
  </si>
  <si>
    <t>35712492600000</t>
  </si>
  <si>
    <t>GRODZKI URZĄD PRACY W KRAKOWIE</t>
  </si>
  <si>
    <t>35712603200000</t>
  </si>
  <si>
    <t>POWIATOWY URZĄD PRACY W WIELICZCE</t>
  </si>
  <si>
    <t>35712641100000</t>
  </si>
  <si>
    <t>PRZEDSZKOLE SAMORZĄDOWE W CHARSZNICY</t>
  </si>
  <si>
    <t>35712865700000</t>
  </si>
  <si>
    <t>35712976300000</t>
  </si>
  <si>
    <t>SAMORZĄDOWE PRZEDZKOLE W POLANCE WIELKIEJ</t>
  </si>
  <si>
    <t>35713088400000</t>
  </si>
  <si>
    <t>GMINNA BIBLIOTEKA PUBLICZNA W PRZECISZOWIE</t>
  </si>
  <si>
    <t>35713847200000</t>
  </si>
  <si>
    <t>ZAKŁAD LECZNICTWA AMBULATORYJNEGO W OŚWIĘCIMIU</t>
  </si>
  <si>
    <t>35713992200000</t>
  </si>
  <si>
    <t>35714210800000</t>
  </si>
  <si>
    <t>SZKOLNE SCHRONISKO MŁODZIEŻOWE W SŁAWKOWIE</t>
  </si>
  <si>
    <t>35714866000000</t>
  </si>
  <si>
    <t>GIMNAZJUM IM. JANA PAWŁA II W DOBCZYCACH</t>
  </si>
  <si>
    <t>35714956000000</t>
  </si>
  <si>
    <t>POWIATOWE CENTRUM POMOCY RODZINIE W MIECHOWIE</t>
  </si>
  <si>
    <t>35714997800000</t>
  </si>
  <si>
    <t>GIMNAZJUM NR 42</t>
  </si>
  <si>
    <t>35715186300000</t>
  </si>
  <si>
    <t>CENTRUM OBSŁUGI EDUKACJI W MICHAŁOWICACH</t>
  </si>
  <si>
    <t>35715193000000</t>
  </si>
  <si>
    <t>PUBLICZNE GIMNAZJUM NR 1 IM. JANA PAWŁA II W PCIMIU</t>
  </si>
  <si>
    <t>35715270400000</t>
  </si>
  <si>
    <t>35715518600000</t>
  </si>
  <si>
    <t>SAMODZIELNY PUBLICZNY ZAKŁAD OPIEKI ZDROWOTNEJ W OSIEKU</t>
  </si>
  <si>
    <t>35715559400000</t>
  </si>
  <si>
    <t>35715572000000</t>
  </si>
  <si>
    <t>ŚRÓDMIEJSKA BIBLIOTEKA PUBLICZNA W KRAKOWIE</t>
  </si>
  <si>
    <t>35716176100000</t>
  </si>
  <si>
    <t>35716252000000</t>
  </si>
  <si>
    <t>CENTRUM KULTURY I WYPOCZYNKU W ANDRYCHOWIE</t>
  </si>
  <si>
    <t>35716322800000</t>
  </si>
  <si>
    <t>35716517300000</t>
  </si>
  <si>
    <t>35716538000000</t>
  </si>
  <si>
    <t>DOM KULTURY W KĘTACH</t>
  </si>
  <si>
    <t>35716848000000</t>
  </si>
  <si>
    <t>SAMODZIELNY PUBLICZNY ZAKŁAD OPIEKI ZDROWOTNEJ W NAPRAWIE</t>
  </si>
  <si>
    <t>35717118500000</t>
  </si>
  <si>
    <t>PRZEDSZKOLE PUBLICZNE W SIDZINIE</t>
  </si>
  <si>
    <t>35717126800000</t>
  </si>
  <si>
    <t>PRZEDSZKOLE PUBLICZNE W BYSTREJ PODHALAŃSKIEJ</t>
  </si>
  <si>
    <t>35717315500000</t>
  </si>
  <si>
    <t>GMINNY OŚRODEK KULTURY W SPYTKOWICACH</t>
  </si>
  <si>
    <t>35717442700000</t>
  </si>
  <si>
    <t>GMINNA BIBLIOTEKA PUBLICZNA W LUBNIU</t>
  </si>
  <si>
    <t>35717697500000</t>
  </si>
  <si>
    <t>MIEJSKA BIBLIOTEKA PUBLICZNA IM.KS.JANA KRUCZKA W MYŚLENICACH</t>
  </si>
  <si>
    <t>35717719900000</t>
  </si>
  <si>
    <t>BABIOGÓRSKIE CENTRUM KULTURY W ZAWOI</t>
  </si>
  <si>
    <t>35717752600000</t>
  </si>
  <si>
    <t>35717885600000</t>
  </si>
  <si>
    <t>GMINNE CENTRUM KULTURY, CZYTELNICTWA I SPORTU W OSIEKU</t>
  </si>
  <si>
    <t>35717978400000</t>
  </si>
  <si>
    <t>GMINNY OŚRODEK KULTURY I SPORTU W WIŚNIOWEJ</t>
  </si>
  <si>
    <t>35717981500000</t>
  </si>
  <si>
    <t>GMINNA BIBLIOTEKA PUBLICZNA IM.JANINY CZAJA W WIŚNIOWEJ</t>
  </si>
  <si>
    <t>35718087600000</t>
  </si>
  <si>
    <t>WADOWICKA BIBLIOTEKA PUBLICZNA</t>
  </si>
  <si>
    <t>35718088200000</t>
  </si>
  <si>
    <t>GMINNY OŚRODEK ZDROWIA W MIECHOWIE</t>
  </si>
  <si>
    <t>35718257900000</t>
  </si>
  <si>
    <t>"KRYTA PŁYWALNIA" W CHRZANOWIE</t>
  </si>
  <si>
    <t>35718319400000</t>
  </si>
  <si>
    <t>GMINNA BIBLIOTEKA PUBLICZNA W SPYTKOWICACH</t>
  </si>
  <si>
    <t>35718353800000</t>
  </si>
  <si>
    <t>BIBLIOTEKA SUSKA  im. dr. MICHAŁA ŻMIGRODZKIEGO</t>
  </si>
  <si>
    <t>35718409300000</t>
  </si>
  <si>
    <t>35718462100000</t>
  </si>
  <si>
    <t>OŚWIĘCIMSKIE CENTRUM KULTURY</t>
  </si>
  <si>
    <t>35718573800000</t>
  </si>
  <si>
    <t>MIEJSKIE PRZEDSZKOLE SAMORZĄDOWE W SUCHEJ BESKIDZKIEJ</t>
  </si>
  <si>
    <t>35718699100000</t>
  </si>
  <si>
    <t>GIMNAZJUM NR 44</t>
  </si>
  <si>
    <t>35718841200000</t>
  </si>
  <si>
    <t>GIMNAZJUM NR 3 IM. MARSZAŁKA JÓZEFA PIŁSUDSKIEGO W MYŚLENICACH</t>
  </si>
  <si>
    <t>35718847000000</t>
  </si>
  <si>
    <t>GIMNAZJUM IM.KSIĘCIA KARD.ADAMA STEFANA SAPIEHY W BYSINIE</t>
  </si>
  <si>
    <t>35718849300000</t>
  </si>
  <si>
    <t>PUBLICZNE GIMNAZJUM IM.KS.JANA TWARDOWSKIEGO W JAWORNIKU</t>
  </si>
  <si>
    <t>35718986000000</t>
  </si>
  <si>
    <t>MIEJSKI OŚRODEK KULTURY-ZAMEK W SUCHEJ BESKIDZKIEJ</t>
  </si>
  <si>
    <t>35718995000000</t>
  </si>
  <si>
    <t>BURSA SZKOLNA W MIECHOWIE</t>
  </si>
  <si>
    <t>35718996600000</t>
  </si>
  <si>
    <t>MIEJSKA ŚWIETLICA PROFILAKTYCZNA</t>
  </si>
  <si>
    <t>35719084000000</t>
  </si>
  <si>
    <t>ZESPÓŁ PLACÓWEK OŚWIATOWYCH IM. KS. PROF. J. TISCHNERA PRZY MAŁOPOLSKIM CENTRUM REHABILITACJI DZIECI "SOLIDARNOŚĆ" W RAD</t>
  </si>
  <si>
    <t>35719764100000</t>
  </si>
  <si>
    <t>GMINNY OŚRODEK KULTURY W STRYSZAWIE</t>
  </si>
  <si>
    <t>35719847400000</t>
  </si>
  <si>
    <t>SAMORZĄDOWY OŚRODEK KULTURY W ALWERNI</t>
  </si>
  <si>
    <t>35719889900000</t>
  </si>
  <si>
    <t>Muzeum Armii Krajowej im.gen.Emila Fieldorfa "Nila" w Krakowie</t>
  </si>
  <si>
    <t>35719960500000</t>
  </si>
  <si>
    <t>CENTRUM KULTURY,SPORTU I TURYSTYKI W KALWARII ZEBRZYDOWSKIEJ</t>
  </si>
  <si>
    <t>35719979800000</t>
  </si>
  <si>
    <t>BIBLIOTEKA MIEJSKA W ŚWIĄTNIKACH GÓRNYCH</t>
  </si>
  <si>
    <t>35720019400000</t>
  </si>
  <si>
    <t>GMINNA BIBLIOTEKA PUBLICZNA W STRYSZAWIE</t>
  </si>
  <si>
    <t>35720037200000</t>
  </si>
  <si>
    <t>CENTRUM  KULTURY W ŚWIĄTNIKACH GÓRNYCH</t>
  </si>
  <si>
    <t>35720283300000</t>
  </si>
  <si>
    <t>GMINNA BIBLIOTEKA PUBLICZNA W OŚWIĘCIMIU Z SIEDZIBĄ W GROJCU</t>
  </si>
  <si>
    <t>35720396200000</t>
  </si>
  <si>
    <t>CENTRUM KULTURY W SUŁOSZOWEJ</t>
  </si>
  <si>
    <t>35720629700000</t>
  </si>
  <si>
    <t>POWIATOWY ZESPÓŁ NR 3 SZKÓŁ TECHNICZNYCH I OGÓLNOKSZTAŁCĄCYCH IM. POR. STEFANA JASIEŃSKIEGO W OŚWIĘCIMIU</t>
  </si>
  <si>
    <t>35720766400000</t>
  </si>
  <si>
    <t>SZPITAL MIEJSKI SPECJALISTYCZNY IM. GABRIELA NARUTOWICZA W KRAKOWIE</t>
  </si>
  <si>
    <t>35721021200000</t>
  </si>
  <si>
    <t>GMINNY OŚRODEK POMOCY SPOŁECZNEJ W OŚWIĘCIMIU</t>
  </si>
  <si>
    <t>35721179500000</t>
  </si>
  <si>
    <t>GMINNA BIBLIOTEKA PUBLICZNA W BABICACH</t>
  </si>
  <si>
    <t>35721183200000</t>
  </si>
  <si>
    <t>GMINNA BIBLIOTEKA PUBLICZNA W SIEPRAWIU</t>
  </si>
  <si>
    <t>35721283700000</t>
  </si>
  <si>
    <t>ZESPÓŁ SZKÓŁ IM. 12 PUŁKU PIECHOTY ZIEMI WADOWICKIEJ W JAROSZOWICACH</t>
  </si>
  <si>
    <t>35721331100000</t>
  </si>
  <si>
    <t>GMINNA BIBLIOTEKA PUBLICZNA  WAWRZEŃCZYCE</t>
  </si>
  <si>
    <t>35721416700000</t>
  </si>
  <si>
    <t>ZESPÓŁ SZKÓŁ NR 2 W BRODŁACH</t>
  </si>
  <si>
    <t>35721426200000</t>
  </si>
  <si>
    <t>ZESPÓŁ SZKÓŁ NR 1 W ALWERNI</t>
  </si>
  <si>
    <t>35721541600000</t>
  </si>
  <si>
    <t>ZESPÓŁ SZKÓŁ W ZAWOI WILCZNEJ</t>
  </si>
  <si>
    <t>35721548000000</t>
  </si>
  <si>
    <t>ZESPÓL SZKOLNO-PRZEDSZKOLNY ZAWOJA MOSORNE</t>
  </si>
  <si>
    <t>35721607700000</t>
  </si>
  <si>
    <t>ZESPÓŁ SZKÓŁ NR 3 W KWACZALE</t>
  </si>
  <si>
    <t>35721685800000</t>
  </si>
  <si>
    <t>GMINNY OŚRODEK POMOCY SPOŁECZNEJ W STRYSZAWIE</t>
  </si>
  <si>
    <t>35721793500000</t>
  </si>
  <si>
    <t>GMINNA BIBLIOTEKA PUBLICZNA W LANCKORONIE</t>
  </si>
  <si>
    <t>35722365700000</t>
  </si>
  <si>
    <t>GMINNY OŚRODEK KULTURY W LANCKORONIE</t>
  </si>
  <si>
    <t>35722801100000</t>
  </si>
  <si>
    <t>POWIATOWY URZĄD PRACY W OLKUSZU</t>
  </si>
  <si>
    <t>35723086400000</t>
  </si>
  <si>
    <t>PUBLICZNE GIMNAZJUM NR 2 W STRÓŻY IM. KARDYNAŁA STEFANA WYSZYŃSKIEGO</t>
  </si>
  <si>
    <t>35723116000000</t>
  </si>
  <si>
    <t>PUBLICZNE GIMNAZJUM NR 3 IM. KS. JANA TWARDOWSKIEGO W TRZEBUNI</t>
  </si>
  <si>
    <t>35723168000000</t>
  </si>
  <si>
    <t>35723261000000</t>
  </si>
  <si>
    <t>WADOWICKIE CENTRUM KULTURY IM. MARCINA WADOWITY</t>
  </si>
  <si>
    <t>35723462600000</t>
  </si>
  <si>
    <t>CENTRUM KULTURY I PROMOCJI W MICHAŁOWICACH</t>
  </si>
  <si>
    <t>35723503400000</t>
  </si>
  <si>
    <t>BIBLIOTEKA PUBLICZNA GMINY BISKUPICE</t>
  </si>
  <si>
    <t>35723673700000</t>
  </si>
  <si>
    <t>ŚRODOWISKOWY DOM SAMOPOMOCY IM. ŚW. MATKI TERESY Z KALKUTY W WADOWICACH</t>
  </si>
  <si>
    <t>35723706200000</t>
  </si>
  <si>
    <t>PLACÓWKA WSPARCIA DZIENNEGO ŚWIETLICA "PLUS"</t>
  </si>
  <si>
    <t>35723772500000</t>
  </si>
  <si>
    <t>35724023600000</t>
  </si>
  <si>
    <t>GMINNY OŚREDEK KULTURY</t>
  </si>
  <si>
    <t>35724038300000</t>
  </si>
  <si>
    <t>35724276100000</t>
  </si>
  <si>
    <t>SZKOŁA PODSTAWOWA W ŁYCZANCE</t>
  </si>
  <si>
    <t>35724277800000</t>
  </si>
  <si>
    <t>SZKOŁA PODSTAWOWA IM. ŚW. BRATA ALBERTA W CZECHÓWCE</t>
  </si>
  <si>
    <t>35724455300000</t>
  </si>
  <si>
    <t>OŚRODEK KULTURY GMINY TOMICE IM.WINCENTEGO BAŁYSA</t>
  </si>
  <si>
    <t>35724490300000</t>
  </si>
  <si>
    <t>GIMNAZJUM NR 43</t>
  </si>
  <si>
    <t>35724543000000</t>
  </si>
  <si>
    <t>GIMNAZJUM NR 48</t>
  </si>
  <si>
    <t>35724621000000</t>
  </si>
  <si>
    <t>GIMNAZJUM Z ODDZIAŁAMI INTEGRACYJNYMI NR 37</t>
  </si>
  <si>
    <t>35724714900000</t>
  </si>
  <si>
    <t>GMINNA BIBLIOTEKA PUBLICZNA W KŁAJU</t>
  </si>
  <si>
    <t>35724934900000</t>
  </si>
  <si>
    <t>GMINNA BIBLIOTEKA PUBLICZNA IM.AMBROŻEGO GRABOWSKIEGO W KĘTACH</t>
  </si>
  <si>
    <t>35724980000000</t>
  </si>
  <si>
    <t>35737245200000</t>
  </si>
  <si>
    <t>GMINNY OŚRODEK POMOCY SPOŁECZNEJ W LISZKACH</t>
  </si>
  <si>
    <t>35737249800000</t>
  </si>
  <si>
    <t>SAMODZIELNY PUBLICZNY ZAKŁAD OPIEKI ZDROWOTNEJ PRZYCHODNIA ZDROWIA W SŁOMNIKACH</t>
  </si>
  <si>
    <t>35740871800000</t>
  </si>
  <si>
    <t>35740924400000</t>
  </si>
  <si>
    <t>GMINNA BIBLIOTEKA PUBLICZNA W KSIĄŻU WIELKIM</t>
  </si>
  <si>
    <t>35744279600000</t>
  </si>
  <si>
    <t>35748258300000</t>
  </si>
  <si>
    <t>MIEJSKA BIBLIOTEKA PUBLICZNA W DOBCZYCACH IM.JÓZEFY BERGELÓWNY</t>
  </si>
  <si>
    <t>35749466900000</t>
  </si>
  <si>
    <t>MIEJSKO-GMINNY OŚRODEK POMOCY SPOŁECZNEJ W NOWYM BRZESKU</t>
  </si>
  <si>
    <t>35752406300000</t>
  </si>
  <si>
    <t>GMINNY OŚRODEK POMOCY SPOŁECZNEJ W TRZYCIĄŻU</t>
  </si>
  <si>
    <t>35753472000000</t>
  </si>
  <si>
    <t>INSTYTUT JĘZYKA POLSKIEGO POLSKIEJ AKADEMII NAUK</t>
  </si>
  <si>
    <t>35760691500000</t>
  </si>
  <si>
    <t>MIEJSKA BIBLIOTEKA PUBLICZNA W PROSZOWICACH</t>
  </si>
  <si>
    <t>35762761000000</t>
  </si>
  <si>
    <t>GMINNA BIBLIOTEKA PUBLICZNA W RACŁAWICACH</t>
  </si>
  <si>
    <t>35769795800000</t>
  </si>
  <si>
    <t>PRZEDSZKOLE SAMORZĄDOWE W BUDZOWIE</t>
  </si>
  <si>
    <t>35769798700000</t>
  </si>
  <si>
    <t>PRZEDSZKOLE SAMORZĄDOWE W BIEŃKÓWCE</t>
  </si>
  <si>
    <t>35772523500000</t>
  </si>
  <si>
    <t>GMINNY OŚRODEK POMOCY SPOŁECZNEJ W WIELKIEJ WSI</t>
  </si>
  <si>
    <t>35776824000000</t>
  </si>
  <si>
    <t>GMINNY OŚRODEK POMOCY SPOŁECZNEJ W IWANOWICACH</t>
  </si>
  <si>
    <t>35776839700000</t>
  </si>
  <si>
    <t>GMINNY OŚRODEK POMOCY I OPIEKI SPOŁECZNEJ W KŁAJU</t>
  </si>
  <si>
    <t>35777176100000</t>
  </si>
  <si>
    <t>BIBLIOTEKA I OŚRODEK ANIMACJI KULTURY GMINY BUDZÓW Z SIEDZIBĄ W PALCZY</t>
  </si>
  <si>
    <t>35777829500000</t>
  </si>
  <si>
    <t>35777888100000</t>
  </si>
  <si>
    <t>GMINNA BIBLIOTEKA PUBLICZNA W WIELKIEJ WSI</t>
  </si>
  <si>
    <t>35782917600000</t>
  </si>
  <si>
    <t>GMINNA BIBLIOTEKA PUBLICZNA IM. WAŚNIEWSKICH W BOLESŁAWIU</t>
  </si>
  <si>
    <t>35783169300000</t>
  </si>
  <si>
    <t>GMINNA BIBLIOTEKA PUBLICZNA W CHARSZNICY</t>
  </si>
  <si>
    <t>35786010500000</t>
  </si>
  <si>
    <t>CENTRUM KULTURY,PROMOCJI I REKREACJI W ZIELONKACH</t>
  </si>
  <si>
    <t>35786287700000</t>
  </si>
  <si>
    <t>35788618000000</t>
  </si>
  <si>
    <t>GMINNE CENTRUM KULTURY W POLANCE WIELKIEJ</t>
  </si>
  <si>
    <t>35792527600000</t>
  </si>
  <si>
    <t>GMINNA BIBLIOTEKA PUBLICZNA W PAŁECZNICY</t>
  </si>
  <si>
    <t>35793960500000</t>
  </si>
  <si>
    <t>GMINNA BIBLIOTEKA PUBLICZNA W KOSZYCACH</t>
  </si>
  <si>
    <t>35794271900000</t>
  </si>
  <si>
    <t>ZESPÓŁ EKONOMICZNO-ADMINISTRACYJNY SZKÓŁ W MOGILANACH</t>
  </si>
  <si>
    <t>35794681200000</t>
  </si>
  <si>
    <t>GMINNY ZESPÓŁ EKONOMICZNO-ADMINISTRACYJNY SZKÓŁ W ZIELONKACH</t>
  </si>
  <si>
    <t>35795257000000</t>
  </si>
  <si>
    <t>ZESPÓŁ EKONOMICZNO-ADMINISTRACYJNY OŚWIATY W STRYSZAWIE</t>
  </si>
  <si>
    <t>35795360500000</t>
  </si>
  <si>
    <t>GIMNAZJUM NR 1 W STRYSZAWIE</t>
  </si>
  <si>
    <t>35795389300000</t>
  </si>
  <si>
    <t>GIMNAZJUM NR 2 W LACHOWICACH</t>
  </si>
  <si>
    <t>35796817900000</t>
  </si>
  <si>
    <t>PRZEDSZKOLE SAMORZĄDOWE W WĘGRZCACH Z SIEDZIBĄ W BIBICACH</t>
  </si>
  <si>
    <t>35797779300000</t>
  </si>
  <si>
    <t>36005201500000</t>
  </si>
  <si>
    <t>ŻŁOBEK "SŁONECZKO" W GWIEŹDZINIE</t>
  </si>
  <si>
    <t>36010122200000</t>
  </si>
  <si>
    <t>ORGANIZATOR RODZINNEJ PIECZY ZASTĘPCZEJ</t>
  </si>
  <si>
    <t>36010153500000</t>
  </si>
  <si>
    <t>Środowiskowy Dom Samopomocy "Pod Kasztanami" w Ełku</t>
  </si>
  <si>
    <t>36010254600000</t>
  </si>
  <si>
    <t>POWIATOWE CENTRUM KULTURY I TURYSTYKI W WIŚNIOWEJ</t>
  </si>
  <si>
    <t>36010297700000</t>
  </si>
  <si>
    <t>POWIATOWY OŚRODEK WSPARCIA</t>
  </si>
  <si>
    <t>36012620000000</t>
  </si>
  <si>
    <t>GMINNY OŚRODEK KULTURY W KRZYWEM</t>
  </si>
  <si>
    <t>36012634000000</t>
  </si>
  <si>
    <t>KLUB DZIECIĘCY NR 2 W ŻERNICY</t>
  </si>
  <si>
    <t>36012827300000</t>
  </si>
  <si>
    <t>ZESPÓŁ SZKÓŁ NR 1 WE WRZEŚNI</t>
  </si>
  <si>
    <t>36017304900000</t>
  </si>
  <si>
    <t>GMINNY ŻŁOBEK W DOBRZYCY</t>
  </si>
  <si>
    <t>36018565000000</t>
  </si>
  <si>
    <t>ŻŁOBEK MIEJSKI "CHEŁMSKIE NIEDŹWIADKI" W CHEŁMIE</t>
  </si>
  <si>
    <t>36022976100000</t>
  </si>
  <si>
    <t>Środowiskowy Dom Samopomocy w Żarach</t>
  </si>
  <si>
    <t>36023747600000</t>
  </si>
  <si>
    <t>36023814500000</t>
  </si>
  <si>
    <t>ŚRODOWISKOWY DOM SAMOPOMOCY W DREZDENKU</t>
  </si>
  <si>
    <t>36024726200000</t>
  </si>
  <si>
    <t>DOM POMOCY SPOŁECZNEJ "ZIELONY TARAS" W KOSZALINIE</t>
  </si>
  <si>
    <t>36025267100000</t>
  </si>
  <si>
    <t>PLACÓWKA WSPARCIA DZIENNEGO - ŚWIETLICA "ŚWIETLIKI"</t>
  </si>
  <si>
    <t>36026259200000</t>
  </si>
  <si>
    <t>ZESPÓŁ PRZEDSZKOLNY NR 1 W SIEMIANOWICACH ŚLĄSKICH</t>
  </si>
  <si>
    <t>36026545500000</t>
  </si>
  <si>
    <t>POWIATOWY ZAKŁAD AKTYWNOŚCI ZAWODOWEJ W JANOWIE LUBELSKIM</t>
  </si>
  <si>
    <t>36026937000000</t>
  </si>
  <si>
    <t>ŚRODOWISKOWY DOM SAMOPOMOCY W GOSTYNIU</t>
  </si>
  <si>
    <t>36027797800000</t>
  </si>
  <si>
    <t>ŚRODOWISKOWY DOM SAMOPOMOCY W GNIEWKOWIE</t>
  </si>
  <si>
    <t>36028022000000</t>
  </si>
  <si>
    <t>PLACÓWKA WSPARCIA DZIENNEGO "TLEN WOJKOWICE"</t>
  </si>
  <si>
    <t>36028898200000</t>
  </si>
  <si>
    <t>36030083200000</t>
  </si>
  <si>
    <t>ŚRODOWISKOWY DOM SAMOPOMOCY W BORNEM SULINOWIE</t>
  </si>
  <si>
    <t>36030329100000</t>
  </si>
  <si>
    <t>CENTRUM INTEGRACJI SPOŁECZNEJ W BYTOWIE</t>
  </si>
  <si>
    <t>36032444200000</t>
  </si>
  <si>
    <t>ŚRODOWISKOWY DOM SAMOPOMOCY W KOSTRZYNIE NAD ODRĄ</t>
  </si>
  <si>
    <t>36032799500000</t>
  </si>
  <si>
    <t>ŚRODOWISKOWY DOM SAMOPOMOCY "SZANSA" W SIANOWIE</t>
  </si>
  <si>
    <t>36033228100000</t>
  </si>
  <si>
    <t>ŻŁOBEK MIEJSKI W MORĄGU</t>
  </si>
  <si>
    <t>36033252000000</t>
  </si>
  <si>
    <t>PRZEDSZKOLE W NOWYCH PROBOSZCZEWICACH</t>
  </si>
  <si>
    <t>36033845000000</t>
  </si>
  <si>
    <t>GMINNE CENTRUM KULTURY I BIBLIOTEKA W PIELGRZYMCE</t>
  </si>
  <si>
    <t>36034860300000</t>
  </si>
  <si>
    <t>GMINNY ŻŁOBEK NR 1 "ZACZROWANY OGRÓD" w RUŚCU</t>
  </si>
  <si>
    <t>36035082400000</t>
  </si>
  <si>
    <t>ŻŁOBEK GMINNY W DEBRZNIE</t>
  </si>
  <si>
    <t>36035550800000</t>
  </si>
  <si>
    <t>PLACÓWKA OPIEKUŃCZO-WYCHOWAWCZA "FAMILIA"  W ZAWIERCIU</t>
  </si>
  <si>
    <t>36035687300000</t>
  </si>
  <si>
    <t>"ŚRODOWISKOWY DOM SAMOPOMOCY W ŚWIĘTOCHŁOWICACH" DLA OSÓB PRZEWLEKLE PSYCHICZNIE CHORYCH</t>
  </si>
  <si>
    <t>36035876000000</t>
  </si>
  <si>
    <t>ŚRODOWISKOWY DOM SAMOPOMOCY "OAZA" W KRĄGU</t>
  </si>
  <si>
    <t>36036894200000</t>
  </si>
  <si>
    <t>36038492900000</t>
  </si>
  <si>
    <t>GMINNA BIBLIOTEKA I DOM KULTURY W  KARCZMISKACH</t>
  </si>
  <si>
    <t>36038970800000</t>
  </si>
  <si>
    <t>ŻŁOBEK GMINNY "BAJKOWA KRAINA" W NIEMCACH</t>
  </si>
  <si>
    <t>36039923300000</t>
  </si>
  <si>
    <t>ŚRODOWISKOWY DOM SAMOPOMOCY W LIDZBARKU</t>
  </si>
  <si>
    <t>36041005800000</t>
  </si>
  <si>
    <t>KLUB DZIECIĘCY EKO-MALUCH W GOŚCIESZOWICACH</t>
  </si>
  <si>
    <t>36042064800000</t>
  </si>
  <si>
    <t>ŻŁOBEK MIEJSKI W SOKOŁOWIE PODLASKIM</t>
  </si>
  <si>
    <t>36042091500000</t>
  </si>
  <si>
    <t>MIEJSKI  OŚRODEK  SZTUKI</t>
  </si>
  <si>
    <t>36042317300000</t>
  </si>
  <si>
    <t>ŚRODOWISKOWY DOM SAMOPOMOCY W ŚWIDWINIE</t>
  </si>
  <si>
    <t>36042324000000</t>
  </si>
  <si>
    <t>36043728700000</t>
  </si>
  <si>
    <t>GMINNE CENTRUM KULTURY MULTIOSADA W MAŁEJ WSI</t>
  </si>
  <si>
    <t>36043982000000</t>
  </si>
  <si>
    <t>PROM KULTURY SASKA KĘPA</t>
  </si>
  <si>
    <t>36044353700000</t>
  </si>
  <si>
    <t>GMINNE CENTRUM KULTURALNO-BIBLIOTECZNE W DĄBRÓWNIE</t>
  </si>
  <si>
    <t>36044577200000</t>
  </si>
  <si>
    <t>MUZEUM ZIEMI LUBARTOWSKIEJ ( W ORGANIZACJI ) W LUBARTOWIE</t>
  </si>
  <si>
    <t>36046046400000</t>
  </si>
  <si>
    <t>36046057600000</t>
  </si>
  <si>
    <t>GMINNE CENTRUM KULTURY I BIBLIOTEKA PUBLICZNA W KONOPNICY</t>
  </si>
  <si>
    <t>36046510200000</t>
  </si>
  <si>
    <t>ZARZĄD DRÓG GMINNYCH W CIESZANOWIE</t>
  </si>
  <si>
    <t>36047899000000</t>
  </si>
  <si>
    <t>36048310000000</t>
  </si>
  <si>
    <t>INSTYTUT EUROPEJSKIEJ SIECI PAMIĘĆ I SOLIDARNOŚĆ</t>
  </si>
  <si>
    <t>36048461900000</t>
  </si>
  <si>
    <t>"ZAMEK KRÓLEWSKI W CHĘCINACH"</t>
  </si>
  <si>
    <t>36050706500000</t>
  </si>
  <si>
    <t>36051600600000</t>
  </si>
  <si>
    <t>GMINNA JEDNOSTKA USŁUG KOMUNALNYCH W BOBOWEJ</t>
  </si>
  <si>
    <t>36053639700000</t>
  </si>
  <si>
    <t>GIMNAZJUM DLA DOROSŁYCH W ROWIE</t>
  </si>
  <si>
    <t>36057023000000</t>
  </si>
  <si>
    <t>POWIATOWY OŚRODEK KULTURY ,SPORTU,TURYSTYKI I REKREACJI W PIŃCZOWIE</t>
  </si>
  <si>
    <t>36058913000000</t>
  </si>
  <si>
    <t>KLUB DZIECIĘCY W GMINIE PAWŁÓW</t>
  </si>
  <si>
    <t>36071225600000</t>
  </si>
  <si>
    <t>INSTYTUCJA POŚREDNICZĄCA AGLOMERACJI WAŁBRZYSKIEJ</t>
  </si>
  <si>
    <t>36077378900000</t>
  </si>
  <si>
    <t>PRZEDSZKOLE SAMORZĄDOWE W SITNIE</t>
  </si>
  <si>
    <t>36077538600000</t>
  </si>
  <si>
    <t>GMINNY OŚRODEK ZDROWIA W SIEMKOWICACH</t>
  </si>
  <si>
    <t>36079127300000</t>
  </si>
  <si>
    <t>ŻŁOBEK MIEJSKI W MIĘDZYRZECU PODLASKIM</t>
  </si>
  <si>
    <t>36093799500000</t>
  </si>
  <si>
    <t>36095663300000</t>
  </si>
  <si>
    <t>Dom Dziecka Nr 2 w Szczytnie</t>
  </si>
  <si>
    <t>36095679700000</t>
  </si>
  <si>
    <t>Centrum Administracyjne do Obsługi Placówek Opiekuńczo-Wychowawczych w Szczytnie</t>
  </si>
  <si>
    <t>36097786500000</t>
  </si>
  <si>
    <t>ADMINISTRACJA BUDYNKÓW KOMUNALNYCH NR 3 W GDYNI</t>
  </si>
  <si>
    <t>36099222100000</t>
  </si>
  <si>
    <t>POLSKA AGENCJA KOSMICZNA</t>
  </si>
  <si>
    <t>36099552100000</t>
  </si>
  <si>
    <t>ADMINISTRACJA BUDYNKÓW KOMUNALNYCH NR 4 W GDYNI</t>
  </si>
  <si>
    <t>36099769000000</t>
  </si>
  <si>
    <t>ŚWIETLICA SOCJOTERAPEUTYCZNA W SOMPOLNIE</t>
  </si>
  <si>
    <t>36100827500000</t>
  </si>
  <si>
    <t>SAMORZĄDOWY OŚRODEK ZDROWIA W ŻELECHOWIE</t>
  </si>
  <si>
    <t>36108405200000</t>
  </si>
  <si>
    <t>ZESPÓŁ SZKOLNO-PRZEDSZKOLNY NR 5 W GLIWICACH</t>
  </si>
  <si>
    <t>36109837300000</t>
  </si>
  <si>
    <t>36109842700000</t>
  </si>
  <si>
    <t>ZESPÓŁ SZKOLNO-PRZEDSZKOLNY NR 6 W GLIWICACH</t>
  </si>
  <si>
    <t>36109845600000</t>
  </si>
  <si>
    <t>ZESPÓŁ SZKOLNO-PRZEDSZKOLNY NR 7 W GLIWICACH</t>
  </si>
  <si>
    <t>36113887100000</t>
  </si>
  <si>
    <t>ZESPÓŁ SZKOLNO-PRZEDSZKOLNY NR 8 W GLIWICACH</t>
  </si>
  <si>
    <t>36114398400000</t>
  </si>
  <si>
    <t>MIEJSKI OŚRODEK KULTURY I BIBLIOTEKA W PIŁAWIE GÓRNEJ</t>
  </si>
  <si>
    <t>36114860000000</t>
  </si>
  <si>
    <t>ŚRODOWISKOWY DOM SAMOPOMOCY W GLIWICACH</t>
  </si>
  <si>
    <t>36120134500000</t>
  </si>
  <si>
    <t>ZAKŁAD USŁUG KOMUNALNYCH W GRYFICACH</t>
  </si>
  <si>
    <t>36123554500000</t>
  </si>
  <si>
    <t>POWIATOWY ZAKŁAD AKTYWNOŚCI ZAWODOWEJ W NAWOJOWEJ</t>
  </si>
  <si>
    <t>36128921600000</t>
  </si>
  <si>
    <t>GMINNY DOM KULTURY W CIELĄDZU</t>
  </si>
  <si>
    <t>36129913700000</t>
  </si>
  <si>
    <t>GMINNY OŚRODEK KULTURY "PROMYK"</t>
  </si>
  <si>
    <t>36132558000000</t>
  </si>
  <si>
    <t>ZESPÓŁ SZKÓŁ NR 1 W PIŃCZOWIE</t>
  </si>
  <si>
    <t>36135410300000</t>
  </si>
  <si>
    <t>POWIATOWY OŚRODEK EKONOMICZNY W KRAŚNIKU</t>
  </si>
  <si>
    <t>36135535000000</t>
  </si>
  <si>
    <t>MUZEUM ŻOŁNIERZY WYKLĘTYCH W OSTROŁĘCE ( w organizacji )</t>
  </si>
  <si>
    <t>36136275200000</t>
  </si>
  <si>
    <t>PRZEDSZKOLE  NR 423</t>
  </si>
  <si>
    <t>36136335500000</t>
  </si>
  <si>
    <t>MIEJSKI ZESPÓŁ EKONOMICZNO- ADMINISTRACYJNY W PORĘBIE</t>
  </si>
  <si>
    <t>36137562500000</t>
  </si>
  <si>
    <t>GMINNY OŚRODEK KULTURY W ŁĘKAWICY</t>
  </si>
  <si>
    <t>36139985000000</t>
  </si>
  <si>
    <t>"SAMORZĄDOWE CENTRUM KULTURY W SARBINOWIE"</t>
  </si>
  <si>
    <t>36141222000000</t>
  </si>
  <si>
    <t>CENTRUM INNOWACJI AUDIOWIZUALNYCH W LUBINIE</t>
  </si>
  <si>
    <t>36141455500000</t>
  </si>
  <si>
    <t>ŚRODOWISKOWY DOM SAMOPOMOCY W ZDUŃSKIEJ WOLI</t>
  </si>
  <si>
    <t>36143227000000</t>
  </si>
  <si>
    <t>ZAKŁAD OBSŁUGI PLACÓWEK OŚWIATOWYCH W RUSINOWIE</t>
  </si>
  <si>
    <t>36146432300000</t>
  </si>
  <si>
    <t>CENTRUM KSZTAŁCENIA ZAWODOWEGO I USTAWICZNEGO W OSTROŁĘCE</t>
  </si>
  <si>
    <t>36148060600000</t>
  </si>
  <si>
    <t>GMINNE CENTRUM KULTURY W DUBINACH</t>
  </si>
  <si>
    <t>36148511800000</t>
  </si>
  <si>
    <t>MUZEUM FAUNY I FLORY MORSKIEJ I ŚRÓDLĄDOWEJ W JAWORZU</t>
  </si>
  <si>
    <t>36149368400000</t>
  </si>
  <si>
    <t>ZESPÓŁ PUBLICZNEGO GIMNAZJUM I SZKOŁY PODSTAWOWEJ W BANINIE</t>
  </si>
  <si>
    <t>36149521700000</t>
  </si>
  <si>
    <t>ŁÓDZKIE CENTRUM WYDARZEŃ</t>
  </si>
  <si>
    <t>36150201200000</t>
  </si>
  <si>
    <t>REGIONALNY OŚRODEK POLITYKI SPOŁECZNEJ</t>
  </si>
  <si>
    <t>36150206400000</t>
  </si>
  <si>
    <t>GMINNY OŚRODEK KULTURY I GMINNA BIBLIOTEKA PUBLICZNA W SOŚNIACH</t>
  </si>
  <si>
    <t>36151356000000</t>
  </si>
  <si>
    <t>ZESPÓŁ SZKOLNO-PRZEDSZKOLNY NR 19</t>
  </si>
  <si>
    <t>36154511600000</t>
  </si>
  <si>
    <t>Zarząd Gospodarki Komunalnej w Mińsku Mazowieckim</t>
  </si>
  <si>
    <t>36154747000000</t>
  </si>
  <si>
    <t>ŻŁOBEK PRZY PRZEDSZKOLU SAMORZĄDOWYM NR 5 W SANDOMIERZU</t>
  </si>
  <si>
    <t>36155918200000</t>
  </si>
  <si>
    <t>36155923600000</t>
  </si>
  <si>
    <t>ZESPÓŁ SZKÓŁ MISTRZOSTWA SPORTOWEGO W BYTOMIU</t>
  </si>
  <si>
    <t>36156899100000</t>
  </si>
  <si>
    <t>36163010600000</t>
  </si>
  <si>
    <t>Gminny Zespół Oświatowy w Nadarzynie</t>
  </si>
  <si>
    <t>36164889100000</t>
  </si>
  <si>
    <t>CENTRUM WSPIERANIA RODZIN "RODZINNA WARSZAWA"</t>
  </si>
  <si>
    <t>36166715000000</t>
  </si>
  <si>
    <t>AGENCJA ROZWOJU ZAWIERCIA</t>
  </si>
  <si>
    <t>36167792900000</t>
  </si>
  <si>
    <t>MIEJSKI ZARZĄD OŚWIATY W ŚWIĘTOCHŁOWICACH</t>
  </si>
  <si>
    <t>36168908000000</t>
  </si>
  <si>
    <t>SZKOŁA PODSTAWOWA W MALCANOWIE</t>
  </si>
  <si>
    <t>36168922300000</t>
  </si>
  <si>
    <t>ZESPÓŁ SZKOLNO-GIMNAZJALNY W CHODOWIE</t>
  </si>
  <si>
    <t>36169973000000</t>
  </si>
  <si>
    <t>ŻŁOBEK W NICWAŁDZIE</t>
  </si>
  <si>
    <t>36172811800000</t>
  </si>
  <si>
    <t>ZESPÓŁ SZKÓŁ OGÓLNOKSZTAŁCĄCYCH W GÓRZE</t>
  </si>
  <si>
    <t>36172868000000</t>
  </si>
  <si>
    <t>ZESPÓŁ SZKOLNO - PRZEDSZKOLNY W PIOTROWICACH</t>
  </si>
  <si>
    <t>36173267000000</t>
  </si>
  <si>
    <t>SZKOŁA MUZYCZNA I STOPNIA W PRZASNYSZU</t>
  </si>
  <si>
    <t>36173582200000</t>
  </si>
  <si>
    <t>ZESPÓŁ SZKÓŁ W GORZYCACH</t>
  </si>
  <si>
    <t>36173583900000</t>
  </si>
  <si>
    <t>36173586800000</t>
  </si>
  <si>
    <t>ZESPÓŁ SZKOLNO-PRZEDSZKOLNY W TRZEŚNI</t>
  </si>
  <si>
    <t>36173617000000</t>
  </si>
  <si>
    <t>OŚRODEK SPORTU I REKREACJI w KAZIMIERZU BISKUPIM</t>
  </si>
  <si>
    <t>36174308100000</t>
  </si>
  <si>
    <t>ZESPÓŁ SZKÓŁ W CZARNOWICACH</t>
  </si>
  <si>
    <t>36174433000000</t>
  </si>
  <si>
    <t>36174808400000</t>
  </si>
  <si>
    <t>36176423200000</t>
  </si>
  <si>
    <t>SZKOŁA PODSTAWOWA W ZALASEWIE</t>
  </si>
  <si>
    <t>36177192400000</t>
  </si>
  <si>
    <t>36177200700000</t>
  </si>
  <si>
    <t>36177227200000</t>
  </si>
  <si>
    <t>36177244400000</t>
  </si>
  <si>
    <t>36177251000000</t>
  </si>
  <si>
    <t>36177316500000</t>
  </si>
  <si>
    <t>ZESPÓŁ SZKÓŁ W  MIRCU</t>
  </si>
  <si>
    <t>36177664300000</t>
  </si>
  <si>
    <t>ZESPÓŁ SZKÓŁ OGÓLNOKSZTAŁCĄCYCH W BRZOZOWIE</t>
  </si>
  <si>
    <t>36177709700000</t>
  </si>
  <si>
    <t>ZARZĄD ZIELENI MIEJSKIEJ W KRAKOWIE</t>
  </si>
  <si>
    <t>36178725600000</t>
  </si>
  <si>
    <t>36178755200000</t>
  </si>
  <si>
    <t>ZESPÓŁ SZKÓŁ WE WRZEŚNICY</t>
  </si>
  <si>
    <t>36179541600000</t>
  </si>
  <si>
    <t>POWIATOWY ZESPÓŁ SZKÓŁ OGÓLNOKSZTAŁCĄCYCH W LEGIONOWIE</t>
  </si>
  <si>
    <t>36179669200000</t>
  </si>
  <si>
    <t>POWIATOWE CENTRUM OBSŁUGI OŚWIATY W RYPINIE</t>
  </si>
  <si>
    <t>36179682900000</t>
  </si>
  <si>
    <t>ZESPÓŁ SZKÓŁ W ZŁOCIEŃCU Z SIEDZIBĄ PRZY UL. CZWARTAKÓW 2 W ZŁOCIEŃCU</t>
  </si>
  <si>
    <t>36180307300000</t>
  </si>
  <si>
    <t>ZESPÓŁ SZKÓŁ NR 3 IM. M.KOPERNIKA W WAŁBRZYCHU</t>
  </si>
  <si>
    <t>36181818100000</t>
  </si>
  <si>
    <t>PLACÓWKA OPIEKUŃCZO-WYCHOWAWCZA W TARŁOWIE</t>
  </si>
  <si>
    <t>36181855400000</t>
  </si>
  <si>
    <t>KLUB DZIECIĘCY W PLUSZOWYM MISIU</t>
  </si>
  <si>
    <t>36182100700000</t>
  </si>
  <si>
    <t>ZESPÓŁ SZKÓŁ W TRĘBACZEWIE</t>
  </si>
  <si>
    <t>36182156200000</t>
  </si>
  <si>
    <t>ZESPÓŁ SZKOLNO-PRZEDSZKOLNY W DZIAŁOSZYNIE Z SIEDZIBĄ UL. SZKOLNA 4</t>
  </si>
  <si>
    <t>36182184600000</t>
  </si>
  <si>
    <t>ZESPÓŁ SZKOLNO-PRZEDSZKOLNY Z SIEDZIBĄ UL. ZAMKOWA 1 W DZIAŁOSZYNIE</t>
  </si>
  <si>
    <t>36182196400000</t>
  </si>
  <si>
    <t>ZESPÓŁ SZKOLNO-PRZEDSZKOLNY W RACISZYNIE ZE SZKOŁĄ FILIALNĄ W KOLONII LISOWICE</t>
  </si>
  <si>
    <t>36183015300000</t>
  </si>
  <si>
    <t>CENTRUM KSZTAŁCENIA USTAWICZNEGO I JĘZYKOWEGO KADR W LEGNICY</t>
  </si>
  <si>
    <t>36183809000000</t>
  </si>
  <si>
    <t>ZESPÓŁ SZKÓŁ PONADGIMNAZJALNYCH  W ŁOCHOWIE</t>
  </si>
  <si>
    <t>36183836700000</t>
  </si>
  <si>
    <t>ŻŁOBEK NR 1 W KŁODZKU</t>
  </si>
  <si>
    <t>36183844000000</t>
  </si>
  <si>
    <t>ŻŁOBEK NR 2 W KŁODZKU</t>
  </si>
  <si>
    <t>36183996400000</t>
  </si>
  <si>
    <t>ZAKŁAD GOSPODARKI KOMUNALNEJ W JERZMANOWEJ</t>
  </si>
  <si>
    <t>36184066000000</t>
  </si>
  <si>
    <t>ZESPÓŁ SZKÓŁ NR 1 W KONINIE</t>
  </si>
  <si>
    <t>36184565700000</t>
  </si>
  <si>
    <t>Powiatowe Centrum Zarządzania Oświatą</t>
  </si>
  <si>
    <t>36185882600000</t>
  </si>
  <si>
    <t>36186624000000</t>
  </si>
  <si>
    <t>ZESPÓŁ PLACÓWEK PEDAGOGICZNYCH W OSTRÓDZIE</t>
  </si>
  <si>
    <t>36187195600000</t>
  </si>
  <si>
    <t>ZESPÓŁ SZKÓŁ W PIERŚĆCU</t>
  </si>
  <si>
    <t>36187216300000</t>
  </si>
  <si>
    <t>ZESPÓŁ SZKÓŁ W BARCZEWIE</t>
  </si>
  <si>
    <t>36188912300000</t>
  </si>
  <si>
    <t>ZWIĄZEK POWIATÓW LUBUSKICH</t>
  </si>
  <si>
    <t>36189024400000</t>
  </si>
  <si>
    <t>Placówka Wsparcia Dziennego w Łętowicach</t>
  </si>
  <si>
    <t>36189779500000</t>
  </si>
  <si>
    <t>ZESPÓŁ SZKÓŁ W DOMARADZU</t>
  </si>
  <si>
    <t>36192185500000</t>
  </si>
  <si>
    <t>MIEJSKI OŚRODEK SPORTU I REKREACJI W PIASTOWIE</t>
  </si>
  <si>
    <t>36192322200000</t>
  </si>
  <si>
    <t>CENTRUM KSZTAŁENIA ZAWODOWEGO I USTAWICZNEGO  W MIĘDZYRZECZU</t>
  </si>
  <si>
    <t>36193037000000</t>
  </si>
  <si>
    <t>36193253400000</t>
  </si>
  <si>
    <t>CENTRUM OBSŁUGI INWESTORA W SKARŻYSKU-KAMIENNEJ</t>
  </si>
  <si>
    <t>36193436100000</t>
  </si>
  <si>
    <t>ZESPÓŁ SZKÓŁ NR 3 W DĄBKACH</t>
  </si>
  <si>
    <t>36195606100000</t>
  </si>
  <si>
    <t>OŚRODEK SPORTU I REKREACJI W WOLINIE</t>
  </si>
  <si>
    <t>36196049900000</t>
  </si>
  <si>
    <t>ZESPÓŁ SZKÓŁ W WOLI SKROMOWSKIEJ</t>
  </si>
  <si>
    <t>36196186600000</t>
  </si>
  <si>
    <t>ZESPÓŁ SZKÓŁ W WIECHLICACH</t>
  </si>
  <si>
    <t>36196347000000</t>
  </si>
  <si>
    <t>36197407600000</t>
  </si>
  <si>
    <t>POWIATOWY MŁODZIEŻOWY DOM KULTURY I SPORTU W WIELUNIU</t>
  </si>
  <si>
    <t>36197719800000</t>
  </si>
  <si>
    <t>CENTRUM KSZTAŁCENIA ZAWODOWEGO I USTAWICZNEGO NR 2 "MECHANIK"  W RACIBORZU</t>
  </si>
  <si>
    <t>36197824600000</t>
  </si>
  <si>
    <t>ŻŁOBEK LOLEK W PELPLINIE</t>
  </si>
  <si>
    <t>36197878900000</t>
  </si>
  <si>
    <t>36197886100000</t>
  </si>
  <si>
    <t>OGÓLNOKSZTAŁCĄCA SZKOŁA  MUZYCZNA I STOPNIA W ZIELONEJ GÓRZE</t>
  </si>
  <si>
    <t>36198040900000</t>
  </si>
  <si>
    <t>ŻŁOBEK SAMORZĄDOWY NR 2 W OZORKOWIE</t>
  </si>
  <si>
    <t>36198696100000</t>
  </si>
  <si>
    <t>ZESPÓŁ SZKÓŁ NR 7 W RZESZOWIE</t>
  </si>
  <si>
    <t>36198768200000</t>
  </si>
  <si>
    <t>CENTRUM KSZTAŁCENIA ZAWODOWEGO I USTAWICZNEGO NR 1 W RACIBORZU</t>
  </si>
  <si>
    <t>36199159000000</t>
  </si>
  <si>
    <t>ZESPÓŁ  SZKÓŁ W ZALESZANACH</t>
  </si>
  <si>
    <t>36199305600000</t>
  </si>
  <si>
    <t>ZESPÓŁ SZKOLNO-PRZEDSZKOLNY W ZBYDNIOWIE</t>
  </si>
  <si>
    <t>36199307900000</t>
  </si>
  <si>
    <t>ZESPÓŁ SZKÓŁ W TURBI</t>
  </si>
  <si>
    <t>36199916500000</t>
  </si>
  <si>
    <t>ZESPÓŁ PRZEDSZKOLI NR 1</t>
  </si>
  <si>
    <t>36201220900000</t>
  </si>
  <si>
    <t>ZESPÓŁ SZKOLNO-PRZEDSZKOLNY NR 2 W TOMASZOWIE MAZOWIECKIM</t>
  </si>
  <si>
    <t>36201691100000</t>
  </si>
  <si>
    <t>ZESPÓŁ SZKOLNO-PRZEDSZKOLNY NR 3 W TOMASZOWIE MAZOWIECKIM</t>
  </si>
  <si>
    <t>36201721800000</t>
  </si>
  <si>
    <t>ZESPÓŁ PRZEDSZKOLNY W TOMASZOWIE MAZOWIECKIM</t>
  </si>
  <si>
    <t>36202321300000</t>
  </si>
  <si>
    <t>SZKOŁA MUZYCZNA II STOPNIA W BYSTRZYCY KŁODZKIEJ</t>
  </si>
  <si>
    <t>36202594000000</t>
  </si>
  <si>
    <t>GIMNAZJUM NR 5 W SKIERNIEWICACH</t>
  </si>
  <si>
    <t>36202731700000</t>
  </si>
  <si>
    <t>PUBLICZNE PRZEDSZKOLE  NR 1 W GRÓJCU</t>
  </si>
  <si>
    <t>36202739800000</t>
  </si>
  <si>
    <t>ZESPÓŁ SZKOLNO-PRZEDSZKOLNY W PODBORZU</t>
  </si>
  <si>
    <t>36203026500000</t>
  </si>
  <si>
    <t>CENTRUM INTEGRACJI SPOŁECZNEJ W KRASNYMSTAWIE</t>
  </si>
  <si>
    <t>36203995800000</t>
  </si>
  <si>
    <t>CENTRUM SPORTU W GMINIE LESZNOWOLA</t>
  </si>
  <si>
    <t>36204047600000</t>
  </si>
  <si>
    <t>CENTRUM KSZTAŁCENIA ZAWODOWEGO I USTAWICZNEGO W STRZAŁKOWIE</t>
  </si>
  <si>
    <t>36204533800000</t>
  </si>
  <si>
    <t>ZESPÓŁ SZKOLNO - PRZEDSZKOLNY NR 1 W ZAKROCZYMIU</t>
  </si>
  <si>
    <t>36204566300000</t>
  </si>
  <si>
    <t>ŻŁOBEK MIEJSKI W MYŚLIBORZU</t>
  </si>
  <si>
    <t>36205324300000</t>
  </si>
  <si>
    <t>CENTRUM USŁUG WSPÓLNYCH POWIATU KĘTRZYŃSKIEGO</t>
  </si>
  <si>
    <t>36205616400000</t>
  </si>
  <si>
    <t>ZESPÓŁ MIEJSKICH PRZEDSZKOLI NR 1 W RUDZIE ŚLASKIEJ</t>
  </si>
  <si>
    <t>36206307500000</t>
  </si>
  <si>
    <t>ZESPÓŁ PLACÓWEK OŚWIATOWYCH W JABŁONIU</t>
  </si>
  <si>
    <t>36206637500000</t>
  </si>
  <si>
    <t>ZESPÓŁ SZKOLNO-PRZEDSZKOLNY  WE  WROCKACH</t>
  </si>
  <si>
    <t>36208009100000</t>
  </si>
  <si>
    <t>GMINNE CENTRUM KULTURY, PROMOCJI I TURYSTYKI W SZAFLARACH</t>
  </si>
  <si>
    <t>36208264100000</t>
  </si>
  <si>
    <t>36208435000000</t>
  </si>
  <si>
    <t>ZESPÓŁ SZKOLNO PRZEDSZKOLNY W SZWARCENOWIE</t>
  </si>
  <si>
    <t>36209335000000</t>
  </si>
  <si>
    <t>ZESPÓŁ SZKOLNO-PRZEDSZKOLNY Z ODDZIAŁAMI INTEGRACYJNYMI W ŻARACH</t>
  </si>
  <si>
    <t>36210496300000</t>
  </si>
  <si>
    <t>ENERGETYKA UNIEJÓW</t>
  </si>
  <si>
    <t>36211020200000</t>
  </si>
  <si>
    <t>ZESPÓŁ SZKOLNO - PRZEDSZKOLNY W WOLI MĘDRZECHOWSKIEJ</t>
  </si>
  <si>
    <t>36211507900000</t>
  </si>
  <si>
    <t>ZESPÓŁ SZKÓŁ I PLACÓWEK OŚWIATOWYCH W BIEŻYNIU</t>
  </si>
  <si>
    <t>36211643000000</t>
  </si>
  <si>
    <t>ZESPÓŁ PLACÓWEK EDUKACYJNO-TERAPEUTYCZNYCH W BOBROWIE</t>
  </si>
  <si>
    <t>36211804300000</t>
  </si>
  <si>
    <t>ZESPÓŁ SZKOLNO-PRZEDSZKOLNY W GOZDNICY</t>
  </si>
  <si>
    <t>36211899400000</t>
  </si>
  <si>
    <t>ZESPÓŁ SZKÓŁ PUBLICZNYCH W BODZECHOWIE</t>
  </si>
  <si>
    <t>36212109700000</t>
  </si>
  <si>
    <t>ZESPÓŁ PRZEDSZKOLI W OTMUCHOWIE</t>
  </si>
  <si>
    <t>36212491900000</t>
  </si>
  <si>
    <t>GMINNY ZESPÓŁ SZKÓŁ W KOZŁOWIE</t>
  </si>
  <si>
    <t>36212536200000</t>
  </si>
  <si>
    <t>CENTRUM KSZTAŁCENIA  ZAWODOWEGO I USTAWICZNEGO W LUDOWIE POLSKIM</t>
  </si>
  <si>
    <t>36212792900000</t>
  </si>
  <si>
    <t>CENTRUM REKREACYJNO - TURYSTYCZNE W RADOMIERZYCACH</t>
  </si>
  <si>
    <t>36213290700000</t>
  </si>
  <si>
    <t>ZESPÓŁ SZKÓŁ W OLEŚNICY</t>
  </si>
  <si>
    <t>36213408800000</t>
  </si>
  <si>
    <t>ZESPÓŁ SZKOLNO-PRZEDSZKOLNY W ŁOBZOWIE</t>
  </si>
  <si>
    <t>36213659000000</t>
  </si>
  <si>
    <t>ZESPÓŁ SZKÓŁ W LUBNI</t>
  </si>
  <si>
    <t>36214137800000</t>
  </si>
  <si>
    <t>ZESPÓŁ SZKOLNO - PRZEDSZKOLNY W OKARTOWIE</t>
  </si>
  <si>
    <t>36214147300000</t>
  </si>
  <si>
    <t>ZESPÓŁ SZKOLNO - PRZEDSZKOLNY W ORZYSZU</t>
  </si>
  <si>
    <t>36214258000000</t>
  </si>
  <si>
    <t>ZESPÓŁ SZKOLNO - PRZEDSZKOLNY W DĄBRÓWCE</t>
  </si>
  <si>
    <t>36214673700000</t>
  </si>
  <si>
    <t>ZESPÓŁ PLACÓWEK OŚWIATOWYCH W PARYSOWIE</t>
  </si>
  <si>
    <t>36214894300000</t>
  </si>
  <si>
    <t>ZESPÓŁ OŚWIATOWY W TOPORZE</t>
  </si>
  <si>
    <t>36214952300000</t>
  </si>
  <si>
    <t>ZESPÓŁ OŚWIATOWY W GRYGROWIE</t>
  </si>
  <si>
    <t>36214976000000</t>
  </si>
  <si>
    <t>CENTRUM WSPARCIA BIZNESU W TORUNIU</t>
  </si>
  <si>
    <t>36215179600000</t>
  </si>
  <si>
    <t>CENTRUM SPORTU, TURYSTYKI I REKREACJI MIEDZIANA GÓRA</t>
  </si>
  <si>
    <t>36215405600000</t>
  </si>
  <si>
    <t>PRZEDSZKOLE NR 87 W LUBLINIE</t>
  </si>
  <si>
    <t>36215544600000</t>
  </si>
  <si>
    <t>ZESPÓŁ SZKOLNO-PRZEDSZKOLNY W ROŻNOWIE</t>
  </si>
  <si>
    <t>36215551200000</t>
  </si>
  <si>
    <t>ZESPÓŁ SZKOLNO-PRZEDSZKOLNY W KISZEWIE</t>
  </si>
  <si>
    <t>36215560100000</t>
  </si>
  <si>
    <t>ZESPÓŁ SZKOLNO-PRZEDSZKOLNY W MANIEWIE</t>
  </si>
  <si>
    <t>36215567600000</t>
  </si>
  <si>
    <t>ZESPÓŁ SZKOLNO-PRZEDSZKOLNY W OBJEZIERZU</t>
  </si>
  <si>
    <t>36215578800000</t>
  </si>
  <si>
    <t>ZESPÓŁ SZKOLNO-PRZEDSZKOLNY W CHRUSTOWIE</t>
  </si>
  <si>
    <t>36215756300000</t>
  </si>
  <si>
    <t>GMINNE CENTRUM FUNDUSZY EUROPEJSKICH</t>
  </si>
  <si>
    <t>36216844300000</t>
  </si>
  <si>
    <t>POWIATOWY ZAKŁAD TRANSPORTU PUBLICZNEGO W CZŁUCHOWIE</t>
  </si>
  <si>
    <t>36216854900000</t>
  </si>
  <si>
    <t>SOCHACZEWSKIE CENTRUM KULTURY</t>
  </si>
  <si>
    <t>36217030000000</t>
  </si>
  <si>
    <t>Dzienny Dom "Senior+" w Ostrowie Wielkopolskim przy ul. Limanowskiego 17</t>
  </si>
  <si>
    <t>36217437200000</t>
  </si>
  <si>
    <t>ZESPÓŁ SZKOLNO PRZEDSZKOLNY W STAWISKACH</t>
  </si>
  <si>
    <t>36217706300000</t>
  </si>
  <si>
    <t>ZESPÓŁ SZKÓŁ SAMORZĄDOWYCH W WITNICY</t>
  </si>
  <si>
    <t>36217934600000</t>
  </si>
  <si>
    <t>PUBLICZNA SZKOŁA PODSTAWOWA NR 1 W JELCZU-LASKOWICACH</t>
  </si>
  <si>
    <t>36218069700000</t>
  </si>
  <si>
    <t>SZKOŁA MUZYCZNA I STOPNIA W GRYFINIE</t>
  </si>
  <si>
    <t>36218087500000</t>
  </si>
  <si>
    <t>MIEJSKI ZESPÓŁ SZKÓŁ W SKĘPEM</t>
  </si>
  <si>
    <t>36218215300000</t>
  </si>
  <si>
    <t>ZESPÓŁ SZKOLNO-PRZEDSZKOLNY W BODZENTYNIE</t>
  </si>
  <si>
    <t>36218285100000</t>
  </si>
  <si>
    <t>ZESPÓŁ SZKÓŁ WE WZDOLE RZĄDOWYM</t>
  </si>
  <si>
    <t>36219080400000</t>
  </si>
  <si>
    <t>ZESPÓŁ SZKOLNO-PRZEDSZKOLNY NR 5 W TOMASZOWIE MAZOWIECKIM</t>
  </si>
  <si>
    <t>36219088500000</t>
  </si>
  <si>
    <t>ZESPÓŁ SZKOLNO-PRZEDSZKOLNY NR 6 W TOMASZOWIE MAZOWIECKIM</t>
  </si>
  <si>
    <t>36219373100000</t>
  </si>
  <si>
    <t>36220402100000</t>
  </si>
  <si>
    <t>ZESPÓŁ SZKÓŁ GMINNYCH NR 2 W MAŁKINI GÓRNEJ</t>
  </si>
  <si>
    <t>36220552300000</t>
  </si>
  <si>
    <t>ZESPÓŁ SZKÓŁ W DĄBIU SZKOŁA  PODSTAWOWA IM. JANA PAWŁA II GIMNAZJUM</t>
  </si>
  <si>
    <t>36220579900000</t>
  </si>
  <si>
    <t>GMINNY OŚRODEK SPORTU I REKREACJI "KROŚNICKA PRZYSTAŃ"</t>
  </si>
  <si>
    <t>36220859100000</t>
  </si>
  <si>
    <t>ZESPÓŁ SZKÓŁ W TYRAWIE WOŁOSKIEJ</t>
  </si>
  <si>
    <t>36221181900000</t>
  </si>
  <si>
    <t>36221736000000</t>
  </si>
  <si>
    <t>CENTRUM KSZTAŁCENIA PRAKTYCZNEGO W KIELCACH</t>
  </si>
  <si>
    <t>36221961400000</t>
  </si>
  <si>
    <t>36222008900000</t>
  </si>
  <si>
    <t>ZESPÓŁ SZKOLNO-PRZEDSZKOLNY NR 4 W KALISZU</t>
  </si>
  <si>
    <t>36222436000000</t>
  </si>
  <si>
    <t>ZESPÓŁ SZKÓŁ W DASZYNIE</t>
  </si>
  <si>
    <t>36222444300000</t>
  </si>
  <si>
    <t>PLACÓWKA WSPARCIA DZIENNEGO W ŻMIGRODZIE</t>
  </si>
  <si>
    <t>36222455500000</t>
  </si>
  <si>
    <t>ZESPÓŁ SZKOLNO-PRZEDSZKOLNY W WIELMOŻY</t>
  </si>
  <si>
    <t>36223059600000</t>
  </si>
  <si>
    <t>ZESPÓŁ SZKÓŁ I PRZEDSZKOLA W STRZEBIELINIE OSIEDLU</t>
  </si>
  <si>
    <t>36223111800000</t>
  </si>
  <si>
    <t>GMINNA JEDNOSTKA OŚWIATOWA W ROKIETNICY</t>
  </si>
  <si>
    <t>36223127100000</t>
  </si>
  <si>
    <t>PUNKT PRZEDSZKOLNY NR 1 W KUTNIE</t>
  </si>
  <si>
    <t>36223128800000</t>
  </si>
  <si>
    <t>PUNKT PRZEDSZKOLNY NR 2 W KUTNIE</t>
  </si>
  <si>
    <t>36223129400000</t>
  </si>
  <si>
    <t>PUNKT PRZEDSZKOLNY NR 3 W KUTNIE</t>
  </si>
  <si>
    <t>36223229900000</t>
  </si>
  <si>
    <t>DOM POMOCY SPOŁECZNEJ IM. ANSELMA ALOJZEGO MŁODZIKA W PARSOWIE</t>
  </si>
  <si>
    <t>36223244800000</t>
  </si>
  <si>
    <t>DOM POMOCY SPOŁECZNEJ W CETUNIU</t>
  </si>
  <si>
    <t>36223319800000</t>
  </si>
  <si>
    <t>ZESPÓŁ SZKÓŁ PONADGIMNAZJALNYCH NR 8 W TOMASZOWIE MAZOWIECKIM</t>
  </si>
  <si>
    <t>36223374900000</t>
  </si>
  <si>
    <t>ZESPÓŁ SZKOLNO PRZEDSZKOLNY W WIETRZYCHOWICACH</t>
  </si>
  <si>
    <t>36223573100000</t>
  </si>
  <si>
    <t>SZKOŁA MUZYCZNA I STOPNIA WE WŁODAWIE</t>
  </si>
  <si>
    <t>36223624500000</t>
  </si>
  <si>
    <t>DĄBROWICKIE CENTRUM KULTURY</t>
  </si>
  <si>
    <t>36224686400000</t>
  </si>
  <si>
    <t>ZESPÓŁ SZKÓŁ PUBLICZNYCH W ZALESIU GÓRNYM</t>
  </si>
  <si>
    <t>36224739000000</t>
  </si>
  <si>
    <t>ZESPÓŁ SZKÓŁ SAMORZĄDOWYCH W WYŚMIERZYCACH</t>
  </si>
  <si>
    <t>36224846100000</t>
  </si>
  <si>
    <t>CENTRUM KSZTAŁCENIA ZAWODOWEGO I USTAWICZNEGO W SIEDLCACH</t>
  </si>
  <si>
    <t>36225634800000</t>
  </si>
  <si>
    <t>ZESPÓŁ SZKOLNO-PRZEDSZKOLNY W JASIENIU</t>
  </si>
  <si>
    <t>36225667300000</t>
  </si>
  <si>
    <t>ZESPÓŁ PLACÓWEK OŚWIATOWYCH W WINNICY</t>
  </si>
  <si>
    <t>36226408100000</t>
  </si>
  <si>
    <t>ZESPÓŁ SZKÓŁ NR 5 W KRAKOWIE</t>
  </si>
  <si>
    <t>36226430700000</t>
  </si>
  <si>
    <t>PUBLICZNE PRZEDSZKOLE SAMORZĄDOWE W BARCIANACH WRAZ Z ODDZIAŁAMI ZAMIEJSCOWYMI W DROGOSZACH, WINDZIE I MOŁTAJNACH</t>
  </si>
  <si>
    <t>36226607400000</t>
  </si>
  <si>
    <t>ZESPÓŁ SZKÓŁ W PIWODZIE</t>
  </si>
  <si>
    <t>36227169000000</t>
  </si>
  <si>
    <t>DZIENNY DOM "SENIOR-WIGOR"</t>
  </si>
  <si>
    <t>DZIENNY DOM "SENIOR+"</t>
  </si>
  <si>
    <t>36227839600000</t>
  </si>
  <si>
    <t>ZESPÓŁ SZKÓŁ WE WŁADYSŁAWOWIE</t>
  </si>
  <si>
    <t>36228130000000</t>
  </si>
  <si>
    <t>ZESPÓŁ PLACÓWEK OŚWIATOWYCH W LEŚNICY</t>
  </si>
  <si>
    <t>36228787000000</t>
  </si>
  <si>
    <t>ZESPÓŁ ŻŁOBKÓW GMINY GŁOGÓW MAŁOPOLSKI</t>
  </si>
  <si>
    <t>36229055200000</t>
  </si>
  <si>
    <t>ZESPÓŁ SZKOLNO-PRZEDSZKOLNY W PRAŻMOWIE</t>
  </si>
  <si>
    <t>36229268600000</t>
  </si>
  <si>
    <t>CENTRUM ŻEGLARSKIE</t>
  </si>
  <si>
    <t>36229341500000</t>
  </si>
  <si>
    <t>ZESPÓŁ SZKOLNO- PRZEDSZKOLNY NR 1 W GDYNI</t>
  </si>
  <si>
    <t>36229484000000</t>
  </si>
  <si>
    <t>ZESPÓŁ SZKOLNO - PRZEDSZKOLNY NR 4 W TOMASZOWIE MAZOWIECKIM</t>
  </si>
  <si>
    <t>36230131000000</t>
  </si>
  <si>
    <t>ZESPÓŁ SZKOLNO - PRZEDSZKOLNY NR 9</t>
  </si>
  <si>
    <t>36230316000000</t>
  </si>
  <si>
    <t>SZKOŁA PODSTAWOWA IM. KARDYNAŁA STEFANA WYSZYŃSKIEGO W LUBCZYNIE</t>
  </si>
  <si>
    <t>36230336100000</t>
  </si>
  <si>
    <t>GIMNAZJUM W DĘBEM</t>
  </si>
  <si>
    <t>36231405700000</t>
  </si>
  <si>
    <t>Żłobek nr 1 w Lubsku</t>
  </si>
  <si>
    <t>36231763000000</t>
  </si>
  <si>
    <t>ZESPÓŁ SZKÓŁ W SZCZUCINIE</t>
  </si>
  <si>
    <t>36232554600000</t>
  </si>
  <si>
    <t>POWIATOWE CENTRUM EDUKACJI W BRZESKU</t>
  </si>
  <si>
    <t>36233126800000</t>
  </si>
  <si>
    <t>PUBLICZNA SZKOŁA MUZYCZNA I STOPNIA  W PRUCHNIKU</t>
  </si>
  <si>
    <t>36233240500000</t>
  </si>
  <si>
    <t>CENTRUM EDUKACJI ZAWODOWEJ I USTAWICZNEJ "KOPERNIK" W WYSZKOWIE</t>
  </si>
  <si>
    <t>36233256900000</t>
  </si>
  <si>
    <t>ZESPÓŁ  SZKÓŁ NR 1 W GARWOLINIE</t>
  </si>
  <si>
    <t>36233274700000</t>
  </si>
  <si>
    <t>ZESPÓŁ SZKOLNO-PRZEDSZKOLNY W ZABRODZIU</t>
  </si>
  <si>
    <t>36235969200000</t>
  </si>
  <si>
    <t>WOLSKIE CENTRUM KULTURY</t>
  </si>
  <si>
    <t>36237974300000</t>
  </si>
  <si>
    <t>WIELKOPOLSKIE SAMORZĄDOWE CENTRUM KSZTAŁCENIA USTAWICZNEGO WE WRZEŚNI</t>
  </si>
  <si>
    <t>36238222500000</t>
  </si>
  <si>
    <t>DZIENNY DOM "SENIOR - WIGOR"</t>
  </si>
  <si>
    <t>36238815600000</t>
  </si>
  <si>
    <t>TECHNIKUM W DROBINIE</t>
  </si>
  <si>
    <t>36239678200000</t>
  </si>
  <si>
    <t>ZESPÓŁ SZKÓŁ W GORAJCU</t>
  </si>
  <si>
    <t>36241776800000</t>
  </si>
  <si>
    <t>GMINNE CENTRUM KULTURY I BIBLIOTEKA PUBLICZNA W BOLESZKOWICACH</t>
  </si>
  <si>
    <t>36241891100000</t>
  </si>
  <si>
    <t>DZIENNY DOM "SENIOR-WIGOR" W OPATOWIE</t>
  </si>
  <si>
    <t>36242170600000</t>
  </si>
  <si>
    <t>CENTRUM ADMINISTRACYJNE DOMÓW DLA DZIECI</t>
  </si>
  <si>
    <t>36243198100000</t>
  </si>
  <si>
    <t>ŻŁOBEK MIEJSKI NR 2 w PRUSZKOWIE</t>
  </si>
  <si>
    <t>36243206400000</t>
  </si>
  <si>
    <t>ŻŁOBEK MIEJSKI NR 1 w PRUSZKOWIE</t>
  </si>
  <si>
    <t>36243252600000</t>
  </si>
  <si>
    <t>MŁODZIEŻOWY OŚRODEK SOCJOTERAPII W WANIOROWIE</t>
  </si>
  <si>
    <t>36243677700000</t>
  </si>
  <si>
    <t>MŁODZIEŻOWY OŚRODEK SOCJOTERAPI W GIŻYCKU</t>
  </si>
  <si>
    <t>36244053700000</t>
  </si>
  <si>
    <t>ŻŁOBEK SAMORZĄDOWY W STRZYŻOWIE</t>
  </si>
  <si>
    <t>36247158400000</t>
  </si>
  <si>
    <t>ZESPÓŁ SZKOLNO - PRZEDSZKOLNY NR 4</t>
  </si>
  <si>
    <t>36248197300000</t>
  </si>
  <si>
    <t>NARODOWY INSTYTUT SAMORZĄDU TERYTORIALNEGO</t>
  </si>
  <si>
    <t>36251442500000</t>
  </si>
  <si>
    <t>DOM DZIECKA W LASOWICACH MAŁYCH</t>
  </si>
  <si>
    <t>36253951400000</t>
  </si>
  <si>
    <t>GMINNY ZESPÓŁ SZKÓŁ W IWANOWICACH</t>
  </si>
  <si>
    <t>36255658200000</t>
  </si>
  <si>
    <t>ZAKŁAD USŁUG KOMUNALNYCH W SKAWINIE</t>
  </si>
  <si>
    <t>36256105700000</t>
  </si>
  <si>
    <t>36256370200000</t>
  </si>
  <si>
    <t>PRZEDSZKOLE W SMERDYNIE</t>
  </si>
  <si>
    <t>36256390300000</t>
  </si>
  <si>
    <t>DOM DZIENNEGO POBYTU "SENIOR WIGOR"</t>
  </si>
  <si>
    <t>36257370600000</t>
  </si>
  <si>
    <t>GMINNA BIBLIOTEKA PUBLICZNA W STAREJ KORNICY</t>
  </si>
  <si>
    <t>36261773400000</t>
  </si>
  <si>
    <t>CENTRUM KULTURY RASZYN</t>
  </si>
  <si>
    <t>36262300200000</t>
  </si>
  <si>
    <t>PUBLICZNY ŻŁOBEK W ŻARNOWCU</t>
  </si>
  <si>
    <t>36262311400000</t>
  </si>
  <si>
    <t>KŁODZKIE CENTRUM KULTURY SPORTU I REKREACJI</t>
  </si>
  <si>
    <t>36262466800000</t>
  </si>
  <si>
    <t>DOM DZIECI NR 2</t>
  </si>
  <si>
    <t>36262483000000</t>
  </si>
  <si>
    <t>36262485200000</t>
  </si>
  <si>
    <t>DOM DZIECI NR 3</t>
  </si>
  <si>
    <t>36262497000000</t>
  </si>
  <si>
    <t>DOM DZIECI NR 4</t>
  </si>
  <si>
    <t>36262512000000</t>
  </si>
  <si>
    <t>DOM DZIECI NR 1</t>
  </si>
  <si>
    <t>36262563300000</t>
  </si>
  <si>
    <t>ŻŁOBEK GMINNY W KŁECKU</t>
  </si>
  <si>
    <t>36264030200000</t>
  </si>
  <si>
    <t>ZAKŁAD GOSPODARKI KOMUNALNEJ W WOJKOWICACH</t>
  </si>
  <si>
    <t>36264048900000</t>
  </si>
  <si>
    <t>36264599500000</t>
  </si>
  <si>
    <t>Dzienny Dom "Senior-Wigor"w Kętach</t>
  </si>
  <si>
    <t>36270665600000</t>
  </si>
  <si>
    <t>GMINNY ŻŁOBEK W KAŁUSZYNIE</t>
  </si>
  <si>
    <t>36276917700000</t>
  </si>
  <si>
    <t>Środowiskowy Dom Samopomocy w Dąbrówce Królewskiej</t>
  </si>
  <si>
    <t>36279471000000</t>
  </si>
  <si>
    <t>PLACÓWKA OPIEKUŃCZO-WYCHOWAWCZA - PRZYSTAŃ</t>
  </si>
  <si>
    <t>36279812100000</t>
  </si>
  <si>
    <t>MUZEUM PAMIĄTEK 1.ARMII WOJSKA POLSKIEGO ORAZ DZIEJÓW ZIEMI MIESZKOWICKIEJ</t>
  </si>
  <si>
    <t>36280461400000</t>
  </si>
  <si>
    <t>CENTRUM INTEGRACJI SPOŁECZNEJ W JAROCINIE</t>
  </si>
  <si>
    <t>36280559400000</t>
  </si>
  <si>
    <t>GMINNY ZESPÓŁ ŻŁOBKÓW W TERESZEWIE</t>
  </si>
  <si>
    <t>36281873400000</t>
  </si>
  <si>
    <t>OŚRODEK SPORTU I REKREACJI W PONIECU</t>
  </si>
  <si>
    <t>36282032300000</t>
  </si>
  <si>
    <t>GMINNY ŻŁOBEK "BAJKOWO" W MĄKOSZYCACH</t>
  </si>
  <si>
    <t>36282729400000</t>
  </si>
  <si>
    <t>KLUB DZIECIĘCY "SZCZĘŚLIWE MISIE" W MALCZYCACH</t>
  </si>
  <si>
    <t>36282869000000</t>
  </si>
  <si>
    <t>STACJA MUZEUM</t>
  </si>
  <si>
    <t>36285669200000</t>
  </si>
  <si>
    <t>"WARSZTAT TERAPII ZAJĘCIOWEJ W OŚRODKU TWÓRCZOŚCI LUDOWEJ W SĘDKU"</t>
  </si>
  <si>
    <t>36287044000000</t>
  </si>
  <si>
    <t>CENTRUM INTEGRACJI SPOŁECZNEJ W ROGOŹNIE</t>
  </si>
  <si>
    <t>36287217100000</t>
  </si>
  <si>
    <t>Dzienny Dom "Senior-WIGOR" w Białobokach</t>
  </si>
  <si>
    <t>36287241000000</t>
  </si>
  <si>
    <t>PLACÓWKA OPIEKUŃCZO-WYCHOWAWCZA - MIESZKANIE NR 2</t>
  </si>
  <si>
    <t>36287291700000</t>
  </si>
  <si>
    <t>"WARSZTATY TERAPII ZAJĘCIOWEJ"</t>
  </si>
  <si>
    <t>36287333100000</t>
  </si>
  <si>
    <t>PLACÓWKA OPIEKUŃCZO-WYCHOWAWCZA - MIESZKANIE NR 1</t>
  </si>
  <si>
    <t>36287383900000</t>
  </si>
  <si>
    <t>ŚRODOWISKOWY DOM SAMOPOMOCY "KONICZYNKA" W SUMINIE</t>
  </si>
  <si>
    <t>36289355200000</t>
  </si>
  <si>
    <t>MIEJSKO-GMINNY ŻŁOBEK W DALESZYCACH</t>
  </si>
  <si>
    <t>36291782100000</t>
  </si>
  <si>
    <t>POWIATOWY ZESPÓŁ OŚWIATY W ŻNINIE</t>
  </si>
  <si>
    <t>36291823000000</t>
  </si>
  <si>
    <t>MUZEUM ZIEMI KOZIELSKIEJ W KĘDZIERZYNIE KOŹLU W ORGANIZACJI</t>
  </si>
  <si>
    <t>36292119400000</t>
  </si>
  <si>
    <t>ŻŁOBEK MIEJSKI NR 2 W ŚWIEBODZICACH</t>
  </si>
  <si>
    <t>36292161000000</t>
  </si>
  <si>
    <t>ŻŁOBEK W KARCZMISKACH</t>
  </si>
  <si>
    <t>36294553300000</t>
  </si>
  <si>
    <t>ŻŁOBEK SAMORZĄDOWY "RAJ MALUSZKA"</t>
  </si>
  <si>
    <t>36294991000000</t>
  </si>
  <si>
    <t>Centrum Integracji Społecznej w Giżycku</t>
  </si>
  <si>
    <t>36296343600000</t>
  </si>
  <si>
    <t>Dzienny Dom "Senior-WIGOR" w Sławkowie</t>
  </si>
  <si>
    <t>36296573100000</t>
  </si>
  <si>
    <t>Dzienny Dom "Senior-WIGOR"</t>
  </si>
  <si>
    <t>36296582000000</t>
  </si>
  <si>
    <t>ŚRODOWISKOWY DOM SAMOPOMOCY W STARYCH ŚWIĘCICACH</t>
  </si>
  <si>
    <t>36296634000000</t>
  </si>
  <si>
    <t>DZIENNY DOM SENIOR-WIGOR W MAŁEJ WSI</t>
  </si>
  <si>
    <t>36296906000000</t>
  </si>
  <si>
    <t>ŻŁOBEK GMINNY W NOWYCH SKALMIERZYCACH</t>
  </si>
  <si>
    <t>36297516100000</t>
  </si>
  <si>
    <t>Dzienny Dom "Senior-WIGOR" w Limanowej</t>
  </si>
  <si>
    <t>36298833000000</t>
  </si>
  <si>
    <t>POWIATOWE CENTRUM OBSŁUGI JEDNOSTEK ORGANIZACYJNYCH POWIATU SANOCKIEGO</t>
  </si>
  <si>
    <t>36300245000000</t>
  </si>
  <si>
    <t>ŻŁOBEK GMINNY W ŁOPUSZNIE</t>
  </si>
  <si>
    <t>36300891900000</t>
  </si>
  <si>
    <t>POWIATOWE CENTRUM KSZTAŁCENIA ZAWODOWEGO I USTAWICZNEGO W WAŁCZU</t>
  </si>
  <si>
    <t>36300958600000</t>
  </si>
  <si>
    <t>36301377700000</t>
  </si>
  <si>
    <t>DZIENNY DOM "SENIOR-WIGOR" W LUBONIU</t>
  </si>
  <si>
    <t>36302534900000</t>
  </si>
  <si>
    <t>CENTRUM STOMATOLOGII SZKOLNEJ W WAŁBRZYCHU</t>
  </si>
  <si>
    <t>36302747200000</t>
  </si>
  <si>
    <t>SAMODZIELNY PUBLICZNY GMINNY ZAKŁAD OPIEKI ZDROWTNEJ W GMINIE RABA WYŻNA</t>
  </si>
  <si>
    <t>36305210000000</t>
  </si>
  <si>
    <t>DZIENNY DOM "SENIOR - WIGOR" W ZAWADCE</t>
  </si>
  <si>
    <t>36305476000000</t>
  </si>
  <si>
    <t>DZIENNY DOM"SENIOR-WIGOR"</t>
  </si>
  <si>
    <t>36305513200000</t>
  </si>
  <si>
    <t>36306646600000</t>
  </si>
  <si>
    <t>Dzienny Dom "Senior-WIGOR" w Pruchniku</t>
  </si>
  <si>
    <t>36306954200000</t>
  </si>
  <si>
    <t>Dzienny Dom  "Senior-WIGOR"</t>
  </si>
  <si>
    <t>36307438800000</t>
  </si>
  <si>
    <t>ZESPÓŁ SZKÓŁ NR 1 W BARCINIE</t>
  </si>
  <si>
    <t>36309867300000</t>
  </si>
  <si>
    <t>OŚRODEK SPORTU I REKREACJI W ZAMOŚCIU</t>
  </si>
  <si>
    <t>36310041800000</t>
  </si>
  <si>
    <t>GMINNY ZESPÓŁ ŻŁOBKÓW W JAWORNIKU POLSKIM</t>
  </si>
  <si>
    <t>36310289000000</t>
  </si>
  <si>
    <t>WOLBROMSKI ZAKŁAD WODOCIĄGÓW, KANALIZACJI, GOSPODARKI KOMUNALNEJ I MIESZKANIOWEJ W WOLBROMIU</t>
  </si>
  <si>
    <t>36310379900000</t>
  </si>
  <si>
    <t>ZARZĄD DRÓG I UTRZYMANIA MIASTA W TOMASZOWIE MAZOWIECKIM</t>
  </si>
  <si>
    <t>36310396000000</t>
  </si>
  <si>
    <t>Dzienny Dom "Senior - WIGOR"</t>
  </si>
  <si>
    <t>36311240400000</t>
  </si>
  <si>
    <t>36311291800000</t>
  </si>
  <si>
    <t>GMINNY ŻŁOBEK IM. ANNY KAWOREK W ŁĘŻANACH</t>
  </si>
  <si>
    <t>36311299900000</t>
  </si>
  <si>
    <t>ŻŁOBEK "HANULANDIA"</t>
  </si>
  <si>
    <t>36311310200000</t>
  </si>
  <si>
    <t>DZIENNY DOM POBYTU "SENIOR-WIGOR"</t>
  </si>
  <si>
    <t>36311313100000</t>
  </si>
  <si>
    <t>DZIENNY DOM POMOCY "SENIOR - WIGOR" WE WROCANCE</t>
  </si>
  <si>
    <t>36311337800000</t>
  </si>
  <si>
    <t>PUBLICZNY ŻŁOBEK W POLSKIEJ NOWEJ WSI</t>
  </si>
  <si>
    <t>36311362200000</t>
  </si>
  <si>
    <t>DOM POMOCY SPOŁECZNEJ "NAZARET" W KOŁACZYCACH</t>
  </si>
  <si>
    <t>36311462700000</t>
  </si>
  <si>
    <t>ŚRODOWISKOWY DOM SAMOPOMOCY W WISZNICACH</t>
  </si>
  <si>
    <t>36311886100000</t>
  </si>
  <si>
    <t>ZARZĄD DRÓG MIEJSKICH W KONINE</t>
  </si>
  <si>
    <t>36312825600000</t>
  </si>
  <si>
    <t>DZIENNY DOM "SENIOR-WIGOR" W WIEKOWIE</t>
  </si>
  <si>
    <t>36312864100000</t>
  </si>
  <si>
    <t>ZAKŁAD USŁUG KOMUNALNYCH W BIAŁOBRZEGACH</t>
  </si>
  <si>
    <t>36313999800000</t>
  </si>
  <si>
    <t>CENTRUM OBSŁUGI JEDNOSTEK MIASTA WAŁBRZYCHA</t>
  </si>
  <si>
    <t>36314115600000</t>
  </si>
  <si>
    <t>GLIWICKI ZAKŁAD AKTYWNOŚCI ZAWODOWEJ</t>
  </si>
  <si>
    <t>36314735400000</t>
  </si>
  <si>
    <t>ŻŁOBEK "SŁONECZKO" W BRZEZÓWCE</t>
  </si>
  <si>
    <t>36315521800000</t>
  </si>
  <si>
    <t>ŻŁOBEK MIEJSKI "FIGIELKOWO"</t>
  </si>
  <si>
    <t>36315527600000</t>
  </si>
  <si>
    <t>ŚRODOWISKOWY DOM SAMOPOMOCY W ORZYSZU</t>
  </si>
  <si>
    <t>36315690400000</t>
  </si>
  <si>
    <t>DOM DZIENNY "SENIOR WIGOR"</t>
  </si>
  <si>
    <t>36316392700000</t>
  </si>
  <si>
    <t>DZIENNY DOM "SENIOR-WIGOR" W KALETACH</t>
  </si>
  <si>
    <t>36316773000000</t>
  </si>
  <si>
    <t>ŻŁOBEK MIEJSKI W CHOJNOWIE</t>
  </si>
  <si>
    <t>36317513200000</t>
  </si>
  <si>
    <t>PISKI ZAKŁAD AKTYWNOŚCI ZAWODOWEJ "WIEŻA"</t>
  </si>
  <si>
    <t>36317639600000</t>
  </si>
  <si>
    <t>POWIATOWE CENTRUM EDUKACJI I POMOCY PSYCHOLOGICZNO - PEDAGOGICZNEJ W LUBLINIE</t>
  </si>
  <si>
    <t>36317746700000</t>
  </si>
  <si>
    <t>36318180700000</t>
  </si>
  <si>
    <t>DZIENNY DOM POBYTU "SENIOR WIGOR"</t>
  </si>
  <si>
    <t>36318841300000</t>
  </si>
  <si>
    <t>PARK PRZEMYSŁOWY SOKOŁÓW PODLASKI</t>
  </si>
  <si>
    <t>36319427600000</t>
  </si>
  <si>
    <t>Dzienny Dom  "Senior-WIGOR" w Czersku</t>
  </si>
  <si>
    <t>36320401700000</t>
  </si>
  <si>
    <t>KLUB DZIECIĘCY "ŚWIAT MALUCHA" W GÓRZE</t>
  </si>
  <si>
    <t>36322199000000</t>
  </si>
  <si>
    <t>ŚRODOWISKOWY DOM SAMOPOMOCY W OLEŚNICY MAŁEJ</t>
  </si>
  <si>
    <t>36323186000000</t>
  </si>
  <si>
    <t>36323345000000</t>
  </si>
  <si>
    <t>Dzienny Dom "Senior-WIGOR" w Łączkach Jagiellońskich</t>
  </si>
  <si>
    <t>36324664200000</t>
  </si>
  <si>
    <t>MUZEUM POŻARNICTWA W OSEREDKU</t>
  </si>
  <si>
    <t>36324679000000</t>
  </si>
  <si>
    <t>PLACÓWKA WSPARCIA DZIENNEGO W PACZKOWIE</t>
  </si>
  <si>
    <t>36324849200000</t>
  </si>
  <si>
    <t>DZIENNY DOM "SENIOR-WIGOR" W LIDZBARKU</t>
  </si>
  <si>
    <t>36325347000000</t>
  </si>
  <si>
    <t>ŻŁOBEK GMINNY W DĘBNIE</t>
  </si>
  <si>
    <t>36325394900000</t>
  </si>
  <si>
    <t>"CENTRUM USŁUG WSPÓLNYCH GMINY JAROCIN"</t>
  </si>
  <si>
    <t>36326168200000</t>
  </si>
  <si>
    <t>Dzienny Dom  "Senior-WIGOR" w Tuszynie przy ul. 3-Maja 49</t>
  </si>
  <si>
    <t>36326599300000</t>
  </si>
  <si>
    <t>36326726500000</t>
  </si>
  <si>
    <t>GMINNY ŻŁOBEK W PRZECHLEWIE</t>
  </si>
  <si>
    <t>36327607000000</t>
  </si>
  <si>
    <t>DZIENNY DOM "SENIOR-WIGOR" W ZBĄSZYNIU</t>
  </si>
  <si>
    <t>36327822800000</t>
  </si>
  <si>
    <t>CENTRUM INTEGRACJI SPOŁECZNEJ W KŁOMNICACH</t>
  </si>
  <si>
    <t>36327867100000</t>
  </si>
  <si>
    <t>CENTRUM BIBLIOTECZNO-KULTUTRALNE W SZTABINIE</t>
  </si>
  <si>
    <t>36327958700000</t>
  </si>
  <si>
    <t>ŚRODOWISKOWY DOM SAMOPOMOCY W POŁAŃCU</t>
  </si>
  <si>
    <t>36328186800000</t>
  </si>
  <si>
    <t>DZIENNY DOM "SENIOR  - WIGOR" W ANIELINIE</t>
  </si>
  <si>
    <t>36328293900000</t>
  </si>
  <si>
    <t>GMINNY OŚRODEK KULTURY W KOZIELICACH</t>
  </si>
  <si>
    <t>36328465400000</t>
  </si>
  <si>
    <t>CENTRUM ADMINISTRACYJNE OBSŁUGI PLACÓWEK OPIEKUŃCZO-WYCHOWAWCZYCH W CHORZOWIE</t>
  </si>
  <si>
    <t>36328485500000</t>
  </si>
  <si>
    <t>PLACÓWKA OPIEKUŃCZO-WYCHOWAWCZA NR 1</t>
  </si>
  <si>
    <t>36328507900000</t>
  </si>
  <si>
    <t>PLACÓWKA OPIEKUŃCZO-WYCHOWAWCZA NR 3</t>
  </si>
  <si>
    <t>36328508500000</t>
  </si>
  <si>
    <t>36328517400000</t>
  </si>
  <si>
    <t>36328944000000</t>
  </si>
  <si>
    <t>DOM KULTURY ZAMEK W OTMUCHOWIE</t>
  </si>
  <si>
    <t>36329453000000</t>
  </si>
  <si>
    <t>36329548000000</t>
  </si>
  <si>
    <t>"ZESPÓŁ ŻŁOBKÓW MIEJSKICH" W SZCZECINIE</t>
  </si>
  <si>
    <t>36329955500000</t>
  </si>
  <si>
    <t>GMINNY OŚRODEK KULTURY GMINY ZAMOŚĆ Z/S W WYSOKIEM</t>
  </si>
  <si>
    <t>36330286600000</t>
  </si>
  <si>
    <t>ŻŁOBEK MIEJSKI W ZIĘBICACH</t>
  </si>
  <si>
    <t>36330462900000</t>
  </si>
  <si>
    <t>ŻŁOBEK SAMORZĄDOWY WE WTELNIE</t>
  </si>
  <si>
    <t>36330482000000</t>
  </si>
  <si>
    <t>PUBLICZNY ŻŁOBEK W WIERZCHUCINIE</t>
  </si>
  <si>
    <t>36330683500000</t>
  </si>
  <si>
    <t>ZESPÓŁ PORADNI PSYCHOLOGICZNO-PEDAGOGICZNYCH NR 2</t>
  </si>
  <si>
    <t>36330748000000</t>
  </si>
  <si>
    <t>WROCŁAWSKIE CENTRUM INTEGRACJI</t>
  </si>
  <si>
    <t>36331599800000</t>
  </si>
  <si>
    <t>MIEJSKIE CENTRUM KULTURY W TOMASZOWIE MAZOWIECKIM</t>
  </si>
  <si>
    <t>36332063400000</t>
  </si>
  <si>
    <t>POWIATOWA HALA SPORTOWA W RADOMSKU</t>
  </si>
  <si>
    <t>36333167800000</t>
  </si>
  <si>
    <t>ZAKŁAD USŁUG KOMUNALNYCH W LUTUTOWIE</t>
  </si>
  <si>
    <t>36333370800000</t>
  </si>
  <si>
    <t>OŚRODEK SPORTU I REKREACJI W NOWYM TOMYŚLU</t>
  </si>
  <si>
    <t>36333732700000</t>
  </si>
  <si>
    <t>OŚRODEK SPORTU I REKREACJI W KOLUSZKACH</t>
  </si>
  <si>
    <t>36333937800000</t>
  </si>
  <si>
    <t>PRZEDSZKOLE MIEJSKIE NR 1 W ZIĘBICACH</t>
  </si>
  <si>
    <t>36334625000000</t>
  </si>
  <si>
    <t>PLACÓWKA OPIEKUŃCZO-WYCHOWAWCZA "DOM POD MODRZEWIEM" W BIAŁYMSTOKU</t>
  </si>
  <si>
    <t>36335568000000</t>
  </si>
  <si>
    <t>DZIENNY DOM "SENIOR-WIGOR" W BUDACH GŁOGOWSKICH</t>
  </si>
  <si>
    <t>36335649000000</t>
  </si>
  <si>
    <t>ZAKŁAD GOSPODARKI KOMUNALNEJ W JUCHNOWCU KOŚCIELNYM Z SIEDZIBĄ W KSIĘŻYNIE</t>
  </si>
  <si>
    <t>36336066800000</t>
  </si>
  <si>
    <t>36336899000000</t>
  </si>
  <si>
    <t>ŻŁOBEK PUBLICZNY "BAŚNIOWE WZGÓRZE" W LUDWIKOWICACH KŁODZKICH</t>
  </si>
  <si>
    <t>36337031300000</t>
  </si>
  <si>
    <t>ZESPÓŁ OBSŁUGI JEDNOSTEK GMINY KAMIENNA GÓRA</t>
  </si>
  <si>
    <t>36337156000000</t>
  </si>
  <si>
    <t>GMINNE CENTRUM KULTURY W JERZMANOWEJ</t>
  </si>
  <si>
    <t>36337214000000</t>
  </si>
  <si>
    <t>ZARZĄD OBIEKTAMI SPORTOWYMI I REKREACYJNYMI W KOŃSKICH</t>
  </si>
  <si>
    <t>36337343500000</t>
  </si>
  <si>
    <t>ŻŁOBEK MIEJSKI W SZYDŁOWCU</t>
  </si>
  <si>
    <t>36337595400000</t>
  </si>
  <si>
    <t>MIEJSKI DOM KULTURY W MIKOŁOWIE</t>
  </si>
  <si>
    <t>36338073100000</t>
  </si>
  <si>
    <t>WROCŁAWSKI DOM LITERATURY</t>
  </si>
  <si>
    <t>36338088900000</t>
  </si>
  <si>
    <t>BIESZCZADZKIE CENTRUM TURYSTYKI I PROMOCJI W USTRZYKACH DOLNYCH</t>
  </si>
  <si>
    <t>36338252300000</t>
  </si>
  <si>
    <t>ZAKŁAD GOSPODARKI LOKALOWEJ W MIĘDZYRZECZU</t>
  </si>
  <si>
    <t>36338308900000</t>
  </si>
  <si>
    <t>POWIATOWE CENTRUM SPORTU W NOWYM TOMYŚLU</t>
  </si>
  <si>
    <t>36338324400000</t>
  </si>
  <si>
    <t>CENTRUM INTEGRACJI SPOŁECZNEJ  W NYSIE</t>
  </si>
  <si>
    <t>36339510600000</t>
  </si>
  <si>
    <t>CENTRUM KULTURY -  BIBLIOTEKI I SPORTU W LELISIE</t>
  </si>
  <si>
    <t>36339627000000</t>
  </si>
  <si>
    <t>GMINNE CENTRUM MUZYKI I TAŃCA W MYKANOWIE</t>
  </si>
  <si>
    <t>36339867100000</t>
  </si>
  <si>
    <t>REGIONALNA PLACÓWKA OPIEKUŃCZO-TERAPEUTYCZNA W KAZIMIERZY WIELKIEJ</t>
  </si>
  <si>
    <t>36339911000000</t>
  </si>
  <si>
    <t>CENTRUM KULTURY I BIBLIOTEKA W OSIECZNEJ</t>
  </si>
  <si>
    <t>36340071200000</t>
  </si>
  <si>
    <t>CENTRUM KULTURY I BIBLIOTEKA W BARDZIE</t>
  </si>
  <si>
    <t>36340286900000</t>
  </si>
  <si>
    <t>GMINNE CENTRUM KULTURY I BIBLIOTEK W IWANOWICACH</t>
  </si>
  <si>
    <t>36341640000000</t>
  </si>
  <si>
    <t>CENTRUM USŁUG WSPÓLNYCH GMINY WYDMINY</t>
  </si>
  <si>
    <t>36341959700000</t>
  </si>
  <si>
    <t>GMINNE CENTRUM KULTURY W RADECZNICY</t>
  </si>
  <si>
    <t>36342365300000</t>
  </si>
  <si>
    <t>DZIENNY DOM "SENIOR-WIGOR" W KOMOROWIE</t>
  </si>
  <si>
    <t>36343899100000</t>
  </si>
  <si>
    <t>ŻŁOBEK W STARYM POLU</t>
  </si>
  <si>
    <t>36343952000000</t>
  </si>
  <si>
    <t>ZAKŁAD ZIELENI MIEJSKIEJ W GNIEŹNIE</t>
  </si>
  <si>
    <t>36343978900000</t>
  </si>
  <si>
    <t>MIEJSKI OŚRODEK SPORTU I REKREACJI W KOŻUCHOWIE</t>
  </si>
  <si>
    <t>36345341800000</t>
  </si>
  <si>
    <t>GMINNA BIBLIOTEKA PUBLICZNA W WĄSEWIE</t>
  </si>
  <si>
    <t>36345353600000</t>
  </si>
  <si>
    <t>GMINNE CENTRUM KULTURY W BOLESŁAWCU</t>
  </si>
  <si>
    <t>36352296400000</t>
  </si>
  <si>
    <t>POWIATOWE CENTRUM SPORTU, TURYSTYKI I REKREACJI W KĘTRZYNIE</t>
  </si>
  <si>
    <t>36355029700000</t>
  </si>
  <si>
    <t>36357686500000</t>
  </si>
  <si>
    <t>IŃSKIE CENTRUM KULTURY</t>
  </si>
  <si>
    <t>36359788000000</t>
  </si>
  <si>
    <t>PLACÓWKA OPIEKUŃCZO-WYCHOWAWCZA NR  1 W OPATOWIE</t>
  </si>
  <si>
    <t>36362606600000</t>
  </si>
  <si>
    <t>ZESPÓŁ SZKOLNO-PRZEDSZKOLNY NR 4 W TYCHACH</t>
  </si>
  <si>
    <t>36363133400000</t>
  </si>
  <si>
    <t>ZESPÓŁ SZKOLNO-PRZEDSZKOLNY NR 1 W MIŃSKU MAZOWIECKIM</t>
  </si>
  <si>
    <t>36363440400000</t>
  </si>
  <si>
    <t>KATOWICE MIASTO OGRODÓW - INSTYTUCJA KULTURY IM. KRYSTYNY BOCHENEK</t>
  </si>
  <si>
    <t>36366072600000</t>
  </si>
  <si>
    <t>36366194400000</t>
  </si>
  <si>
    <t>STUDIO FILMÓW RYSUNKOWYCH</t>
  </si>
  <si>
    <t>36371711300000</t>
  </si>
  <si>
    <t>POLSKIE WYDAWNICTWO MUZYCZNE</t>
  </si>
  <si>
    <t>36371909800000</t>
  </si>
  <si>
    <t>Dzienny Dom "Senior-WIGOR" w Niwiskach</t>
  </si>
  <si>
    <t>36375254600000</t>
  </si>
  <si>
    <t>Zarząd Lokali Miejskich</t>
  </si>
  <si>
    <t>36375834200000</t>
  </si>
  <si>
    <t>Centrum Usług Wspólnych Gminy Świlcza</t>
  </si>
  <si>
    <t>36376723000000</t>
  </si>
  <si>
    <t>ZWIĄZEK POWIATÓW WOJEWÓDZTWA PODLASKIEGO</t>
  </si>
  <si>
    <t>36378165400000</t>
  </si>
  <si>
    <t>36379397600000</t>
  </si>
  <si>
    <t>36379691100000</t>
  </si>
  <si>
    <t>ZAKOPIAŃSKIE CENTRUM KULTURY</t>
  </si>
  <si>
    <t>36379912800000</t>
  </si>
  <si>
    <t>LABORATORIUM INNOWACJI SPOŁECZNYCH</t>
  </si>
  <si>
    <t>36379968300000</t>
  </si>
  <si>
    <t>OCZYSZCZALNIA ŚCIEKÓW OŻAROWICE</t>
  </si>
  <si>
    <t>36380846500000</t>
  </si>
  <si>
    <t>36382753400000</t>
  </si>
  <si>
    <t>ZESPÓŁ SZKÓŁ NR 126 Z  ODDZIAŁAMI INTEGRACYJNYMI</t>
  </si>
  <si>
    <t>36384818600000</t>
  </si>
  <si>
    <t>GMINNY OŚRODEK KULTURY W SUCHOŻEBRACH</t>
  </si>
  <si>
    <t>36386700200000</t>
  </si>
  <si>
    <t>GMINNY OŚRODEK SPORTU I TURYSTYKI W WIERUSZOWIE</t>
  </si>
  <si>
    <t>36387147500000</t>
  </si>
  <si>
    <t>MIEJSKI OŚRODEK KULTURY W PIONKACH</t>
  </si>
  <si>
    <t>36387930100000</t>
  </si>
  <si>
    <t>MIEJSKA BIBLIOTEKA PUBLICZNA W PIONKACH</t>
  </si>
  <si>
    <t>36388595100000</t>
  </si>
  <si>
    <t>GMINNA BIBLIOTEKA PUBLICZNA W BIERZWNICY</t>
  </si>
  <si>
    <t>36388900900000</t>
  </si>
  <si>
    <t>STUDIO FILMOWE KRONIKA POLSKA KRONIKA FILMOWA</t>
  </si>
  <si>
    <t>36389796000000</t>
  </si>
  <si>
    <t>ZESPÓŁ PRZEDSZKOLI MIEJSKICH NR 2 W GLIWICACH</t>
  </si>
  <si>
    <t>36389800800000</t>
  </si>
  <si>
    <t>ZESPÓŁ PRZEDSZKOLI MIEJSKICH NR 3 W GLIWICACH</t>
  </si>
  <si>
    <t>36389801400000</t>
  </si>
  <si>
    <t>ZESPÓŁ PRZEDSZKOLI MIEJSKICH NR 4 W GLIWICACH</t>
  </si>
  <si>
    <t>36389802000000</t>
  </si>
  <si>
    <t>ZESPÓŁ SZKOLNO-PRZEDSZKOLNY NR 9 W GLIWICACH</t>
  </si>
  <si>
    <t>36389803700000</t>
  </si>
  <si>
    <t>ZESPÓŁ SZKOLNO-PRZEDSZKOLNY NR 10 W GLIWICACH</t>
  </si>
  <si>
    <t>36389947900000</t>
  </si>
  <si>
    <t>POWIATOWE CENTRUM OBSŁUGI W BRODNICY</t>
  </si>
  <si>
    <t>36392916300000</t>
  </si>
  <si>
    <t>CENTRUM USŁUG WSPÓLNYCH GMINY TWARDOGÓRA</t>
  </si>
  <si>
    <t>36393143800000</t>
  </si>
  <si>
    <t>POWIATOWE CENTRUM USŁUG WSPÓLNYCH W LESKU</t>
  </si>
  <si>
    <t>36396434300000</t>
  </si>
  <si>
    <t>ZESPÓŁ SZKOLNO-PRZEDSZKOLNY W LUBIENI</t>
  </si>
  <si>
    <t>36397868700000</t>
  </si>
  <si>
    <t>AUKSO ORKIESTRA KAMERALNA MIASTA TYCHY</t>
  </si>
  <si>
    <t>36399008500000</t>
  </si>
  <si>
    <t>STUDIO MINIATUR FILMOWYCH</t>
  </si>
  <si>
    <t>36401963500000</t>
  </si>
  <si>
    <t>ŚRODOWISKOWY DOM SAMOPOMOCY TYPU "A i B" w MYŚLAKOWICACH</t>
  </si>
  <si>
    <t>36404540800000</t>
  </si>
  <si>
    <t>WARSZAWSKI OŚRODEK INTERWENCJI KRYZYSOWEJ</t>
  </si>
  <si>
    <t>36404612900000</t>
  </si>
  <si>
    <t>CENTRUM INTEGRACJI SPOŁAECZNEJ W JERZMANOWICACH</t>
  </si>
  <si>
    <t>36407368100000</t>
  </si>
  <si>
    <t>POWIATOWY ZARZĄD DRÓG W ZDUŃSKIEJ WOLI</t>
  </si>
  <si>
    <t>36409098100000</t>
  </si>
  <si>
    <t>GMINNY OŚRODEK KULTURY W SANTOKU</t>
  </si>
  <si>
    <t>36409105800000</t>
  </si>
  <si>
    <t>POZASZKOLNA PLACÓWKA SPECJALISTYCZNA CENTRUM EDUKACJI EKOLOGICZNEJ I REWITALIZACJI JEZIOR W SZCZECINKU</t>
  </si>
  <si>
    <t>36409949100000</t>
  </si>
  <si>
    <t>36410327000000</t>
  </si>
  <si>
    <t>WARSZTAT TERAPII ZAJĘCIOWEJ W REJOWCU FABRYCZNYM</t>
  </si>
  <si>
    <t>36413177000000</t>
  </si>
  <si>
    <t>ZARZĄD BUDYNKÓW KOMUNALNYCH W PŁOCKU</t>
  </si>
  <si>
    <t>36414387800000</t>
  </si>
  <si>
    <t>"DOM DLA DZIECI"</t>
  </si>
  <si>
    <t>36414967400000</t>
  </si>
  <si>
    <t>GMINNY OŚRODEK KULTURY W CZERWONCE</t>
  </si>
  <si>
    <t>36415594700000</t>
  </si>
  <si>
    <t>ŻŁOBEK PUBLICZNY W ŚRODZIE ŚLĄSKIEJ</t>
  </si>
  <si>
    <t>36415859000000</t>
  </si>
  <si>
    <t>GMINNA BIBLIOTEKA PUBLICZNA I OŚRODEK KULTURY W TARNÓWCE</t>
  </si>
  <si>
    <t>36417237700000</t>
  </si>
  <si>
    <t>SPECJALNY OŚRODEK SZKOLNO-WYCHOWAWCZY DLA DZIECI I MŁODZIEŻY NIEPEŁNOSPRAWNEJ W DĄBROWIE GÓRNICZEJ, UL. SWOBODNA 59</t>
  </si>
  <si>
    <t>36419335600000</t>
  </si>
  <si>
    <t>CENTRUM KULTURY W LUBIENIU KUJAWSKIM</t>
  </si>
  <si>
    <t>36419633700000</t>
  </si>
  <si>
    <t>ZESPÓŁ SZKOLNO-PRZEDSZKOLNY W BIELICACH</t>
  </si>
  <si>
    <t>36420966600000</t>
  </si>
  <si>
    <t>ZWIĄZEK MIĘDZYGMINNY ZIEMIA LUBACZOWSKA</t>
  </si>
  <si>
    <t>36422454200000</t>
  </si>
  <si>
    <t>CENTRUM KSZTAŁCENIA ZAWODOWEGO I USTAWICZNEGO W TUCHOWIE</t>
  </si>
  <si>
    <t>36423175000000</t>
  </si>
  <si>
    <t>PRZEDSZKOLE NR 50 W RYBNIKU</t>
  </si>
  <si>
    <t>36423638000000</t>
  </si>
  <si>
    <t>PRZEDSZKOLE SAMORZĄDOWE W KUNICACH</t>
  </si>
  <si>
    <t>36424342700000</t>
  </si>
  <si>
    <t>Zakład Komunikacji Miejskiej w Świeradowie-Zdroju</t>
  </si>
  <si>
    <t>36425061100000</t>
  </si>
  <si>
    <t>MUZEUM WESTERPLATTE I WOJNY 1939  (W ORGANIZACJI)</t>
  </si>
  <si>
    <t>36425133200000</t>
  </si>
  <si>
    <t>SZKOŁA PODSTAWOWA NR 358 W WARSZAWIE, UL. ŚW. URSZULI LEDÓCHOWSKIEJ 10</t>
  </si>
  <si>
    <t>36425987100000</t>
  </si>
  <si>
    <t>ZESPÓŁ SZKOLNO-PRZEDSZKOLNY W WOLBROMIU</t>
  </si>
  <si>
    <t>36426617300000</t>
  </si>
  <si>
    <t>PUBLICZNE PRZEDSZKOLE NR 1 W OSIELSKU</t>
  </si>
  <si>
    <t>36427160700000</t>
  </si>
  <si>
    <t>SZKOŁA  PODSTAWOWA  W DUCHNICACH</t>
  </si>
  <si>
    <t>36427284800000</t>
  </si>
  <si>
    <t>CENTRUM USŁUG WSPÓLNYCH GMINY OPOCZNO</t>
  </si>
  <si>
    <t>36427653300000</t>
  </si>
  <si>
    <t>CENTRUM INTEGRACJI SPOŁECZNEJ W USTCE</t>
  </si>
  <si>
    <t>36428455000000</t>
  </si>
  <si>
    <t>OŚRODEK SPORTU I REKREACJI W BRZOSTKU</t>
  </si>
  <si>
    <t>36430306900000</t>
  </si>
  <si>
    <t>36430672500000</t>
  </si>
  <si>
    <t>PUBLICZNE GIMNAZJUM MISTRZOSTWA SPORTOWEGO</t>
  </si>
  <si>
    <t>36431488300000</t>
  </si>
  <si>
    <t>MIEJSKI OŚRODEK SPORTU I REKREACJI W NIDZICY</t>
  </si>
  <si>
    <t>36431695900000</t>
  </si>
  <si>
    <t>POWIATOWY DOM KULTURY W KĘTRZYNIE</t>
  </si>
  <si>
    <t>36431913600000</t>
  </si>
  <si>
    <t>BIBLIOTEKA I OŚRODEK KULTURY W PIOTRKOWIE KUJAWSKIM</t>
  </si>
  <si>
    <t>36432111000000</t>
  </si>
  <si>
    <t>ZESPÓŁ LICEALNO - SPORTOWY W ALEKSANDROWIE ŁÓDZKIM</t>
  </si>
  <si>
    <t>36442956300000</t>
  </si>
  <si>
    <t>Zarząd Inwestycji Miejskich</t>
  </si>
  <si>
    <t>36442958600000</t>
  </si>
  <si>
    <t>36445344900000</t>
  </si>
  <si>
    <t>ZESPÓŁ SZKÓŁ W PRZYTOCZNEJ</t>
  </si>
  <si>
    <t>36445441400000</t>
  </si>
  <si>
    <t>KARPACKI ODDZIAŁ STRAŻY GRANICZNEJ IMIENIA 1 PUŁKU STRZELCÓW PODHALAŃSKICH Z SIEDZIBĄ W NOWYM SĄCZU</t>
  </si>
  <si>
    <t>36445955800000</t>
  </si>
  <si>
    <t>ZESPÓŁ SZKÓŁ SAMORZĄDOWYCH W ŻARNOWIE</t>
  </si>
  <si>
    <t>36447040700000</t>
  </si>
  <si>
    <t>"ŻŁOBEK MIEJSKI" W ŻAROWIE</t>
  </si>
  <si>
    <t>36447221100000</t>
  </si>
  <si>
    <t>DOM DLA DZIECI I MŁODZIEŻY  - SZANSA</t>
  </si>
  <si>
    <t>36448134500000</t>
  </si>
  <si>
    <t>MUZEUM JANA PAWŁA II I PRYMASA WYSZYŃSKIEGO</t>
  </si>
  <si>
    <t>36448278700000</t>
  </si>
  <si>
    <t>36448282400000</t>
  </si>
  <si>
    <t>ZESPÓŁ SZKOLNO-PRZEDSZKOLNY NR6</t>
  </si>
  <si>
    <t>36448287600000</t>
  </si>
  <si>
    <t>36449310100000</t>
  </si>
  <si>
    <t>OŚRODEK BADAŃ NAD TOTALITARYZMAMI IM. WITOLDA PILECKIEGO</t>
  </si>
  <si>
    <t>36449398600000</t>
  </si>
  <si>
    <t>ZESPÓŁ SZKÓŁ MIEJSKICH W ZŁOTORYI</t>
  </si>
  <si>
    <t>36449421800000</t>
  </si>
  <si>
    <t>36449430700000</t>
  </si>
  <si>
    <t>ZESPÓŁ SZKOLNO-PRZEDSZKOLNY W BORKU WLKP.</t>
  </si>
  <si>
    <t>36449614000000</t>
  </si>
  <si>
    <t>CENTRUM USŁUG WSPÓLNYCH POWIATU PŁOCKIEGO</t>
  </si>
  <si>
    <t>36450945700000</t>
  </si>
  <si>
    <t>ZESPÓŁ PLACÓWEK POMOCY DZIECKU I RODZINIE W ŁAZISKACH</t>
  </si>
  <si>
    <t>36453016700000</t>
  </si>
  <si>
    <t>ZESPÓŁ SZKOLNO-PRZEDSZKOLNY NR 6 W DĄBROWIE GÓRNICZEJ, UL. IDZIKOWSKIEGO 139</t>
  </si>
  <si>
    <t>36453020400000</t>
  </si>
  <si>
    <t>ZESPÓŁ SZKOLNO-PRZEDSZKOLNY NR 2 W DĄBROWIE GÓRNICZEJ, UL. MIESZKA I 20</t>
  </si>
  <si>
    <t>36453023300000</t>
  </si>
  <si>
    <t>ZESPÓŁ SZKOLNO-PRZEDSZKOLNY NR 1 W DĄBROWIE GÓRNICZEJ, UL. ŻOŁNIERSKA 188</t>
  </si>
  <si>
    <t>36453026200000</t>
  </si>
  <si>
    <t>ZESPÓŁ SZKOLNO-PRZEDSZKOLNY NR 3 W DĄBROWIE GÓRNICZEJ, UL. SPORTOWA 16</t>
  </si>
  <si>
    <t>36453031600000</t>
  </si>
  <si>
    <t>ZESPÓŁ SZKOLNO-PRZEDSZKOLNY NR 4 W DĄBROWIE GÓRNICZEJ, UL. OFIAR KATYNIA 76</t>
  </si>
  <si>
    <t>36453033900000</t>
  </si>
  <si>
    <t>ZESPÓŁ SZKOLNO-PRZEDSZKOLNY NR 5 W DĄBROWIE GÓRNICZEJ, UL. STRZEMIESZYCKA 390</t>
  </si>
  <si>
    <t>36453700500000</t>
  </si>
  <si>
    <t>ZESPÓŁ SZKOLNO-PRZEDSZKOLNY W WYSOKIEJ</t>
  </si>
  <si>
    <t>36456817000000</t>
  </si>
  <si>
    <t>ZESPÓŁ PRZEDSZKOLI MIEJSKICH W WIŚLE</t>
  </si>
  <si>
    <t>36457689600000</t>
  </si>
  <si>
    <t>ŻŁOBEK GMINNY W WYSOKIEJ</t>
  </si>
  <si>
    <t>36458350200000</t>
  </si>
  <si>
    <t>CENTRUM USŁUG WSPÓLNYCH GMINY WŁODOWICE</t>
  </si>
  <si>
    <t>36460566900000</t>
  </si>
  <si>
    <t>CENTRUM KSZTAŁCENIA ZAWODOWEGO I USTAWICZNEGO W SULECHOWIE</t>
  </si>
  <si>
    <t>36460713100000</t>
  </si>
  <si>
    <t>MIEJSKO-GMINNY OŚRODEK KULTURY W NOWYM MIEŚCIE NAD PILICĄ</t>
  </si>
  <si>
    <t>36461263000000</t>
  </si>
  <si>
    <t>Centrum Integracji Społecznej "SZANSA" z siedzibą w Pieniężnicy</t>
  </si>
  <si>
    <t>36462191200000</t>
  </si>
  <si>
    <t>36463389000000</t>
  </si>
  <si>
    <t>PRZEDSZKOLE SAMORZĄDOWE NR 2 W ŚWIĄTNIKACH GÓRNYCH</t>
  </si>
  <si>
    <t>36465286400000</t>
  </si>
  <si>
    <t>SZKOŁA PODSTAWOWA NR 2 W PLEWISKACH</t>
  </si>
  <si>
    <t>36466240800000</t>
  </si>
  <si>
    <t>GMINNE PRZEDSZKOLE W STRASZYNIE</t>
  </si>
  <si>
    <t>36467352400000</t>
  </si>
  <si>
    <t>GMINNY OŚRODEK SPORTU I REKREACJI  W FABIANKACH Z/S W CHEŁMICY-CUKROWNI</t>
  </si>
  <si>
    <t>36468697500000</t>
  </si>
  <si>
    <t>CENTRUM USŁUG WSPÓLNYCH GMINY PRZECHLEWO</t>
  </si>
  <si>
    <t>36469068100000</t>
  </si>
  <si>
    <t>PRZEDSZKOLE NR 425</t>
  </si>
  <si>
    <t>36470813900000</t>
  </si>
  <si>
    <t>ZESPÓŁ SZKOLNO - PRZEDSZKOLNY W DĘBEM</t>
  </si>
  <si>
    <t>36470872500000</t>
  </si>
  <si>
    <t>CENTRUM USŁUG WSPÓLNYCH W KAMIENICY POLSKIEJ</t>
  </si>
  <si>
    <t>36471042600000</t>
  </si>
  <si>
    <t>ZESPÓŁ SZKÓŁ W RYGLICACH</t>
  </si>
  <si>
    <t>36471202300000</t>
  </si>
  <si>
    <t>CENTRUM USŁUG WSPÓLNYCH MIASTA I GMINY UZDROWISKOWEJ MUSZYNA</t>
  </si>
  <si>
    <t>36471263200000</t>
  </si>
  <si>
    <t>CENTRUM USŁUG WSPÓLNYCH GMINY KOŃSKIE</t>
  </si>
  <si>
    <t>36471672000000</t>
  </si>
  <si>
    <t>MIEJSKI ZESPÓŁ EKONOMICZNO-ADMINISTRACYJNY W SOCHACZEWIE</t>
  </si>
  <si>
    <t>36471759800000</t>
  </si>
  <si>
    <t>MIEJSKI OŚRODEK SPORTU I REKREACJI W SZCZUCINIE</t>
  </si>
  <si>
    <t>36471869800000</t>
  </si>
  <si>
    <t>SAMORZADOWE PRZEDSZKOLE W POKRZYWNICY</t>
  </si>
  <si>
    <t>36472206200000</t>
  </si>
  <si>
    <t>ZABRZAŃSKIE CENTRUM ŚWIADCZEŃ RODZINNYCH</t>
  </si>
  <si>
    <t>36472956100000</t>
  </si>
  <si>
    <t>DOBROŃSKIE CENTRUM KULTURY</t>
  </si>
  <si>
    <t>36472981600000</t>
  </si>
  <si>
    <t>CENTRUM USŁUG WSPÓLNYCH W GRYFINIE</t>
  </si>
  <si>
    <t>36473089000000</t>
  </si>
  <si>
    <t>Klub Dziecięcy "Bajkowa Przystań"</t>
  </si>
  <si>
    <t>36475979200000</t>
  </si>
  <si>
    <t>GMINNA BIBLIOTEKA PUBLICZNA W SIDZINIE</t>
  </si>
  <si>
    <t>36475991200000</t>
  </si>
  <si>
    <t>CENTRUM KSZTAŁCENIA ZAWODOWEGO I USTAWICZNEGO W JAWORZNIE</t>
  </si>
  <si>
    <t>36476063100000</t>
  </si>
  <si>
    <t>PLACÓWKA OPIEKUŃCZO-WYCHOWAWCZA W KOMARÓWCE PODLASKIEJ</t>
  </si>
  <si>
    <t>36476709900000</t>
  </si>
  <si>
    <t>ZESPÓŁ SZKÓŁ W BIAŁEJ PODLASKIEJ</t>
  </si>
  <si>
    <t>36477779000000</t>
  </si>
  <si>
    <t>CENTRUM USŁUG WSPÓLNYCH POWIATU MYŚLIBORSKIEGO</t>
  </si>
  <si>
    <t>36477818600000</t>
  </si>
  <si>
    <t>ZESPÓŁ SZKÓŁ W BOLECHOWIE-OSIEDLU</t>
  </si>
  <si>
    <t>36478334200000</t>
  </si>
  <si>
    <t>POWIATOWE CENTRUM KULTURY I PROMOCJI W MIĘTNEM</t>
  </si>
  <si>
    <t>36479806500000</t>
  </si>
  <si>
    <t>CENTRUM KSZTAŁCENIA ZAWODOWEGO I USTAWICZNEGO NR 2</t>
  </si>
  <si>
    <t>36482613000000</t>
  </si>
  <si>
    <t>PRZEDSZKOLE W WIKIELCU</t>
  </si>
  <si>
    <t>36482967600000</t>
  </si>
  <si>
    <t>ZESPÓŁ SZKOLNO-PRZEDSZKOLNY NR 3 W WAŁBRZYCHU</t>
  </si>
  <si>
    <t>36483226000000</t>
  </si>
  <si>
    <t>ZAKŁAD UTRZYMANIA DRÓG W NYSIE</t>
  </si>
  <si>
    <t>36483591000000</t>
  </si>
  <si>
    <t>BIBLIOTEKA I OŚRODEK KULTURY GMINY MIRZEC</t>
  </si>
  <si>
    <t>36483609600000</t>
  </si>
  <si>
    <t>GMINNE CENTRUM KULTURY I BIBLIOTEKA W PARCHOWIE</t>
  </si>
  <si>
    <t>36483704900000</t>
  </si>
  <si>
    <t>ZESPÓŁ OBSŁUGI SZKÓŁ GMINY USTKA</t>
  </si>
  <si>
    <t>36483997600000</t>
  </si>
  <si>
    <t>SAMORZĄDOWY ZESPÓŁ SZKÓŁ W POGORZELI</t>
  </si>
  <si>
    <t>36485015600000</t>
  </si>
  <si>
    <t>Bydgoskie Biuro Finansów Oświaty</t>
  </si>
  <si>
    <t>36485178200000</t>
  </si>
  <si>
    <t>ZESPÓŁ SZKOLNO - PRZEDSZKOLNY W KOTLI</t>
  </si>
  <si>
    <t>36485872600000</t>
  </si>
  <si>
    <t>MUZEUM HISTORYCZNE W LUBINIE</t>
  </si>
  <si>
    <t>36485883800000</t>
  </si>
  <si>
    <t>ZESPÓŁ SZKOLNO-PRZEDSZKOLNY W TWARDORZECZCE</t>
  </si>
  <si>
    <t>36486663100000</t>
  </si>
  <si>
    <t>POWIATOWE CENTRUM INTEGRACJI SPOŁECZNEJ</t>
  </si>
  <si>
    <t>36486970100000</t>
  </si>
  <si>
    <t>ZESPÓŁ SZKÓŁ W RECZU</t>
  </si>
  <si>
    <t>36487140200000</t>
  </si>
  <si>
    <t>PUBLICZNE PRZEDSZKOLE W LIPINKACH</t>
  </si>
  <si>
    <t>36487193900000</t>
  </si>
  <si>
    <t>BIBLIOTEKA PUBLICZNA I DOM KULTURY GMINY GORZKOWICE</t>
  </si>
  <si>
    <t>36487666400000</t>
  </si>
  <si>
    <t>ZESPÓŁ SZKOLNO-PRZEDSZKOLNY NR 1 W WAŁBRZYCHU</t>
  </si>
  <si>
    <t>36488108500000</t>
  </si>
  <si>
    <t>36488566300000</t>
  </si>
  <si>
    <t>ZESPÓŁ SZKOLNO-PRZEDSZKOLNY W KRZCZONOWIE</t>
  </si>
  <si>
    <t>36488630300000</t>
  </si>
  <si>
    <t>AKADEMICKI ZESPÓŁ SZKÓŁ W PIEKARACH ŚLĄSKICH</t>
  </si>
  <si>
    <t>36488645000000</t>
  </si>
  <si>
    <t>ZESPÓŁ SZKÓŁ TECHNICZNO - ZAWODOWYCH W PIEKARACH ŚLĄSKICH</t>
  </si>
  <si>
    <t>36488951400000</t>
  </si>
  <si>
    <t>ZESPÓŁ SZKÓŁ W UWIELINACH</t>
  </si>
  <si>
    <t>36489016700000</t>
  </si>
  <si>
    <t>ZESPÓŁ SZKOLNO-PRZEDSZKOLNY W WISZNI MAŁEJ</t>
  </si>
  <si>
    <t>36489130400000</t>
  </si>
  <si>
    <t>ZESPÓŁ SZKOLNO-PRZEDSZKOLNY W BRZEŹNIKU</t>
  </si>
  <si>
    <t>36489133300000</t>
  </si>
  <si>
    <t>ZESPÓŁ SZKOLNO-PRZEDSZKOLNY W OCICACH</t>
  </si>
  <si>
    <t>36489138500000</t>
  </si>
  <si>
    <t>ZESPÓŁ SZKOLNO-PRZEDSZKOLNY W ŻELISZOWIE</t>
  </si>
  <si>
    <t>36489576200000</t>
  </si>
  <si>
    <t>CENTRUM USŁUG WSPÓLNYCH MIASTA TYCHY</t>
  </si>
  <si>
    <t>36489882600000</t>
  </si>
  <si>
    <t>ZESPÓŁ SZKÓŁ W DOLICACH</t>
  </si>
  <si>
    <t>36490056900000</t>
  </si>
  <si>
    <t>ZESPÓŁ SZKÓŁ W RZEWNIU</t>
  </si>
  <si>
    <t>36490319000000</t>
  </si>
  <si>
    <t>KUDOWSKIE CENTRUM KULTURY I SPORTU</t>
  </si>
  <si>
    <t>36491171600000</t>
  </si>
  <si>
    <t>ZESPÓŁ SZKOLNO - PRZEDSZKOLNY W KLONIE</t>
  </si>
  <si>
    <t>36491284500000</t>
  </si>
  <si>
    <t>ZESPÓŁ SZKÓŁ W WIEPRZU</t>
  </si>
  <si>
    <t>36491285100000</t>
  </si>
  <si>
    <t>ZESPÓŁ SZKOLNO - PRZEDSZKOLNY W JUSZCZYNIE</t>
  </si>
  <si>
    <t>36491416900000</t>
  </si>
  <si>
    <t>ZESPÓŁ SZKÓŁ W JEGŁOWNIKU</t>
  </si>
  <si>
    <t>36491447100000</t>
  </si>
  <si>
    <t>ZESPÓŁ SZKÓŁ W GRONOWIE ELBLĄSKIM</t>
  </si>
  <si>
    <t>36492090000000</t>
  </si>
  <si>
    <t>36492307900000</t>
  </si>
  <si>
    <t>CENTRUM USŁUG WSPÓLNYCH GMINY JAŚWIŁY</t>
  </si>
  <si>
    <t>36492441700000</t>
  </si>
  <si>
    <t>ZESPÓŁ PLACÓWEK OŚWIATOWYCH - PUBLICZNA SZKOŁA PODSTAWOWA IM. ODDZIAŁU PARTYZANCKIEGO  AK "JĘDRUSIE" I PRZEDSZKOLE W SME</t>
  </si>
  <si>
    <t>36492805900000</t>
  </si>
  <si>
    <t>ZESPÓŁ PRZEDSZKOLNY W KORZENIEWIE</t>
  </si>
  <si>
    <t>36492906000000</t>
  </si>
  <si>
    <t>ZESPÓŁ SZKOLNO-PRZEDSZKOLNY W KĄPIELACH WIELKICH</t>
  </si>
  <si>
    <t>36492954400000</t>
  </si>
  <si>
    <t>ZESPÓŁ SZKÓŁ W PRUSZCZU</t>
  </si>
  <si>
    <t>36493310300000</t>
  </si>
  <si>
    <t>EUROPEJSKIE CENTRUM KSZTAŁCENIA ZAWODOWEGO I USTAWICZNEGO W GUBINIE</t>
  </si>
  <si>
    <t>36493603000000</t>
  </si>
  <si>
    <t>ZESPÓŁ SZKOLNO- PRZEDSZKOLNY W CZARNOCINIE</t>
  </si>
  <si>
    <t>36493981500000</t>
  </si>
  <si>
    <t>ZESPÓŁ PLACÓWEK OŚWIATOWYCH W ŚCINAWIE</t>
  </si>
  <si>
    <t>36494183500000</t>
  </si>
  <si>
    <t>ZESPÓŁ EDUKACYJNY NR 4 W ZIELONEJ GÓRZE</t>
  </si>
  <si>
    <t>36494190100000</t>
  </si>
  <si>
    <t>ZESPÓŁ EDUKACYJNY NR 5 W ZIELONEJ GÓRZE</t>
  </si>
  <si>
    <t>36494197600000</t>
  </si>
  <si>
    <t>ZESPÓŁ EDUKACYJNY NR 6 W ZIELONEJ GÓRZE</t>
  </si>
  <si>
    <t>36494201300000</t>
  </si>
  <si>
    <t>ZESPÓŁ EDUKACYJNY NR 7 W ZIELONEJ GÓRZE</t>
  </si>
  <si>
    <t>36494202000000</t>
  </si>
  <si>
    <t>ZESPÓŁ EDUKACYJNY NR 8 W ZIELONEJ GÓRZE</t>
  </si>
  <si>
    <t>36494222000000</t>
  </si>
  <si>
    <t>PRZEDSZKOLE NR 3 Z ODDZIAŁAMI INTEGRACYJNYMI W BIERUNIU</t>
  </si>
  <si>
    <t>36494433100000</t>
  </si>
  <si>
    <t>STOŁÓWKI GMINNE W GRODZISKU WIELKOPOLSKIM</t>
  </si>
  <si>
    <t>36494539400000</t>
  </si>
  <si>
    <t>ZESPÓŁ PRZEDSZKOLI NR 2 W MIĘDZYCHODZIE</t>
  </si>
  <si>
    <t>36494542500000</t>
  </si>
  <si>
    <t>ZESPÓŁ PRZEDSZKOLI NR 1 W MIĘDZYCHODZIE</t>
  </si>
  <si>
    <t>36494557200000</t>
  </si>
  <si>
    <t>ZESPÓŁ SZKÓŁ DWÓJKA W MIĘDZYCHODZIE</t>
  </si>
  <si>
    <t>36494558900000</t>
  </si>
  <si>
    <t>ZESPÓŁ SZKÓŁ JEDYNKA W MIĘDZYCHODZIE</t>
  </si>
  <si>
    <t>36495280400000</t>
  </si>
  <si>
    <t>PRZEDSZKOLE SAMORZĄDOWE W JASTKOWIE</t>
  </si>
  <si>
    <t>36496147600000</t>
  </si>
  <si>
    <t>ZESPÓŁ SZKOLNO-PRZEDSZKOLNY NR 1 W OLSZTYNIE</t>
  </si>
  <si>
    <t>36496673000000</t>
  </si>
  <si>
    <t>ZESPÓŁ SZKOLNO - PRZEDSZKOLNY W CIEKOCINIE</t>
  </si>
  <si>
    <t>36497047500000</t>
  </si>
  <si>
    <t>CENTRUM USŁUG WSPÓLNYCH W ROGOŹNIE</t>
  </si>
  <si>
    <t>36497422000000</t>
  </si>
  <si>
    <t>CENTRUM KSZTAŁCENIA ZAWODOWEGO I USTAWICZNEGO W ŁAPANOWIE</t>
  </si>
  <si>
    <t>36497949900000</t>
  </si>
  <si>
    <t>CENTRUM KSZTAŁCENIA ZAWODOWEGO I USTAWICZNEGO "MEDYK"</t>
  </si>
  <si>
    <t>36498134900000</t>
  </si>
  <si>
    <t>36498338300000</t>
  </si>
  <si>
    <t>ZESPÓŁ SZKÓŁ W TŁUCHOWIE</t>
  </si>
  <si>
    <t>36498659400000</t>
  </si>
  <si>
    <t>CENTRUM KSZTAŁCENIA ZAWODOWEGO I USTAWICZNEGO W BRODNICY</t>
  </si>
  <si>
    <t>36499020700000</t>
  </si>
  <si>
    <t>ZESPÓŁ SZKÓŁ W WITASZYCACH</t>
  </si>
  <si>
    <t>36499027100000</t>
  </si>
  <si>
    <t>ZESPÓŁ SZKÓŁ NR 4 W JAROCINIE</t>
  </si>
  <si>
    <t>36499032500000</t>
  </si>
  <si>
    <t>ZESPÓŁ SZKÓŁ W MIESZKOWIE</t>
  </si>
  <si>
    <t>36499729600000</t>
  </si>
  <si>
    <t>ZESPÓŁ SZKOLNO-PRZEDSZKOLNY W KRASNEM</t>
  </si>
  <si>
    <t>36500418500000</t>
  </si>
  <si>
    <t>MIEJSKIE CENTRUM OŚWIATY W TYCHACH</t>
  </si>
  <si>
    <t>36500494300000</t>
  </si>
  <si>
    <t>ZESPÓŁ PLACÓWEK RESOCJALIZACYJNO-SOCJOTERAPEUTYCZNYCH W GOŹDZIKOWIE</t>
  </si>
  <si>
    <t>36500915900000</t>
  </si>
  <si>
    <t>GMINNA ŚWIETLICA DLA DZIECI I MŁODZIEŻY "SPADOCHRON" W RUDNIKU WIELKIM</t>
  </si>
  <si>
    <t>36501178800000</t>
  </si>
  <si>
    <t>ZESPÓŁ SZKÓŁ W ŁABUNIACH</t>
  </si>
  <si>
    <t>36501495300000</t>
  </si>
  <si>
    <t>ZESPÓŁ SZKÓŁ W ŁABUŃKACH PIERWSZYCH</t>
  </si>
  <si>
    <t>36501875000000</t>
  </si>
  <si>
    <t>GIMNAZJUM W MASZEWKU</t>
  </si>
  <si>
    <t>36502060000000</t>
  </si>
  <si>
    <t>ZESPÓŁ SZKÓŁ MIEJSKICH NR 6</t>
  </si>
  <si>
    <t>36502717000000</t>
  </si>
  <si>
    <t>MIEJSKO-GMINNY ŻŁOBEK W ŻUROMINIE</t>
  </si>
  <si>
    <t>36502772000000</t>
  </si>
  <si>
    <t>GMINNY OŚRODEK KULTURY W WYSOKIEM</t>
  </si>
  <si>
    <t>36502805600000</t>
  </si>
  <si>
    <t>CENTRUM USŁUG WSPÓLNYCH W SZCZUCINIE</t>
  </si>
  <si>
    <t>36503069100000</t>
  </si>
  <si>
    <t>MIEJSKI ŻŁOBEK NR 1 W NOWYM DWORZE MAZOWIECKIM</t>
  </si>
  <si>
    <t>36503159000000</t>
  </si>
  <si>
    <t>MŁODZIEŻOWY OŚRODEK SOCJOTERAPII W STEMPLEWIE</t>
  </si>
  <si>
    <t>36503266100000</t>
  </si>
  <si>
    <t>BIBLIOTEKA PEDAGOGICZNA W DĘBICY</t>
  </si>
  <si>
    <t>36503772400000</t>
  </si>
  <si>
    <t>ZESPÓŁ SZKOLNO-PRZEDSZKOLNY W JANOWCU</t>
  </si>
  <si>
    <t>36503856300000</t>
  </si>
  <si>
    <t>CENTRUM OBSŁUGI JEDNOSTEK POWIATU MIELECKIEGO</t>
  </si>
  <si>
    <t>36503900200000</t>
  </si>
  <si>
    <t>ZESPÓŁ SZKÓŁ W STANOMINIE</t>
  </si>
  <si>
    <t>36504145300000</t>
  </si>
  <si>
    <t>ZESPÓŁ SZKÓŁ SAMORZĄDOWYCH NR 1 W KRUSZWICY</t>
  </si>
  <si>
    <t>36504473000000</t>
  </si>
  <si>
    <t>PORADNIA PSYCHOLOGICZNO - PEDAGOGICZNA NR 24 W WARSZAWIE, AL. RZECZYPOSPOLITEJ 14</t>
  </si>
  <si>
    <t>36504604800000</t>
  </si>
  <si>
    <t>ZESPÓŁ SZKÓŁ W NIELISZU</t>
  </si>
  <si>
    <t>36504691800000</t>
  </si>
  <si>
    <t>ZESPÓŁ SZKÓŁ NR 2 W SIEMIANOWICACH ŚLĄSKICH</t>
  </si>
  <si>
    <t>36504693000000</t>
  </si>
  <si>
    <t>ZESPÓŁ SZKÓŁ NR 3 W SIEMIANOWICACH ŚLĄSKICH</t>
  </si>
  <si>
    <t>36505410200000</t>
  </si>
  <si>
    <t>MIEJSKI ZESPÓŁ SZKÓŁ W WYSOKIEM MAZOWIECKIEM</t>
  </si>
  <si>
    <t>36505838200000</t>
  </si>
  <si>
    <t>ZAKŁAD ZAGOSPODAROWANIA ODPADÓW W WÓLCE ROKICKIEJ</t>
  </si>
  <si>
    <t>36505978900000</t>
  </si>
  <si>
    <t>"DOM PIĄTKA"</t>
  </si>
  <si>
    <t>36505988400000</t>
  </si>
  <si>
    <t>"DOM SZÓSTKA"</t>
  </si>
  <si>
    <t>36506162200000</t>
  </si>
  <si>
    <t>ZESPÓŁ SZKÓŁ SAMORZĄDOWYCH NR 2 W AUGUSTOWIE</t>
  </si>
  <si>
    <t>36506772500000</t>
  </si>
  <si>
    <t>ZESPÓŁ SZKÓŁ NR 2 W BOROWIE WIELKIM</t>
  </si>
  <si>
    <t>36507285000000</t>
  </si>
  <si>
    <t>CENTRUM USŁUG WSPÓLNYCH W BUCZKOWICACH</t>
  </si>
  <si>
    <t>36507616700000</t>
  </si>
  <si>
    <t>MŁODZIEŻOWY OŚRODEK SOCJOTERAPII W GNIEŹNIE</t>
  </si>
  <si>
    <t>36507844000000</t>
  </si>
  <si>
    <t>ZESPÓŁ SZKÓŁ W SEROCKU</t>
  </si>
  <si>
    <t>36507972800000</t>
  </si>
  <si>
    <t>PRZEDSZKOLE SAMORZĄDOWE W TROPII</t>
  </si>
  <si>
    <t>36508271300000</t>
  </si>
  <si>
    <t>36508282500000</t>
  </si>
  <si>
    <t>ZESPÓŁ SZKÓŁ EKOLOGICZNO- TRANSPORTOWYCH</t>
  </si>
  <si>
    <t>36508290800000</t>
  </si>
  <si>
    <t>CENTRUM KSZTAŁCENIA ZAWODOWEGO I USTAWICZNEGO NR 3</t>
  </si>
  <si>
    <t>36508296600000</t>
  </si>
  <si>
    <t>36508403700000</t>
  </si>
  <si>
    <t>36508418400000</t>
  </si>
  <si>
    <t>36508428000000</t>
  </si>
  <si>
    <t>PRZEDSZKOLE W MASŁOWIE</t>
  </si>
  <si>
    <t>36508436200000</t>
  </si>
  <si>
    <t>PRZEDSZKOLE W SŁUPI KAPITULNEJ</t>
  </si>
  <si>
    <t>36508443900000</t>
  </si>
  <si>
    <t>PRZEDSZKOLE W ZIELONEJ WSI</t>
  </si>
  <si>
    <t>36508613100000</t>
  </si>
  <si>
    <t>ŻŁOBEK KOSTEK W PELPLINIE</t>
  </si>
  <si>
    <t>36508802900000</t>
  </si>
  <si>
    <t>ZESPÓŁ SZKÓŁ W BRENNEJ</t>
  </si>
  <si>
    <t>36509142200000</t>
  </si>
  <si>
    <t>ŻŁOBEK MIEJSKI W BARCZEWIE</t>
  </si>
  <si>
    <t>36509179300000</t>
  </si>
  <si>
    <t>ZESPÓŁ SZKÓŁ SAMORZĄDOWYCHW CZARNEJ</t>
  </si>
  <si>
    <t>36509209000000</t>
  </si>
  <si>
    <t>PRZEDSZKOLE IM. KUBUSIA PUCHATKA</t>
  </si>
  <si>
    <t>36509655000000</t>
  </si>
  <si>
    <t>ZESPÓŁ SZKOLNO-PRZEDSZKOLNY W WITANOWICACH</t>
  </si>
  <si>
    <t>36510509300000</t>
  </si>
  <si>
    <t>ZESPÓŁ SZKOLNO-PRZEDSZKOLNY W RUDNIE</t>
  </si>
  <si>
    <t>36510762000000</t>
  </si>
  <si>
    <t>ZESPÓŁ SZKÓŁ W GIBACH</t>
  </si>
  <si>
    <t>36510769500000</t>
  </si>
  <si>
    <t>PRZEDSZKOLE SAMORZĄDOWE PRZY SZKOLE PODSTAWOWEJ IM. ŚW. JANA PAWŁA II W WÓLCE DĄBROWICKIEJ</t>
  </si>
  <si>
    <t>36510777800000</t>
  </si>
  <si>
    <t>ZESPÓŁ SZKOLNO-PRZEDSZKOLNY  W CIEPIELOWIE</t>
  </si>
  <si>
    <t>36510934600000</t>
  </si>
  <si>
    <t>ZESPÓŁ SZKOLNO-PRZEDSZKOLNY W PONISZOWICACH</t>
  </si>
  <si>
    <t>36511550700000</t>
  </si>
  <si>
    <t>SPECJALNY OŚRODEK SZKOLNO-WYCHOWAWCZY "CENTRUM EDUKACJI I ROZWOJU" W OPOCZNIE</t>
  </si>
  <si>
    <t>36511620500000</t>
  </si>
  <si>
    <t>CENTRUM USŁUG WSPÓLNYCH GMINY BRZYSKA</t>
  </si>
  <si>
    <t>36511713300000</t>
  </si>
  <si>
    <t>ZESPÓŁ PRZEDSZKOLI MIEJSKICH NR 1 W LIPNIE IM. CZESŁAWA JANCZARSKIEGO</t>
  </si>
  <si>
    <t>36511759300000</t>
  </si>
  <si>
    <t>POWIATOWE CENTRUM KSZTAŁCENIA ZAWODOWEGO I USTAWICZNEGO W WODZISŁAWIU ŚLĄSKIM</t>
  </si>
  <si>
    <t>36511773600000</t>
  </si>
  <si>
    <t>ZESPÓŁ SZKÓŁ W LUBIESZOWIE</t>
  </si>
  <si>
    <t>36511776500000</t>
  </si>
  <si>
    <t>ŻŁOBEK MIEJSKI W GORLICACH PRZY MIEJSKIM PRZEDSZKOLU NR 1 W GORLICACH</t>
  </si>
  <si>
    <t>36512228100000</t>
  </si>
  <si>
    <t>ZESPÓŁ SZKÓŁ W PRZYBOROWIE</t>
  </si>
  <si>
    <t>36513163000000</t>
  </si>
  <si>
    <t>ZESPÓŁ SZKÓŁ PONADGIMNAZJALNYCH W OSTRÓWKU</t>
  </si>
  <si>
    <t>36513222700000</t>
  </si>
  <si>
    <t>ZESPÓŁ SZKOLNO-PRZEDSZKOLNY NR 11 W KRAKOWIE</t>
  </si>
  <si>
    <t>36513223300000</t>
  </si>
  <si>
    <t>CENTRUM USŁUG WSPÓLNYCH GMINY DOBROSZYCE</t>
  </si>
  <si>
    <t>36513434400000</t>
  </si>
  <si>
    <t>ZESPÓŁ PLACÓWEK SPECJALNYCH W OLEŚNICY</t>
  </si>
  <si>
    <t>36513956000000</t>
  </si>
  <si>
    <t>ŻŁOBEK MIEJSKI W SYCOWIE</t>
  </si>
  <si>
    <t>36514128400000</t>
  </si>
  <si>
    <t>ŻŁOBEK IM. KUBUSIA PUCHATKA</t>
  </si>
  <si>
    <t>36514866500000</t>
  </si>
  <si>
    <t>ZESPÓŁ SZKÓŁ W KROŚNIE ODRZAŃSKIM</t>
  </si>
  <si>
    <t>36514869400000</t>
  </si>
  <si>
    <t>ZESPÓŁ SZKOLNO-PRZEDSZKOLNY W KROŚNIE ODRZAŃSKIM</t>
  </si>
  <si>
    <t>36515541200000</t>
  </si>
  <si>
    <t>ZESPÓŁ PLACÓWEK EDUKACYJNO-REWALIDACYJNYCH</t>
  </si>
  <si>
    <t>36515771800000</t>
  </si>
  <si>
    <t>POWIATOWE CENTRUM USŁUG WSPÓLNYCH W POLKOWICACH</t>
  </si>
  <si>
    <t>36515786500000</t>
  </si>
  <si>
    <t>ZESPÓŁ SZKÓŁ W JANOWCU</t>
  </si>
  <si>
    <t>36515921000000</t>
  </si>
  <si>
    <t>ŻŁOBEK MIEJSKI W OLEŚNICY</t>
  </si>
  <si>
    <t>36516696000000</t>
  </si>
  <si>
    <t>SPECJALNY OŚRODEK SZKOLNO-WYCHOWAWCZY W PŁOŃSKU</t>
  </si>
  <si>
    <t>36516954900000</t>
  </si>
  <si>
    <t>ZESPÓŁ SZKOLNO - PRZEDSZKOLNY W DUBIECKU</t>
  </si>
  <si>
    <t>36517188800000</t>
  </si>
  <si>
    <t>ZESPÓŁ SZKOLNO-PRZEDSZKOLNY NR 2 W ŻURAWICY</t>
  </si>
  <si>
    <t>36517207200000</t>
  </si>
  <si>
    <t>ZESPÓŁ SZKOLNO-PRZEDSZKOLNY NR 1 W ŻURAWICY</t>
  </si>
  <si>
    <t>36517305400000</t>
  </si>
  <si>
    <t>CENTRUM USŁUG WSPÓLNYCH W GOLESZOWIE</t>
  </si>
  <si>
    <t>36517782700000</t>
  </si>
  <si>
    <t>PRZEDSZKOLE NR 1 W KŁODZKU</t>
  </si>
  <si>
    <t>36517786200000</t>
  </si>
  <si>
    <t>PRZEDSZKOLE NR 2 W KŁODZKU</t>
  </si>
  <si>
    <t>36518037300000</t>
  </si>
  <si>
    <t>36518197000000</t>
  </si>
  <si>
    <t>ŻŁOBEK W MOGILNIE</t>
  </si>
  <si>
    <t>36518375600000</t>
  </si>
  <si>
    <t>ZESPÓŁ SZKÓŁ W CZEMIERNIKACH</t>
  </si>
  <si>
    <t>36518391100000</t>
  </si>
  <si>
    <t>REGIONALNY ZESPÓŁ PLACÓWEK WSPARCIA EDUKACJI</t>
  </si>
  <si>
    <t>36518634100000</t>
  </si>
  <si>
    <t>ZESPÓŁ SZKÓŁ W IŁOWEJ</t>
  </si>
  <si>
    <t>36518713900000</t>
  </si>
  <si>
    <t>SAMORZĄDOWE PRZEDSZKOLE INTEGRACYJNE W GĄSAWACH PLEBAŃSKICH</t>
  </si>
  <si>
    <t>36518900300000</t>
  </si>
  <si>
    <t>36518984200000</t>
  </si>
  <si>
    <t>PUBLICZNA SZKOŁA PODSTAWOWA W GACI</t>
  </si>
  <si>
    <t>36519741600000</t>
  </si>
  <si>
    <t>PRZEDSZKOLE MIEJSKIE NR 4 W BRANIEWIE</t>
  </si>
  <si>
    <t>36519878100000</t>
  </si>
  <si>
    <t>ZESPÓŁ SZKOLNO-PRZEDSZKOLNY W GŁADYSZOWIE</t>
  </si>
  <si>
    <t>36521634900000</t>
  </si>
  <si>
    <t>ZESPÓŁ NR 2 GIMNAZJUM I SZKOŁY PODSTAWOWEJ W JAŚLIKOWIE</t>
  </si>
  <si>
    <t>36521861500000</t>
  </si>
  <si>
    <t>ZESPÓŁ SZKOLNO - PRZEDSZKOLNY NR 4 W OSTRÓDZIE</t>
  </si>
  <si>
    <t>36522562100000</t>
  </si>
  <si>
    <t>ZESPÓŁ SZKOLNO - PRZEDSZKOLNY W RADZIKACH DUŻYCH</t>
  </si>
  <si>
    <t>36522644800000</t>
  </si>
  <si>
    <t>SAMORZĄDOWY ŻŁOBEK W BIŁGORAJU</t>
  </si>
  <si>
    <t>36522676700000</t>
  </si>
  <si>
    <t>SZKOŁA PODSTAWOWA IM.JANA PAWŁA II W SITNICY</t>
  </si>
  <si>
    <t>36522799100000</t>
  </si>
  <si>
    <t>"Centrum Organizacji Pozarządowych w Żninie"</t>
  </si>
  <si>
    <t>36522850700000</t>
  </si>
  <si>
    <t>PLACÓWKA OPIEKUŃCZO - WYCHOWAWCZA TYPU SPECJALISTYCZNO - TERAPEUTYCZNEGO  W OPATOWIE</t>
  </si>
  <si>
    <t>36523402800000</t>
  </si>
  <si>
    <t>GIMNAZJUM W GOGOLEWIE</t>
  </si>
  <si>
    <t>36523419800000</t>
  </si>
  <si>
    <t>GIMNAZJUM W MOTARZYNIE</t>
  </si>
  <si>
    <t>36523429300000</t>
  </si>
  <si>
    <t>CENTRUM USŁUG WSPÓLNYCH GMINY KUTNO</t>
  </si>
  <si>
    <t>36524424500000</t>
  </si>
  <si>
    <t>FENIKS OŚRODEK INTERWENCJI KRYZYSOWEJ I PLACÓWKA OPIEKUŃCZO - WYCHOWAWCZA</t>
  </si>
  <si>
    <t>36525430900000</t>
  </si>
  <si>
    <t>"DOM TRÓJKA"</t>
  </si>
  <si>
    <t>36525447900000</t>
  </si>
  <si>
    <t>"DOM CZWÓRKA"</t>
  </si>
  <si>
    <t>36526002000000</t>
  </si>
  <si>
    <t>Żłobek Miejski w Nasielsku</t>
  </si>
  <si>
    <t>36526101900000</t>
  </si>
  <si>
    <t>CENTRUM USŁUG WSPÓLNYCH GMINY LUBOCHNIA</t>
  </si>
  <si>
    <t>36526289800000</t>
  </si>
  <si>
    <t>PLACÓWKA OPIEKUŃCZO-WYCHOWAWCZA DOM DLA DZIECI NR 1 W WYSZKOWIE</t>
  </si>
  <si>
    <t>36526303000000</t>
  </si>
  <si>
    <t>PLACÓWKA OPIEKUŃCZO-WYCHOWAWCZA DOM DLA DZIECI NR 2 W WYSZKOWIE</t>
  </si>
  <si>
    <t>36527066200000</t>
  </si>
  <si>
    <t>Placówka Wsparcia Dziennego w Starych Żukowicach</t>
  </si>
  <si>
    <t>36527313000000</t>
  </si>
  <si>
    <t>Samorządowe Centrum Usług Wspólnych w Żninie</t>
  </si>
  <si>
    <t>36527469000000</t>
  </si>
  <si>
    <t>36527926100000</t>
  </si>
  <si>
    <t>CENTRUM ŻYWIENIA</t>
  </si>
  <si>
    <t>36528135800000</t>
  </si>
  <si>
    <t>MIEJSKO-GMINNY OŚRODEK KULTURY W BIAŁOBRZEGACH</t>
  </si>
  <si>
    <t>36528478200000</t>
  </si>
  <si>
    <t>GMINNA BIBLIOTEKA PUBLICZNA W GWDZIE WIELKIEJ</t>
  </si>
  <si>
    <t>36528707100000</t>
  </si>
  <si>
    <t>DOM POMOCY SPOŁECZNEJ W PUŁTUSKU</t>
  </si>
  <si>
    <t>36531163900000</t>
  </si>
  <si>
    <t>CENTRUM KSZTAŁCENIA ZAWODOWEGO I USTAWICZNEGO IM. KOMISJI EDUKACJI NARODOWEJ W ŻARACH</t>
  </si>
  <si>
    <t>36531197000000</t>
  </si>
  <si>
    <t>ZESPÓŁ SZKÓŁ W JADOWNIKACH</t>
  </si>
  <si>
    <t>36531687800000</t>
  </si>
  <si>
    <t>ŻŁOBEK SAMORZĄDOWY W NOWYM MIEŚCIE NAD PILICĄ</t>
  </si>
  <si>
    <t>36532347600000</t>
  </si>
  <si>
    <t>ZESPÓŁ SZKÓŁ BUDOWLANYCH I KSZTAŁCENIA USTAWICZNEGO W SŁUPSKU</t>
  </si>
  <si>
    <t>36532467100000</t>
  </si>
  <si>
    <t>ZESPÓŁ SZKÓŁ OGÓLNOKSZTAŁCĄCYCH NR 3 W SŁUPSKU</t>
  </si>
  <si>
    <t>36533645000000</t>
  </si>
  <si>
    <t>PRZEDSZKOLE NR 426</t>
  </si>
  <si>
    <t>36533820700000</t>
  </si>
  <si>
    <t>PAROWOZOWNIA WOLSZTYN</t>
  </si>
  <si>
    <t>36533831900000</t>
  </si>
  <si>
    <t>ZESPÓŁ SZKOLNO-PRZEDSZKOLNY NR 2 W KOŚCIERZYNIE</t>
  </si>
  <si>
    <t>36533837700000</t>
  </si>
  <si>
    <t>ZESPÓŁ SZKOLNO-PRZEDSZKOLNY NR 1 W KOŚCIERZYNIE</t>
  </si>
  <si>
    <t>36533895700000</t>
  </si>
  <si>
    <t>36534324300000</t>
  </si>
  <si>
    <t>KLUB DZIECIĘCY "LEŚNA KRAINA" W LASKACH</t>
  </si>
  <si>
    <t>36534819200000</t>
  </si>
  <si>
    <t>Regionalne Centrum Rehabilitacji i Pomocy Społecznej w Borzęcinie</t>
  </si>
  <si>
    <t>36535719100000</t>
  </si>
  <si>
    <t>PRZEDSZKOLE PUBLICZNE NR 1 W ŚRODZIE ŚLĄSKIEJ</t>
  </si>
  <si>
    <t>36535970600000</t>
  </si>
  <si>
    <t>ŻŁOBEK W DUSZNIKACH-ZDROJU</t>
  </si>
  <si>
    <t>36537092600000</t>
  </si>
  <si>
    <t>II LICEUM OGÓLNOKSZTAŁCĄCE W CZERWIEŃSKU</t>
  </si>
  <si>
    <t>36538579600000</t>
  </si>
  <si>
    <t>PUBLICZNE PRZEDSZKOLE W KOŁACZKOWICACH</t>
  </si>
  <si>
    <t>36538591600000</t>
  </si>
  <si>
    <t>PUBLICZNE PRZEDSZKOLE W DOBROWODZIE</t>
  </si>
  <si>
    <t>36539423000000</t>
  </si>
  <si>
    <t>ŻŁOBEK MIEJSKI W BRANIEWIE</t>
  </si>
  <si>
    <t>36540039500000</t>
  </si>
  <si>
    <t>SZKOŁA PODSTAWOWA W TARZYMIECHACH</t>
  </si>
  <si>
    <t>36540047800000</t>
  </si>
  <si>
    <t>SZKOŁA PODSTAWOWA W TARNOGÓRZE-KOLONII</t>
  </si>
  <si>
    <t>36542194800000</t>
  </si>
  <si>
    <t>ZARZĄD ZIELENI M.ST. WARSZAWY</t>
  </si>
  <si>
    <t>36542395300000</t>
  </si>
  <si>
    <t>36543111900000</t>
  </si>
  <si>
    <t>SAMORZĄDOWE CENTRUM USŁUG WSPÓLNYCH W JĘDRZEJOWIE</t>
  </si>
  <si>
    <t>36544596600000</t>
  </si>
  <si>
    <t>ŻŁOBEK GMINNY W PORAJU</t>
  </si>
  <si>
    <t>36545185000000</t>
  </si>
  <si>
    <t>Muzeum - Dom Rodziny Pileckich w Ostrowi Mazowieckiej (w organizacji)</t>
  </si>
  <si>
    <t>36547220700000</t>
  </si>
  <si>
    <t>SZPROTAWSKI ZAKŁAD AKTYWNOŚCI ZAWODOWEJ</t>
  </si>
  <si>
    <t>36547707300000</t>
  </si>
  <si>
    <t>CENTRUM USŁUG WSPÓLNYCH W KALETACH</t>
  </si>
  <si>
    <t>36548144200000</t>
  </si>
  <si>
    <t>CENTRUM USŁUG WSPÓLNYCH W RUDZIŃCU</t>
  </si>
  <si>
    <t>36549803000000</t>
  </si>
  <si>
    <t>ZESPÓŁ EKONOMICZNO-ADMINISTRACYJNY SZKÓŁ W SIERAKOWICACH</t>
  </si>
  <si>
    <t>36550576300000</t>
  </si>
  <si>
    <t>ZESPÓŁ SZKOLNO - PRZEDSZKOLNY W BRUDZEWICACH</t>
  </si>
  <si>
    <t>36551123200000</t>
  </si>
  <si>
    <t>CENTRUM KULTURY POWIATU ZGIERSKIEGO</t>
  </si>
  <si>
    <t>36551756500000</t>
  </si>
  <si>
    <t>ŻŁOBEK MIEJSKI W SŁAWNIE</t>
  </si>
  <si>
    <t>36552947900000</t>
  </si>
  <si>
    <t>CENTRUM KULTURY I BIBLIOTEKA IM. POWSTAŃCÓW WIELKOPOLSKICH W OPALENICY</t>
  </si>
  <si>
    <t>36556657500000</t>
  </si>
  <si>
    <t>CENTRUM USŁUG WSPÓLNYCH POWIATU TORUŃSKIEGO W BROWINIE</t>
  </si>
  <si>
    <t>36557963200000</t>
  </si>
  <si>
    <t>KLUB DZIECIĘCY "NIEDŹWIADEK"</t>
  </si>
  <si>
    <t>36558692200000</t>
  </si>
  <si>
    <t>Centrum Integracji Społecznej "Vox Cordis"</t>
  </si>
  <si>
    <t>36561067800000</t>
  </si>
  <si>
    <t>KLUB DZIECIĘCY "KAROL" W PISARZOWICACH</t>
  </si>
  <si>
    <t>36562394200000</t>
  </si>
  <si>
    <t>ŻŁOBEK SAMORZĄDOWY NR 6 W WAŁBRZYCHU</t>
  </si>
  <si>
    <t>36563226600000</t>
  </si>
  <si>
    <t>ŚRODOWISKOWY DOM SAMOPOMOCY W BIŁGORAJU</t>
  </si>
  <si>
    <t>36565215100000</t>
  </si>
  <si>
    <t>ŻŁOBEK MIEJSKI W LUBAWIE "AKADEMIA MALUSZKA"</t>
  </si>
  <si>
    <t>36566950700000</t>
  </si>
  <si>
    <t>Gminny Zespół Placówek Opieki nad dziećmi do lat 3</t>
  </si>
  <si>
    <t>36567010800000</t>
  </si>
  <si>
    <t>Miejskie Centrum Sportu i Rekreacji "Babia Góra" w Suchej Beskidzkiej</t>
  </si>
  <si>
    <t>36569051300000</t>
  </si>
  <si>
    <t>GMINNY OŚRODEK SPORTU I REKREACJI W ZAKRZOWIE</t>
  </si>
  <si>
    <t>36569688100000</t>
  </si>
  <si>
    <t>CENTRUM USŁUG WSPÓLNYCH W KOBYLNICY</t>
  </si>
  <si>
    <t>36570969000000</t>
  </si>
  <si>
    <t>Placówka Opiekuńczo-Wychowawcza nr 5 w Toruniu</t>
  </si>
  <si>
    <t>36573781200000</t>
  </si>
  <si>
    <t>KLUB DZIECIĘCY W DROBNICACH</t>
  </si>
  <si>
    <t>36575889500000</t>
  </si>
  <si>
    <t>CENTRUM USŁUG WSPÓLNYCH W GMINIE ŻABIA WOLA</t>
  </si>
  <si>
    <t>36577855000000</t>
  </si>
  <si>
    <t>36578857700000</t>
  </si>
  <si>
    <t>SAMORZĄDOWE CENTRUM USŁUG WSPÓLNYCH W MIEJSCU PIASTOWYM</t>
  </si>
  <si>
    <t>67022400200000</t>
  </si>
  <si>
    <t>GMINA SOLEC NAD WISŁĄ</t>
  </si>
  <si>
    <t>36580172800000</t>
  </si>
  <si>
    <t>ŻŁOBEK MIEJSKI NR 1 W ŁAŃCUCIE</t>
  </si>
  <si>
    <t>36580181700000</t>
  </si>
  <si>
    <t>ŻŁOBEK MIEJSKI NR 2 W ŁAŃCUCIE</t>
  </si>
  <si>
    <t>36580388000000</t>
  </si>
  <si>
    <t>Środowiskowy Dom Samopomocy w Sławatyczach</t>
  </si>
  <si>
    <t>36581641100000</t>
  </si>
  <si>
    <t>KLUB DZIECIĘCY "LEŚNE SKRZATY" W JAROSZOWCU</t>
  </si>
  <si>
    <t>36582439100000</t>
  </si>
  <si>
    <t>CENTRUM OBSŁUGI SZKÓŁ W SIEPRAWIU</t>
  </si>
  <si>
    <t>36582588700000</t>
  </si>
  <si>
    <t>GMINNA BIBLIOTEKA PUBLICZNA W TUROBINIE</t>
  </si>
  <si>
    <t>36582700100000</t>
  </si>
  <si>
    <t>36585134700000</t>
  </si>
  <si>
    <t>ŚRODOWISKOWY DOM SAMOPOMOCY TYPU "A i B" W NOWYCH LITEWNIKACH</t>
  </si>
  <si>
    <t>36585898700000</t>
  </si>
  <si>
    <t>Gminny Ośrodek Sportu i Rekreacji w Grybowie</t>
  </si>
  <si>
    <t>36587574400000</t>
  </si>
  <si>
    <t>ŻŁOBEK MIEJSKI W GRYFINIE</t>
  </si>
  <si>
    <t>36587648800000</t>
  </si>
  <si>
    <t>MIEJSKI ŻŁOBEK INTEGRACYJNY</t>
  </si>
  <si>
    <t>36588011300000</t>
  </si>
  <si>
    <t>ZAKŁAD EKONOMICZNO-ADMINISTRACYJNY W ŁOWICZU</t>
  </si>
  <si>
    <t>36589399500000</t>
  </si>
  <si>
    <t>GMINNY ZAKŁAD KOMUNALNY W REGIMINIE</t>
  </si>
  <si>
    <t>36589914700000</t>
  </si>
  <si>
    <t>CENTRUM INTEGRACJI SPOŁECZNEJ W STRZYŻOWIE</t>
  </si>
  <si>
    <t>36590310400000</t>
  </si>
  <si>
    <t>Gminny Żłobek w Lisiej Górze</t>
  </si>
  <si>
    <t>36591376900000</t>
  </si>
  <si>
    <t>ŻŁOBEK GMINNY W GĄSAWACH PLEBAŃSKICH</t>
  </si>
  <si>
    <t>36593178000000</t>
  </si>
  <si>
    <t>CENTRUM USŁUG WSPÓLNYCH W MSZCZONOWIE</t>
  </si>
  <si>
    <t>36593193900000</t>
  </si>
  <si>
    <t>GMINNE CENTRUM EDUKACJI W WISKITKACH</t>
  </si>
  <si>
    <t>36593337000000</t>
  </si>
  <si>
    <t>Dzienny Dom "Senior - WIGOR" w Przykopie</t>
  </si>
  <si>
    <t>36595273000000</t>
  </si>
  <si>
    <t>GMINNY OŚRODEK SPORTU W SUSZCU</t>
  </si>
  <si>
    <t>36596317000000</t>
  </si>
  <si>
    <t>ŻŁOBEK MIEJSKI W WIERUSZOWIE</t>
  </si>
  <si>
    <t>36596822700000</t>
  </si>
  <si>
    <t>CENTRUM USŁUG WSPÓLNYCH POWIATU TATRZAŃSKIEGO</t>
  </si>
  <si>
    <t>36597071500000</t>
  </si>
  <si>
    <t>DZIENNY DOM POBYTU "SENIOR-WIGOR" W WITNICY</t>
  </si>
  <si>
    <t>36598738300000</t>
  </si>
  <si>
    <t>POWIATOWE CENTRUM USŁUG WSPÓLNYCH W STARYM SĄCZU</t>
  </si>
  <si>
    <t>36599076400000</t>
  </si>
  <si>
    <t>ZAKŁAD AKTYWNOŚCI ZAWODOWEJ WE WŁOCŁAWKU</t>
  </si>
  <si>
    <t>36599299300000</t>
  </si>
  <si>
    <t>ŻŁOBEK GMINNY W OPATOWIE</t>
  </si>
  <si>
    <t>36601546900000</t>
  </si>
  <si>
    <t>POWIATOWY ŚRODOWISKOWY DOM SAMOPOMOCY W STARACHOWICACH</t>
  </si>
  <si>
    <t>36604758700000</t>
  </si>
  <si>
    <t>Publiczny Żłobek "BIECKA AKADEMIA MALUCHA"</t>
  </si>
  <si>
    <t>36606366900000</t>
  </si>
  <si>
    <t>Dom Dziennego Pobytu "Senior - WIGOR" w Niemojowicach</t>
  </si>
  <si>
    <t>36614320400000</t>
  </si>
  <si>
    <t>CENTRUM USŁUG WSPÓLNYCH W KOŚCIERZYNIE</t>
  </si>
  <si>
    <t>36619812200000</t>
  </si>
  <si>
    <t>DOM DZIENNEGO POBYTU "SENIOR - WIGOR" W LEONCINIE</t>
  </si>
  <si>
    <t>37000419000000</t>
  </si>
  <si>
    <t>SZKOŁA PODSTAWOWA NR 2 IM.ŚW.KINGI</t>
  </si>
  <si>
    <t>37000421500000</t>
  </si>
  <si>
    <t>URZĄD GMINY BESKO</t>
  </si>
  <si>
    <t>37000445100000</t>
  </si>
  <si>
    <t>SZKOŁA PODSTAWOWA W HOSZOWIE</t>
  </si>
  <si>
    <t>37000484700000</t>
  </si>
  <si>
    <t>37000485300000</t>
  </si>
  <si>
    <t>37000522600000</t>
  </si>
  <si>
    <t>37000539600000</t>
  </si>
  <si>
    <t>ZAKŁAD MIEJSKIEJ KOMUNIKACJI SAMOCHODOWEJ</t>
  </si>
  <si>
    <t>37000565700000</t>
  </si>
  <si>
    <t>GMINNY OŚRODEK KULTURY W JEDLICZU</t>
  </si>
  <si>
    <t>37000736600000</t>
  </si>
  <si>
    <t>SZKOŁA PODSTAWOWA NR1 IM. GEN.BRONISŁAWA PRUGARA-KETLINGA</t>
  </si>
  <si>
    <t>37000737200000</t>
  </si>
  <si>
    <t>II LICEUM OGÓLNOKSZTAŁCĄCE IM. PPŁK JÓZEFA MODRZEJEWSKIEGO W JAŚLE</t>
  </si>
  <si>
    <t>37000740300000</t>
  </si>
  <si>
    <t>ZESPÓŁ SZKÓŁ IM.ARMII KRAJOWEJ W JEDLICZU</t>
  </si>
  <si>
    <t>37001217200000</t>
  </si>
  <si>
    <t>37001240400000</t>
  </si>
  <si>
    <t>37001241000000</t>
  </si>
  <si>
    <t>37001243300000</t>
  </si>
  <si>
    <t>37001246200000</t>
  </si>
  <si>
    <t>37001249100000</t>
  </si>
  <si>
    <t>37001250000000</t>
  </si>
  <si>
    <t>37001251600000</t>
  </si>
  <si>
    <t>37001493000000</t>
  </si>
  <si>
    <t>MŁODZIEŻOWY DOM KULTURY W JAŚLE</t>
  </si>
  <si>
    <t>37001691600000</t>
  </si>
  <si>
    <t>CENTRUM REHABILITACJI ROLNIKÓW KASY ROLNICZEGO UBEZPIECZENIA SPOŁECZNEGO</t>
  </si>
  <si>
    <t>37001764300000</t>
  </si>
  <si>
    <t>37018084000000</t>
  </si>
  <si>
    <t>37019322200000</t>
  </si>
  <si>
    <t>DOM POMOCY SPOŁECZNEJ  NR 2</t>
  </si>
  <si>
    <t>37019575800000</t>
  </si>
  <si>
    <t>WODOCIĄGI GMINNE GMINY CHORKÓWKA</t>
  </si>
  <si>
    <t>37019750400000</t>
  </si>
  <si>
    <t>DOM POMOCY SPOŁECZNEJ W FOLUSZU</t>
  </si>
  <si>
    <t>37023529700000</t>
  </si>
  <si>
    <t>ZESPOŁ KARPACKICH PARKÓW KRAJOBRAZOWYCH</t>
  </si>
  <si>
    <t>37024378200000</t>
  </si>
  <si>
    <t>URZĄD GMINY KROŚCIENKO WYŻNE</t>
  </si>
  <si>
    <t>37026021400000</t>
  </si>
  <si>
    <t>MUZEUM REGIONALNE IM. ADAMA FASTNACHTA</t>
  </si>
  <si>
    <t>37026300000000</t>
  </si>
  <si>
    <t>ZESPÓŁ EKONOMICZNO-ADMINISTRACYJNY SZKÓŁ W BRZOZOWIE</t>
  </si>
  <si>
    <t>37026608500000</t>
  </si>
  <si>
    <t>OŚRODEK KULTURY W DUKLI</t>
  </si>
  <si>
    <t>37027321100000</t>
  </si>
  <si>
    <t>CENTRUM USŁUG WSPÓLNYCH W WOJASZÓWCE</t>
  </si>
  <si>
    <t>37027329200000</t>
  </si>
  <si>
    <t>37027386600000</t>
  </si>
  <si>
    <t>CENTRUM USŁUG OŚWIATOWYCH W CHORKÓWCE</t>
  </si>
  <si>
    <t>37027403800000</t>
  </si>
  <si>
    <t>BIURO OBSŁUGI SZKÓŁ W CISNEJ</t>
  </si>
  <si>
    <t>37027411000000</t>
  </si>
  <si>
    <t>ZESPÓŁ EKONOMICZNO-ADMINISTRACYJNY SZKÓŁ W RYMANOWIE</t>
  </si>
  <si>
    <t>37027617800000</t>
  </si>
  <si>
    <t>37027661700000</t>
  </si>
  <si>
    <t>ZESPÓŁ OBSŁUGI SZKÓŁ GMINY DYDNIA</t>
  </si>
  <si>
    <t>37027849600000</t>
  </si>
  <si>
    <t>ZESPÓŁ OBSŁUGI SZKÓŁ W DOMARADZU</t>
  </si>
  <si>
    <t>37027857900000</t>
  </si>
  <si>
    <t>ZESPÓŁ OBSŁUGI SZKÓŁ W ZAGÓRZU</t>
  </si>
  <si>
    <t>37028755500000</t>
  </si>
  <si>
    <t>CENTRUM USŁUG WSPÓLNYCH GMINY DĘBOWIEC</t>
  </si>
  <si>
    <t>37029126100000</t>
  </si>
  <si>
    <t>37030096500000</t>
  </si>
  <si>
    <t>PROKURATURA OKRĘGOWA W KROŚNIE</t>
  </si>
  <si>
    <t>37030274000000</t>
  </si>
  <si>
    <t>37031411100000</t>
  </si>
  <si>
    <t>37032158800000</t>
  </si>
  <si>
    <t>ZAKŁAD D/S OBSŁUGI GOSPODARKI WODNO-ŚCIEKOWEJ</t>
  </si>
  <si>
    <t>37033004400000</t>
  </si>
  <si>
    <t>37033385800000</t>
  </si>
  <si>
    <t>GMINNY OŚRODEK KULTURY W RYMANOWIE</t>
  </si>
  <si>
    <t>37034915000000</t>
  </si>
  <si>
    <t>CENTRUM USŁUG WSPÓLNYCH W NOWYM ŻMIGRODZIE</t>
  </si>
  <si>
    <t>37037377000000</t>
  </si>
  <si>
    <t>37038468900000</t>
  </si>
  <si>
    <t>PLACÓWKA OPIEKUŃCZO-WYCHOWAWCZA TYPU RODZINNEGO W BRZOZOWIE</t>
  </si>
  <si>
    <t>37038929600000</t>
  </si>
  <si>
    <t>SZKOLNE SCHRONISKO MŁODZIEŻOWE W KALNICY</t>
  </si>
  <si>
    <t>37039109200000</t>
  </si>
  <si>
    <t>37039597700000</t>
  </si>
  <si>
    <t>37040004600000</t>
  </si>
  <si>
    <t>ZWIĄZEK GMIN DORZECZA WISŁOKI</t>
  </si>
  <si>
    <t>37040933700000</t>
  </si>
  <si>
    <t>37040935000000</t>
  </si>
  <si>
    <t>POWIATOWA STACJA SANITARNO-EPIDEMIOLOGICZNA W KROŚNIE</t>
  </si>
  <si>
    <t>37040997500000</t>
  </si>
  <si>
    <t>37041119100000</t>
  </si>
  <si>
    <t>POWIATOWA STACJA SANITARNO-EPIDEMIOLOGICZNA W BRZOZOWIE</t>
  </si>
  <si>
    <t>37041211500000</t>
  </si>
  <si>
    <t>37041964300000</t>
  </si>
  <si>
    <t>OŚRODEK ADMINISTRACJI SZKOLNEJ W MIEJSCU PIASTOWYM</t>
  </si>
  <si>
    <t>37042530700000</t>
  </si>
  <si>
    <t>SAMORZĄDOWE PRZEDSZKOLE W ZRĘCINIE</t>
  </si>
  <si>
    <t>GMINA CISNA</t>
  </si>
  <si>
    <t>37044005700000</t>
  </si>
  <si>
    <t>GMINA OLSZANICA</t>
  </si>
  <si>
    <t>37044006300000</t>
  </si>
  <si>
    <t>GMINA SOLINA</t>
  </si>
  <si>
    <t>37044007000000</t>
  </si>
  <si>
    <t>GMINA USTRZYKI DOLNE</t>
  </si>
  <si>
    <t>37044018100000</t>
  </si>
  <si>
    <t>GMINA NOZDRZEC</t>
  </si>
  <si>
    <t>GMINA HACZÓW</t>
  </si>
  <si>
    <t>37044023500000</t>
  </si>
  <si>
    <t>GMINA BRZOZÓW</t>
  </si>
  <si>
    <t>37044036000000</t>
  </si>
  <si>
    <t>GMINA OSIEK JASIELSKI</t>
  </si>
  <si>
    <t>GMINA IWONICZ ZDRÓJ</t>
  </si>
  <si>
    <t>GMINA KROŚCIENKO WYŻNE</t>
  </si>
  <si>
    <t>37044073200000</t>
  </si>
  <si>
    <t>GMINA BUKOWSKO</t>
  </si>
  <si>
    <t>37044075500000</t>
  </si>
  <si>
    <t>GMINA KOMAŃCZA</t>
  </si>
  <si>
    <t>37044077800000</t>
  </si>
  <si>
    <t>GMINA ZAGÓRZ</t>
  </si>
  <si>
    <t>37044149900000</t>
  </si>
  <si>
    <t>SAMODZIELNE PUBLICZNE POGOTOWIE RATUNKOWE W KROŚNIE</t>
  </si>
  <si>
    <t>37044189000000</t>
  </si>
  <si>
    <t>SAMODZIELNY PUBLICZNY GMINNY ZAKŁAD OPIEKI ZDROWOTNEJ W JEDLICZU</t>
  </si>
  <si>
    <t>37044190900000</t>
  </si>
  <si>
    <t>SAMODZIELNY PUBLICZNY GMINNY ZAKŁAD OPIEKI ZDROWOTNEJ</t>
  </si>
  <si>
    <t>37044208500000</t>
  </si>
  <si>
    <t>SAMODZIELNY PUBLICZNY GMINNY ZAKŁAD OPIEKI ZDROWOTNEJ W RYMANOWIE</t>
  </si>
  <si>
    <t>37044238100000</t>
  </si>
  <si>
    <t>SAMODZIELNY PUBLICZNY GMINNY ZAKŁAD OPIEKI ZDROWOTNEJ W MIEJSCU PIASTOWYM</t>
  </si>
  <si>
    <t>37044271900000</t>
  </si>
  <si>
    <t>SAMODZIELNY PUBLICZNY ZAKŁAD OPIEKI STOMATOLOGICZNEJ</t>
  </si>
  <si>
    <t>37044330500000</t>
  </si>
  <si>
    <t>STAROSTWO POWIATOWE W BRZOZOWIE</t>
  </si>
  <si>
    <t>37044385400000</t>
  </si>
  <si>
    <t>STAROSTWO POWIATOWE W JAŚLE</t>
  </si>
  <si>
    <t>37044387700000</t>
  </si>
  <si>
    <t>STAROSTWO POWIATOWE W SANOKU</t>
  </si>
  <si>
    <t>37044403200000</t>
  </si>
  <si>
    <t>37044413800000</t>
  </si>
  <si>
    <t>SAMODZIELNY PUBLICZNY GMINNY OŚRODEK ZDROWIA W NOWYM ŻMIGRODZIE</t>
  </si>
  <si>
    <t>37044415000000</t>
  </si>
  <si>
    <t>SAMODZIELNY PUBLICZNY ZESPÓŁ PODSTAWOWEJ OPIEKI ZDROWOTNEJ W GMINIE SANOK</t>
  </si>
  <si>
    <t>37044433900000</t>
  </si>
  <si>
    <t>SAMODZIELNY PUBLICZNY ZAKŁAD OPIEKI ZDROWOTNEJ W OSIEKU JASIELSKIM</t>
  </si>
  <si>
    <t>37044434500000</t>
  </si>
  <si>
    <t>SAMODZIELNY PUBLICZNY ZESPÓŁ OPIEKI ZDROWOTNEJ W SANOKU</t>
  </si>
  <si>
    <t>37044445700000</t>
  </si>
  <si>
    <t>SAMODZIELNY PUBLICZNY ZAKŁAD OPIEKI ZDROWOTNEJ W BRZYSKACH</t>
  </si>
  <si>
    <t>37044446300000</t>
  </si>
  <si>
    <t>SAMODZIELNY PUBLICZNY ZAKŁAD OPIEKI ZDROWOTNEJ W KOŁACZYCACH</t>
  </si>
  <si>
    <t>37044448600000</t>
  </si>
  <si>
    <t>SZPITAL SPECJALISTYCZNY W JAŚLE</t>
  </si>
  <si>
    <t>37044449200000</t>
  </si>
  <si>
    <t>SAMODZIELNY PUBLICZNY ZAKŁAD OPIEKI ZDROWOTNEJ W SKOŁYSZYNIE</t>
  </si>
  <si>
    <t>37044450000000</t>
  </si>
  <si>
    <t>SAMODZIELNY PUBLICZNY GMINNY OŚRODEK ZDROWIA W KREMPNEJ</t>
  </si>
  <si>
    <t>37044458100000</t>
  </si>
  <si>
    <t>SAMODZIELNY PUBLICZNY MIEJSKO - GMINNY ZAKŁAD OPIEKI ZDROWOTNEJ</t>
  </si>
  <si>
    <t>37044459800000</t>
  </si>
  <si>
    <t>SAMODZIELNY PUBLICZNY ZESPÓŁ OPIEKI ZDROWOTNEJ W USTRZYKACH DOLNYCH</t>
  </si>
  <si>
    <t>37044503700000</t>
  </si>
  <si>
    <t>POWIATOWY INSPEKTORAT WETERYNARII W SANOKU</t>
  </si>
  <si>
    <t>37044507200000</t>
  </si>
  <si>
    <t>SAMODZIELNY PUBLICZNY ZESPÓŁ OPIEKI ZDROWOTNEJ W LESKU</t>
  </si>
  <si>
    <t>37044510300000</t>
  </si>
  <si>
    <t>WARSZTAT TERAPII ZAJĘCIOWEJ  W STAREJ WSI</t>
  </si>
  <si>
    <t>37044516100000</t>
  </si>
  <si>
    <t>POWIATOWY INSPEKTORAT WETERYNARII W JAŚLE</t>
  </si>
  <si>
    <t>37044543900000</t>
  </si>
  <si>
    <t>POWIATOWY INSPEKTORAT WETERYNARII W KROŚNIE</t>
  </si>
  <si>
    <t>37044550500000</t>
  </si>
  <si>
    <t>STAROSTWO POWIATOWE W USTRZYKACH DOLNYCH</t>
  </si>
  <si>
    <t>37044568100000</t>
  </si>
  <si>
    <t>KOMENDA POWIATOWA PAŃSTWOWEJ STRAŻY POŻARNEJ W SANOKU</t>
  </si>
  <si>
    <t>37044583000000</t>
  </si>
  <si>
    <t>KOMENDA POWIATOWA PAŃSTWOWEJ STRAŻY POŻARNEJ W BRZOZOWIE</t>
  </si>
  <si>
    <t>37044672300000</t>
  </si>
  <si>
    <t>POWIATOWY ZARZĄD DRÓG W JAŚLE</t>
  </si>
  <si>
    <t>37044692400000</t>
  </si>
  <si>
    <t>GMINNY OŚRODEK POMOCY SPOŁECZNEJ W BESKU</t>
  </si>
  <si>
    <t>37044708800000</t>
  </si>
  <si>
    <t>37044726600000</t>
  </si>
  <si>
    <t>KOMENDA POWIATOWA PAŃSTWOWEJ STRAŻY POŻARNEJ W JAŚLE</t>
  </si>
  <si>
    <t>37044767400000</t>
  </si>
  <si>
    <t>KOMENDA POWIATOWA PAŃSTWOWEJ STRAŻY POŻARNEJ W LESKU</t>
  </si>
  <si>
    <t>37044824800000</t>
  </si>
  <si>
    <t>ZARZĄD DRÓG POWIATOWYCH W BRZOZOWIE</t>
  </si>
  <si>
    <t>37044836600000</t>
  </si>
  <si>
    <t>POWIATOWY ZARZĄD DRÓG W SANOKU</t>
  </si>
  <si>
    <t>37044876800000</t>
  </si>
  <si>
    <t>POWIATOWY INSPEKTORAT NADZORU BUDOWLANEGO W BRZOZOWIE</t>
  </si>
  <si>
    <t>37044963800000</t>
  </si>
  <si>
    <t>POWIATOWY INSPEKTORAT NADZORU BUDOWLANEGO W KROŚNIE</t>
  </si>
  <si>
    <t>37044969600000</t>
  </si>
  <si>
    <t>SAMODZIELNY PUBLICZNY ZAKŁAD OPIEKI ZDROWOTNEJ GMINNA PRZYCHODNIA LEKARSKA W IWONICZU-ZDROJU</t>
  </si>
  <si>
    <t>37044983900000</t>
  </si>
  <si>
    <t>POWIATOWY INSPEKTORAT NADZORU BUDOWLANEGO W USTRZYKACH DOLNYCH</t>
  </si>
  <si>
    <t>37044984500000</t>
  </si>
  <si>
    <t>POWIATOWY INSPEKTORAT NADZORU BUDOWLANEGO W SANOKU</t>
  </si>
  <si>
    <t>37045006700000</t>
  </si>
  <si>
    <t>POWIATOWY INSPEKTORAT NADZORU BUDOWLANEGO W JAŚLE</t>
  </si>
  <si>
    <t>37045087700000</t>
  </si>
  <si>
    <t>GMINNE CENTRUM KULTURY I CZYTELNICTWA W BRZYSKACH</t>
  </si>
  <si>
    <t>37045116700000</t>
  </si>
  <si>
    <t>POWIATOWY INSPEKTORAT NADZORU BUDOWLANEGO DLA MIASTA KROSNA</t>
  </si>
  <si>
    <t>37045185900000</t>
  </si>
  <si>
    <t>POWIATOWY ZARZĄD DRÓG W USTRZYKACH DOLNYCH</t>
  </si>
  <si>
    <t>37045279300000</t>
  </si>
  <si>
    <t>POWIATOWE CENTRUM POMOCY RODZINE W JAŚLE</t>
  </si>
  <si>
    <t>37045288200000</t>
  </si>
  <si>
    <t>POWIATOWY ZARZĄD DRÓG W KROŚNIE</t>
  </si>
  <si>
    <t>37045298800000</t>
  </si>
  <si>
    <t>POWIATOWE CENTRUM POMOCY RODZINIE W KROŚNIE</t>
  </si>
  <si>
    <t>37045356800000</t>
  </si>
  <si>
    <t>GMINNA BIBLIOTEKA PUBLICZNA W KROŚCIENKU WYŻNYM</t>
  </si>
  <si>
    <t>37045580500000</t>
  </si>
  <si>
    <t>POWIATOWE CENTRUM POMOCY RODZINIE W SANOKU</t>
  </si>
  <si>
    <t>37046015000000</t>
  </si>
  <si>
    <t>POWIATOWE CENTRUM POMOCY RODZINIE W BRZOZOWIE</t>
  </si>
  <si>
    <t>37046448300000</t>
  </si>
  <si>
    <t>GMINNY ZESPÓŁ OBSŁUGI EKONOMICZNO-ADMINISTRACYJNEJ SZKÓŁ W SKOŁYSZYNIE</t>
  </si>
  <si>
    <t>37046472100000</t>
  </si>
  <si>
    <t>GIMNAZJUM PUBLICZNE W IWONICZU</t>
  </si>
  <si>
    <t>37046487900000</t>
  </si>
  <si>
    <t>GIMNAZJUM W ZARSZYNIE</t>
  </si>
  <si>
    <t>37046488500000</t>
  </si>
  <si>
    <t>GIMNAZJUM IM. ŚWIĘTEJ JADWIGI KRÓLOWEJ W DŁUGIEM</t>
  </si>
  <si>
    <t>37046530100000</t>
  </si>
  <si>
    <t>GIMNAZJUM NR2</t>
  </si>
  <si>
    <t>37046545900000</t>
  </si>
  <si>
    <t>GIMNAZJUM INTEGRACYJNE IM.KRÓLA KAZIMIERZA WIELKIEGO</t>
  </si>
  <si>
    <t>37046569500000</t>
  </si>
  <si>
    <t>GIMNAZJUM NR1</t>
  </si>
  <si>
    <t>37046653600000</t>
  </si>
  <si>
    <t>PRZEDSZKOLE MIEJSKIE NR 5 W KROŚNIE</t>
  </si>
  <si>
    <t>37046659400000</t>
  </si>
  <si>
    <t>PRZEDSZKOLE MIEJSKIE NR 8 "BAJKOWA ÓSEMKA"</t>
  </si>
  <si>
    <t>37046793200000</t>
  </si>
  <si>
    <t>GIMNAZJUM NR3</t>
  </si>
  <si>
    <t>37046837000000</t>
  </si>
  <si>
    <t>PAŃSTWOWA WYŻSZA SZKOŁA ZAWODOWA IM. STANISŁAWA PIGONIA W KROŚNIE</t>
  </si>
  <si>
    <t>37046847500000</t>
  </si>
  <si>
    <t>37046900300000</t>
  </si>
  <si>
    <t>PUBLICZNE GIMNAZJUM IM. S.GAŁUSZKI</t>
  </si>
  <si>
    <t>37047001200000</t>
  </si>
  <si>
    <t>GIMNAZJUMW NIEBIESZCZANACH IM. BŁOGOSŁAWIONEGO KS.BRONISŁAWA MARKIEWICZA</t>
  </si>
  <si>
    <t>37047036000000</t>
  </si>
  <si>
    <t>GIMNAZJUM NR4</t>
  </si>
  <si>
    <t>37047039000000</t>
  </si>
  <si>
    <t>GIMNAZJUM IM.JANA PAWŁA II W ZRĘCINIE</t>
  </si>
  <si>
    <t>37047040800000</t>
  </si>
  <si>
    <t>GIMNAZJUM IM.I.ŁUKASIEWICZA W ŚWIERZOWEJ POLSKIEJ</t>
  </si>
  <si>
    <t>37047112900000</t>
  </si>
  <si>
    <t>PUBLICZNE GIMNAZJUM IM. POKOLENIA KOLUMBÓW W KROŚCIENKU WYŻNYM</t>
  </si>
  <si>
    <t>37047177300000</t>
  </si>
  <si>
    <t>GIMNAZJUM PUBLICZNE NR 1 WE FRYSZTAKU</t>
  </si>
  <si>
    <t>37047255400000</t>
  </si>
  <si>
    <t>PUBLICZNE GIMNAZJUM W CZUDCU</t>
  </si>
  <si>
    <t>37047305100000</t>
  </si>
  <si>
    <t>ZESPÓŁ SZKÓŁ PUBLICZNYCH NR 1 W USTRZYKACH DOLNYCH</t>
  </si>
  <si>
    <t>37047430000000</t>
  </si>
  <si>
    <t>PORADNIA PSYCHOLOGICZNO PEDAGOGICZNA W MIEJSCU PIASTOWYM</t>
  </si>
  <si>
    <t>37047466500000</t>
  </si>
  <si>
    <t>GIMNAZJUM NR 1 Z ODDZIAŁAMI DWUJĘZYCZNYMI W JAŚLE</t>
  </si>
  <si>
    <t>37047490300000</t>
  </si>
  <si>
    <t>GIMNAZJUM IM. JANA PAWŁA II W KĄTACH</t>
  </si>
  <si>
    <t>37047493200000</t>
  </si>
  <si>
    <t>PUBLICZNE GIMNAZJUM IM.KS.KARDYNAŁA STEFANA WYSZYŃSKIEGO W BŁAŻKOWEJ</t>
  </si>
  <si>
    <t>37047494900000</t>
  </si>
  <si>
    <t>PUBLICZNE GIMNAZJUM W BRZYSKACH</t>
  </si>
  <si>
    <t>37047508000000</t>
  </si>
  <si>
    <t>GIMNAZJUM PUBLICZNE IM.JANA PAWŁA II W LUBATOWEJ</t>
  </si>
  <si>
    <t>37047522200000</t>
  </si>
  <si>
    <t>PUBLICZNE GIMNAZJUM W DĘBOWCU</t>
  </si>
  <si>
    <t>37047523900000</t>
  </si>
  <si>
    <t>PUBLICZNE GIMNAZJUM IM.I.ŁUKASIEWICZA W CIEKLINIE</t>
  </si>
  <si>
    <t>37047524500000</t>
  </si>
  <si>
    <t>GIMNAZJUM IM.ORLĄT LWOWSKICH W WIŚNIOWEJ</t>
  </si>
  <si>
    <t>37047550600000</t>
  </si>
  <si>
    <t>ZESPÓŁ SZKÓŁ W ORZECHÓWCE</t>
  </si>
  <si>
    <t>37047617300000</t>
  </si>
  <si>
    <t>PUBLICZNE GIMNAZJUM IM.MARSZAŁKA JÓZEFA PIŁSUDSKIEGO W LESKU</t>
  </si>
  <si>
    <t>37047620400000</t>
  </si>
  <si>
    <t>GIMNAZJUM NR 1 W IZDEBKACH</t>
  </si>
  <si>
    <t>37047793600000</t>
  </si>
  <si>
    <t>SAMODZIELNY PUBLICZNY ZAKŁAD OPIEKI ZDROWOTNEJ W SZERZYNACH</t>
  </si>
  <si>
    <t>37047865700000</t>
  </si>
  <si>
    <t>SAMODZIELNY PUBLICZNY ZESPÓŁ PODSTAWOWEJ OPIEKI ZDROWOTNEJ</t>
  </si>
  <si>
    <t>37047879800000</t>
  </si>
  <si>
    <t>GIMNAZJUM W HACZOWIE</t>
  </si>
  <si>
    <t>37048285400000</t>
  </si>
  <si>
    <t>MIEJSKO-GMINNY ZARZĄD BUDYNKAMI MIESZKALNYMI</t>
  </si>
  <si>
    <t>37048460000000</t>
  </si>
  <si>
    <t>PRZEDSZKOLE SAMORZĄDOWE NR 1 IM.BŁ.S.C.FARON W BRZOZOWIE</t>
  </si>
  <si>
    <t>37048462300000</t>
  </si>
  <si>
    <t>PRZEDSZKOLE SAMORZĄDOWE NR 2 IM.M.KONOPNICKIEJ W BRZOZOWIE</t>
  </si>
  <si>
    <t>37048463000000</t>
  </si>
  <si>
    <t>PRZEDSZKOLE SAMORZĄDOWE NR 2 W HUMNISKACH</t>
  </si>
  <si>
    <t>37048464600000</t>
  </si>
  <si>
    <t>PRZEDSZKOLE SAMORZĄDOWE NR 1 W HUMNISKACH</t>
  </si>
  <si>
    <t>37048465200000</t>
  </si>
  <si>
    <t>37048466900000</t>
  </si>
  <si>
    <t>PRZEDSZKOLE SAMORZĄDOWE W GRABOWNICY STARZEŃSKIEJ</t>
  </si>
  <si>
    <t>37048565700000</t>
  </si>
  <si>
    <t>POWIATOWY INSPEKTORAT WETERYNARII W USTRZYKACH DOLNYCH</t>
  </si>
  <si>
    <t>37048672800000</t>
  </si>
  <si>
    <t>POWIATOWY URZĄD PRACY W BRZOZOWIE</t>
  </si>
  <si>
    <t>37048680000000</t>
  </si>
  <si>
    <t>POWIATOWY INSPEKTORAT WETERYNARII W STRZYŻOWIE</t>
  </si>
  <si>
    <t>37048686900000</t>
  </si>
  <si>
    <t>POWIATOWY URZĄD PRACY W KROŚNIE</t>
  </si>
  <si>
    <t>37048696400000</t>
  </si>
  <si>
    <t>GMINNE PRZEDSZKOLE W CIEKLINIE</t>
  </si>
  <si>
    <t>37048721900000</t>
  </si>
  <si>
    <t>POWIATOWY URZĄD PRACY W JAŚLE</t>
  </si>
  <si>
    <t>37048726000000</t>
  </si>
  <si>
    <t>POWIATOWY URZĄD PRACY W SANOKU</t>
  </si>
  <si>
    <t>37048780500000</t>
  </si>
  <si>
    <t>SAMORZĄDOWA ADMINISTRACJA PLACÓWEK OŚWIATOWYCH W SANOKU</t>
  </si>
  <si>
    <t>37048796900000</t>
  </si>
  <si>
    <t>GMINNY OŚRODEK KULTURY W DOMARADZU</t>
  </si>
  <si>
    <t>37048806400000</t>
  </si>
  <si>
    <t>37048817600000</t>
  </si>
  <si>
    <t>POWIATOWA STACJA SANITARNO-EPIDEMIOLOGICZNA W USTRZYKACH DOLNYCH</t>
  </si>
  <si>
    <t>37048820700000</t>
  </si>
  <si>
    <t>POWIATOWY ZARZĄD DRÓG W STRZYŻOWIE</t>
  </si>
  <si>
    <t>37048869600000</t>
  </si>
  <si>
    <t>POWIATOWY URZĄD PRACY W STRZYŻOWIE</t>
  </si>
  <si>
    <t>37048938800000</t>
  </si>
  <si>
    <t>POWIATOWY URZĄD PRACY W USTRZYKACH DOLNYCH</t>
  </si>
  <si>
    <t>37048956600000</t>
  </si>
  <si>
    <t>ZAKŁAD GOSPODARKI KOMUNALNEJ W DYDNI</t>
  </si>
  <si>
    <t>37048961000000</t>
  </si>
  <si>
    <t>GMINNY OŚRODEK KULTURY W SANOKU</t>
  </si>
  <si>
    <t>37049074700000</t>
  </si>
  <si>
    <t>POWIATOWE CENTRUM POMOCY RODZINIE W USTRZYKACH DOLNYCH</t>
  </si>
  <si>
    <t>37049291800000</t>
  </si>
  <si>
    <t>SZKOŁA PODSTAWOWA IM. BOHATERÓW MONTE CASSINO</t>
  </si>
  <si>
    <t>37049292400000</t>
  </si>
  <si>
    <t>SZKOŁA PODSTAWOWA IM. K. TRYBUSA</t>
  </si>
  <si>
    <t>37049297600000</t>
  </si>
  <si>
    <t>GMINNE PRZEDSZKOLE W WOJASZÓWCE</t>
  </si>
  <si>
    <t>37049444900000</t>
  </si>
  <si>
    <t>GMINNY OŚRODEK KULTURY I REKREACJI W WOJASZÓWCE</t>
  </si>
  <si>
    <t>37049445500000</t>
  </si>
  <si>
    <t>37049515300000</t>
  </si>
  <si>
    <t>GMINNY OŚRODEK KULTURY W NOWYM ŻMIGRODZIE</t>
  </si>
  <si>
    <t>37049669000000</t>
  </si>
  <si>
    <t>GMINNY ZAKŁAD GOSPODARKI KOMUNALNEJ W SKOŁYSZYNIE</t>
  </si>
  <si>
    <t>37050855900000</t>
  </si>
  <si>
    <t>ZESPÓŁ BASENÓW DELFIN W USTRZYKACH DOLNYCH</t>
  </si>
  <si>
    <t>37051021400000</t>
  </si>
  <si>
    <t>GMINNY OŚRODEK KULTURY W OSIEKU JASIELSKIM</t>
  </si>
  <si>
    <t>37051084600000</t>
  </si>
  <si>
    <t>37051231900000</t>
  </si>
  <si>
    <t>SZKOŁA PODSTAWOWA NR 1 W STRZYŻOWIE</t>
  </si>
  <si>
    <t>37051265000000</t>
  </si>
  <si>
    <t>CENTRUM KSZTAŁCENIA PRAKTYCZNEGO W JAŚLE</t>
  </si>
  <si>
    <t>37051318700000</t>
  </si>
  <si>
    <t>CENTRUM USŁUG WSPÓLNYCH W ZARSZYNIE</t>
  </si>
  <si>
    <t>37051730500000</t>
  </si>
  <si>
    <t>SAMODZIELNY PUBLICZNY ZAKŁAD PODSTAWOWEJ OPIEKI ZDROWOTNEJ W KOMAŃCZY</t>
  </si>
  <si>
    <t>37091488000000</t>
  </si>
  <si>
    <t>RODZINNY DOM DZIECKA W TARGOWISKACH</t>
  </si>
  <si>
    <t>37099536400000</t>
  </si>
  <si>
    <t>RODZINNY DOM DZIECKA W WIDACZU</t>
  </si>
  <si>
    <t>37099706700000</t>
  </si>
  <si>
    <t>SAMODZIELNY PUBLICZNY ZAKŁAD PODSTAWOWEJ OPIEKI ZDROWOTNEJ W BESKU</t>
  </si>
  <si>
    <t>37099736300000</t>
  </si>
  <si>
    <t>ZESPÓŁ SZKÓŁ SPECJALNYCH W RYMANOWIE ZDROJU</t>
  </si>
  <si>
    <t>37099773600000</t>
  </si>
  <si>
    <t>GMINNY OŚRODEK KULTURY W KOMAŃCZY</t>
  </si>
  <si>
    <t>37099799500000</t>
  </si>
  <si>
    <t>ŚRODOWISKOWY DOM SAMOPOMOCY W ZAGÓRZU</t>
  </si>
  <si>
    <t>37099835100000</t>
  </si>
  <si>
    <t>SAMORZĄDOWA ADMINISTRACJA PLACÓWEK OŚWIATOWYCH GMINY HACZÓW</t>
  </si>
  <si>
    <t>37099842800000</t>
  </si>
  <si>
    <t>PORADNIA PSYCHOLOGICZNO-PEDAGOGICZNA W LESKU</t>
  </si>
  <si>
    <t>37099843400000</t>
  </si>
  <si>
    <t>PORADNIA PSYCHOLOGICZNO-PEDAGOGICZNA W USTRZYKACH DOLNYCH</t>
  </si>
  <si>
    <t>37100077400000</t>
  </si>
  <si>
    <t>37100078000000</t>
  </si>
  <si>
    <t>PORADNIA PSYCHOLOGICZNO - PEDAGOGICZNA W SANOKU</t>
  </si>
  <si>
    <t>37100079700000</t>
  </si>
  <si>
    <t>PORADNIA PSYCHOLOGICZNO-PEDAGOGICZNA W JAŚLE</t>
  </si>
  <si>
    <t>37100081100000</t>
  </si>
  <si>
    <t>GMINNY OŚRODEK KULTURY I WYPOCZYNKU W HACZOWIE</t>
  </si>
  <si>
    <t>37100096900000</t>
  </si>
  <si>
    <t>ZESPÓŁ EKONOMICZNO-ADMINISTRACYJNY SZKÓŁ W TYRAWIE WOŁOSKIEJ</t>
  </si>
  <si>
    <t>37100341300000</t>
  </si>
  <si>
    <t>OGNISKO PRACY POZASZKOLNEJ W USTRZYKACH DOLNYCH</t>
  </si>
  <si>
    <t>37100344200000</t>
  </si>
  <si>
    <t>ZAKŁAD GOSPODARKI KOMUNALNEJ W DĘBOWCU</t>
  </si>
  <si>
    <t>37100353100000</t>
  </si>
  <si>
    <t>POWIATOWY OŚRODEK DOKUMENTACJI GEODEZYJNEJ I KARTOGRAFICZNEJ W STRZYŻOWIE</t>
  </si>
  <si>
    <t>37100425200000</t>
  </si>
  <si>
    <t>SAMORZĄDOWE PRZEDSZKOLE PUBLICZNE NR1</t>
  </si>
  <si>
    <t>37100427500000</t>
  </si>
  <si>
    <t>SAMORZĄDOWE PRZEDSZKOLE PUBLICZNE NR2</t>
  </si>
  <si>
    <t>37100428100000</t>
  </si>
  <si>
    <t>SAMORZĄDOWE PRZEDSZKOLE PUBLICZNE NR3</t>
  </si>
  <si>
    <t>37100429800000</t>
  </si>
  <si>
    <t>SAMORZĄDOWE PRZEDSZKOLE PUBLICZNE NR4</t>
  </si>
  <si>
    <t>37100535200000</t>
  </si>
  <si>
    <t>PRZEDSZKOLE SAMORZĄDOWE IM. MISIA USZATKA W LESKU</t>
  </si>
  <si>
    <t>37100593200000</t>
  </si>
  <si>
    <t>GIMNAZJUM W WOJTKÓWCE</t>
  </si>
  <si>
    <t>37101016900000</t>
  </si>
  <si>
    <t>GMINNY DOM KULTURY W CZARNEJ</t>
  </si>
  <si>
    <t>37101112800000</t>
  </si>
  <si>
    <t>37101114000000</t>
  </si>
  <si>
    <t>37101117000000</t>
  </si>
  <si>
    <t>GMINNY OŚRODEK POMOCY SPOŁECZNEJ W KROŚCIENKU WYŻNYM</t>
  </si>
  <si>
    <t>37101312700000</t>
  </si>
  <si>
    <t>MIEJSKA PORADNIA PSYCHOLOGICZNO-PEDAGOGICZNA W KROŚNIE</t>
  </si>
  <si>
    <t>37101349800000</t>
  </si>
  <si>
    <t>LICEUM OGÓLNOKSZTAŁCĄCE IM. MARII SKŁODOWSKIEJ-CURIE W KOŁACZYCACH</t>
  </si>
  <si>
    <t>37101844900000</t>
  </si>
  <si>
    <t>GMINNA BIBLIOTEKA PUBLICZNA W BESKU</t>
  </si>
  <si>
    <t>37102087700000</t>
  </si>
  <si>
    <t>PAŃSTWOWA WYŻSZA SZKOŁA ZAWODOWA IM. JANA GRODKA W SANOKU</t>
  </si>
  <si>
    <t>37102226700000</t>
  </si>
  <si>
    <t>GMINNY OŚRODEK KULTURY W KORCZYNIE</t>
  </si>
  <si>
    <t>37102358000000</t>
  </si>
  <si>
    <t>PRZEDSZKOLE W BLIZNEM</t>
  </si>
  <si>
    <t>37102463900000</t>
  </si>
  <si>
    <t>ZESPÓŁ SZKÓŁ W BABICY</t>
  </si>
  <si>
    <t>37102465100000</t>
  </si>
  <si>
    <t>ZESPÓŁ SZKÓŁ W PSTRĄGOWEJ</t>
  </si>
  <si>
    <t>37102467400000</t>
  </si>
  <si>
    <t>ZESPÓŁ SZKÓŁ W WYŻNEM</t>
  </si>
  <si>
    <t>37102888000000</t>
  </si>
  <si>
    <t>PUBLICZNE GIMNAZJUM W MCHAWIE</t>
  </si>
  <si>
    <t>37103080600000</t>
  </si>
  <si>
    <t>ZESPÓŁ SZKÓŁ W DOBRZECHOWIE</t>
  </si>
  <si>
    <t>37103081200000</t>
  </si>
  <si>
    <t>ZESPÓŁ SZKÓŁ W GODOWEJ</t>
  </si>
  <si>
    <t>37103082900000</t>
  </si>
  <si>
    <t>37103083500000</t>
  </si>
  <si>
    <t>ZESPÓŁ SZKÓŁ W ŻYZNOWIE</t>
  </si>
  <si>
    <t>37103084100000</t>
  </si>
  <si>
    <t>MIEJSKI ZESPÓŁ SZKÓŁ W STRZYŻOWIE</t>
  </si>
  <si>
    <t>37103085800000</t>
  </si>
  <si>
    <t>ZESPÓŁ SZKÓŁ W WYSOKIEJ STRZYŻOWSKIEJ</t>
  </si>
  <si>
    <t>37103086400000</t>
  </si>
  <si>
    <t>ZESPÓŁ SZKÓŁ W ŻARNOWEJ</t>
  </si>
  <si>
    <t>37103438800000</t>
  </si>
  <si>
    <t>37103456600000</t>
  </si>
  <si>
    <t>SAMODZIELNY PUBLICZNY MIEJSKI ZESPÓŁ PODSTAWOWEJ OPIEKI ZDROWOTNEJ W SANOKU</t>
  </si>
  <si>
    <t>37103497400000</t>
  </si>
  <si>
    <t>STAROSTWO POWIATOWE W LESKU</t>
  </si>
  <si>
    <t>37103525800000</t>
  </si>
  <si>
    <t>POWIATOWY INSPEKTORAT WETERYNARII W LESKU</t>
  </si>
  <si>
    <t>37103661900000</t>
  </si>
  <si>
    <t>KOMENDA POWIATOWA PAŃSTWOWEJ STRAŻY POŻARNEJ W USTRZYKACH DOLNYCH</t>
  </si>
  <si>
    <t>37103837000000</t>
  </si>
  <si>
    <t>ŚRODOWISKOWY DOM SAMOPOMOCY W BLIZNEM</t>
  </si>
  <si>
    <t>37109082000000</t>
  </si>
  <si>
    <t>POWIATOWY ZARZĄD DRÓG W LESKU</t>
  </si>
  <si>
    <t>37109259800000</t>
  </si>
  <si>
    <t>37110096100000</t>
  </si>
  <si>
    <t>SZKOLNE SCHRONISKO MŁODZIEŻOWE BIESZCZADNIK W LESKU</t>
  </si>
  <si>
    <t>37110098400000</t>
  </si>
  <si>
    <t>BURSA SZKOLNA W LESKU</t>
  </si>
  <si>
    <t>37110126800000</t>
  </si>
  <si>
    <t>ZESPÓŁ SZKÓŁ W MALINÓWCE</t>
  </si>
  <si>
    <t>37110128000000</t>
  </si>
  <si>
    <t>ZESPÓŁ SZKÓŁ W TRZEŚNIOWIE</t>
  </si>
  <si>
    <t>37110129700000</t>
  </si>
  <si>
    <t>ZESPÓŁ SZKÓŁ WE WZDOWIE</t>
  </si>
  <si>
    <t>37110131100000</t>
  </si>
  <si>
    <t>ZESPÓŁ SZKÓŁ W JABŁONICY POLSKIEJ</t>
  </si>
  <si>
    <t>37110133400000</t>
  </si>
  <si>
    <t>ZESPÓŁ SZKÓŁ W JASIONOWIE</t>
  </si>
  <si>
    <t>37110252300000</t>
  </si>
  <si>
    <t>ZESPÓŁ SZKOŁY PODSTAWOWEJ I GIMNAZJUM W KOŁACZYCACH</t>
  </si>
  <si>
    <t>37110266400000</t>
  </si>
  <si>
    <t>ZESPÓŁ SZKÓŁ PUBLICZNYCH W KOPYTOWEJ</t>
  </si>
  <si>
    <t>37110325000000</t>
  </si>
  <si>
    <t>ZESPÓŁ SZKOŁY PODSTAWOWEJ I GIMNAZJUM W BIEŹDZIEDZY</t>
  </si>
  <si>
    <t>37110385300000</t>
  </si>
  <si>
    <t>ZESPÓŁ SZKÓŁ W BLIZNEM</t>
  </si>
  <si>
    <t>37110602400000</t>
  </si>
  <si>
    <t>ŚRODOWISKOWY DOM SAMOPOMOCY IM. ANNY</t>
  </si>
  <si>
    <t>37110671600000</t>
  </si>
  <si>
    <t>CENTRUM DOSKONALENIA NAUCZYCIELI W SANOKU</t>
  </si>
  <si>
    <t>37110681100000</t>
  </si>
  <si>
    <t>ZESPÓŁ SZKÓŁ PUBLICZNYCH WE WRÓBLIKU SZLACHECKIM</t>
  </si>
  <si>
    <t>37110695200000</t>
  </si>
  <si>
    <t>37110864900000</t>
  </si>
  <si>
    <t>ZWIĄZEK BIESZCZADZKICH GMIN POGRANICZA W USTRZYKACH DOLNYCH</t>
  </si>
  <si>
    <t>37114480000000</t>
  </si>
  <si>
    <t>ZESPÓŁ SZKOLNO - PRZEDSZKOLNY W JASZCZWI</t>
  </si>
  <si>
    <t>37114721800000</t>
  </si>
  <si>
    <t>CENTRUM USŁUG WSPÓLNYCH GMINY STRZYŻÓW</t>
  </si>
  <si>
    <t>37115043300000</t>
  </si>
  <si>
    <t>POWIATOWY ZESPÓŁ DO SPRAW ORZEKANIA O NIEPEŁNOSPRAWNOŚCI W JAŚLE</t>
  </si>
  <si>
    <t>37115080600000</t>
  </si>
  <si>
    <t>ZAKŁAD GOSPODARKI KOMUNALNEJ W KREMPNEJ</t>
  </si>
  <si>
    <t>37115171100000</t>
  </si>
  <si>
    <t>LESKIE CENTRUM EDUKACJI, SPORTU I PROMOCJI</t>
  </si>
  <si>
    <t>37115403000000</t>
  </si>
  <si>
    <t>ZESPÓŁ SZKÓŁ W HŁUDNIE</t>
  </si>
  <si>
    <t>37115429900000</t>
  </si>
  <si>
    <t>ZESPÓŁ SZKÓŁ IM. JANA PAWŁA II W BARYCZY</t>
  </si>
  <si>
    <t>37115462600000</t>
  </si>
  <si>
    <t>SZKOLNE SCHRONISKO MŁODZIEŻOWE W FOLUSZU</t>
  </si>
  <si>
    <t>37115479600000</t>
  </si>
  <si>
    <t>ZESPÓŁ SZKÓŁ - SZKOŁA PODSTAWOWA I GIMNAZJUM W POTOKU</t>
  </si>
  <si>
    <t>37115542000000</t>
  </si>
  <si>
    <t>ZAKŁAD GOSPODARKI KOMUNALNEJ W CZARNEJ</t>
  </si>
  <si>
    <t>37115598500000</t>
  </si>
  <si>
    <t>GMINNY ZESPÓŁ EKONOMICZNO-ADMINISTRACYJNY W KORCZYNIE</t>
  </si>
  <si>
    <t>37115601600000</t>
  </si>
  <si>
    <t>ZESPÓŁ SZKÓŁ W KOMBORNI</t>
  </si>
  <si>
    <t>37115604500000</t>
  </si>
  <si>
    <t>ZESPÓŁ SZKÓŁ W ISKRZYNI</t>
  </si>
  <si>
    <t>37115806700000</t>
  </si>
  <si>
    <t>ZESPÓŁ SZKÓŁ PUBLICZNYCH W KOŃSKIEM</t>
  </si>
  <si>
    <t>37115838600000</t>
  </si>
  <si>
    <t>ZESPÓŁ SZKÓŁ W WARZE</t>
  </si>
  <si>
    <t>37115845200000</t>
  </si>
  <si>
    <t>ZESPÓŁ SZKÓŁ W MODERÓWCE</t>
  </si>
  <si>
    <t>37115857000000</t>
  </si>
  <si>
    <t>37115896600000</t>
  </si>
  <si>
    <t>ZESPÓŁ SZKÓŁ W KORCZYNIE</t>
  </si>
  <si>
    <t>37115905500000</t>
  </si>
  <si>
    <t>ZESPÓŁ SZKÓŁ PUBLICZNYCH W JEDLICZU</t>
  </si>
  <si>
    <t>37116121800000</t>
  </si>
  <si>
    <t>ZESPÓŁ OBSŁUGI PLACÓWEK OŚWIATOWYCH W DUKLI</t>
  </si>
  <si>
    <t>37116326900000</t>
  </si>
  <si>
    <t>ZESPÓŁ SZKOŁY PODSTAWOWEJ I GIMNAZJUM W LUBATÓWCE</t>
  </si>
  <si>
    <t>37116486600000</t>
  </si>
  <si>
    <t>POWIATOWY OŚRODEK EDUKACJI NAUCZYCIELI W JAŚLE</t>
  </si>
  <si>
    <t>37116525100000</t>
  </si>
  <si>
    <t>ZESPÓŁ SZKÓŁ PUBLICZNYCH W KLIMKÓWCE</t>
  </si>
  <si>
    <t>37116526800000</t>
  </si>
  <si>
    <t>ZESPÓŁ SZKÓŁ PUBLICZNYCH W MILCZY</t>
  </si>
  <si>
    <t>37116527400000</t>
  </si>
  <si>
    <t>ZESPÓŁ SZKÓŁ PUBLICZNYCH W KRÓLIKU POLSKIM</t>
  </si>
  <si>
    <t>37116528000000</t>
  </si>
  <si>
    <t>ZESPÓŁ SZKÓŁ PUBLICZNYCH W POSADZIE GÓRNEJ</t>
  </si>
  <si>
    <t>37116530500000</t>
  </si>
  <si>
    <t>ZESPÓŁ SZKÓŁ PUBLICZNYCH W SIENIAWIE</t>
  </si>
  <si>
    <t>37116531100000</t>
  </si>
  <si>
    <t>ZESPÓŁ SZKÓŁ PUBLICZNYCH W RYMANOWIE</t>
  </si>
  <si>
    <t>37116548100000</t>
  </si>
  <si>
    <t>37116562400000</t>
  </si>
  <si>
    <t>GMINNY OŚRODEK SPORTU I REKREACJI W JEDLICZU</t>
  </si>
  <si>
    <t>37116607800000</t>
  </si>
  <si>
    <t>GMINNY ZAKŁAD KOMUNALNY  WE FRYSZTAKU</t>
  </si>
  <si>
    <t>37116619600000</t>
  </si>
  <si>
    <t>37116621000000</t>
  </si>
  <si>
    <t>ZAKŁAD GOSPODARKI KOMUNALNEJ W NOZDRZCU</t>
  </si>
  <si>
    <t>37116668700000</t>
  </si>
  <si>
    <t>GMINNA BIBLIOTEKA PUBLICZNA W OLSZANICY</t>
  </si>
  <si>
    <t>37116686500000</t>
  </si>
  <si>
    <t>MIEJSKO-GMINNY OŚRODEK KULTURY I SPORTU W ZAGÓRZU</t>
  </si>
  <si>
    <t>37116711000000</t>
  </si>
  <si>
    <t>POWIATOWE CENTRUM POMOCY RODZINIE W LESKU</t>
  </si>
  <si>
    <t>37117681700000</t>
  </si>
  <si>
    <t>ZESPÓŁ SZKÓŁ PUBLICZNYCH NR 2 NARCIARSKA SZKOŁA SPORTOWA W USTRZYKACH DOLNYCH</t>
  </si>
  <si>
    <t>37117932000000</t>
  </si>
  <si>
    <t>ZESPÓŁ SZKÓŁ W BESKU</t>
  </si>
  <si>
    <t>37118016700000</t>
  </si>
  <si>
    <t>ZESPÓŁ SZKÓŁ W LUTOWISKACH</t>
  </si>
  <si>
    <t>37118019600000</t>
  </si>
  <si>
    <t>PRZEDSZKOLE GMINNE W IWONICZU</t>
  </si>
  <si>
    <t>37118058100000</t>
  </si>
  <si>
    <t>BIESZCZADZKI ZESPÓŁ SZKÓŁ ZAWODOWYCH IM LECHA WAŁĘSY</t>
  </si>
  <si>
    <t>37118060600000</t>
  </si>
  <si>
    <t>ZESPÓŁ SZKÓŁ                   W GRABOWNICY STARZEŃSKIEJ</t>
  </si>
  <si>
    <t>37118061200000</t>
  </si>
  <si>
    <t>ZESPÓŁ SZKÓŁ NR 2 W PRZYSIETNICY</t>
  </si>
  <si>
    <t>37118062900000</t>
  </si>
  <si>
    <t>ZESPÓŁ SZKÓŁ NR 1 W HUMNISKACH</t>
  </si>
  <si>
    <t>37118063500000</t>
  </si>
  <si>
    <t>ZESPÓŁ SZKÓŁ W STAREJ WSI</t>
  </si>
  <si>
    <t>37118065800000</t>
  </si>
  <si>
    <t>37118072400000</t>
  </si>
  <si>
    <t>ZESPÓŁ SZKÓŁ KSZTAŁCENIA USTAWICZNEGO</t>
  </si>
  <si>
    <t>37118082000000</t>
  </si>
  <si>
    <t>ZESPÓŁ SZKÓŁ GASTRONOMICZNO-HOTELARSKICH W IWONICZU-ZDROJU</t>
  </si>
  <si>
    <t>37118590500000</t>
  </si>
  <si>
    <t>37118596300000</t>
  </si>
  <si>
    <t>ZESPÓŁ SZKÓŁ W RZEPEDZI</t>
  </si>
  <si>
    <t>37118597000000</t>
  </si>
  <si>
    <t>ZESPÓŁ SZKÓŁ W KOMAŃCZY</t>
  </si>
  <si>
    <t>39000498400000</t>
  </si>
  <si>
    <t>URZĄD GMINY CHOJNÓW</t>
  </si>
  <si>
    <t>39064742300000</t>
  </si>
  <si>
    <t>GMINA PASZOWICE</t>
  </si>
  <si>
    <t>39000544600000</t>
  </si>
  <si>
    <t>39000564700000</t>
  </si>
  <si>
    <t>GMINNA BIBLIOTEKA PUBLICZNA W GAWORZYCACH</t>
  </si>
  <si>
    <t>39000576500000</t>
  </si>
  <si>
    <t>GMINNY OŚRODEK POMOCY SPOŁECZNEJ W GROMADCE Z SIEDZIBĄ W WIERZBOWEJ</t>
  </si>
  <si>
    <t>39000648600000</t>
  </si>
  <si>
    <t>TEATR IM.HELENY MODRZEJEWSKIEJ W LEGNICY</t>
  </si>
  <si>
    <t>39001169400000</t>
  </si>
  <si>
    <t>39003438200000</t>
  </si>
  <si>
    <t>ZAKŁAD GOSPODARKI KOMUNALNEJ W ŚCINAWIE</t>
  </si>
  <si>
    <t>39003550700000</t>
  </si>
  <si>
    <t>39003553600000</t>
  </si>
  <si>
    <t>ŚWIETLICA TERAPEUTYCZNA NR 1</t>
  </si>
  <si>
    <t>39003782500000</t>
  </si>
  <si>
    <t>BIBLIOTEKA PUBLICZNA GMINY ZŁOTORYJA Z SIEDZIBĄ W ROKITNICY</t>
  </si>
  <si>
    <t>39003842800000</t>
  </si>
  <si>
    <t>PRZEDSZKOLE NR 10 Z ODDZIAŁAMI INTEGRACYJNYMI W LUBINIE</t>
  </si>
  <si>
    <t>39004379000000</t>
  </si>
  <si>
    <t>MIEJSKO-GMINNA BIBLIOTEKA PUBLICZNA W POLKOWICACH</t>
  </si>
  <si>
    <t>39004448100000</t>
  </si>
  <si>
    <t>PLACÓWKA OPIEKUŃCZO-WYCHOWAWCZA TYPU RODZINNEGO "PRZYSZŁOŚĆ" W RASZÓWCE</t>
  </si>
  <si>
    <t>39005136300000</t>
  </si>
  <si>
    <t>39005138600000</t>
  </si>
  <si>
    <t>39005142300000</t>
  </si>
  <si>
    <t>39005143000000</t>
  </si>
  <si>
    <t>39005146900000</t>
  </si>
  <si>
    <t>39005147500000</t>
  </si>
  <si>
    <t>39005148100000</t>
  </si>
  <si>
    <t>39005150600000</t>
  </si>
  <si>
    <t>39005168200000</t>
  </si>
  <si>
    <t>39005864900000</t>
  </si>
  <si>
    <t>39005960800000</t>
  </si>
  <si>
    <t>PLACÓWKA OPIEKUŃCZO-WYCHOWAWCZA "JAWOROWY START"</t>
  </si>
  <si>
    <t>39006623500000</t>
  </si>
  <si>
    <t>39006931100000</t>
  </si>
  <si>
    <t>39007415700000</t>
  </si>
  <si>
    <t>39007905400000</t>
  </si>
  <si>
    <t>39008805300000</t>
  </si>
  <si>
    <t>39008813600000</t>
  </si>
  <si>
    <t>OŚRODEK ZDROWIA W KUNICACH</t>
  </si>
  <si>
    <t>39010487500000</t>
  </si>
  <si>
    <t>OŚRODEK ZDROWIA W TYŃCU LEGNICKIM</t>
  </si>
  <si>
    <t>39011062800000</t>
  </si>
  <si>
    <t>I LICEUM OGÓLNOKSZTAŁCĄCE IM. TADEUSZA KOŚCIUSZKI W LEGNICY</t>
  </si>
  <si>
    <t>39018314200000</t>
  </si>
  <si>
    <t>ZWIĄZEK KOMUNALNY"WODOCIĄG LISOWICE"</t>
  </si>
  <si>
    <t>39020090000000</t>
  </si>
  <si>
    <t>39020317500000</t>
  </si>
  <si>
    <t>OŚRODEK ZDROWIA W WĄDROŻU WIELKIM</t>
  </si>
  <si>
    <t>39023517500000</t>
  </si>
  <si>
    <t>39024162600000</t>
  </si>
  <si>
    <t>ZESPÓŁ SZKÓŁ INTEGRACYJNYCH IM. PIASTÓW ŚLĄSKICH</t>
  </si>
  <si>
    <t>39024338700000</t>
  </si>
  <si>
    <t>PRZEDSZKOLE IM. JANA PAWŁA II W RASZÓWCE</t>
  </si>
  <si>
    <t>39024347600000</t>
  </si>
  <si>
    <t>PRZEDSZKOLE GMINNE "KRAINA MARZEŃ"</t>
  </si>
  <si>
    <t>39024351300000</t>
  </si>
  <si>
    <t>PRZEDSZKOLE GMINNE W RUDNEJ</t>
  </si>
  <si>
    <t>39024352000000</t>
  </si>
  <si>
    <t>PRZEDSZKOLE GMINNE W CHOBIENI</t>
  </si>
  <si>
    <t>39024363100000</t>
  </si>
  <si>
    <t>PRZEDSZKOLE PUBLICZNE NR 7 W GŁOGOWIE</t>
  </si>
  <si>
    <t>39024366000000</t>
  </si>
  <si>
    <t>PRZEDSZKOLE PUBLICZNE NR 6 W GŁOGOWIE</t>
  </si>
  <si>
    <t>39024368300000</t>
  </si>
  <si>
    <t>PRZEDSZKOLE PUBLICZNE NR 10 W GŁOGOWIE</t>
  </si>
  <si>
    <t>39024369000000</t>
  </si>
  <si>
    <t>PRZEDSZKOLE PUBLICZNE NR 5 W GŁOGOWIE</t>
  </si>
  <si>
    <t>39024370800000</t>
  </si>
  <si>
    <t>PRZEDSZKOLE PUBLICZNE NR 9 W GŁOGOWIE</t>
  </si>
  <si>
    <t>39024372000000</t>
  </si>
  <si>
    <t>PRZEDSZKOLE PUBLICZNE NR 21 W GŁOGOWIE</t>
  </si>
  <si>
    <t>39024374300000</t>
  </si>
  <si>
    <t>PRZEDSZKOLE PUBLICZNE NR 3 W GŁOGOWIE</t>
  </si>
  <si>
    <t>39024375000000</t>
  </si>
  <si>
    <t>PRZEDSZKOLE PUBLICZNE NR 17 W GŁOGOWIE</t>
  </si>
  <si>
    <t>39024376600000</t>
  </si>
  <si>
    <t>PRZEDSZKOLE PUBLICZNE NR 19 W GŁOGOWIE "BAJKA"</t>
  </si>
  <si>
    <t>39024377200000</t>
  </si>
  <si>
    <t>PRZEDSZKOLE PUBLICZNE NR 20 Z ODDZIAŁAMI INTEGRACYJNYMI W GŁOGOWIE</t>
  </si>
  <si>
    <t>39024481400000</t>
  </si>
  <si>
    <t>PUBLICZNE PRZEDSZKOLE NR 1 W PRZEMKOWIE</t>
  </si>
  <si>
    <t>39027809000000</t>
  </si>
  <si>
    <t>39030957700000</t>
  </si>
  <si>
    <t>ZWIĄZEK GMIN ZAGŁĘBIA MIEDZIOWEGO</t>
  </si>
  <si>
    <t>39031379700000</t>
  </si>
  <si>
    <t>GMINNA BIBLIOTEKA PUBLICZNA W CHOJNOWIE Z/S W KRZYWEJ</t>
  </si>
  <si>
    <t>39032411100000</t>
  </si>
  <si>
    <t>39033714800000</t>
  </si>
  <si>
    <t>39038064100000</t>
  </si>
  <si>
    <t>SZKOŁA PODSTAWOWA NR 10 IM. MIKOŁAJA KOPERNIKA W GŁOGOWIE</t>
  </si>
  <si>
    <t>39039441300000</t>
  </si>
  <si>
    <t>ZARZĄD LOKALAMI KOMUNALNYMI W JAWORZE</t>
  </si>
  <si>
    <t>39039475500000</t>
  </si>
  <si>
    <t>MIEJSKIE PRZEDSZKOLE SPECJALNE  NR 6 DLA DZIECI SŁABOWIDZĄCYCH W LEGNICY</t>
  </si>
  <si>
    <t>39040046700000</t>
  </si>
  <si>
    <t>ŚWIETLICA TERAPEUTYCZNA NR 2 W LEGNICY</t>
  </si>
  <si>
    <t>39040172200000</t>
  </si>
  <si>
    <t>CHOJNOWSKI ZAKŁAD GOSPODARKI KOMUNALNEJ I MIESZKANIOWEJ</t>
  </si>
  <si>
    <t>39041913600000</t>
  </si>
  <si>
    <t>39041975100000</t>
  </si>
  <si>
    <t>ZAKŁAD USŁUG KOMUNALNYCH W GAWORZYCACH</t>
  </si>
  <si>
    <t>39042311000000</t>
  </si>
  <si>
    <t>39043171700000</t>
  </si>
  <si>
    <t>GMINNA BIBLIOTEKA PUBLICZNA W RASZÓWCE</t>
  </si>
  <si>
    <t>39047123700000</t>
  </si>
  <si>
    <t>ZAKŁAD GOSPODARKI KOMUNALNEJ I MIESZKANIOWEJ W ZŁOTORYI Z/S W WILKOWIE OSIEDLU</t>
  </si>
  <si>
    <t>39049066000000</t>
  </si>
  <si>
    <t>POWIATOWA STACJA SANITARNO-EPIDEMIOLOGICZNA W LEGNICY</t>
  </si>
  <si>
    <t>39049068300000</t>
  </si>
  <si>
    <t>POWIATOWA STACJA SANITARNO-EPIDEMIOLOGICZNA W JAWORZE</t>
  </si>
  <si>
    <t>39049072000000</t>
  </si>
  <si>
    <t>POWIATOWA STACJA SANITARNO-EPIDEMIOLOGICZNA W ZŁOTORYI</t>
  </si>
  <si>
    <t>39049075000000</t>
  </si>
  <si>
    <t>POWIATOWA STACJA SANITARNO-EPIDEMIOLOGICZNA W LUBINIE</t>
  </si>
  <si>
    <t>39049082600000</t>
  </si>
  <si>
    <t>POWIATOWA STACJA SANITARNO-EPIDEMIOLOGICZNA W GŁOGOWIE</t>
  </si>
  <si>
    <t>39050090900000</t>
  </si>
  <si>
    <t>39050556800000</t>
  </si>
  <si>
    <t>PRZEDSZKOLE MIEJSKIE NR 2 W POLKOWICACH</t>
  </si>
  <si>
    <t>39050557400000</t>
  </si>
  <si>
    <t>PRZEDSZKOLE MIEJSKIE NR 3 W POLKOWICACH</t>
  </si>
  <si>
    <t>39050558000000</t>
  </si>
  <si>
    <t>PRZEDSZKOLE MIEJSKIE NR 5 W POLKOWICACH</t>
  </si>
  <si>
    <t>39050559700000</t>
  </si>
  <si>
    <t>PRZEDSZKOLE MIEJSKIE NR 4 IM. MISIA USZATKA W POLKOWICACH</t>
  </si>
  <si>
    <t>39050560500000</t>
  </si>
  <si>
    <t>ŻŁOBEK MIEJSKI NR 1 "KRASNAL"</t>
  </si>
  <si>
    <t>39052161000000</t>
  </si>
  <si>
    <t>"GŁOGOWSKIE OBIEKTY USŁUGOWE"</t>
  </si>
  <si>
    <t>39055351500000</t>
  </si>
  <si>
    <t>39055704500000</t>
  </si>
  <si>
    <t>STRAŻ MIEJSKA W LEGNICY</t>
  </si>
  <si>
    <t>39055799600000</t>
  </si>
  <si>
    <t>ZESPÓŁ SZKÓŁ IMIENIA NARODÓW ZJEDNOCZONEJ EUROPY W POLKOWICACH</t>
  </si>
  <si>
    <t>39058248000000</t>
  </si>
  <si>
    <t>GMINNY OŚRODEK ZDROWIA W MŚCIWOJOWIE</t>
  </si>
  <si>
    <t>39059094700000</t>
  </si>
  <si>
    <t>39059771900000</t>
  </si>
  <si>
    <t>GMINNA BIBLIOTEKA PUBLICZNA W WĄDROŻU WIELKIM</t>
  </si>
  <si>
    <t>39062005100000</t>
  </si>
  <si>
    <t>WOJEWÓDZKI OŚRODEK RUCHU DROGOWEGO W LEGNICY</t>
  </si>
  <si>
    <t>39062479300000</t>
  </si>
  <si>
    <t>PAŃSTWOWA WYŻSZA SZKOŁA ZAWODOWA IM.WITELONA W LEGNICY</t>
  </si>
  <si>
    <t>39063061200000</t>
  </si>
  <si>
    <t>GMINNY ZESPÓŁ ZAKŁADÓW OPIEKI PODSTAWOWEJ W CHOJNOWIE</t>
  </si>
  <si>
    <t>39063167500000</t>
  </si>
  <si>
    <t>MIEJSKO-GMINNY ZESPÓŁ ZAKŁADÓW OPIEKI PODSTAWOWEJ W ŚCINAWIE</t>
  </si>
  <si>
    <t>39063169800000</t>
  </si>
  <si>
    <t>GMINNY ZESPÓŁ ZAKŁADÓW OPIEKI PODSTAWOWEJ W PASZOWICACH</t>
  </si>
  <si>
    <t>39063170600000</t>
  </si>
  <si>
    <t>PRZYCHODNIA REJONOWA W JAWORZE</t>
  </si>
  <si>
    <t>39063194200000</t>
  </si>
  <si>
    <t>GMINNY OŚRODEK ZDROWIA W KOTLI</t>
  </si>
  <si>
    <t>39063196500000</t>
  </si>
  <si>
    <t>WIEJSKI OŚRODEK ZDROWIA W KRZEPOWIE</t>
  </si>
  <si>
    <t>39063209000000</t>
  </si>
  <si>
    <t>PRZYCHODNIA REJONOWA W CHOJNOWIE</t>
  </si>
  <si>
    <t>39063239600000</t>
  </si>
  <si>
    <t>GMINNY ZESPÓŁ ZAKŁADÓW OPIEKI PODSTAWOWEJ W ZŁOTORYJI</t>
  </si>
  <si>
    <t>39063240400000</t>
  </si>
  <si>
    <t>SAMODZIELNY PUBLICZNY ZAKŁAD OPIEKI ZDROWOTNEJ - PRZYCHODNIA REJONOWA W ZŁOTORYI</t>
  </si>
  <si>
    <t>39063285800000</t>
  </si>
  <si>
    <t>GMINNY OŚRODEK ZDROWIA W ZAGRODNIE</t>
  </si>
  <si>
    <t>39064716200000</t>
  </si>
  <si>
    <t>POWIAT JAWORSKI</t>
  </si>
  <si>
    <t>POWIAT LUBIŃSKI</t>
  </si>
  <si>
    <t>GMINA KROTOSZYCE</t>
  </si>
  <si>
    <t>39064768200000</t>
  </si>
  <si>
    <t>GMINA ZŁOTORYJA</t>
  </si>
  <si>
    <t>39064781900000</t>
  </si>
  <si>
    <t>GMINNY OŚRODEK ZDROWIA W MIŁKOWICACH</t>
  </si>
  <si>
    <t>39065032000000</t>
  </si>
  <si>
    <t>INSPEKCJA WETERYNARYJNA  POWIATOWY INSPEKTORAT WETERYNARII W LEGNICY Z/S ZIEMNICACH</t>
  </si>
  <si>
    <t>39065049000000</t>
  </si>
  <si>
    <t>INSPEKCJA WETERYNARYJNA POWIATOWY INSPEKTORAT WETERYNARII W GŁOGOWIE</t>
  </si>
  <si>
    <t>39065050800000</t>
  </si>
  <si>
    <t>INSPEKCJA WETERYNARYJNA POWIATOWY INSPEKTORAT WETERYNARII W LUBINIE</t>
  </si>
  <si>
    <t>39065100500000</t>
  </si>
  <si>
    <t>GMINNA PRZYCHODNIA ZDROWIA W LEGNICKIM POLU</t>
  </si>
  <si>
    <t>39065178400000</t>
  </si>
  <si>
    <t>PRZYCHODNIA REJONOWA W PROCHOWICACH</t>
  </si>
  <si>
    <t>39065211100000</t>
  </si>
  <si>
    <t>STAROSTWO POWIATOWE W GŁOGOWIE</t>
  </si>
  <si>
    <t>39068042600000</t>
  </si>
  <si>
    <t>39068044900000</t>
  </si>
  <si>
    <t>STAROSTWO POWIATOWE W POLKOWICACH</t>
  </si>
  <si>
    <t>39068091700000</t>
  </si>
  <si>
    <t>STAROSTWO POWIATOWE W LEGNICY</t>
  </si>
  <si>
    <t>39068123600000</t>
  </si>
  <si>
    <t>STAROSTWO POWIATOWE W LUBINIE</t>
  </si>
  <si>
    <t>39068126500000</t>
  </si>
  <si>
    <t>KOMENDA POWIATOWA PAŃSTWOWEJ STRAŻY POŻARNEJ W POLKOWICACH</t>
  </si>
  <si>
    <t>39068157800000</t>
  </si>
  <si>
    <t>39068171000000</t>
  </si>
  <si>
    <t>ZARZĄD DRÓG POWIATOWYCH W JAWORZE Z/S W ZĘBOWICACH NR 44</t>
  </si>
  <si>
    <t>39068179100000</t>
  </si>
  <si>
    <t>GMINNY OŚRODEK ZDROWIA W KROTOSZYCACH</t>
  </si>
  <si>
    <t>39068215800000</t>
  </si>
  <si>
    <t>39068232000000</t>
  </si>
  <si>
    <t>39068313000000</t>
  </si>
  <si>
    <t>POWIATOWY INSPEKTORAT NADZORU BUDOWLANEGO W LEGNICY</t>
  </si>
  <si>
    <t>39068326400000</t>
  </si>
  <si>
    <t>39068354800000</t>
  </si>
  <si>
    <t>POWIATOWY INSPEKTORAT NADZORU BUDOWLANEGO W LUBINIE</t>
  </si>
  <si>
    <t>39068385000000</t>
  </si>
  <si>
    <t>39068420000000</t>
  </si>
  <si>
    <t>39068601500000</t>
  </si>
  <si>
    <t>POWIATOWY INSPEKTORAT NADZORU BUDOWLANEGO DLA MIASTA LEGNICY</t>
  </si>
  <si>
    <t>39068623900000</t>
  </si>
  <si>
    <t>39068649800000</t>
  </si>
  <si>
    <t>POWIATOWE CENTRUM POMOCY RODZINIE W JAWORZE</t>
  </si>
  <si>
    <t>39068863000000</t>
  </si>
  <si>
    <t>POLKOWICKI ZARZĄD DRÓG POWIATOWYCH</t>
  </si>
  <si>
    <t>39069009200000</t>
  </si>
  <si>
    <t>39069010000000</t>
  </si>
  <si>
    <t>39069264200000</t>
  </si>
  <si>
    <t>POWIATOWE CENTRUM POMOCY RODZINIE W ZŁOTORYI</t>
  </si>
  <si>
    <t>39069635000000</t>
  </si>
  <si>
    <t>POWIATOWE CENTRUM POMOCY RODZINIE W GŁOGOWIE</t>
  </si>
  <si>
    <t>39069791200000</t>
  </si>
  <si>
    <t>ZAKŁAD GOSPODARKI KOMUNALNEJ W MŚCIWOJOWIE</t>
  </si>
  <si>
    <t>39070044200000</t>
  </si>
  <si>
    <t>GIMNAZJUM W RADWANICACH</t>
  </si>
  <si>
    <t>39070324500000</t>
  </si>
  <si>
    <t>GIMNAZJUM IM. TADEUSZA KOŚCIUSZKI W PROCHOWICACH</t>
  </si>
  <si>
    <t>39070396600000</t>
  </si>
  <si>
    <t>GIMNAZJUM NR 1 IM. JANA PAWŁA II W POLKOWICACH</t>
  </si>
  <si>
    <t>39070481300000</t>
  </si>
  <si>
    <t>INSPEKCJA WETERYNARYJNA POWIATOWY INSPEKTORAT WETERYNARII W JAWORZE</t>
  </si>
  <si>
    <t>39070487100000</t>
  </si>
  <si>
    <t>PUBLICZNE GIMNAZJUM IM. STANISŁAWA W. REYMONTA W MARCINOWICACH</t>
  </si>
  <si>
    <t>39070492500000</t>
  </si>
  <si>
    <t>GIMNAZJUM GMINNE IM.ZAGŁĘBIA MIEDZIOWEGO</t>
  </si>
  <si>
    <t>39070499000000</t>
  </si>
  <si>
    <t>39070538500000</t>
  </si>
  <si>
    <t>LEGNICKA BIBLIOTEKA PUBLICZNA</t>
  </si>
  <si>
    <t>39070681200000</t>
  </si>
  <si>
    <t>39070698200000</t>
  </si>
  <si>
    <t>39070910100000</t>
  </si>
  <si>
    <t>GIMNAZJUM NR 4 IM JANA PAWŁA II W LUBINIE</t>
  </si>
  <si>
    <t>39071058700000</t>
  </si>
  <si>
    <t>GIMNAZJUM NR 5 W LUBINIE</t>
  </si>
  <si>
    <t>39071089000000</t>
  </si>
  <si>
    <t>INSPEKCJA WETERYNARYJNA POWIATOWY INSPEKTORAT WETERYNARII W POLKOWICACH</t>
  </si>
  <si>
    <t>39071122700000</t>
  </si>
  <si>
    <t>PUBLICZNE GIMNAZJUM IM. BOHATERÓW NARODOWYCH W JERZMANOWEJ</t>
  </si>
  <si>
    <t>39071159800000</t>
  </si>
  <si>
    <t>SZKOŁA PODSTAWOWA W WĄGRODNIE</t>
  </si>
  <si>
    <t>39071161200000</t>
  </si>
  <si>
    <t>GIMNAZJUMW RUI</t>
  </si>
  <si>
    <t>39071699200000</t>
  </si>
  <si>
    <t>POWIATOWA STACJA SANITARNO-EPIDEMIOLOGICZNA W POLKOWICACH</t>
  </si>
  <si>
    <t>39071861400000</t>
  </si>
  <si>
    <t>POWIATOWY ZARZĄD DRÓG W ZŁOTORYI</t>
  </si>
  <si>
    <t>39072038000000</t>
  </si>
  <si>
    <t>PLACÓWKA OPIEKUŃCZO-WYCHOWAWCZA TYPU RODZINNEGO "BAJKA" W LUBINIE</t>
  </si>
  <si>
    <t>39072443100000</t>
  </si>
  <si>
    <t>GIMNAZJUM W ŚWIERZAWIE</t>
  </si>
  <si>
    <t>39072877100000</t>
  </si>
  <si>
    <t>SZKOŁA PODSTAWOWA W WILKOWIE</t>
  </si>
  <si>
    <t>39072973000000</t>
  </si>
  <si>
    <t>39072980700000</t>
  </si>
  <si>
    <t>39073016000000</t>
  </si>
  <si>
    <t>39073019900000</t>
  </si>
  <si>
    <t>POWIATOWY URZĄD PRACY W GŁOGOWIE</t>
  </si>
  <si>
    <t>39073222900000</t>
  </si>
  <si>
    <t>39073270300000</t>
  </si>
  <si>
    <t>39073419700000</t>
  </si>
  <si>
    <t>39073944400000</t>
  </si>
  <si>
    <t>GIMNAZJUM IM. WŁADYSŁAWA STANISŁAWA REYMONTA W PIELGRZYMCE</t>
  </si>
  <si>
    <t>39074034100000</t>
  </si>
  <si>
    <t>GMINNY OŚRODEK ZDROWIA W PIOTROWICACH</t>
  </si>
  <si>
    <t>39074652700000</t>
  </si>
  <si>
    <t>GIMNAZJUM IM. JANUSZA KUSOCIŃSKIEGO W WIADROWIE</t>
  </si>
  <si>
    <t>39074787000000</t>
  </si>
  <si>
    <t>CENTRUM KSZTAŁCENIA PRAKTYCZNEGO W LEGNICY</t>
  </si>
  <si>
    <t>39075154000000</t>
  </si>
  <si>
    <t>GIMNAZJUM W SPALONEJ</t>
  </si>
  <si>
    <t>39075938100000</t>
  </si>
  <si>
    <t>GIMNAZJUM IM.JANA NOWAKA-JEZIORAŃSKIEGO W GRĘBOCICACH</t>
  </si>
  <si>
    <t>39076094100000</t>
  </si>
  <si>
    <t>POGOTOWIE RATUNKOWE W LEGNICY</t>
  </si>
  <si>
    <t>39076206400000</t>
  </si>
  <si>
    <t>GIMNAZJUM NR 5 W GŁOGOWIE IM. POLSKICH OLIMPIJCZYKÓW</t>
  </si>
  <si>
    <t>39076307500000</t>
  </si>
  <si>
    <t>OŚRODEK DORADZTWA METODYCZNEGO I DOSKONALENIA NAUCZYCIELI W LEGNICY</t>
  </si>
  <si>
    <t>39076434700000</t>
  </si>
  <si>
    <t>ZESPÓŁ SZKÓŁ W LEGNICKIM POLU</t>
  </si>
  <si>
    <t>39076536400000</t>
  </si>
  <si>
    <t>39076544700000</t>
  </si>
  <si>
    <t>GIMNAZJUM NR 1 W LUBINIE</t>
  </si>
  <si>
    <t>39076774200000</t>
  </si>
  <si>
    <t>GMINNY OŚRODEK ZDROWIA W GAWORZYCACH</t>
  </si>
  <si>
    <t>39077396100000</t>
  </si>
  <si>
    <t>GIMNAZJUM NR 2 IM. MARSZAŁKA JÓZEFA PIŁSUDSKIEGO</t>
  </si>
  <si>
    <t>39077654000000</t>
  </si>
  <si>
    <t>GIMNAZJUM NR 1 W JAWORZE</t>
  </si>
  <si>
    <t>39091467000000</t>
  </si>
  <si>
    <t>39092216000000</t>
  </si>
  <si>
    <t>GIMNAZJUM W ZAGRODNIE</t>
  </si>
  <si>
    <t>39092284600000</t>
  </si>
  <si>
    <t>POWIATOWY OŚRODEK DOSKONALENIA NAUCZYCIELI I PORADNICTWA PSYCHOLOGICZNO-PEDAGOGICZNEGO</t>
  </si>
  <si>
    <t>39092687300000</t>
  </si>
  <si>
    <t>POWIATOWY ZESPÓŁ SZKÓŁ W CHOJNOWIE</t>
  </si>
  <si>
    <t>39092699100000</t>
  </si>
  <si>
    <t>I ZESPÓŁ SZKÓŁ OGÓLNOKSZTAŁCĄCYCH</t>
  </si>
  <si>
    <t>39093067900000</t>
  </si>
  <si>
    <t>GIMNAZJUM IM.ODKRYWCÓW POLSKIEJ MIEDZI W CHOCIANOWIE</t>
  </si>
  <si>
    <t>39093236500000</t>
  </si>
  <si>
    <t>SZKOŁA PODSTAWOWA NR 3 IM. NOBLISTÓW POLSKICH</t>
  </si>
  <si>
    <t>39093237100000</t>
  </si>
  <si>
    <t>GIMNAZJUM NR 2 W GŁOGOWIE IM. IRENY SENDLER</t>
  </si>
  <si>
    <t>39093241900000</t>
  </si>
  <si>
    <t>PRZEDSZKOLE PUBLICZNE NR 2 W GŁOGOWIE</t>
  </si>
  <si>
    <t>39093318100000</t>
  </si>
  <si>
    <t>ZESPÓŁ SZKOLNO - PRZEDSZKOLNY W RADWANICACH</t>
  </si>
  <si>
    <t>39093391000000</t>
  </si>
  <si>
    <t>GIMNAZJUM W LUBIATOWIE</t>
  </si>
  <si>
    <t>39093432900000</t>
  </si>
  <si>
    <t>39093537500000</t>
  </si>
  <si>
    <t>39093608000000</t>
  </si>
  <si>
    <t>GIMNAZJUM IM.JANA PAWŁA II W NIELUBI</t>
  </si>
  <si>
    <t>39093621600000</t>
  </si>
  <si>
    <t>GIMNAZJUM W WILKOWIE-OSIEDLU</t>
  </si>
  <si>
    <t>39093663000000</t>
  </si>
  <si>
    <t>ZESPÓŁ SZKÓŁ PONADGIMNAZJALNYCH W LUBINIE</t>
  </si>
  <si>
    <t>39093845100000</t>
  </si>
  <si>
    <t>GIMNAZJUM IM. RYCERSTWA POLSKIEGO W BOLKOWIE</t>
  </si>
  <si>
    <t>39095020000000</t>
  </si>
  <si>
    <t>CHOBIEŃSKI OŚRODEK KULTURY</t>
  </si>
  <si>
    <t>39099553200000</t>
  </si>
  <si>
    <t>ZESPÓŁ SZKÓŁ Z ODDZIAŁAMI INTEGRACYJNYMI W GŁOGOWIE</t>
  </si>
  <si>
    <t>39099664900000</t>
  </si>
  <si>
    <t>GIMNAZJUM NR 1 IM. JANA PAWŁA II W CHOJNOWIE</t>
  </si>
  <si>
    <t>39099944100000</t>
  </si>
  <si>
    <t>WOJEWÓDZKI SZPITAL SPECJALISTYCZNY W LEGNICY</t>
  </si>
  <si>
    <t>39100227200000</t>
  </si>
  <si>
    <t>POWIATOWY OŚRODEK PORADNICTWA PSYCHOLOGICZNO-PEDAGOGICZNEGO I DORADZTWA METODYCZNEGO W POLKOWICACH</t>
  </si>
  <si>
    <t>39100833000000</t>
  </si>
  <si>
    <t>V LICEUM OGÓLNOKSZTAŁCĄCE IM. JANA HEWELIUSZA</t>
  </si>
  <si>
    <t>39102277700000</t>
  </si>
  <si>
    <t>GIMNAZJUM NR 1 W GŁOGOWIE IM. DZIECI GŁOGOWSKICH</t>
  </si>
  <si>
    <t>39102324500000</t>
  </si>
  <si>
    <t>GIMNAZJUM NR 5 IM.KSIĘCIA JERZEGO WILHELMA</t>
  </si>
  <si>
    <t>39103262300000</t>
  </si>
  <si>
    <t>ZESPÓŁ SZKÓŁ W PRZEMKOWIE</t>
  </si>
  <si>
    <t>39103451000000</t>
  </si>
  <si>
    <t>GIMNAZJUM NR 4 IM.ŚWIĘTEJ JADWIGI ŚLĄSKIEJ</t>
  </si>
  <si>
    <t>39103588600000</t>
  </si>
  <si>
    <t>GIMNAZJUM NR 3 Z ODDZIAŁAMI INTEGRACYJNYMI W GŁOGOWIE IM. JANA Z GŁOGOWA</t>
  </si>
  <si>
    <t>39103610100000</t>
  </si>
  <si>
    <t>GIMNAZJUM NR 4 W GŁOGOWIE IM. POLSKICH ODKRYWCÓW</t>
  </si>
  <si>
    <t>39103912800000</t>
  </si>
  <si>
    <t>ZESPÓŁ SZKÓŁ W CHOBIENI</t>
  </si>
  <si>
    <t>39103914000000</t>
  </si>
  <si>
    <t>ZESPÓŁ SZKÓŁ IM. JANA PAWŁA II W RUDNEJ</t>
  </si>
  <si>
    <t>39103989000000</t>
  </si>
  <si>
    <t>39104579000000</t>
  </si>
  <si>
    <t>GMINNY ZAKŁAD GOSPODARKI KOMUNALNEJ W MIŁKOWICACH</t>
  </si>
  <si>
    <t>39104868200000</t>
  </si>
  <si>
    <t>39106269900000</t>
  </si>
  <si>
    <t>39106379900000</t>
  </si>
  <si>
    <t>PAŃSTWOWA WYŻSZA SZKOŁA ZAWODOWA W GŁOGOWIE</t>
  </si>
  <si>
    <t>39106556800000</t>
  </si>
  <si>
    <t>GIMNAZJUM NR 2 IM. MARII SKŁODOWSKIEJ-CURIE W POLKOWICACH</t>
  </si>
  <si>
    <t>39106680000000</t>
  </si>
  <si>
    <t>ZESPÓŁ SZKOLNO-PRZEDSZKOLNY W ŚWIERZAWIE</t>
  </si>
  <si>
    <t>39106697000000</t>
  </si>
  <si>
    <t>POWIATOWE CENTRUM PORADNICTWA PSYCHOLOGICZNO-PEDAGOGICZNEGO I DOSKONALENIA NAUCZYCIELI W GŁOGOWIE</t>
  </si>
  <si>
    <t>39106699300000</t>
  </si>
  <si>
    <t>ZESPÓŁ SZKÓŁ PONADGIMNAZJALNYCH W RUDNEJ</t>
  </si>
  <si>
    <t>39107167500000</t>
  </si>
  <si>
    <t>HALA SPORTOWA PRZY SZKOLE PODSTAWOWEJ NR 3</t>
  </si>
  <si>
    <t>39107720600000</t>
  </si>
  <si>
    <t>GMINNA BIBLIOTEKA PUBLICZNA IM.WŁ.REYMONTA W MĘCINCE</t>
  </si>
  <si>
    <t>41000012600000</t>
  </si>
  <si>
    <t>GMINNY OŚRODEK POMOCY SPOŁECZNEJ,WIJEWO</t>
  </si>
  <si>
    <t>41000400600000</t>
  </si>
  <si>
    <t>ZAKŁAD GOSPODARKI KOMUNALNEJ I MIESZKANIOWEJ W PONIECU</t>
  </si>
  <si>
    <t>41000607000000</t>
  </si>
  <si>
    <t>MIEJSKI OŚRODEK POMOCY RODZINIE,LESZNO</t>
  </si>
  <si>
    <t>41000620600000</t>
  </si>
  <si>
    <t>MIEJSKO-GMINNY OŚRODEK POMOCY SPOŁECZNEJ W GOSTYNIU</t>
  </si>
  <si>
    <t>41000636000000</t>
  </si>
  <si>
    <t>MIEJSKO-GMINNY OŚRODEK POMOCY SPOŁECZNEJ W BORKU WLKP</t>
  </si>
  <si>
    <t>41000637600000</t>
  </si>
  <si>
    <t>OŚRODEK POMOCY SPOŁECZNEJ W BOJANOWIE</t>
  </si>
  <si>
    <t>41000906700000</t>
  </si>
  <si>
    <t>MIEJSKA BIBLIOTEKA PUBLICZNA ,KOŚCIAN</t>
  </si>
  <si>
    <t>41001081100000</t>
  </si>
  <si>
    <t>ZESPÓŁ SZKÓŁ OGÓLNOKSZTAŁCĄCYCH IM. KAROLA KURPIŃSKIEGO WE WŁOSZAKOWICACH</t>
  </si>
  <si>
    <t>41001141400000</t>
  </si>
  <si>
    <t>GMINNY ZAKŁAD WODOCIĄGÓW I KANALIZACJI W PONIECU Z/S W DRZEWCACH</t>
  </si>
  <si>
    <t>41001395600000</t>
  </si>
  <si>
    <t>SZKOŁA PODSTAWOWA NR 13 Z ODDZIAŁAMI INTEGRACYJNYMI IM.KRÓLA STANISŁAWA LESZCZYŃSKIEGO</t>
  </si>
  <si>
    <t>41002678100000</t>
  </si>
  <si>
    <t>PORADNIA PSYCHOLOGICZNO-PEDAGOGICZNA W LESZNIE</t>
  </si>
  <si>
    <t>41003570000000</t>
  </si>
  <si>
    <t>ZAKŁAD USŁUG KOMUNALNYCH,RAWICZ</t>
  </si>
  <si>
    <t>41003962500000</t>
  </si>
  <si>
    <t>41006155300000</t>
  </si>
  <si>
    <t>PRZEDSZKOLE PUBLICZNE NR 3 IM."JASIA I MAŁGOSI"</t>
  </si>
  <si>
    <t>41006168800000</t>
  </si>
  <si>
    <t>PRZEDSZKOLE PUBLICZNE NR 1 IM. MARII KONOPNICKIEJ</t>
  </si>
  <si>
    <t>41007361600000</t>
  </si>
  <si>
    <t>SAMORZĄDOWY OŚRODEK KULTURY,ŚWIĘCIECHOWA</t>
  </si>
  <si>
    <t>41018459200000</t>
  </si>
  <si>
    <t>DOM DZENNEGO POBYTU,GOSTYŃ</t>
  </si>
  <si>
    <t>41018847200000</t>
  </si>
  <si>
    <t>SZKOŁA PODSTAWOWA NR 5 IM.KS.FRANCISZKA OLEJNICZAKA W GOSTYNIU</t>
  </si>
  <si>
    <t>41019162300000</t>
  </si>
  <si>
    <t>SAMODZIELNY PUBLICZNY ZAKŁAD OPIEKI ZDROWOTNEJ CENTRUM REHABILITACJI MEDYCZNEJ I OŚRODEK OSÓB NIEPEŁNOSPRAWNYCH</t>
  </si>
  <si>
    <t>41019201900000</t>
  </si>
  <si>
    <t>KOMENDA MIEJSKA PAŃSTWOWEJ STRAŻY POŻARNEJ,LESZNO</t>
  </si>
  <si>
    <t>41019447800000</t>
  </si>
  <si>
    <t>PORADNIA PSYCHOLOGICZNO-PEDAGOGICZNA W KOŚCIANIE</t>
  </si>
  <si>
    <t>41019459600000</t>
  </si>
  <si>
    <t>PORADNIA PSYCHOLOGICZNO-PEDAGOGICZNA W RAWICZU</t>
  </si>
  <si>
    <t>41019460400000</t>
  </si>
  <si>
    <t>PORADNIA PSYCHOLOGICZNO-PEDAGOGICZNA WE WSCHOWIE</t>
  </si>
  <si>
    <t>41019482800000</t>
  </si>
  <si>
    <t>PORADNIA PSYCHOLOGICZNO-PEDAGOGICZNA W GOSTYNIU</t>
  </si>
  <si>
    <t>41019802200000</t>
  </si>
  <si>
    <t>OŚRODEK POMOCY SPOŁECZNEJ,KOŚCIAN</t>
  </si>
  <si>
    <t>41019948700000</t>
  </si>
  <si>
    <t>I LICEUM OGÓLNOKSZTAŁCĄCE IM. OSKARA KOLBERGA W KOŚCIANIE</t>
  </si>
  <si>
    <t>41019991000000</t>
  </si>
  <si>
    <t>41020242700000</t>
  </si>
  <si>
    <t>I LICEUM OGÓLNOKSZTAŁCĄCE Z ODDZIAŁAMI DWUJĘZYCZNYMI IM.TOMASZA ZANA WE WSCHOWIE</t>
  </si>
  <si>
    <t>41020689100000</t>
  </si>
  <si>
    <t>41020701100000</t>
  </si>
  <si>
    <t>SZKOŁA PODSTAWOWA NR 2 IM. BOH. WESTERPLATTE</t>
  </si>
  <si>
    <t>41021035500000</t>
  </si>
  <si>
    <t>"ZAKŁAD GOSPODARKI KOMUNALNEJ, MIESZKANIOWEJ I WODOCIĄGÓW"</t>
  </si>
  <si>
    <t>41021285100000</t>
  </si>
  <si>
    <t>ZAKŁAD WODOCIĄGÓW I KANALIZACJI W BOJANOWIE</t>
  </si>
  <si>
    <t>41021379600000</t>
  </si>
  <si>
    <t>ZAKŁAD WODOCIĄGÓW I KANALIZACJI W RAWICZU</t>
  </si>
  <si>
    <t>41022506100000</t>
  </si>
  <si>
    <t>PAŃSTWOWA SZKOŁA MUZYCZNA I ST. IM. JÓZEFA ZEIDLERA W GOSTYNIU</t>
  </si>
  <si>
    <t>41022509000000</t>
  </si>
  <si>
    <t>41022882300000</t>
  </si>
  <si>
    <t>SZKOŁA PODSTAWOWA IM.ARKADEGO FIEDLERA W GOLINIE WIELKIEJ</t>
  </si>
  <si>
    <t>41025183900000</t>
  </si>
  <si>
    <t>ZESPÓŁ SZKÓŁ OGÓLNOKSZTAŁCĄCYCH I ZAWODOWYCH IM. ZIEMI POGORZELSKIEJ W POGORZELI</t>
  </si>
  <si>
    <t>41025257200000</t>
  </si>
  <si>
    <t>ZESPÓŁ SZKÓŁ IM.JANA PAWŁA II W JUTROSINIE</t>
  </si>
  <si>
    <t>41025387300000</t>
  </si>
  <si>
    <t>ZESPÓŁ SZKÓŁ W SICINACH</t>
  </si>
  <si>
    <t>41025460200000</t>
  </si>
  <si>
    <t>III LICEUM OGÓLNOKSZTAŁCĄCE IM. JULIUSZA SŁOWACKIEGO</t>
  </si>
  <si>
    <t>41025644600000</t>
  </si>
  <si>
    <t>SZKOŁA PODSTAWOWA IM. GUSTAWA EUGENIUSZA POTWOROWSKIEGO W GOLI</t>
  </si>
  <si>
    <t>41026693000000</t>
  </si>
  <si>
    <t>PRZEDSZKOLE W DUBINIE</t>
  </si>
  <si>
    <t>41026694700000</t>
  </si>
  <si>
    <t>PRZEDSZKOLE W JUTROSINIE</t>
  </si>
  <si>
    <t>41026695300000</t>
  </si>
  <si>
    <t>PRZEDSZKOLE W SZKARADOWIE</t>
  </si>
  <si>
    <t>41026841000000</t>
  </si>
  <si>
    <t>PRZEDSZKOLE PUBLICZNE W RYDZYNIE</t>
  </si>
  <si>
    <t>41027138000000</t>
  </si>
  <si>
    <t>PRZEDSZKOLE W MIEJSKIEJ GÓRCE</t>
  </si>
  <si>
    <t>41027139700000</t>
  </si>
  <si>
    <t>PRZEDSZKOLE W KONARACH</t>
  </si>
  <si>
    <t>41027269800000</t>
  </si>
  <si>
    <t>41027298800000</t>
  </si>
  <si>
    <t>41028030900000</t>
  </si>
  <si>
    <t>PRZEDSZKOLE W PAKOSŁAWIU</t>
  </si>
  <si>
    <t>41028031500000</t>
  </si>
  <si>
    <t>PRZEDSZKOLE W CHOJNIE</t>
  </si>
  <si>
    <t>41029761700000</t>
  </si>
  <si>
    <t>I LICEUM OGÓLNOKSZTAŁCĄCE IM. JAROSŁAWA DĄBROWSKIEGO W RAWICZU</t>
  </si>
  <si>
    <t>41030038300000</t>
  </si>
  <si>
    <t>MIEJSKI ZAKŁAD GOSPODARKI MIESZKANIOWEJ I DRÓG W KOŚCIANIE</t>
  </si>
  <si>
    <t>41030651700000</t>
  </si>
  <si>
    <t>DOM POMOCY SPOŁECZNEJ,LESZNO</t>
  </si>
  <si>
    <t>41031820700000</t>
  </si>
  <si>
    <t>ZESPÓŁ SZKÓŁ OGÓLNOKSZTAŁCĄCYCH I ZAWODOWYCH W KROBI</t>
  </si>
  <si>
    <t>41031909800000</t>
  </si>
  <si>
    <t>MIĘDZYSZKOLNY OŚRODEK SPORTOWY W LESZNIE</t>
  </si>
  <si>
    <t>41032226100000</t>
  </si>
  <si>
    <t>GMINNY OŚRODEK POMOCY SPOŁECZNEJ, PĘPOWO</t>
  </si>
  <si>
    <t>41033457700000</t>
  </si>
  <si>
    <t>DOM POMOCY SPOŁECZNEJ DLA PSYCHICZNIE CHORYCH, MOŚCISZKI</t>
  </si>
  <si>
    <t>41033473200000</t>
  </si>
  <si>
    <t>CENTRUM USŁUG WSPÓLNYCH W PIASKACH</t>
  </si>
  <si>
    <t>41037218700000</t>
  </si>
  <si>
    <t>ZESPÓŁ SZKÓŁ GMINY KOŚCIAN PRZEDSZKOLE I SZKOŁA PODSTAWOWA W RACOCIE</t>
  </si>
  <si>
    <t>41037219300000</t>
  </si>
  <si>
    <t>CENTRUM KSZTAŁCENIA PRAKTYCZNEGO W LESZNIE</t>
  </si>
  <si>
    <t>41038655100000</t>
  </si>
  <si>
    <t>CENTRUM REHABILITACJI IM. PROF. MIECZYSŁAWA WALCZAKA W OSIECZNEJ</t>
  </si>
  <si>
    <t>41039046900000</t>
  </si>
  <si>
    <t>KOMENDA POWIATOWA PAŃSTWOWEJ STRAŻY POŻARNEJ,GÓRA</t>
  </si>
  <si>
    <t>41039047500000</t>
  </si>
  <si>
    <t>41039048100000</t>
  </si>
  <si>
    <t>POWIATOWY INSPEKTORAT WETERYNARII,LESZNO</t>
  </si>
  <si>
    <t>41039049800000</t>
  </si>
  <si>
    <t>41039050600000</t>
  </si>
  <si>
    <t>POWIATOWY INSPEKTORAT WETERYNARII,KOŚCIAN</t>
  </si>
  <si>
    <t>41039051200000</t>
  </si>
  <si>
    <t>POWIATOWY INSPEKTORAT WETERYNARII,GOSTYŃ</t>
  </si>
  <si>
    <t>41039052900000</t>
  </si>
  <si>
    <t>POWIATOWY INSPEKTORAT WETERYNARII,RAWICZ</t>
  </si>
  <si>
    <t>41039053500000</t>
  </si>
  <si>
    <t>KOMENDA POWIATOWA PAŃSTWOWEJ STRAŻY POŻARNEJ,KOŚCIAN</t>
  </si>
  <si>
    <t>41039055800000</t>
  </si>
  <si>
    <t>OŚRODEK REHABILITACYJNY W KOŚCIANIE</t>
  </si>
  <si>
    <t>41039056400000</t>
  </si>
  <si>
    <t>41039057000000</t>
  </si>
  <si>
    <t>41039058700000</t>
  </si>
  <si>
    <t>KOMENDA POWIATOWA PAŃSTWOWEJ STRAŻY POŻARNEJ,RAWICZ</t>
  </si>
  <si>
    <t>41039059300000</t>
  </si>
  <si>
    <t>ZESPÓŁ SZKÓŁ ELEKTRONICZNO-TELEKOMUNIKACYJNYCH</t>
  </si>
  <si>
    <t>41039060100000</t>
  </si>
  <si>
    <t>POWIATOWA STACJA SANITARNO-EPIDEMIOLOGICZNA W GÓRZE</t>
  </si>
  <si>
    <t>41039065300000</t>
  </si>
  <si>
    <t>41039066000000</t>
  </si>
  <si>
    <t>41039068200000</t>
  </si>
  <si>
    <t>MIEJSKIE BIURO WYSTAW ARTYSTYCZNYCH W LESZNIE</t>
  </si>
  <si>
    <t>41039070700000</t>
  </si>
  <si>
    <t>41050612700000</t>
  </si>
  <si>
    <t>SZKOŁA PODSTAWOWA IM.BŁ.EDMUNDA BOJANOWSKIEGO W BOJANOWIE</t>
  </si>
  <si>
    <t>41050802000000</t>
  </si>
  <si>
    <t>DOM POMOCY SPOŁECZNEJ WE WRONIŃCU</t>
  </si>
  <si>
    <t>41051244100000</t>
  </si>
  <si>
    <t>MIEJSKI ZAKŁAD BUDYNKÓW KOMUNALNYCH W LESZNIE</t>
  </si>
  <si>
    <t>41051246400000</t>
  </si>
  <si>
    <t>MIEJSKI ZAKŁAD KOMUNIKACJI,LESZNO</t>
  </si>
  <si>
    <t>41051247000000</t>
  </si>
  <si>
    <t>41051278300000</t>
  </si>
  <si>
    <t>ZAKŁAD GOSPODARKI KOMUNALNEJ I MIESZKANIOWEJ ,GOSTYŃ</t>
  </si>
  <si>
    <t>41051388300000</t>
  </si>
  <si>
    <t>DOM KULTURY,RAWICZ</t>
  </si>
  <si>
    <t>41051392000000</t>
  </si>
  <si>
    <t>MIĘDZYGMINNY ZWIĄZEK WODOCIĄGÓW I KANALIZACJI W STRZELCACH WIELKICH</t>
  </si>
  <si>
    <t>ZWIĄZEK MIĘDZYGMINNY WODOCIĄGÓW I KANALIZACJI WIEJSKICH</t>
  </si>
  <si>
    <t>41051953200000</t>
  </si>
  <si>
    <t>MUZEUM REGIONALNE ,KOŚCIAN</t>
  </si>
  <si>
    <t>41100358100000</t>
  </si>
  <si>
    <t>RAWICKA BIBLIOTEKA PUBLICZNA, RAWICZ</t>
  </si>
  <si>
    <t>41102691000000</t>
  </si>
  <si>
    <t>41104932400000</t>
  </si>
  <si>
    <t>WOJEWÓDZKI SZPITAL NEUROPSYCHIATRYCZNY IM.OSKARA BIELAWSKIEGO W KOŚCIANIE</t>
  </si>
  <si>
    <t>41104954800000</t>
  </si>
  <si>
    <t>SAMODZIELNY PUBLICZNY ZAKŁAD OPIEKI ZDROWOTNEJ MINISTERSTWA SPRAW WEWNĘTRZNYCH I ADMINISTRACJI CENTRUM REHABILITACJI W G</t>
  </si>
  <si>
    <t>41105015500000</t>
  </si>
  <si>
    <t>SAMODZIELNY PUBLICZNY ZESPÓŁ OPIEKI ZDROWOTNEJ W GOSTYNIU</t>
  </si>
  <si>
    <t>GMINA ŚMIGIEL</t>
  </si>
  <si>
    <t>41105067500000</t>
  </si>
  <si>
    <t>GMINA BOREK WIELKOPOLSKI</t>
  </si>
  <si>
    <t>41105070600000</t>
  </si>
  <si>
    <t>GMINA WIJEWO</t>
  </si>
  <si>
    <t>41105077000000</t>
  </si>
  <si>
    <t>GMINA MIEJSKA GÓRKA</t>
  </si>
  <si>
    <t>GMINA SZLICHTYNGOWA</t>
  </si>
  <si>
    <t>41105199900000</t>
  </si>
  <si>
    <t>SAMODZIELNY PUBLICZNY ZESPÓŁ OPIEKI ZDROWOTNEJ W KOŚCIANIE</t>
  </si>
  <si>
    <t>41110152700000</t>
  </si>
  <si>
    <t>STAROSTWO POWIATOWE,RAWICZ</t>
  </si>
  <si>
    <t>41110157900000</t>
  </si>
  <si>
    <t>STAROSTWO POWIATOWE W KOŚCIANIE</t>
  </si>
  <si>
    <t>41110237200000</t>
  </si>
  <si>
    <t>SZKOLNE SCHRONISKO MŁODZIEŻOWE MORENA</t>
  </si>
  <si>
    <t>41110263300000</t>
  </si>
  <si>
    <t>41110291700000</t>
  </si>
  <si>
    <t>STAROSTWO POWIATOWE,LESZNO</t>
  </si>
  <si>
    <t>41110329400000</t>
  </si>
  <si>
    <t>ZESPÓŁ SZKÓŁ IM. POWSTAŃCÓW WIELKOPOLSKICH W BRENNIE</t>
  </si>
  <si>
    <t>41110351000000</t>
  </si>
  <si>
    <t>ZARZĄD DRÓG POWIATOWYCH W LESZNIE</t>
  </si>
  <si>
    <t>41110356100000</t>
  </si>
  <si>
    <t>STAROSTWO POWIATOWE W GOSTYNIU</t>
  </si>
  <si>
    <t>41110357800000</t>
  </si>
  <si>
    <t>POWIATOWY ZARZĄD DRÓG,RAWICZ</t>
  </si>
  <si>
    <t>41110415800000</t>
  </si>
  <si>
    <t>POWIATOWE CENTRUM POMOCY RODZINIE,LESZNO</t>
  </si>
  <si>
    <t>41110864700000</t>
  </si>
  <si>
    <t>POWIATOWY INSPEKTOR NADZORU BUDOWLANEGO,LESZNO</t>
  </si>
  <si>
    <t>41110866000000</t>
  </si>
  <si>
    <t>POWIATOWY INSPEKTORAT NADZORU BUDOWLANEGO DLA MIASTA LESZNA</t>
  </si>
  <si>
    <t>41110890800000</t>
  </si>
  <si>
    <t>POWIATOWY INSPEKTORAT NADZORU BUDOWLANEGO,RAWICZ</t>
  </si>
  <si>
    <t>41110928500000</t>
  </si>
  <si>
    <t>POWIATOWY INSPEKTORAT NADZORU BUDOWLANEGO W GÓRZE</t>
  </si>
  <si>
    <t>41110929100000</t>
  </si>
  <si>
    <t>41110950000000</t>
  </si>
  <si>
    <t>41111032500000</t>
  </si>
  <si>
    <t>POWIATOWY INSPEKTORAT NADZORU BUDOWLANEGO,GOSTYŃ</t>
  </si>
  <si>
    <t>41111181000000</t>
  </si>
  <si>
    <t>ZARZĄD DRÓG POWIATOWYCH,KOŚCIAN</t>
  </si>
  <si>
    <t>41111238200000</t>
  </si>
  <si>
    <t>POWIATOWE CENTRUM POMOCY RODZINIE W RAWICZU</t>
  </si>
  <si>
    <t>41111279000000</t>
  </si>
  <si>
    <t>POWIATOWE CENTRUM POMOCY RODZINIE W GOSTYNIU</t>
  </si>
  <si>
    <t>41111684200000</t>
  </si>
  <si>
    <t>POWIATOWY INSPEKTORAT NADZORU BUDOWLANEGO,WOLSZTYN</t>
  </si>
  <si>
    <t>41111687100000</t>
  </si>
  <si>
    <t>STAROSTWO POWIATOWE GÓRA</t>
  </si>
  <si>
    <t>41112335100000</t>
  </si>
  <si>
    <t>PAŃSTWOWA WYŻSZA SZKOŁA ZAWODOWA IM. JANA AMOSA KOMEŃSKIEGO W LESZNIE</t>
  </si>
  <si>
    <t>41112434000000</t>
  </si>
  <si>
    <t>GIMNAZJUM IM. PROF. STANISŁAWA KIELICHA W BOROWIE</t>
  </si>
  <si>
    <t>41112437900000</t>
  </si>
  <si>
    <t>GIMNAZJUM NR 1 IM. POLSKICH NOBLISTÓW W ŚREMIE</t>
  </si>
  <si>
    <t>41112521000000</t>
  </si>
  <si>
    <t>GIMNAZJUM IM.POWSTAŃCÓW WIELKOPOLSKICH W DOLSKU</t>
  </si>
  <si>
    <t>41112522600000</t>
  </si>
  <si>
    <t>GIMNAZJUM NR 2 Z ODDZIAŁAMI DWUJĘZYCZNYMI I ODDZIAŁAMI INTEGRACYJNYMI IM. MARII SKŁODOWSKIEJ - CURIE W GOSTYNIU</t>
  </si>
  <si>
    <t>41112523200000</t>
  </si>
  <si>
    <t>GIMNAZJUM NR 1 IM. MISTRZÓW SPORTU W GOSTYNIU</t>
  </si>
  <si>
    <t>41112526100000</t>
  </si>
  <si>
    <t>GIMNAZJUM GMINNE W PAKOSŁAWIU</t>
  </si>
  <si>
    <t>41112536700000</t>
  </si>
  <si>
    <t>GIMNAZJUM IM.JANA PAWŁA II W STARYCH OBORZYSKACH</t>
  </si>
  <si>
    <t>41112553900000</t>
  </si>
  <si>
    <t>GIMNAZJUM W JUTROSINIE</t>
  </si>
  <si>
    <t>41112559700000</t>
  </si>
  <si>
    <t>GIMNAZJUM NR 7 Z ODDZIAŁAMI INTEGRACYJNYMI IM. JANA PAWŁA II</t>
  </si>
  <si>
    <t>41112570000000</t>
  </si>
  <si>
    <t>PUBLICZNE GIMNAZJUM IM.PPŁK.DR.BERNARDA ŚLIWIŃSKIEGO W PONIECU</t>
  </si>
  <si>
    <t>41112665100000</t>
  </si>
  <si>
    <t>ZESPÓŁ SZKÓŁ W JERCE</t>
  </si>
  <si>
    <t>41112737200000</t>
  </si>
  <si>
    <t>GIMNAZJUM NR 5 IM. ARKADEGO FIEDLERA</t>
  </si>
  <si>
    <t>41112738900000</t>
  </si>
  <si>
    <t>GIMNAZJUM IM. ADAMA OLBRACHTA PRZYJMY-PRZYJEMSKIEGO W SIERAKOWIE</t>
  </si>
  <si>
    <t>41112739500000</t>
  </si>
  <si>
    <t>GIMNAZJUM NR 8</t>
  </si>
  <si>
    <t>41112740300000</t>
  </si>
  <si>
    <t>GIMNAZJUM NR 1 IM. HENRYKA SIENKIEWICZA W RAWICZU</t>
  </si>
  <si>
    <t>41112741000000</t>
  </si>
  <si>
    <t>41112742600000</t>
  </si>
  <si>
    <t>GIMNAZJUM NR 1 IM. POWSTAŃCÓW WIELKOPOLSKICH</t>
  </si>
  <si>
    <t>41112743200000</t>
  </si>
  <si>
    <t>GIMNAZJUM NR 2 IM.IRENY SENDLER W LESZNIE</t>
  </si>
  <si>
    <t>41112745500000</t>
  </si>
  <si>
    <t>ZESPÓŁ SZKÓŁ SZKOŁA PODSTAWOWA I GIMANAZJUM W PAWŁOWICACH</t>
  </si>
  <si>
    <t>41112746100000</t>
  </si>
  <si>
    <t>ZESPÓŁ SZKÓŁ SZKOŁA PODSTAWOWA I GIMNAZJUM W DROBNINIE</t>
  </si>
  <si>
    <t>41112747800000</t>
  </si>
  <si>
    <t>ZESPÓŁ SZKÓŁ SZKOŁA PODSTAWOWA I GIMNAZJUM W DŁUGIEM STAREM</t>
  </si>
  <si>
    <t>41112752100000</t>
  </si>
  <si>
    <t>ZESPÓŁ SZKOŁY PODSTAWOWEJ IM. PROF. JÓZEFA ZWIERZYCKIEGO I GIMNAZJUM W KROBI</t>
  </si>
  <si>
    <t>41112759600000</t>
  </si>
  <si>
    <t>ZESPÓŁ SZKÓŁ GIMNAZJUM I SZKOŁA PODSTAWOWA, BUCZ</t>
  </si>
  <si>
    <t>41112768500000</t>
  </si>
  <si>
    <t>GIMNAZJUM NR 1 Z ODDZIAŁAMI INTEGRACYJNYMI IM. TADEUSZA KOŚCIUSZKI W  WOLSZTYNIE</t>
  </si>
  <si>
    <t>41112771600000</t>
  </si>
  <si>
    <t>GIMNAZJUM IM. KRZYSZTOFA ŻEGOCKIEGO W KĘBŁOWIE</t>
  </si>
  <si>
    <t>41112773900000</t>
  </si>
  <si>
    <t>GIMNAZJUM NR 2 Z ODDZIAŁAMI DWUJĘZYCZNYMI IM. POWSTAŃCÓW WIELKPOLSKICH W WOLSZTYNIE</t>
  </si>
  <si>
    <t>41112808700000</t>
  </si>
  <si>
    <t>ZESPÓŁ SZKÓŁ W STAREJ PRZYSIECE DRUGIEJ</t>
  </si>
  <si>
    <t>41112809300000</t>
  </si>
  <si>
    <t>ZESPÓŁ SZKÓŁ W DŁUŻYNIE</t>
  </si>
  <si>
    <t>41112811800000</t>
  </si>
  <si>
    <t>ZESPÓŁ SZKÓŁ SZKOŁA PODSTAWOWA I GIMANZJUM IM.MARII SKŁODOWSKIEJ-CURIE W ŚWIĘCIECHOWIE</t>
  </si>
  <si>
    <t>41112812400000</t>
  </si>
  <si>
    <t>GIMNAZJUM IM. SUŁKOWSKICH W RYDZYNIE</t>
  </si>
  <si>
    <t>41112813000000</t>
  </si>
  <si>
    <t>ZESPÓŁ SZKÓŁ SZKOŁA PODSTAWOWA I GIMNAZJUM W LASOCICACH</t>
  </si>
  <si>
    <t>41112820700000</t>
  </si>
  <si>
    <t>ZESPÓŁ SZKÓŁ SZKOŁA PODSTAWOWA I GIMNAZJUM W OSIECZNEJ</t>
  </si>
  <si>
    <t>41112823600000</t>
  </si>
  <si>
    <t>ZESPÓŁ SZKÓŁ W STARYM BOJANOWIE</t>
  </si>
  <si>
    <t>41112824200000</t>
  </si>
  <si>
    <t>GIMNAZJUM IM. JANA PAWŁA II W MANIECZKACH</t>
  </si>
  <si>
    <t>41112825900000</t>
  </si>
  <si>
    <t>ZESPÓŁ SZKÓŁ W CZACZU</t>
  </si>
  <si>
    <t>41112826500000</t>
  </si>
  <si>
    <t>ZESPÓŁ SZKÓŁ GIMNAZJUM I SZKOŁA PODSTAWOWA,MOCHY</t>
  </si>
  <si>
    <t>41112828800000</t>
  </si>
  <si>
    <t>PUBLICZNE GIMNAZJUM W KAMIEŃCU</t>
  </si>
  <si>
    <t>41112829400000</t>
  </si>
  <si>
    <t>ZESPÓŁ SZKOŁY PODSTAWOWEJ I GIMNAZJUM IM.ZIEMI BISKUPIAŃSKIEJ W STAREJ KROBI</t>
  </si>
  <si>
    <t>41112837700000</t>
  </si>
  <si>
    <t>GIMNAZJUM IM.POWSTAŃCÓW WIELKOPOLSKICH W KONOJADZIE</t>
  </si>
  <si>
    <t>41112838300000</t>
  </si>
  <si>
    <t>GIMNAZJUM IM.GEN.DEZYDEREGO CHŁAPOWSKIEGO W BOJANOWIE</t>
  </si>
  <si>
    <t>41112860900000</t>
  </si>
  <si>
    <t>ZESPÓŁ SZKÓŁ GIMNAZJUM, SZKOŁA PODSTAWOWA I PRZEDSZKOLE SAMORZĄDOWE Z ODDZIAŁEM INTEGRACYJNYM W KASZCZORZE</t>
  </si>
  <si>
    <t>41112861500000</t>
  </si>
  <si>
    <t>ZESPÓŁ SZKÓŁ W JEZIERZYCACH KOŚCIELNYCH</t>
  </si>
  <si>
    <t>41112864400000</t>
  </si>
  <si>
    <t>ZESPÓŁ SZKÓŁ IM. KS.TEODORA KURPISZA W BUKÓWCU GÓRNYM</t>
  </si>
  <si>
    <t>41112892800000</t>
  </si>
  <si>
    <t>ZESPÓŁ SZKÓŁ W KRZYCKU WIELKIM</t>
  </si>
  <si>
    <t>41112897000000</t>
  </si>
  <si>
    <t>ZESPÓŁ SZKÓŁ LICEUM OGÓLNOKSZTAŁCĄCE, TECHNIKUM EKONOMICZNE,  ZASADNICZA SZKOŁA ZAWODOWA, GIMNAZJUM I SZKOŁA PODSTAWOWA</t>
  </si>
  <si>
    <t>41112899200000</t>
  </si>
  <si>
    <t>ZESPÓŁ SZKÓŁ W KĄKOLEWIE</t>
  </si>
  <si>
    <t>41112916400000</t>
  </si>
  <si>
    <t>ZESPÓŁ SZKÓŁ SPECJALNYCH W GÓRZNIE</t>
  </si>
  <si>
    <t>41112929900000</t>
  </si>
  <si>
    <t>ZESPÓŁ SZKÓŁ IM.STANISŁAWA MIKOŁAJCZYKA W MIEJSKIEJ GÓRCE</t>
  </si>
  <si>
    <t>41112931300000</t>
  </si>
  <si>
    <t>SZKOŁA PODSTAWOWA IM.MARII KONOPNICKIEJ W MIEJSKIEJ GÓRCE</t>
  </si>
  <si>
    <t>41112938800000</t>
  </si>
  <si>
    <t>GIMNAZJUM IM.KONSTYTUCJI 3 MAJA W ŚMIGLU</t>
  </si>
  <si>
    <t>41112956600000</t>
  </si>
  <si>
    <t>ZESPÓŁ SZKÓŁ NR 3 W KOŚCIANIE</t>
  </si>
  <si>
    <t>41112987900000</t>
  </si>
  <si>
    <t>ZESPÓŁ SZKÓŁ NR 1 W KOŚCIANIE</t>
  </si>
  <si>
    <t>41112996800000</t>
  </si>
  <si>
    <t>ZESPÓŁ SZKÓŁ NR 4 W KOŚCIANIE</t>
  </si>
  <si>
    <t>41113011500000</t>
  </si>
  <si>
    <t>41113049200000</t>
  </si>
  <si>
    <t>ZESPÓŁ SZKÓŁ IM.POLSKICH NOBLISTÓW W WIELICHOWIE</t>
  </si>
  <si>
    <t>41113117800000</t>
  </si>
  <si>
    <t>GIMNAZJUM IM. POLSKICH OLIMPIJCZYKÓW W RACOCIE</t>
  </si>
  <si>
    <t>41113120900000</t>
  </si>
  <si>
    <t>GIMNAZJUM W GRODZISKU WIELKOPOLSKIM</t>
  </si>
  <si>
    <t>41113126700000</t>
  </si>
  <si>
    <t>GIMNAZJUM IM. GEN. DEZYDEREGO CHŁAPOWSKIEGO W LIPNIE</t>
  </si>
  <si>
    <t>41113127300000</t>
  </si>
  <si>
    <t>ZESPÓŁ SZKÓŁ SPECJALNYCH IM. MARII GRZEGORZEWSKIEJ W ŚREMIE</t>
  </si>
  <si>
    <t>41113242700000</t>
  </si>
  <si>
    <t>GIMNAZJUM IM DR.MAKSYMILIANA KRYBUSA</t>
  </si>
  <si>
    <t>41113343800000</t>
  </si>
  <si>
    <t>ZESPÓŁ PRZEDSZKOLA SZKOŁY PODSTAWOWEJ I GIMNAZJUM W KOPANICY</t>
  </si>
  <si>
    <t>41113948700000</t>
  </si>
  <si>
    <t>POWIATOWA  STACJA  SANITARNO-EPIDEMIOLOGICZNA  W GRODZISKU WIELKOPOLSKIM</t>
  </si>
  <si>
    <t>41114073400000</t>
  </si>
  <si>
    <t>CENTRUM USŁUG WSPÓLNYCH W ŚWIĘCIECHOWIE</t>
  </si>
  <si>
    <t>41114101800000</t>
  </si>
  <si>
    <t>PRZEDSZKOLE MIEJSKIE NR 1 W GOSTYNIU</t>
  </si>
  <si>
    <t>41114104700000</t>
  </si>
  <si>
    <t>PRZEDSZKOLE MIEJSKIE NR 4 W GOSTYNIU</t>
  </si>
  <si>
    <t>41114105300000</t>
  </si>
  <si>
    <t>PRZEDSZKOLE MIEJSKIE NR 5 IM. KUBUSIA PUCHATKA W GOSTYNIU</t>
  </si>
  <si>
    <t>41114106000000</t>
  </si>
  <si>
    <t>PRZEDSZKOLE MIEJSKIE NR 7 W GOSTYNIU</t>
  </si>
  <si>
    <t>41114108200000</t>
  </si>
  <si>
    <t>POWIATOWY INSPEKTORAT WETERYNARII,WOLSZTYN</t>
  </si>
  <si>
    <t>41114140300000</t>
  </si>
  <si>
    <t>POWIATOWY ZARZĄD DRÓG,WOLSZTYN</t>
  </si>
  <si>
    <t>41114174500000</t>
  </si>
  <si>
    <t>POWIATOWE CENTRUM POMOCY RODZINIE W WOLSZTYNIE</t>
  </si>
  <si>
    <t>41114260900000</t>
  </si>
  <si>
    <t>PRZEDSZKOLE SAMORZĄDOWE "POD DĘBEM" W KAROLEWIE</t>
  </si>
  <si>
    <t>41114297000000</t>
  </si>
  <si>
    <t>POWIATOWY URZĄD PRACY,RAWICZ</t>
  </si>
  <si>
    <t>41114301700000</t>
  </si>
  <si>
    <t>PRZEDSZKOLE SAMORZĄDOWE RAJ PSOTNIKÓW W POGORZELI</t>
  </si>
  <si>
    <t>41114339400000</t>
  </si>
  <si>
    <t>POWIATOWA STACJA SANITARNO-EPIDEMIOLOGICZNA W RAWICZU</t>
  </si>
  <si>
    <t>41114347700000</t>
  </si>
  <si>
    <t>POWIATOWY URZĄD PRACY,LESZNO</t>
  </si>
  <si>
    <t>41114349000000</t>
  </si>
  <si>
    <t>POWIATOWY URZĄD PRACY W WOLSZTYNIE</t>
  </si>
  <si>
    <t>41114375000000</t>
  </si>
  <si>
    <t>POWIATOWY URZĄD PRACY W GOSTYNIU</t>
  </si>
  <si>
    <t>41114395100000</t>
  </si>
  <si>
    <t>POWIATOWY URZĄD PRACY W KOŚCIANIE</t>
  </si>
  <si>
    <t>41114401100000</t>
  </si>
  <si>
    <t>POWIATOWY URZĄD PRACY W ŚREMIE</t>
  </si>
  <si>
    <t>41114414600000</t>
  </si>
  <si>
    <t>GMINNE CENTRUM KULTURY W PONIECU</t>
  </si>
  <si>
    <t>41115098000000</t>
  </si>
  <si>
    <t>PRZEDSZKOLE SAMORZĄDOWE W PUDLISZKACH</t>
  </si>
  <si>
    <t>41115886900000</t>
  </si>
  <si>
    <t>GMINNY OŚRODEK POMOCY SPOŁECZNEJ,PIASKI</t>
  </si>
  <si>
    <t>41117504600000</t>
  </si>
  <si>
    <t>OŚRODEK POMOCY SPOŁECZNEJ,PONIEC</t>
  </si>
  <si>
    <t>41118048400000</t>
  </si>
  <si>
    <t>GMINNY OŚRODEK KULTURY,PIASKI</t>
  </si>
  <si>
    <t>41118133100000</t>
  </si>
  <si>
    <t>SZKOŁA PODSTAWOWA W KARPICKU</t>
  </si>
  <si>
    <t>41118135400000</t>
  </si>
  <si>
    <t>SZKOŁA PODSTAWOWA IM.STANISŁAWA MIKOŁAJCZYKA W STARYM WIDZIMIU</t>
  </si>
  <si>
    <t>41118137700000</t>
  </si>
  <si>
    <t>SZKOŁA PODSTAWOWA WE WRONIAWACH</t>
  </si>
  <si>
    <t>41118138300000</t>
  </si>
  <si>
    <t>SZKOŁA PODSTAWOWA NR 5 Z ODDZIAŁAMI INTEGRACYJNYMI W WOLSZTYNIE</t>
  </si>
  <si>
    <t>41118139000000</t>
  </si>
  <si>
    <t>SZKOŁA PODSTAWOWA NR 3 POMNIK TYSIĄCLECIA PAŃSTWA POLSKIEGO IM. MICHAŁA DRZYMAŁY W WOLSZTYNIE</t>
  </si>
  <si>
    <t>41118140800000</t>
  </si>
  <si>
    <t>SZKOŁA PODSTAWOWA NR 1 W WOLSZTYNIE</t>
  </si>
  <si>
    <t>41118142000000</t>
  </si>
  <si>
    <t>PRZEDSZKOLE W OBRZE</t>
  </si>
  <si>
    <t>41118143700000</t>
  </si>
  <si>
    <t>PRZEDSZKOLE NR 5 "SŁONECZNA PIĄTKA" W WOLSZTYNIE</t>
  </si>
  <si>
    <t>41118144300000</t>
  </si>
  <si>
    <t>PRZEDSZKOLE NR 3 W WOLSZTYNIE</t>
  </si>
  <si>
    <t>41118146600000</t>
  </si>
  <si>
    <t>PRZEDSZKOLE NR 1 IM. "TĘCZOWA LOKOMOTYWA" W WOLSZTYNIE</t>
  </si>
  <si>
    <t>41118147200000</t>
  </si>
  <si>
    <t>CENTRUM KULTURY KSIĄŻ WIELKOPOLSKI</t>
  </si>
  <si>
    <t>41118460200000</t>
  </si>
  <si>
    <t>BIBLIOTEKA PUBLICZNA MIASTA I GMINY,GOSTYŃ</t>
  </si>
  <si>
    <t>41118464800000</t>
  </si>
  <si>
    <t>MUZEUM W GOSTYNIU</t>
  </si>
  <si>
    <t>41118868100000</t>
  </si>
  <si>
    <t>41129252700000</t>
  </si>
  <si>
    <t>ZWIĄZEK MIĘDZYGMINNY"OBRA",BERZYNA</t>
  </si>
  <si>
    <t>41141000400000</t>
  </si>
  <si>
    <t>OŚRODEK POMOCY SPOŁECZNEJ W ŚMIGLU</t>
  </si>
  <si>
    <t>41141018000000</t>
  </si>
  <si>
    <t>MIEJSKO-GMINNY OŚRODEK POMOCY SPOŁECZNEJ W KRZYWINIU</t>
  </si>
  <si>
    <t>41141270100000</t>
  </si>
  <si>
    <t>GMINNY OŚRODEK POMOCY SPOŁECZNEJ W PAKOSŁAWIU</t>
  </si>
  <si>
    <t>41141272400000</t>
  </si>
  <si>
    <t>41141354000000</t>
  </si>
  <si>
    <t>41141668500000</t>
  </si>
  <si>
    <t>CENTRUM KULTURY CZEMPIŃ</t>
  </si>
  <si>
    <t>41141707000000</t>
  </si>
  <si>
    <t>GMINNE CENTRUM KULTURY W KRZEMIENIEWIE</t>
  </si>
  <si>
    <t>41141894500000</t>
  </si>
  <si>
    <t>MUZEUM ZIEMI RAWICKIEJ W RAWICZU</t>
  </si>
  <si>
    <t>41142178100000</t>
  </si>
  <si>
    <t>GMINNY OŚRODEK POMOCY SPOŁECZNEJ,KOŚCIAN</t>
  </si>
  <si>
    <t>41142179800000</t>
  </si>
  <si>
    <t>PRZEDSZKOLE NR 1 IM. AKADEMIA KRÓLA STASIA</t>
  </si>
  <si>
    <t>41142180600000</t>
  </si>
  <si>
    <t>PRZEDSZKOLE NR 3 IM.KRASNALA HAŁABAŁY W RAWICZU</t>
  </si>
  <si>
    <t>41142182900000</t>
  </si>
  <si>
    <t>PRZEDSZKOLE NR 5 " POD GRZYBKIEM" W RAWICZU</t>
  </si>
  <si>
    <t>41142183500000</t>
  </si>
  <si>
    <t>PRZEDSZKOLE NR 6 IM.PRZYJACIÓŁ KUBUSIA PUCHATKA W RAWICZU</t>
  </si>
  <si>
    <t>41142361000000</t>
  </si>
  <si>
    <t>PRZEDSZKOLE MIEJSKIE NR 3 W LESZNIE</t>
  </si>
  <si>
    <t>41142362700000</t>
  </si>
  <si>
    <t>PRZEDSZKOLE MIEJSKIE NR 4 W LESZNIE</t>
  </si>
  <si>
    <t>41142363300000</t>
  </si>
  <si>
    <t>PRZEDSZKOLE MIEJSKIE NR 5 W LESZNIE</t>
  </si>
  <si>
    <t>41142364000000</t>
  </si>
  <si>
    <t>PRZEDSZKOLE MIEJSKIE NR 6 W LESZNIE</t>
  </si>
  <si>
    <t>41142365600000</t>
  </si>
  <si>
    <t>PRZEDSZKOLE MIEJSKIE NR 7 W LESZNIE IM.MISIA USZATKA</t>
  </si>
  <si>
    <t>41142366200000</t>
  </si>
  <si>
    <t>PRZEDSZKOLE MIEJSKIE NR 8 W LESZNIE IM. CZERWONEGO KAPTURKA</t>
  </si>
  <si>
    <t>41142368500000</t>
  </si>
  <si>
    <t>PRZEDSZKOLE MIEJSKIE NR 10 W LESZNIE "ZIELONY ŚWIAT"</t>
  </si>
  <si>
    <t>41142369100000</t>
  </si>
  <si>
    <t>PRZEDSZKOLE MIEJSKIE NR 11 W LESZNIE IM MARII KONOPNICKIEJ</t>
  </si>
  <si>
    <t>41142370000000</t>
  </si>
  <si>
    <t>PRZEDSZKOLE MIEJSKIE NR 12 W LESZNIE</t>
  </si>
  <si>
    <t>41142371600000</t>
  </si>
  <si>
    <t>PRZEDSZKOLE MIEJSKIE NR 13 W LESZNIE</t>
  </si>
  <si>
    <t>41142372200000</t>
  </si>
  <si>
    <t>PRZEDSZKOLE MIEJSKIE NR 15 W LESZNIE</t>
  </si>
  <si>
    <t>41142373900000</t>
  </si>
  <si>
    <t>PRZEDSZKOLE MIEJSKIE NR 18 W LESZNIE "SPORTOWA KRAINA"</t>
  </si>
  <si>
    <t>41142374500000</t>
  </si>
  <si>
    <t>PRZEDSZKOLE MIEJSKIE NR 20 W LESZNIE "BAŚNIOWA KRAINA"</t>
  </si>
  <si>
    <t>41142375100000</t>
  </si>
  <si>
    <t>PRZEDSZKOLE MIEJSKIE NR 21 W LESZNIE "PRZYJACIÓŁ KUBUSIA PUCHATKA"</t>
  </si>
  <si>
    <t>41142415300000</t>
  </si>
  <si>
    <t>MIEJSKO-GMINNY OŚRODEK WSPARCIA W RAWICZU</t>
  </si>
  <si>
    <t>41142477900000</t>
  </si>
  <si>
    <t>PRZEDSZKOLE MIEJSKIE NR 19 W LESZNIE</t>
  </si>
  <si>
    <t>41142714000000</t>
  </si>
  <si>
    <t>ZESPÓŁ SZKÓŁ PONADGIMNAZJALNYCH IM. JANA KASPROWICZA W NIETĄŻKOWIE</t>
  </si>
  <si>
    <t>41142990800000</t>
  </si>
  <si>
    <t>MIEJSKO-GMINNY OŚRODEK POMOCY SPOŁECZNEJ W KROBI</t>
  </si>
  <si>
    <t>41143041000000</t>
  </si>
  <si>
    <t>OŚRODEK POMOCY SPOŁECZNEJ W MIEJSKIEJ GÓRCE</t>
  </si>
  <si>
    <t>41143055000000</t>
  </si>
  <si>
    <t>41143091700000</t>
  </si>
  <si>
    <t>ZESPÓŁ SZKÓŁ SPECJALNYCH W BRZEZIU</t>
  </si>
  <si>
    <t>41143104100000</t>
  </si>
  <si>
    <t>ZESPÓŁ SZKÓŁ OGÓLNOKSZTAŁCĄCYCH W GOSTYNIU IM.ZIEMI GOSTYŃSKIEJ W GOSTYNIU</t>
  </si>
  <si>
    <t>41143136000000</t>
  </si>
  <si>
    <t>ZESPÓŁ SZKÓŁ W KRZYWINIU</t>
  </si>
  <si>
    <t>41143162100000</t>
  </si>
  <si>
    <t>ZESPÓŁ SZKÓŁ I PLACÓWEK OŚWIATOWYCH IM.ADAMA MICKIEWICZA W LUBINIU</t>
  </si>
  <si>
    <t>41143291600000</t>
  </si>
  <si>
    <t>PAŃSTWOWA SZKOŁA MUZYCZNA I ST. IM. IRENY PFEIFFER W WOLSZTYNIE</t>
  </si>
  <si>
    <t>41143554700000</t>
  </si>
  <si>
    <t>PRZEDSZKOLE Z ODDZIAŁAMI INTEGRACYJNYMI W RAKONIEWICACH</t>
  </si>
  <si>
    <t>41143621600000</t>
  </si>
  <si>
    <t>ZESPÓŁ SZKOLNO-PRZEDSZKOLNY W JABŁONNIE</t>
  </si>
  <si>
    <t>41143845100000</t>
  </si>
  <si>
    <t>GMINNY OŚRODEK POMOCY SPOŁECZNEJ,PRZEMĘT</t>
  </si>
  <si>
    <t>41144226300000</t>
  </si>
  <si>
    <t>MIEJSKA BIBLIOTEKA PUBLICZNA,BOJANOWO</t>
  </si>
  <si>
    <t>41144332800000</t>
  </si>
  <si>
    <t>GMINNA BIBLIOTEKA PUBLICZNA W WIJEWIE</t>
  </si>
  <si>
    <t>41144482000000</t>
  </si>
  <si>
    <t>OŚRODEK KULTURY FIZYCZNEJ I REKREACJI W ŚMIGILU</t>
  </si>
  <si>
    <t>41144521500000</t>
  </si>
  <si>
    <t>BIBLIOTEKA PUBLICZNA MIASTA I GMINY,KROBIA</t>
  </si>
  <si>
    <t>41144523800000</t>
  </si>
  <si>
    <t>GMINNE CENTRUM KULTURY I REKREACJI IM.JANA Z DOMACHOWA BZDĘGI W KROBI</t>
  </si>
  <si>
    <t>41144602500000</t>
  </si>
  <si>
    <t>BIBLIOTEKA PUBLICZNA GMINY KOŚCIAN Z/S W KIEŁCZEWIE</t>
  </si>
  <si>
    <t>41145072000000</t>
  </si>
  <si>
    <t>PRZEDSZKOLE NR 2 WŁOSZAKOWICE</t>
  </si>
  <si>
    <t>41145133900000</t>
  </si>
  <si>
    <t>GMINNA BIBLIOTEKA PUBLICZNA, WŁOSZAKOWICE</t>
  </si>
  <si>
    <t>41145134500000</t>
  </si>
  <si>
    <t>GMINNY OŚRODEK POMOCY SPOŁECZNEJ WE WŁOSZAKOWICACH</t>
  </si>
  <si>
    <t>41148013400000</t>
  </si>
  <si>
    <t>41148552200000</t>
  </si>
  <si>
    <t>PRZEDSZKOLE GMINNE IM. KRASNALA HAŁABAŁY W GRODZISKU WIELKOPOLSKIM</t>
  </si>
  <si>
    <t>41148782800000</t>
  </si>
  <si>
    <t>ZESPÓŁ SZKÓŁ IM.POWSTAŃCÓW WIELKOPOLSKICH W BORKU WIELKOPOLSKIM</t>
  </si>
  <si>
    <t>41148792300000</t>
  </si>
  <si>
    <t>PRZEDSZKOLE SAMORZĄDOWE W ŚWIĘCIECHOWIE</t>
  </si>
  <si>
    <t>41148939400000</t>
  </si>
  <si>
    <t>ZESPÓŁ SZKÓŁ IM. JANA PAWŁA II SZKOŁA PODSTAWOWA I GIMNAZJUM W ZIMNOWODZIE</t>
  </si>
  <si>
    <t>41149075300000</t>
  </si>
  <si>
    <t>MIĘDZYGMINNY ZWIĄZEK TURYSTYCZNY "WIELKOPOLSKA GOŚCINNA",PĘPOWO</t>
  </si>
  <si>
    <t>41149247900000</t>
  </si>
  <si>
    <t>ZESPÓŁ SZKOLNO-PRZEDSZKOLNY W GRANOWIE</t>
  </si>
  <si>
    <t>41149276900000</t>
  </si>
  <si>
    <t>PUBLICZNE PRZEDSZKOLE NR 2 W PAWŁOWICACH</t>
  </si>
  <si>
    <t>41149277500000</t>
  </si>
  <si>
    <t>PUBLICZNE PRZEDSZKOLE W KRZEMIENIEWIE</t>
  </si>
  <si>
    <t>41149278100000</t>
  </si>
  <si>
    <t>41149296000000</t>
  </si>
  <si>
    <t>ZESPÓŁ SZKÓŁ W PTASZKOWIE</t>
  </si>
  <si>
    <t>41149490000000</t>
  </si>
  <si>
    <t>BIBLIOTEKA PUBLICZNA MISTA I GMINY,BOREK WIELKOPOLSKI</t>
  </si>
  <si>
    <t>41149652000000</t>
  </si>
  <si>
    <t>POWIATOWY ZESPÓŁ DO SPRAW ORZEKANIA O NIEPEŁNOSPRAWNOŚCI W KOŚCIANIE</t>
  </si>
  <si>
    <t>41149679600000</t>
  </si>
  <si>
    <t>GRODZISKA HALA SPORTOWA</t>
  </si>
  <si>
    <t>41150288700000</t>
  </si>
  <si>
    <t>ZARZĄD DRÓG GMINNYCH,WŁOSZAKOWICE</t>
  </si>
  <si>
    <t>41150407600000</t>
  </si>
  <si>
    <t>GMINNY OŚRODEK KULTURY W SIEDLCU</t>
  </si>
  <si>
    <t>41151661300000</t>
  </si>
  <si>
    <t>PORADNIA PSYCHOLOGICZNO-PEDAGOGICZNA W ŚREMIE</t>
  </si>
  <si>
    <t>41151708000000</t>
  </si>
  <si>
    <t>GMINNA BIBLIOTEKA PUBLICZNA W PIASKACH</t>
  </si>
  <si>
    <t>41152318000000</t>
  </si>
  <si>
    <t>ZESPÓŁ SZKÓŁ NR 2 W KOŚCIANIE</t>
  </si>
  <si>
    <t>41152561200000</t>
  </si>
  <si>
    <t>ZESPÓŁ PRZEDSZKOLNO - SZKLONO - GIMNAZJALNY RUCHOCICE</t>
  </si>
  <si>
    <t>41152592500000</t>
  </si>
  <si>
    <t>ZESPÓŁ SZKOŁY PODSTAWOWEJ I GIMNAZJUM IM. HRABIEGO WŁADYSŁAWA ZAMOYSKIEGO W NOCHOWIE</t>
  </si>
  <si>
    <t>41152594800000</t>
  </si>
  <si>
    <t>ZESPÓŁ SZKOŁY PODSTAWOWEJ I GIMNAZJUM W ZBRUDZEWIE</t>
  </si>
  <si>
    <t>41152599000000</t>
  </si>
  <si>
    <t>ZESPÓŁ SZKOŁY PODSTAWOWEJ I GIMNAZJUM IM.JANA PAWŁA II W DĄBROWIE</t>
  </si>
  <si>
    <t>41152654000000</t>
  </si>
  <si>
    <t>ZESPÓŁ PRZEDSZKOLNO-SZKOLNY ŁĄKIE</t>
  </si>
  <si>
    <t>41152662300000</t>
  </si>
  <si>
    <t>ZESPÓŁ SZKOLNO-GIMNAZJALNY RAKONIEWICE</t>
  </si>
  <si>
    <t>41152685300000</t>
  </si>
  <si>
    <t>ZESPÓŁ PRZEDSZKOLNO - SZKOLNO-GIMNAZJALNY W ROSTARZEWIE</t>
  </si>
  <si>
    <t>41152815400000</t>
  </si>
  <si>
    <t>41152892900000</t>
  </si>
  <si>
    <t>ZESPÓŁ SZKÓŁ SZKOŁY PODSTAWOWEJ I GIMNAZJUM IM. JANA PAWŁA II</t>
  </si>
  <si>
    <t>41153080800000</t>
  </si>
  <si>
    <t>ZESPÓŁ SZKÓŁ W DŁONI</t>
  </si>
  <si>
    <t>41153107300000</t>
  </si>
  <si>
    <t>ZESPÓŁ SZKÓŁ SZKOŁY PODSTAWOWEJ I GIMNAZJUM IM.GEN.DYW.STEFANA ROWECKIEGO"GROTA" ŻYTOWIECKO</t>
  </si>
  <si>
    <t>41153152900000</t>
  </si>
  <si>
    <t>ZESPÓŁ PRZEDSZKOLA SZKOŁY PODSTAWOWEJ I GIMNAZJUM W BELĘCINIE</t>
  </si>
  <si>
    <t>41153154100000</t>
  </si>
  <si>
    <t>ZESPÓŁ PRZEDSZKOLA SZKOŁY PODSTAWOWEJ I GIMNAZJUM W CHOBIENICACH</t>
  </si>
  <si>
    <t>41153158700000</t>
  </si>
  <si>
    <t>ZESPÓŁ SZKOŁY PODSTAWOWEJ I GIMNAZJUM W TUCHORZY</t>
  </si>
  <si>
    <t>41153207800000</t>
  </si>
  <si>
    <t>ZESPÓŁ SZKÓŁ W BRONIKOWIE</t>
  </si>
  <si>
    <t>41153434400000</t>
  </si>
  <si>
    <t>GMINNY OŚRODEK POMOCY SPOŁECZNEJ,ŚWIĘCIECHOWA</t>
  </si>
  <si>
    <t>41153819300000</t>
  </si>
  <si>
    <t>GMINNA BIBLIOTEKA PUBLICZNA,PAKOSŁAW</t>
  </si>
  <si>
    <t>41153924100000</t>
  </si>
  <si>
    <t>41153936000000</t>
  </si>
  <si>
    <t>GMINNE CENTRUM KULTURY I REKREACJI W JUTROSINIE</t>
  </si>
  <si>
    <t>41153937600000</t>
  </si>
  <si>
    <t>BIBLIOTEKA PUBLICZNA MIASTA I GMINY,JUTROSIN</t>
  </si>
  <si>
    <t>41154026700000</t>
  </si>
  <si>
    <t>GMINNY ZESPÓŁ OBSŁUGI EKONOMICZNO-ADMINISTRACYJNEJ SZKÓŁ I PLACÓWEK w SIEDLCU</t>
  </si>
  <si>
    <t>41155908300000</t>
  </si>
  <si>
    <t>PRZEDSZKOLE SAMORZĄDOWE NOWA WIEŚ</t>
  </si>
  <si>
    <t>41155909000000</t>
  </si>
  <si>
    <t>PRZEDSZKOLE SAMORZĄDOWE Z ODDZIAŁEM INTEGRACYJNYM W BUCZU</t>
  </si>
  <si>
    <t>41155910800000</t>
  </si>
  <si>
    <t>PRZEDSZKOLE SAMORZĄDOWE Z ODDZIAŁEM INTEGRACYJNYM W MOCHACH</t>
  </si>
  <si>
    <t>41155921000000</t>
  </si>
  <si>
    <t>PRZEDSZKOLE SAMORZĄDOWE W PRZEMĘCIE</t>
  </si>
  <si>
    <t>41155954500000</t>
  </si>
  <si>
    <t>ZESPÓŁ SZKOLNO-PRZEDSZKOLNY W ŚWIĘTNIE</t>
  </si>
  <si>
    <t>41156520900000</t>
  </si>
  <si>
    <t>ZWIĄZEK MIĘDZYGMINNY "CENTRUM ZAGOSPODAROWANIA ODPADÓW-SELEKT"</t>
  </si>
  <si>
    <t>41156681200000</t>
  </si>
  <si>
    <t>PRZEDSZKOLE W TRZEBOSZU</t>
  </si>
  <si>
    <t>41156682900000</t>
  </si>
  <si>
    <t>PRZEDSZKOLE W BOJANOWIE</t>
  </si>
  <si>
    <t>43000164700000</t>
  </si>
  <si>
    <t>43000430900000</t>
  </si>
  <si>
    <t>MIEJSKI ZAKŁAD KOMUNALNY W KAZIMIERZU DOLNYM</t>
  </si>
  <si>
    <t>43000820100000</t>
  </si>
  <si>
    <t>43001555000000</t>
  </si>
  <si>
    <t>43004054100000</t>
  </si>
  <si>
    <t>UNIWERSYTECKI SZPITAL DZIECIĘCY W LUBLINIE</t>
  </si>
  <si>
    <t>43004784000000</t>
  </si>
  <si>
    <t>43004947600000</t>
  </si>
  <si>
    <t>43005905500000</t>
  </si>
  <si>
    <t>BIBLIOTEKA MIEJSKA W PUŁAWACH</t>
  </si>
  <si>
    <t>43006693100000</t>
  </si>
  <si>
    <t>43006909400000</t>
  </si>
  <si>
    <t>CENTRUM KULTURY I PROMOCJI W KRAŚNIKU</t>
  </si>
  <si>
    <t>43007509000000</t>
  </si>
  <si>
    <t>SPECJALNY OŚRODEK SZKOLNO-WYCHOWAWCZY IM. MARSZAŁKA JÓZEFA PIŁSUDSKIEGO W DĘBLINIE</t>
  </si>
  <si>
    <t>43007511400000</t>
  </si>
  <si>
    <t>PRZEDSZKOLE MIEJSKIE NR 5 W KRAŚNIKU</t>
  </si>
  <si>
    <t>43007512000000</t>
  </si>
  <si>
    <t>PRZEDSZKOLE MIEJSKIE NR 6 W KRAŚNIKU</t>
  </si>
  <si>
    <t>43008600000000</t>
  </si>
  <si>
    <t>WOJSKOWE BIURO EMERYTALNE W LUBLINIE</t>
  </si>
  <si>
    <t>43009464300000</t>
  </si>
  <si>
    <t>DOM POMOCY SPOŁECZNEJ IM.S.H.DROZDOWSKIEJ</t>
  </si>
  <si>
    <t>43010158000000</t>
  </si>
  <si>
    <t>43011123500000</t>
  </si>
  <si>
    <t>ŻŁOBEK I PRZEDSZKOLE MIEJSKIE W OPOLU LUBELSKIM</t>
  </si>
  <si>
    <t>43012391300000</t>
  </si>
  <si>
    <t>WOJEWÓDZKI URZĄD PRACY W LUBLINIE</t>
  </si>
  <si>
    <t>43013242100000</t>
  </si>
  <si>
    <t>ZESPÓŁ SZKÓŁ IM. KRÓLA KAZIMIERZA JAGIELLOŃCZYKA W ŁĘCZNEJ</t>
  </si>
  <si>
    <t>43017256700000</t>
  </si>
  <si>
    <t>43026882400000</t>
  </si>
  <si>
    <t>REJONOWY ZARZĄD INFRASTRUKTURY LUBLIN</t>
  </si>
  <si>
    <t>43028578000000</t>
  </si>
  <si>
    <t>43030826800000</t>
  </si>
  <si>
    <t>43033090200000</t>
  </si>
  <si>
    <t>SZKOŁA PODSTAWOWA IM.HENRYKA SIENKIEWICZA W SKRUDKACH</t>
  </si>
  <si>
    <t>43033676700000</t>
  </si>
  <si>
    <t>ZESPÓŁ SZKÓŁ OGÓLNOKSZTAŁCĄCYCH NR 1 W ŚWIDNIKU</t>
  </si>
  <si>
    <t>43034072800000</t>
  </si>
  <si>
    <t>ZESPÓŁ SZKÓŁ OGÓLNOKSZTAŁCĄCYCH NR 5 W LUBLINIE</t>
  </si>
  <si>
    <t>43034075700000</t>
  </si>
  <si>
    <t>ZESPÓŁ SZKÓŁ OGÓLNOKSZTAŁCĄCYCH NR 6 W LUBLINIE</t>
  </si>
  <si>
    <t>43036944200000</t>
  </si>
  <si>
    <t>SZKOŁA PODSTAWOWA NR 10 IM.ADAMA MICKIEWICZA W PUŁAWACH</t>
  </si>
  <si>
    <t>43039642700000</t>
  </si>
  <si>
    <t>SZKOŁA PODSTAWOWA NR 2 W ŁĘCZNEJ IM. TADEUSZA KOŚCIUSZKI</t>
  </si>
  <si>
    <t>43039824800000</t>
  </si>
  <si>
    <t>ZAKŁAD USŁUG KOMUNALNYCH W NOWODWORZE</t>
  </si>
  <si>
    <t>43040057700000</t>
  </si>
  <si>
    <t>DOM POMOCY SPOŁECZNEJ DLA OSÓB NIEPEŁNOSPRAWNYCH FIZYCZNIE</t>
  </si>
  <si>
    <t>43041123300000</t>
  </si>
  <si>
    <t>PORADNIA PSYCHOLOGICZNO-PEDAGOGICZNA W ŁĘCZNEJ</t>
  </si>
  <si>
    <t>43041821200000</t>
  </si>
  <si>
    <t>SPECJALNY OŚRODEK SZKOLNO-WYCHOWAWCZY IM. HENRYKA SIENKIEWICZA W ŚWIDNIKU</t>
  </si>
  <si>
    <t>43041882100000</t>
  </si>
  <si>
    <t>BURSA SZKOLNA NR 5 W LUBLINIE</t>
  </si>
  <si>
    <t>43042196400000</t>
  </si>
  <si>
    <t>ZESPÓŁ SZKÓŁ OGÓLNOKSZTAŁCĄCYCH IM. WŁADYSŁAWA JAGIEŁŁY W URZĘDOWIE</t>
  </si>
  <si>
    <t>43042206000000</t>
  </si>
  <si>
    <t>ZESPÓŁ SZKÓŁ W KAMIONCE IM.KSIĘDZA KARDYNAŁA STEFANA WYSZYŃSKIEGO</t>
  </si>
  <si>
    <t>43042299800000</t>
  </si>
  <si>
    <t>CENTRUM KSZTAŁCENIA USTAWICZNEGO NR 2 W LUBLINIE</t>
  </si>
  <si>
    <t>43042722800000</t>
  </si>
  <si>
    <t>PRZEDSZKOLE SPECJALNE NR 11 W LUBLINIE</t>
  </si>
  <si>
    <t>43043344700000</t>
  </si>
  <si>
    <t>II LICEUM OGÓLNOKSZTAŁCĄCE IM.PIOTRA FIRLEJA W LUBARTOWIE</t>
  </si>
  <si>
    <t>43046325300000</t>
  </si>
  <si>
    <t>43050021500000</t>
  </si>
  <si>
    <t>43050116600000</t>
  </si>
  <si>
    <t>43050142700000</t>
  </si>
  <si>
    <t>GMINNE PRZEDSZKOLE W KOŃSKOWOLI</t>
  </si>
  <si>
    <t>43051427500000</t>
  </si>
  <si>
    <t>43051452000000</t>
  </si>
  <si>
    <t>43052544500000</t>
  </si>
  <si>
    <t>ZESPÓŁ SZKÓŁ OGÓLNOKSZTAŁCĄCYCH NR 4 IM.ORLĄT LWOWSKICH W LUBLINIE</t>
  </si>
  <si>
    <t>43052706500000</t>
  </si>
  <si>
    <t>ZESPÓŁ SZKÓŁ NR 4 IM. JANUSZA KORCZAKA W LUBLINIE</t>
  </si>
  <si>
    <t>43053313700000</t>
  </si>
  <si>
    <t>PRZEDSZKOLE MIEJSKIE NR 4 W KRAŚNIKU</t>
  </si>
  <si>
    <t>43053315000000</t>
  </si>
  <si>
    <t>PRZEDSZKOLE MIEJSKIE NR 2 W KRAŚNIKU</t>
  </si>
  <si>
    <t>43053317200000</t>
  </si>
  <si>
    <t>PRZEDSZKOLE MIEJSKIE NR 1 SŁONECZNY PROMYK W KRAŚNIKU</t>
  </si>
  <si>
    <t>43053318900000</t>
  </si>
  <si>
    <t>INTEGRACYJNE PRZEDSZKOLE PUBLICZNE NR 3 W KRAŚNIKU</t>
  </si>
  <si>
    <t>43054295200000</t>
  </si>
  <si>
    <t>SZKOŁA PODSTAWOWA W KŁODNICY DOLNEJ</t>
  </si>
  <si>
    <t>43054297500000</t>
  </si>
  <si>
    <t>PUBLICZNA SZKOŁA PODSTAWOWA W MAJDANIE-GRABINIE</t>
  </si>
  <si>
    <t>43054302900000</t>
  </si>
  <si>
    <t>SZKOŁA PODSTAWOWA W SERNIKACH</t>
  </si>
  <si>
    <t>43055089700000</t>
  </si>
  <si>
    <t>KAZIMIERSKI OŚRODEK KULTURY, PROMOCJI I TURYSTYKI</t>
  </si>
  <si>
    <t>43056786300000</t>
  </si>
  <si>
    <t>SZKOŁA PODSTAWOWA NR 7 W ŚWIDNIKU</t>
  </si>
  <si>
    <t>43057504100000</t>
  </si>
  <si>
    <t>SAMORZĄDOWE PRZEDSZKOLE NR 1 W BYCHAWIE</t>
  </si>
  <si>
    <t>43058353700000</t>
  </si>
  <si>
    <t>SZKOŁA PODSTAWOWA IM. TADEUSZA KOŚCIUSZKI W JASTKOWIE</t>
  </si>
  <si>
    <t>43060199100000</t>
  </si>
  <si>
    <t>43060484800000</t>
  </si>
  <si>
    <t>43060668100000</t>
  </si>
  <si>
    <t>SAMORZĄDOWY ZESPÓŁ EKONOMICZNO-ADMINISTRACYJNY SZKÓŁ PRZY URZĘDZIE GMINY GŁUSK</t>
  </si>
  <si>
    <t>43060773000000</t>
  </si>
  <si>
    <t>SAMORZĄDOWA ADMINISTRACJA SZKÓŁ I PRZEDSZKOLI</t>
  </si>
  <si>
    <t>43061093200000</t>
  </si>
  <si>
    <t>SAMORZĄDOWY ZESPÓŁ ADMINISTRACYJNY SZKÓŁ</t>
  </si>
  <si>
    <t>43061294800000</t>
  </si>
  <si>
    <t>SAMORZĄDOWA ADMINISTRACJA PLACÓWEK OŚWIATOWYCH W PUŁAWACH</t>
  </si>
  <si>
    <t>43061351100000</t>
  </si>
  <si>
    <t>43061362300000</t>
  </si>
  <si>
    <t>MIEJSKO-GMINNY ZESPÓŁ D/S OBSŁUGI OŚWIATY</t>
  </si>
  <si>
    <t>43061413700000</t>
  </si>
  <si>
    <t>PRZEDSZKOLE MIEJSKIE NR1 W LUBARTOWIE</t>
  </si>
  <si>
    <t>43061416600000</t>
  </si>
  <si>
    <t>PRZEDSZKOLE MIEJSKIE NR 4 W LUBARTOWIE</t>
  </si>
  <si>
    <t>43061417200000</t>
  </si>
  <si>
    <t>PRZEDSZKOLE MIEJSKIE NR 5 W LUBARTOWIE</t>
  </si>
  <si>
    <t>43061418900000</t>
  </si>
  <si>
    <t>PRZEDSZKOLE MIEJSKIE NR 2 W LUBARTOWIE</t>
  </si>
  <si>
    <t>43061502000000</t>
  </si>
  <si>
    <t>43061512500000</t>
  </si>
  <si>
    <t>GMINNY ZESPÓŁ OBSŁUGI SZKÓŁ W WILKOŁAZIE</t>
  </si>
  <si>
    <t>43061536100000</t>
  </si>
  <si>
    <t>ZESPÓŁ OBSŁUGI OŚWIATY SAMORZĄDOWEJ</t>
  </si>
  <si>
    <t>43071225900000</t>
  </si>
  <si>
    <t>ZWIĄZEK KOMUNALNY GMIN</t>
  </si>
  <si>
    <t>43061538400000</t>
  </si>
  <si>
    <t>ZAKŁAD BUDOWY I EKSPLOATACJI WIEJSKICH URZĄDZEŃ KOMUNALNYCH ZWIĄZKU KOMUNALNEGO GMIN Z SIEDZIBĄ W BEŁŻYCACH</t>
  </si>
  <si>
    <t>43061561600000</t>
  </si>
  <si>
    <t>MIEJSKI OŚRODEK SPORTU I REKREACJI W PUŁAWACH</t>
  </si>
  <si>
    <t>43061597000000</t>
  </si>
  <si>
    <t>SAMORZĄDOWA ADMINISTRACJA PLACÓWEK OŚWIATOWYCH W ŻYRZYNIE</t>
  </si>
  <si>
    <t>43061661000000</t>
  </si>
  <si>
    <t>SAMORZĄDOWA ADMINISTRACJA PLACÓWEK OŚWIATOWYCH W KOŃSKOWOLI</t>
  </si>
  <si>
    <t>43061691700000</t>
  </si>
  <si>
    <t>ZESPÓŁ OŚRODKÓW WSPARCIA W LUBLINIE</t>
  </si>
  <si>
    <t>43061804600000</t>
  </si>
  <si>
    <t>43062060000000</t>
  </si>
  <si>
    <t>ZESPÓŁ ADMINISTRACYJNY SZKÓŁ W JABŁONNIE</t>
  </si>
  <si>
    <t>43062089900000</t>
  </si>
  <si>
    <t>BIURO OBSŁUGI SZKÓŁ SAMORZĄDOWYCH W KAMIONCE</t>
  </si>
  <si>
    <t>43062499200000</t>
  </si>
  <si>
    <t>GMINNY ZESPÓŁ OBSŁUGI SZKÓŁ W GARBOWIE</t>
  </si>
  <si>
    <t>43063844500000</t>
  </si>
  <si>
    <t>GMINNY OŚRODEK ADMINISTRACYJNY SZKÓŁ W NIEMCACH</t>
  </si>
  <si>
    <t>43064341700000</t>
  </si>
  <si>
    <t>GMINNY ZESPÓŁ EKONOMICZNO-ADMINISTRACYJNY SZKÓŁ W KRZCZONOWIE</t>
  </si>
  <si>
    <t>43064677500000</t>
  </si>
  <si>
    <t>ZESPÓŁ ADMINISTRACYJNY PLACÓWEK OŚWIATOWYCH I KULTURALNYCH W UŁĘŻU</t>
  </si>
  <si>
    <t>43065209500000</t>
  </si>
  <si>
    <t>43065541000000</t>
  </si>
  <si>
    <t>ZESPÓŁ ADMINISTRACYJNY SZKÓŁ W SERNIKACH</t>
  </si>
  <si>
    <t>43067018200000</t>
  </si>
  <si>
    <t>OPOLSKIE CENTRUM KULTURY</t>
  </si>
  <si>
    <t>43067042000000</t>
  </si>
  <si>
    <t>43068905200000</t>
  </si>
  <si>
    <t>KOMENDA WOJEWÓDZKA POLICJI W LUBLINIE</t>
  </si>
  <si>
    <t>43069170600000</t>
  </si>
  <si>
    <t>ŚRODOWISKOWY DOM SAMOPOMOCY W BYCHAWIE</t>
  </si>
  <si>
    <t>43071910300000</t>
  </si>
  <si>
    <t>ZESPÓŁ PLACÓWEK OŚWIATOWYCH IM. BATALIONÓW CHŁOPSKICH W TERPENTYNIE</t>
  </si>
  <si>
    <t>43071987600000</t>
  </si>
  <si>
    <t>OKRĘGOWY INSPEKTORAT SŁUŻBY WIĘZIENNEJ W LUBLINIE</t>
  </si>
  <si>
    <t>43073122200000</t>
  </si>
  <si>
    <t>ZAKŁAD USŁUG KOMUNALNYCH I MIESZKANIOWYCH W LUBARTOWIE</t>
  </si>
  <si>
    <t>43073415000000</t>
  </si>
  <si>
    <t>43076070300000</t>
  </si>
  <si>
    <t>ZESPÓŁ DZIENNYCH DOMÓW POMOCY SPOŁECZNEJ</t>
  </si>
  <si>
    <t>43077238500000</t>
  </si>
  <si>
    <t>OGNISKO PRACY POZASZKOLNEJ W PONIATOWEJ</t>
  </si>
  <si>
    <t>43077816900000</t>
  </si>
  <si>
    <t>ZAKŁAD GOSPODARKI KOMUNALNEJ W NIEMCACH ZAKŁAD BUDŻETOWY</t>
  </si>
  <si>
    <t>43078315300000</t>
  </si>
  <si>
    <t>BIURO OBSŁUGI OŚWIATY W NIEDŹWIADZIE</t>
  </si>
  <si>
    <t>43078394000000</t>
  </si>
  <si>
    <t>ZARZĄD NIERUCHOMOŚCI KOMUNALNYCH W LUBLINIE</t>
  </si>
  <si>
    <t>43082009000000</t>
  </si>
  <si>
    <t>ZAKŁAD GOSPODARKI KOMUNALNEJ I MIESZKANIOWEJ W CHODLU</t>
  </si>
  <si>
    <t>43086950600000</t>
  </si>
  <si>
    <t>ZESPÓŁ PLACÓWEK OŚWIATOWYCH IM.ST.BATOREGO W BISKUPICACH</t>
  </si>
  <si>
    <t>43090054100000</t>
  </si>
  <si>
    <t>ZESPÓŁ SZKÓŁ W ZAKRZÓWKU</t>
  </si>
  <si>
    <t>43090813000000</t>
  </si>
  <si>
    <t>STRAŻ MIEJSKA W ŚWIDNIKU</t>
  </si>
  <si>
    <t>43091020300000</t>
  </si>
  <si>
    <t>MIEJSKI ZESPÓŁ ŻŁOBKÓW W LUBLINIE</t>
  </si>
  <si>
    <t>43093820700000</t>
  </si>
  <si>
    <t>43093937100000</t>
  </si>
  <si>
    <t>OŚRODEK "BRAMA GRODZKA - TEATR NN" W LUBLINIE</t>
  </si>
  <si>
    <t>43097218000000</t>
  </si>
  <si>
    <t>SAMODZIELNY PUBLICZNY ZAKŁAD OPIEKI ZDROWOTNEJ MINISTERSTWA SPRAW WEWNĘTRZNYCH I ADMINISTRACJI W LUBLINIE</t>
  </si>
  <si>
    <t>43099240200000</t>
  </si>
  <si>
    <t>SAMODZIELNY PUBLICZNY SZPITAL WOJEWÓDZKI IM. JANA BOŻEGO W LUBLINIE</t>
  </si>
  <si>
    <t>43099273800000</t>
  </si>
  <si>
    <t>SAMODZIELNY PUBLICZNY PSYCHIATRYCZNY ZAKŁAD OPIEKUŃCZO-LECZNICZY W CELEJOWIE</t>
  </si>
  <si>
    <t>43102913900000</t>
  </si>
  <si>
    <t>STAROSTWO POWIATOWE W ŚWIDNIKU</t>
  </si>
  <si>
    <t>43101087800000</t>
  </si>
  <si>
    <t>43101862100000</t>
  </si>
  <si>
    <t>WOJEWÓDZKIE POGOTOWIE RATUNKOWE SAMODZIELNY PUBLICZNY ZAKŁAD OPIEKI ZDROWOTNEJ W LUBLINIE</t>
  </si>
  <si>
    <t>43101882200000</t>
  </si>
  <si>
    <t>OŚRODEK LECZENIA UZALEŻNIEŃ SAMODZIELNY PUBLICZNY ZAKŁAD OPIEKI ZDROWOTNEJ</t>
  </si>
  <si>
    <t>43101894000000</t>
  </si>
  <si>
    <t>WOJEWÓDZKI SZPITAL SPECJALISTYCZNY IM. STEFANA KARDYNAŁA WYSZYŃSKIEGO SAMODZIELNY PUBLICZNY ZAKŁAD OPIEKI ZDROWOTNEJ</t>
  </si>
  <si>
    <t>43101897000000</t>
  </si>
  <si>
    <t>ZAKŁAD OPIEKI ZDROWOTNEJ W MOTYCZU SAMODZIELNY PUBLICZNY ZAKŁAD OPIEKI ZDROWOTNEJ</t>
  </si>
  <si>
    <t>43101904600000</t>
  </si>
  <si>
    <t>SZPITAL NEUROPSYCHIATRYCZNY IM. PROF.M. KACZYŃSKIEGO SAMODZIELNY PUBLICZNY ZAKŁAD OPIEKI ZDROWOTNEJ</t>
  </si>
  <si>
    <t>GMINA MIASTO LUBARTÓW</t>
  </si>
  <si>
    <t>43101983300000</t>
  </si>
  <si>
    <t>GMINA DZIERZKOWICE</t>
  </si>
  <si>
    <t>43101987900000</t>
  </si>
  <si>
    <t>GMINA BORZECHÓW</t>
  </si>
  <si>
    <t>43101994500000</t>
  </si>
  <si>
    <t>43102097700000</t>
  </si>
  <si>
    <t>43102156300000</t>
  </si>
  <si>
    <t>ZESPÓŁ OPIEKI ZDROWOTNEJ W NIEMCACH SAMODZIELNY PUBLICZNY ZAKŁAD OPIEKI ZDROWOTNEJ</t>
  </si>
  <si>
    <t>43102196500000</t>
  </si>
  <si>
    <t>SAMODZIELNE PUBLICZNE SANATORIUM GRUŹLICY I CHORÓB PŁUC</t>
  </si>
  <si>
    <t>43102223200000</t>
  </si>
  <si>
    <t>1 WOJSKOWY SZPITAL KLINICZNY Z POLIKLINIKĄ SAMODZIELNY PUBLICZNY ZAKŁAD OPIEKI ZDROWOTNEJ</t>
  </si>
  <si>
    <t>43102346700000</t>
  </si>
  <si>
    <t>6 SZPITAL WOJSKOWY Z PRZYCHODNIĄ SAMODZIELNY PUBLICZNY ZAKŁAD OPIEKI ZDROWOTNEJ</t>
  </si>
  <si>
    <t>43102750200000</t>
  </si>
  <si>
    <t>WOJEWÓDZKI INSPEKTORAT NADZORU BUDOWLANEGO W LUBLINIE</t>
  </si>
  <si>
    <t>43102863100000</t>
  </si>
  <si>
    <t>URZĄD MARSZAŁKOWSKI WOJEWÓDZTWA LUBELSKIEGO W LUBLINIE</t>
  </si>
  <si>
    <t>43102908500000</t>
  </si>
  <si>
    <t>STAROSTWO POWIATOWE W OPOLU LUBELSKIM</t>
  </si>
  <si>
    <t>43102911600000</t>
  </si>
  <si>
    <t>STAROSTWO POWIATOWE W PUŁAWACH</t>
  </si>
  <si>
    <t>43102914500000</t>
  </si>
  <si>
    <t>POWIATOWY INSPEKTORAT WETERYNARII W OPOLU LUBELSKIM</t>
  </si>
  <si>
    <t>43102915100000</t>
  </si>
  <si>
    <t>INSPEKCJA WETERYNARYJNA POWIATOWY INSPEKTORAT WETERYNARII W LUBLINIE</t>
  </si>
  <si>
    <t>43102916800000</t>
  </si>
  <si>
    <t>STAROSTWO POWIATOWE W ŁĘCZNEJ</t>
  </si>
  <si>
    <t>43102919700000</t>
  </si>
  <si>
    <t>43102920500000</t>
  </si>
  <si>
    <t>STAROSTWO POWIATOWE W RYKACH</t>
  </si>
  <si>
    <t>43102921100000</t>
  </si>
  <si>
    <t>POWIATOWY INSPEKTORAT WETERYNARII W KRAŚNIKU</t>
  </si>
  <si>
    <t>43102922800000</t>
  </si>
  <si>
    <t>INSPEKCJA WETERYNARYJNA POWIATOWY INSPEKTORAT WETERYNARII W RYKACH</t>
  </si>
  <si>
    <t>43102923400000</t>
  </si>
  <si>
    <t>SAMODZIELNY PUBLICZNY SZPITAL KLINICZNY NR 1 W LUBLINIE</t>
  </si>
  <si>
    <t>43102924000000</t>
  </si>
  <si>
    <t>43102925700000</t>
  </si>
  <si>
    <t>INSPEKCJA WETERYNARYJNA POWIATOWY INSPEKTORAT WETERYNARII W LUBARTOWIE</t>
  </si>
  <si>
    <t>43102926300000</t>
  </si>
  <si>
    <t>ZARZĄD DRÓG POWIATOWYCH Z SIEDZIBĄ W BEŁŻYCACH</t>
  </si>
  <si>
    <t>43102927000000</t>
  </si>
  <si>
    <t>STAROSTWO POWIATOWE W LUBARTOWIE</t>
  </si>
  <si>
    <t>43102928600000</t>
  </si>
  <si>
    <t>INSPEKCJA WETERYNARYJNA POWIATOWY INSPEKTORAT WETERYNARII W PUŁAWACH</t>
  </si>
  <si>
    <t>43102929200000</t>
  </si>
  <si>
    <t>STAROSTWO POWIATOWE W LUBLINIE</t>
  </si>
  <si>
    <t>43102930000000</t>
  </si>
  <si>
    <t>POWIATOWY ZARZĄD DRÓG W PUŁAWACH</t>
  </si>
  <si>
    <t>43102931700000</t>
  </si>
  <si>
    <t>43102933000000</t>
  </si>
  <si>
    <t>KOMENDA POWIATOWA PAŃSTWOWEJ STRAŻY POŻARNEJ W KRAŚNIKU</t>
  </si>
  <si>
    <t>43102934600000</t>
  </si>
  <si>
    <t>KOMENDA POWIATOWA PAŃSTWOWEJ STRAŻY POŻARNEJ W LUBARTOWIE</t>
  </si>
  <si>
    <t>43102936900000</t>
  </si>
  <si>
    <t>ZARZĄD DRÓG POWIATOWYCH W KRAŚNIKU</t>
  </si>
  <si>
    <t>43102937500000</t>
  </si>
  <si>
    <t>KOMENDA POWIATOWA PAŃSTWOWEJ STRAŻY POŻARNEJ W PUŁAWACH</t>
  </si>
  <si>
    <t>43102938100000</t>
  </si>
  <si>
    <t>KOMENDA POWIATOWA PAŃSTWOWEJ STRAŻY POŻARNEJ W RYKACH</t>
  </si>
  <si>
    <t>43102939800000</t>
  </si>
  <si>
    <t>43102940600000</t>
  </si>
  <si>
    <t>STAROSTWO POWIATOWE W KRAŚNIKU</t>
  </si>
  <si>
    <t>43102941200000</t>
  </si>
  <si>
    <t>REGIONALNE CENTRUM KRWIODAWSTWA I KRWIOLECZNICTWA W LUBLINIE</t>
  </si>
  <si>
    <t>43102943500000</t>
  </si>
  <si>
    <t>POWIATOWA STACJA SANITARNO-EPIDEMIOLOGICZNA W LUBARTOWIE</t>
  </si>
  <si>
    <t>43102947000000</t>
  </si>
  <si>
    <t>ZARZĄD DRÓG POWIATOWYCH W ŁĘCZNEJ</t>
  </si>
  <si>
    <t>43102950100000</t>
  </si>
  <si>
    <t>43102954700000</t>
  </si>
  <si>
    <t>POWIATOWY INSPEKTORAT NADZORU BUDOWLANEGO W LUBLINIE</t>
  </si>
  <si>
    <t>43102955300000</t>
  </si>
  <si>
    <t>POWIATOWY INSPEKTORAT NADZORU BUDOWLANEGO W PUŁAWACH</t>
  </si>
  <si>
    <t>43102956000000</t>
  </si>
  <si>
    <t>POWIATOWA STACJA SANITARNO-EPIDEMIOLOGICZNA W OPOLU LUBELSKIM</t>
  </si>
  <si>
    <t>43102957600000</t>
  </si>
  <si>
    <t>43102958200000</t>
  </si>
  <si>
    <t>POWIATOWE CENTRUM POMOCY RODZINIE W LUBLINIE</t>
  </si>
  <si>
    <t>43102959900000</t>
  </si>
  <si>
    <t>43102961300000</t>
  </si>
  <si>
    <t>ZARZĄD DRÓG POWIATOWYCH W OPOLU LUBELSKIM Z SIEDZIBĄ W PONIATOWEJ</t>
  </si>
  <si>
    <t>43102962000000</t>
  </si>
  <si>
    <t>POWIATOWA STACJA SANITARNO-EPIDEMIOLOGICZNA W KRAŚNIKU</t>
  </si>
  <si>
    <t>43102963600000</t>
  </si>
  <si>
    <t>ZARZĄD DRÓG POWIATOWYCH RYKI</t>
  </si>
  <si>
    <t>43102964200000</t>
  </si>
  <si>
    <t>POWIATOWY INSPEKTORAT NADZORU BUDOWLANEGO W RYKACH</t>
  </si>
  <si>
    <t>43102965900000</t>
  </si>
  <si>
    <t>POWIATOWE CENTRUM POMOCY RODZINIE W OPOLU LUBELSKIM Z SIEDZIBĄ W PONIATOWEJ</t>
  </si>
  <si>
    <t>43102968800000</t>
  </si>
  <si>
    <t>POWIATOWE CENTRUM POMOCY RODZINIE W ŚWIDNIKU</t>
  </si>
  <si>
    <t>43102969400000</t>
  </si>
  <si>
    <t>43102970200000</t>
  </si>
  <si>
    <t>43102981400000</t>
  </si>
  <si>
    <t>POWIATOWY INSPEKTORAT NADZORU BUDOWLANEGO W LUBARTOWIE</t>
  </si>
  <si>
    <t>43102985000000</t>
  </si>
  <si>
    <t>POWIATOWE CENTRUM POMOCY RODZINIE W RYKACH</t>
  </si>
  <si>
    <t>43102992600000</t>
  </si>
  <si>
    <t>POWIATOWE CENTRUM POMOCY RODZINIE W PUŁAWACH</t>
  </si>
  <si>
    <t>43102993200000</t>
  </si>
  <si>
    <t>SAMODZIELNY PUBLICZNY ZAKŁAD OPIEKI ZDROWOTNEJ-GMINNY OŚRODEK ZDROWIA W MARKUSZOWIE</t>
  </si>
  <si>
    <t>43102997800000</t>
  </si>
  <si>
    <t>43103003600000</t>
  </si>
  <si>
    <t>SAMORZĄDOWA ADMINISTRACJA MIENIA KOMUNALNEGO W BARANOWIE</t>
  </si>
  <si>
    <t>43103005900000</t>
  </si>
  <si>
    <t>POWIATOWE CENTRUM POMOCY RODZINIE W LUBARTOWIE</t>
  </si>
  <si>
    <t>43103006500000</t>
  </si>
  <si>
    <t>SAMODZIELNY PUBLICZNY ZAKŁAD OPIEKI ZDROWOTNEJ W GARBOWIE</t>
  </si>
  <si>
    <t>43103012500000</t>
  </si>
  <si>
    <t>GIMNAZJUM NR 18 IM. MACIEJA RATAJA W LUBLINIE</t>
  </si>
  <si>
    <t>43103015400000</t>
  </si>
  <si>
    <t>GIMNAZJUM NR 15 IM. JANA PAWŁA II W LUBLINIE</t>
  </si>
  <si>
    <t>43103016000000</t>
  </si>
  <si>
    <t>GIMNAZJUM NR 14 IM. 27. WOŁYŃSKIEJ DYWIZJI PIECHOTY ARMII KRAJOWEJ W LUBLINIE</t>
  </si>
  <si>
    <t>43103017700000</t>
  </si>
  <si>
    <t>GIMNAZJUM NR 7 IM. JANA KOCHANOWSKIEGO W LUBLINIE</t>
  </si>
  <si>
    <t>43103018300000</t>
  </si>
  <si>
    <t>GIMNAZJUM NR 17 W LUBLINIE</t>
  </si>
  <si>
    <t>43103019000000</t>
  </si>
  <si>
    <t>GIMNAZJUM NR 3 IM. PROF. MIECZYSŁAWA A. KRĄPCA OP W LUBLINIE</t>
  </si>
  <si>
    <t>43103020800000</t>
  </si>
  <si>
    <t>GIMNAZJUM NR 19 IM. JÓZEFA CZECHOWICZA W LUBLINIE</t>
  </si>
  <si>
    <t>43103021400000</t>
  </si>
  <si>
    <t>PUBLICZNE GIMNAZJUM NR 3 IM. POLSKICH NOBLISTÓW W PUŁAWACH</t>
  </si>
  <si>
    <t>43103024300000</t>
  </si>
  <si>
    <t>POWIATOWY INSPEKTORAT NADZORU BUDOWLANEGO W OPOLU LUBELSKIM</t>
  </si>
  <si>
    <t>43103027200000</t>
  </si>
  <si>
    <t>GIMNAZJUM NR 16 IM. FRYDERYKA CHOPINA W LUBLINIE</t>
  </si>
  <si>
    <t>43103028900000</t>
  </si>
  <si>
    <t>PUBLICZNE GIMNAZJUM NR 1 IM. JANA PAWŁA II W PUŁAWACH</t>
  </si>
  <si>
    <t>43103029500000</t>
  </si>
  <si>
    <t>GIMNAZJUM NR 9 IM. "CC" MAJORA HIERONIMA DEKUTOWSKIEGO PS. "ZAPORA" W LUBLINIE</t>
  </si>
  <si>
    <t>43103030300000</t>
  </si>
  <si>
    <t>GIMNAZJUM IM.JANA PAWŁA II W PONIATOWEJ</t>
  </si>
  <si>
    <t>43103031000000</t>
  </si>
  <si>
    <t>PUBLICZNE GIMNAZJUM IM. KS. JANA TWARDOWSKIEGO W GÓRZE PUŁAWSKIEJ</t>
  </si>
  <si>
    <t>43103032600000</t>
  </si>
  <si>
    <t>PUBLICZNE GIMNAZJUM W ZARZECZU</t>
  </si>
  <si>
    <t>43103033200000</t>
  </si>
  <si>
    <t>PRZEDSZKOLE NR 2 W LUBLINIE</t>
  </si>
  <si>
    <t>43103034900000</t>
  </si>
  <si>
    <t>PRZEDSZKOLE NR 3 W LUBLINIE</t>
  </si>
  <si>
    <t>43103035500000</t>
  </si>
  <si>
    <t>PRZEDSZKOLE NR 4 W LUBLINIE</t>
  </si>
  <si>
    <t>43103036100000</t>
  </si>
  <si>
    <t>PRZEDSZKOLE NR 5 W LUBLINIE</t>
  </si>
  <si>
    <t>43103037800000</t>
  </si>
  <si>
    <t>PRZEDSZKOLE NR 74 W LUBLINIE</t>
  </si>
  <si>
    <t>43103038400000</t>
  </si>
  <si>
    <t>PRZEDSZKOLE NR 6 W LUBLINIE</t>
  </si>
  <si>
    <t>43103039000000</t>
  </si>
  <si>
    <t>PRZEDSZKOLE NR 7 W LUBLINIE</t>
  </si>
  <si>
    <t>43103040900000</t>
  </si>
  <si>
    <t>PRZEDSZKOLE NR 9 W LUBLINIE</t>
  </si>
  <si>
    <t>43103041500000</t>
  </si>
  <si>
    <t>PRZEDSZKOLE NR 10 W LUBLINIE</t>
  </si>
  <si>
    <t>43103042100000</t>
  </si>
  <si>
    <t>PRZEDSZKOLE Z ODDZIAŁAMI INTEGRACYJNYMI NR 12 W LUBLINIE</t>
  </si>
  <si>
    <t>43103043800000</t>
  </si>
  <si>
    <t>PRZEDSZKOLE NR 13 W LUBLINIE</t>
  </si>
  <si>
    <t>43103044400000</t>
  </si>
  <si>
    <t>PRZEDSZKOLE NR 14 W LUBLINIE</t>
  </si>
  <si>
    <t>43103045000000</t>
  </si>
  <si>
    <t>PRZEDSZKOLE NR 15 W LUBLINIE</t>
  </si>
  <si>
    <t>43103046700000</t>
  </si>
  <si>
    <t>PRZEDSZKOLE NR 16 W LUBLINIE</t>
  </si>
  <si>
    <t>43103047300000</t>
  </si>
  <si>
    <t>PRZEDSZKOLE NR 18 W LUBLINIE</t>
  </si>
  <si>
    <t>43103048000000</t>
  </si>
  <si>
    <t>PRZEDSZKOLE NR 19 W LUBLINIE</t>
  </si>
  <si>
    <t>43103049600000</t>
  </si>
  <si>
    <t>PRZEDSZKOLE NR 22 W LUBLINIE</t>
  </si>
  <si>
    <t>43103050400000</t>
  </si>
  <si>
    <t>PRZEDSZKOLE NR 25 W LUBLINIE</t>
  </si>
  <si>
    <t>43103051000000</t>
  </si>
  <si>
    <t>PRZEDSZKOLE NR 26 W LUBLINIE</t>
  </si>
  <si>
    <t>43103052700000</t>
  </si>
  <si>
    <t>PRZEDSZKOLE NR 28 W LUBLINIE</t>
  </si>
  <si>
    <t>43103053300000</t>
  </si>
  <si>
    <t>PRZEDSZKOLE NR 31 W LUBLINIE</t>
  </si>
  <si>
    <t>43103054000000</t>
  </si>
  <si>
    <t>PRZEDSZKOLE NR 32 W LUBLINIE</t>
  </si>
  <si>
    <t>43103055600000</t>
  </si>
  <si>
    <t>PRZEDSZKOLE NR 33 IM. KUBUSIA PUCHATKA W LUBLINIE</t>
  </si>
  <si>
    <t>43103056200000</t>
  </si>
  <si>
    <t>PRZEDSZKOLE NR 34 W LUBLINIE</t>
  </si>
  <si>
    <t>43103057900000</t>
  </si>
  <si>
    <t>PRZEDSZKOLE NR 35 W LUBLINIE</t>
  </si>
  <si>
    <t>43103058500000</t>
  </si>
  <si>
    <t>PRZEDSZKOLE Z ODDZIAŁAMI INTEGRACYJNYMI NR 36 W LUBLINIE</t>
  </si>
  <si>
    <t>43103059100000</t>
  </si>
  <si>
    <t>PRZEDSZKOLE NR 37 W LUBLINIE</t>
  </si>
  <si>
    <t>43103060000000</t>
  </si>
  <si>
    <t>PRZEDSZKOLE INTEGRACYJNE NR 39 W LUBLINIE</t>
  </si>
  <si>
    <t>43103061600000</t>
  </si>
  <si>
    <t>PRZEDSZKOLE NR 42 W LUBLINIE</t>
  </si>
  <si>
    <t>43103062200000</t>
  </si>
  <si>
    <t>PRZEDSZKOLE NR 43 W LUBLINIE</t>
  </si>
  <si>
    <t>43103063900000</t>
  </si>
  <si>
    <t>PRZEDSZKOLE NR 44 W LUBLINIE</t>
  </si>
  <si>
    <t>43103064500000</t>
  </si>
  <si>
    <t>PRZEDSZKOLE NR 45 W LUBLINIE</t>
  </si>
  <si>
    <t>43103065100000</t>
  </si>
  <si>
    <t>PRZEDSZKOLE NR 46 W LUBLINIE</t>
  </si>
  <si>
    <t>43103066800000</t>
  </si>
  <si>
    <t>PUBLICZNE PRZEDSZKOLE INTEGRACYJNE NR 40 W LUBLINIE</t>
  </si>
  <si>
    <t>43103067400000</t>
  </si>
  <si>
    <t>PRZEDSZKOLE NR 47 W LUBLINIE</t>
  </si>
  <si>
    <t>43103068000000</t>
  </si>
  <si>
    <t>PRZEDSZKOLE NR 48 W LUBLINIE</t>
  </si>
  <si>
    <t>43103069700000</t>
  </si>
  <si>
    <t>PRZEDSZKOLE NR 49 W LUBLINIE</t>
  </si>
  <si>
    <t>43103070500000</t>
  </si>
  <si>
    <t>PRZEDSZKOLE NR 50 W LUBLINIE</t>
  </si>
  <si>
    <t>43103071100000</t>
  </si>
  <si>
    <t>PRZEDSZKOLE NR 52 W LUBLINIE</t>
  </si>
  <si>
    <t>43103073400000</t>
  </si>
  <si>
    <t>PRZEDSZKOLE NR 63 W LUBLINIE</t>
  </si>
  <si>
    <t>43103074000000</t>
  </si>
  <si>
    <t>PRZEDSZKOLE NR 54 W LUBLINIE</t>
  </si>
  <si>
    <t>43103075700000</t>
  </si>
  <si>
    <t>PRZEDSZKOLE NR 56 W LUBLINIE</t>
  </si>
  <si>
    <t>43103076300000</t>
  </si>
  <si>
    <t>PRZEDSZKOLE NR 57 W LUBLINIE</t>
  </si>
  <si>
    <t>43103077000000</t>
  </si>
  <si>
    <t>PRZEDSZKOLE NR 58 W LUBLINIE</t>
  </si>
  <si>
    <t>43103078600000</t>
  </si>
  <si>
    <t>PRZEDSZKOLE NR 59 W LUBLINIE</t>
  </si>
  <si>
    <t>43103079200000</t>
  </si>
  <si>
    <t>PRZEDSZKOLE NR 64 W LUBLINIE</t>
  </si>
  <si>
    <t>43103080000000</t>
  </si>
  <si>
    <t>PRZEDSZKOLE NR 65 W LUBLINIE</t>
  </si>
  <si>
    <t>43103081700000</t>
  </si>
  <si>
    <t>PRZEDSZKOLE NR 66 W LUBLINIE</t>
  </si>
  <si>
    <t>43103083000000</t>
  </si>
  <si>
    <t>PRZEDSZKOLE NR 69 W LUBLINIE</t>
  </si>
  <si>
    <t>43103084600000</t>
  </si>
  <si>
    <t>PRZEDSZKOLE Z ODDZIAŁEM INTEGRACYJNYM NR 70 W LUBLINIE</t>
  </si>
  <si>
    <t>43103085200000</t>
  </si>
  <si>
    <t>PRZEDSZKOLE NR 72 W LUBLINIE</t>
  </si>
  <si>
    <t>43103086900000</t>
  </si>
  <si>
    <t>PRZEDSZKOLE NR 73 W LUBLINIE</t>
  </si>
  <si>
    <t>43103087500000</t>
  </si>
  <si>
    <t>PRZEDSZKOLE NR 75 W LUBLINIE</t>
  </si>
  <si>
    <t>43103088100000</t>
  </si>
  <si>
    <t>PRZEDSZKOLE NR 76 W LUBLINIE</t>
  </si>
  <si>
    <t>43103089800000</t>
  </si>
  <si>
    <t>PRZEDSZKOLE NR 77 W LUBLINIE</t>
  </si>
  <si>
    <t>43103090600000</t>
  </si>
  <si>
    <t>PRZEDSZKOLE NR 78 W LUBLINIE</t>
  </si>
  <si>
    <t>43103091200000</t>
  </si>
  <si>
    <t>PRZEDSZKOLE NR 79 W LUBLINIE</t>
  </si>
  <si>
    <t>43103092900000</t>
  </si>
  <si>
    <t>PRZEDSZKOLE NR 81 W LUBLINIE</t>
  </si>
  <si>
    <t>43103093500000</t>
  </si>
  <si>
    <t>PRZEDSZKOLE NR 83 W LUBLINIE</t>
  </si>
  <si>
    <t>43103094100000</t>
  </si>
  <si>
    <t>GIMNAZJUM NR 1 IM. KS. STANISŁAWA KONARSKIEGO W LUBLINIE</t>
  </si>
  <si>
    <t>43103095800000</t>
  </si>
  <si>
    <t>GIMNAZJUM W SPICZYNIE IM. JANA PAWŁA II</t>
  </si>
  <si>
    <t>43103098700000</t>
  </si>
  <si>
    <t>GIMNAZJUM NR 10 IM. KSIĘDZA JANA TWARDOWSKIEGO W LUBLINIE</t>
  </si>
  <si>
    <t>43103100100000</t>
  </si>
  <si>
    <t>GIMNAZJUM NR 1 IM. MARSZAŁKA JÓZEFA PIŁSUDSKIEGO W NIEDRZWICY DUŻEJ</t>
  </si>
  <si>
    <t>43103106000000</t>
  </si>
  <si>
    <t>GIMNAZJUM IM. JANA PAWŁA II W ŻYRZYNIE</t>
  </si>
  <si>
    <t>43103107600000</t>
  </si>
  <si>
    <t>GIMNAZJUM NR 5 IM. KRÓLA WŁADYSŁAWA ŁOKIETKA W LUBLINIE</t>
  </si>
  <si>
    <t>43103108200000</t>
  </si>
  <si>
    <t>GIMNAZJUM NR 2 IM. KOMISJI EDUKACJI NARODOWEJ</t>
  </si>
  <si>
    <t>43103111300000</t>
  </si>
  <si>
    <t>POWIATOWY INSPEKTORAT NADZORU BUDOWLANEGO MIASTA LUBLIN</t>
  </si>
  <si>
    <t>43103112000000</t>
  </si>
  <si>
    <t>GIMNAZJUM NR 11 IM. POR. MAR. MARIANA TADEUSZA MOKRSKIEGO</t>
  </si>
  <si>
    <t>43103114200000</t>
  </si>
  <si>
    <t>GIMNAZJUM NR 1 IM.OBROŃCÓW OJCZYZNY W BYCHAWIE</t>
  </si>
  <si>
    <t>43103120200000</t>
  </si>
  <si>
    <t>POWIATOWE CENTRUM POMOCY RODZINIE W KRAŚNIKU</t>
  </si>
  <si>
    <t>43103122500000</t>
  </si>
  <si>
    <t>PUBLICZNE GIMNAZJUM IM. JANA PAWŁA II W STRÓŻY UL. AKACJOWA 2; 23-206 STRÓŻA</t>
  </si>
  <si>
    <t>43103123100000</t>
  </si>
  <si>
    <t>PUBLICZNE GIMNAZJUM NR 1 IM. SZARYCH SZEREGÓW W KRAŚNIKU</t>
  </si>
  <si>
    <t>43109078800000</t>
  </si>
  <si>
    <t>SAMODZIELNY PUBLICZNY ZAKŁAD OPIEKI ZDROWOTNEJ W URZĘDOWIE</t>
  </si>
  <si>
    <t>43109574500000</t>
  </si>
  <si>
    <t>OŚRODEK SPORTU I REKREACJI W PONIATOWEJ</t>
  </si>
  <si>
    <t>43112215200000</t>
  </si>
  <si>
    <t>43114019600000</t>
  </si>
  <si>
    <t>43114370500000</t>
  </si>
  <si>
    <t>SZKOŁA PODSTAWOWA NR 51 IM. JANA PAWŁA II W LUBLINIE</t>
  </si>
  <si>
    <t>43114511800000</t>
  </si>
  <si>
    <t>GIMNAZJUM W SADURKACH</t>
  </si>
  <si>
    <t>43114570400000</t>
  </si>
  <si>
    <t>PUBLICZNE GIMNAZJUM IM. KANCLERZA KORONNEGO JERZEGO OSSOLIŃSKIEGO W GOŁĘBIU</t>
  </si>
  <si>
    <t>43114589700000</t>
  </si>
  <si>
    <t>GIMNAZJUM PUBLICZNE IM. POLONII FRANCUSKIEJ W TRAWNIKACH</t>
  </si>
  <si>
    <t>43114791000000</t>
  </si>
  <si>
    <t>GIMNAZJUM IM.ELWIRO MICHAŁA ANDRIOLLEGO W NAŁĘCZOWIE</t>
  </si>
  <si>
    <t>43114926300000</t>
  </si>
  <si>
    <t>GIMNAZJUM W PIOTROWICACH</t>
  </si>
  <si>
    <t>43115148400000</t>
  </si>
  <si>
    <t>GIMNAZJUM IM. JÓZEFA PIŁSUDSKIEGO W JASTKOWIE</t>
  </si>
  <si>
    <t>43115168500000</t>
  </si>
  <si>
    <t>PUBLICZNE GIMNAZJUM NR 1 W POLICHNIE</t>
  </si>
  <si>
    <t>43115218200000</t>
  </si>
  <si>
    <t>GIMNAZJUM IM. PŁK. PILOTA WOJCIECHA KOŁACZKOWSKIEGO W PLISZCZYNIE</t>
  </si>
  <si>
    <t>43115289700000</t>
  </si>
  <si>
    <t>PUBLICZNE GIMNAZJUM IM. BOLESŁAWA PRUSA W NIEDŹWIADZIE</t>
  </si>
  <si>
    <t>43115311200000</t>
  </si>
  <si>
    <t>SAMODZIELNY PUBLICZNY ZAKŁAD OPIEKI ZDROWOTNEJ W BARANOWIE</t>
  </si>
  <si>
    <t>43115380400000</t>
  </si>
  <si>
    <t>GIMNAZJUM NR 2 W ŁUKOWIE</t>
  </si>
  <si>
    <t>43115381000000</t>
  </si>
  <si>
    <t>GIMNAZJUM NR 3 W ŁUKOWIE</t>
  </si>
  <si>
    <t>43115417500000</t>
  </si>
  <si>
    <t>GIMNAZJUM NR 2 IM.HENRYKA SIENKIEWICZA W LUBARTOWIE</t>
  </si>
  <si>
    <t>43115431800000</t>
  </si>
  <si>
    <t>GIMNAZJUM IM.ADAMA MICKIEWICZA W WOLI SERNICKIEJ</t>
  </si>
  <si>
    <t>43115447100000</t>
  </si>
  <si>
    <t>GIMNAZJUM W BORZECHOWIE KOLONII</t>
  </si>
  <si>
    <t>43115586100000</t>
  </si>
  <si>
    <t>GIMNAZJUM W TARNAWCE</t>
  </si>
  <si>
    <t>43115596700000</t>
  </si>
  <si>
    <t>ZAKŁAD OBSŁUGI PLACÓWEK OŚWIATOWYCH W NAŁĘCZOWIE</t>
  </si>
  <si>
    <t>43115617400000</t>
  </si>
  <si>
    <t>GIMNAZJUM NR1 IM. KOMISJI EDUKACJI NARODOWEJ W LUBARTOWIE</t>
  </si>
  <si>
    <t>43115723900000</t>
  </si>
  <si>
    <t>GIMNAZJUM W SIEMIENIU</t>
  </si>
  <si>
    <t>43115836800000</t>
  </si>
  <si>
    <t>SZKOŁA PODSTAWOWA NR 3 IM.PIOTRA FIRLEJA W LUBARTOWIE</t>
  </si>
  <si>
    <t>43115853000000</t>
  </si>
  <si>
    <t>GIMNAZJUM PUBLICZNE W LUDWINIE</t>
  </si>
  <si>
    <t>43115884200000</t>
  </si>
  <si>
    <t>GIMNAZJUM IM.JANA PAWŁA II W ABRAMOWIE</t>
  </si>
  <si>
    <t>43115995900000</t>
  </si>
  <si>
    <t>GIMNAZJUM PUBLICZNE W JABŁONNIE</t>
  </si>
  <si>
    <t>43116001700000</t>
  </si>
  <si>
    <t>GIMNAZJUM PUBLICZNE W PIOTRKOWIE</t>
  </si>
  <si>
    <t>43116142000000</t>
  </si>
  <si>
    <t>ZESPÓŁ SZKÓŁ Z ODDZIAŁAMI INTEGRACYJNYMI IM. 7 PUŁKU UŁANÓW LUBELSKICH W CYCOWIE</t>
  </si>
  <si>
    <t>43116302700000</t>
  </si>
  <si>
    <t>ZESPÓŁ SZKÓŁ SPECJALNYCH PRZY UNIWERSYTECKIM SZPITALU DZIECIĘCYM  W LUBLINIE</t>
  </si>
  <si>
    <t>43116332300000</t>
  </si>
  <si>
    <t>PUBLICZNE GIMNAZJUM IM. JANA PAWŁA II W JANOWIE LUBELSKIM</t>
  </si>
  <si>
    <t>43116341200000</t>
  </si>
  <si>
    <t>PUBLICZNE PRZEDSZKOLE W STĘŻYCY</t>
  </si>
  <si>
    <t>43116347000000</t>
  </si>
  <si>
    <t>PUBLICZNE GIMNAZJUM NR 1 IM.IGNACEGO POTOCKIEGO</t>
  </si>
  <si>
    <t>43116355300000</t>
  </si>
  <si>
    <t>GIMNAZJUM IM. WINCENTEGO POLA W RADAWCZYKU DRUGIM</t>
  </si>
  <si>
    <t>43116378300000</t>
  </si>
  <si>
    <t>ZESPÓŁ SZKÓŁ SPECJALNYCH PRZY SZPITALU SPECJALISTYCZNYM W PUŁAWACH</t>
  </si>
  <si>
    <t>43116391000000</t>
  </si>
  <si>
    <t>SZKOŁA PODSTAWOWA W STAREJ WSI DRUGIEJ</t>
  </si>
  <si>
    <t>43116393200000</t>
  </si>
  <si>
    <t>GIMNAZJUM IM. MIKOŁAJA SIEMIONA W KRZCZONOWIE</t>
  </si>
  <si>
    <t>43116426800000</t>
  </si>
  <si>
    <t>GIMNAZJUM IM. JANA PAWŁA II W OSTROWIE LUBELSKIM</t>
  </si>
  <si>
    <t>43116476500000</t>
  </si>
  <si>
    <t>GIMNAZJUM IM. JANA KOCHANOWSKIEGO W ŁAZISKACH</t>
  </si>
  <si>
    <t>43116481900000</t>
  </si>
  <si>
    <t>GIMNAZJUM PUBLICZNE W WĄWOLNICY</t>
  </si>
  <si>
    <t>43116494300000</t>
  </si>
  <si>
    <t>GIMNAZJUM W OSTRÓWKU</t>
  </si>
  <si>
    <t>43116672900000</t>
  </si>
  <si>
    <t>GIMNAZJUM W SKROBOWIE</t>
  </si>
  <si>
    <t>43116673500000</t>
  </si>
  <si>
    <t>GIMNAZJUM W ŁUCCE</t>
  </si>
  <si>
    <t>43116772300000</t>
  </si>
  <si>
    <t>ZESPÓŁ SZKÓŁ IM. JANA PAWŁA II W ANNOPOLU</t>
  </si>
  <si>
    <t>43116871100000</t>
  </si>
  <si>
    <t>43116886900000</t>
  </si>
  <si>
    <t>SPECJALNY OŚRODEK SZKOLNO-WYCHOWAWCZY IM. JERZEGO RUDLICKIEGO W OLBIĘCINIE</t>
  </si>
  <si>
    <t>43116897000000</t>
  </si>
  <si>
    <t>DOM POMOCY SPOŁECZNEJ W KRAŚNIKU</t>
  </si>
  <si>
    <t>43116915900000</t>
  </si>
  <si>
    <t>43116942600000</t>
  </si>
  <si>
    <t>ZESPÓŁ SZKÓŁ SPECJALNYCH IM. KS. JANA TWARDOWSKIEGO W KRAŚNIKU</t>
  </si>
  <si>
    <t>43116991700000</t>
  </si>
  <si>
    <t>ZESPÓŁ SZKÓŁ NR 1 W KRAŚNIKU</t>
  </si>
  <si>
    <t>43116999800000</t>
  </si>
  <si>
    <t>ZESPÓŁ SZKÓŁ NR 3 W KRAŚNIKU</t>
  </si>
  <si>
    <t>43117001000000</t>
  </si>
  <si>
    <t>ZESPÓŁ SZKÓŁ NR 2 W KRAŚNIKU</t>
  </si>
  <si>
    <t>43117032300000</t>
  </si>
  <si>
    <t>DOM POMOCY SPOŁECZNEJ W POPKOWICACH</t>
  </si>
  <si>
    <t>43117149800000</t>
  </si>
  <si>
    <t>ZESPÓŁ SZKÓŁ IM. WŁADYSŁAWA STANISŁAWA REYMONTA W WÓLCE GOŚCIERADOWSKIEJ</t>
  </si>
  <si>
    <t>43117258100000</t>
  </si>
  <si>
    <t>ZESPÓŁ SZKÓŁ W LUDWINIE</t>
  </si>
  <si>
    <t>43117280700000</t>
  </si>
  <si>
    <t>ZESPÓŁ SZKÓŁ - CENTRUM KSZTAŁCENIA ZAWODOWEGO I USTAWICZNEGO IM. ORLĄT LWOWSKICH W URZĘDOWIE</t>
  </si>
  <si>
    <t>43117281300000</t>
  </si>
  <si>
    <t>43117306600000</t>
  </si>
  <si>
    <t>ZESPÓŁ SZKÓŁ NR 1 IM. WŁADYSŁAWA STANISŁAWA REYMONTA W ZAKRZÓWKU</t>
  </si>
  <si>
    <t>43117553300000</t>
  </si>
  <si>
    <t>PUBLICZNE GIMNAZJUM IM.JANA PAWŁA II W CHODLU</t>
  </si>
  <si>
    <t>43117641000000</t>
  </si>
  <si>
    <t>SAMODZIELNY PUBLICZNY ZAKŁAD OPIEKI ZDROWOTNEJ W GODZISZOWIE</t>
  </si>
  <si>
    <t>43117746600000</t>
  </si>
  <si>
    <t>SAMODZIELNY PUBLICZNY ZAKŁAD OPIEKI ZDROWOTNEJ  W MODLIBORZYCACH</t>
  </si>
  <si>
    <t>43118134400000</t>
  </si>
  <si>
    <t>SAMODZIELNY PUBLICZNY ZAKŁAD OPIEKI ZDROWOTNEJ W KRAŚNIKU</t>
  </si>
  <si>
    <t>43118139600000</t>
  </si>
  <si>
    <t>43118164000000</t>
  </si>
  <si>
    <t>TEATR IM.J.OSTERWY</t>
  </si>
  <si>
    <t>43118687300000</t>
  </si>
  <si>
    <t>ZESPÓŁ SZKÓŁ W TRAWNIKACH</t>
  </si>
  <si>
    <t>43118879000000</t>
  </si>
  <si>
    <t>POWIATOWA BIBLIOTEKA PUBLICZNA W OPOLU LUBELSKIM</t>
  </si>
  <si>
    <t>43118950600000</t>
  </si>
  <si>
    <t>MIEJSKIE PRZEDSZKOLE NR 3 W PUŁAWACH</t>
  </si>
  <si>
    <t>43118954100000</t>
  </si>
  <si>
    <t>MIEJSKIE PRZEDSZKOLE NR 7 W PUŁAWACH</t>
  </si>
  <si>
    <t>43118955800000</t>
  </si>
  <si>
    <t>MIEJSKIE PRZEDSZKOLE NR 18 W PUŁAWACH</t>
  </si>
  <si>
    <t>43118964700000</t>
  </si>
  <si>
    <t>PUBLICZNE PRZEDSZKOLE INTEGRACYJNE IM. KUBUSIA PUCHATKA W PUŁAWACH</t>
  </si>
  <si>
    <t>43118965300000</t>
  </si>
  <si>
    <t>MIEJSKIE PRZEDSZKOLE NR 15 W PUŁAWACH</t>
  </si>
  <si>
    <t>43118966000000</t>
  </si>
  <si>
    <t>MIEJSKIE PRZEDSZKOLE NR 2 W PUŁAWACH</t>
  </si>
  <si>
    <t>43118967600000</t>
  </si>
  <si>
    <t>MIEJSKIE PRZEDSZKOLE NR 13 W PUŁAWACH</t>
  </si>
  <si>
    <t>43118968200000</t>
  </si>
  <si>
    <t>MIEJSKIE PRZEDSZKOLE NR 14 IM. CZESŁAWA JANCZARSKIEGO W PUŁAWACH</t>
  </si>
  <si>
    <t>43118971300000</t>
  </si>
  <si>
    <t>MIEJSKIE PRZEDSZKOLE NR 5 W PUŁAWACH</t>
  </si>
  <si>
    <t>43118972000000</t>
  </si>
  <si>
    <t>MIEJSKIE PRZEDSZKOLE NR 16 W PUŁAWACH</t>
  </si>
  <si>
    <t>43118973600000</t>
  </si>
  <si>
    <t>MIEJSKIE PRZEDSZKOLE NR 8 W PUŁAWACH</t>
  </si>
  <si>
    <t>43118975900000</t>
  </si>
  <si>
    <t>MIEJSKIE PRZEDSZKOLE NR 10 IM. MARII KOWNACKIEJ W PUŁAWACH</t>
  </si>
  <si>
    <t>43119012000000</t>
  </si>
  <si>
    <t>WOJEWÓDZKI OŚRODEK MEDYCYNY PRACY CENTRUM PROFILAKTYCZNO-LECZNICZE W LUBLINIE</t>
  </si>
  <si>
    <t>43119098100000</t>
  </si>
  <si>
    <t>BURSA SZKOLNA W LUBARTOWIE</t>
  </si>
  <si>
    <t>43119533000000</t>
  </si>
  <si>
    <t>GMINNA BIBLIOTEKA PUBLICZNA IM. ANDRZEJA ŁUCZEŃCZYKA W LUDWINIE</t>
  </si>
  <si>
    <t>43119652900000</t>
  </si>
  <si>
    <t>43119669900000</t>
  </si>
  <si>
    <t>43119740500000</t>
  </si>
  <si>
    <t>43119763500000</t>
  </si>
  <si>
    <t>MIEJSKO-GMINNA BIBLIOTEKA PUBLICZNA IM.FAUSTYNY MORZYCKIEJ W NAŁĘCZOWIE</t>
  </si>
  <si>
    <t>43119765800000</t>
  </si>
  <si>
    <t>GMINNA BIBLIOTEKA PUBLICZNA W SERNIKACH</t>
  </si>
  <si>
    <t>43119768700000</t>
  </si>
  <si>
    <t>GMINNA BIBLIOTEKA PUBLICZNA W NIEMCACH</t>
  </si>
  <si>
    <t>43119770100000</t>
  </si>
  <si>
    <t>GMINNA BIBLIOTEKA PUBLICZNA W KUROWIE</t>
  </si>
  <si>
    <t>43119778200000</t>
  </si>
  <si>
    <t>43119785900000</t>
  </si>
  <si>
    <t>GMINNA BIBLIOTEKA PUBLICZNA W WYSOKIEM</t>
  </si>
  <si>
    <t>43119794800000</t>
  </si>
  <si>
    <t>43119826700000</t>
  </si>
  <si>
    <t>BIBLIOTEKA PUBLICZNA GMINY ZAKRZEW</t>
  </si>
  <si>
    <t>43119838500000</t>
  </si>
  <si>
    <t>GMINNA BIBLIOTEKA PUBLICZNA IM.EWY KOŁACZKOWSKIEJ</t>
  </si>
  <si>
    <t>43119845100000</t>
  </si>
  <si>
    <t>POWIATOWY INSPEKTORAT WETERYNARII W ŚWIDNIKU</t>
  </si>
  <si>
    <t>43119848000000</t>
  </si>
  <si>
    <t>DOM POMOCY SPOŁECZNEJ IM.ROBA INJA W ŚWIDNIKU</t>
  </si>
  <si>
    <t>43119869800000</t>
  </si>
  <si>
    <t>DOM POMOCY SPOŁECZNEJ W WYGNANOWICACH</t>
  </si>
  <si>
    <t>43119873500000</t>
  </si>
  <si>
    <t>DOM MUZYKI W KRACZEWICACH</t>
  </si>
  <si>
    <t>43119940400000</t>
  </si>
  <si>
    <t>POWIATOWA STACJA SANITARNO-EPIDEMIOLOGICZNA W ŁĘCZNEJ</t>
  </si>
  <si>
    <t>43119941000000</t>
  </si>
  <si>
    <t>POWIATOWY INSPEKTORAT WETERYNARII W ŁĘCZNEJ</t>
  </si>
  <si>
    <t>43119956800000</t>
  </si>
  <si>
    <t>43119974600000</t>
  </si>
  <si>
    <t>POWIATOWY URZĄD PRACY W LUBARTOWIE</t>
  </si>
  <si>
    <t>43119995300000</t>
  </si>
  <si>
    <t>43120010700000</t>
  </si>
  <si>
    <t>MIEJSKO-GMINNA BIBLIOTEKA PUBLICZNA W PONIATOWEJ</t>
  </si>
  <si>
    <t>43120129400000</t>
  </si>
  <si>
    <t>MUZEUM ZAMOYSKICH W KOZŁÓWCE</t>
  </si>
  <si>
    <t>43120131900000</t>
  </si>
  <si>
    <t>GMINNA BIBLIOTEKA PUBLICZNA W RYBCZEWICACH</t>
  </si>
  <si>
    <t>43120140800000</t>
  </si>
  <si>
    <t>43120185100000</t>
  </si>
  <si>
    <t>GMINNA BIBLIOTEKA PUBLICZNA W WILKOŁAZIE</t>
  </si>
  <si>
    <t>43120195700000</t>
  </si>
  <si>
    <t>43120231300000</t>
  </si>
  <si>
    <t>43120249000000</t>
  </si>
  <si>
    <t>POWIATOWY URZĄD PRACY W ŁĘCZNEJ</t>
  </si>
  <si>
    <t>43120331800000</t>
  </si>
  <si>
    <t>POWIATOWA STACJA SANITARNO-EPIDEMIOLOGICZNA W ŚWIDNIKU</t>
  </si>
  <si>
    <t>43120338200000</t>
  </si>
  <si>
    <t>POWIATOWY URZĄD PRACY W ŚWIDNIKU</t>
  </si>
  <si>
    <t>43120527000000</t>
  </si>
  <si>
    <t>POWIATOWY URZĄD PRACY W PUŁAWACH</t>
  </si>
  <si>
    <t>43120531700000</t>
  </si>
  <si>
    <t>POWIATOWY URZĄD PRACY W KRAŚNIKU</t>
  </si>
  <si>
    <t>43120561300000</t>
  </si>
  <si>
    <t>POWIATOWY URZĄD PRACY W JANOWIE LUBELSKIM</t>
  </si>
  <si>
    <t>43120563600000</t>
  </si>
  <si>
    <t>43120573100000</t>
  </si>
  <si>
    <t>SAMODZIELNY PUBLICZNY ZAKŁAD OPIEKI ZDROWOTNEJ W PUŁAWACH</t>
  </si>
  <si>
    <t>43120599000000</t>
  </si>
  <si>
    <t>MIEJSKA BIBLIOTEKA PUBLICZNA IM.A.MICKIEWICZA W LUBARTOWIE</t>
  </si>
  <si>
    <t>43120632800000</t>
  </si>
  <si>
    <t>GMINNA BIBLIOTEKA PUBLICZNA W TRZYDNIKU DUŻYM</t>
  </si>
  <si>
    <t>43120948500000</t>
  </si>
  <si>
    <t>ZWIĄZEK MIĘDZYGMINNY "STREFA USŁUG KOMUNALNYCH" W KRAŚNIKU</t>
  </si>
  <si>
    <t>43121364700000</t>
  </si>
  <si>
    <t>MIEJSKI URZĄD PRACY W LUBLINIE</t>
  </si>
  <si>
    <t>43121432200000</t>
  </si>
  <si>
    <t>POWIATOWY URZĄD PRACY W LUBLINIE</t>
  </si>
  <si>
    <t>43121476000000</t>
  </si>
  <si>
    <t>BIBLIOTEKA U KAZIMIERZA MIEJSKO-GMINNA BIBLIOTEKA PUBLICZNA IM. KAZIMIERZA ZIELIŃSKIEGO W MODLIBORZYCACH</t>
  </si>
  <si>
    <t>43121556300000</t>
  </si>
  <si>
    <t>ZESPÓŁ PLACÓWEK OŚWIATOWYCH W DYSIE</t>
  </si>
  <si>
    <t>43121599400000</t>
  </si>
  <si>
    <t>MIEJSKIE CENTRUM PROFILAKTYKI</t>
  </si>
  <si>
    <t>43121756200000</t>
  </si>
  <si>
    <t>KOLEJOWY SZPITAL UZDROWISKOWY W NAŁĘCZOWIE SAMODZIELNY PUBLICZNY ZAKŁAD OPIEKI ZDROWOTNEJ</t>
  </si>
  <si>
    <t>43121886300000</t>
  </si>
  <si>
    <t>ZESPÓŁ SZKÓŁ IM. ZIEMI LUBELSKIEJ W NIEMCACH</t>
  </si>
  <si>
    <t>43121896900000</t>
  </si>
  <si>
    <t>SAMODZIELNY PUBLICZNY ZAKŁAD OPIEKI ZDROWOTNEJ W ŁĘCZNEJ</t>
  </si>
  <si>
    <t>43121936000000</t>
  </si>
  <si>
    <t>CENTRUM ONKOLOGII ZIEMI LUBELSKIEJ IM. ŚW. JANA Z DUKLI</t>
  </si>
  <si>
    <t>43121987400000</t>
  </si>
  <si>
    <t>ZESPÓŁ SZKÓŁ W KRASIENINIE</t>
  </si>
  <si>
    <t>43121995700000</t>
  </si>
  <si>
    <t>SAMODZIELNY PUBLICZNY ZAKŁAD OPIEKI ZDROWOTNEJ W LUBARTOWIE</t>
  </si>
  <si>
    <t>43122786200000</t>
  </si>
  <si>
    <t>SAMORZĄDOWE PRZEDSZKOLE PUBLICZNE W PIOTROWICACH                      ,,PARKOWE SKRZATY'</t>
  </si>
  <si>
    <t>43122839900000</t>
  </si>
  <si>
    <t>POWIATOWA BIBLIOTEKA PUBLICZNA W ŁĘCZNEJ</t>
  </si>
  <si>
    <t>43122846500000</t>
  </si>
  <si>
    <t>PRZEDSZKOLE GMINNE W WILKOŁAZIE</t>
  </si>
  <si>
    <t>43123144400000</t>
  </si>
  <si>
    <t>PRZEDSZKOLE PUBLICZNE W URZĘDOWIE</t>
  </si>
  <si>
    <t>43123180000000</t>
  </si>
  <si>
    <t>ZESPÓŁ SZKÓŁ W SKORCZYCACH</t>
  </si>
  <si>
    <t>43123268500000</t>
  </si>
  <si>
    <t>MIEJSKO-POWIATOWA BIBLIOTEKA PUBLICZNA IM.ANNY KAMIEŃSKIEJ W ŚWIDNIKU</t>
  </si>
  <si>
    <t>43123834000000</t>
  </si>
  <si>
    <t>43123847500000</t>
  </si>
  <si>
    <t>GMINNE PRZEDSZKOLE NR 1 IM. CZ. JANCZARSKIEGOW KUROWIE</t>
  </si>
  <si>
    <t>43124131300000</t>
  </si>
  <si>
    <t>ZESPÓŁ SZKÓŁ OGÓŁNOKSZTAŁCĄCYCH NR 2 IM. JANA PAWŁA II W RYKACH</t>
  </si>
  <si>
    <t>43124133600000</t>
  </si>
  <si>
    <t>ZESPÓŁ SZKÓŁ OGÓLNOKSZTAŁCĄCYCH NR 1 W RYKACH</t>
  </si>
  <si>
    <t>43124307400000</t>
  </si>
  <si>
    <t>43124438100000</t>
  </si>
  <si>
    <t>SZKOŁA PODSTAWOWA W NADRYBIU</t>
  </si>
  <si>
    <t>43124566000000</t>
  </si>
  <si>
    <t>SAMORZĄDOWE PRZEDSZKOLE NR 2 IM. MARII KOWNACKIEJ Z GRUPAMI INTEGRACYJNYMI W RYKACH</t>
  </si>
  <si>
    <t>43124567600000</t>
  </si>
  <si>
    <t>SAMORZĄDOWE PRZEDSZKOLE NR 5 IM. EWY SZELBURG - ZAREMBINY W RYKACH</t>
  </si>
  <si>
    <t>43124568200000</t>
  </si>
  <si>
    <t>SAMORZĄDOWE PRZEDSZKOLE NR 1 W RYKACH</t>
  </si>
  <si>
    <t>43125054200000</t>
  </si>
  <si>
    <t>43125056500000</t>
  </si>
  <si>
    <t>43125430400000</t>
  </si>
  <si>
    <t>XXIII LICEUM OGÓLNOKSZTAŁCĄCE IM. NAUCZYCIELI TAJNEGO NAUCZANIA W LUBLINIE</t>
  </si>
  <si>
    <t>43125643800000</t>
  </si>
  <si>
    <t>SZKOŁA PODSTAWOWA NR 4 IM.JANA PAWŁA II W LUBARTOWIE</t>
  </si>
  <si>
    <t>43125651000000</t>
  </si>
  <si>
    <t>GIMNAZJUM NR 1 W ŚWIDNIKU</t>
  </si>
  <si>
    <t>43126069300000</t>
  </si>
  <si>
    <t>GIMNAZJUM NR 1 W ŁĘCZNEJ</t>
  </si>
  <si>
    <t>43126503500000</t>
  </si>
  <si>
    <t>ZESPÓŁ SZKÓŁ NR 2 IM.SIMONA BOLIVARA W MILEJOWIE</t>
  </si>
  <si>
    <t>43126642500000</t>
  </si>
  <si>
    <t>BIBLIOTEKA PUBLICZNA GMINY KONOPNICA</t>
  </si>
  <si>
    <t>43126787300000</t>
  </si>
  <si>
    <t>43126936900000</t>
  </si>
  <si>
    <t>SAMODZIELNY PUBLICZNY ZAKŁAD OPIEKI ZDROWOTNEJ GMINNY OŚRODEK ZDROWIA W KOŃSKOWOLI</t>
  </si>
  <si>
    <t>43126960700000</t>
  </si>
  <si>
    <t>43127158000000</t>
  </si>
  <si>
    <t>SAMODZIELNY PUBLICZNY ZAKŁAD OPIEKI ZDROWOTNEJ W TRAWNIKACH</t>
  </si>
  <si>
    <t>43127184000000</t>
  </si>
  <si>
    <t>SAMODZIELNY PUBLICZNY ZAKŁAD OPIEKI ZDROWOTNEJ PN. GMINNY OŚRODEK ZDROWIA W LUDWINIE</t>
  </si>
  <si>
    <t>43127225900000</t>
  </si>
  <si>
    <t>GMINNY SAMODZIELNY PUBLICZNY ZAKŁAD PODSTAWOWEJ OPIEKI ZDROWOTNEJ W ZAKRZÓWKU</t>
  </si>
  <si>
    <t>43127412300000</t>
  </si>
  <si>
    <t>GMINNA BIBLIOTEKA PUBLICZNA W NIEDRZWICY DUŻEJ</t>
  </si>
  <si>
    <t>43168780700000</t>
  </si>
  <si>
    <t>GMINNA BIBLIOTEKA PUBLICZNA W PUŁAWACH Z SIEDZIBĄ W GÓRZE PUŁAWSKIEJ</t>
  </si>
  <si>
    <t>43169368200000</t>
  </si>
  <si>
    <t>GMINNA BIBLIOTEKA PUBLICZNA W UŚCIMOWIE</t>
  </si>
  <si>
    <t>43175660300000</t>
  </si>
  <si>
    <t>43176365500000</t>
  </si>
  <si>
    <t>ZESPÓŁ SZKÓŁ W RUDNIE</t>
  </si>
  <si>
    <t>43222556900000</t>
  </si>
  <si>
    <t>43224467300000</t>
  </si>
  <si>
    <t>OŚRODEK POMOCY SPOŁECZNEJ BATORZ</t>
  </si>
  <si>
    <t>43224520100000</t>
  </si>
  <si>
    <t>MIEJSKO-GMINNA BIBLIOTEKA PUBLICZNA  IM. ZBIGNIEWA HERBERTA W ŁĘCZNEJ</t>
  </si>
  <si>
    <t>43224710500000</t>
  </si>
  <si>
    <t>GMINNA BIBLIOTEKA I DOM KULTURY</t>
  </si>
  <si>
    <t>43224749900000</t>
  </si>
  <si>
    <t>POWIATOWA BIBLIOTEKA PUBLICZNA W LUBLINIE</t>
  </si>
  <si>
    <t>43224750700000</t>
  </si>
  <si>
    <t>PRZEDSZKOLE Z ODDZIAŁAMI INTEGRACYJNYMI IM.MARII KONOPNICKIEJ W KAZIMIERZU DOLNYM</t>
  </si>
  <si>
    <t>43224821100000</t>
  </si>
  <si>
    <t>GMINNA BIBLIOTEKA PUBLICZNA IM.BRONISŁAWA PIETRAKA</t>
  </si>
  <si>
    <t>43224823400000</t>
  </si>
  <si>
    <t>43224828600000</t>
  </si>
  <si>
    <t>GMINNA BIBLIOTEKA PUBLICZNA W STRÓŻY-KOLONII</t>
  </si>
  <si>
    <t>43225009900000</t>
  </si>
  <si>
    <t>GMINNA BIBLIOTEKA PUBLICZNA W JASTKOWIE</t>
  </si>
  <si>
    <t>43225029000000</t>
  </si>
  <si>
    <t>GMINNA BIBLIOTEKA PUBLICZNA W GODZISZOWIE</t>
  </si>
  <si>
    <t>43225030800000</t>
  </si>
  <si>
    <t>OŚRODEK POMOCY SPOŁECZNEJ W GODZISZOWIE</t>
  </si>
  <si>
    <t>43225223000000</t>
  </si>
  <si>
    <t>PRZEDSZKOLE IM. MISIA USZATKA W ŻYRZYNIE</t>
  </si>
  <si>
    <t>43225227600000</t>
  </si>
  <si>
    <t>PRZEDSZKOLE PUBLICZNE W NIEMCACH</t>
  </si>
  <si>
    <t>43225250800000</t>
  </si>
  <si>
    <t>PUBLICZNE PRZEDSZKOLE W GÓRZE PUŁAWSKIEJ IM. EWY SZELBURG-ZAREMBINY</t>
  </si>
  <si>
    <t>43225331800000</t>
  </si>
  <si>
    <t>GMINNA BIBLIOTEKA PUBLICZNA W ŻYRZYNIE</t>
  </si>
  <si>
    <t>43225423000000</t>
  </si>
  <si>
    <t>PRZEDSZKOLE MIEJSKIE W PONIATOWEJ</t>
  </si>
  <si>
    <t>43225815500000</t>
  </si>
  <si>
    <t>MEDYCZNE STUDIUM IM. STEFANII WOŁYNKI W JANOWIE LUBELSKIM</t>
  </si>
  <si>
    <t>43226446300000</t>
  </si>
  <si>
    <t>43226662800000</t>
  </si>
  <si>
    <t>43226663400000</t>
  </si>
  <si>
    <t>43227071300000</t>
  </si>
  <si>
    <t>GMINNA BIBLIOTEKA PUBLICZNA IM.J.I.KRASZEWSKIEGO</t>
  </si>
  <si>
    <t>43227072000000</t>
  </si>
  <si>
    <t>43228563700000</t>
  </si>
  <si>
    <t>BYCHAWSKIE CENTRUM KULTURY W BYCHAWIE</t>
  </si>
  <si>
    <t>43228677200000</t>
  </si>
  <si>
    <t>43228754700000</t>
  </si>
  <si>
    <t>OŚRODEK POMOCY SPOŁECZNEJ W TRZYDNIKU DUŻYM</t>
  </si>
  <si>
    <t>43229119300000</t>
  </si>
  <si>
    <t>GMINNA BIBLIOTEKA PUBLICZNA W WÓLCE</t>
  </si>
  <si>
    <t>43229319200000</t>
  </si>
  <si>
    <t>SAMODZIELNY PUBLICZNY ZAKŁAD OPIEKI ZDROWOTNEJ GMINNY OŚRODEK ZDROWIA W URZĄDKOWIE</t>
  </si>
  <si>
    <t>43229472500000</t>
  </si>
  <si>
    <t>ZESPÓŁ PLACÓWEK OŚWIATOWYCH IM.JANA PAWŁA II W GOŚCIERADOWIE</t>
  </si>
  <si>
    <t>43229498400000</t>
  </si>
  <si>
    <t>ZESPÓŁ PLACÓWEK OŚWIATOWYCH IM.MARII SKŁODOWSKIEJ-CURIE W TRAWNIKACH</t>
  </si>
  <si>
    <t>43229722100000</t>
  </si>
  <si>
    <t>43230229300000</t>
  </si>
  <si>
    <t>SAMODZIELNY PUBLICZNY ZAKŁAD OPIEKI ZDROWOTNEJ W KAZIMIERZU DOLNYM</t>
  </si>
  <si>
    <t>43230331200000</t>
  </si>
  <si>
    <t>POWIATOWA BIBLIOTEKA PUBLICZNA W PUŁAWACH</t>
  </si>
  <si>
    <t>43230372000000</t>
  </si>
  <si>
    <t>PRZEDSZKOLE IM. BOHATERÓW 3 PUŁKU PIECHOTY I DYWIZJI WOJSKA POLSKIEGO W GOŁĘBIU</t>
  </si>
  <si>
    <t>43231673400000</t>
  </si>
  <si>
    <t>43231842000000</t>
  </si>
  <si>
    <t>MIEJSKA BIBLIOTEKA PUBLICZNA IM.HIERONIMA ŁOPACIŃSKIEGO W LUBLINIE</t>
  </si>
  <si>
    <t>43231867300000</t>
  </si>
  <si>
    <t>GMINNY ZESPÓŁ EKONOMICZNO-ADMINISTRACYJNY SZKÓŁ W TRAWNIKACH</t>
  </si>
  <si>
    <t>43231915800000</t>
  </si>
  <si>
    <t>POWIATOWY ZESPÓŁ PORADNI PSYCHOLOGICZNO-PEDAGOGICZNYCH W KRAŚNIKU</t>
  </si>
  <si>
    <t>43232024000000</t>
  </si>
  <si>
    <t>43232084200000</t>
  </si>
  <si>
    <t>GMINNA BIBLIOTEKA PUBLICZNA W CHRZANOWIE</t>
  </si>
  <si>
    <t>43232267000000</t>
  </si>
  <si>
    <t>43232318300000</t>
  </si>
  <si>
    <t>WOJEWÓDZKI INSPEKTORAT TRANSPORTU DROGOWEGO W LUBLINIE</t>
  </si>
  <si>
    <t>43249641700000</t>
  </si>
  <si>
    <t>MŁODZIEŻOWY OŚRODEK WYCHOWAWCZY W PODGŁĘBOKIEM</t>
  </si>
  <si>
    <t>43250154900000</t>
  </si>
  <si>
    <t>MIEJSKIE CENTRUM USŁUG SOCJALNYCH IM.JANA PAWŁA II W ŚWIDNIKU</t>
  </si>
  <si>
    <t>43250855700000</t>
  </si>
  <si>
    <t>AGENCJA BEZPIECZEŃSTWA WEWNĘTRZNEGO DELEGATURA W LUBLINIE</t>
  </si>
  <si>
    <t>43251199600000</t>
  </si>
  <si>
    <t>SZKOŁA PODSTAWOWA NR 52 IM. MARII KONOPNICKIEJ W LUBLINIE</t>
  </si>
  <si>
    <t>43251485900000</t>
  </si>
  <si>
    <t>MIEJSKA BIBLIOTEKA PUBLICZNA W DĘBLINIE</t>
  </si>
  <si>
    <t>43251555700000</t>
  </si>
  <si>
    <t>ZESPÓŁ SZKÓŁ W PUCHACZOWIE</t>
  </si>
  <si>
    <t>43251609000000</t>
  </si>
  <si>
    <t>ZESPÓŁ SZKÓŁ W WOJCIECHOWIE</t>
  </si>
  <si>
    <t>43251611400000</t>
  </si>
  <si>
    <t>ZESPÓŁ PLACÓWEK OŚWIATOWYCH NR 2 W KRAŚNIKU</t>
  </si>
  <si>
    <t>43251695300000</t>
  </si>
  <si>
    <t>ZESPÓŁ PLACÓWEK OŚWIATOWYCH NR 1 W KRAŚNIKU</t>
  </si>
  <si>
    <t>43251929400000</t>
  </si>
  <si>
    <t>ZESPÓŁ SZKÓŁ PLASTYCZNYCH IM. CYPRIANA KAMILA NORWIDA W LUBLINIE</t>
  </si>
  <si>
    <t>43251935400000</t>
  </si>
  <si>
    <t>ZESPÓŁ PUBLICZNYCH JEDNOSTEK OŚWIATOWYCH W TURCE</t>
  </si>
  <si>
    <t>43253655900000</t>
  </si>
  <si>
    <t>ZESPÓŁ SZKÓŁ W STARYM  UŚCIMOWIE</t>
  </si>
  <si>
    <t>43253764200000</t>
  </si>
  <si>
    <t>MIEJSKO-GMINNA BIBLIOTEKA PUBLICZNA W ANNOPOLU</t>
  </si>
  <si>
    <t>43253815600000</t>
  </si>
  <si>
    <t>GMINNA BIBLIOTEKA PUBLICZNA W MILEJOWIE</t>
  </si>
  <si>
    <t>43265641800000</t>
  </si>
  <si>
    <t>GMINNY ZAKŁAD USŁUG KOMUNALNYCH W STĘŻYCY</t>
  </si>
  <si>
    <t>43265775400000</t>
  </si>
  <si>
    <t>ZESPÓŁ SZKÓŁ PUBLICZNYCH W BYSTRZYCY STAREJ</t>
  </si>
  <si>
    <t>43266121800000</t>
  </si>
  <si>
    <t>CENTRUM KULTURY FIZYCZNEJ I SPORTU W BEŁŻYCACH</t>
  </si>
  <si>
    <t>43266386100000</t>
  </si>
  <si>
    <t>ZESPÓŁ SZKÓŁ W BŁAŻKU</t>
  </si>
  <si>
    <t>43266388400000</t>
  </si>
  <si>
    <t>ZESPÓŁ SZKÓŁ W KALINÓWCE</t>
  </si>
  <si>
    <t>43266394400000</t>
  </si>
  <si>
    <t>ZESPÓŁ SZKÓŁ W KOŃSKOWOLI</t>
  </si>
  <si>
    <t>43266438100000</t>
  </si>
  <si>
    <t>ZESPÓŁ SZKÓŁ W DZWOLI</t>
  </si>
  <si>
    <t>43266538600000</t>
  </si>
  <si>
    <t>ZESPÓŁ SZKÓŁ W WILCZOPOLU</t>
  </si>
  <si>
    <t>43266621000000</t>
  </si>
  <si>
    <t>ZESPÓŁ SZKÓŁ W ZDZIŁOWICACH</t>
  </si>
  <si>
    <t>43266627900000</t>
  </si>
  <si>
    <t>ZESPÓŁ SZKÓŁ W WÓLCE RATAJSKIEJ</t>
  </si>
  <si>
    <t>43266629100000</t>
  </si>
  <si>
    <t>ZESPÓŁ SZKÓŁ W GODZISZOWIE PIERWSZYM</t>
  </si>
  <si>
    <t>43266642800000</t>
  </si>
  <si>
    <t>ZESPÓŁ SZKÓŁ W CZERNICU</t>
  </si>
  <si>
    <t>43266643400000</t>
  </si>
  <si>
    <t>43266645700000</t>
  </si>
  <si>
    <t>ZESPÓŁ SZKÓŁ W KŁOCZEWIE</t>
  </si>
  <si>
    <t>43266651700000</t>
  </si>
  <si>
    <t>ZESPÓŁ SZKÓŁ W KRZEMIENIU</t>
  </si>
  <si>
    <t>43266702000000</t>
  </si>
  <si>
    <t>ZESPÓŁ SZKÓŁ W RATOSZYNIE</t>
  </si>
  <si>
    <t>43266732700000</t>
  </si>
  <si>
    <t>ZESPÓŁ SZKÓŁ W SULOWIE</t>
  </si>
  <si>
    <t>43266750500000</t>
  </si>
  <si>
    <t>43266796500000</t>
  </si>
  <si>
    <t>ZESPÓŁ SZKÓŁ OGÓLNOKSZTAŁCĄCYCH IM. HENRYKA SIENKIEWICZA W GRABOWIE SZLACHECKIM</t>
  </si>
  <si>
    <t>43266799400000</t>
  </si>
  <si>
    <t>ZESPÓŁ SZKÓŁ OGÓLNOKSZTAŁCĄCYCH IM. WACŁAWA NAŁKOWSKIEGO W NOWODWORZE</t>
  </si>
  <si>
    <t>43266804800000</t>
  </si>
  <si>
    <t>ZESPÓŁ SZKÓŁ W KOCUDZY</t>
  </si>
  <si>
    <t>43266864000000</t>
  </si>
  <si>
    <t>ZESPÓŁ SZKÓŁ W WILKOŁAZIE</t>
  </si>
  <si>
    <t>43266871700000</t>
  </si>
  <si>
    <t>ZESPÓŁ SZKÓŁ IM.JANINY WIERZCHOWSKIEJ W LIŚNIKU DUŻYM</t>
  </si>
  <si>
    <t>43266873000000</t>
  </si>
  <si>
    <t>ZESPÓŁ SZKÓŁ IM. JÓZEFA TWAROGA W KSIĘŻOMIERZY</t>
  </si>
  <si>
    <t>43266902000000</t>
  </si>
  <si>
    <t>ZESPÓŁ SZKÓŁ W FIRLEJU</t>
  </si>
  <si>
    <t>43266978600000</t>
  </si>
  <si>
    <t>ZESPÓŁ SZKÓŁ W BLINOWIE</t>
  </si>
  <si>
    <t>43267010500000</t>
  </si>
  <si>
    <t>ZESPÓŁ SZKÓŁ W POTOKU WIELKIM</t>
  </si>
  <si>
    <t>43267012800000</t>
  </si>
  <si>
    <t>ZESPÓŁ SZKÓŁ W POTOKU STANACH</t>
  </si>
  <si>
    <t>43267014000000</t>
  </si>
  <si>
    <t>ZESPÓŁ SZKÓŁ W POTOCZKU</t>
  </si>
  <si>
    <t>43267334500000</t>
  </si>
  <si>
    <t>ZESPÓŁ SZKÓŁ W GARBOWIE</t>
  </si>
  <si>
    <t>43267335100000</t>
  </si>
  <si>
    <t>ZESPÓŁ SZKÓŁ W PRZYBYSŁAWICACH</t>
  </si>
  <si>
    <t>43268011500000</t>
  </si>
  <si>
    <t>GMINNA BIBLIOTEKA PUBLICZNA W CYCOWIE</t>
  </si>
  <si>
    <t>43268100800000</t>
  </si>
  <si>
    <t>POWIATOWA BIBLIOTEKA PUBLICZNA W LUBARTOWIE</t>
  </si>
  <si>
    <t>43268256800000</t>
  </si>
  <si>
    <t>GRUPA UTRZYMANIA I EKSPLOATACJI WODOCIĄGÓW I KANALIZACJI</t>
  </si>
  <si>
    <t>43268597000000</t>
  </si>
  <si>
    <t>SAMORZĄDOWE BIURO OBSŁUGI SZKÓŁ I PRZEDSZKOLI W MILEJOWIE</t>
  </si>
  <si>
    <t>43268646000000</t>
  </si>
  <si>
    <t>STRAŻ MIEJSKA MIASTA LUBLIN</t>
  </si>
  <si>
    <t>43268678000000</t>
  </si>
  <si>
    <t>WOJEWÓDZKI SĄD ADMINISTRACYJNY W LUBLINIE</t>
  </si>
  <si>
    <t>43268735300000</t>
  </si>
  <si>
    <t>43268761400000</t>
  </si>
  <si>
    <t>ZAKŁAD GOSPODARKI KOMUNALNEJ W URZĘDOWIE</t>
  </si>
  <si>
    <t>43269869300000</t>
  </si>
  <si>
    <t>43270796600000</t>
  </si>
  <si>
    <t>OKRĘGOWA STACJA CHEMICZNO-ROLNICZA W LUBLINIE</t>
  </si>
  <si>
    <t>43271072100000</t>
  </si>
  <si>
    <t>SAMODZIELNY PUBLICZNY ZAKŁAD OPIEKI ZDROWOTNEJ NR 1 W BEŁŻYCACH</t>
  </si>
  <si>
    <t>43271832600000</t>
  </si>
  <si>
    <t>ZESPÓŁ SZKÓŁ OGÓLNOKSZTAŁCĄCYCH W SOBIESZYNIE</t>
  </si>
  <si>
    <t>43271885200000</t>
  </si>
  <si>
    <t>ZESPÓŁ SZKÓŁ PUBLICZNYCH W ZAGŁOBIE</t>
  </si>
  <si>
    <t>PUBLICZNE GIMNAZJUM W BIAŁEJ</t>
  </si>
  <si>
    <t>43271952100000</t>
  </si>
  <si>
    <t>ZESPÓŁ SZKOŁY PODSTAWOWEJ I PRZEDSZKOLA SAMORZĄDOWEGO W CHODLU</t>
  </si>
  <si>
    <t>43272168200000</t>
  </si>
  <si>
    <t>ZESPÓŁ PLACÓWEK OŚWIATOWYCH W KLEMENTOWICACH</t>
  </si>
  <si>
    <t>43272488700000</t>
  </si>
  <si>
    <t>DOM POMOCY SPOŁECZNEJ W OSTROWIE LUBELSKIM</t>
  </si>
  <si>
    <t>43272909200000</t>
  </si>
  <si>
    <t>ŚRODOWISKOWY DOM SAMOPOMOCY W LUBARTOWIE</t>
  </si>
  <si>
    <t>43273274000000</t>
  </si>
  <si>
    <t>PLACÓWKA OPIEKUŃCZO-WYCHOWAWCZA W KIJANACH</t>
  </si>
  <si>
    <t>43273453200000</t>
  </si>
  <si>
    <t>43273853000000</t>
  </si>
  <si>
    <t>43273878300000</t>
  </si>
  <si>
    <t>45000217000000</t>
  </si>
  <si>
    <t>45000413300000</t>
  </si>
  <si>
    <t>PRZEDSZKOLE MIEJSKIE NR 4 W KOLNIE</t>
  </si>
  <si>
    <t>45000539700000</t>
  </si>
  <si>
    <t>URZĄD GMINY GRAJEWO</t>
  </si>
  <si>
    <t>45000575300000</t>
  </si>
  <si>
    <t>MIEJSKI OŚRODEK POMOCY SPOŁECZNEJ W GRAJEWIE</t>
  </si>
  <si>
    <t>45000608900000</t>
  </si>
  <si>
    <t>URZĄD GMINY ZAMBRÓW</t>
  </si>
  <si>
    <t>45000757400000</t>
  </si>
  <si>
    <t>SZKOŁA PODSTAWOWA W STAREJ RUSKOŁĘCE</t>
  </si>
  <si>
    <t>45000848000000</t>
  </si>
  <si>
    <t>45000924800000</t>
  </si>
  <si>
    <t>OŚRODEK POMOCY SPOŁECZNEJ W STAWISKACH</t>
  </si>
  <si>
    <t>45000927700000</t>
  </si>
  <si>
    <t>OŚRODEK POMOCY SPOŁECZNEJ W MAŁYM PŁOCKU</t>
  </si>
  <si>
    <t>45000928300000</t>
  </si>
  <si>
    <t>OŚRODEK POMOCY SPOŁECZNEJ W WĄSOSZU</t>
  </si>
  <si>
    <t>45000929000000</t>
  </si>
  <si>
    <t>OŚRODEK POMOCY SPOŁECZNEJ W PERLEJEWIE</t>
  </si>
  <si>
    <t>45000932000000</t>
  </si>
  <si>
    <t>GMINNY OŚRODEK POMOCY SPOŁECZNEJ W KLUKOWIE</t>
  </si>
  <si>
    <t>45000934300000</t>
  </si>
  <si>
    <t>OŚRODEK POMOCY SPOŁECZNEJ W SOKOŁACH</t>
  </si>
  <si>
    <t>45000936600000</t>
  </si>
  <si>
    <t>45000941000000</t>
  </si>
  <si>
    <t>45000944900000</t>
  </si>
  <si>
    <t>OŚRODEK POMOCY SPOŁECZNEJ W RAJGRODZIE</t>
  </si>
  <si>
    <t>45000949000000</t>
  </si>
  <si>
    <t>GMINNY OŚRODEK POMOCY SPOŁECZNEJ W ZARĘBACH KOŚCIELNYCH</t>
  </si>
  <si>
    <t>45000951500000</t>
  </si>
  <si>
    <t>OŚRODEK POMOCY SPOŁECZNEJ W BOGUTACH-PIANKACH</t>
  </si>
  <si>
    <t>45000958000000</t>
  </si>
  <si>
    <t>OŚRODEK POMOCY SPOŁECZNEJ W JEDWABNEM</t>
  </si>
  <si>
    <t>45000970000000</t>
  </si>
  <si>
    <t>OŚRODEK POMACY SPOŁECZNEJ</t>
  </si>
  <si>
    <t>45000971600000</t>
  </si>
  <si>
    <t>URZĄD MIASTA ZAMBRÓW</t>
  </si>
  <si>
    <t>45000973900000</t>
  </si>
  <si>
    <t>OŚRODEK POMOCY SPOŁECZNEJ W GONIĄDZU</t>
  </si>
  <si>
    <t>45000974500000</t>
  </si>
  <si>
    <t>GMINNY OŚRODEK POMOCY SPOŁECZNEJ W GRAJEWIE</t>
  </si>
  <si>
    <t>45000975100000</t>
  </si>
  <si>
    <t>GMINNA BIBLIOTEKA PUBLICZNA GMINY GRAJEWO Z SIEDZIBĄ W RUDZIE</t>
  </si>
  <si>
    <t>45000978000000</t>
  </si>
  <si>
    <t>GMINNY OŚRODEK POMOCY SPOŁECZNEJ W PRZYTUŁACH</t>
  </si>
  <si>
    <t>45000981100000</t>
  </si>
  <si>
    <t>45000989200000</t>
  </si>
  <si>
    <t>GMINNY OŚRODEK POMOCY SPOŁECZNEJ W WYSOKIEM MAZOWIECKIEM</t>
  </si>
  <si>
    <t>45000993000000</t>
  </si>
  <si>
    <t>OŚRODEK POMOCY SPOŁECZNEJ W KOBYLINIE BORZYMACH</t>
  </si>
  <si>
    <t>45000996900000</t>
  </si>
  <si>
    <t>GMINNY OŚRODEK POMOCY SPOŁECZNEJ W NURZE</t>
  </si>
  <si>
    <t>45000999800000</t>
  </si>
  <si>
    <t>GMINNY OŚRODEK KULTURY W SZUMOWIE</t>
  </si>
  <si>
    <t>45001000400000</t>
  </si>
  <si>
    <t>GMINNY OŚRODEK POMOCY SPOŁECZNEJ W SZUMOWIE</t>
  </si>
  <si>
    <t>45001003300000</t>
  </si>
  <si>
    <t>MIEJSKO - GMINNY OŚRODEK POMOCY SPOŁECZNEJ W SZEPIETOWIE</t>
  </si>
  <si>
    <t>45001006200000</t>
  </si>
  <si>
    <t>OŚRODEK POMOCY SPOŁECZNEJ W PIĄTNICY</t>
  </si>
  <si>
    <t>45001009100000</t>
  </si>
  <si>
    <t>OŚRODEK POMOCY SPOŁECZNEJ W SZCZUCZYNIE</t>
  </si>
  <si>
    <t>45001010000000</t>
  </si>
  <si>
    <t>OŚRODEK POMOCY SPOŁECZNEJ W RUTKACH</t>
  </si>
  <si>
    <t>45001014500000</t>
  </si>
  <si>
    <t>GMINNY OŚRODEK POMOCY SPOŁECZNEJ W RADZIŁOWIE</t>
  </si>
  <si>
    <t>45001016800000</t>
  </si>
  <si>
    <t>GMINNY OŚRODEK KULTURY W MAŁYM PŁOCKU</t>
  </si>
  <si>
    <t>45001018000000</t>
  </si>
  <si>
    <t>GMINNY OŚRODEK KULTURY W ŚNIADOWIE</t>
  </si>
  <si>
    <t>45001023400000</t>
  </si>
  <si>
    <t>GMINNY OŚRODEK POMOCY SPOŁECZNEJ W ZAWADACH</t>
  </si>
  <si>
    <t>45001024000000</t>
  </si>
  <si>
    <t>GMINNY OŚRODEK POMOCY SPOŁECZNEJ W GRABOWIE</t>
  </si>
  <si>
    <t>45001025700000</t>
  </si>
  <si>
    <t>45001029200000</t>
  </si>
  <si>
    <t>BIBLIOTEKA PUBLICZNA GMINY PIĄTNICA</t>
  </si>
  <si>
    <t>45001033000000</t>
  </si>
  <si>
    <t>GMINNY OŚRODEK POMOCY SPOŁECZNEJ W ZBÓJNEJ</t>
  </si>
  <si>
    <t>45001034600000</t>
  </si>
  <si>
    <t>OŚRODEK POMOCY SPOŁECZNEJ W WIŹNIE</t>
  </si>
  <si>
    <t>45001035200000</t>
  </si>
  <si>
    <t>45001067100000</t>
  </si>
  <si>
    <t>URZĄD MIASTA WYSOKIE MAZOWIECKIE</t>
  </si>
  <si>
    <t>45001068800000</t>
  </si>
  <si>
    <t>URZĄD GMINY WYSOKIE MAZOWIECKIE</t>
  </si>
  <si>
    <t>45001082000000</t>
  </si>
  <si>
    <t>45001101500000</t>
  </si>
  <si>
    <t>CIECHANOWIECKI OŚRODEK KULTURY I SPORTU</t>
  </si>
  <si>
    <t>45001102100000</t>
  </si>
  <si>
    <t>OŚRODEK POMOCY SPOŁECZNEJ W CIECHANOWCU</t>
  </si>
  <si>
    <t>45001104400000</t>
  </si>
  <si>
    <t>MIEJSKI OŚRODEK POMOCY SPOŁECZNEJ W ZAMBROWIE</t>
  </si>
  <si>
    <t>45001117900000</t>
  </si>
  <si>
    <t>OŚRODEK POMOCY SPOŁECZNEJ W NOWOGRODZIE</t>
  </si>
  <si>
    <t>45001119100000</t>
  </si>
  <si>
    <t>GMINNA BIBLIOTEKA PUBLICZNA W PRZYTUŁACH</t>
  </si>
  <si>
    <t>45001125100000</t>
  </si>
  <si>
    <t>MIEJSKO-GMINNY OŚRODEK KULTURY W NOWOGRODZIE</t>
  </si>
  <si>
    <t>45001136300000</t>
  </si>
  <si>
    <t>MIEJSKIE PRZEDSIĘBIORSTWO KOMUNIKACJI ZAKŁAD BUDŻETOWY W ŁOMŻY</t>
  </si>
  <si>
    <t>45001142300000</t>
  </si>
  <si>
    <t>MIEJSKIE PRZEDSIĘBIORSTWO GOSPODARKI KOMUNALNEJ I MIESZKANIOWEJ ZAKŁAD BUDŻETOWY</t>
  </si>
  <si>
    <t>45001766700000</t>
  </si>
  <si>
    <t>URZĄD GMINY W KOLNIE</t>
  </si>
  <si>
    <t>45001844800000</t>
  </si>
  <si>
    <t>URZĄD GMINY W SZULBORZU WIELKIM</t>
  </si>
  <si>
    <t>45001964300000</t>
  </si>
  <si>
    <t>OŚRODEK POMOCY SPOŁECZNEJ W SZULBORZU WIELKIM</t>
  </si>
  <si>
    <t>45002188700000</t>
  </si>
  <si>
    <t>III LICEUM OGÓLNOKSZTAŁCĄCE W ŁOMŻY</t>
  </si>
  <si>
    <t>45002201300000</t>
  </si>
  <si>
    <t>BURSA SZKOLNA NR 3 W ŁOMŻY</t>
  </si>
  <si>
    <t>45002279200000</t>
  </si>
  <si>
    <t>GMINNY OŚRODEK KULTURY W ZBÓJNEJ</t>
  </si>
  <si>
    <t>45002330800000</t>
  </si>
  <si>
    <t>ZESPÓŁ SZKÓŁ PONADGIMNAZJALNYCH W STAWISKACH</t>
  </si>
  <si>
    <t>45003108700000</t>
  </si>
  <si>
    <t>PRZEDSZKOLE MIEJSKIE NR 2 W GRAJEWIE</t>
  </si>
  <si>
    <t>45003109300000</t>
  </si>
  <si>
    <t>PRZEDSZKOLE MIEJSKIE NR 1 W GRAJEWIE</t>
  </si>
  <si>
    <t>45003110100000</t>
  </si>
  <si>
    <t>PRZEDSZKOLE MIEJSKIE NR 4 W GRAJEWIE</t>
  </si>
  <si>
    <t>45003111800000</t>
  </si>
  <si>
    <t>PRZEDSZKOLE MIEJSKIE NR 6 W GRAJEWIE</t>
  </si>
  <si>
    <t>45003373200000</t>
  </si>
  <si>
    <t>PRZEDSZKOLE PUBLICZNE NR 1 W ŁOMŻY</t>
  </si>
  <si>
    <t>45003374900000</t>
  </si>
  <si>
    <t>PRZEDSZKOLE PUBLICZNE NR 2 W LOMZY</t>
  </si>
  <si>
    <t>45003376100000</t>
  </si>
  <si>
    <t>PRZEDSZKOLE PUBLICZNE NR 4 Z ODDZIAŁAMI INTEGRACYJNYMI W ŁOMŻY</t>
  </si>
  <si>
    <t>45003377800000</t>
  </si>
  <si>
    <t>PRZEDSZKOLE PUBLICZNE NR 5 W ŁOMŻY</t>
  </si>
  <si>
    <t>45003380900000</t>
  </si>
  <si>
    <t>PRZEDSZKOLE PUBLICZNE NR 8 W ŁOMŻY</t>
  </si>
  <si>
    <t>45003381500000</t>
  </si>
  <si>
    <t>PRZEDSZKOLE PUBLICZNE NR 9 W ŁOMŻY</t>
  </si>
  <si>
    <t>45003384400000</t>
  </si>
  <si>
    <t>PRZEDSZKOLE PUBLICZNE NR 10 W ŁOMŻY</t>
  </si>
  <si>
    <t>45003385000000</t>
  </si>
  <si>
    <t>PRZEDSZKOLE PUBLICZNE NR 14 W ŁOMŻY</t>
  </si>
  <si>
    <t>45003386700000</t>
  </si>
  <si>
    <t>PRZEDSZKOLE PUBLICZNE NR 15 W ŁOMŻY</t>
  </si>
  <si>
    <t>45003388000000</t>
  </si>
  <si>
    <t>MIEJSKIE PRZEDSZKOLE NR 1 "AKADEMIA MALUCHA" W ZAMBROWIE</t>
  </si>
  <si>
    <t>45003389600000</t>
  </si>
  <si>
    <t>MIEJSKIE PRZEDSZKOLE NR 3 W ZAMBROWIE</t>
  </si>
  <si>
    <t>45003390400000</t>
  </si>
  <si>
    <t>MIEJSKIE PRZEDSZKOLE NR 4 W ZAMBROWIE</t>
  </si>
  <si>
    <t>45003391000000</t>
  </si>
  <si>
    <t>MIEJSKIE PRZEDSZKOLE NR 6 W ZAMBROWIE</t>
  </si>
  <si>
    <t>45007878100000</t>
  </si>
  <si>
    <t>ZAKŁAD GOSPODARKI MIESZKANIOWEJ W WYSOKIEM MAZOWIECKIEM</t>
  </si>
  <si>
    <t>45007936100000</t>
  </si>
  <si>
    <t>GMINNY OŚRODEK KULTURY W PNIEWIE</t>
  </si>
  <si>
    <t>45008842000000</t>
  </si>
  <si>
    <t>SZKOŁA PODSTAWOWA IM. 2 PUŁKU UŁANÓW GROCHOWSKICH W RUTKACH</t>
  </si>
  <si>
    <t>45008845000000</t>
  </si>
  <si>
    <t>SZKOŁA PODSTAWOWA W KOŁOMYI</t>
  </si>
  <si>
    <t>45008848900000</t>
  </si>
  <si>
    <t>SZKOŁA PODSTAWOWA IM. KPT. WŁADYSŁAWA RAGINISA W GRĄDACH WONIECKO</t>
  </si>
  <si>
    <t>45008849500000</t>
  </si>
  <si>
    <t>SZKOŁA PODSTAWOWA NR 5 IM. MIKOŁAJA KOPERNIKA W ZAMBROWIE</t>
  </si>
  <si>
    <t>45008850300000</t>
  </si>
  <si>
    <t>SZKOŁA PODSTAWOWA NR 4 IM. WŁADYSŁAWA BRONIEWSKIEGO W ZAMBROWIE</t>
  </si>
  <si>
    <t>45008851000000</t>
  </si>
  <si>
    <t>SZKOŁA PODSTAWOWA NR 3 IM. JANUSZA KUSOCIŃSKIEGO</t>
  </si>
  <si>
    <t>45008861500000</t>
  </si>
  <si>
    <t>SZKOŁA PODSTAWOWA IM. ZESŁAŃCÓW SYBIRU W NIEDŹWIADNEJ</t>
  </si>
  <si>
    <t>45009183000000</t>
  </si>
  <si>
    <t>LICEUM PLASTYCZNE IM.WOJCIECHA KOSSAKA W ŁOMŻY</t>
  </si>
  <si>
    <t>45009316000000</t>
  </si>
  <si>
    <t>II LICEUM OGÓLNOKSZTAŁCĄCE IM. MARII KONOPNICKIEJ W ŁOMŻY</t>
  </si>
  <si>
    <t>45009437200000</t>
  </si>
  <si>
    <t>ZAKŁAD WODOCIĄGÓW KANALIZACJI I OCZYSZCZANIA</t>
  </si>
  <si>
    <t>45010009000000</t>
  </si>
  <si>
    <t>ZAKŁAD ADMINISTRACJI DOMÓW MIESZKALNYCH</t>
  </si>
  <si>
    <t>45010073000000</t>
  </si>
  <si>
    <t>ŁOMŻYŃSKI PARK KRAJOBRAZOWY DOLINY NARWI</t>
  </si>
  <si>
    <t>45010800000000</t>
  </si>
  <si>
    <t>SZKOŁA PODSTAWOWA NR 2 W ŁOMŻY</t>
  </si>
  <si>
    <t>45010802200000</t>
  </si>
  <si>
    <t>SZKOŁA PODSTAWOWA NR 4 IM. GENERAŁA WŁADYSŁAWA ANDERSA W ŁOMŻY</t>
  </si>
  <si>
    <t>45010803900000</t>
  </si>
  <si>
    <t>SZKOŁA PODSTAWOWA NR 5 IM. STANISŁAWA STASZICA W ŁOMŻY</t>
  </si>
  <si>
    <t>45010805100000</t>
  </si>
  <si>
    <t>SZKOŁA PODSTAWOWA NR 7 IM. ADAMA MICKIEWICZA W ŁOMŻY</t>
  </si>
  <si>
    <t>45010806800000</t>
  </si>
  <si>
    <t>SZKOŁA PODSTAWOWA NR 9 W ŁOMŻY</t>
  </si>
  <si>
    <t>45010807400000</t>
  </si>
  <si>
    <t>SZKOŁA PODSTAWOWA NR 10 IM. JANA PAWŁA II W ŁOMŻY</t>
  </si>
  <si>
    <t>45011017700000</t>
  </si>
  <si>
    <t>ZESPÓŁ SZKÓŁ NR 2 IM. 9. PUŁKU STRZELCÓW KONNYCH W GRAJEWIE</t>
  </si>
  <si>
    <t>45011066800000</t>
  </si>
  <si>
    <t>MUZEUM PRZYRODY W DROZDOWIE</t>
  </si>
  <si>
    <t>45011313500000</t>
  </si>
  <si>
    <t>PROKURATURA OKRĘGOWA W ŁOMŻY</t>
  </si>
  <si>
    <t>45012791800000</t>
  </si>
  <si>
    <t>ZESPÓŁ OBSŁUGI PLACÓWEK OŚWIATOWYCH W KOLNIE</t>
  </si>
  <si>
    <t>45013210900000</t>
  </si>
  <si>
    <t>BIURO OBSŁUGI SZKÓŁ W ZAMBROWIE</t>
  </si>
  <si>
    <t>45013405400000</t>
  </si>
  <si>
    <t>ZESPÓŁ OBSŁUGI SZKÓŁ W PIĄTNICY</t>
  </si>
  <si>
    <t>45014235500000</t>
  </si>
  <si>
    <t>MIĘDZYGMINNY ZWIĄZEK WODOCIĄGÓW I KANALIZACJI W ŁOMŻY</t>
  </si>
  <si>
    <t>45014998900000</t>
  </si>
  <si>
    <t>ZESPÓŁ OBSŁUGI SZKÓŁ GMINY TUROŚL</t>
  </si>
  <si>
    <t>45015186800000</t>
  </si>
  <si>
    <t>SPECJALNY OŚRODEK SZKOLNO WYCHOWAWCZY W DŁUGOBORZU</t>
  </si>
  <si>
    <t>45015451300000</t>
  </si>
  <si>
    <t>ZESPÓŁ SZKÓŁ OGÓLNOKSZTAŁCĄCYCH I ZAWODOWYCH IM. STEFANA KARDYNAŁA WYSZYŃSKIEGO W CZYŻEWIE</t>
  </si>
  <si>
    <t>45016049400000</t>
  </si>
  <si>
    <t>GMINNY OŚRODEK POMOCY SPOŁECZNEJ W KOLNIE</t>
  </si>
  <si>
    <t>45016324500000</t>
  </si>
  <si>
    <t>MIEJSKI OŚRODEK POMOCY SPOŁECZNEJ W KOLNIE</t>
  </si>
  <si>
    <t>45016355800000</t>
  </si>
  <si>
    <t>GMINNY OŚRODEK KULTURY W CZYŻEWIE</t>
  </si>
  <si>
    <t>45016539100000</t>
  </si>
  <si>
    <t>MIEJSKA BIBLIOTEKA PUBLICZNA W KOLNIE</t>
  </si>
  <si>
    <t>45016862700000</t>
  </si>
  <si>
    <t>BIURO OBSŁUGI SZKÓŁ W RUTKACH</t>
  </si>
  <si>
    <t>45017065300000</t>
  </si>
  <si>
    <t>POWIATOWA STACJA SANITARNO - EPIDEMIOLOGICZNA W WYSOKIEM MAZOWIECKIEM</t>
  </si>
  <si>
    <t>45017066000000</t>
  </si>
  <si>
    <t>POWIATOWA STACJA SANITARNO - EPIDEMIOLOGICZNA W GRAJEWIE</t>
  </si>
  <si>
    <t>45017091400000</t>
  </si>
  <si>
    <t>POWIATOWA STACJA SANITARNO-EPIDEMIOLOGICZNA W KOLNIE</t>
  </si>
  <si>
    <t>45017271200000</t>
  </si>
  <si>
    <t>POWIATOWA STACJA SANITARNO - EPIDEMIOLOGICZNA W ŁOMŻY</t>
  </si>
  <si>
    <t>45017286000000</t>
  </si>
  <si>
    <t>POWIATOWA STACJA SANITARNO - EPIDEMIOLOGICZNA W ZAMBROWIE</t>
  </si>
  <si>
    <t>45017291300000</t>
  </si>
  <si>
    <t>45017459100000</t>
  </si>
  <si>
    <t>GMINNY OŚRODEK KULTURY W SOKOŁACH</t>
  </si>
  <si>
    <t>45019268900000</t>
  </si>
  <si>
    <t>WOJEWÓDZKA STACJA POGOTOWIA RATUNKOWEGO SAMODZIELNY PUBLICZNY ZAKŁAD OPIEKI ZDROWOTNEJ W ŁOMŻY</t>
  </si>
  <si>
    <t>45019616700000</t>
  </si>
  <si>
    <t>ZESPÓŁ OBSŁUGI PLACÓWEK OŚWIATOWYCH W MAŁYM PŁOCKU</t>
  </si>
  <si>
    <t>45019809000000</t>
  </si>
  <si>
    <t>MIEJSKI OŚRODEK SPORTU I REKREACJI W GRAJEWIE</t>
  </si>
  <si>
    <t>45019933200000</t>
  </si>
  <si>
    <t>WOJEWÓDZKI OŚRODEK PROFILAKTYKI I TERAPII UZALEŻNIEŃ</t>
  </si>
  <si>
    <t>45065719000000</t>
  </si>
  <si>
    <t>WOJEWÓDZKI OŚRODEK RUCHU DROGOWEGO W ŁOMŻY</t>
  </si>
  <si>
    <t>45066502400000</t>
  </si>
  <si>
    <t>SZPITAL WOJEWÓDZKI IM. KARDYNAŁA STEFANA WYSZYŃSKIEGO W ŁOMŻY</t>
  </si>
  <si>
    <t>45066562700000</t>
  </si>
  <si>
    <t>45066623600000</t>
  </si>
  <si>
    <t>SZPITAL OGÓLNY W WYSOKIEM MAZOWIECKIEM</t>
  </si>
  <si>
    <t>45066682200000</t>
  </si>
  <si>
    <t>SZPITAL OGÓLNY IM. DR WITOLDA GINELA W GRAJEWIE</t>
  </si>
  <si>
    <t>45066683900000</t>
  </si>
  <si>
    <t>ZAKŁAD PODSTAWOWEJ OPIEKI ZDROWOTNEJ W GRAJEWIE</t>
  </si>
  <si>
    <t>45066761000000</t>
  </si>
  <si>
    <t>SZPITAL OGÓLNY W KOLNIE</t>
  </si>
  <si>
    <t>45066978900000</t>
  </si>
  <si>
    <t>GMINA GONIĄDZ</t>
  </si>
  <si>
    <t>45066979500000</t>
  </si>
  <si>
    <t>GMINA TRZCIANNE</t>
  </si>
  <si>
    <t>45066982600000</t>
  </si>
  <si>
    <t>STAROSTWO POWIATOWE W ŁOMŻY</t>
  </si>
  <si>
    <t>45066988400000</t>
  </si>
  <si>
    <t>GMINA STAWISKI</t>
  </si>
  <si>
    <t>45066992100000</t>
  </si>
  <si>
    <t>MIASTO ŁOMŻA</t>
  </si>
  <si>
    <t>45066993800000</t>
  </si>
  <si>
    <t>GMINA JEDWABNE</t>
  </si>
  <si>
    <t>45066994400000</t>
  </si>
  <si>
    <t>GMINA ŁOMŻA</t>
  </si>
  <si>
    <t>45066996700000</t>
  </si>
  <si>
    <t>GMINA NOWOGRÓD</t>
  </si>
  <si>
    <t>45066998000000</t>
  </si>
  <si>
    <t>GMINA PRZYTUŁY</t>
  </si>
  <si>
    <t>45067000200000</t>
  </si>
  <si>
    <t>GMINA WIZNA</t>
  </si>
  <si>
    <t>45067006000000</t>
  </si>
  <si>
    <t>GMINA PERLEJEWO</t>
  </si>
  <si>
    <t>GMINA ZAWADY</t>
  </si>
  <si>
    <t>45067021000000</t>
  </si>
  <si>
    <t>GMINA NOWE PIEKUTY</t>
  </si>
  <si>
    <t>45067098200000</t>
  </si>
  <si>
    <t>ZAKŁAD KARNY W GRĄDACH-WONIECKO</t>
  </si>
  <si>
    <t>45067107100000</t>
  </si>
  <si>
    <t>STAROSTWO POWIATOWE W KOLNIE</t>
  </si>
  <si>
    <t>45067128900000</t>
  </si>
  <si>
    <t>POWIATOWE CENTRUM POMOCY RODZINIE W ŁOMŻY</t>
  </si>
  <si>
    <t>45067174000000</t>
  </si>
  <si>
    <t>POWIATOWY INSPEKTORAT WETERYNARII W GRAJEWIE</t>
  </si>
  <si>
    <t>45067211300000</t>
  </si>
  <si>
    <t>STAROSTWO POWIATOWE W GRAJEWIE</t>
  </si>
  <si>
    <t>45067228300000</t>
  </si>
  <si>
    <t>STAROSTWO POWIATOWE W ZAMBROWIE</t>
  </si>
  <si>
    <t>45067240300000</t>
  </si>
  <si>
    <t>POWIATOWY INSPEKTORAT WETERYNARII W WYSOKIEM MAZOWIECKIEM</t>
  </si>
  <si>
    <t>45067241000000</t>
  </si>
  <si>
    <t>POWIATOWY INSPEKTORAT WETERYNARII W ZAMBROWIE</t>
  </si>
  <si>
    <t>45067242600000</t>
  </si>
  <si>
    <t>POWIATOWY INSPEKTORAT WETERYNARII W KOLNIE</t>
  </si>
  <si>
    <t>45067245500000</t>
  </si>
  <si>
    <t>ZARZĄD DRÓG POWIATOWYCH W GRAJEWIE</t>
  </si>
  <si>
    <t>45067246100000</t>
  </si>
  <si>
    <t>45067247800000</t>
  </si>
  <si>
    <t>45067248400000</t>
  </si>
  <si>
    <t>POWIATOWY INSPEKTORAT WETERYNARII W ŁOMŻY</t>
  </si>
  <si>
    <t>45067253800000</t>
  </si>
  <si>
    <t>ZARZĄD DRÓG POWIATOWYCH W ŁOMŻY</t>
  </si>
  <si>
    <t>45067254400000</t>
  </si>
  <si>
    <t>STAROSTWO POWIATOWE W WYSOKIEM MAZOWIECKIEM</t>
  </si>
  <si>
    <t>45067255000000</t>
  </si>
  <si>
    <t>KOMENDA MIEJSKA PAŃSTWOWEJ STRAŻY POŻARNEJ W ŁOMŻY</t>
  </si>
  <si>
    <t>45067256700000</t>
  </si>
  <si>
    <t>45067257300000</t>
  </si>
  <si>
    <t>KOMENDA POWIATOWA PAŃSTWOWEJ STRAŻY POŻARNEJ W KOLNIE</t>
  </si>
  <si>
    <t>45067258000000</t>
  </si>
  <si>
    <t>KOMENDA POWIATOWA PAŃSTWOWEJ STRAŻY POŻARNEJ W ZAMBROWIE</t>
  </si>
  <si>
    <t>45067259600000</t>
  </si>
  <si>
    <t>POWIATOWY ZARZĄD DRÓG W KOLNIE</t>
  </si>
  <si>
    <t>45067260400000</t>
  </si>
  <si>
    <t>ZARZĄD DRÓG POWIATOWYCH W WYSOKIEM MAZOWIECKIEM</t>
  </si>
  <si>
    <t>45067278000000</t>
  </si>
  <si>
    <t>KOMENDA POWIATOWA PAŃSTWOWEJ STRAŻY POŻARNEJ W GRAJEWIE</t>
  </si>
  <si>
    <t>45067282800000</t>
  </si>
  <si>
    <t>POWIATOWE CENTRUM POMOCY RODZINIE W KOLNIE</t>
  </si>
  <si>
    <t>45067287000000</t>
  </si>
  <si>
    <t>OŚRODEK POMOCY SPOŁECZNEJ W NOWYCH PIEKUTACH</t>
  </si>
  <si>
    <t>45067318200000</t>
  </si>
  <si>
    <t>GMINNY OŚRODEK KULTURY I SPORTU W STAWISKACH</t>
  </si>
  <si>
    <t>45069068300000</t>
  </si>
  <si>
    <t>45069099600000</t>
  </si>
  <si>
    <t>POWIATOWY INSPEKTORAT NADZORU BUDOWLANEGO W ŁOMŻY</t>
  </si>
  <si>
    <t>45069103300000</t>
  </si>
  <si>
    <t>POWIATOWY INSPEKTORAT NADZORU BUDOWLANEGO W GRAJEWIE</t>
  </si>
  <si>
    <t>45069106200000</t>
  </si>
  <si>
    <t>POWIATOWY INSPEKTORAT NADZORU BUDOWLANEGO POWIATU GRODZKIEGO W ŁOMŻY</t>
  </si>
  <si>
    <t>45069126300000</t>
  </si>
  <si>
    <t>POWIATOWY INSPEKTORAT NADZORU BUDOWLANEGO W KOLNIE</t>
  </si>
  <si>
    <t>45069127000000</t>
  </si>
  <si>
    <t>POWIATOWY INSPEKTORAT NADZORU BUDOWLANEGO W WYSOKIEM MAZOWIECKIEM</t>
  </si>
  <si>
    <t>45069247500000</t>
  </si>
  <si>
    <t>POWIATOWY INSPEKTORAT NADZORU BUDOWLANEGO W ZAMBROWIE</t>
  </si>
  <si>
    <t>45069287700000</t>
  </si>
  <si>
    <t>GIMNAZJUM W RUTKACH</t>
  </si>
  <si>
    <t>45069356900000</t>
  </si>
  <si>
    <t>PUBLICZNE GIMNAZJUM NR 1 IM. NOBLISTÓW POLSKICH W ŁOMŻY</t>
  </si>
  <si>
    <t>45069390200000</t>
  </si>
  <si>
    <t>MIEJSKIE GIMNAZJUM NR 1 IM. TADEUSZA KOŚCIUSZKI W ZAMBROWIE</t>
  </si>
  <si>
    <t>45069485300000</t>
  </si>
  <si>
    <t>POWIATOWE CENTRUM POMOCY RODZINIE W WYSOKIEM MAZOWIECKIEM</t>
  </si>
  <si>
    <t>45069512000000</t>
  </si>
  <si>
    <t>PODLASKI OŚRODEK DORADZTWA ROLNICZEGO W SZEPIETOWIE</t>
  </si>
  <si>
    <t>45069523200000</t>
  </si>
  <si>
    <t>PUBLICZNE GIMNAZJUM IM. ADAMA MICKIEWICZA W SZEPIETOWIE</t>
  </si>
  <si>
    <t>45069524900000</t>
  </si>
  <si>
    <t>GIMNAZJUM W LACHOWIE</t>
  </si>
  <si>
    <t>45069545600000</t>
  </si>
  <si>
    <t>PUBLICZNE GIMNAZJUM NR 2 W ŁOMŻY IM. JANA PAWŁA II</t>
  </si>
  <si>
    <t>45069569200000</t>
  </si>
  <si>
    <t>PUBLICZNE GIMNAZJUM W ŚNIADOWIE</t>
  </si>
  <si>
    <t>45069752100000</t>
  </si>
  <si>
    <t>GIMNAZJUM IM. JANA PAWŁA II W KOLNIE</t>
  </si>
  <si>
    <t>45069812400000</t>
  </si>
  <si>
    <t>GIMNAZJUM IM. PAPIEŻA JANA PAWŁA II W MAŁYM PŁOCKU</t>
  </si>
  <si>
    <t>45069813000000</t>
  </si>
  <si>
    <t>GIMNAZJUM IM. PAPIEŻA JANA PAWŁA II W CIECHANOWCU</t>
  </si>
  <si>
    <t>45070001600000</t>
  </si>
  <si>
    <t>PUBLICZNE GIMNAZJUM NR 8 IM. KSIĘCIA MAZOWIECKIEGO JANUSZA I W ŁOMŻY</t>
  </si>
  <si>
    <t>45070054200000</t>
  </si>
  <si>
    <t>GIMNAZJUM W ZBÓJNEJ</t>
  </si>
  <si>
    <t>45070066000000</t>
  </si>
  <si>
    <t>GIMNAZJUM W RADZIŁOWIE</t>
  </si>
  <si>
    <t>45070074300000</t>
  </si>
  <si>
    <t>GIMNAZJUM IM. KS. JÓZEFA RADWAŃSKIEGO W RAJGRODZIE</t>
  </si>
  <si>
    <t>45070085500000</t>
  </si>
  <si>
    <t>ZESPÓŁ SZKÓŁ OGÓLNOKSZTAŁCĄCYCH W ZAMBROWIE</t>
  </si>
  <si>
    <t>45070116800000</t>
  </si>
  <si>
    <t>GIMNAZJUM IM. A. MICKIEWICZA W STAWISKACH</t>
  </si>
  <si>
    <t>45070130000000</t>
  </si>
  <si>
    <t>45070174800000</t>
  </si>
  <si>
    <t>GIMNAZJUM Z ODDZIAŁAMI INTEGRACYJNYMI IM. ADAMA MICKIEWICZA W TUROŚLI</t>
  </si>
  <si>
    <t>45070199000000</t>
  </si>
  <si>
    <t>PUBLICZNE GIMNAZJUM IM. STANISŁAWA ANTONIEGO SZCZUKI W SZCZUCZYNIE</t>
  </si>
  <si>
    <t>45070419000000</t>
  </si>
  <si>
    <t>GIMNAZJUM IM. KS. STANISŁAWA KONARSKIEGO W WĄSOSZU</t>
  </si>
  <si>
    <t>45070538000000</t>
  </si>
  <si>
    <t>ZESPÓŁ SZKÓŁ W KALINÓWCE KOŚCIELNEJ</t>
  </si>
  <si>
    <t>45070810100000</t>
  </si>
  <si>
    <t>POWIATOWY INSPEKTORAT WETERYNARII W MOŃKACH</t>
  </si>
  <si>
    <t>45070842000000</t>
  </si>
  <si>
    <t>45070863800000</t>
  </si>
  <si>
    <t>POWIATOWY URZĄD PRACY W ŁOMŻY</t>
  </si>
  <si>
    <t>45070919300000</t>
  </si>
  <si>
    <t>POWIATOWY URZĄD PRACY W WYSOKIEM MAZOWIECKIEM</t>
  </si>
  <si>
    <t>45070947700000</t>
  </si>
  <si>
    <t>POWIATOWY URZĄD PRACY W ZAMBROWIE</t>
  </si>
  <si>
    <t>45070960300000</t>
  </si>
  <si>
    <t>POWIATOWY URZĄD PRACY W MOŃKACH</t>
  </si>
  <si>
    <t>45070996800000</t>
  </si>
  <si>
    <t>POWIATOWY URZĄD PRACY W GRAJEWIE</t>
  </si>
  <si>
    <t>45070997400000</t>
  </si>
  <si>
    <t>POWIATOWY URZĄD PRACY W KOLNIE</t>
  </si>
  <si>
    <t>45071015000000</t>
  </si>
  <si>
    <t>GMINNY OŚRODEK KULTURY W TUROŚLI</t>
  </si>
  <si>
    <t>45071026200000</t>
  </si>
  <si>
    <t>POWIATOWY ZESPÓŁ OBSŁUGI OŚWIATY W KOLNIE</t>
  </si>
  <si>
    <t>45071895000000</t>
  </si>
  <si>
    <t>ZAKŁAD OPIEKUŃCZO-LECZNICZY W SZCZUCZYNIE</t>
  </si>
  <si>
    <t>45072315800000</t>
  </si>
  <si>
    <t>GIMNAZJUM IM. PROF. ADAMA PAŁCZYŃSKIEGO W DANÓWKU</t>
  </si>
  <si>
    <t>45072479000000</t>
  </si>
  <si>
    <t>DOM POMOCY SPOŁECZNEJ "DOM KOMBATANTA" W MOCIESZACH</t>
  </si>
  <si>
    <t>45108748600000</t>
  </si>
  <si>
    <t>DOM KULTURY W RAJGRODZIE</t>
  </si>
  <si>
    <t>45109521500000</t>
  </si>
  <si>
    <t>ZAKŁAD KARNY W CZERWONYM BORZE</t>
  </si>
  <si>
    <t>45109707100000</t>
  </si>
  <si>
    <t>ZESPÓŁ SZKÓŁ OGÓLNOKSZTAŁCĄCYCH I ZAWODOWYCH W MOŃKACH</t>
  </si>
  <si>
    <t>45109721400000</t>
  </si>
  <si>
    <t>SAMODZIELNY PUBLICZNY ZAKŁAD OPIEKI ZDROWOTNEJ IM. DR E.JELSKIEGO</t>
  </si>
  <si>
    <t>45110474700000</t>
  </si>
  <si>
    <t>PORADNIA PSYCHOLOGICZNO - PEDAGOGICZNA NR 1 W ŁOMŻY</t>
  </si>
  <si>
    <t>45114882200000</t>
  </si>
  <si>
    <t>CENTRUM KSZTAŁCENIA ZAWODOWEGO W WYSOKIEM MAZOWIECKIEM</t>
  </si>
  <si>
    <t>45114920100000</t>
  </si>
  <si>
    <t>BIBLIOTEKA PUBLICZNA GMINY JAŚWIŁY</t>
  </si>
  <si>
    <t>45114955000000</t>
  </si>
  <si>
    <t>GMINNY OŚRODEK KULTURY W MIASTKOWIE</t>
  </si>
  <si>
    <t>45115064100000</t>
  </si>
  <si>
    <t>ZESPÓŁ SZKÓŁ MIEJSKICH NR 1 W GRAJEWIE</t>
  </si>
  <si>
    <t>45115072400000</t>
  </si>
  <si>
    <t>ZESPÓŁ SZKÓŁ PONADGIMNAZJALNYCH W KOLNIE</t>
  </si>
  <si>
    <t>45115244000000</t>
  </si>
  <si>
    <t>ZESPÓŁ SZKOLNO-PRZEDSZKOLNY W ŚNIADOWIE</t>
  </si>
  <si>
    <t>45115587400000</t>
  </si>
  <si>
    <t>ZESPÓŁ SZKÓŁ W JAŚWIŁACH</t>
  </si>
  <si>
    <t>45118000400000</t>
  </si>
  <si>
    <t>GMINNA BIBLIOTEKA PUBLICZNA KRYPNO KOŚCIELNE</t>
  </si>
  <si>
    <t>45118073100000</t>
  </si>
  <si>
    <t>45118589800000</t>
  </si>
  <si>
    <t>ZESPÓŁ SZKÓŁ W SZUMOWIE</t>
  </si>
  <si>
    <t>45118590600000</t>
  </si>
  <si>
    <t>GMINNE PRZEDSZKOLE W SZUMOWIE</t>
  </si>
  <si>
    <t>45118600100000</t>
  </si>
  <si>
    <t>PRZEDSZKOLE W KNYSZYNIE</t>
  </si>
  <si>
    <t>45118842500000</t>
  </si>
  <si>
    <t>ZESPÓŁ SZKÓŁ W NOWYCH PIEKUTACH</t>
  </si>
  <si>
    <t>45118843100000</t>
  </si>
  <si>
    <t>ZESPÓŁ SZKÓŁ W JABŁONI KOŚCIELNEJ</t>
  </si>
  <si>
    <t>45118957700000</t>
  </si>
  <si>
    <t>ZESPÓŁ SZKÓŁ W KOBYLINIE-BORZYMACH</t>
  </si>
  <si>
    <t>45118986700000</t>
  </si>
  <si>
    <t>ZESPÓŁ SZKÓŁ W KULESZACH KOŚCIELNYCH</t>
  </si>
  <si>
    <t>45118992700000</t>
  </si>
  <si>
    <t>ZESPÓŁ SZKÓŁ SAMORZĄDOWYCH W ZABIELU</t>
  </si>
  <si>
    <t>45119032700000</t>
  </si>
  <si>
    <t>ZESPÓŁ CENTRÓW KSZTAŁCENIA PRAKTYCZNEGO I USTAWICZNEGO W ŁOMŻY</t>
  </si>
  <si>
    <t>45119063000000</t>
  </si>
  <si>
    <t>ZESPÓŁ SZKÓŁ W SOKOŁACH</t>
  </si>
  <si>
    <t>45119684400000</t>
  </si>
  <si>
    <t>ZESPÓŁ SZKÓŁ SAMORZĄDOWYCH W NOWOGRODZIE</t>
  </si>
  <si>
    <t>45120179800000</t>
  </si>
  <si>
    <t>GIMNAZJUM W MOŃKACH</t>
  </si>
  <si>
    <t>45120274000000</t>
  </si>
  <si>
    <t>PAŃSTWOWA WYŻSZA SZKOŁA INFORMATYKI I PRZEDSIĘBIORCZOŚCI W ŁOMŻY</t>
  </si>
  <si>
    <t>45120336600000</t>
  </si>
  <si>
    <t>ZESPÓŁ SZKOLNO-PRZEDSZKOLNY W GONIĄDZU</t>
  </si>
  <si>
    <t>45120496300000</t>
  </si>
  <si>
    <t>ZESPÓŁ SZKÓŁ OGÓLNOKSZTAŁCĄCYCH I POLICEALNYCH W WYSOKIEM MAZOWIECKIEM</t>
  </si>
  <si>
    <t>45120835200000</t>
  </si>
  <si>
    <t>PRZEDSIĘBIORSTWO ROBÓT KOMUNALNYCH FARE W CIECHANOWCU</t>
  </si>
  <si>
    <t>45120953500000</t>
  </si>
  <si>
    <t>GMINNY OŚRODEK KULTURY W KLUKOWIE</t>
  </si>
  <si>
    <t>47000614500000</t>
  </si>
  <si>
    <t>STRAŻ MIEJSKA W ŁODZI</t>
  </si>
  <si>
    <t>47000860600000</t>
  </si>
  <si>
    <t>47000861200000</t>
  </si>
  <si>
    <t>47000862900000</t>
  </si>
  <si>
    <t>47000863500000</t>
  </si>
  <si>
    <t>47000955700000</t>
  </si>
  <si>
    <t>SZKOŁA PODSTAWOWA NR 204</t>
  </si>
  <si>
    <t>47000956300000</t>
  </si>
  <si>
    <t>SZKOŁA PODSTAWOWA NR 206</t>
  </si>
  <si>
    <t>47000957000000</t>
  </si>
  <si>
    <t>SZKOŁA PODSTAWOWA IM.HENRYKA SIENKIEWICZA W WIŚNIOWEJ GÓRZE</t>
  </si>
  <si>
    <t>47000959200000</t>
  </si>
  <si>
    <t>SZKOŁA PODSTAWOWA NR 1 IM.KRÓLOWEJ JADWIGI W KONSTANTYNOWIE ŁÓDZKIM</t>
  </si>
  <si>
    <t>47000960000000</t>
  </si>
  <si>
    <t>SZKOŁA PODSTAWOWA NR 33 Z ODDZIAŁAMI INTEGRACYJNYMI</t>
  </si>
  <si>
    <t>47000962300000</t>
  </si>
  <si>
    <t>47000963000000</t>
  </si>
  <si>
    <t>SZKOŁA PODSTAWOWA NR 199</t>
  </si>
  <si>
    <t>47000979300000</t>
  </si>
  <si>
    <t>PRZEDSZKOLE MIEJSKIE NR 224</t>
  </si>
  <si>
    <t>47000980100000</t>
  </si>
  <si>
    <t>PRZEDSZKOLE NR 2 Z ODDZIAŁAMI INTEGRACYJNYMI I ODDZIAŁEM SPECJALNYM</t>
  </si>
  <si>
    <t>47000987600000</t>
  </si>
  <si>
    <t>SAMORZĄDOWE PRZEDSZKOLE W JUSTYNOWIE</t>
  </si>
  <si>
    <t>47001047700000</t>
  </si>
  <si>
    <t>PRZEDSZKOLE MIEJSKIE NR 175</t>
  </si>
  <si>
    <t>47001048300000</t>
  </si>
  <si>
    <t>PRZEDSZKOLE MIEJSKIE NR 206 - Z ODDZIAŁAMI INTEGRACYJNYMI</t>
  </si>
  <si>
    <t>47001053700000</t>
  </si>
  <si>
    <t>47001054300000</t>
  </si>
  <si>
    <t>47001055000000</t>
  </si>
  <si>
    <t>47001056600000</t>
  </si>
  <si>
    <t>47001057200000</t>
  </si>
  <si>
    <t>PRZEDSZKOLE MIEJSKIE NR 235</t>
  </si>
  <si>
    <t>47001061000000</t>
  </si>
  <si>
    <t>MIEJSKIE PRZEDSZKOLE NR1 IM MARII KONOPNICKIEJ</t>
  </si>
  <si>
    <t>47001062600000</t>
  </si>
  <si>
    <t>MIEJSKIE PRZEDSZKOLE NR 2 IM. J. TUWIMA</t>
  </si>
  <si>
    <t>47001063200000</t>
  </si>
  <si>
    <t>MIEJSKIE PRZEDSZKOLE NR 1 W GŁOWNIE</t>
  </si>
  <si>
    <t>47001064900000</t>
  </si>
  <si>
    <t>MIEJSKIE PRZEDSZKOLE NR 2 W GŁOWNIE</t>
  </si>
  <si>
    <t>47001384300000</t>
  </si>
  <si>
    <t>47001428000000</t>
  </si>
  <si>
    <t>DOM POMOCY SPOŁECZNEJ W ŁODZI</t>
  </si>
  <si>
    <t>47001432800000</t>
  </si>
  <si>
    <t>URZĄD KONTROLI SKARBOWEJ W ŁODZI</t>
  </si>
  <si>
    <t>47001435700000</t>
  </si>
  <si>
    <t>SZKOŁA PODSTAWOWA NR 193</t>
  </si>
  <si>
    <t>47002424900000</t>
  </si>
  <si>
    <t>PRZEDSZKOLE MIEJSKIE NR 141</t>
  </si>
  <si>
    <t>47002458000000</t>
  </si>
  <si>
    <t>47004137700000</t>
  </si>
  <si>
    <t>ZAKŁAD GOSPODARKI KOMUNALNEJ W PARZĘCZEWIE</t>
  </si>
  <si>
    <t>47004354800000</t>
  </si>
  <si>
    <t>ZAKŁAD GOSPODARKI KOMUNALNEJ I MIESZKANIOWEJ W STRYKOWIE</t>
  </si>
  <si>
    <t>47006383500000</t>
  </si>
  <si>
    <t>KOMENDA WOJEWÓDZKA PAŃSTWOWEJ STRAŻY POŻARNEJ W ŁODZI</t>
  </si>
  <si>
    <t>47006543200000</t>
  </si>
  <si>
    <t>47010052000000</t>
  </si>
  <si>
    <t>MIEJSKA BIBLIOTEKA PUBLICZNA IM.K.K.BACZYŃSKIEGO</t>
  </si>
  <si>
    <t>47014238000000</t>
  </si>
  <si>
    <t>DOM DZIECKA DLA MAŁYCH DZIECI</t>
  </si>
  <si>
    <t>47016712100000</t>
  </si>
  <si>
    <t>ZAKŁAD GOSPODARKI KOMUNALNEJ GMINY NOWOSOLNA</t>
  </si>
  <si>
    <t>47030675200000</t>
  </si>
  <si>
    <t>GMINNY ZAKŁAD KOMUNALNY Z SIEDZIBĄ W DĄBRÓWCE WIELKIEJ K/ZGIERZA</t>
  </si>
  <si>
    <t>47050591900000</t>
  </si>
  <si>
    <t>GMINNY OŚRODEK POMOCY SPOŁECZNEJ W BRÓJCACH</t>
  </si>
  <si>
    <t>47051016800000</t>
  </si>
  <si>
    <t>GMINNY OŚRODEK POMOCY SPOŁECZNEJ W GŁOWNIE</t>
  </si>
  <si>
    <t>47052755900000</t>
  </si>
  <si>
    <t>PRZEDSZKOLE MIEJSKIE NR 90</t>
  </si>
  <si>
    <t>47053018800000</t>
  </si>
  <si>
    <t>MIEJSKI OŚRODEK POMOCY SPOŁECZNEJ IM.BŁ.RAFAŁA CHYLIŃSKIEGO</t>
  </si>
  <si>
    <t>47053099800000</t>
  </si>
  <si>
    <t>OŚRODEK POMOCY SPOŁECZNEJ GMINY NOWOSOLNA</t>
  </si>
  <si>
    <t>47053826700000</t>
  </si>
  <si>
    <t>47054131200000</t>
  </si>
  <si>
    <t>PRZEDSZKOLE MIEJSKIE NR 94</t>
  </si>
  <si>
    <t>47055187100000</t>
  </si>
  <si>
    <t>47056270000000</t>
  </si>
  <si>
    <t>MIEJSKIE PRZEDSZKOLE NR 3 W GŁOWNIE</t>
  </si>
  <si>
    <t>47056588000000</t>
  </si>
  <si>
    <t>47056894300000</t>
  </si>
  <si>
    <t>STRAŻ MIEJSKA W ZGIERZU</t>
  </si>
  <si>
    <t>47057222900000</t>
  </si>
  <si>
    <t>PRZEDSZKOLE MIEJSKIE NR 218</t>
  </si>
  <si>
    <t>47057983000000</t>
  </si>
  <si>
    <t>47058784000000</t>
  </si>
  <si>
    <t>MIEJSKI OŚRODEK KULTURY IM. ZBIGNIEWA HERBERTA W PABIANICACH</t>
  </si>
  <si>
    <t>47061857500000</t>
  </si>
  <si>
    <t>47061974100000</t>
  </si>
  <si>
    <t>PRZEDSZKOLE MIEJSKIE NR 229</t>
  </si>
  <si>
    <t>47063688600000</t>
  </si>
  <si>
    <t>SZKOŁA POLICEALNA TECHNIKI DENTYSTYCZNEJ W ŁODZI</t>
  </si>
  <si>
    <t>47063931800000</t>
  </si>
  <si>
    <t>MŁODZIEŻOWY OŚRODEK SOCJOTERAPII NR 1</t>
  </si>
  <si>
    <t>47065034300000</t>
  </si>
  <si>
    <t>WOJSKOWE BIURO EMERYTALNE w ŁODZI</t>
  </si>
  <si>
    <t>47065065600000</t>
  </si>
  <si>
    <t>SAMORZĄDOWE LICEUM OGÓLNOKSZTAŁCĄCE IM.ROMUALDA TRAUGUTTA</t>
  </si>
  <si>
    <t>47067940100000</t>
  </si>
  <si>
    <t>ZAKŁAD GOSPODARKI KOMUNALNEJ W ANDRESPOLU Z/S W WIŚNIOWEJ GÓRZE</t>
  </si>
  <si>
    <t>47074794700000</t>
  </si>
  <si>
    <t>JEDNOSTKA ROBÓT PUBLICZNYCH</t>
  </si>
  <si>
    <t>47075497600000</t>
  </si>
  <si>
    <t>KOMENDA WOJEWÓDZKA POLICJI W ŁODZI</t>
  </si>
  <si>
    <t>47078099100000</t>
  </si>
  <si>
    <t>SZKOŁA PODSTAWOWA NR 5 IM. I ARMII WOJSKA POLSKIEGO W KONSTANTYNOWIE ŁÓDZKIM</t>
  </si>
  <si>
    <t>47078414400000</t>
  </si>
  <si>
    <t>CENTRUM INFORMACJI TURYSTYCZNEJ W ŁODZI</t>
  </si>
  <si>
    <t>47080507600000</t>
  </si>
  <si>
    <t>SAMODZIELNY PUBLICZNY ZAKŁAD OPIEKI ZDROWOTNEJ MINISTERSTWA SPRAW WEWNĘTRZNYCH I ADMINISTRACJI W ŁODZI</t>
  </si>
  <si>
    <t>47082073300000</t>
  </si>
  <si>
    <t>GMINNE PRZEDSZKOLE W WIDZEWIE</t>
  </si>
  <si>
    <t>47082297900000</t>
  </si>
  <si>
    <t>MIEJSKIE CENTRUM TERAPII I PROFILAKTYKI ZDROWOTNEJ IM. BŁ. RAFAŁA CHYLIŃSKIEGO W ŁODZI</t>
  </si>
  <si>
    <t>47083053600000</t>
  </si>
  <si>
    <t>ŁÓDZKI OŚRODEK GEODEZJI</t>
  </si>
  <si>
    <t>47085064500000</t>
  </si>
  <si>
    <t>ZARZĄD DRÓG WOJEWÓDZKICH W ŁODZI</t>
  </si>
  <si>
    <t>47086877000000</t>
  </si>
  <si>
    <t>GMINNA BIBLIOTEKA PUBLICZNA NOWOSOLNA</t>
  </si>
  <si>
    <t>47087175900000</t>
  </si>
  <si>
    <t>MIEJSKI ZESPÓŁ PRZYCHODNI REJONOWYCH W ZGIERZU</t>
  </si>
  <si>
    <t>47087310300000</t>
  </si>
  <si>
    <t>GMINNE PRZEDSZKOLE W LEŚMIERZU</t>
  </si>
  <si>
    <t>47088405800000</t>
  </si>
  <si>
    <t>SZKOŁA PODSTAWOWA NR 12 IM.ARMII KRAJOWEJ</t>
  </si>
  <si>
    <t>47090946200000</t>
  </si>
  <si>
    <t>47091553400000</t>
  </si>
  <si>
    <t>PRZEDSZKOLE NR 1 Z GRUPĄ ŻŁOBKOWĄ</t>
  </si>
  <si>
    <t>47093083500000</t>
  </si>
  <si>
    <t>MIEJSKA BIBLIOTEKA PUBLICZNA IM.JANA LORENTOWICZA</t>
  </si>
  <si>
    <t>47093140900000</t>
  </si>
  <si>
    <t>MUZEUM MIASTA PABIANIC</t>
  </si>
  <si>
    <t>47093814000000</t>
  </si>
  <si>
    <t>47094720900000</t>
  </si>
  <si>
    <t>DOM POMOCY SPOŁECZNEJ W GŁOWNIE IM.JANA PAWŁA II</t>
  </si>
  <si>
    <t>47095550000000</t>
  </si>
  <si>
    <t>GMINNY ZESPÓŁ OŚRODKÓW ZDROWIA GMINY OZORKÓW</t>
  </si>
  <si>
    <t>47096156300000</t>
  </si>
  <si>
    <t>GMINNY OŚRODEK POMOCY SPOŁECZNEJ W PABIANICACH</t>
  </si>
  <si>
    <t>47100005000000</t>
  </si>
  <si>
    <t>ŻŁOBEK MIEJSKI W PABIANICACH</t>
  </si>
  <si>
    <t>47101540700000</t>
  </si>
  <si>
    <t>PORADNIA PSYCHOLOGICZNO-PEDAGOGICZNA DLA MŁODZIEŻY</t>
  </si>
  <si>
    <t>47102771200000</t>
  </si>
  <si>
    <t>47102994100000</t>
  </si>
  <si>
    <t>47102996400000</t>
  </si>
  <si>
    <t>47102999300000</t>
  </si>
  <si>
    <t>LICEUM OGÓLNOKSZTAŁCĄCE NR 44</t>
  </si>
  <si>
    <t>47103002200000</t>
  </si>
  <si>
    <t>47104383000000</t>
  </si>
  <si>
    <t>PRZEDSZKOLE PUBLICZNE W RZGOWIE</t>
  </si>
  <si>
    <t>47108285200000</t>
  </si>
  <si>
    <t>DOM RODZINNY "CIECHOCIŃSKA"</t>
  </si>
  <si>
    <t>47109403900000</t>
  </si>
  <si>
    <t>47120816400000</t>
  </si>
  <si>
    <t>SAMODZIELNY PUBLICZNY ZAKŁAD OPIEKI ZDROWOTNEJ UNIWERSYTECKI SZPITAL KLINICZNY IM. WOJSKOWEJ AKADEMII MEDYCZNEJ UNIWERSY</t>
  </si>
  <si>
    <t>47121973600000</t>
  </si>
  <si>
    <t>WOJEWÓDZKI SPECJALISTYCZNY SZPITAL IM DR. WŁ. BIEGAŃSKIEGO W ŁODZI</t>
  </si>
  <si>
    <t>47127908100000</t>
  </si>
  <si>
    <t>BIURO PLANOWANIA PRZESTRZENNEGO WOJEWÓDZTWA ŁÓDZKIEGO W ŁODZI</t>
  </si>
  <si>
    <t>47132085000000</t>
  </si>
  <si>
    <t>47132849000000</t>
  </si>
  <si>
    <t>PRZEDSZKOLE SAMORZĄDOWE W STRYKOWIE</t>
  </si>
  <si>
    <t>47139038700000</t>
  </si>
  <si>
    <t>ŁÓDZKIE CENTRUM DOSKONALENIA NAUCZYCIELI I KSZTAŁCENIA PRAKTYCZNEGO</t>
  </si>
  <si>
    <t>47140395400000</t>
  </si>
  <si>
    <t>OKRĘGOWY INSPEKTORAT SŁUŻBY WIĘZIENNEJ W ŁODZI</t>
  </si>
  <si>
    <t>47140494200000</t>
  </si>
  <si>
    <t>GMINNY OŚRODEK POMOCY SPOŁECZNEJ W ZGIERZU</t>
  </si>
  <si>
    <t>47146112400000</t>
  </si>
  <si>
    <t>47146217000000</t>
  </si>
  <si>
    <t>DOM RODZINNY "GIEWONT" W ŁODZI</t>
  </si>
  <si>
    <t>47146455900000</t>
  </si>
  <si>
    <t>47152436200000</t>
  </si>
  <si>
    <t>MIEJSKI ZAKŁAD KOMUNALNY W GŁOWNIE</t>
  </si>
  <si>
    <t>47155993000000</t>
  </si>
  <si>
    <t>URZĄD GMINY W KSAWEROWIE</t>
  </si>
  <si>
    <t>47156629000000</t>
  </si>
  <si>
    <t>DOM DZIECKA NR 9 - DOM MIĘDZYPOKOLENIOWY BEDNARSKA</t>
  </si>
  <si>
    <t>47157022100000</t>
  </si>
  <si>
    <t>POWIATOWA STACJA SANITARNO-EPIDEMIOLOGICZNA W ŁODZI</t>
  </si>
  <si>
    <t>47157028000000</t>
  </si>
  <si>
    <t>POWIATOWA STACJA SANITARNO-EPIDEMIOLOGICZNA W PABIANICACH</t>
  </si>
  <si>
    <t>47157029600000</t>
  </si>
  <si>
    <t>POWIATOWA STACJA SANITARNO-EPIDEMIOLOGICZNA W ZGIERZU</t>
  </si>
  <si>
    <t>47157337200000</t>
  </si>
  <si>
    <t>CENTRALNY OŚRODEK BADAŃ JAKOŚCI W DIAGNOSTYCE LABORATORYJNEJ</t>
  </si>
  <si>
    <t>47160202700000</t>
  </si>
  <si>
    <t>ZESPÓŁ SZKOLNO-PRZEDSZKOLNY W PIATKOWISKU</t>
  </si>
  <si>
    <t>47160323900000</t>
  </si>
  <si>
    <t>MIEJSKI OŚRODEK SPORTU I REKREACJI W ALEKSANDROWIE ŁÓDZKIM</t>
  </si>
  <si>
    <t>47165853600000</t>
  </si>
  <si>
    <t>WOJEWÓDZKI SPECJALISTYCZNY SZPITAL IM. M. PIROGOWA W ŁODZI</t>
  </si>
  <si>
    <t>47169623500000</t>
  </si>
  <si>
    <t>WOJEWÓDZKI OŚRODEK RUCHU DROGOWEGO W ŁODZI</t>
  </si>
  <si>
    <t>47169989000000</t>
  </si>
  <si>
    <t>GMINNY OŚRODEK POMOCY SPOŁECZNEJ W KSAWEROWIE</t>
  </si>
  <si>
    <t>47199877500000</t>
  </si>
  <si>
    <t>47201257500000</t>
  </si>
  <si>
    <t>GMINNY OŚRODEK ZDROWIA W PARZĘCZEWIE</t>
  </si>
  <si>
    <t>47205231000000</t>
  </si>
  <si>
    <t>MIEJSKA PRZYCHODNIA ZDROWIA W OZORKOWIE</t>
  </si>
  <si>
    <t>47205629400000</t>
  </si>
  <si>
    <t>STAROSTWO POWIATOWE W PABIANICACH</t>
  </si>
  <si>
    <t>POWIAT ZGIERSKI</t>
  </si>
  <si>
    <t>GMINA MIASTO ZGIERZ</t>
  </si>
  <si>
    <t>GMINA PABIANICE</t>
  </si>
  <si>
    <t>GMINA PARZĘCZEW</t>
  </si>
  <si>
    <t>47205813000000</t>
  </si>
  <si>
    <t>STAROSTWO POWIATOWE W ŁODZI</t>
  </si>
  <si>
    <t>47206082900000</t>
  </si>
  <si>
    <t>POWIATOWY INSPEKTORAT WETERYNARII W PABIANICACH</t>
  </si>
  <si>
    <t>47206102000000</t>
  </si>
  <si>
    <t>WOJEWÓDZKI INSPEKTORAT NADZORU BUDOWLANEGO W ŁODZI</t>
  </si>
  <si>
    <t>47206226000000</t>
  </si>
  <si>
    <t>POWIATOWY INSPEKTORAT WETERYNARII W ZGIERZU</t>
  </si>
  <si>
    <t>47206842300000</t>
  </si>
  <si>
    <t>STAROSTWO POWIATOWE W ZGIERZU</t>
  </si>
  <si>
    <t>47207171500000</t>
  </si>
  <si>
    <t>URZĄD MARSZAŁKOWSKI WOJEWÓDZTWA ŁÓDZKIEGO</t>
  </si>
  <si>
    <t>47207175000000</t>
  </si>
  <si>
    <t>POWIATOWY INSPEKTORAT WETERYNARII W ŁODZI</t>
  </si>
  <si>
    <t>47207182700000</t>
  </si>
  <si>
    <t>KOMENDA POWIATOWA PAŃSTWOWEJ STRAŻY POŻARNEJ W PABIANICACH</t>
  </si>
  <si>
    <t>47207183300000</t>
  </si>
  <si>
    <t>KOMENDA MIEJSKA PAŃSTWOWEJ STRAŻY POŻARNEJ W ŁODZI</t>
  </si>
  <si>
    <t>47207197400000</t>
  </si>
  <si>
    <t>PAŃSTWOWA STRAŻ RYBACKA W ŁODZI Z SIEDZIBĄ W SIERADZU</t>
  </si>
  <si>
    <t>47207213000000</t>
  </si>
  <si>
    <t>POWIATOWY INSPEKTORAT NADZORU BUDOWLANEGO W ZGIERZU</t>
  </si>
  <si>
    <t>47207214600000</t>
  </si>
  <si>
    <t>POWIATOWY INSPEKTORAT NADZORU BUDOWLANEGO W PABIANICACH</t>
  </si>
  <si>
    <t>47207226400000</t>
  </si>
  <si>
    <t>KOMENDA POWIATOWA PAŃSTWOWEJ STRAŻY POŻARNEJ W ZGIERZU</t>
  </si>
  <si>
    <t>47207459900000</t>
  </si>
  <si>
    <t>POWIATOWY INSPEKTORAT NADZORU BUDOWLANEGO W ŁODZI</t>
  </si>
  <si>
    <t>47207468800000</t>
  </si>
  <si>
    <t>47207734000000</t>
  </si>
  <si>
    <t>POWIATOWY INSPEKTORAT NADZORU BUDOWLANEGO DLA POWIATU ŁÓDZKIEGO WSCHODNIEGO</t>
  </si>
  <si>
    <t>47207753400000</t>
  </si>
  <si>
    <t>REGIONALNE CENTRUM POLITYKI SPOŁECZNEJ W ŁODZI</t>
  </si>
  <si>
    <t>47214755900000</t>
  </si>
  <si>
    <t>SAMODZIELNY PUBLICZNY ZAKŁAD OPIEKI ZDROWOTNEJ CENTRALNY SZPITAL KLINICZNY UNIWERSYTETU MEDYCZNEGO W ŁODZI</t>
  </si>
  <si>
    <t>47219367700000</t>
  </si>
  <si>
    <t>POWIATOWE CENTRUM POMOCY RODZINIE W ŁĘCZYCY</t>
  </si>
  <si>
    <t>47220094000000</t>
  </si>
  <si>
    <t>47220736200000</t>
  </si>
  <si>
    <t>GIMNAZJUM NR 1 Z ODDZIAŁAMI DWUJĘZYCZNYMI                  W KONSTANTYNOWIE ŁÓDZKIM</t>
  </si>
  <si>
    <t>47220824900000</t>
  </si>
  <si>
    <t>47221281900000</t>
  </si>
  <si>
    <t>POWIATOWE CENTRUM POMOCY RODZINIE W PABIANICACH</t>
  </si>
  <si>
    <t>47221414900000</t>
  </si>
  <si>
    <t>GIMNAZJUM IM.KAZIMIERZA JAGIELLOŃCZYKA W RZGOWIE</t>
  </si>
  <si>
    <t>47221454000000</t>
  </si>
  <si>
    <t>47221456300000</t>
  </si>
  <si>
    <t>GIMNAZJUM NR 36</t>
  </si>
  <si>
    <t>47221457000000</t>
  </si>
  <si>
    <t>GIMNAZJUM NR 1 Z ODDZIAŁAMI INTEGRACYJNYMI IMIENIA JANA PAWŁA II</t>
  </si>
  <si>
    <t>47221458600000</t>
  </si>
  <si>
    <t>GIMNAZJUM NR 32</t>
  </si>
  <si>
    <t>47221466900000</t>
  </si>
  <si>
    <t>GIMNAZJUM NR 41</t>
  </si>
  <si>
    <t>47221483000000</t>
  </si>
  <si>
    <t>GIMNAZJUM NR 3 Z ODDZIAŁAMI INTEGRACYJNYMI IM. ADAMA MICKIEWICZA W ZGIERZU</t>
  </si>
  <si>
    <t>47221484700000</t>
  </si>
  <si>
    <t>GIMNAZJUM NR 13</t>
  </si>
  <si>
    <t>47221528400000</t>
  </si>
  <si>
    <t>PUBLICZNE GIMNAZJUM NR 18</t>
  </si>
  <si>
    <t>47221592400000</t>
  </si>
  <si>
    <t>47221699300000</t>
  </si>
  <si>
    <t>GIMNAZJUM NR 31</t>
  </si>
  <si>
    <t>47221711300000</t>
  </si>
  <si>
    <t>47221765600000</t>
  </si>
  <si>
    <t>GIMNAZJUM NR 3 IM. HENRYKA SIENKIEWICZA W KUTNIE</t>
  </si>
  <si>
    <t>47221775100000</t>
  </si>
  <si>
    <t>47221801200000</t>
  </si>
  <si>
    <t>47221859000000</t>
  </si>
  <si>
    <t>GIMNAZJUM NR 40</t>
  </si>
  <si>
    <t>47221864400000</t>
  </si>
  <si>
    <t>GIMNAZJUM NR 2 IM. JANA KOCHANOWSKIEGO W ZGIERZU Z ODDZIAŁAMI DWUJĘZYCZNYMI</t>
  </si>
  <si>
    <t>47221890500000</t>
  </si>
  <si>
    <t>47221897000000</t>
  </si>
  <si>
    <t>GIMNAZJUM NR 38</t>
  </si>
  <si>
    <t>47221904600000</t>
  </si>
  <si>
    <t>47221906900000</t>
  </si>
  <si>
    <t>47221910600000</t>
  </si>
  <si>
    <t>GIMNAZJUM NR 2 IM. MARSZAŁKA JÓZEFA PIŁSUDSKIEGO W KUTNIE</t>
  </si>
  <si>
    <t>47221942500000</t>
  </si>
  <si>
    <t>GIMNAZJUM NR 1 IM. ADAMA MICKIEWICZA W KUTNIE</t>
  </si>
  <si>
    <t>47221961000000</t>
  </si>
  <si>
    <t>GIMNAZJUM NR 37</t>
  </si>
  <si>
    <t>47221973800000</t>
  </si>
  <si>
    <t>GIMNAZJUM NR 3 IM. TADEUSZA KOŚCIUSZKI Z ODDZIAŁAMI INTEGRACYJNYMI</t>
  </si>
  <si>
    <t>47221992200000</t>
  </si>
  <si>
    <t>GIMNAZJUM NR 10</t>
  </si>
  <si>
    <t>47222006100000</t>
  </si>
  <si>
    <t>47222045700000</t>
  </si>
  <si>
    <t>GIMNAZJUM NR 33</t>
  </si>
  <si>
    <t>47222060600000</t>
  </si>
  <si>
    <t>47222078200000</t>
  </si>
  <si>
    <t>47222091900000</t>
  </si>
  <si>
    <t>47222117800000</t>
  </si>
  <si>
    <t>GIMNAZJUM NR 2 IM.ARMII KRAJOWEJ</t>
  </si>
  <si>
    <t>47222145100000</t>
  </si>
  <si>
    <t>GIMNAZJUM IM. JANA PAWŁA II W JEŻOWIE</t>
  </si>
  <si>
    <t>47222258000000</t>
  </si>
  <si>
    <t>47222262800000</t>
  </si>
  <si>
    <t>47222308800000</t>
  </si>
  <si>
    <t>GIMNAZJUM IM.GEN.WŁADYSŁAWA ANDERSA W OSTROWACH</t>
  </si>
  <si>
    <t>47222309400000</t>
  </si>
  <si>
    <t>GIMNAZJUM NR 1 IM.JANA PAWŁA II</t>
  </si>
  <si>
    <t>47222351000000</t>
  </si>
  <si>
    <t>GIMNAZJUM NR 1 W ZGIERZU</t>
  </si>
  <si>
    <t>47222370500000</t>
  </si>
  <si>
    <t>GIMNAZJUM NR 46</t>
  </si>
  <si>
    <t>47222411300000</t>
  </si>
  <si>
    <t>GIMNAZJUM NR 30</t>
  </si>
  <si>
    <t>47222423100000</t>
  </si>
  <si>
    <t>47222432000000</t>
  </si>
  <si>
    <t>GIMNAZJUM NR 26</t>
  </si>
  <si>
    <t>47222543700000</t>
  </si>
  <si>
    <t>47222591100000</t>
  </si>
  <si>
    <t>47222596300000</t>
  </si>
  <si>
    <t>GIMNAZJUM NR 19</t>
  </si>
  <si>
    <t>47222597000000</t>
  </si>
  <si>
    <t>GMINNA PRZYCHODNIA ZDROWIA W ANDRESPOLU</t>
  </si>
  <si>
    <t>47222653700000</t>
  </si>
  <si>
    <t>GIMNAZJUM W DŁUTOWIE IM. LOTNIKÓW</t>
  </si>
  <si>
    <t>47222684000000</t>
  </si>
  <si>
    <t>47222760800000</t>
  </si>
  <si>
    <t>47222826900000</t>
  </si>
  <si>
    <t>47223014800000</t>
  </si>
  <si>
    <t>GIMNAZJUM W KSAWEROWIE</t>
  </si>
  <si>
    <t>47223139500000</t>
  </si>
  <si>
    <t>GIMNAZJUM W WIŚNIOWEJ GÓRZE</t>
  </si>
  <si>
    <t>47223315800000</t>
  </si>
  <si>
    <t>PUBLICZNE GIMNAZJUM W STRZELCACH IM. KS. STANISŁAWA KONARSKIEGO</t>
  </si>
  <si>
    <t>47223346000000</t>
  </si>
  <si>
    <t>GIMNAZJUM NR 1 IM.JÓZEFA DOMOWICZA W TUSZYNIE</t>
  </si>
  <si>
    <t>47223347700000</t>
  </si>
  <si>
    <t>GIMNAZJUM NR 2 IM. WŁADYSŁAWA STANISŁAWA REYMONTA W TUSZYNIE</t>
  </si>
  <si>
    <t>47223458300000</t>
  </si>
  <si>
    <t>47223689500000</t>
  </si>
  <si>
    <t>ZESPÓŁ SZKÓŁ SPECJALNYCH NR 8</t>
  </si>
  <si>
    <t>47223718500000</t>
  </si>
  <si>
    <t>MIEJSKIE CENTRUM MEDYCZNE IM. DR. KAROLA JONSCHERA W ŁODZI</t>
  </si>
  <si>
    <t>47223789000000</t>
  </si>
  <si>
    <t>GIMNAZJUM MIEJSKIE IM.JANA PAWŁA II W GŁOWNIE</t>
  </si>
  <si>
    <t>47223799500000</t>
  </si>
  <si>
    <t>MIEJSKIE CENTRUM MEDYCZNE "GÓRNA " W ŁODZI</t>
  </si>
  <si>
    <t>47223858100000</t>
  </si>
  <si>
    <t>GIMNAZJUM IM. WŁADYSŁAWA ST.REYMONTA W WIĄCZYNIU DOLNYM</t>
  </si>
  <si>
    <t>47223913200000</t>
  </si>
  <si>
    <t>GIMNAZJUM NR 2 IM. PRYMASA TYSIĄCLECIA STEFANA KARDYNAŁA WYSZYŃSKIEGO</t>
  </si>
  <si>
    <t>47223935600000</t>
  </si>
  <si>
    <t>GIMNAZJUM IM. WŁADYSŁAWA STANISŁAWA REYMONTA W BRZEZINACH</t>
  </si>
  <si>
    <t>47223950500000</t>
  </si>
  <si>
    <t>GIMNAZJUM W WITONI IM.ŚW.JADWIGI KRÓLOWEJ POLSKI</t>
  </si>
  <si>
    <t>47224054300000</t>
  </si>
  <si>
    <t>47224060300000</t>
  </si>
  <si>
    <t>SAMODZIELNY PUBLICZNY ZAKŁAD OPIEKI ZDROWOTNEJ W KONSTANTYNOWIE ŁÓDZKIM</t>
  </si>
  <si>
    <t>47224070900000</t>
  </si>
  <si>
    <t>SZKOŁA PODSTAWOWA IM. JULIANA TUWIMA W PARZĘCZEWIE</t>
  </si>
  <si>
    <t>47224113000000</t>
  </si>
  <si>
    <t>GIMNAZJUM W PARZĘCZEWIE</t>
  </si>
  <si>
    <t>47224128700000</t>
  </si>
  <si>
    <t>GIMNAZJUM IM.CZESŁAWA MIŁOSZA W TOPOLI KRÓLEWSKIEJ</t>
  </si>
  <si>
    <t>47224136000000</t>
  </si>
  <si>
    <t>GIMNAZJUM IM. II KORPUSU POLSKIEGO ZDOBYWCÓW MONTE CASSINO W KRZYŻANOWIE</t>
  </si>
  <si>
    <t>47224501000000</t>
  </si>
  <si>
    <t>GIMNAZJUM IM. BŁ. JANA PAWŁA II W ŁANIĘTACH</t>
  </si>
  <si>
    <t>47224508400000</t>
  </si>
  <si>
    <t>GIMNAZJUM IM.LESZKA CZARNEGO W LUTOMIERSKU</t>
  </si>
  <si>
    <t>47225539000000</t>
  </si>
  <si>
    <t>GIMNAZJUM IM.ADAMA MICKIEWICZA W PIĄTKOWISKU</t>
  </si>
  <si>
    <t>47225848300000</t>
  </si>
  <si>
    <t>KONSTANTYNOWSKIE CENTRUM POMOCY RODZINIE W KONSTANTYNOWIE ŁÓDZKIM</t>
  </si>
  <si>
    <t>47226315900000</t>
  </si>
  <si>
    <t>GMINNY OŚRODEK KULTURY W LUTOMIERSKU</t>
  </si>
  <si>
    <t>47227835600000</t>
  </si>
  <si>
    <t>BIBLIOTEKA PUBLICZNA IM. JANA MACHULSKIEGO W ALEKSANDROWIE ŁÓDZKIM</t>
  </si>
  <si>
    <t>47228324500000</t>
  </si>
  <si>
    <t>GMINNA BIBLIOTEKA PUBLICZNA W BYCHLEWIE</t>
  </si>
  <si>
    <t>47228350600000</t>
  </si>
  <si>
    <t>CENTRUM SPORTU I REKREACJI "WODNIK" W OZORKOWIE</t>
  </si>
  <si>
    <t>47228377100000</t>
  </si>
  <si>
    <t>POWIATOWY URZĄD PRACY W PABIANICACH</t>
  </si>
  <si>
    <t>47228381900000</t>
  </si>
  <si>
    <t>SCHRONISKO DLA ZWIERZĄT W PABIANICACH</t>
  </si>
  <si>
    <t>47228600200000</t>
  </si>
  <si>
    <t>POWIATOWY URZĄD PRACY W ZGIERZU</t>
  </si>
  <si>
    <t>47229145700000</t>
  </si>
  <si>
    <t>POWIATOWY URZĄD PRACY W ŁĘCZYCY</t>
  </si>
  <si>
    <t>47229783300000</t>
  </si>
  <si>
    <t>POWIATOWY URZĄD PRACY ŁÓDŹ-WSCHÓD</t>
  </si>
  <si>
    <t>47229785600000</t>
  </si>
  <si>
    <t>POWIATOWY URZĄD PRACY W KUTNIE</t>
  </si>
  <si>
    <t>47230387000000</t>
  </si>
  <si>
    <t>GIMNAZJUM IM.JANA PAWŁA II W BEDLNIE</t>
  </si>
  <si>
    <t>47231405200000</t>
  </si>
  <si>
    <t>ZESPÓŁ SZKÓŁ SPORTOWYCH IM.JÓZEFA JAWORSKIEGO</t>
  </si>
  <si>
    <t>47231508600000</t>
  </si>
  <si>
    <t>SAMODZIELNY PUBLICZNY ZAKŁAD OPIEKI ZDROWOTNEJ  W ALEKSANDROWIE ŁÓDZKIM</t>
  </si>
  <si>
    <t>47232229300000</t>
  </si>
  <si>
    <t>POWIATOWA STACJA SANITARNO-EPIDEMIOLOGICZNA W ŁĘCZYCY</t>
  </si>
  <si>
    <t>47233668000000</t>
  </si>
  <si>
    <t>47234958200000</t>
  </si>
  <si>
    <t>WOJEWÓDZKI URZĄD PRACY W ŁODZI</t>
  </si>
  <si>
    <t>47235420600000</t>
  </si>
  <si>
    <t>SĄD REJONOWY DLA ŁODZI - WIDZEWA W ŁODZI</t>
  </si>
  <si>
    <t>47235520000000</t>
  </si>
  <si>
    <t>GMINNA PRZYCHODNIA ZDROWIA W RZGOWIE</t>
  </si>
  <si>
    <t>47237132800000</t>
  </si>
  <si>
    <t>GIMNAZJUM IM. KARD.ST.WYSZYŃSKIEGO W WODZINIE PRYWATNYM</t>
  </si>
  <si>
    <t>47237816400000</t>
  </si>
  <si>
    <t>ZESPÓŁ SZKÓŁ SPECJALNYCH NR 4 IM.MARII GRZEGORZEWSKIEJ</t>
  </si>
  <si>
    <t>47238771400000</t>
  </si>
  <si>
    <t>CENTRUM KSZTAŁCENIA I WYCHOWANIA OHP W DOBIESZKOWIE</t>
  </si>
  <si>
    <t>47238946900000</t>
  </si>
  <si>
    <t>GIMNAZJUM GMINY BRZEZINY Z SIEDZIBĄ W PRZECŁAWIU</t>
  </si>
  <si>
    <t>47239220100000</t>
  </si>
  <si>
    <t>LICEUM OGÓLNOKSZTAŁCĄCE IM. JANA PAWŁA II W TUSZYNIE</t>
  </si>
  <si>
    <t>47240220100000</t>
  </si>
  <si>
    <t>PORADNIA PSYCHOLOGICZNO-PEDAGOGICZNA W ZGIERZU</t>
  </si>
  <si>
    <t>47240464800000</t>
  </si>
  <si>
    <t>PORADNIA PSYCHOLOGICZNO-PEDAGOGICZNA W OZORKOWIE</t>
  </si>
  <si>
    <t>47248520400000</t>
  </si>
  <si>
    <t>ZESPÓŁ SZKÓŁ SPECJALNYCH NR 9</t>
  </si>
  <si>
    <t>47284019000000</t>
  </si>
  <si>
    <t>GMINNA BIBLIOTEKA PUBLICZNA W LEŚMIERZU</t>
  </si>
  <si>
    <t>47284144900000</t>
  </si>
  <si>
    <t>47285731500000</t>
  </si>
  <si>
    <t>GMINNY OŚRODEK KULTURY I SPORTU W ŁANIĘTACH</t>
  </si>
  <si>
    <t>47285898700000</t>
  </si>
  <si>
    <t>MIEJSKA BIBLIOTEKA PUBLICZNA IM.WŁADYSŁAWA STRZEMIŃSKIEGO</t>
  </si>
  <si>
    <t>47286096100000</t>
  </si>
  <si>
    <t>GMINNA BIBLIOTEKA PUBLICZNA W GOŁĘBIEWIE</t>
  </si>
  <si>
    <t>47288900200000</t>
  </si>
  <si>
    <t>47289017500000</t>
  </si>
  <si>
    <t>HALE TARGOWE</t>
  </si>
  <si>
    <t>47289363000000</t>
  </si>
  <si>
    <t>PUBLICZNE PRZEDSZKOLE W DOBRONIU</t>
  </si>
  <si>
    <t>47289777000000</t>
  </si>
  <si>
    <t>GMINNA BIBLIOTEKA PUBLICZNA W RZGOWIE</t>
  </si>
  <si>
    <t>47289778600000</t>
  </si>
  <si>
    <t>GMINNY OŚRODEK KULTURY W RZGOWIE</t>
  </si>
  <si>
    <t>47289851500000</t>
  </si>
  <si>
    <t>47289906400000</t>
  </si>
  <si>
    <t>SAMODZIELNY PUBLICZNY ZAKŁAD OPIEKI ZDROWOTNEJ MEDIKSA</t>
  </si>
  <si>
    <t>47290116300000</t>
  </si>
  <si>
    <t>47290594200000</t>
  </si>
  <si>
    <t>SZKOŁA PODSTAWOWA IM. PROF. WŁADYSŁAWA SZAFERA W KTERACH</t>
  </si>
  <si>
    <t>47290838900000</t>
  </si>
  <si>
    <t>ZESPÓŁ SZKÓŁ NR 1 IM.JANA KILIŃSKIEGO W PABIANICACH</t>
  </si>
  <si>
    <t>47290919900000</t>
  </si>
  <si>
    <t>ZESPÓŁ SZKÓŁ LICEALNO-GIMNAZJALNYCH W GŁOWNIE</t>
  </si>
  <si>
    <t>47291182000000</t>
  </si>
  <si>
    <t>LICEUM OGÓLNOKSZTAŁCĄCE NR 18</t>
  </si>
  <si>
    <t>47291213200000</t>
  </si>
  <si>
    <t>CENTRUM EGZAMINÓW MEDYCZNYCH</t>
  </si>
  <si>
    <t>47291260000000</t>
  </si>
  <si>
    <t>CENTRUM KSZTAŁCENIA USTAWICZNEGO W KUTNIE</t>
  </si>
  <si>
    <t>47291478600000</t>
  </si>
  <si>
    <t>PORADNIA PSYCHOLOGICZNO-PEDAGOGICZNA W KONSTANTYNOWIE ŁÓDZKIM</t>
  </si>
  <si>
    <t>47292328800000</t>
  </si>
  <si>
    <t>47292921000000</t>
  </si>
  <si>
    <t>47293290400000</t>
  </si>
  <si>
    <t>GMINNE CENTRUM KULTURY, SPORTU I REKREACJI W KROŚNIEWICACH</t>
  </si>
  <si>
    <t>47293400400000</t>
  </si>
  <si>
    <t>GMINNY OŚRODEK POMOCY SPOŁECZNEJ W DMOSINIE</t>
  </si>
  <si>
    <t>47293434600000</t>
  </si>
  <si>
    <t>BIURO DO SPRAW SUBSTANCJI CHEMICZNYCH</t>
  </si>
  <si>
    <t>47294148700000</t>
  </si>
  <si>
    <t>47295880300000</t>
  </si>
  <si>
    <t>47296702100000</t>
  </si>
  <si>
    <t>WOJEWÓDZKI INSPEKTORAT OCHRONY ROŚLIN I NASIENNICTWA W ŁODZI</t>
  </si>
  <si>
    <t>47304218200000</t>
  </si>
  <si>
    <t>GMINNA JEDNOSTKA WOD-KAN KSAWERÓW</t>
  </si>
  <si>
    <t>47305446900000</t>
  </si>
  <si>
    <t>AGENCJA BEZPIECZEŃSTWA WEWNĘTRZNEGO DELEGATURA W ŁODZI</t>
  </si>
  <si>
    <t>47305732100000</t>
  </si>
  <si>
    <t>47305953800000</t>
  </si>
  <si>
    <t>ZESPÓŁ SZKÓŁ RZEMIOSŁA</t>
  </si>
  <si>
    <t>47305955000000</t>
  </si>
  <si>
    <t>47306230000000</t>
  </si>
  <si>
    <t>ZESPÓŁ SZKÓŁ NR 1 W ŻYCHLINIE</t>
  </si>
  <si>
    <t>47306254600000</t>
  </si>
  <si>
    <t>ZGIERSKI ZESPÓŁ SZKÓŁ PONADGIMNAZJALNYCH IM. JANA PAWŁA II W ZGIERZU</t>
  </si>
  <si>
    <t>47306373500000</t>
  </si>
  <si>
    <t>ZESPÓŁ SZKÓŁ NR 3 IM.LEGIONISTÓW MIASTA PABIANIC W PABIANICACH</t>
  </si>
  <si>
    <t>47306618800000</t>
  </si>
  <si>
    <t>WOJEWÓDZKA STACJA RATOWNICTWA MEDYCZNEGO W ŁODZI</t>
  </si>
  <si>
    <t>47306757800000</t>
  </si>
  <si>
    <t>PRZEDSZKOLE SAMORZĄDOWE NR 1 W ŻYCHLINIE</t>
  </si>
  <si>
    <t>47307265100000</t>
  </si>
  <si>
    <t>ZESPÓŁ SZKÓŁ NR 2 W BRATOSZEWICACH</t>
  </si>
  <si>
    <t>47308628000000</t>
  </si>
  <si>
    <t>CENTRUM KSZTAŁCENIA PRAKTYCZNEGO W PIĄTKU</t>
  </si>
  <si>
    <t>47309382500000</t>
  </si>
  <si>
    <t>MIEJSKA BIBLIOTEKA PUBLICZNA W KONSTANTYNOWIE ŁÓDZKIM</t>
  </si>
  <si>
    <t>47309897500000</t>
  </si>
  <si>
    <t>GMINNA BIBLIOTEKA PUBLICZNA W ANDRESPOLU</t>
  </si>
  <si>
    <t>47314073700000</t>
  </si>
  <si>
    <t>GMINNA BIBLIOTEKA PUBLICZNA W STRZELCACH</t>
  </si>
  <si>
    <t>47317005200000</t>
  </si>
  <si>
    <t>ZARZĄD DRÓG I TRANSPORTU</t>
  </si>
  <si>
    <t>47317238700000</t>
  </si>
  <si>
    <t>ZESPÓŁ SZKOLNO - GIMNAZJALNY IM. JANA PAWŁA II  W GROTNIKACH</t>
  </si>
  <si>
    <t>47317239300000</t>
  </si>
  <si>
    <t>ZESPÓŁ SZKOLNO - GIMNAZJALNY W GIECZNIE</t>
  </si>
  <si>
    <t>47317492000000</t>
  </si>
  <si>
    <t>ZESPÓŁ SZKOLNO - GIMNAZJALNY W SZCZAWINIE</t>
  </si>
  <si>
    <t>47317557500000</t>
  </si>
  <si>
    <t>ZESPÓŁ SZKÓŁ IM. WŁ. ST. REYMONTA W GOŁĘBIEWKU</t>
  </si>
  <si>
    <t>47318200300000</t>
  </si>
  <si>
    <t>MIEJSKI ZESPÓŁ SZKÓŁ IM.JANA PAWŁA II W ALEKSANDROWIE ŁÓDZKIM</t>
  </si>
  <si>
    <t>47319083000000</t>
  </si>
  <si>
    <t>ZESPÓŁ SZKOLNO - GIMNAZJALNY W SŁOWIKU</t>
  </si>
  <si>
    <t>47319881400000</t>
  </si>
  <si>
    <t>MIEJSKIE CENTRUM MEDYCZNE "WIDZEW" W ŁODZI</t>
  </si>
  <si>
    <t>47320748200000</t>
  </si>
  <si>
    <t>WOJEWÓDZKI SĄD ADMINISTRACYJNY W ŁODZI</t>
  </si>
  <si>
    <t>47321127100000</t>
  </si>
  <si>
    <t>WOJEWÓDZKI ZESPÓŁ ZAKŁADÓW OPIEKI ZDROWOTNEJ - CENTRUM LECZENIA CHORÓB PŁUC I REHABILITACJI W ŁODZI</t>
  </si>
  <si>
    <t>47321512200000</t>
  </si>
  <si>
    <t>MIEJSKIE CENTRUM POMOCY SPOŁECZNEJ</t>
  </si>
  <si>
    <t>47321720400000</t>
  </si>
  <si>
    <t>GMINNA BIBLIOTEKA PUBLICZNA W PARZĘCZEWIE</t>
  </si>
  <si>
    <t>47321786500000</t>
  </si>
  <si>
    <t>ZESPÓŁ SZKÓŁ W SOLCY WIELKIEJ</t>
  </si>
  <si>
    <t>47321787100000</t>
  </si>
  <si>
    <t>ZESPÓŁ SZKÓŁ W LEŚMIERZU</t>
  </si>
  <si>
    <t>47321788800000</t>
  </si>
  <si>
    <t>ZESPÓŁ SZKÓŁ W MODLNEJ</t>
  </si>
  <si>
    <t>47324620000000</t>
  </si>
  <si>
    <t>OKRĘGOWA STACJA CHEMICZNO-ROLNICZA Z SIEDZIBĄ W ŁODZI</t>
  </si>
  <si>
    <t>47325599500000</t>
  </si>
  <si>
    <t>MIEJSKI OŚRODEK SPORTU I REKREACJI W KUTNIE</t>
  </si>
  <si>
    <t>47326356900000</t>
  </si>
  <si>
    <t>ZESPÓŁ SZKÓŁ W DĄBROWICACH</t>
  </si>
  <si>
    <t>47326619000000</t>
  </si>
  <si>
    <t>SAMODZIELNY PUBLICZNY GMINNY OŚRODEK ZDROWIA W DOBRONIU</t>
  </si>
  <si>
    <t>47326841400000</t>
  </si>
  <si>
    <t>JEDNOSTKA BUDŻETOWA "ZIELEŃ MIEJSKA"</t>
  </si>
  <si>
    <t>47329513800000</t>
  </si>
  <si>
    <t>47329568700000</t>
  </si>
  <si>
    <t>ZESPÓŁ SZKÓŁ PUBLICZNYCH IM.ADAMA MICKIEWICZA W MĄKOLICACH</t>
  </si>
  <si>
    <t>47329763400000</t>
  </si>
  <si>
    <t>ZESPÓŁ PAŃSTWOWYCH SZKÓŁ PLASTYCZNYCH IM.TADEUSZA MAKOWSKIEGO W ŁODZI</t>
  </si>
  <si>
    <t>49000033900000</t>
  </si>
  <si>
    <t>49000048600000</t>
  </si>
  <si>
    <t>CENTRUM KULTURY I PROMOCJI GMINY BOBOWA</t>
  </si>
  <si>
    <t>49000099000000</t>
  </si>
  <si>
    <t>49000191300000</t>
  </si>
  <si>
    <t>49000403000000</t>
  </si>
  <si>
    <t>49000448400000</t>
  </si>
  <si>
    <t>49189203800000</t>
  </si>
  <si>
    <t>GMINA BIAŁY DUNAJEC</t>
  </si>
  <si>
    <t>49000449000000</t>
  </si>
  <si>
    <t>49000693900000</t>
  </si>
  <si>
    <t>TEATR IM. STANISŁAWA IGNACEGO WITKIEWICZA W ZAKOPANEM</t>
  </si>
  <si>
    <t>49000749400000</t>
  </si>
  <si>
    <t>URZĄD GMINY GRYBÓW</t>
  </si>
  <si>
    <t>49000846000000</t>
  </si>
  <si>
    <t>49000875000000</t>
  </si>
  <si>
    <t>49000897300000</t>
  </si>
  <si>
    <t>49000905600000</t>
  </si>
  <si>
    <t>49001097000000</t>
  </si>
  <si>
    <t>DOM POMOCY SPOŁECZNEJ "SMREK" W ZASKALU</t>
  </si>
  <si>
    <t>49001223600000</t>
  </si>
  <si>
    <t>ZAKŁAD GOSPODARCZY ZIELENI I REKREACJI</t>
  </si>
  <si>
    <t>49001550700000</t>
  </si>
  <si>
    <t>49002328600000</t>
  </si>
  <si>
    <t>URZĄD GMINY BYSTRA-SIDZINA W BYSTREJ PODHALAŃSKIEJ</t>
  </si>
  <si>
    <t>49050568300000</t>
  </si>
  <si>
    <t>URZĄD GMINY MSZANA DOLNA</t>
  </si>
  <si>
    <t>49002813100000</t>
  </si>
  <si>
    <t>49002828900000</t>
  </si>
  <si>
    <t>WOJSKOWY OŚRODEK SZKOLENIOWO-KONDYCYJNY W ZAKOPANEM</t>
  </si>
  <si>
    <t>49002833200000</t>
  </si>
  <si>
    <t>49002940300000</t>
  </si>
  <si>
    <t>MIEJSKIE PRZEDSZKOLE NR.2</t>
  </si>
  <si>
    <t>49002972200000</t>
  </si>
  <si>
    <t>MIEJSKIE PRZEDSZKOLE NR 1 W LIMANOWEJ</t>
  </si>
  <si>
    <t>49002978000000</t>
  </si>
  <si>
    <t>49003243400000</t>
  </si>
  <si>
    <t>MŁODZIEŻOWY DOM KULTURY W GORLICACH</t>
  </si>
  <si>
    <t>49003351100000</t>
  </si>
  <si>
    <t>49004414700000</t>
  </si>
  <si>
    <t>20 WOJSKOWY SZPITAL UZDROWISKOWO-REHABILITACYJNY SAMODZIELNY PUBLICZNY ZAKŁAD OPIEKI ZDROWOTNEJ</t>
  </si>
  <si>
    <t>49005556000000</t>
  </si>
  <si>
    <t>MIEJSKIE PRZEDSZKOLE NR 2 W LIMANOWEJ</t>
  </si>
  <si>
    <t>49007235600000</t>
  </si>
  <si>
    <t>49027094900000</t>
  </si>
  <si>
    <t>ZESPÓŁ SZKÓŁ NR 1 W MSZANIE DOLNEJ</t>
  </si>
  <si>
    <t>49039365200000</t>
  </si>
  <si>
    <t>DOM POMOCY SPOŁECZNEJ W ŁĘTOWNI</t>
  </si>
  <si>
    <t>49043664000000</t>
  </si>
  <si>
    <t>49043666300000</t>
  </si>
  <si>
    <t>OŚRODEK KULTURY GMINY GORLICE</t>
  </si>
  <si>
    <t>49043686400000</t>
  </si>
  <si>
    <t>GMINNY OŚRODEK POMOCY SPOŁECZNEJ W JORDANOWIE</t>
  </si>
  <si>
    <t>49043802400000</t>
  </si>
  <si>
    <t>49045266200000</t>
  </si>
  <si>
    <t>49045268500000</t>
  </si>
  <si>
    <t>SZKOŁA PODSTAWOWA IM. MARII I LECHA KACZYŃSKICH</t>
  </si>
  <si>
    <t>49045272200000</t>
  </si>
  <si>
    <t>SZKOŁA PODSTAWOWA IM. ŚWIĘTEJ JADWIGI KRÓLOWEJ</t>
  </si>
  <si>
    <t>49045277400000</t>
  </si>
  <si>
    <t>SZKOŁA PODSTAWOWA NR 3 IM. OJCA ŚWIĘTEGO JANA PAWŁA II W SPYTKOWICACH</t>
  </si>
  <si>
    <t>49045279700000</t>
  </si>
  <si>
    <t>SZKOŁA PODSTAWOWA NR 2 IM.12 PUŁKU PIECHOTY W SPYTKOWICACH</t>
  </si>
  <si>
    <t>49045280500000</t>
  </si>
  <si>
    <t>SZKOŁA PODSTAWOWA IM.MARIUSZA ZARUSKIEGO</t>
  </si>
  <si>
    <t>49045283400000</t>
  </si>
  <si>
    <t>SZKOŁA PODSTAWOWA IM.WŁADYSŁAWA ORKANA</t>
  </si>
  <si>
    <t>49045285700000</t>
  </si>
  <si>
    <t>SZKOŁA PODSTAWOWA NR 3 IM. ŚW. BRATA ALBERTA</t>
  </si>
  <si>
    <t>49047201500000</t>
  </si>
  <si>
    <t>ZESPÓŁ SZKÓŁ NR 2 IM. SYBIRAKÓW W NOWYM SĄCZU</t>
  </si>
  <si>
    <t>49048486300000</t>
  </si>
  <si>
    <t>GMINNY OŚRODEK KULTURY,PROMOCJI,TURYSTYKI I SPORTU BYSTRA-SIDZINA</t>
  </si>
  <si>
    <t>49048487000000</t>
  </si>
  <si>
    <t>GMINNY OŚRODEK POMOCY SPOŁECZNEJ BYSTRA-SIDZINA</t>
  </si>
  <si>
    <t>49049071100000</t>
  </si>
  <si>
    <t>49050132000000</t>
  </si>
  <si>
    <t>MIEJSKI ZAKŁAD KOMUNIKACJI W NOWYM TARGU</t>
  </si>
  <si>
    <t>49050255500000</t>
  </si>
  <si>
    <t>49050515700000</t>
  </si>
  <si>
    <t>URZĄD GMINY LIMANOWA</t>
  </si>
  <si>
    <t>49050549900000</t>
  </si>
  <si>
    <t>URZĄD GMINY JORDANÓW</t>
  </si>
  <si>
    <t>49050675400000</t>
  </si>
  <si>
    <t>GMINNA BIBLIOTEKA PUBLICZNA W MSZANIE DOLNEJ Z SIEDZIBĄ W KASINCE MAŁEJ</t>
  </si>
  <si>
    <t>49050960000000</t>
  </si>
  <si>
    <t>49051551700000</t>
  </si>
  <si>
    <t>SZKOŁA PODSTAWOWA IM. KS. PROF. J. TISCHNERA W OCHOTNICY DOLNEJ</t>
  </si>
  <si>
    <t>49051553000000</t>
  </si>
  <si>
    <t>SZKOŁA PODSTAWOWA IM. JANA PAWŁA II W OCHOTNICY DOLNEJ</t>
  </si>
  <si>
    <t>49051560600000</t>
  </si>
  <si>
    <t>SZKOŁA PODSTAWOWA IM. MARII KONOPNICKIEJ W OCHOTNICY GÓRNEJ</t>
  </si>
  <si>
    <t>49051561200000</t>
  </si>
  <si>
    <t>SZKOŁA PODSTAWOWA IM. KS. JANA TWARDOWSKIEGO W TYLMANOWEJ</t>
  </si>
  <si>
    <t>49052654400000</t>
  </si>
  <si>
    <t>URZĄD GMINY PORONIN</t>
  </si>
  <si>
    <t>49189230500000</t>
  </si>
  <si>
    <t>GMINA KOŚCIELISKO</t>
  </si>
  <si>
    <t>49052655000000</t>
  </si>
  <si>
    <t>URZĄD GMINY KOŚCIELISKO</t>
  </si>
  <si>
    <t>49189267600000</t>
  </si>
  <si>
    <t>GMINA RYTRO</t>
  </si>
  <si>
    <t>49052807500000</t>
  </si>
  <si>
    <t>URZĄD GMINY RYTRO</t>
  </si>
  <si>
    <t>49052992700000</t>
  </si>
  <si>
    <t>SAMODZIELNY PUBLICZNY GMINNY OŚRODEK ZDROWIA W ŁAPSZACH NIŻNYCH</t>
  </si>
  <si>
    <t>49053064600000</t>
  </si>
  <si>
    <t>ZWIĄZEK GMIN JEZIORA ROŻNOWSKIEGO</t>
  </si>
  <si>
    <t>49053251000000</t>
  </si>
  <si>
    <t>MIEJSKI ZESPÓŁ SZKÓŁ NR 6 W GORLICACH IM. BOHATERÓW ZIEMI GORLICKIEJ</t>
  </si>
  <si>
    <t>49053316500000</t>
  </si>
  <si>
    <t>MIEJSKI ZESPÓŁ SZKÓŁ NR 5 W GORLICACH IM. KSIĘDZA JANA TWARDOWSKIEGO</t>
  </si>
  <si>
    <t>49054113000000</t>
  </si>
  <si>
    <t>SZKOŁA PODSTAWOWA IM. BRONISŁAWA WANATA W MOSZCZENICY</t>
  </si>
  <si>
    <t>49054802000000</t>
  </si>
  <si>
    <t>SZKOŁA PODSTAWOWA W JABŁONCE-BORACH</t>
  </si>
  <si>
    <t>49054806600000</t>
  </si>
  <si>
    <t>SZKOŁA PODSTAWOWA NR 1 W LIPNICY MAŁEJ</t>
  </si>
  <si>
    <t>49054807200000</t>
  </si>
  <si>
    <t>SZKOŁA PODSTAWOWA NR 2 IM.TADEUSZA KOŚCIUSZKI W LIPNICY MAŁEJ</t>
  </si>
  <si>
    <t>49054865200000</t>
  </si>
  <si>
    <t>SZKOŁA PODSTAWOWA NR 1 W PODWILKU</t>
  </si>
  <si>
    <t>49054884700000</t>
  </si>
  <si>
    <t>SZKOŁA PODSTAWOWA NR 1 IM.JULIUSZA SŁOWACKIEGO W ZUBRZYCY GÓRNEJ</t>
  </si>
  <si>
    <t>49054887600000</t>
  </si>
  <si>
    <t>SZKOŁA PODSTAWOWA NR 3 IM.KAZIMIERZA WIELKIEGO W ZUBRZYCY GÓRNEJ</t>
  </si>
  <si>
    <t>49056163500000</t>
  </si>
  <si>
    <t>GIMNAZJUM W ZAŁUCZNEM</t>
  </si>
  <si>
    <t>49057314700000</t>
  </si>
  <si>
    <t>GMINNY OŚRODEK KULTURY,SPORTU I TURYSTYKI W LASKOWEJ</t>
  </si>
  <si>
    <t>49057351000000</t>
  </si>
  <si>
    <t>SZKOŁA PODSTAWOWA NR 3 IM. GEN. MARIUSZA ZARUSKIEGO W ZAKOPANEM</t>
  </si>
  <si>
    <t>49057352600000</t>
  </si>
  <si>
    <t>SZKOŁA PODSTAWOWA NR 4 IM. MARSZAŁKA JÓZEFA PIŁSUDSKIEGO W ZAKOPANEM</t>
  </si>
  <si>
    <t>49057353200000</t>
  </si>
  <si>
    <t>SZKOŁA PODSTAWOWA NR 2 IM.BRONISŁAWA CZECHA</t>
  </si>
  <si>
    <t>49057354900000</t>
  </si>
  <si>
    <t>SZKOŁA PODSTAWOWA Z ODDZIAŁAMI INTEGRACYJNYMI NR 1 IM. HELENY MARUSARZÓWNY</t>
  </si>
  <si>
    <t>49057357800000</t>
  </si>
  <si>
    <t>49057358400000</t>
  </si>
  <si>
    <t>SZKOŁA PODSTAWOWA NR 7 IM. KORNELA MAKUSZYŃSKIEGO W ZAKOPANEM</t>
  </si>
  <si>
    <t>49057361500000</t>
  </si>
  <si>
    <t>SZKOŁA PODSTAWOWA NR 9 IM. JANA KASPROWICZA</t>
  </si>
  <si>
    <t>49057942800000</t>
  </si>
  <si>
    <t>ZESPÓŁ EKONOMICZNO-ADMINISTRACYJNY SZKÓŁ MIASTA I GMINY PIWNICZNA</t>
  </si>
  <si>
    <t>49057990200000</t>
  </si>
  <si>
    <t>OŚWIATOWY ZESPÓŁ EKONOMICZNO-ADMINISTRACYJNY GMINY GORLICE</t>
  </si>
  <si>
    <t>49058048900000</t>
  </si>
  <si>
    <t>SZKOŁA PODSTAWOWA NR 20 Z ODDZIAŁAMI INTEGRACYJNYMI IM. STEFANA KARDYNAŁA WYSZYŃSKIEGO W NOWYM SĄCZU</t>
  </si>
  <si>
    <t>49058055500000</t>
  </si>
  <si>
    <t>SZKOŁA PODSTAWOWA NR 18 IM.KAROLA SZYMANOWSKIEGO W NOWYM SĄCZU</t>
  </si>
  <si>
    <t>49058056100000</t>
  </si>
  <si>
    <t>SZKOŁA PODSTAWOWA NR 17 IM. KURIERÓW SĄDECKICH W NOWYM SĄCZU</t>
  </si>
  <si>
    <t>49058059000000</t>
  </si>
  <si>
    <t>SZKOŁA PODSTAWOWA NR 14 IM. KARPACKIEGO  ODDZIAŁU STRAŻY GRANICZNEJ</t>
  </si>
  <si>
    <t>49058062100000</t>
  </si>
  <si>
    <t>SZKOŁA PODSTAWOWA NR 11 IM. JULIANA TUWIMA W NOWYM SĄCZU</t>
  </si>
  <si>
    <t>49058063800000</t>
  </si>
  <si>
    <t>SZKOŁA PODSTAWOWA NR 8 Z ODDZIAŁAMI INTEGRACYJNYMI  IM. WŁADYSŁAWA JAGIEŁŁY W NOWYM SĄCZU</t>
  </si>
  <si>
    <t>49058073300000</t>
  </si>
  <si>
    <t>49058076200000</t>
  </si>
  <si>
    <t>SZKOŁA PODSTAWOWA NR 7 IM. OBROŃCÓW POKOJU W NOWYM SĄCZU</t>
  </si>
  <si>
    <t>49058078500000</t>
  </si>
  <si>
    <t>SZKOŁA PODSTAWOWA NR 6 IM. KS. JERZEGO POPIEŁUSZKI W NOWYM SĄCZU</t>
  </si>
  <si>
    <t>49058081600000</t>
  </si>
  <si>
    <t>SZKOŁA PODSTAWOWA NR 3 IM. JANA KOCHANOWSKIEGO W NOWYM SĄCZU</t>
  </si>
  <si>
    <t>49058082200000</t>
  </si>
  <si>
    <t>CENTRUM USŁUG WSPÓLNYCH W PORONINIE</t>
  </si>
  <si>
    <t>49058127600000</t>
  </si>
  <si>
    <t>SZKOŁA PODSTAWOWA NR 2 IM. ŚWIĘTEJ JADWIGI KRÓLOWEJ W NOWYM SĄCZU</t>
  </si>
  <si>
    <t>49058133600000</t>
  </si>
  <si>
    <t>MIEJSKIE PRZEDSZKOLE NR 20 Z ODDZIAŁAMI INTEGRACYJNYMI W NOWYM SĄCZU</t>
  </si>
  <si>
    <t>49058135900000</t>
  </si>
  <si>
    <t>MIEJSKIE PRZEDSZKOLE NR 18 W NOWYM SĄCZU</t>
  </si>
  <si>
    <t>49058136500000</t>
  </si>
  <si>
    <t>MIEJSKIE PRZEDSZKOLE NR 14 Z ODDZIAŁAMI INTEGRACYJNYMI IM. MARII MONTESSORI W NOWYM SĄCZU</t>
  </si>
  <si>
    <t>49058140200000</t>
  </si>
  <si>
    <t>MIEJSKIE PRZEDSZKOLE NR 7 W NOWYM SĄCZU</t>
  </si>
  <si>
    <t>49058143100000</t>
  </si>
  <si>
    <t>MIEJSKIE PRZEDSZKOLE NR 4 Z ODDZIAŁAMI INTEGRACYJNYMI W NOWYM SĄCZU</t>
  </si>
  <si>
    <t>49058145400000</t>
  </si>
  <si>
    <t>MIEJSKIE PRZEDSZKOLE NR 3 W NOWYM SĄCZU</t>
  </si>
  <si>
    <t>49058146000000</t>
  </si>
  <si>
    <t>MIEJSKIE PRZEDSZKOLE NR 1 W NOWYM SĄCZU</t>
  </si>
  <si>
    <t>49058148300000</t>
  </si>
  <si>
    <t>MIEJSKI ŻŁOBEK W NOWYM SĄCZU</t>
  </si>
  <si>
    <t>49058341800000</t>
  </si>
  <si>
    <t>ZWIĄZEK GMIN ZIEMI GORLICKIEJ</t>
  </si>
  <si>
    <t>49059449700000</t>
  </si>
  <si>
    <t>49060340500000</t>
  </si>
  <si>
    <t>ZESPÓŁ EKONOMICZNO - ADMINISTRACYJNY SZKÓŁ W MSZANIE DOLNEJ</t>
  </si>
  <si>
    <t>49061242700000</t>
  </si>
  <si>
    <t>SZKOŁA PODSTAWOWA NR 1 IM. KS. PROF. JÓZEFA TISCHNERA W STARYM SĄCZU</t>
  </si>
  <si>
    <t>49061244000000</t>
  </si>
  <si>
    <t>SZKOŁA PODSTAWOWA IM.ŚW.KINGI W POPOWICACH</t>
  </si>
  <si>
    <t>49061247900000</t>
  </si>
  <si>
    <t>SZKOŁA PODSTAWOWA IM.KS.PRAŁATA PŁK.TADEUSZ DŁUBACZA W MOSZCZENICY</t>
  </si>
  <si>
    <t>49061574000000</t>
  </si>
  <si>
    <t>SZKOŁA PODSTAWOWA IM.1 PUŁKU STRZELCÓW PODHALAŃSKICH ARMII KRAJOWEJ</t>
  </si>
  <si>
    <t>49061576200000</t>
  </si>
  <si>
    <t>SZKOŁA PODSTAWOWA IM.JANA BRZECHWY W SKRUDZINIE</t>
  </si>
  <si>
    <t>49062907200000</t>
  </si>
  <si>
    <t>ZESPÓŁ OBSŁUGI SZKÓŁ GMINY SĘKOWA</t>
  </si>
  <si>
    <t>49062964600000</t>
  </si>
  <si>
    <t>MIEJSKIE PRZEDSZKOLE</t>
  </si>
  <si>
    <t>49063051400000</t>
  </si>
  <si>
    <t>GMINNE CENTRUM KULTURY W KROŚCIENKU NAD DUNAJCEM</t>
  </si>
  <si>
    <t>49063374800000</t>
  </si>
  <si>
    <t>ZESPÓŁ  OBSŁUGI  EDUKACJI</t>
  </si>
  <si>
    <t>49063412700000</t>
  </si>
  <si>
    <t>ZESPÓŁ OBSŁUGI SZKÓŁ GMINY KAMIONKA WIELKA</t>
  </si>
  <si>
    <t>49063659200000</t>
  </si>
  <si>
    <t>SZKOŁA PODSTAWOWA W BORZE</t>
  </si>
  <si>
    <t>49063839000000</t>
  </si>
  <si>
    <t>49063843800000</t>
  </si>
  <si>
    <t>SZKOŁA PODSTAWOWA IM. ŚWIĘTEJ ELŻBIETY WĘGIERSKIEJ W TRYBSZU</t>
  </si>
  <si>
    <t>49063877000000</t>
  </si>
  <si>
    <t>SZKOŁA PODSTAWOWA IM. BŁOGOSŁAWIONEGO JANA PAWŁA II</t>
  </si>
  <si>
    <t>49063910700000</t>
  </si>
  <si>
    <t>ZESPÓŁ SZKÓŁ - SZKOŁA PODSTAWOWA IM. BRONISŁAWA CZECHA I GIMNAZJUM WE FRYDMANIE</t>
  </si>
  <si>
    <t>49063991700000</t>
  </si>
  <si>
    <t>49063992300000</t>
  </si>
  <si>
    <t>GMINNA BIBLIOTEKA PUBLICZNA W ROPIE</t>
  </si>
  <si>
    <t>49063993000000</t>
  </si>
  <si>
    <t>GMINNY OŚRODEK KULTURY W ROPIE</t>
  </si>
  <si>
    <t>49064153500000</t>
  </si>
  <si>
    <t>49064203200000</t>
  </si>
  <si>
    <t>49064740800000</t>
  </si>
  <si>
    <t>49064743700000</t>
  </si>
  <si>
    <t>49064746600000</t>
  </si>
  <si>
    <t>SZKOŁA PODSTAWOWA IM.ANTONINY TATAR W SUCHEM</t>
  </si>
  <si>
    <t>49065523000000</t>
  </si>
  <si>
    <t>GMINNA BIBLIOTEKA PUBLICZNA W OCHOTNICY DOLNEJ</t>
  </si>
  <si>
    <t>49065698500000</t>
  </si>
  <si>
    <t>SZKOŁA PODSTAWOWA IM.JANA PAWŁA II W PODSZKLU</t>
  </si>
  <si>
    <t>49065700000000</t>
  </si>
  <si>
    <t>SZKOŁA PODSTAWOWA W PODCZERWONEM</t>
  </si>
  <si>
    <t>49065702200000</t>
  </si>
  <si>
    <t>SZKOŁA PODSTAWOWA W PIENIĄŻKOWICACH IM. ŚW.JADWIGI KRÓLOWEJ</t>
  </si>
  <si>
    <t>49065703900000</t>
  </si>
  <si>
    <t>SZKOŁA PODSTAWOWA IM.ŚW.JANA KANTEGO W ODROWĄŻU</t>
  </si>
  <si>
    <t>49065707400000</t>
  </si>
  <si>
    <t>SZKOŁA PODSTAWOWA NR 1 IM. ANDRZEJA KNAPCZYKA-DUCHA</t>
  </si>
  <si>
    <t>49065709700000</t>
  </si>
  <si>
    <t>SZKOŁA PODSTAWOWA IM. POWSTAŃCÓW CHOCHOŁOWSKICH W CHOCHOŁOWIE</t>
  </si>
  <si>
    <t>49065831700000</t>
  </si>
  <si>
    <t>SZKOŁA PODSTAWOWA NR 2 IM.MIKOŁAJA KOPERNIKA W NOWYM TARGU</t>
  </si>
  <si>
    <t>49065835200000</t>
  </si>
  <si>
    <t>SZKOŁA PODSTAWOWA NR 3 IM.JANA PAWŁA II W NOWYM TARGU</t>
  </si>
  <si>
    <t>49065838100000</t>
  </si>
  <si>
    <t>SZKOŁA PODSTAWOWA NR 5 IM. KONFEDERACJI TATRZAŃSKIEJ W NOWYM TARGU</t>
  </si>
  <si>
    <t>49065839800000</t>
  </si>
  <si>
    <t>SZKOŁA PODSTAWOWA NR 6 IM.JÓZEFA RAJSKIEGO BURMISTRZA NOWEGO TARGU W NOWYM TARGU</t>
  </si>
  <si>
    <t>49065845800000</t>
  </si>
  <si>
    <t>SZKOŁA PODSTAWOWA NR 4 W NOWYM TARGU</t>
  </si>
  <si>
    <t>49065847000000</t>
  </si>
  <si>
    <t>SZKOŁA PODSTAWOWA NR 11 IM.ŻOŁNIERZY ARMII KRAJOWEJ W NOWYM TARGU</t>
  </si>
  <si>
    <t>49066219300000</t>
  </si>
  <si>
    <t>GMINNA BIBLIOTEKA PUBLICZNA W ŁAPSZACH NIŻNYCH</t>
  </si>
  <si>
    <t>49066221800000</t>
  </si>
  <si>
    <t>GMINNY OŚRODEK KULTURY W ŁAPSZACH NIŻNYCH Z SIEDZIBĄ W NIEDZICY</t>
  </si>
  <si>
    <t>49066223000000</t>
  </si>
  <si>
    <t>49066456500000</t>
  </si>
  <si>
    <t>SAMODZIELNY PUBLICZNY ZAKŁAD OPIEKI ZDROWOTNEJ W LIPNICY WIELKIEJ</t>
  </si>
  <si>
    <t>49066459400000</t>
  </si>
  <si>
    <t>49066473700000</t>
  </si>
  <si>
    <t>SZKOŁA PODSTAWOWA IMIENIEM WŁADYSŁAWA ORKANA W SKOMIELNEJ BIAŁEJ</t>
  </si>
  <si>
    <t>49066477200000</t>
  </si>
  <si>
    <t>SZKOŁA PODSTAWOWA NR 1 IMIENIEM KRÓLA KAZIMIERZA WIELKIEGO W LUBNIU</t>
  </si>
  <si>
    <t>49066586600000</t>
  </si>
  <si>
    <t>SZKOŁA PODSTAWOWA IMIENIEM ADAMA MICKIEWICZA W TENCZYNIE</t>
  </si>
  <si>
    <t>49066938000000</t>
  </si>
  <si>
    <t>SZKOŁA PODSTAWOWA NR 1 IM.KAZIMIERZA WIELKIEGO W GRYBOWIE</t>
  </si>
  <si>
    <t>49066943300000</t>
  </si>
  <si>
    <t>49066949100000</t>
  </si>
  <si>
    <t>SZKOŁA PODSTAWOWA IM.BOHATERÓW WRZEŚNIA 1939R.W JORDANOWIE</t>
  </si>
  <si>
    <t>49066959700000</t>
  </si>
  <si>
    <t>SZKOŁA PODSTAWOWA NR 2 W PIWNICZNEJ ZDROJU</t>
  </si>
  <si>
    <t>49066965700000</t>
  </si>
  <si>
    <t>49066976900000</t>
  </si>
  <si>
    <t>SZKOŁA PODSTAWOWA W GLICZAROWIE DOLNYM</t>
  </si>
  <si>
    <t>49066982900000</t>
  </si>
  <si>
    <t>SZKOŁA PODSTAWOWA IM. STANISŁAWA STASZICA W BOBOWEJ</t>
  </si>
  <si>
    <t>49066983500000</t>
  </si>
  <si>
    <t>49066985800000</t>
  </si>
  <si>
    <t>SZKOŁA PODSTAWOWA W STRÓŻNEJ</t>
  </si>
  <si>
    <t>49066988700000</t>
  </si>
  <si>
    <t>SZKOŁA PODSTAWOWA IM.BATALIONÓW CHŁOPSKICH</t>
  </si>
  <si>
    <t>49066991800000</t>
  </si>
  <si>
    <t>SZKOŁA PODSTAWOWA IM.MIKOŁAJA KOPERNIKA W BRZANIE</t>
  </si>
  <si>
    <t>49066993000000</t>
  </si>
  <si>
    <t>SZKOŁA PODSTAWOWA IM.HENRYKA DOBRZAŃSKIEGO "HUBAL" W JANKOWEJ</t>
  </si>
  <si>
    <t>49066999900000</t>
  </si>
  <si>
    <t>SZKOŁA PODSTAWOWA IM.WŁADYSŁAWA ZAMOYSKIEGO W BRZEGACH</t>
  </si>
  <si>
    <t>49067001100000</t>
  </si>
  <si>
    <t>SZKOŁA PODSTAWOWA NR 1 W CZARNEJ GÓRZE</t>
  </si>
  <si>
    <t>49067004000000</t>
  </si>
  <si>
    <t>SZKOŁA PODSTAWOWA NR 2 W CZARNEJ GÓRZE</t>
  </si>
  <si>
    <t>49067005700000</t>
  </si>
  <si>
    <t>SZKOŁA PODSTAWOWA W GRONIU</t>
  </si>
  <si>
    <t>49067006300000</t>
  </si>
  <si>
    <t>SZKOŁA PODSTAWOWA W JURGOWIE</t>
  </si>
  <si>
    <t>49067010000000</t>
  </si>
  <si>
    <t>SZKOŁA PODSTAWOWA NR 1 W RZEPISKACH</t>
  </si>
  <si>
    <t>49067012300000</t>
  </si>
  <si>
    <t>SZKOŁA PODSTAWOWA NR 2 W RZEPISKACH</t>
  </si>
  <si>
    <t>49067013000000</t>
  </si>
  <si>
    <t>ZESPÓŁ SZKÓŁ W CHEŁMCU</t>
  </si>
  <si>
    <t>49067015200000</t>
  </si>
  <si>
    <t>SZKOŁA PODSTAWOWA W JANUSZOWEJ</t>
  </si>
  <si>
    <t>49067018100000</t>
  </si>
  <si>
    <t>SZKOŁA PODSTAWOWA W KRASNEM POTOCKIEM</t>
  </si>
  <si>
    <t>49067022900000</t>
  </si>
  <si>
    <t>SZKOŁA PODSTAWOWA IM. MARSZAŁKA JÓZEFA PIŁSUDSKIEGO W MARCINKOWICACH</t>
  </si>
  <si>
    <t>49067028700000</t>
  </si>
  <si>
    <t>ZESPÓŁ SZKÓŁ W PIĄTKOWEJ</t>
  </si>
  <si>
    <t>49067031800000</t>
  </si>
  <si>
    <t>SZKOŁA PODSTAWOWA IM. STANISŁAWA I JANA POTOCZKÓW W RDZIOSTOWIE</t>
  </si>
  <si>
    <t>49067043600000</t>
  </si>
  <si>
    <t>ZESPÓŁ SZKÓŁ W WIELOGŁOWACH</t>
  </si>
  <si>
    <t>49067070300000</t>
  </si>
  <si>
    <t>SZKOŁA PODSTAWOWA W KLUSZKOWCACH</t>
  </si>
  <si>
    <t>49067075500000</t>
  </si>
  <si>
    <t>SZKOŁA PODSTAWOWA IM.DH.OLGI MAŁKOWSKIEJ W SROMOWCACH WYŻNYCH</t>
  </si>
  <si>
    <t>49067079000000</t>
  </si>
  <si>
    <t>ZESPÓŁ SZKÓŁ OGÓLNOKSZTAŁCĄCYCH W DOBREJ</t>
  </si>
  <si>
    <t>49067081500000</t>
  </si>
  <si>
    <t>SZKOŁA PODSTAWOWA IM. STANISŁAWA WYSPIAŃSKIEGO</t>
  </si>
  <si>
    <t>49067082100000</t>
  </si>
  <si>
    <t>49067083800000</t>
  </si>
  <si>
    <t>ZESPÓŁ PLACÓWEK OŚWIATOWYCH W SKRZYDLNEJ</t>
  </si>
  <si>
    <t>49067084400000</t>
  </si>
  <si>
    <t>ZESPÓŁ PLACÓWEK OŚWIATOWYCH W JURKOWIE</t>
  </si>
  <si>
    <t>49067086700000</t>
  </si>
  <si>
    <t>49067091000000</t>
  </si>
  <si>
    <t>SZKOŁA PODSTAWOWA W SIENNEJ</t>
  </si>
  <si>
    <t>49067093300000</t>
  </si>
  <si>
    <t>SZKOŁA PODSTAWOWA IM. JANUSZA KORCZAKA W ROZTOCE-BRZEZINACH</t>
  </si>
  <si>
    <t>49067098500000</t>
  </si>
  <si>
    <t>SZKOŁA PODSTAWOWA W LIPIU</t>
  </si>
  <si>
    <t>49067112800000</t>
  </si>
  <si>
    <t>SZKOŁA PODSTAWOWA IM.PRYMASA TYSIĄCLECIA STEFANA KARDYNAŁA WYSZYŃSKIEGO W STAREJ WSI</t>
  </si>
  <si>
    <t>49067120000000</t>
  </si>
  <si>
    <t>SZKOŁA PODSTAWOWA IM.BŁ.KS.JANA BALICKIEGO W POLNEJ</t>
  </si>
  <si>
    <t>49067122300000</t>
  </si>
  <si>
    <t>SZKOŁA PODSTAWOWA IM. ARMII KRAJOWEJ W GRÓDKU</t>
  </si>
  <si>
    <t>49067127500000</t>
  </si>
  <si>
    <t>SZKOŁA PODSTAWOWA IM. KORNELA MAKUSZYŃSKIEGO W CIENIAWIE</t>
  </si>
  <si>
    <t>49067129800000</t>
  </si>
  <si>
    <t>SZKOŁA PODSTAWOWA IM. ADAMA MICKIEWICZA W BINCZAROWEJ</t>
  </si>
  <si>
    <t>49067137000000</t>
  </si>
  <si>
    <t>SZKOŁA PODSTAWOWA IM. MARII KONOPNICKIEJ W WYSKITNEJ</t>
  </si>
  <si>
    <t>49067139300000</t>
  </si>
  <si>
    <t>SZKOŁA PODSTAWOWA W WAWRZCE</t>
  </si>
  <si>
    <t>49067152000000</t>
  </si>
  <si>
    <t>SZKOŁA PODSTAWOWA IM. ADAMA MICKIEWICZA W KRASNEM LASOCICACH</t>
  </si>
  <si>
    <t>49067154200000</t>
  </si>
  <si>
    <t>SZKOŁA PODSTAWOWA IM. HENRYKA SIENKIEWICZA  W SZYKU</t>
  </si>
  <si>
    <t>49067163100000</t>
  </si>
  <si>
    <t>SZKOŁA PODSTAWOWA NR 1 IM.BOHATERÓW WARSZAWY W KAMIENICY</t>
  </si>
  <si>
    <t>49067179500000</t>
  </si>
  <si>
    <t>SZKOŁA PODSTAWOWA NR 2 IM. JANA MATEJKI W KAMIENICY</t>
  </si>
  <si>
    <t>49067183200000</t>
  </si>
  <si>
    <t>SZKOŁA PODSTAWOWA NR 2 IM.MIKOŁAJA KOPERNIKA W SZCZAWIE</t>
  </si>
  <si>
    <t>49067187800000</t>
  </si>
  <si>
    <t>SZKOŁA PODSTAWOWA IM.MARII KONOPNICKIEJ W ZASADNEM</t>
  </si>
  <si>
    <t>49067194400000</t>
  </si>
  <si>
    <t>SZKOŁA PODSTAWOWA W JAMNICY</t>
  </si>
  <si>
    <t>49067201000000</t>
  </si>
  <si>
    <t>SZKOŁA PODSTAWOWA W KRÓLOWEJ POLSKIEJ</t>
  </si>
  <si>
    <t>49067202700000</t>
  </si>
  <si>
    <t>SZKOŁA PODSTAWOWA W BOGUSZY</t>
  </si>
  <si>
    <t>49067203300000</t>
  </si>
  <si>
    <t>SZKOŁA PODSTAWOWA W TRZYCIERZU</t>
  </si>
  <si>
    <t>49067206200000</t>
  </si>
  <si>
    <t>SZKOŁA PODSTAWOWA IMIENIA ŚWIĘTEJ KINGI W JANCZOWEJ</t>
  </si>
  <si>
    <t>49067208500000</t>
  </si>
  <si>
    <t>SZKOŁA PODSTAWOWA IM. MIKOŁAJA KOPERNIKA W JASIENNEJ</t>
  </si>
  <si>
    <t>49067219700000</t>
  </si>
  <si>
    <t>SZKOŁA PODSTAWOWA W ŁĘCE</t>
  </si>
  <si>
    <t>49067223400000</t>
  </si>
  <si>
    <t>SZKOŁA PODSTAWOWA W ŁYCZANEJ</t>
  </si>
  <si>
    <t>49067225700000</t>
  </si>
  <si>
    <t>SZKOŁA PODSTAWOWA IMIENIA MARII KONOPNICKIEJ W MIŁKOWEJ</t>
  </si>
  <si>
    <t>49067226300000</t>
  </si>
  <si>
    <t>49067227000000</t>
  </si>
  <si>
    <t>SZKOŁA PODSTAWOWA W POSADOWEJ MOGILSKIEJ</t>
  </si>
  <si>
    <t>49067229200000</t>
  </si>
  <si>
    <t>ZESPÓŁ SZKÓŁ W SIEDLCACH</t>
  </si>
  <si>
    <t>49067231700000</t>
  </si>
  <si>
    <t>SZKOŁA PODSTAWOWA W WOJNAROWEJ</t>
  </si>
  <si>
    <t>49067237500000</t>
  </si>
  <si>
    <t>SZKOŁA PODSTAWOWA IM.A.MICKIEWICZA W KROŚCIENKU NAD DUNAJCEM</t>
  </si>
  <si>
    <t>49067238100000</t>
  </si>
  <si>
    <t>SZKOŁA PODSTAWOW IM. BOHATERÓW WARSZAWY W GRYWAŁDZIE</t>
  </si>
  <si>
    <t>49067239800000</t>
  </si>
  <si>
    <t>SZKOŁA PODSTAWOWA IM. JANA BRZECHWY W KROŚNICY</t>
  </si>
  <si>
    <t>49067245800000</t>
  </si>
  <si>
    <t>SZKOŁA PODSTAWOWA W JAWORZNEJ</t>
  </si>
  <si>
    <t>49067250100000</t>
  </si>
  <si>
    <t>SZKOŁA PODSTAWOWA IM.JANA MATEJKI W KAMIONCE MAŁEJ</t>
  </si>
  <si>
    <t>49067253000000</t>
  </si>
  <si>
    <t>SZKOŁA PODSTAWOWA  W KROSNEJ</t>
  </si>
  <si>
    <t>49067254700000</t>
  </si>
  <si>
    <t>SZKOŁA PODSTAWOWA W SECHNEJ</t>
  </si>
  <si>
    <t>49067281400000</t>
  </si>
  <si>
    <t>SZKOŁA PODSTAWOWA IM.TADEUSZA KOŚCIUSZKI W ŻMIĄCEJ</t>
  </si>
  <si>
    <t>49067292600000</t>
  </si>
  <si>
    <t>SZKOŁA PODSTAWOWA W MŁYNNEM</t>
  </si>
  <si>
    <t>49067299000000</t>
  </si>
  <si>
    <t>SZKOŁA PODSTAWOWA IM. JULIANA TUWIMA W KANINIE</t>
  </si>
  <si>
    <t>49067301500000</t>
  </si>
  <si>
    <t>SZKOŁA PODSTAWOWA IM.MARII DĄBROWSKIEJ W NOWYM RYBIU</t>
  </si>
  <si>
    <t>49067303800000</t>
  </si>
  <si>
    <t>SZKOŁA PODSTAWOWA NR 2 IM. ZYGMUNTA KRASIŃSKIEGO W SIEKIERCZYNIE</t>
  </si>
  <si>
    <t>49067304400000</t>
  </si>
  <si>
    <t>SZKOŁA PODSTAWOWA NR 1 IM. T.KOŚCIUSZKI W SIEKIERCZYNIE</t>
  </si>
  <si>
    <t>49067307300000</t>
  </si>
  <si>
    <t>SZKOŁA PODSTAWOWA NR 2 IM. KONSTYTUCJI 3-GO MAJA W MĘCINIE</t>
  </si>
  <si>
    <t>49067311000000</t>
  </si>
  <si>
    <t>SZKOŁA PODSTAWOWA IM. KRÓLOWEJ KORONY POLSKIEJ W KŁODNEM</t>
  </si>
  <si>
    <t>49067318500000</t>
  </si>
  <si>
    <t>SZKOŁA PODSTAWOWA IM. KRÓLOWEJ JADWIGI W WYSOKIEM</t>
  </si>
  <si>
    <t>49067376500000</t>
  </si>
  <si>
    <t>SZKOŁA PODSTAWOWA W ZABRZEŻY</t>
  </si>
  <si>
    <t>49067385400000</t>
  </si>
  <si>
    <t>SZKOŁA PODSTAWOWA W KICZNI</t>
  </si>
  <si>
    <t>49067386000000</t>
  </si>
  <si>
    <t>SZKOŁA PODSTAWOWA W MASZKOWICACH</t>
  </si>
  <si>
    <t>49067388300000</t>
  </si>
  <si>
    <t>SZKOŁA PODSTAWOWA NR 1 IM. PROF. KAZIMIERZA SOSNOWSKIEGO W OBIDZY</t>
  </si>
  <si>
    <t>49067390800000</t>
  </si>
  <si>
    <t>SZKOŁA PODSTAWOWA W SZCZEREŻU</t>
  </si>
  <si>
    <t>49067392000000</t>
  </si>
  <si>
    <t>SZKOŁA PODSTAWOWA IM. MJR PIL. JERZEGO ISZKOWSKIEGO W TĘGOBORZY</t>
  </si>
  <si>
    <t>49067398900000</t>
  </si>
  <si>
    <t>SZKOŁA PODSTAWOWA IM. ŚW.ŚWIERADA W WITOWICACH DOLNYCH</t>
  </si>
  <si>
    <t>49067399500000</t>
  </si>
  <si>
    <t>SZKOŁA PODSTAWOWA IM.KARDYNAŁA STEFANA WYSZYŃSKIEGO W MICHALCZOWEJ</t>
  </si>
  <si>
    <t>49067400300000</t>
  </si>
  <si>
    <t>SZKOŁA PODSTAWOWA W STAŃKOWEJ</t>
  </si>
  <si>
    <t>49067401000000</t>
  </si>
  <si>
    <t>SZKOŁA PODSTAWOWA IM. MJRA HENRYKA SUCHARSKIEGO W ŻBIKOWICACH</t>
  </si>
  <si>
    <t>49067403200000</t>
  </si>
  <si>
    <t>SZKOŁA PODSTAWOWA W ROJÓWCE</t>
  </si>
  <si>
    <t>49067404900000</t>
  </si>
  <si>
    <t>SZKOŁA PODSTAWOWA W TABASZOWEJ</t>
  </si>
  <si>
    <t>49067405500000</t>
  </si>
  <si>
    <t>SZKOŁA PODSTAWOWA W RĄBKOWEJ</t>
  </si>
  <si>
    <t>49067406100000</t>
  </si>
  <si>
    <t>SZKOŁA PODSTAWOWA IM.MARII SKŁODOWSKIEJ -CURIE W ŁUKOWICY</t>
  </si>
  <si>
    <t>49067407800000</t>
  </si>
  <si>
    <t>SZKOŁA PODSTAWOWA IM.I ARMII WOJSKA POLSKIEGO W MŁYŃCZYSKACH</t>
  </si>
  <si>
    <t>49067408400000</t>
  </si>
  <si>
    <t>SZKOŁA PODSTAWOWA IM.JANA KOCHANOWSKIEGO W ŚWIDNIKU</t>
  </si>
  <si>
    <t>49067411500000</t>
  </si>
  <si>
    <t>SZKOŁA PODSTAWOWA NR 2 IM HENRYKA SIENKIEWICZA W PRZYSZOWEJ</t>
  </si>
  <si>
    <t>49067412100000</t>
  </si>
  <si>
    <t>SZKOŁA PODSTAWOWA IM. MARII KONOPNICKIEJ W ROZTOCE</t>
  </si>
  <si>
    <t>49067413800000</t>
  </si>
  <si>
    <t>SZKOŁA PODSTAWOWA IM.KAZIMIERZA PUŁASKIEGO W JADAMWOLI</t>
  </si>
  <si>
    <t>49067414400000</t>
  </si>
  <si>
    <t>SZKOŁA PODSTAWOWA IM.ADAMA MICKIEWICZA W STRONIU</t>
  </si>
  <si>
    <t>49067415000000</t>
  </si>
  <si>
    <t>SZKOŁA PODSTAWOWA IM.HENRYKA SIENKIEWICZA W JASTRZĘBIU</t>
  </si>
  <si>
    <t>49067422700000</t>
  </si>
  <si>
    <t>SZKOŁA PODSTAWOWA W BIESNEJ</t>
  </si>
  <si>
    <t>49067423300000</t>
  </si>
  <si>
    <t>ZESPÓŁ SZKÓŁ - SZKOŁA PODSTAWOWA IM.KS.STANISŁAWA PĘKALI I PUBLICZNE GIMNAZJUM W SZALOWEJ</t>
  </si>
  <si>
    <t>49067424000000</t>
  </si>
  <si>
    <t>SZKOŁA PODSTAWOWA W BIEŚNIKU</t>
  </si>
  <si>
    <t>49067442800000</t>
  </si>
  <si>
    <t>SZKOŁA PODSTAWOWA IM. BŁ. JULII RODZIŃSKIEJ W NAWOJOWEJ</t>
  </si>
  <si>
    <t>49067443400000</t>
  </si>
  <si>
    <t>SZKOŁA PODSTAWOWA IM.ŚW.JADWIGI KRÓLOWEJ WE FRYCOWEJ</t>
  </si>
  <si>
    <t>49067444000000</t>
  </si>
  <si>
    <t>SZKOŁA PODSTAWOWA IM.MARII KONOPNICKIEJ W ŻELEŹNIKOWEJ WIELKIEJ</t>
  </si>
  <si>
    <t>49067445700000</t>
  </si>
  <si>
    <t>SZKOŁA PODSTAWOWA W ŻELEŹNIKOWEJ MAŁEJ</t>
  </si>
  <si>
    <t>49067446300000</t>
  </si>
  <si>
    <t>SZKOŁA PODSTAWOWA W HOMRZYSKACH</t>
  </si>
  <si>
    <t>49067448600000</t>
  </si>
  <si>
    <t>SZKOŁA PODSTAWOWA W BĄCZEJ-KUNINIE</t>
  </si>
  <si>
    <t>49067452300000</t>
  </si>
  <si>
    <t>ZESPÓŁ PLACÓWEK OŚWIATOWYCH IM. KATARZYNY SMRECZYŃSKIEJ W KONINIE</t>
  </si>
  <si>
    <t>49067453000000</t>
  </si>
  <si>
    <t>ZESPÓŁ PLACÓWK OŚWIATOWYCH IM.JANA PAWŁA II W PODOBINIE</t>
  </si>
  <si>
    <t>49067482000000</t>
  </si>
  <si>
    <t>SZKOŁA PODSTAWOWA W GŁĘBOKIEM</t>
  </si>
  <si>
    <t>49067486500000</t>
  </si>
  <si>
    <t>49067487100000</t>
  </si>
  <si>
    <t>49067495400000</t>
  </si>
  <si>
    <t>49067496000000</t>
  </si>
  <si>
    <t>49067497700000</t>
  </si>
  <si>
    <t>49067498300000</t>
  </si>
  <si>
    <t>49067499000000</t>
  </si>
  <si>
    <t>49067500800000</t>
  </si>
  <si>
    <t>49067511000000</t>
  </si>
  <si>
    <t>SZKOŁA PODSTAWOWA NR 1 IM. KARPACKIEGO ODDZIAŁU STRAŻY GRANICZNEJ</t>
  </si>
  <si>
    <t>49067512600000</t>
  </si>
  <si>
    <t>49067513200000</t>
  </si>
  <si>
    <t>SZKOŁA PODSTAWOWA IM.STEFANA PAWLIKA W RYTRZE</t>
  </si>
  <si>
    <t>49067527300000</t>
  </si>
  <si>
    <t>ZESPÓŁ SZKOŁY PODSTAWOWEJ I GIMNAZJUM W MARUSZYNIE DOLNEJ</t>
  </si>
  <si>
    <t>49067528000000</t>
  </si>
  <si>
    <t>ZESPÓŁ SZKOŁY PODSTAWOWEJ I GIMNAZJUM W MARUSZYNIE GÓRNEJ</t>
  </si>
  <si>
    <t>49067529600000</t>
  </si>
  <si>
    <t>ZESPÓŁ SZKOŁY PODSTAWOWEJ I GIMNAZJUM IM. ŚW. KAZIMIERZA JAGIELOŃCZYKA W BAŃSKIEJ NIŻNEJ</t>
  </si>
  <si>
    <t>49067531000000</t>
  </si>
  <si>
    <t>ZESPÓŁ SZKOŁY PODSTAWOWEJ I GIMNAZJUM IM. ŚW. JADWIGI KRÓLOWEJ W SKRZYPNEM</t>
  </si>
  <si>
    <t>49067532700000</t>
  </si>
  <si>
    <t>ZESPÓŁ SZKOŁY PODSTAWOWEJ I GIMNAZJUM IM. KARDYNAŁA KAROLA WOJTYŁY W ZASKALU</t>
  </si>
  <si>
    <t>49067533300000</t>
  </si>
  <si>
    <t>ZESPÓŁ SZKOŁY PODSTAWOWEJ I GIMNAZJUM W SZAFLARACH</t>
  </si>
  <si>
    <t>49067534000000</t>
  </si>
  <si>
    <t>SZKOŁA PODSTAWOWA IM.JÓZEFA MARKA W TYMBARKU</t>
  </si>
  <si>
    <t>49067537900000</t>
  </si>
  <si>
    <t>SZKOŁA PODSTAWOWA NR 4 IM. J. H. DĄBROWSKIEGO</t>
  </si>
  <si>
    <t>49067541600000</t>
  </si>
  <si>
    <t>SZKOŁA PODSTAWOWA IM.A.MICKIEWICZA W PODŁOPIENIU</t>
  </si>
  <si>
    <t>49067542200000</t>
  </si>
  <si>
    <t>SZKOŁA PODSTAWOWA IM. TADEUSZA KOŚCIUSZKI W ZAWADCE</t>
  </si>
  <si>
    <t>49067547400000</t>
  </si>
  <si>
    <t>SZKOŁA PODSTAWOWA W HAŃCZOWEJ</t>
  </si>
  <si>
    <t>49067548000000</t>
  </si>
  <si>
    <t>SZKOŁA PODSTAWOWA W ŚNIETNICY</t>
  </si>
  <si>
    <t>49067550500000</t>
  </si>
  <si>
    <t>SZKOŁA PODSTAWOWA W BANICY</t>
  </si>
  <si>
    <t>49067592000000</t>
  </si>
  <si>
    <t>49067599400000</t>
  </si>
  <si>
    <t>49068799700000</t>
  </si>
  <si>
    <t>SAMODZIELNY PUBLICZNY GMINNY OŚRODEK ZDROWIA W MANIOWACH</t>
  </si>
  <si>
    <t>49068809200000</t>
  </si>
  <si>
    <t>49068850200000</t>
  </si>
  <si>
    <t>49068927500000</t>
  </si>
  <si>
    <t>49068928100000</t>
  </si>
  <si>
    <t>PRZEDSZKOLE SAMORZĄDOWE W NAPRAWIE</t>
  </si>
  <si>
    <t>49068929800000</t>
  </si>
  <si>
    <t>PRZEDSZKOLE SAMORZĄDOWE W OSIELCU</t>
  </si>
  <si>
    <t>49069026100000</t>
  </si>
  <si>
    <t>GMINNY OŚRODEK KULTURY W LUBNIU</t>
  </si>
  <si>
    <t>49069029000000</t>
  </si>
  <si>
    <t>GMINNE CENTRUM KULTURY W LIPNICY WIELKIEJ</t>
  </si>
  <si>
    <t>49069066300000</t>
  </si>
  <si>
    <t>49070334800000</t>
  </si>
  <si>
    <t>49070905500000</t>
  </si>
  <si>
    <t>49071386100000</t>
  </si>
  <si>
    <t>49071400400000</t>
  </si>
  <si>
    <t>CENTRUM KSIĘGOWO-ADMINISTRACYJNE OŚWIATY GMINY KRYNICA-ZDRÓJ.</t>
  </si>
  <si>
    <t>49071440600000</t>
  </si>
  <si>
    <t>49072022300000</t>
  </si>
  <si>
    <t>49072334500000</t>
  </si>
  <si>
    <t>49073206000000</t>
  </si>
  <si>
    <t>URZĄD GMINY SŁOPNICE</t>
  </si>
  <si>
    <t>49073478000000</t>
  </si>
  <si>
    <t>WIEJSKI OŚRODEK KULTURY W OCHOTNICY DOLNEJ</t>
  </si>
  <si>
    <t>49073721200000</t>
  </si>
  <si>
    <t>ORAWSKIE CENTRUM KULTURY W JABŁONCE</t>
  </si>
  <si>
    <t>49073946400000</t>
  </si>
  <si>
    <t>49075216300000</t>
  </si>
  <si>
    <t>ZAKŁAD GOSPODARKI KOMUNALNEJ I MIESZKANIOWEJ W CHEŁMCU</t>
  </si>
  <si>
    <t>49075772300000</t>
  </si>
  <si>
    <t>MIEJSKI ZAKŁAD GOSPODARKI KOMUNALNEJ</t>
  </si>
  <si>
    <t>49075911300000</t>
  </si>
  <si>
    <t>GMINNY OŚRODEK KULTURY W SĘKOWEJ</t>
  </si>
  <si>
    <t>49076260600000</t>
  </si>
  <si>
    <t>ZESPÓŁ SZKÓŁ NR 3 IM. BARBACKIEGO BOLESŁAWA W NOWYM SĄCZU</t>
  </si>
  <si>
    <t>49076568000000</t>
  </si>
  <si>
    <t>SAMODZIELNY PUBLICZNY GMINNY OŚRODEK ZDROWIA W SZAFLARACH</t>
  </si>
  <si>
    <t>49077590000000</t>
  </si>
  <si>
    <t>GMINNA BIBLIOTEKA PUBLICZNA W SŁOPNICACH</t>
  </si>
  <si>
    <t>49078152600000</t>
  </si>
  <si>
    <t>49079389000000</t>
  </si>
  <si>
    <t>49079651600000</t>
  </si>
  <si>
    <t>49079859600000</t>
  </si>
  <si>
    <t>49080856700000</t>
  </si>
  <si>
    <t>MAŁOPOLSKI OŚRODEK RUCHU DROGOWEGO</t>
  </si>
  <si>
    <t>49081356800000</t>
  </si>
  <si>
    <t>GMINNE PRZEDSZKOLE "STOKROTKA" W SPYTKOWICACH</t>
  </si>
  <si>
    <t>49082810400000</t>
  </si>
  <si>
    <t>GMINNY ZESPÓŁ OŚWIATOWY W BUKOWINIE TATRZAŃSKIEJ</t>
  </si>
  <si>
    <t>49186124000000</t>
  </si>
  <si>
    <t>PAŃSTWOWA WYŻSZA SZKOŁA ZAWODOWA W NOWYM SĄCZU</t>
  </si>
  <si>
    <t>49186889600000</t>
  </si>
  <si>
    <t>SZKOŁA PODSTAWOWA NR 21 Z ODDZIAŁAMI INTEGRACYJNYMI IM. ŚWIĘTEGO JANA PAWŁA II W NOWYM SĄCZU</t>
  </si>
  <si>
    <t>49188430000000</t>
  </si>
  <si>
    <t>POWIATOWY MŁODZIEŻOWY DOM KULTURY W STARYM SĄCZU</t>
  </si>
  <si>
    <t>49189137500000</t>
  </si>
  <si>
    <t>49189251200000</t>
  </si>
  <si>
    <t>GMINA MSZANA DOLNA</t>
  </si>
  <si>
    <t>GMINA NAWOJOWA</t>
  </si>
  <si>
    <t>GMINA ROPA</t>
  </si>
  <si>
    <t>GMINA TYMBARK</t>
  </si>
  <si>
    <t>GMINA KRYNICA -ZDRÓJ</t>
  </si>
  <si>
    <t>MIASTO I GMINA PIWNICZNA-ZDRÓJ</t>
  </si>
  <si>
    <t>49189329100000</t>
  </si>
  <si>
    <t>STAROSTWO POWIATOWE W ZAKOPANEM</t>
  </si>
  <si>
    <t>49189330000000</t>
  </si>
  <si>
    <t>49189331600000</t>
  </si>
  <si>
    <t>STAROSTWO POWIATOWE W GORLICACH</t>
  </si>
  <si>
    <t>49189332200000</t>
  </si>
  <si>
    <t>STAROSTWO POWIATOWE W LIMANOWEJ</t>
  </si>
  <si>
    <t>49189333900000</t>
  </si>
  <si>
    <t>STAROSTWO POWIATOWE W NOWYM TARGU</t>
  </si>
  <si>
    <t>49189857800000</t>
  </si>
  <si>
    <t>KOMENDA POWIATOWA PAŃSTWOWEJ STRAŻY POŻARNEJ W LIMANOWEJ</t>
  </si>
  <si>
    <t>49189858400000</t>
  </si>
  <si>
    <t>KOMENDA POWIATOWA PAŃSTWOWEJ STRAŻY POŻARNEJ W GORLICACH</t>
  </si>
  <si>
    <t>49189859000000</t>
  </si>
  <si>
    <t>KOMENDA POWIATOWA PAŃSTWOWEJ STRAŻY POŻARNEJ W NOWYM TARGU</t>
  </si>
  <si>
    <t>49189860900000</t>
  </si>
  <si>
    <t>KOMENDA POWIATOWA PAŃSTWOWEJ STRAŻY POŻARNEJ W ZAKOPANEM</t>
  </si>
  <si>
    <t>49189866700000</t>
  </si>
  <si>
    <t>POWIATOWY INSPEKTORAT WETERYNARII W NOWYM SĄCZU</t>
  </si>
  <si>
    <t>49189869600000</t>
  </si>
  <si>
    <t>INSPEKCJA WETERYNARYJNA  POWIATOWY INSPEKTORAT WETERYNARII  W GORLICACH</t>
  </si>
  <si>
    <t>49189871000000</t>
  </si>
  <si>
    <t>49189872700000</t>
  </si>
  <si>
    <t>49189888000000</t>
  </si>
  <si>
    <t>POWIATOWY ZARZĄD DRÓG W LIMANOWEJ</t>
  </si>
  <si>
    <t>49189890500000</t>
  </si>
  <si>
    <t>49189900000000</t>
  </si>
  <si>
    <t>POWIATOWY ZARZĄD DRÓG W NOWYM SĄCZU</t>
  </si>
  <si>
    <t>49189920100000</t>
  </si>
  <si>
    <t>GMINNY OŚRODEK POMOCY SPOŁECZNEJ W KAMIENICY</t>
  </si>
  <si>
    <t>49190059400000</t>
  </si>
  <si>
    <t>GMINNE PRZEDSZKOLE W RYTRZE</t>
  </si>
  <si>
    <t>49190235700000</t>
  </si>
  <si>
    <t>POWIATOWY INSPEKTORAT NADZORU BUDOWLANEGO W ZAKOPANEM</t>
  </si>
  <si>
    <t>49193139900000</t>
  </si>
  <si>
    <t>49193210500000</t>
  </si>
  <si>
    <t>SAMODZIELNY PUBLICZNY ZAKŁAD OPIEKI ZDROWOTNEJ W KOŚCIELISKU</t>
  </si>
  <si>
    <t>49193321100000</t>
  </si>
  <si>
    <t>49193609500000</t>
  </si>
  <si>
    <t>49193673500000</t>
  </si>
  <si>
    <t>POWIATOWY ZARZĄD DROGOWY</t>
  </si>
  <si>
    <t>49193840900000</t>
  </si>
  <si>
    <t>49193991700000</t>
  </si>
  <si>
    <t>POWIATOWE CENTRUM POMOCY RODZINIE W GORLICACH</t>
  </si>
  <si>
    <t>49194074800000</t>
  </si>
  <si>
    <t>POWIATOWY INSPEKTOR NADZORU BUDOWLANEGO W NOWYM SĄCZU DLA POWIATU NOWOSĄDECKIEGO</t>
  </si>
  <si>
    <t>49194132800000</t>
  </si>
  <si>
    <t>POWIATOWY INSPEKTORAT NADZORU BUDOWLANEGO W LIMANOWEJ</t>
  </si>
  <si>
    <t>49194333300000</t>
  </si>
  <si>
    <t>49194346800000</t>
  </si>
  <si>
    <t>POWIATOWY INSPEKTORAT NADZORU BUDOWLANEGO DLA MIASTA NOWEGO SĄCZA</t>
  </si>
  <si>
    <t>49194534900000</t>
  </si>
  <si>
    <t>POWIATOWE CENTRUM POMOCY RODZINIE W NOWYM TARGU</t>
  </si>
  <si>
    <t>49195109000000</t>
  </si>
  <si>
    <t>49195657700000</t>
  </si>
  <si>
    <t>POWIATOWY INSPEKTORAT NADZORU BUDOWLANEGO W GORLICACH</t>
  </si>
  <si>
    <t>49195759400000</t>
  </si>
  <si>
    <t>POWIATOWE CENTRUM POMOCY RODZINIE W ZAKOPANEM</t>
  </si>
  <si>
    <t>49195993700000</t>
  </si>
  <si>
    <t>GIMNAZJUM W TĘGOBORZY</t>
  </si>
  <si>
    <t>49196000100000</t>
  </si>
  <si>
    <t>GIMNAZJUM NR 1 IM.OJCA ŚWIĘTEGO JANA PAWŁA II</t>
  </si>
  <si>
    <t>49196298000000</t>
  </si>
  <si>
    <t>PUBLICZNE GIMNAZJUM W NAWOJOWEJ</t>
  </si>
  <si>
    <t>49196339900000</t>
  </si>
  <si>
    <t>MIEJSKI OŚRODEK SPORTU I REKREACJI W KRYNICY-ZDROJU</t>
  </si>
  <si>
    <t>49196369500000</t>
  </si>
  <si>
    <t>ZESPÓŁ SZKÓŁ W SZYMBARKU</t>
  </si>
  <si>
    <t>49196370300000</t>
  </si>
  <si>
    <t>ZESPÓŁ SZKÓŁ W ROPICY POLSKIEJ</t>
  </si>
  <si>
    <t>49196371000000</t>
  </si>
  <si>
    <t>ZESPÓŁ SZKÓŁ W KOBYLANCE</t>
  </si>
  <si>
    <t>49196372600000</t>
  </si>
  <si>
    <t>ZESPÓŁ SZKÓŁ W ZAGÓRZANACH</t>
  </si>
  <si>
    <t>49196373200000</t>
  </si>
  <si>
    <t>ZESPÓŁ SZKÓŁ W DOMINIKOWICACH</t>
  </si>
  <si>
    <t>49196404500000</t>
  </si>
  <si>
    <t>GIMNAZJUM IM.KARDYNAŁA STEFANA WYSZYŃSKIEGO W KAMIENICY</t>
  </si>
  <si>
    <t>49196407400000</t>
  </si>
  <si>
    <t>GIMNAZJUM NR 3 Z ODDZIAŁAMI DWUJĘZYCZNYMI IM. H. SIENKIEWICZA W NOWYM SĄCZU</t>
  </si>
  <si>
    <t>49196579000000</t>
  </si>
  <si>
    <t>GIMNAZJUM IM.KS.STANISŁAWA KONARSKIEGO</t>
  </si>
  <si>
    <t>49196595500000</t>
  </si>
  <si>
    <t>49196624500000</t>
  </si>
  <si>
    <t>GMINNY OŚRODEK POMOCY SPOŁECZNEJ,JODŁOWNIK</t>
  </si>
  <si>
    <t>49197026400000</t>
  </si>
  <si>
    <t>GIMNAZJUM NR 2 IM. KS. JANA TWARDOWSKIEGO W NOWYM SĄCZU</t>
  </si>
  <si>
    <t>49197098500000</t>
  </si>
  <si>
    <t>GIMNAZJUM SPECJALNE W ZAKOPANEM</t>
  </si>
  <si>
    <t>49197114000000</t>
  </si>
  <si>
    <t>GIMNAZJUM NR 1 IM. TADEUSZA KOŚCIUSZKI W NOWYM TARGU</t>
  </si>
  <si>
    <t>49197152000000</t>
  </si>
  <si>
    <t>PUBLICZNE GIMNAZJUM IM. KSIĘDZA JANA PATRZYKA W LIPINKACH</t>
  </si>
  <si>
    <t>49197153600000</t>
  </si>
  <si>
    <t>GMINNE CENTRUM OBSŁUGI OŚWIATY W LIPINKACH</t>
  </si>
  <si>
    <t>49197281400000</t>
  </si>
  <si>
    <t>GIMNAZJUM NR 5 Z ODDZIAŁAMI INTEGRACYJNYMI IM. ŚWIĘTEJ KINGI W NOWYM SĄCZU</t>
  </si>
  <si>
    <t>49197299000000</t>
  </si>
  <si>
    <t>GIMNAZJUM NR 2 IM. KARDYNAŁA STEFANA WYSZYŃSKIEGO W NOWYM TARGU</t>
  </si>
  <si>
    <t>49197356400000</t>
  </si>
  <si>
    <t>GIMNAZJUM IM.KS.J.WOŹNIACKIEGO W RYTRZE</t>
  </si>
  <si>
    <t>49197416700000</t>
  </si>
  <si>
    <t>GIMNAZJUM W SIEDLISKACH</t>
  </si>
  <si>
    <t>49197418000000</t>
  </si>
  <si>
    <t>GIMNAZJUM W BOBOWEJ</t>
  </si>
  <si>
    <t>49197420400000</t>
  </si>
  <si>
    <t>SAMODZIELNY PUBLICZNY ZAKŁAD PODSTAWOWEJ OPIEKI ZDROWOTNEJ W MUSZYNIE</t>
  </si>
  <si>
    <t>49197422700000</t>
  </si>
  <si>
    <t>GIMNAZJUM W BRZANIE</t>
  </si>
  <si>
    <t>49197532700000</t>
  </si>
  <si>
    <t>PUBLICZNE GIMNAZJUM IM.JANA PAWŁA II</t>
  </si>
  <si>
    <t>PUBLICZNE GIMNAZJUM IM. JANA PAWŁA II W KROŚCIENKU NAD DUNAJCEM</t>
  </si>
  <si>
    <t>49197562300000</t>
  </si>
  <si>
    <t>GIMNAZJUM IM. KS. ABP. LEONA WAŁĘGI W MOSZCZENICY</t>
  </si>
  <si>
    <t>49197703600000</t>
  </si>
  <si>
    <t>GIMNAZJUM NR 1 W ZAKOPANEM IM.OLGI I ANDRZEJA MAŁKOWSKICH</t>
  </si>
  <si>
    <t>49197704200000</t>
  </si>
  <si>
    <t>GIMNAZJUM NR 2 IM.KS.PROF. JÓZEFA TISCHNERA W ZAKOPANEM</t>
  </si>
  <si>
    <t>49197705900000</t>
  </si>
  <si>
    <t>GIMNAZJUM NR 3 IMIENIA BŁOGOSŁAWIONEGO KSIĘDZA JERZEGO POPIEŁUSZKI W ZAKOPANEM</t>
  </si>
  <si>
    <t>49197744400000</t>
  </si>
  <si>
    <t>PUBLICZNE GIMNAZJUM IM. KS. PROF. JÓZEFA TISCHNERA</t>
  </si>
  <si>
    <t>49197842600000</t>
  </si>
  <si>
    <t>GIMNAZJUM IM.JULIUSZA SŁOWACKIEGO</t>
  </si>
  <si>
    <t>49197888600000</t>
  </si>
  <si>
    <t>GIMNAZJUM IM. S.WYSPIAŃSKIEGO W KRUŻLOWEJ WYŻNEJ</t>
  </si>
  <si>
    <t>49197893000000</t>
  </si>
  <si>
    <t>CENTRUM TERAPII UZALEŻNIEŃ W GORLICACH</t>
  </si>
  <si>
    <t>49197960900000</t>
  </si>
  <si>
    <t>GIMNAZJUM W STRÓŻACH</t>
  </si>
  <si>
    <t>49197978500000</t>
  </si>
  <si>
    <t>GIMNAZJUM W ROPIE</t>
  </si>
  <si>
    <t>49197999200000</t>
  </si>
  <si>
    <t>GIMNAZJUM IM.ŚW.JANA KANTEGO W BIAŁEJ NIŻNEJ</t>
  </si>
  <si>
    <t>49198000900000</t>
  </si>
  <si>
    <t>GIMNAZJUM W PTASZKOWEJ</t>
  </si>
  <si>
    <t>49198021600000</t>
  </si>
  <si>
    <t>PUBLICZNE GIMNAZJUM IM. PROF. DRA. JÓZEFA DIETLA W KRYNICY-ZDROJU</t>
  </si>
  <si>
    <t>49198144000000</t>
  </si>
  <si>
    <t>SAMODZIELNY PUBLICZNY ZAKŁAD PODSTAWOWEJ OPIEKI ZDROWOTNEJ W DOBREJ</t>
  </si>
  <si>
    <t>49198154600000</t>
  </si>
  <si>
    <t>GIMNAZJUM IM.MICHAŁA SĘDZIWOJA W ŁUKOWICY</t>
  </si>
  <si>
    <t>49198469700000</t>
  </si>
  <si>
    <t>SAMODZIELNY GMINNY ZAKŁAD PODSTAWOWEJ OPIEKI ZDROWOTNEJ W CZARNYM DUNAJCU</t>
  </si>
  <si>
    <t>49198492900000</t>
  </si>
  <si>
    <t>SAMODZIELNY PUBLICZNY ZAKŁAD OPIEKI ZDROWOTNEJ W KROŚCIENKU NAD DUNAJCEM</t>
  </si>
  <si>
    <t>49198495800000</t>
  </si>
  <si>
    <t>SAMODZIELNY PUBLICZNY ZAKŁAD OPIEKI ZDROWOTNEJ W GMINIE JABŁONKA</t>
  </si>
  <si>
    <t>49198496400000</t>
  </si>
  <si>
    <t>SAMODZIELNY GMINNY OŚRODEK ZDROWIA W BIAŁYM DUNAJCU</t>
  </si>
  <si>
    <t>49198582800000</t>
  </si>
  <si>
    <t>SĄDECKA BIBLIOTEKA PUBLICZNA IM. JÓZEFA SZUJSKIEGO</t>
  </si>
  <si>
    <t>49198788500000</t>
  </si>
  <si>
    <t>SAMODZIELNY PUBLICZNY ZAKŁAD OPIEKI ZDROWOTNEJ W PORONINIE</t>
  </si>
  <si>
    <t>49198871000000</t>
  </si>
  <si>
    <t>49198948200000</t>
  </si>
  <si>
    <t>49198950700000</t>
  </si>
  <si>
    <t>DOM POMOCY SPOŁECZNEJ W ZBYSZYCACH</t>
  </si>
  <si>
    <t>49199017200000</t>
  </si>
  <si>
    <t>MIEJSKIE CENTRUM USŁUG WSPÓLNYCH W NOWYM TARGU</t>
  </si>
  <si>
    <t>49199103600000</t>
  </si>
  <si>
    <t>SAMODZIELNY PUBLICZNY ZAKŁAD OPIEKI ZDROWOTNEJ W LASKOWEJ</t>
  </si>
  <si>
    <t>49199113100000</t>
  </si>
  <si>
    <t>SAMODZIELNY PUBLICZNY ZAKŁAD OPIEKI ZDROWOTNEJ.WIEJSKI OŚRODEK ZDROWIA W LEŚNICY-GRONIU</t>
  </si>
  <si>
    <t>49199282800000</t>
  </si>
  <si>
    <t>SAMODZIELNY PUBLICZNY ZAKŁAD OPIEKI ZDROWOTNEJ W TĘGOBORZY</t>
  </si>
  <si>
    <t>49199283400000</t>
  </si>
  <si>
    <t>SAMODZIELNY PUBLICZNY ZAKŁAD OPIEKI ZDROWOTNEJ W ŁOSOSINIE DOLNEJ</t>
  </si>
  <si>
    <t>49199360900000</t>
  </si>
  <si>
    <t>GMINNY OŚRODEK KULTURY IM.GEN.BRYG.A.GALICY</t>
  </si>
  <si>
    <t>49199388000000</t>
  </si>
  <si>
    <t>ZESPÓŁ OBSŁUGI JEDNOSTEK W BIECZU</t>
  </si>
  <si>
    <t>49199394000000</t>
  </si>
  <si>
    <t>GIMNAZJUM NR 1 W TYLMANOWEJ</t>
  </si>
  <si>
    <t>49199448300000</t>
  </si>
  <si>
    <t>GIMNAZJUM NR 3 W OCHOTNICY GÓRNEJ</t>
  </si>
  <si>
    <t>49199492200000</t>
  </si>
  <si>
    <t>GIMNAZJUM IM. JANA PAWŁA II W OCHOTNICY DOLNEJ</t>
  </si>
  <si>
    <t>49199646000000</t>
  </si>
  <si>
    <t>49199653600000</t>
  </si>
  <si>
    <t>49199688400000</t>
  </si>
  <si>
    <t>ZAKOPIAŃSKIE CENTRUM EDUKACJI IM.H. MODRZEJEWSKIEJ</t>
  </si>
  <si>
    <t>49199878800000</t>
  </si>
  <si>
    <t>POWIATOWY URZĄD PRACY ZAKOPANE</t>
  </si>
  <si>
    <t>49199944000000</t>
  </si>
  <si>
    <t>49200051000000</t>
  </si>
  <si>
    <t>ZESPÓŁ SZKÓŁ W SZCZYRZYCU</t>
  </si>
  <si>
    <t>49200061600000</t>
  </si>
  <si>
    <t>GMINNE PRZEDSZKOLE W KRYGU</t>
  </si>
  <si>
    <t>49200083000000</t>
  </si>
  <si>
    <t>GMINNY OŚRODEK POMOCY SPOŁECZNEJ W RYTRZE</t>
  </si>
  <si>
    <t>49200088100000</t>
  </si>
  <si>
    <t>GIMNAZJUM SAMORZĄDOWE IM. KRÓLA KAZIMIERZA WIELKIEGO W TYMBARKU</t>
  </si>
  <si>
    <t>49200205800000</t>
  </si>
  <si>
    <t>OŚRODEK POMOCY SPOŁECZNEJ W ŁOSOSINIE DOLNEJ</t>
  </si>
  <si>
    <t>49200735700000</t>
  </si>
  <si>
    <t>SAMODZIELNY PUBLICZNY ZAKŁAD OPIEKI ZDROWOTNEJ - SĄDECKIE POGOTOWIE RATUNKOWE</t>
  </si>
  <si>
    <t>49200911000000</t>
  </si>
  <si>
    <t>SAMODZIELNY PUBLICZNY ZAKŁAD OPIEKI ZDROWOTNEJ W NAWOJOWEJ</t>
  </si>
  <si>
    <t>49201035900000</t>
  </si>
  <si>
    <t>49201068400000</t>
  </si>
  <si>
    <t>GMINNY OŚRODEK POMOCY SPOŁECZNEJ W ŁUKOWICY</t>
  </si>
  <si>
    <t>49201254200000</t>
  </si>
  <si>
    <t>49201838400000</t>
  </si>
  <si>
    <t>GMINNY OŚRODEK KULTURY W PODEGRODZIU</t>
  </si>
  <si>
    <t>49201839000000</t>
  </si>
  <si>
    <t>BIBLIOTEKA GMINNA W PODEGRODZIU</t>
  </si>
  <si>
    <t>49201868000000</t>
  </si>
  <si>
    <t>WIEJSKI OŚRODEK KULTURY W TYLMANOWEJ</t>
  </si>
  <si>
    <t>49201870500000</t>
  </si>
  <si>
    <t>WIEJSKI OŚRODEK KULTURY W OCHOTNICY GÓRNEJ</t>
  </si>
  <si>
    <t>49201948400000</t>
  </si>
  <si>
    <t>WARSZTAT TERAPII ZAJĘCIOWEJ W SIOŁKOWEJ</t>
  </si>
  <si>
    <t>49202031700000</t>
  </si>
  <si>
    <t>MIEJSKA BIBLIOTEKA PUBLICZNA W NOWYM TARGU</t>
  </si>
  <si>
    <t>49202132800000</t>
  </si>
  <si>
    <t>OŚRODEK POMOCY SPOŁECZNEJ W PODEGRODZIU</t>
  </si>
  <si>
    <t>49202195000000</t>
  </si>
  <si>
    <t>BIBLIOTEKA PUBLICZNA MIASTA I GMINY UZDROWISKOWEJ</t>
  </si>
  <si>
    <t>49202383000000</t>
  </si>
  <si>
    <t>49202402500000</t>
  </si>
  <si>
    <t>OŚRODEK POMOCY SPOŁECZNEJ W ŁAPSZACH NIŻNYCH</t>
  </si>
  <si>
    <t>49202426100000</t>
  </si>
  <si>
    <t>GMINNY OŚRODEK POMOCY SPOŁECZNEJ W CHEŁMCU</t>
  </si>
  <si>
    <t>49202458000000</t>
  </si>
  <si>
    <t>GIMNAZJUM IM. ADAMA MICKIEWICZA</t>
  </si>
  <si>
    <t>49202479800000</t>
  </si>
  <si>
    <t>GMINNY OŚRODEK KULTURY W UŚCIU GORLICKIM</t>
  </si>
  <si>
    <t>49202507100000</t>
  </si>
  <si>
    <t>SĄDECKI URZĄD PRACY</t>
  </si>
  <si>
    <t>49202845400000</t>
  </si>
  <si>
    <t>GMINNE CENTRUM KULTURY W KLUSZKOWCACH Z/S W MANIOWACH</t>
  </si>
  <si>
    <t>49202940700000</t>
  </si>
  <si>
    <t>ZESPÓŁ EKONOMICZNO-ADMINISTRACYJNY PLACÓWEK OŚWIATOWYCH W ŁĄCKU</t>
  </si>
  <si>
    <t>49203441400000</t>
  </si>
  <si>
    <t>GMINNY OŚRODEK POMOCY SPOŁECZNEJ W MOSZCZENICY</t>
  </si>
  <si>
    <t>49203444300000</t>
  </si>
  <si>
    <t>OŚRODEK POMOCY SPOŁECZNEJ W GRYBOWIE</t>
  </si>
  <si>
    <t>49203445000000</t>
  </si>
  <si>
    <t>GMINNA BIBLIOTEKA PUBLICZNA W NIEDŹWIEDZIU</t>
  </si>
  <si>
    <t>49203699100000</t>
  </si>
  <si>
    <t>GMINNA BIBLIOTEKA PUBLICZNA W NAWOJOWEJ</t>
  </si>
  <si>
    <t>49203703900000</t>
  </si>
  <si>
    <t>GMINNY OŚRODEK KULTURY W NAWOJOWEJ</t>
  </si>
  <si>
    <t>49203770800000</t>
  </si>
  <si>
    <t>49204000100000</t>
  </si>
  <si>
    <t>ZESPÓŁ SZKÓŁ MISTRZOSTWA SPORTOWEGO IM.STANISŁAWA MARUSARZA W ZAKOPANEM</t>
  </si>
  <si>
    <t>49204085700000</t>
  </si>
  <si>
    <t>GMINNE PRZEDSZKOLE W BIECZU</t>
  </si>
  <si>
    <t>49204137700000</t>
  </si>
  <si>
    <t>SAMORZĄDOWE CENTRUM EDUKACJI SZKOLNEJ W TYLICZU</t>
  </si>
  <si>
    <t>49204145000000</t>
  </si>
  <si>
    <t>SAMORZĄDOWE CENTRUM EDUKACJI SZKOLNEJ W BEREŚCIE</t>
  </si>
  <si>
    <t>49204567100000</t>
  </si>
  <si>
    <t>SZKOŁA PODSTAWOWA W ŁAPSZANCE</t>
  </si>
  <si>
    <t>49204720400000</t>
  </si>
  <si>
    <t>MUZEUM-ORAWSKI PARK ETNOGRAFICZNY W ZUBRZYCY GÓRNEJ</t>
  </si>
  <si>
    <t>49204798300000</t>
  </si>
  <si>
    <t>PUBLICZNE PRZEDSZKOLE SAMORZĄDOWE Z ODDZIAŁAMI INTEGRACYJNYMI IM. HANSA CHRISTIANA ANDERSENA W TYMBARKU</t>
  </si>
  <si>
    <t>49204849700000</t>
  </si>
  <si>
    <t>CENTRUM KSZTAŁCENIA I WYCHOWANIA OHP W SZCZAWNICY - JABŁONCE</t>
  </si>
  <si>
    <t>49205062000000</t>
  </si>
  <si>
    <t>49205306700000</t>
  </si>
  <si>
    <t>SAMORZĄDOWE PRZEDSZKOLE W UJANOWICACH</t>
  </si>
  <si>
    <t>49268672000000</t>
  </si>
  <si>
    <t>GMINNA BIBLIOTEKA PUBLICZNA IM. ZOFII SOLARZOWEJ W BIAŁYM DUNAJCU</t>
  </si>
  <si>
    <t>49268919600000</t>
  </si>
  <si>
    <t>MIEJSKA BIBLIOTEKA PUBLICZNA W SZCZAWNICY</t>
  </si>
  <si>
    <t>49268966400000</t>
  </si>
  <si>
    <t>49269009300000</t>
  </si>
  <si>
    <t>49269082200000</t>
  </si>
  <si>
    <t>POWIATOWA I MIEJSKO-GMINNA BIBLIOTEKA PUBLICZNA IM.WIKTORA BAZIELICHA W STARYM SĄCZU</t>
  </si>
  <si>
    <t>49269135900000</t>
  </si>
  <si>
    <t>49269161000000</t>
  </si>
  <si>
    <t>CENTRUM KULTURY W KORZENNEJ</t>
  </si>
  <si>
    <t>49269199700000</t>
  </si>
  <si>
    <t>GMINNA BIBLIOTEKA PUBLICZNA W ŁOSOSINIE DOLNEJ</t>
  </si>
  <si>
    <t>49269293300000</t>
  </si>
  <si>
    <t>PRZEDSZKOLE SAMORZĄDOWE W JAZOWSKU</t>
  </si>
  <si>
    <t>49269294000000</t>
  </si>
  <si>
    <t>49269312800000</t>
  </si>
  <si>
    <t>49269331200000</t>
  </si>
  <si>
    <t>49270238200000</t>
  </si>
  <si>
    <t>GMINNY KOMUNALNY ZAKŁAD BUDŻETOWY W ŁOSOSINIE DOLNEJ</t>
  </si>
  <si>
    <t>49270251900000</t>
  </si>
  <si>
    <t>TATRZAŃSKIE CENTRUM KULTURY I SPORTU "JUTRZENKA" W ZAKOPANEM</t>
  </si>
  <si>
    <t>49270407900000</t>
  </si>
  <si>
    <t>49270642800000</t>
  </si>
  <si>
    <t>PUBLICZNE PRZEDSZKOLE W KOŚCIELISKU</t>
  </si>
  <si>
    <t>49270755700000</t>
  </si>
  <si>
    <t>GMINNA BIBLIOTEKA PUBLICZNA W GRYBOWIE Z SIEDZIBĄ W STRÓŻACH</t>
  </si>
  <si>
    <t>49270757000000</t>
  </si>
  <si>
    <t>GMINNY OŚRODEK KULTURY W GRYBOWIE</t>
  </si>
  <si>
    <t>49272033900000</t>
  </si>
  <si>
    <t>CENTRUM WSPARCIA DZIECKA I RODZINY W ZAKOPANEM</t>
  </si>
  <si>
    <t>49272240400000</t>
  </si>
  <si>
    <t>PODHALAŃSKA PAŃSTWOWA WYŻSZA SZKOŁA ZAWODOWA W NOWYM TARGU</t>
  </si>
  <si>
    <t>49272484000000</t>
  </si>
  <si>
    <t>ZESPÓŁ SZKOLNO-GIMNAZJALNY W ŁĄCKU</t>
  </si>
  <si>
    <t>49272485700000</t>
  </si>
  <si>
    <t>ZESPÓŁ SZKOLNO-GIMNAZJALNY W JAZOWSKU</t>
  </si>
  <si>
    <t>49272486300000</t>
  </si>
  <si>
    <t>ZESPÓŁ SZKOLNO-GIMNAZJALNY W ZAGORZYNIE</t>
  </si>
  <si>
    <t>49272528800000</t>
  </si>
  <si>
    <t>ZESPÓŁ SZKOLNO-PRZEDSZKOLNY W SIOŁKOWEJ</t>
  </si>
  <si>
    <t>49272883200000</t>
  </si>
  <si>
    <t>ZESPÓŁ SZKÓŁ SZKOŁA PODSTAWOWA I GIMNAZJUM W BIAŁCE TATRZAŃSKIEJ</t>
  </si>
  <si>
    <t>49272966500000</t>
  </si>
  <si>
    <t>ZESPÓŁ SZKÓŁ PODSTAWOWO GIMNAZJALNYCH NR 2 IM.  ORLĄT LWOWSKICH</t>
  </si>
  <si>
    <t>49273039000000</t>
  </si>
  <si>
    <t>GMINNA BIBLIOTEKA PUBLICZNA W KLUSZKOWCACH</t>
  </si>
  <si>
    <t>49273049600000</t>
  </si>
  <si>
    <t>GMINNE PRZEDSZKOLE PUBLICZNE W NAWOJOWEJ</t>
  </si>
  <si>
    <t>49273112000000</t>
  </si>
  <si>
    <t>PORADNIA PSYCHOLOGICZNO-PEDAGOGICZNA W RABCE-ZDROJU</t>
  </si>
  <si>
    <t>49273252600000</t>
  </si>
  <si>
    <t>GMINNY OŚRODEK KULTURY W ŁUKOWICY</t>
  </si>
  <si>
    <t>49273253200000</t>
  </si>
  <si>
    <t>ZESPÓŁ SZKÓŁ PODSTAWOWO GIMNAZJALNYCH NR 1 IM. BOHATERÓW SĄDECCZYZNY W NOWYM SĄCZU</t>
  </si>
  <si>
    <t>49273655300000</t>
  </si>
  <si>
    <t>ZESPÓŁ SZKÓŁ NR 1 W BIECZU SZKOŁA PODSTAWOWA NR 1 IM. BPA MARCINA KROMERA I PUBLICZNE GIMNAZJUM NR 1 IM. BPA MARCINA KRO</t>
  </si>
  <si>
    <t>49273656000000</t>
  </si>
  <si>
    <t>ZESPÓŁ SZKOLNO-PRZEDSZKOLNY W STRZESZYNIE,  GIMNAZJUM, SZKOŁA PODSTAWOWA IM. M.KOPERNIKA I PRZEDSZKOLE</t>
  </si>
  <si>
    <t>49273695500000</t>
  </si>
  <si>
    <t>49273821000000</t>
  </si>
  <si>
    <t>GMINNY OŚRODEK POMOCY SPOŁECZNEJ  W ŁUŻNEJ</t>
  </si>
  <si>
    <t>49273842800000</t>
  </si>
  <si>
    <t>ZESPÓŁ SZKOLNO-PRZEDSZKOLNY W BIAŁEJ NIŻNEJ</t>
  </si>
  <si>
    <t>49274289000000</t>
  </si>
  <si>
    <t>GMINNY OŚRODEK POMOCY SPOŁECZNEJ W LASKOWEJ</t>
  </si>
  <si>
    <t>49281154000000</t>
  </si>
  <si>
    <t>ZESPÓŁ SZKÓŁ CENTRUM KSZTAŁCENIA ROLNICZEGO W BYSTREJ</t>
  </si>
  <si>
    <t>49281186900000</t>
  </si>
  <si>
    <t>DOM POMOCY SPOŁECZNEJ W SĘKOWEJ</t>
  </si>
  <si>
    <t>49281209900000</t>
  </si>
  <si>
    <t>ZAKŁAD USŁUG KOMUNALNYCH W JABŁONCE</t>
  </si>
  <si>
    <t>49281758200000</t>
  </si>
  <si>
    <t>GMINNA BIBLIOTEKA PUBLICZNA W CHEŁMCU</t>
  </si>
  <si>
    <t>49282157200000</t>
  </si>
  <si>
    <t>ZESPÓŁ SZKÓŁ PODSTAWOWO-GIMNAZJALNYCH IM.JANA PAWŁA II W ŁOSOSINIE DOLNEJ</t>
  </si>
  <si>
    <t>49282419700000</t>
  </si>
  <si>
    <t>ZESPÓŁ SZKÓŁ W PRZYSZOWEJ</t>
  </si>
  <si>
    <t>49282514000000</t>
  </si>
  <si>
    <t>LICEUM OGÓLNOKSZTAŁCĄCE IM. STEFANA ŻEROMSKIEGO W KROŚCIENKU NAD DUNAJCEM</t>
  </si>
  <si>
    <t>49282631600000</t>
  </si>
  <si>
    <t>ZESPÓŁ PRZEDSZKOLI W NOWYM SĄCZU</t>
  </si>
  <si>
    <t>49282633900000</t>
  </si>
  <si>
    <t>49282652300000</t>
  </si>
  <si>
    <t>ZESPÓŁ SZKÓŁ W RABCE-ZDROJU</t>
  </si>
  <si>
    <t>49282669300000</t>
  </si>
  <si>
    <t>ZESPÓŁ SZKOLNO-PRZEDSZKOLNY W ROŻNOWICACH, PUBLICZNE GIMNAZJUM IM. TADEUSZA KOŚCIUSZKI, SZKOŁA PODSTAWOWA IM. TADEUSZA K</t>
  </si>
  <si>
    <t>49282672400000</t>
  </si>
  <si>
    <t>MIEJSKI ZESPÓŁ SZKÓŁ NR 3 IM. ŚW. JANA KANTEGO</t>
  </si>
  <si>
    <t>49282686500000</t>
  </si>
  <si>
    <t>ZESPÓŁ SZKÓŁ PLASTYCZNYCH IM. ANTONIEGO KENARA W ZAKOPANEM</t>
  </si>
  <si>
    <t>49282689400000</t>
  </si>
  <si>
    <t>GMINNA BIBLIOTEKA PUBLICZNA W KROŚCIENKU N/D</t>
  </si>
  <si>
    <t>49282729600000</t>
  </si>
  <si>
    <t>ZESPÓŁ SZKÓŁ I PLACÓWEK W PIWNICZNEJ-ZDROJU</t>
  </si>
  <si>
    <t>49282733300000</t>
  </si>
  <si>
    <t>ZESPÓŁ SZKÓŁ IM.STANISŁAWA KONARSKIEGO W STAREJ WSI II GMINA LIMANOWA</t>
  </si>
  <si>
    <t>49282752800000</t>
  </si>
  <si>
    <t>ZESPÓŁ SZKOLNO-PRZEDSZKOLNY W KORCZYNIE, SZKOŁA PODSTAWOWA IM. ŚWIĘTEJ KINGI I PRZEDSZKOLE ŚWIĘTEJ KINGI</t>
  </si>
  <si>
    <t>49282775800000</t>
  </si>
  <si>
    <t>ZESPÓŁ SZKÓŁ W DZIANISZU</t>
  </si>
  <si>
    <t>49282790700000</t>
  </si>
  <si>
    <t>ZESPÓŁ SZKÓŁ IM.STANISŁAWA WYSPIAŃSKIEGO W RUPNIOWE, GMINA LIMANOWA</t>
  </si>
  <si>
    <t>49282802500000</t>
  </si>
  <si>
    <t>ZESPÓŁ SZKÓŁ W UJANOWICACH</t>
  </si>
  <si>
    <t>49282813700000</t>
  </si>
  <si>
    <t>ZESPÓŁ SZKÓŁ W WITOWIE</t>
  </si>
  <si>
    <t>49282814300000</t>
  </si>
  <si>
    <t>ZESPÓŁ SZKÓŁ W LASKOWEJ</t>
  </si>
  <si>
    <t>49282815000000</t>
  </si>
  <si>
    <t>ZESPÓŁ SZKOLNO-PRZEDSZKOLNY W LIBUSZY, PUBLICZNE GIMNAZJUM IM.PROF.ALEKSANDRA KOSIBY, SZKOŁA PODSTAWOWA IM. PROF.ALEKSAN</t>
  </si>
  <si>
    <t>49282829000000</t>
  </si>
  <si>
    <t>ZESPÓŁ SZKÓŁ W BYSTREJ</t>
  </si>
  <si>
    <t>49282836700000</t>
  </si>
  <si>
    <t>ZESPÓŁ SZKÓŁ W KLĘCZANACH</t>
  </si>
  <si>
    <t>49282842700000</t>
  </si>
  <si>
    <t>ZESPÓŁ SZKÓŁ W STRÓŻÓWCE</t>
  </si>
  <si>
    <t>49282847900000</t>
  </si>
  <si>
    <t>ZESPÓŁ SZKÓŁ IM. JANA PAWŁA II W STASZKÓWCE</t>
  </si>
  <si>
    <t>49282879800000</t>
  </si>
  <si>
    <t>ZESPÓŁ SZKÓŁ PODSTAWOWO-GIMNAZJALNYCH IM.KS.PROF.PIOTRA PORĘBY W MYSTKOWIE</t>
  </si>
  <si>
    <t>49282887000000</t>
  </si>
  <si>
    <t>ZESPÓŁ SZKOŁY I GIMNAZJUM IM. WŁADYSŁAWA ORKANA W NIEDŹWIEDZIU</t>
  </si>
  <si>
    <t>49282889300000</t>
  </si>
  <si>
    <t>ZESPÓŁ SZKÓŁ SAMORZĄDOWYCH NR 3 IM. KS. PŁK. JÓZEFA JOŃCA W LIMANOWEJ</t>
  </si>
  <si>
    <t>49282894700000</t>
  </si>
  <si>
    <t>ZESPÓŁ SZKÓŁ IM. WŁADYSŁAWA REYMONTA W PASIERBCU,GMINA LIMANOWA</t>
  </si>
  <si>
    <t>49282907100000</t>
  </si>
  <si>
    <t>ZESPÓŁ SZKÓŁ IM. KS. JÓZEFA GÓRSZCZYKA W PISARZOWEJ,GMINA LIMANOWA</t>
  </si>
  <si>
    <t>49282908800000</t>
  </si>
  <si>
    <t>ZESPÓŁ SZKOLNO-PRZEDSZKOLNY W BINAROWEJ -  GIMNAZJUM, SZKOŁA PODSTAWOWA I PRZEDSZKOLE</t>
  </si>
  <si>
    <t>49282910200000</t>
  </si>
  <si>
    <t>ZESPÓŁ SZKÓŁ PODSTAWOWO-GIMNAZJALNYCH W KRÓLOWEJ GÓRNEJ</t>
  </si>
  <si>
    <t>49282917700000</t>
  </si>
  <si>
    <t>ZESPÓŁ SZKÓŁ SAMORZĄDOWYCH NR 1 W LIMANOWEJ</t>
  </si>
  <si>
    <t>49282942100000</t>
  </si>
  <si>
    <t>ZESPÓŁ SZKÓŁ SAMORZĄDOWYCH NR 2 W LIMANOWEJ</t>
  </si>
  <si>
    <t>49282984600000</t>
  </si>
  <si>
    <t>ZESPÓŁ SZKÓŁ IM.STANISŁAWA WYSPIAŃSKIEGO W MORDARCE,GMINA LIMANOWA</t>
  </si>
  <si>
    <t>49283019200000</t>
  </si>
  <si>
    <t>ZESPÓŁ SZKÓŁ SAMORZĄDOWYCH NR 4 W LIMANOWEJ</t>
  </si>
  <si>
    <t>49283053600000</t>
  </si>
  <si>
    <t>ZESPÓŁ SZKÓŁ IM. JANA PAWŁA II W LIPNICY WIELKIEJ</t>
  </si>
  <si>
    <t>49283730800000</t>
  </si>
  <si>
    <t>LICEUM OGÓLNOKSZTAŁCĄCE IM. STANISŁAWA WYSPIAŃSKIEGO W BIECZU</t>
  </si>
  <si>
    <t>49283736600000</t>
  </si>
  <si>
    <t>49283834800000</t>
  </si>
  <si>
    <t>ZESPÓŁ SZKÓŁ NR 1 IM. JANA PAWŁA II W MĘCINIE,GMINA LIMANOWA</t>
  </si>
  <si>
    <t>49284019600000</t>
  </si>
  <si>
    <t>49284040500000</t>
  </si>
  <si>
    <t>NOWOSĄDECKI INKUBATOR PRZEDSIĘBIORCZOŚCI</t>
  </si>
  <si>
    <t>49284161700000</t>
  </si>
  <si>
    <t>ZESPÓŁ EKONOMICZNO-ADMINISTRACYJNY SZKÓŁ W NIEDŹWIEDZIU</t>
  </si>
  <si>
    <t>49288939200000</t>
  </si>
  <si>
    <t>SAMORZĄDOWE PRZEDSZKOLE W NIEDŹWIEDZIU</t>
  </si>
  <si>
    <t>49288982500000</t>
  </si>
  <si>
    <t>ZESPÓŁ SZKOŁY I PRZEDSZKOLA W ZBLUDZY</t>
  </si>
  <si>
    <t>49288999500000</t>
  </si>
  <si>
    <t>GMINNY OŚRODEK KULTURY REGIONALNEJ  KOŚCIELISKO</t>
  </si>
  <si>
    <t>49289000100000</t>
  </si>
  <si>
    <t>49289001800000</t>
  </si>
  <si>
    <t>GMINNY ZESPÓŁ OBSŁUGI FINANSOWO-KSIĘGOWEJ W KOŚCIELISKU</t>
  </si>
  <si>
    <t>49289082800000</t>
  </si>
  <si>
    <t>I LICEUM OGÓLNOKSZTAŁCĄCE IM. EUGENIUSZA ROMERA W RABCE-ZDROJU</t>
  </si>
  <si>
    <t>49289092300000</t>
  </si>
  <si>
    <t>ZESPÓŁ EKONOMICZNO-ADMINISTRACYJNY SZKÓŁ GMINY RABA WYŻNA</t>
  </si>
  <si>
    <t>49289106400000</t>
  </si>
  <si>
    <t>SZKOŁA PODSTAWOWA IM. WŁADYSŁAWA BRONIEWSKIEGO W KLĘCZANACH</t>
  </si>
  <si>
    <t>49289443000000</t>
  </si>
  <si>
    <t>GMINNE PRZEDSZKOLE W ROPIE</t>
  </si>
  <si>
    <t>49289724000000</t>
  </si>
  <si>
    <t>GMINNA BIBLIOTEKA PUBLICZNA W STAREJ WSI</t>
  </si>
  <si>
    <t>49289807200000</t>
  </si>
  <si>
    <t>ZESPÓŁ SZKOLNO-PRZEDSZKOLNY W KĄCLOWEJ</t>
  </si>
  <si>
    <t>49289843900000</t>
  </si>
  <si>
    <t>ZAKŁAD LEŚNO-DRZEWNY</t>
  </si>
  <si>
    <t>49290118200000</t>
  </si>
  <si>
    <t>49290180000000</t>
  </si>
  <si>
    <t>GIMNAZJUM NR 11 IM. ADAMA MICKIEWICZA W NOWYM SĄCZU</t>
  </si>
  <si>
    <t>49290231300000</t>
  </si>
  <si>
    <t>CENRTUM USŁUG WSPÓLNYCH</t>
  </si>
  <si>
    <t>49290482600000</t>
  </si>
  <si>
    <t>ZESPÓŁ SZKÓŁ W PODOLU-GÓROWEJ</t>
  </si>
  <si>
    <t>49290589500000</t>
  </si>
  <si>
    <t>ZESPÓŁ PLACÓWEK OŚWIATOWO WYCHOWAWCZYCH W NOWYM SĄCZU</t>
  </si>
  <si>
    <t>49290638600000</t>
  </si>
  <si>
    <t>ZESPÓŁ SZKOLNO-PRZEDSZKOLNY W WYSOWEJ-ZDROJU</t>
  </si>
  <si>
    <t>49290662400000</t>
  </si>
  <si>
    <t>ZESPÓŁ SZKOŁY PODSTAWOWEJ I PRZEDSZKOLA IM. JANA PAWŁA II W SŁOPNICACH</t>
  </si>
  <si>
    <t>49290834000000</t>
  </si>
  <si>
    <t>ZESPÓŁ SZKÓŁ W ROŻNOWIE</t>
  </si>
  <si>
    <t>49290860000000</t>
  </si>
  <si>
    <t>ZESPÓŁ SZKÓŁ W KOŚCIELISKU</t>
  </si>
  <si>
    <t>49291032400000</t>
  </si>
  <si>
    <t>ZESPÓŁ SZKOŁY PODSTAWOWEJ I GIMNAZJUM NR 2</t>
  </si>
  <si>
    <t>49291068900000</t>
  </si>
  <si>
    <t>ZESPÓŁ SZKÓŁ W JELNEJ</t>
  </si>
  <si>
    <t>49291074900000</t>
  </si>
  <si>
    <t>ZESPÓŁ SZKOŁY PODSTAWOWEJ I GIMNAZJUM NR 1</t>
  </si>
  <si>
    <t>49291077800000</t>
  </si>
  <si>
    <t>ZESPÓŁ SZKOŁY PODSTAWOWEJ I GIMNAZJUM W GLICZAROWIE GÓRNYM</t>
  </si>
  <si>
    <t>49291097900000</t>
  </si>
  <si>
    <t>ZESPÓŁ SZKÓŁ W PRZYDONICY</t>
  </si>
  <si>
    <t>49291121700000</t>
  </si>
  <si>
    <t>INTERNAT MIĘDZYSZKOLNY W STARYM SĄCZU</t>
  </si>
  <si>
    <t>49291131200000</t>
  </si>
  <si>
    <t>GMINNY ZESPÓŁ OBSŁUGI SZKÓŁ W UŚCIU GORLICKIM</t>
  </si>
  <si>
    <t>49291135800000</t>
  </si>
  <si>
    <t>ZESPÓŁ SZKÓŁ PODSTAWOWO-GIMNAZJALNYCH W SPYTKOWICACH</t>
  </si>
  <si>
    <t>49291146000000</t>
  </si>
  <si>
    <t>ZESPÓŁ SZKÓŁ W GRÓDKU NAD DUNAJCEM</t>
  </si>
  <si>
    <t>49291162500000</t>
  </si>
  <si>
    <t>ZESPÓŁ SZKÓŁ W CHOMRANICACH</t>
  </si>
  <si>
    <t>49291233000000</t>
  </si>
  <si>
    <t>ZESPÓŁ SZKOŁY PODSTAWOWEJ I GIMNAZJUM W SIEROCKIEM</t>
  </si>
  <si>
    <t>49291280800000</t>
  </si>
  <si>
    <t>ZESPÓŁ SZKOŁY PODSTAWOWEJ IM. WŁADYSŁAWA ORKANA I GIMNAZJUM PUBLICZNEGO W PORĘBIE WIELKIEJ</t>
  </si>
  <si>
    <t>49291309600000</t>
  </si>
  <si>
    <t>49291354100000</t>
  </si>
  <si>
    <t>49291441100000</t>
  </si>
  <si>
    <t>ZESPÓŁ SZKÓŁ PUBLICZNYCH W JODŁOWNIKU</t>
  </si>
  <si>
    <t>49291461200000</t>
  </si>
  <si>
    <t>ZESPÓŁ SZKÓŁ PUBLICZNYCH W SADKU - KOSTRZY</t>
  </si>
  <si>
    <t>49291875100000</t>
  </si>
  <si>
    <t>49292018500000</t>
  </si>
  <si>
    <t>GMINNE PRZEDSZKOLE NR 2 "MALI ODKRYWCY" W KRYNICY-ZDROJU</t>
  </si>
  <si>
    <t>49292019100000</t>
  </si>
  <si>
    <t>SZKOŁA PODSTAWOWA NR 2 IM. POLSKICH OLIMPIJCZYKÓW W KRYNICY-ZDROJU</t>
  </si>
  <si>
    <t>49292072000000</t>
  </si>
  <si>
    <t>ZESPÓŁ OBSŁUGI FINANSOWO-ADMINISTRACYJNEJ SZKÓŁ</t>
  </si>
  <si>
    <t>49292196000000</t>
  </si>
  <si>
    <t>GMINNY ZESPÓŁ OBSŁUGI SZKÓŁ I PRZEDSZKOLI W LASKOWEJ</t>
  </si>
  <si>
    <t>49292418300000</t>
  </si>
  <si>
    <t>MIEJSKI OŚRODEK KULTURY W NOWYM SACZU</t>
  </si>
  <si>
    <t>49292565600000</t>
  </si>
  <si>
    <t>CENTRUM KULTURY I PROMOCJI GMINY ŁOSOSINA DOLNA</t>
  </si>
  <si>
    <t>49293220200000</t>
  </si>
  <si>
    <t>ZESPÓŁ OBSŁUGI PLACÓWEK OŚWIATOWYCH W ROPIE</t>
  </si>
  <si>
    <t>49293787200000</t>
  </si>
  <si>
    <t>POWIATOWY OŚRODEK WSPARCIA DLA OSÓB Z ZABURZENIAMI PSYCHICZNYMI W ZBYSZYCACH</t>
  </si>
  <si>
    <t>49293932200000</t>
  </si>
  <si>
    <t>GMINNE CENTRUM KULTURY W NIEDŹWIEDŹIU</t>
  </si>
  <si>
    <t>49294385500000</t>
  </si>
  <si>
    <t>ZESPÓŁ SZKÓŁ W PASZYNIE</t>
  </si>
  <si>
    <t>49294483700000</t>
  </si>
  <si>
    <t>ZESPÓŁ SZKÓŁ NR 2 W BIECZU SZKOŁA PODSTAWOWA NR 2 IM.W.POTOCKIEGO I PUBLICZNE GIMNAZJUM NR 2 IM. W.POTOCKIEGO</t>
  </si>
  <si>
    <t>49294579400000</t>
  </si>
  <si>
    <t>ZESPÓŁ SZKÓŁ W ŚWINIARSKU</t>
  </si>
  <si>
    <t>49294595000000</t>
  </si>
  <si>
    <t>ZESPÓŁ SZKOLNO-PRZEDSZKOLNY W CZARNYM POTOKU</t>
  </si>
  <si>
    <t>49294801900000</t>
  </si>
  <si>
    <t>ZESPÓŁ SZKÓŁ: SZKOŁA PODSTAWOWA I GIMNAZJUM W PRZYSIETNICY</t>
  </si>
  <si>
    <t>49295700100000</t>
  </si>
  <si>
    <t>ZESPÓŁ EKONOMICZNO-ADMINISTRACYJNY SZKÓŁ GMINY KROŚCIENKO NAD DUNAJCEM</t>
  </si>
  <si>
    <t>49295918700000</t>
  </si>
  <si>
    <t>GMINNY OŚRODEK POMOCY SPOŁECZNEJ W RABIE WYŻNEJ</t>
  </si>
  <si>
    <t>51000300900000</t>
  </si>
  <si>
    <t>URZĄD GMINY W GÓROWIE IŁAWECKIM</t>
  </si>
  <si>
    <t>51001106100000</t>
  </si>
  <si>
    <t>SZKOŁA PODSTAWOWA NR 7 IM.JÓZEFA WYBICKIEGO W BARTOSZYCACH</t>
  </si>
  <si>
    <t>51001156900000</t>
  </si>
  <si>
    <t>URZĄD MIASTA LUBAWA</t>
  </si>
  <si>
    <t>51001517100000</t>
  </si>
  <si>
    <t>51001519400000</t>
  </si>
  <si>
    <t>PRZEDSZKOLE MIEJSKIE NR 36 W OLSZTYNIE</t>
  </si>
  <si>
    <t>51001520200000</t>
  </si>
  <si>
    <t>PRZEDSZKOLE MIEJSKIE NR 39 W OLSZTYNIE</t>
  </si>
  <si>
    <t>51001806300000</t>
  </si>
  <si>
    <t>PRZEDSZKOLE SAMORZĄDOWE W BISZTYNKU</t>
  </si>
  <si>
    <t>51002236600000</t>
  </si>
  <si>
    <t>SAMODZIELNY PUBLICZNY ZAKŁAD OPIEKI ZDROWOTNEJ MINISTERSTWA SPRAW WEWNĘTRZNYCH I ADMINISTRACJI Z WARMIŃSKO-MAZURSKIM CEN</t>
  </si>
  <si>
    <t>51002725700000</t>
  </si>
  <si>
    <t>OŚRODEK POMOCY SPOŁECZNEJ GMINY LUBAWA</t>
  </si>
  <si>
    <t>51004032900000</t>
  </si>
  <si>
    <t>SZKOŁA PODSTAWOWA NR 6 IM. ORŁA BIAŁEGO</t>
  </si>
  <si>
    <t>51004455700000</t>
  </si>
  <si>
    <t>WOJEWÓDZKI INSPEKTORAT FARMACEUTYCZNY W OLSZTYNIE</t>
  </si>
  <si>
    <t>51005365100000</t>
  </si>
  <si>
    <t>51006478400000</t>
  </si>
  <si>
    <t>KOMENDA WOJEWÓDZKA POLICJI W OLSZTYNIE</t>
  </si>
  <si>
    <t>51020461800000</t>
  </si>
  <si>
    <t>SZKOŁA PODSTAWOWA NR 29 IM.JANA LISZEWSKIEGO W OLSZTYNIE</t>
  </si>
  <si>
    <t>51020606600000</t>
  </si>
  <si>
    <t>SZKOŁA PODSTAWOWA NR 34 IM. JÓZEFA MALEWSKIEGO W OLSZTYNIE</t>
  </si>
  <si>
    <t>51020760500000</t>
  </si>
  <si>
    <t>WARMIŃSKO-MAZURSKI ODDZIAŁ STRAŻY GRANICZNEJ</t>
  </si>
  <si>
    <t>51023261000000</t>
  </si>
  <si>
    <t>STRAŻ MIEJSKA W OLSZTYNIE</t>
  </si>
  <si>
    <t>51074281800000</t>
  </si>
  <si>
    <t>GMINA SROKOWO</t>
  </si>
  <si>
    <t>51024153600000</t>
  </si>
  <si>
    <t>GMINNY OŚRODEK KULTURY W SROKOWIE</t>
  </si>
  <si>
    <t>51027109800000</t>
  </si>
  <si>
    <t>BIBLIOTEKA PUBLICZNA GMINY LUBAWA</t>
  </si>
  <si>
    <t>51028273600000</t>
  </si>
  <si>
    <t>ZESPÓŁ PARKÓW KRAJOBRAZOWYCH POJEZIERZA IŁAWSKIEGO I WZGÓRZ DYLEWSKICH</t>
  </si>
  <si>
    <t>51028484700000</t>
  </si>
  <si>
    <t>SAMORZĄDOWE KOLEGIUM ODWOŁAWCZE W OLSZTYNIE</t>
  </si>
  <si>
    <t>51028571700000</t>
  </si>
  <si>
    <t>ZESPÓŁ OBSŁUGI SZKÓŁ SAMORZĄDOWYCH GMINY IŁAWA</t>
  </si>
  <si>
    <t>51028669700000</t>
  </si>
  <si>
    <t>WOJSKOWY OŚRODEK SZKOLENIOWO-KONDYCYJNY</t>
  </si>
  <si>
    <t>51029223200000</t>
  </si>
  <si>
    <t>51029266300000</t>
  </si>
  <si>
    <t>PRZEDSZKOLE MIEJSKIE NR 1 W OSTRÓDZIE</t>
  </si>
  <si>
    <t>51029350400000</t>
  </si>
  <si>
    <t>MIEJSKA BIBLIOTEKA PUBLICZNA W RESZLU</t>
  </si>
  <si>
    <t>51030217200000</t>
  </si>
  <si>
    <t>51030614100000</t>
  </si>
  <si>
    <t>51030831200000</t>
  </si>
  <si>
    <t>ZAKŁAD GOSPODARKI MIESZKANIOWEJ I USŁUG KOMUNALNYCH W SĘPOPOLU</t>
  </si>
  <si>
    <t>51032220000000</t>
  </si>
  <si>
    <t>ZAKŁAD CMENTARZY KOMUNALNYCH W OLSZTYNIE</t>
  </si>
  <si>
    <t>51032732100000</t>
  </si>
  <si>
    <t>ZWIĄZEK GMIN "BARCJA" W KĘTRZYNIE</t>
  </si>
  <si>
    <t>51032748500000</t>
  </si>
  <si>
    <t>SZKOŁA PODSTAWOWA NR 3 IM. ROTMISTRZA WITOLDA PILECKIEGO W DOBRYM MIEŚCIE</t>
  </si>
  <si>
    <t>51033243400000</t>
  </si>
  <si>
    <t>ŚWIETLICA TERAPEUTYCZNA NR 2 W OLSZTYNIE</t>
  </si>
  <si>
    <t>51033365200000</t>
  </si>
  <si>
    <t>CENTRUM USŁUG WSPÓLNYCH W NIDZICY</t>
  </si>
  <si>
    <t>51033874400000</t>
  </si>
  <si>
    <t>WYŻSZA SZKOŁA POLICJI W SZCZYTNIE</t>
  </si>
  <si>
    <t>51035996000000</t>
  </si>
  <si>
    <t>51036017500000</t>
  </si>
  <si>
    <t>MIEJSKI ZESPÓŁ EKONOMICZNO-ADMINISTRACYJNY SZKÓŁ I PRZEDSZKOLI</t>
  </si>
  <si>
    <t>51036745000000</t>
  </si>
  <si>
    <t>ZESPÓŁ OBSŁUGI PLACÓWEK OŚWIATOWYCH W PIECKACH</t>
  </si>
  <si>
    <t>51037413100000</t>
  </si>
  <si>
    <t>ZAKŁAD OBSŁUGI SZKÓŁ W SORKWITACH</t>
  </si>
  <si>
    <t>51037566200000</t>
  </si>
  <si>
    <t>PAŁAC MŁODZIEŻY IM. ORLĄT LWOWSKICH W OLSZTYNIE</t>
  </si>
  <si>
    <t>51038447700000</t>
  </si>
  <si>
    <t>ZESPÓŁ ADMINISTRACJI SZKÓŁ I PRZEDSZKOLI W OLSZTYNKU</t>
  </si>
  <si>
    <t>51039033100000</t>
  </si>
  <si>
    <t>MIEJSKI OŚRODEK KULTURY W RESZLU</t>
  </si>
  <si>
    <t>51074340400000</t>
  </si>
  <si>
    <t>GMINA MIEJSKA  OSTRÓDA</t>
  </si>
  <si>
    <t>51040429200000</t>
  </si>
  <si>
    <t>CENTRUM KULTURY W OSTRÓDZIE</t>
  </si>
  <si>
    <t>51040700800000</t>
  </si>
  <si>
    <t>ZWIĄZEK GMIN REGIONU OTRÓDZKO-IŁAWSKIEGO "CZYSTE ŚRODOWISKO"</t>
  </si>
  <si>
    <t>51040905900000</t>
  </si>
  <si>
    <t>MIEJSKI ZESPÓŁ OŚWIATY I ZDROWIA W BARCZEWIE</t>
  </si>
  <si>
    <t>51044680100000</t>
  </si>
  <si>
    <t>51045306600000</t>
  </si>
  <si>
    <t>ARESZT ŚLEDCZY W BARTOSZYCACH</t>
  </si>
  <si>
    <t>51045572800000</t>
  </si>
  <si>
    <t>MIEJSKA PRZYCHODNIA ZDROWIA W BARCZEWIE</t>
  </si>
  <si>
    <t>51045891600000</t>
  </si>
  <si>
    <t>OŚRODEK SPORTU I REKREACJI W LUBAWIE</t>
  </si>
  <si>
    <t>51047805000000</t>
  </si>
  <si>
    <t>ZWIĄZEK GMIN JEZIORAK</t>
  </si>
  <si>
    <t>51050044600000</t>
  </si>
  <si>
    <t>51050340400000</t>
  </si>
  <si>
    <t>51051756000000</t>
  </si>
  <si>
    <t>51051805000000</t>
  </si>
  <si>
    <t>51052547500000</t>
  </si>
  <si>
    <t>51052625600000</t>
  </si>
  <si>
    <t>ZESPÓŁ OBSŁUGI SZKÓŁ GMINY MRĄGOWO</t>
  </si>
  <si>
    <t>51053305500000</t>
  </si>
  <si>
    <t>WOJEWÓDZKI OŚRODEK MEDYCYNY PRACY W OLSZTYNIE</t>
  </si>
  <si>
    <t>51053346300000</t>
  </si>
  <si>
    <t>URZĄD KONTROLI SKARBOWEJ W OLSZTYNIE</t>
  </si>
  <si>
    <t>51055833900000</t>
  </si>
  <si>
    <t>ZWIĄZEK GMIN WARMIŃSKO-MAZURSKI W OLSZTYNIE</t>
  </si>
  <si>
    <t>51056341200000</t>
  </si>
  <si>
    <t>MIEJSKIE PRZEDSZKOLE Z ODDZIAŁAMI INTEGRACYJNYMI NR 3 "PROMYCZEK"</t>
  </si>
  <si>
    <t>51061811300000</t>
  </si>
  <si>
    <t>ZESPÓŁ SZKÓŁ OGÓLNOKSZTAŁCĄCYCH NR 3 W OLSZTYNIE</t>
  </si>
  <si>
    <t>51062372300000</t>
  </si>
  <si>
    <t>ZESPÓŁ SZKÓŁ OGÓLNOKSZTAŁCĄCYCH NR 4 IM. CYPRIANA KAMILA NORWIDA W OLSZTYNIE</t>
  </si>
  <si>
    <t>51062376900000</t>
  </si>
  <si>
    <t>ZESPÓŁ SZKÓŁ W LUBOMINIE</t>
  </si>
  <si>
    <t>51063066300000</t>
  </si>
  <si>
    <t>ZESPÓŁ SZKOLNO-PRZEDSZKOLNY W STAWIGUDZIE</t>
  </si>
  <si>
    <t>51063379100000</t>
  </si>
  <si>
    <t>PRZEDSZKOLE SAMORZĄDOWE "JUNIOREK" W KIEŹLINACH</t>
  </si>
  <si>
    <t>51063380000000</t>
  </si>
  <si>
    <t>PRZEDSZKOLE SAMORZĄDOWE W SŁUPACH</t>
  </si>
  <si>
    <t>51063381600000</t>
  </si>
  <si>
    <t>PRZEDSZKOLE SAMORZĄDOWE W DYWITACH</t>
  </si>
  <si>
    <t>51063579000000</t>
  </si>
  <si>
    <t>ZWIĄZEK GMIN "EKOWOD"</t>
  </si>
  <si>
    <t>51063580900000</t>
  </si>
  <si>
    <t>ZAKŁAD BUDŻETOWY ZWIĄZKU GMIN "EKOWOD" W LIDZBARKU WARMIŃSKIM</t>
  </si>
  <si>
    <t>51063603900000</t>
  </si>
  <si>
    <t>IZBA CELNA W OLSZTYNIE</t>
  </si>
  <si>
    <t>51065089000000</t>
  </si>
  <si>
    <t>MIEJSKI SZPITAL ZESPOLONY W OLSZTYNIE</t>
  </si>
  <si>
    <t>51065480100000</t>
  </si>
  <si>
    <t>SAMODZIELNY PUBLICZNY ZAKŁAD PIELĘGNACYJNO-OPIEKUŃCZY W RESZLU</t>
  </si>
  <si>
    <t>51065762700000</t>
  </si>
  <si>
    <t>WARMIŃSKI ZWIĄZEK GMIN</t>
  </si>
  <si>
    <t>51066087100000</t>
  </si>
  <si>
    <t>INTEGRACYJNE PRZEDSZKOLE PUBLICZNE NR 4 W BARTOSZYCACH</t>
  </si>
  <si>
    <t>51066239600000</t>
  </si>
  <si>
    <t>51067680800000</t>
  </si>
  <si>
    <t>51069834200000</t>
  </si>
  <si>
    <t>REJONOWY ZARZĄD INFRASTRUKTURY W OLSZTYNIE</t>
  </si>
  <si>
    <t>51069929300000</t>
  </si>
  <si>
    <t>GMINNE CENTRUM ZDROWIA ZESPÓŁ PUBLICZNYCH ZAKŁADÓW OPIEKI ZDROWOTNEJ W OLSZTYNKU</t>
  </si>
  <si>
    <t>51069936000000</t>
  </si>
  <si>
    <t>STRAŻ MIEJSKA W MORĄGU</t>
  </si>
  <si>
    <t>51071196000000</t>
  </si>
  <si>
    <t>ZESPÓŁ SZKÓŁ OGÓLNOKSZTAŁCĄCYCH NR 5 MISTRZOSTWA SPORTOWEGO IM. MARIANA GRZEGORZA BUBLEWICZA W OLSZTYNIE</t>
  </si>
  <si>
    <t>51071360400000</t>
  </si>
  <si>
    <t>ZESPÓŁ SZKÓŁ W GÓROWIE IŁAWECKIM</t>
  </si>
  <si>
    <t>51074233300000</t>
  </si>
  <si>
    <t>WOJEWÓDZTWO WARMIŃSKO-MAZURSKIE</t>
  </si>
  <si>
    <t>51074245100000</t>
  </si>
  <si>
    <t>POWIAT KĘTRZYŃSKI</t>
  </si>
  <si>
    <t>51074250500000</t>
  </si>
  <si>
    <t>POWIAT NIDZICKI</t>
  </si>
  <si>
    <t>51074251100000</t>
  </si>
  <si>
    <t>POWIAT MRĄGOWSKI</t>
  </si>
  <si>
    <t>51074274100000</t>
  </si>
  <si>
    <t>GMINA SORKWITY</t>
  </si>
  <si>
    <t>51074275800000</t>
  </si>
  <si>
    <t>GMINA PIECKI</t>
  </si>
  <si>
    <t>51074277000000</t>
  </si>
  <si>
    <t>GMINA LUBOMINO</t>
  </si>
  <si>
    <t>51074287600000</t>
  </si>
  <si>
    <t>GMINA KĘTRZYN</t>
  </si>
  <si>
    <t>51074292000000</t>
  </si>
  <si>
    <t>GMINA BARTOSZYCE</t>
  </si>
  <si>
    <t>51074301900000</t>
  </si>
  <si>
    <t>GMINA JANOWIEC KOŚCIELNY</t>
  </si>
  <si>
    <t>51074316600000</t>
  </si>
  <si>
    <t>GMINA JONKOWO</t>
  </si>
  <si>
    <t>51074318900000</t>
  </si>
  <si>
    <t>GMINA PURDA</t>
  </si>
  <si>
    <t>51074321000000</t>
  </si>
  <si>
    <t>GMINA DĄBRÓWNO</t>
  </si>
  <si>
    <t>51074324900000</t>
  </si>
  <si>
    <t>GMINA MAŁDYTY</t>
  </si>
  <si>
    <t>51074326100000</t>
  </si>
  <si>
    <t>GMINA SZCZYTNO</t>
  </si>
  <si>
    <t>51074344000000</t>
  </si>
  <si>
    <t>GMINA MIEJSKA KĘTRZYN</t>
  </si>
  <si>
    <t>51074345600000</t>
  </si>
  <si>
    <t>GMINA MIEJSKA IŁAWA</t>
  </si>
  <si>
    <t>51074355100000</t>
  </si>
  <si>
    <t>GMINA JEZIORANY</t>
  </si>
  <si>
    <t>51074359700000</t>
  </si>
  <si>
    <t>GMINA BISZTYNEK</t>
  </si>
  <si>
    <t>51074360500000</t>
  </si>
  <si>
    <t>GMINA KORSZE</t>
  </si>
  <si>
    <t>51074362800000</t>
  </si>
  <si>
    <t>GMINA SĘPOPOL</t>
  </si>
  <si>
    <t>51074363400000</t>
  </si>
  <si>
    <t>GMINA ZALEWO</t>
  </si>
  <si>
    <t>51074368600000</t>
  </si>
  <si>
    <t>GMINA MIŁOMŁYN</t>
  </si>
  <si>
    <t>51074693400000</t>
  </si>
  <si>
    <t>POWIATOWY INSPEKTORAT WETERYNARII W LIDZBARKU WARMIŃSKIM</t>
  </si>
  <si>
    <t>51075031500000</t>
  </si>
  <si>
    <t>POWIATOWY INSPEKTORAT WETERYNARII W NIDZICY</t>
  </si>
  <si>
    <t>51075032100000</t>
  </si>
  <si>
    <t>POWIATOWY INSPEKTORAT WETERYNARII W IŁAWIE</t>
  </si>
  <si>
    <t>51075033800000</t>
  </si>
  <si>
    <t>POWIATOWY INSPEKTORAT WETERYNARII W OSTRÓDZIE</t>
  </si>
  <si>
    <t>51075034400000</t>
  </si>
  <si>
    <t>POWIATOWY INSPEKTORAT WETERYNARII W BARTOSZYCACH</t>
  </si>
  <si>
    <t>51075036700000</t>
  </si>
  <si>
    <t>STAROSTWO POWIATOWE W BARTOSZYCACH</t>
  </si>
  <si>
    <t>51075040400000</t>
  </si>
  <si>
    <t>POWIATOWY INSPEKTORAT WETERYNARII W KĘTRZYNIE</t>
  </si>
  <si>
    <t>51075041000000</t>
  </si>
  <si>
    <t>STAROSTWO POWIATOWE W LIDZBARKU WARMIŃSKIM</t>
  </si>
  <si>
    <t>51075042700000</t>
  </si>
  <si>
    <t>STAROSTWO POWIATOWE W OLSZTYNIE</t>
  </si>
  <si>
    <t>51075043300000</t>
  </si>
  <si>
    <t>51075044000000</t>
  </si>
  <si>
    <t>51075052200000</t>
  </si>
  <si>
    <t>KOMENDA POWIATOWA PAŃSTWOWEJ STRAŻY POŻARNEJ W IŁAWIE</t>
  </si>
  <si>
    <t>51075058000000</t>
  </si>
  <si>
    <t>ZARZĄD DRÓG POWIATOWYCH W DĄBROWIE K/BARTOSZYC</t>
  </si>
  <si>
    <t>51075059700000</t>
  </si>
  <si>
    <t>KOMENDA POWIATOWA PAŃSTWOWEJ STRAŻY POŻARNEJ W MRĄGOWIE</t>
  </si>
  <si>
    <t>51075060500000</t>
  </si>
  <si>
    <t>STAROSTWO POWIATOWE W OSTRÓDZIE</t>
  </si>
  <si>
    <t>51075062800000</t>
  </si>
  <si>
    <t>51075065700000</t>
  </si>
  <si>
    <t>KOMENDA POWIATOWA PAŃSTWOWEJ STRAŻY POŻARNEJ W OSTRÓDZIE</t>
  </si>
  <si>
    <t>51075067000000</t>
  </si>
  <si>
    <t>POWIATOWY INSPEKTORAT WETERYNARII W OLSZTYNIE</t>
  </si>
  <si>
    <t>51075070000000</t>
  </si>
  <si>
    <t>POWIATOWY INSPEKTORAT WETERYNARII W MRĄGOWIE</t>
  </si>
  <si>
    <t>51075077500000</t>
  </si>
  <si>
    <t>KOMENDA POWIATOWA PAŃSTWOWEJ STRAŻY POŻARNEJ W KĘTRZYNIE</t>
  </si>
  <si>
    <t>51075081200000</t>
  </si>
  <si>
    <t>STAROSTWO POWIATOWE W IŁAWIE</t>
  </si>
  <si>
    <t>51075082900000</t>
  </si>
  <si>
    <t>KOMENDA POWIATOWA PAŃSTWOWEJ STRAŻY POŻARNEJ W SZCZYTNIE</t>
  </si>
  <si>
    <t>51075089300000</t>
  </si>
  <si>
    <t>51075092400000</t>
  </si>
  <si>
    <t>WOJEWÓDZKI INSPEKTORAT NADZORU BUDOWLANEGO W OLSZTYNIE</t>
  </si>
  <si>
    <t>51075100700000</t>
  </si>
  <si>
    <t>51075101300000</t>
  </si>
  <si>
    <t>51075104200000</t>
  </si>
  <si>
    <t>POWIATOWY INSPEKTORAT NADZORU BUDOWLANEGO W POWIECIE KĘTRZYN</t>
  </si>
  <si>
    <t>51075105900000</t>
  </si>
  <si>
    <t>KOMENDA POWIATOWA PAŃSTWOWEJ STRAŻY POŻARNEJ W LIDZBARKU WARMIŃSKIM</t>
  </si>
  <si>
    <t>51075108800000</t>
  </si>
  <si>
    <t>POWIATOWY ZARZĄD DRÓG  W MRĄGOWIE</t>
  </si>
  <si>
    <t>51075115400000</t>
  </si>
  <si>
    <t>51075118300000</t>
  </si>
  <si>
    <t>ZARZĄD DRÓG POWIATOWYCH W SZCZYTNIE</t>
  </si>
  <si>
    <t>51075119000000</t>
  </si>
  <si>
    <t>51075125000000</t>
  </si>
  <si>
    <t>51075145000000</t>
  </si>
  <si>
    <t>POWIATOWY INSPEKTORAT NADZORU BUDOWLANEGO W MRĄGOWIE</t>
  </si>
  <si>
    <t>51081898700000</t>
  </si>
  <si>
    <t>POWIATOWY INSPEKTORAT NADZORU BUDOWLANEGO W PISZU</t>
  </si>
  <si>
    <t>51082029200000</t>
  </si>
  <si>
    <t>POWIATOWY INSPEKTORAT NADZORU BUDOWLANEGO W GIŻYCKU</t>
  </si>
  <si>
    <t>51082030000000</t>
  </si>
  <si>
    <t>POWIATOWY INSPEKTORAT NADZORU BUDOWLANEGO W OLECKU</t>
  </si>
  <si>
    <t>51082033000000</t>
  </si>
  <si>
    <t>POWIATOWY INSPEKTORAT NADZORU BUDOWLANEGO W</t>
  </si>
  <si>
    <t>51082221000000</t>
  </si>
  <si>
    <t>POWIATOWE CENTRUM POMOCY RODZINIE W BARTOSZYCACH</t>
  </si>
  <si>
    <t>51082353400000</t>
  </si>
  <si>
    <t>POWIATOWE CENTRUM POMOCY RODZINIE W PISZU</t>
  </si>
  <si>
    <t>51082462800000</t>
  </si>
  <si>
    <t>POWIATOWY INSPEKTORAT NADZORU BUDOWLANEGO W OLSZTYNIE</t>
  </si>
  <si>
    <t>51082629000000</t>
  </si>
  <si>
    <t>ZESPÓŁ EKONOMICZNEJ OBSŁUGI SZKÓŁ I PRZEDSZKOLI W RUCIANYM NIDZIE</t>
  </si>
  <si>
    <t>51082709300000</t>
  </si>
  <si>
    <t>POWIATOWE CENTRUM POMOCY RODZINIE W OSTRÓDZIE</t>
  </si>
  <si>
    <t>51082849000000</t>
  </si>
  <si>
    <t>51083113700000</t>
  </si>
  <si>
    <t>POWIATOWE CENTRUM POMOCY RODZINIE W LIDZBARKU WARMIŃSKIM Z SIEDZIBĄ W ORNECIE</t>
  </si>
  <si>
    <t>51083258500000</t>
  </si>
  <si>
    <t>51083463800000</t>
  </si>
  <si>
    <t>POWIATOWY INSPEKTORAT NADZORU BUDOWLANEGO W BRANIEWIE</t>
  </si>
  <si>
    <t>51083509800000</t>
  </si>
  <si>
    <t>51083554300000</t>
  </si>
  <si>
    <t>MIEJSKI OŚRODEK SPORTU I REKREACJI W GIŻYCKU</t>
  </si>
  <si>
    <t>51084293900000</t>
  </si>
  <si>
    <t>PORADNIA PSYCHOLOGICZNO - PEDAGOGICZNA W ORNECIE</t>
  </si>
  <si>
    <t>51084729100000</t>
  </si>
  <si>
    <t>POWIATOWY INSPEKTORAT NADZORU BUDOWLANEGO W SZCZYTNIE</t>
  </si>
  <si>
    <t>51084730000000</t>
  </si>
  <si>
    <t>POWIATOWY INSPEKTORAT NADZORU BUDOWLANEGO W OSTRÓDZIE</t>
  </si>
  <si>
    <t>51084746300000</t>
  </si>
  <si>
    <t>POWIATOWE CENTRUM POMOCY RODZINIE W IŁAWIE</t>
  </si>
  <si>
    <t>51084791900000</t>
  </si>
  <si>
    <t>51084964000000</t>
  </si>
  <si>
    <t>ZESPÓŁ EKONOMICZNO-ADMINISTRACYJNY SZKÓŁ I PRZEDSZKOLI W LIDZBARKU</t>
  </si>
  <si>
    <t>51085151300000</t>
  </si>
  <si>
    <t>POWIATOWE CENTRUM POMOCY RODZINIE W NOWYM MIEŚCIE LUBAWSKIM</t>
  </si>
  <si>
    <t>51085444000000</t>
  </si>
  <si>
    <t>MŁODZIEŻOWY DOM KULTURY W BARTOSZYCACH</t>
  </si>
  <si>
    <t>51085456900000</t>
  </si>
  <si>
    <t>POWIATOWY ZARZĄD DRÓG W IŁAWIE</t>
  </si>
  <si>
    <t>51085683500000</t>
  </si>
  <si>
    <t>51086290700000</t>
  </si>
  <si>
    <t>51086673300000</t>
  </si>
  <si>
    <t>POWIATOWA SŁUŻBA DROGOWA W OLSZTYNIE</t>
  </si>
  <si>
    <t>51086875500000</t>
  </si>
  <si>
    <t>POWIATOWY INSPEKTORAT NADZORU BUDOWLANEGO W NOWYM MIEŚCIE LUBAWSKIM</t>
  </si>
  <si>
    <t>51086969000000</t>
  </si>
  <si>
    <t>51087447700000</t>
  </si>
  <si>
    <t>GIMNAZJUM PUBLICZNE IM. JANA PAWŁA II W DOBRYM MIEŚCIE</t>
  </si>
  <si>
    <t>51087584400000</t>
  </si>
  <si>
    <t>GIMNAZJUM NR 7 IM. IGNACEGO KRASICKIEGO W OLSZTYNIE</t>
  </si>
  <si>
    <t>51087604500000</t>
  </si>
  <si>
    <t>POWIATOWY INSPEKTORAT NADZORU BUDOWLANEGO DLA MIASTA OLSZTYNA</t>
  </si>
  <si>
    <t>51087662500000</t>
  </si>
  <si>
    <t>51087688400000</t>
  </si>
  <si>
    <t>PRZYCHODNIA SPECJALISTYCZNA W OLSZTYNIE</t>
  </si>
  <si>
    <t>51087919600000</t>
  </si>
  <si>
    <t>POWIATOWY SZPITAL IM. WŁADYSŁAWA BIEGAŃSKIEGO W IŁAWIE</t>
  </si>
  <si>
    <t>51088062100000</t>
  </si>
  <si>
    <t>GIMNAZJUM NR 1 IM. JANA PAWŁA II W MORĄGU</t>
  </si>
  <si>
    <t>51088063800000</t>
  </si>
  <si>
    <t>GIMNAZJUM NR 2 IM. POLSKICH OLIMPIJCZYKÓW W MORĄGU</t>
  </si>
  <si>
    <t>51088065000000</t>
  </si>
  <si>
    <t>GIMNAZJUM IM. ALBERTA EINSTEINA W ŻABIM ROGU</t>
  </si>
  <si>
    <t>51088101700000</t>
  </si>
  <si>
    <t>GIMNAZJUM NR 1 IM.NOBLISTÓW POLSKICH W GOŁDAPI</t>
  </si>
  <si>
    <t>51088112900000</t>
  </si>
  <si>
    <t>GIMNAZJUM NR 1 IM. HENRYKA SIENKIEWICZA</t>
  </si>
  <si>
    <t>51088126000000</t>
  </si>
  <si>
    <t>GIMNAZJUM W LUBOMINIE</t>
  </si>
  <si>
    <t>51088138800000</t>
  </si>
  <si>
    <t>GIMNAZJUM NR 1 Z ODDZIAŁĄMI DWUJĘZYCZNYMI IM. KRÓLA WŁADYSŁAWA JAGIEŁŁY W DZIAŁDOWIE</t>
  </si>
  <si>
    <t>51088159500000</t>
  </si>
  <si>
    <t>51088179600000</t>
  </si>
  <si>
    <t>GIMNAZJUM NR 13 IM. HUBERTA WAGNERA W OLSZTYNIE</t>
  </si>
  <si>
    <t>51088189100000</t>
  </si>
  <si>
    <t>GIMNAZJUM NR 12 IM.SYBIRAKÓW W OLSZTYNIE</t>
  </si>
  <si>
    <t>51088204000000</t>
  </si>
  <si>
    <t>GIMNAZJUM Z ODDZIAŁAMI INTEGRACYJNYMI NR 2 IM. POLSKICH OLIMPIJCZYKÓW</t>
  </si>
  <si>
    <t>51088225800000</t>
  </si>
  <si>
    <t>GIMNAZJUM NR 1 IM. POLSKICH NOBLISTÓW W OSTRÓDZIE</t>
  </si>
  <si>
    <t>51088264300000</t>
  </si>
  <si>
    <t>GIMNAZJUM NR 3 IM. KARD. S. WYSZYŃSKIEGO W EŁKU</t>
  </si>
  <si>
    <t>51088266600000</t>
  </si>
  <si>
    <t>GIMNAZJUM NR 2 W EŁKU</t>
  </si>
  <si>
    <t>51088267200000</t>
  </si>
  <si>
    <t>GIMNAZJUM NR 1  IM. DANUTY SIEDZIKÓWNY „INKI” W EŁKU</t>
  </si>
  <si>
    <t>51088287300000</t>
  </si>
  <si>
    <t>GIMNAZJUM NR 5 W OLSZTYNIE</t>
  </si>
  <si>
    <t>51088292700000</t>
  </si>
  <si>
    <t>GIMNAZJUM NR 1 PRZY OŚRODKU SZKOLENIA I WYCHOWANIA OCHOTNICZYCH HUFCÓW PRACY</t>
  </si>
  <si>
    <t>51088352000000</t>
  </si>
  <si>
    <t>GIMNAZJUM IM. ŻOŁNIERZA POLSKIEGO W DURĄGU</t>
  </si>
  <si>
    <t>51088355900000</t>
  </si>
  <si>
    <t>GIMNAZJUM NR 2 IM. ZDZISŁAWA KRZYSZKOWIAKA W OSTRÓDZIE</t>
  </si>
  <si>
    <t>51088397300000</t>
  </si>
  <si>
    <t>GIMNAZJUM NR 2 Z ODDZIAŁAMI DWUJĘZYCZNYMI IM. KRÓLOWEJ JADWIGI W DZIAŁDOWIE</t>
  </si>
  <si>
    <t>51088410000000</t>
  </si>
  <si>
    <t>PUBLICZNE GIMNAZJUM IM. KAZIMIERZA GÓRSKIEGO W BURKACIE</t>
  </si>
  <si>
    <t>51088411600000</t>
  </si>
  <si>
    <t>GIMNAZJUM NR 14 IM. MARSZAŁKA JÓZEFA PIŁSUDSKIEGO W OLSZTYNIE</t>
  </si>
  <si>
    <t>51088436900000</t>
  </si>
  <si>
    <t>PUBLICZNE GIMNAZJUM W PROSTKACH</t>
  </si>
  <si>
    <t>51088438100000</t>
  </si>
  <si>
    <t>PUBLICZNE GIMNAZJUM IM. JANA PAWŁA 2 W ŚWIĄTKACH</t>
  </si>
  <si>
    <t>51088441200000</t>
  </si>
  <si>
    <t>GMINNA BIBLIOTEKA PUBLICZNA W ŚWIĄTKACH</t>
  </si>
  <si>
    <t>51088459900000</t>
  </si>
  <si>
    <t>PUBLICZNE GIMNAZJUM IM.OLIMPIJCZYKÓW POLSKICH W STAWIGUDZIE</t>
  </si>
  <si>
    <t>51088460700000</t>
  </si>
  <si>
    <t>GIMNAZJUM PUBLICZNE</t>
  </si>
  <si>
    <t>PUBLICZNE GIMNAZJUM W DĄBRÓWNIE</t>
  </si>
  <si>
    <t>51088462000000</t>
  </si>
  <si>
    <t>PUBLICZNE GIMNAZJUM IM. KAWALERII POLSKIEJ</t>
  </si>
  <si>
    <t>51088469400000</t>
  </si>
  <si>
    <t>51088478300000</t>
  </si>
  <si>
    <t>GIMNAZJUM IM. BISKUPÓW CHEŁMIŃSKICH</t>
  </si>
  <si>
    <t>51088481400000</t>
  </si>
  <si>
    <t>ZESPÓŁ PLACÓWEK OSWIATOWYCH W BANIACH MAZURSKICH</t>
  </si>
  <si>
    <t>51088498400000</t>
  </si>
  <si>
    <t>51088501500000</t>
  </si>
  <si>
    <t>PUBLICZNE GIMNAZJUM IM. JANA PAWŁA II W BIAŁEJ PISKIEJ</t>
  </si>
  <si>
    <t>51088504400000</t>
  </si>
  <si>
    <t>ZESPÓŁ SZKÓŁ NR 2 IM. JANA PAWŁA II W NARZYMIU</t>
  </si>
  <si>
    <t>51088506700000</t>
  </si>
  <si>
    <t>ZESPÓŁ SZKÓŁ NR 1 IM. MIKOŁAJA KOPERNIKA W IŁOWIE - OSADZIE</t>
  </si>
  <si>
    <t>51088507300000</t>
  </si>
  <si>
    <t>51088543000000</t>
  </si>
  <si>
    <t>PAŃSTWOWA SZKOŁA MUZYCZNA I ST. W GOŁDAPI</t>
  </si>
  <si>
    <t>51088642800000</t>
  </si>
  <si>
    <t>ZESPÓŁ SZKÓŁ W SZESTNIE</t>
  </si>
  <si>
    <t>51088715500000</t>
  </si>
  <si>
    <t>ZESPÓŁ SZKÓŁ W JEDWABNIE</t>
  </si>
  <si>
    <t>51088720900000</t>
  </si>
  <si>
    <t>GIMNAZJUM W KALINOWIE</t>
  </si>
  <si>
    <t>51088726700000</t>
  </si>
  <si>
    <t>SZKOŁA PODSTAWOWA IM. KS. JERZEGO POPIEŁUSZKI W BORZYMACH</t>
  </si>
  <si>
    <t>51088729600000</t>
  </si>
  <si>
    <t>ZESPÓŁ SZKÓŁ W KAZANICACH</t>
  </si>
  <si>
    <t>51088734000000</t>
  </si>
  <si>
    <t>ZESPÓŁ SZKÓŁ W GRABOWIE-WAŁDYKACH</t>
  </si>
  <si>
    <t>51088738500000</t>
  </si>
  <si>
    <t>ZESPÓŁ SZKÓŁ W PRĄTNICY</t>
  </si>
  <si>
    <t>51088966800000</t>
  </si>
  <si>
    <t>SAMORZĄDOWE GIMNAZJUM W ZĄBROWIE</t>
  </si>
  <si>
    <t>51088968000000</t>
  </si>
  <si>
    <t>GIMNAZJUM NR 1 IM. A.MICKIEWICZA</t>
  </si>
  <si>
    <t>51088975700000</t>
  </si>
  <si>
    <t>PUBLICZNE GIMNAZJUM IM. KRZYSZTOFA KLENCZONA W DŹWIERZUTACH</t>
  </si>
  <si>
    <t>51088976300000</t>
  </si>
  <si>
    <t>GIMNAZJUM IM. JANA PAWŁA II W GRÓDKACH</t>
  </si>
  <si>
    <t>51088986900000</t>
  </si>
  <si>
    <t>GIMNAZJUM SAMORZĄDOWE NR 2 Z ODDZIAŁAMI INTEGRACYJNYMI IM. POLSKICH NOBLISTÓW</t>
  </si>
  <si>
    <t>51089005100000</t>
  </si>
  <si>
    <t>PUBLICZNE GIMNAZJUM IM. JANA PAWŁA II W WIELICZKACH</t>
  </si>
  <si>
    <t>51089007400000</t>
  </si>
  <si>
    <t>ZESPÓŁ SZKOLNO-PRZEDSZKOLNY W ŁUKCIE</t>
  </si>
  <si>
    <t>51089035800000</t>
  </si>
  <si>
    <t>PUBLICZNE GIMNAZJUM W KOWALACH OLECKICH</t>
  </si>
  <si>
    <t>51089036400000</t>
  </si>
  <si>
    <t>GIMNAZJUM PUBLICZNE IM.JANA PAWŁA II W BISZTYNKU</t>
  </si>
  <si>
    <t>51089043000000</t>
  </si>
  <si>
    <t>SZKOŁA PODSTAWOWA W RUSI</t>
  </si>
  <si>
    <t>51089054200000</t>
  </si>
  <si>
    <t>GIMNAZJUM IM. KONSTANTEGO ILDEFONSA GAŁCZYŃSKIEGO W ŚWIĘTAJNIE</t>
  </si>
  <si>
    <t>51089056500000</t>
  </si>
  <si>
    <t>GMINNY ZESPÓŁ DS. OŚWIATY W ŚWIĘTAJNIE</t>
  </si>
  <si>
    <t>51089063100000</t>
  </si>
  <si>
    <t>GIMNAZJUM W ŚWIĘTAJNIE</t>
  </si>
  <si>
    <t>51089076600000</t>
  </si>
  <si>
    <t>ZESPÓŁ SZKÓŁ SAMORZĄDOWYCH W STRADUNACH</t>
  </si>
  <si>
    <t>51089080300000</t>
  </si>
  <si>
    <t>POWIATOWA STACJA SANITARNO-EPIDEMIOLOGICZNA W GIŻYCKU</t>
  </si>
  <si>
    <t>51089082600000</t>
  </si>
  <si>
    <t>GIMNAZJUM IM. JANA BYTNARA PS." RUDY" W NOWEJ WSI EŁCKIEJ</t>
  </si>
  <si>
    <t>51089112200000</t>
  </si>
  <si>
    <t>51089113900000</t>
  </si>
  <si>
    <t>PUBLICZNE GIMNAZJUM IM.WŁADYSŁAWA JAGIEŁŁY W STĘBARKU</t>
  </si>
  <si>
    <t>51089120500000</t>
  </si>
  <si>
    <t>GIMNAZJUM IM. ADAMA MICKIEWICZA W ORZYSZU</t>
  </si>
  <si>
    <t>51089124000000</t>
  </si>
  <si>
    <t>ZESPÓŁ SZKÓŁ NR 1 IM.ROMUALDA TRAUGUTTA W BARTOSZYCACH</t>
  </si>
  <si>
    <t>51089168800000</t>
  </si>
  <si>
    <t>ZAKŁAD OPIEKI ZDROWOTNEJ- MIEJSKI OŚRODEK ZDROWIA W LUBAWIE</t>
  </si>
  <si>
    <t>51089173100000</t>
  </si>
  <si>
    <t>GIMNAZUJM SAMORZĄDOWE NR 1 IM. MIKOŁAJA KOPERNIKA</t>
  </si>
  <si>
    <t>51089229700000</t>
  </si>
  <si>
    <t>ZESPÓŁ SZKÓŁ SAMORZĄDOWYCH W STARYCH JUCHACH</t>
  </si>
  <si>
    <t>51089232800000</t>
  </si>
  <si>
    <t>PUBLICZNE GIMNAZJUM IM. ANDRZEJA GRUBBY W SŁAWKOWIE</t>
  </si>
  <si>
    <t>51089249800000</t>
  </si>
  <si>
    <t>ZESPOŁ SZKOLNO - PRZEDSZKOLNY IM. JANA PAWŁA II W MIŁAKOWIE</t>
  </si>
  <si>
    <t>51089365800000</t>
  </si>
  <si>
    <t>ZESPÓŁ SZKÓŁ W LIPOWCU IM. KONSTANTEGO ILDEFONSA GAŁCZYŃSKIEGO</t>
  </si>
  <si>
    <t>51089372400000</t>
  </si>
  <si>
    <t>GIMNAZJUM IM. NOBLISTÓW POLSKICH W OLSZTYNKU</t>
  </si>
  <si>
    <t>51089568600000</t>
  </si>
  <si>
    <t>SAMODZIELNY PUBLICZNY ZAKŁAD PIELĘGNACYJNO-OPIEKUŃCZY W GOŁDAPI</t>
  </si>
  <si>
    <t>51089647300000</t>
  </si>
  <si>
    <t>SPECJALNY OŚRODEK SZKOLNO-WYCHOWAWCZY IM JANA BRZECHWY</t>
  </si>
  <si>
    <t>51089657900000</t>
  </si>
  <si>
    <t>GIMNAZJUM NR 1 IM. KONSTANTEGO ILDEFONSA GAŁCZYŃSKIEGO W PISZU</t>
  </si>
  <si>
    <t>51089707600000</t>
  </si>
  <si>
    <t>PUBLICZNE GIMNAZJUM IM. SZARYCH SZEREGÓW W WILKASACH</t>
  </si>
  <si>
    <t>51089769100000</t>
  </si>
  <si>
    <t>ZESPÓŁ SZKÓŁ SAMORZĄDOWYCH W WOSZCZELACH</t>
  </si>
  <si>
    <t>51089846600000</t>
  </si>
  <si>
    <t>PUBLICZNE GIMNAZJUM IM. MIKOŁAJA KOPERNIKA W BYSTRYM</t>
  </si>
  <si>
    <t>51089850300000</t>
  </si>
  <si>
    <t>PRZEDSZKOLE SAMORZĄDOWE W ROZOGACH "KRAINA UŚMIECHU"</t>
  </si>
  <si>
    <t>51089976700000</t>
  </si>
  <si>
    <t>51090066000000</t>
  </si>
  <si>
    <t>ZESPÓŁ SZKÓŁ W KOLNIE</t>
  </si>
  <si>
    <t>51090126300000</t>
  </si>
  <si>
    <t>ZESPÓŁ SZKÓŁ OGÓLNOKSZTAŁCĄCYCH W WYDMINACH</t>
  </si>
  <si>
    <t>51090237000000</t>
  </si>
  <si>
    <t>GIMNAZJUM GMINNE W KAROLEWIE</t>
  </si>
  <si>
    <t>51090270700000</t>
  </si>
  <si>
    <t>SPECJALNY OŚRODEK SZKOLNO-WYCHOWAWCZY  IM. ŚW. JANA PAWŁA II W KĘTRZYNIE</t>
  </si>
  <si>
    <t>51090345700000</t>
  </si>
  <si>
    <t>ZESPÓŁ PLACÓWEK SPECJALNYCH W OLSZTYNIE</t>
  </si>
  <si>
    <t>51090375300000</t>
  </si>
  <si>
    <t>WARMIŃSKO-MAZURSKIE BIURO PLANOWANIA PRZESTRZENNEGO W OLSZTYNIE</t>
  </si>
  <si>
    <t>51090405000000</t>
  </si>
  <si>
    <t>51090475800000</t>
  </si>
  <si>
    <t>ZESPÓŁ OŚWIATOWO-SPORTOWY "BAZA" W MRĄGOWIE</t>
  </si>
  <si>
    <t>51090530900000</t>
  </si>
  <si>
    <t>ZESPÓŁ SZKÓŁ IM. JANA PAWŁA II W JANOWCU KOŚCIELNYM</t>
  </si>
  <si>
    <t>51090598200000</t>
  </si>
  <si>
    <t>I LICEUM OGÓLNOKSZTAŁCĄCE IM.OBROŃCÓW WESTERPLATTE W MRĄGOWIE</t>
  </si>
  <si>
    <t>51090688100000</t>
  </si>
  <si>
    <t>WOJEWÓDZKA BIBLIOTEKA PUBLICZNA IM.EMILII SUKERTOWEJ-BIEDRAWINY</t>
  </si>
  <si>
    <t>51090753800000</t>
  </si>
  <si>
    <t>ZESPÓŁ SZKÓŁ W BISKUPCU</t>
  </si>
  <si>
    <t>51090757300000</t>
  </si>
  <si>
    <t>51090780500000</t>
  </si>
  <si>
    <t>GMINNY OŚRODEK KULTURY W JANOWIE</t>
  </si>
  <si>
    <t>51090962600000</t>
  </si>
  <si>
    <t>ZESPÓŁ SZKÓŁ W SZYMANACH</t>
  </si>
  <si>
    <t>51091477400000</t>
  </si>
  <si>
    <t>ZESPÓŁ SZKÓŁ W OLSZYNACH</t>
  </si>
  <si>
    <t>51091787300000</t>
  </si>
  <si>
    <t>DOM POMOCY SPOŁECZNEJ W BARCZEWIE</t>
  </si>
  <si>
    <t>51091952400000</t>
  </si>
  <si>
    <t>PRZEDSZKOLE PUBLICZNE NR 2 "BAJKA" Z ODDZIAŁEM  INTEGRACYJNYM W MRĄGOWIE</t>
  </si>
  <si>
    <t>51091954700000</t>
  </si>
  <si>
    <t>PRZEDSZKOLE PUBLICZNE NR 1 "STOKROTKA"</t>
  </si>
  <si>
    <t>51091966500000</t>
  </si>
  <si>
    <t>ZESPÓŁ ŻŁOBKÓW MIEJSKICH W OLSZTYNIE</t>
  </si>
  <si>
    <t>51092212400000</t>
  </si>
  <si>
    <t>MIEJSKI ZESPÓŁ DO SPRAW REHABILITACJI ZAWODOWEJ I SPOŁECZNEJ OSÓB NIEPEŁNOSPRAWNYCH W OLSZTYNIE</t>
  </si>
  <si>
    <t>51092285100000</t>
  </si>
  <si>
    <t>ZESPÓŁ SZKÓŁ OGÓLNOKSZTAŁCĄCYCH IM. KAZIMIERZA JAGIELLOŃCZYKA W LIDZBARKU WARMIŃSKIM</t>
  </si>
  <si>
    <t>51092336500000</t>
  </si>
  <si>
    <t>MŁODZIEŻOWY DOM KULTURY IM. IRENY KWINTO W LIDZBARKU WARMIŃSKIM</t>
  </si>
  <si>
    <t>51092481500000</t>
  </si>
  <si>
    <t>SCHRONISKO DLA ZWIERZĄT W OLSZTYNIE</t>
  </si>
  <si>
    <t>51092609100000</t>
  </si>
  <si>
    <t>MIEJSKA BIBLIOTEKA PUBLICZNA W SZCZYTNIE</t>
  </si>
  <si>
    <t>51092615100000</t>
  </si>
  <si>
    <t>ZESPÓŁ SZKÓŁ IM. MACIEJA RATAJA W RESZLU</t>
  </si>
  <si>
    <t>51092706700000</t>
  </si>
  <si>
    <t>MIEJSKI ZESPÓŁ PROFILAKTYKI I TERAPII UZALEŻNIEŃ W OLSZTYNIE</t>
  </si>
  <si>
    <t>51092710400000</t>
  </si>
  <si>
    <t>SAMODZIELNY PUBLICZNY GMINNY OŚRODEK ZDROWIA W MAŁDYTACH</t>
  </si>
  <si>
    <t>51092770700000</t>
  </si>
  <si>
    <t>IŁAWSKIE CENTRUM KULTURY</t>
  </si>
  <si>
    <t>51092772000000</t>
  </si>
  <si>
    <t>PAŃSTWOWA STRAŻ RYBACKA OLSZTYNIE</t>
  </si>
  <si>
    <t>51092780200000</t>
  </si>
  <si>
    <t>51092816700000</t>
  </si>
  <si>
    <t>POWIATOWY URZĄD PRACY W IŁAWIE</t>
  </si>
  <si>
    <t>51092871800000</t>
  </si>
  <si>
    <t>51092885900000</t>
  </si>
  <si>
    <t>ZESPÓŁ SZKÓŁ W KISIELICACH</t>
  </si>
  <si>
    <t>51092887100000</t>
  </si>
  <si>
    <t>URZĄD PRACY POWIATU OLSZTYŃSKIEGO</t>
  </si>
  <si>
    <t>51092936200000</t>
  </si>
  <si>
    <t>SZPITAL POWIATOWY W KĘTRZYNIE</t>
  </si>
  <si>
    <t>51092961700000</t>
  </si>
  <si>
    <t>POWIATOWY URZĄD PRACY W NOWYM MIEŚCIE LUBAWSKIM</t>
  </si>
  <si>
    <t>51092998800000</t>
  </si>
  <si>
    <t>MIEJSKO-GMINNY OŚRODEK POMOCY SPOŁECZNEJ W BIAŁEJ PISKIEJ</t>
  </si>
  <si>
    <t>51093013500000</t>
  </si>
  <si>
    <t>POWIATOWY URZĄD PRACY W OSTRÓDZIE</t>
  </si>
  <si>
    <t>51093016400000</t>
  </si>
  <si>
    <t>51093106300000</t>
  </si>
  <si>
    <t>51093109200000</t>
  </si>
  <si>
    <t>PRZEDSZKOLE SAMORZĄDOWE IM. JANA BRZECHWY W WIELBARKU</t>
  </si>
  <si>
    <t>51093145900000</t>
  </si>
  <si>
    <t>51093154800000</t>
  </si>
  <si>
    <t>POWIATOWY URZĄD PRACY W SZCZYTNIE</t>
  </si>
  <si>
    <t>51093164300000</t>
  </si>
  <si>
    <t>POWIATOWA STACJA SANITARNO-EPIDEMIOLOGICZNA W NOWYM MIEŚCIE LUBAWSKIM</t>
  </si>
  <si>
    <t>51093175500000</t>
  </si>
  <si>
    <t>POWIATOWY URZĄD PRACY W KĘTRZYNIE</t>
  </si>
  <si>
    <t>51093402100000</t>
  </si>
  <si>
    <t>POWIATOWY URZĄD PRACY W OLECKU</t>
  </si>
  <si>
    <t>51093484800000</t>
  </si>
  <si>
    <t>ZESPÓŁ SZKÓŁ SPECJALNYCH W OLSZTYNIE</t>
  </si>
  <si>
    <t>51093543400000</t>
  </si>
  <si>
    <t>RYŃSKIE CENTRUM KULTURY W RYNIE</t>
  </si>
  <si>
    <t>51093639100000</t>
  </si>
  <si>
    <t>POWIATOWY URZĄD PRACY W DZIAŁDOWIE</t>
  </si>
  <si>
    <t>51093708300000</t>
  </si>
  <si>
    <t>MIEJSKO-GMINNY OŚRODEK POMOCY SPOŁECZNEJ W RYNIE</t>
  </si>
  <si>
    <t>51093908200000</t>
  </si>
  <si>
    <t>POWIATOWE CENTRUM SPORTU, TURYSTYKI I REKREACJI W SZCZYTNIE</t>
  </si>
  <si>
    <t>51094186000000</t>
  </si>
  <si>
    <t>POWIATOWY URZĄD PRACY W GIŻYCKU</t>
  </si>
  <si>
    <t>51095322500000</t>
  </si>
  <si>
    <t>POWIATOWY ZESPÓŁ OBSŁUGI SZKÓŁ I PLACÓWEK OŚWIATOWYCH W GIŻYCKU</t>
  </si>
  <si>
    <t>51095423600000</t>
  </si>
  <si>
    <t>ZESPÓŁ OŚWIATOWY</t>
  </si>
  <si>
    <t>51095674900000</t>
  </si>
  <si>
    <t>SAMODZIELNY PUBLICZNY ZESPÓŁ ZAKŁADÓW OPIEKI DŁUGOTERMINOWEJ</t>
  </si>
  <si>
    <t>51095687300000</t>
  </si>
  <si>
    <t>MIEJSKI URZĄD PRACY W OLSZTYNIE</t>
  </si>
  <si>
    <t>51095983100000</t>
  </si>
  <si>
    <t>ZESPÓŁ SZKÓŁ PODSTAWOWO-GIMNAZJALNYCH DLA DZIECI PRZEWLEKLE CHORYCH PRZY WOJEWÓDZKIM SZPITALU REHABILITACYJNYM W AMERYCE</t>
  </si>
  <si>
    <t>51096737400000</t>
  </si>
  <si>
    <t>DOM DLA DZIECI "ZGODA" W OLSZTYNKU</t>
  </si>
  <si>
    <t>51096785900000</t>
  </si>
  <si>
    <t>ZESPÓŁ OBSŁUGI PLACÓWEK OŚWIATOWYCH W BIAŁEJ PISKIEJ</t>
  </si>
  <si>
    <t>51096988700000</t>
  </si>
  <si>
    <t>SAMODZIELNY GMINNY ZAKŁAD OPIEKI ZDROWOTNEJ W DYWITACH</t>
  </si>
  <si>
    <t>51097267100000</t>
  </si>
  <si>
    <t>ZESPÓŁ PLACÓWEK OŚWIATOWYCH W MIŁKACH</t>
  </si>
  <si>
    <t>51098164100000</t>
  </si>
  <si>
    <t>TEATR IM. STEFANA JARACZA W OLSZTYNIE</t>
  </si>
  <si>
    <t>51098220900000</t>
  </si>
  <si>
    <t>GIMNAZJUM NR 4 W EŁKU</t>
  </si>
  <si>
    <t>51098306000000</t>
  </si>
  <si>
    <t>CENTRUM EDUKACJI I INCJATYW KULTURALNYCH</t>
  </si>
  <si>
    <t>51098307700000</t>
  </si>
  <si>
    <t>WARMIŃSKO-MAZURSKA FILHARMONIA IM. FELIKSA NOWOWIEJSKIEGO W OLSZTYNIE</t>
  </si>
  <si>
    <t>51098784000000</t>
  </si>
  <si>
    <t>51098916300000</t>
  </si>
  <si>
    <t>MUZEUM WARMII I MAZUR W OLSZTYNIE</t>
  </si>
  <si>
    <t>51098987800000</t>
  </si>
  <si>
    <t>MUZEUM BUDOWNICTWA LUDOWEGO - PARK ETNOGRAFICZNY</t>
  </si>
  <si>
    <t>51099386800000</t>
  </si>
  <si>
    <t>ZESPÓŁ ZAKŁADÓW OPIEKI ZDROWOTNEJ W DOBRYM MIEŚCIE</t>
  </si>
  <si>
    <t>51099681000000</t>
  </si>
  <si>
    <t>GIMNAZJUM IM. KSIĘDZA JANA TWARDOWSKIEGO W OSTRÓDZIE</t>
  </si>
  <si>
    <t>51099684900000</t>
  </si>
  <si>
    <t>MIEJSKO-GMINNA BIBLIOTEKA PUBLICZNA KISIELICE</t>
  </si>
  <si>
    <t>51099739800000</t>
  </si>
  <si>
    <t>BURSA MIĘDZYSZKOLNA W MRĄGOWIE</t>
  </si>
  <si>
    <t>51099772500000</t>
  </si>
  <si>
    <t>OŚRODEK DOSKONALENIA NAUCZYCIELI W OLSZTYNIE</t>
  </si>
  <si>
    <t>51099783700000</t>
  </si>
  <si>
    <t>ŚWIETLICA TERAPEUTYCZNA W OSTRÓDZIE</t>
  </si>
  <si>
    <t>51099802100000</t>
  </si>
  <si>
    <t>SZKOŁA PODSTAWOWA IM. SYNÓW PUŁKU W STARYCH JABŁONKACH</t>
  </si>
  <si>
    <t>51099809600000</t>
  </si>
  <si>
    <t>ZESPÓŁ SZKÓŁ SPECJALNYCH W MRĄGOWIE</t>
  </si>
  <si>
    <t>51099908400000</t>
  </si>
  <si>
    <t>SAMODZIELNY ZESPÓŁ EKONOMICZNO-ADMINISTRACYJNY PLACÓWEK OŚWIATOWYCH</t>
  </si>
  <si>
    <t>51099984200000</t>
  </si>
  <si>
    <t>SPECJALNY OŚRODEK SZKOLNO - WYCHOWAWCZY W ŻARDENIKACH</t>
  </si>
  <si>
    <t>51099999000000</t>
  </si>
  <si>
    <t>ZESPÓŁ SZKÓŁ ROLNICZYCH IM. BISKUPA IGNACEGO BŁAŻEJA KRASICKIEGO W SMOLAJNACH</t>
  </si>
  <si>
    <t>51100662000000</t>
  </si>
  <si>
    <t>MIEJSKIE PRZEDSZKOLE NR 2 "FANTAZJA"</t>
  </si>
  <si>
    <t>51100680800000</t>
  </si>
  <si>
    <t>MIEJSKIE PRZEDSZKOLE NR 1 "BAJKA"</t>
  </si>
  <si>
    <t>51100682000000</t>
  </si>
  <si>
    <t>MIEJSKIE PRZEDSZKOLE NR 9 "KUBUŚ PUCHATEK"</t>
  </si>
  <si>
    <t>51102971000000</t>
  </si>
  <si>
    <t>MUZEUM KONSTANTEGO ILDEFONSA GAŁCZYŃSKIEGO W PRANIU</t>
  </si>
  <si>
    <t>51103149100000</t>
  </si>
  <si>
    <t>SAMODZIELNY PUBLICZNY ZAKŁAD OPIEKI ZDROWOTNEJ PRZYCHODNIA TERAPII UZALEŻNIENIA OD ALKOHOLU I WSPÓŁUZALEŻNIENIA W SZCZYT</t>
  </si>
  <si>
    <t>51103238400000</t>
  </si>
  <si>
    <t>GMINNY OŚRODEK KULTURY SPORTU I REKREACJI PEGAZ</t>
  </si>
  <si>
    <t>51103609200000</t>
  </si>
  <si>
    <t>SPECJALNY OŚRODEK SZKOLNO-WYCHOWAWCZY W EŁKU</t>
  </si>
  <si>
    <t>51103668900000</t>
  </si>
  <si>
    <t>SPECJALNY OŚRODEK SZKOLNO-WYCHOWAWCZY IM. KORNELA MAKUSZYŃSKIEGO W OLSZTYNIE</t>
  </si>
  <si>
    <t>51103773700000</t>
  </si>
  <si>
    <t>MAZURSKI OŚRODEK DOSKONALENIA NAUCZYCIELI W EŁKU</t>
  </si>
  <si>
    <t>51103779500000</t>
  </si>
  <si>
    <t>PRZEDSZKOLE MIEJSKIE W OLSZTYNKU</t>
  </si>
  <si>
    <t>51128360800000</t>
  </si>
  <si>
    <t>OCHOTNICZE HUFCE PRACY CENTRUM KSZTAŁCENIA I WYCHOWANIA W GOŁDAPI</t>
  </si>
  <si>
    <t>51131497000000</t>
  </si>
  <si>
    <t>MUZEUM W OSTRÓDZIE</t>
  </si>
  <si>
    <t>51131574500000</t>
  </si>
  <si>
    <t>SZPITAL POWIATOWY IM.JANA MIKULICZA W BISKUPCU</t>
  </si>
  <si>
    <t>51132323600000</t>
  </si>
  <si>
    <t>ZESPÓŁ SZKÓŁ LICEALNYCH W MORĄGU</t>
  </si>
  <si>
    <t>51132639300000</t>
  </si>
  <si>
    <t>WOJEWÓDZKI URZĄD PRACY W OLSZTYNIE</t>
  </si>
  <si>
    <t>51133183300000</t>
  </si>
  <si>
    <t>CENTRUM POLSKO - FRANCUSKIE CÔTES D'ARMOR - WARMIA I MAZURY W OLSZTYNIE</t>
  </si>
  <si>
    <t>51133293300000</t>
  </si>
  <si>
    <t>WOJEWÓDZKA STACJA POGOTOWIA RATUNKOWEGO</t>
  </si>
  <si>
    <t>51133448700000</t>
  </si>
  <si>
    <t>ZAKŁAD GOSPODARKI KOMUNALNEJ W ŁUKCIE</t>
  </si>
  <si>
    <t>51134072000000</t>
  </si>
  <si>
    <t>ZESPÓŁ SZKÓŁ ZAWODOWYCH I OGÓLNOKSZTAŁCĄCYCH IM. 9 DREZDEŃSKIEJ BRYGADY ARTYLERII I PORADNI PSYCHOLOGICZNO-PEDAGOGICZNEJ</t>
  </si>
  <si>
    <t>51134124000000</t>
  </si>
  <si>
    <t>MIEJSKO-GMINNY OŚRODEK POMOCY SPOŁECZNEJ W MIKOŁAJKACH</t>
  </si>
  <si>
    <t>51134212700000</t>
  </si>
  <si>
    <t>GMINNY OŚRODEK KULTURY W SORKWITACH</t>
  </si>
  <si>
    <t>51134316700000</t>
  </si>
  <si>
    <t>SPECJALNY OŚRODEK SZKOLNO-WYCHOWAWCZY W MIŁAKOWIE</t>
  </si>
  <si>
    <t>51134519500000</t>
  </si>
  <si>
    <t>PARK KRAJOBRAZOWY PUSZCZY ROMINCKIEJ</t>
  </si>
  <si>
    <t>51134622000000</t>
  </si>
  <si>
    <t>ZESPÓŁ SZKÓŁ NR 2 IM. JĘDRZEJA ŚNIADECKIEGO W SZCZYTNIE</t>
  </si>
  <si>
    <t>51134629500000</t>
  </si>
  <si>
    <t>MIĘDZYSZKOLNY OŚRODEK SPORTOWY W IŁAWIE</t>
  </si>
  <si>
    <t>51134736600000</t>
  </si>
  <si>
    <t>51134739500000</t>
  </si>
  <si>
    <t>PRZEDSZKOLE NR 4 KRAINA ODKRYWCÓW</t>
  </si>
  <si>
    <t>51135018000000</t>
  </si>
  <si>
    <t>GMINNE PRZEDSZKOLE W LIPOWCU "JASIA I MAŁGOSI"</t>
  </si>
  <si>
    <t>51135020400000</t>
  </si>
  <si>
    <t>GMINNE PRZEDSZKOLE W NOWINACH</t>
  </si>
  <si>
    <t>51135316000000</t>
  </si>
  <si>
    <t>SPECJALNY OŚRODEK SZKOLNO-WYCHOWAWCZY IM. JANUSZA KORCZAKA W SZCZYTNIE</t>
  </si>
  <si>
    <t>51135338400000</t>
  </si>
  <si>
    <t>GMINNY OŚRODEK KULTURY W LASECZNIE</t>
  </si>
  <si>
    <t>51135587400000</t>
  </si>
  <si>
    <t>PRZEDSZKOLE MIEJSKIE W BARCZEWIE</t>
  </si>
  <si>
    <t>51135638800000</t>
  </si>
  <si>
    <t>MIŁAKOWSKI DOM KULTURY</t>
  </si>
  <si>
    <t>51135755400000</t>
  </si>
  <si>
    <t>PRZEDSZKOLE SAMORZĄDOWE NR 2 W DOBRYM MIEŚCIE</t>
  </si>
  <si>
    <t>51136323000000</t>
  </si>
  <si>
    <t>51136325300000</t>
  </si>
  <si>
    <t>GMINNA BIBLIOTEKA PUBLICZNA W WIELBARKU</t>
  </si>
  <si>
    <t>51137081000000</t>
  </si>
  <si>
    <t>51137449800000</t>
  </si>
  <si>
    <t>ZWIĄZEK GMIN KANAŁU OSTRÓDZKO-ELBLĄSKIEGO I POJEZIERZA IŁAWSKIEGO Z SIEDZIBĄ W OSTRÓDZIE</t>
  </si>
  <si>
    <t>51137506100000</t>
  </si>
  <si>
    <t>ZESPÓŁ SZKÓŁ Z UKRAIŃSKIM JĘZYKIEM NAUCZANIA W BARTOSZYCACH</t>
  </si>
  <si>
    <t>51138278200000</t>
  </si>
  <si>
    <t>GMINNY OŚRODEK KULTURY W BISKUPCU</t>
  </si>
  <si>
    <t>51138468600000</t>
  </si>
  <si>
    <t>OLSZTYŃSKI TEATR LALEK</t>
  </si>
  <si>
    <t>51138567400000</t>
  </si>
  <si>
    <t>GIMNAZJUM IM.FILOMATÓW NOWOMIEJSKICH W NOWYM MIEŚCIE LUBAWSKIM</t>
  </si>
  <si>
    <t>51138693000000</t>
  </si>
  <si>
    <t>GMINNA BIBLIOTEKA PUBLICZNA W WIELICZKACH</t>
  </si>
  <si>
    <t>51138822400000</t>
  </si>
  <si>
    <t>SZKOŁA POLICEALNA IM. PROF. ZBIGNIEWA RELIGI W OLSZTYNIE</t>
  </si>
  <si>
    <t>51139132100000</t>
  </si>
  <si>
    <t>PRZEDSZKOLE W PASYMIU</t>
  </si>
  <si>
    <t>51140283000000</t>
  </si>
  <si>
    <t>GMINNE CENTRUM KULTURY W KURZĘTNIKU</t>
  </si>
  <si>
    <t>51140285200000</t>
  </si>
  <si>
    <t>GMINNY OŚRODEK POMOCY SPOŁECZNEJ W KURZĘTNIKU</t>
  </si>
  <si>
    <t>51140383400000</t>
  </si>
  <si>
    <t>PUBLICZNE GIMNAZJUM IM. ZIEMI MAZURSKIEJ</t>
  </si>
  <si>
    <t>51140385700000</t>
  </si>
  <si>
    <t>PUBLICZNA SZKOŁA PODSTAWOWA IM. I DYWIZJI TADEUSZA KOŚCIUSZKI</t>
  </si>
  <si>
    <t>51140460900000</t>
  </si>
  <si>
    <t>SAMORZĄDOWE GIMNAZJUM IM. OLIMPIJCZYKÓW POLSKICH WE FRANCISZKOWIE</t>
  </si>
  <si>
    <t>51140497000000</t>
  </si>
  <si>
    <t>GMINNA BIBLIOTEKA PUBLICZNA W RYBNIE</t>
  </si>
  <si>
    <t>51140518700000</t>
  </si>
  <si>
    <t>ZESPÓŁ SZKÓŁ OGÓLNOKSZTAŁCĄCYCH IM. STEFANA ŻEROMSKIEGO W IŁAWIE</t>
  </si>
  <si>
    <t>51140521800000</t>
  </si>
  <si>
    <t>PRZEDSZKOLE MIEJSKIE NR 2 INTEGRACYJNE</t>
  </si>
  <si>
    <t>51140524700000</t>
  </si>
  <si>
    <t>51140526000000</t>
  </si>
  <si>
    <t>PRZEDSZKOLE MIEJSKIE NR 4 IM. CHATKA PRZYJACIÓŁ KUBUSIA PUCHATKA</t>
  </si>
  <si>
    <t>51140527600000</t>
  </si>
  <si>
    <t>51140528200000</t>
  </si>
  <si>
    <t>51140610000000</t>
  </si>
  <si>
    <t>GIMNAZJUM GMINNE IM. KSIĘDZA WOJCIECHA ZINKA W GIETRZWAŁDZIE</t>
  </si>
  <si>
    <t>51140633000000</t>
  </si>
  <si>
    <t>51141342000000</t>
  </si>
  <si>
    <t>ZESPÓŁ SZKÓŁ OGÓLNOKSZTAŁCĄCYCH IM. WOJCIECHA KĘTRZYŃSKIEGO W KĘTRZYNIE</t>
  </si>
  <si>
    <t>51141409700000</t>
  </si>
  <si>
    <t>ZESPÓŁ SZKÓŁ W JANOWIE</t>
  </si>
  <si>
    <t>51142892300000</t>
  </si>
  <si>
    <t>GMINNY OŚRODEK POMOCY SPOŁECZNEJ W GIŻYCKU</t>
  </si>
  <si>
    <t>51143015600000</t>
  </si>
  <si>
    <t>MRĄGOWSKIE CENTRUM KSZTAŁCENIA</t>
  </si>
  <si>
    <t>51143321000000</t>
  </si>
  <si>
    <t>STAROSTWO POWIATOWE W WĘGORZEWIE</t>
  </si>
  <si>
    <t>51143360500000</t>
  </si>
  <si>
    <t>KOMENDA POWIATOWA PAŃSTWOWEJ STRAŻY POŻARNEJ W WĘGORZEWIE</t>
  </si>
  <si>
    <t>51143361100000</t>
  </si>
  <si>
    <t>KOMENDA POWIATOWA PAŃSTWOWEJ STRAŻY POŻARNEJ W GOŁDAPI</t>
  </si>
  <si>
    <t>51143368600000</t>
  </si>
  <si>
    <t>MIEJSKI OŚRODEK POMOCY SPOŁECZNEJ W ORZYSZU</t>
  </si>
  <si>
    <t>51143397600000</t>
  </si>
  <si>
    <t>STAROSTWO POWIATOWE W GOŁDAPI</t>
  </si>
  <si>
    <t>51143398200000</t>
  </si>
  <si>
    <t>POWIATOWY URZĄD PRACY W GOŁDAPI</t>
  </si>
  <si>
    <t>51143399900000</t>
  </si>
  <si>
    <t>POWIATOWY URZĄD PRACY W WĘGORZEWIE</t>
  </si>
  <si>
    <t>51143401300000</t>
  </si>
  <si>
    <t>51143415400000</t>
  </si>
  <si>
    <t>Centrum Promocji i Informacji Turystycznej w Giżycku</t>
  </si>
  <si>
    <t>51143423700000</t>
  </si>
  <si>
    <t>GMINNY OŚRODEK POMOCY SPOŁECZNEJ W POZEZDRZU</t>
  </si>
  <si>
    <t>51143440900000</t>
  </si>
  <si>
    <t>ZESPÓŁ SZKÓŁ IM. JANA PAWŁA II W JAMIELNIKU</t>
  </si>
  <si>
    <t>51143470500000</t>
  </si>
  <si>
    <t>BIBLIOTEKA PUBLICZNA W RYNIE</t>
  </si>
  <si>
    <t>51143757200000</t>
  </si>
  <si>
    <t>POWIATOWY INSPEKTORAT NADZORU BUDOWLANEGO W WĘGORZEWIE</t>
  </si>
  <si>
    <t>51143758900000</t>
  </si>
  <si>
    <t>51143857700000</t>
  </si>
  <si>
    <t>DOM DLA DZIECI IM. MICHAŁA LENGOWSKIEGO W GRYŹLINACH</t>
  </si>
  <si>
    <t>51143936400000</t>
  </si>
  <si>
    <t>POWIATOWE CENTRUM POMOCY RODZINIE W GOŁDAPI</t>
  </si>
  <si>
    <t>51144027800000</t>
  </si>
  <si>
    <t>51144034400000</t>
  </si>
  <si>
    <t>WOJEWÓDZKI INSPEKTORAT TRANSPORTU DROGOWEGO W OLSZTYNIE</t>
  </si>
  <si>
    <t>51144094700000</t>
  </si>
  <si>
    <t>ZARZĄD DRÓG POWIATOWYCH W GOŁDAPI</t>
  </si>
  <si>
    <t>51144429900000</t>
  </si>
  <si>
    <t>GMINNY OŚRODEK POMOCY SPOŁECZNEJ W WIELICZKACH</t>
  </si>
  <si>
    <t>51144929100000</t>
  </si>
  <si>
    <t>PRZEDSZKOLE NR 6 "POD ZIELONYM PARASOLEM" W MORĄGU</t>
  </si>
  <si>
    <t>51144930000000</t>
  </si>
  <si>
    <t>PRZEDSZKOLE NR 2 W MORĄGU</t>
  </si>
  <si>
    <t>51144931600000</t>
  </si>
  <si>
    <t>PRZEDSZKOLE "JEDYNECZKA" W MORĄGU</t>
  </si>
  <si>
    <t>51145144800000</t>
  </si>
  <si>
    <t>WOJEWÓDZKI INSPEKTORAT OCHRONY ROŚLIN I NASIENNICTWA W OLSZTYNIE</t>
  </si>
  <si>
    <t>51145222900000</t>
  </si>
  <si>
    <t>GMINNY OŚRODEK POMOCY SPOŁECZNEJ W PROSTKACH</t>
  </si>
  <si>
    <t>51147680400000</t>
  </si>
  <si>
    <t>ZESPÓŁ SZKÓŁ ZAWODOWYCH NR 1 IM. GEN. SYLWESTRA KALISKIEGO</t>
  </si>
  <si>
    <t>51945388900000</t>
  </si>
  <si>
    <t>SZKOŁA PODSTAWOWA W WIATROWCU</t>
  </si>
  <si>
    <t>51945402100000</t>
  </si>
  <si>
    <t>CENTRUM PROFILAKTYKI UZALEŻNIEŃ I INTEGRACJI SPOŁECZNEJ W GIŻYCKU</t>
  </si>
  <si>
    <t>51945484800000</t>
  </si>
  <si>
    <t>ZESPÓŁ SZKÓŁ IM. KRZYSZTOFA CELESTYNA MRONGOWIUSZA W OLSZTYNKU</t>
  </si>
  <si>
    <t>51945493700000</t>
  </si>
  <si>
    <t>ZESPÓŁ SZKÓŁ KSZTAŁTOWANIA ŚRODOWISKA I AGROBIZNESU</t>
  </si>
  <si>
    <t>51945518000000</t>
  </si>
  <si>
    <t>ZESPÓŁ SZKÓŁ IM. IRENY KOSMOWSKIEJ W SUSZU</t>
  </si>
  <si>
    <t>51945562900000</t>
  </si>
  <si>
    <t>ZESPÓŁ SZKÓŁ NR 1 W DZIAŁDOWIE</t>
  </si>
  <si>
    <t>51945594800000</t>
  </si>
  <si>
    <t>ZESPÓŁ SZKÓŁ IM. BOHATERÓW WRZEŚNIA 1939 ROKU W IŁAWIE</t>
  </si>
  <si>
    <t>51945681800000</t>
  </si>
  <si>
    <t>ZESPÓŁ SZKÓŁ CHEMICZNYCH I OGÓLNOKSZTAŁCĄCYCH IM. JĘDRZEJA ŚNIADECKIEGO W OLSZTYNIE</t>
  </si>
  <si>
    <t>51945689900000</t>
  </si>
  <si>
    <t>ZESPÓŁ SZKÓŁ W DOBRYM MIEŚCIE</t>
  </si>
  <si>
    <t>51945725500000</t>
  </si>
  <si>
    <t>51945739600000</t>
  </si>
  <si>
    <t>LICEUM OGÓLNOKSZTAŁCĄCE IM. JANA PAWŁA II</t>
  </si>
  <si>
    <t>51945740400000</t>
  </si>
  <si>
    <t>ZESPÓŁ SZKÓŁ ZAWODOWYCH W KURZĘTNIKU</t>
  </si>
  <si>
    <t>51945789300000</t>
  </si>
  <si>
    <t>I LICEUM OGÓLNOKSZTAŁCĄCE IM. STEFANA ŻEROMSKIEGO W EŁKU</t>
  </si>
  <si>
    <t>51945839000000</t>
  </si>
  <si>
    <t>ZESPÓŁ SZKÓŁ NR 2 IM. WŁADYSŁAWA JAGIEŁŁY W MRĄGOWIE</t>
  </si>
  <si>
    <t>51946051800000</t>
  </si>
  <si>
    <t>ZESPÓŁ SZKÓŁ ZAWODOWYCH W MRĄGOWIE</t>
  </si>
  <si>
    <t>51946111000000</t>
  </si>
  <si>
    <t>MAZURSKIE CENTRUM ZDROWIA SZPITAL POWIATOWY W WĘGORZEWIE PUBLICZNY ZAKŁAD OPIEKI ZDROWOTNEJ</t>
  </si>
  <si>
    <t>51946186000000</t>
  </si>
  <si>
    <t>ZESPÓŁ SZKÓŁ ZAWODOWYCH IM. KS. EDMUNDA DOMAŃSKIEGO W IŁOWIE - OSADZIE</t>
  </si>
  <si>
    <t>51946237400000</t>
  </si>
  <si>
    <t>51946454500000</t>
  </si>
  <si>
    <t>AGENCJA BEZPIECZEŃSTWA WEWNĘTRZNEGO DELEGATURA W OLSZTYNIE</t>
  </si>
  <si>
    <t>51946753200000</t>
  </si>
  <si>
    <t>ZESPÓŁ SZKÓŁ W GRÓDKACH</t>
  </si>
  <si>
    <t>51946806900000</t>
  </si>
  <si>
    <t>CENTRUM KSZTAŁCENIA PRAKTYCZNEGO I USTAWICZNEGO W EŁKU</t>
  </si>
  <si>
    <t>51946896800000</t>
  </si>
  <si>
    <t>GIMNAZJUM NR 2 IM. GEN. JÓZEFA BEMA W BARTOSZYCACH</t>
  </si>
  <si>
    <t>51946943600000</t>
  </si>
  <si>
    <t>GMINNY OŚRODEK POMOCY SPOŁECZNEJ W STARYCH JUCHACH</t>
  </si>
  <si>
    <t>51947315900000</t>
  </si>
  <si>
    <t>LICEUM OGÓLNOKSZTAŁCĄCE Z ODDZIAŁAMI DWUJĘZYCZNYMI  IM. K. K.  BACZYŃSKIEGO W LIDZBARKU</t>
  </si>
  <si>
    <t>51947411800000</t>
  </si>
  <si>
    <t>51947419900000</t>
  </si>
  <si>
    <t>ZESPÓŁ SZKÓŁ NR 4 IM. GENERAŁA STEFANA "GROTA" ROWECKIEGO</t>
  </si>
  <si>
    <t>51947463800000</t>
  </si>
  <si>
    <t>ZESPÓŁ SZKÓŁ IM. KRÓLA WŁADYSŁAWA JAGIEŁŁY W LIDZBARKU</t>
  </si>
  <si>
    <t>51947468000000</t>
  </si>
  <si>
    <t>ZESPÓŁ SZKÓŁ IM. KS. BPA EDWARDA SAMSELA W WIŚNIOWIE EŁCKIM</t>
  </si>
  <si>
    <t>51947600500000</t>
  </si>
  <si>
    <t>ZESPÓŁ SZKOLNO - PRZEDSZKOLNY W OSTRÓDZIE</t>
  </si>
  <si>
    <t>51947650200000</t>
  </si>
  <si>
    <t>ZESPÓŁ SZKOLNO-PRZEDSZKOLNY W ŁĘGAJNACH</t>
  </si>
  <si>
    <t>51947713400000</t>
  </si>
  <si>
    <t>OŚRODEK POMOCY SPOŁECZNEJ GMINY NOWE MIASTO LUBAWSKIE Z/S W MSZANOWIE</t>
  </si>
  <si>
    <t>51947786100000</t>
  </si>
  <si>
    <t>PORADNIA PSYCHOLOGICZNO-PEDAGOGICZNA W DZIAŁDOWIE</t>
  </si>
  <si>
    <t>51947830000000</t>
  </si>
  <si>
    <t>51947833000000</t>
  </si>
  <si>
    <t>PRZEDSZKOLE SAMORZĄDOWE NR 1 W DOBRYM MIEŚCIE</t>
  </si>
  <si>
    <t>51947839800000</t>
  </si>
  <si>
    <t>I LICEUM OGÓLNOKSZTAŁCĄCE IM. WOJCIECHA KĘTRZYŃSKIEGO</t>
  </si>
  <si>
    <t>51947978800000</t>
  </si>
  <si>
    <t>OŚRODEK PROFILAKTYKI I TERAPII W PISZU</t>
  </si>
  <si>
    <t>51948300500000</t>
  </si>
  <si>
    <t>ZESPÓŁ OPIEKI ZDROWOTNEJ W SZCZYTNIE</t>
  </si>
  <si>
    <t>51948667600000</t>
  </si>
  <si>
    <t>POWIATOWA STACJA SANITARNO-EPIDEMIOLOGICZNA W GOŁDAPI</t>
  </si>
  <si>
    <t>51948690800000</t>
  </si>
  <si>
    <t>POWIATOWA STACJA SANITARNO-EPIDEMIOLOGICZNA W WĘGORZEWIE</t>
  </si>
  <si>
    <t>51948697200000</t>
  </si>
  <si>
    <t>WOJEWÓDZKI OŚRODEK RUCHU DROGOWEGO - REGIONALNE CENTRUM BEZPIECZEŃSTWA RUCHU DROGOWEGO W OLSZTYNIE</t>
  </si>
  <si>
    <t>51948712100000</t>
  </si>
  <si>
    <t>ZESPÓŁ SZKOLNO-PRZEDSZKOLNY W GIETRZWAŁDZIE</t>
  </si>
  <si>
    <t>51948713800000</t>
  </si>
  <si>
    <t>ZESPÓŁ SZKOLNO-PRZEDSZKOLNY W BIESALU</t>
  </si>
  <si>
    <t>51948714400000</t>
  </si>
  <si>
    <t>ZESPÓŁ SZKOLNO-PRZEDSZKOLNY W SZĄBRUKU</t>
  </si>
  <si>
    <t>51948720400000</t>
  </si>
  <si>
    <t>GMINNY OŚRODEK KULTURY W JEDWABNIE</t>
  </si>
  <si>
    <t>51948721000000</t>
  </si>
  <si>
    <t>51948812600000</t>
  </si>
  <si>
    <t>ZESPÓŁ SZKÓŁ IM. RODU DZIAŁYŃSKICH W BRATIANIE</t>
  </si>
  <si>
    <t>51949170800000</t>
  </si>
  <si>
    <t>JEDNOSTKA WOJSKOWA 2669</t>
  </si>
  <si>
    <t>51949196700000</t>
  </si>
  <si>
    <t>ZAKŁAD GOSPODARKI KOMUNALNEJ W GIETRZWAŁDZIE</t>
  </si>
  <si>
    <t>51949228600000</t>
  </si>
  <si>
    <t>SZKOLNE SCHRONISKO MŁODZIEŻOWE W OLSZTYNIE</t>
  </si>
  <si>
    <t>51949620300000</t>
  </si>
  <si>
    <t>POWIATOWY ŚRODOWISKOWY DOM SAMOPOMOCY W IŁAWIE</t>
  </si>
  <si>
    <t>51949907000000</t>
  </si>
  <si>
    <t>51949947200000</t>
  </si>
  <si>
    <t>ZARZĄD MELIORACJI I URZĄDZEŃ WODNYCH W OLSZTYNIE</t>
  </si>
  <si>
    <t>51950195000000</t>
  </si>
  <si>
    <t>DOM DZIECKA W SZCZYTNIE</t>
  </si>
  <si>
    <t>51950279000000</t>
  </si>
  <si>
    <t>POWIATOWY INSPEKTORAT WETERYNARII W OLECKU</t>
  </si>
  <si>
    <t>51950308000000</t>
  </si>
  <si>
    <t>51950357000000</t>
  </si>
  <si>
    <t>POWIATOWY INSPEKTORAT WETERYNARII W WĘGORZEWIE</t>
  </si>
  <si>
    <t>51950624900000</t>
  </si>
  <si>
    <t>GMINNA BIBLIOTEKA PUBLICZNA W ŁUKCIE</t>
  </si>
  <si>
    <t>51953848500000</t>
  </si>
  <si>
    <t>ZESPÓŁ SZKÓŁ W TUŁAWKACH</t>
  </si>
  <si>
    <t>51954505400000</t>
  </si>
  <si>
    <t>BIBLIOTEKA PUBLICZNA GMINY KOLNO</t>
  </si>
  <si>
    <t>51954718800000</t>
  </si>
  <si>
    <t>ZESPÓŁ SZKÓŁ NR 3 IM. JANA III SOBIESKIEGO W SZCZYTNIE</t>
  </si>
  <si>
    <t>51954957200000</t>
  </si>
  <si>
    <t>51955497500000</t>
  </si>
  <si>
    <t>GMINNA BIBLIOTEKA PUBLICZNA W GRODZICZNIE</t>
  </si>
  <si>
    <t>51955706300000</t>
  </si>
  <si>
    <t>ZESPÓŁ ADMINISTRACYJNY OŚWIATY W BARTOSZYCACH</t>
  </si>
  <si>
    <t>51956047300000</t>
  </si>
  <si>
    <t>ZESPÓŁ SZKÓŁ SAMORZĄDOWYCH W CHEŁCHACH</t>
  </si>
  <si>
    <t>51956059100000</t>
  </si>
  <si>
    <t>51956102400000</t>
  </si>
  <si>
    <t>POWIATOWY ŚRODOWISKOWY DOM SAMOPOMOCY W NOWYM MIEŚCIE LUBAWSKIM</t>
  </si>
  <si>
    <t>51956527500000</t>
  </si>
  <si>
    <t>ZESPÓŁ SZKÓŁ NR 1 W MRĄGOWIE</t>
  </si>
  <si>
    <t>51956536400000</t>
  </si>
  <si>
    <t>ZESPÓŁ SZKÓŁ IM. JANUSZA KORCZAKA W KSIĘŻYM DWORZE</t>
  </si>
  <si>
    <t>51956597300000</t>
  </si>
  <si>
    <t>PRZEDSZKOLE SAMORZĄDOWE W PIETRZWAŁDZIE</t>
  </si>
  <si>
    <t>51956601000000</t>
  </si>
  <si>
    <t>PRZEDSZKOLE SAMORZĄDOWE W STARYCH JABŁONKACH</t>
  </si>
  <si>
    <t>51956606200000</t>
  </si>
  <si>
    <t>ZESPÓŁ SZKÓŁ - SZKOŁA PODSTAWOWA I GIMNAZJUM W ROGOŻU</t>
  </si>
  <si>
    <t>51956621100000</t>
  </si>
  <si>
    <t>PRZEDSZKOLE W BARTĄGU</t>
  </si>
  <si>
    <t>51956645800000</t>
  </si>
  <si>
    <t>ZESPÓŁ SZKÓŁ - SZKOŁA PODSTAWOWA I GIMNAZJUM W SZKOTOWIE</t>
  </si>
  <si>
    <t>51956671900000</t>
  </si>
  <si>
    <t>ZESPÓŁ SZKOLNO-PRZEDSZKOLNY W KOZŁOWIE</t>
  </si>
  <si>
    <t>51956781900000</t>
  </si>
  <si>
    <t>MIEJSKI OŚRODEK SPORTU W SZCZYTNIE</t>
  </si>
  <si>
    <t>51957529100000</t>
  </si>
  <si>
    <t>ZESPÓŁ SZKÓŁ OGÓLNOKSZTAŁCĄCYCH W WĘGORZEWIE</t>
  </si>
  <si>
    <t>51957564100000</t>
  </si>
  <si>
    <t>ZESPÓŁ SZKOLNO-PRZEDSZKOLNY W SĘPOPOLU</t>
  </si>
  <si>
    <t>51957943200000</t>
  </si>
  <si>
    <t>GMINNY OŚRODEK POMOCY SPOŁECZNEJ W BISKUPCU</t>
  </si>
  <si>
    <t>51958206100000</t>
  </si>
  <si>
    <t>DOM RODZINNY W EŁKU</t>
  </si>
  <si>
    <t>51958302000000</t>
  </si>
  <si>
    <t>DOM POMOCY SPOŁECZNEJ W OLSZTYNIE UL.BAŁTYCKA 37 A</t>
  </si>
  <si>
    <t>51958304300000</t>
  </si>
  <si>
    <t>BIURO REGIONALNE WOJEWÓDZTWA WARMIŃSKO-MAZURSKIEGO W BRUKSELI</t>
  </si>
  <si>
    <t>51958337900000</t>
  </si>
  <si>
    <t>POWIATOWE CENTRUM KSZTALCENIA PRAKTYCZNEGO W IŁAWIE</t>
  </si>
  <si>
    <t>51958395900000</t>
  </si>
  <si>
    <t>ZAKŁAD LOKALI I BUDYNKÓW KOMUNALNYCH</t>
  </si>
  <si>
    <t>51958409000000</t>
  </si>
  <si>
    <t>WOJEWÓDZKI SĄD ADMINISTRACYJNY W OLSZTYNIE</t>
  </si>
  <si>
    <t>51958421000000</t>
  </si>
  <si>
    <t>ZAKŁAD GOSPODARKI KOMUNALNEJ W SZCZYTNIE</t>
  </si>
  <si>
    <t>51958496000000</t>
  </si>
  <si>
    <t>GMINNE CENTRUM KULTURY W KOWALACH OLECKICH</t>
  </si>
  <si>
    <t>51958721300000</t>
  </si>
  <si>
    <t>MIEJSKO-GMINNA BIBLIOTEKA PUBLICZNA W MIŁOMŁYNIE</t>
  </si>
  <si>
    <t>51958722000000</t>
  </si>
  <si>
    <t>MIEJSKO-GMINNY OŚRODEK KULTURY W MIŁOMŁYNIE</t>
  </si>
  <si>
    <t>51958759000000</t>
  </si>
  <si>
    <t>BIBLIOTEKA PUBLICZNA GMINY EŁK Z SIEDZIBĄ W NOWEJ WSI EŁCKIEJ</t>
  </si>
  <si>
    <t>51958762100000</t>
  </si>
  <si>
    <t>CENTRUM KULTURY GMINY EŁK Z SIEDZIBĄ W STRADUNACH</t>
  </si>
  <si>
    <t>51958766700000</t>
  </si>
  <si>
    <t>51958773300000</t>
  </si>
  <si>
    <t>OŚRODEK KULTURY W MIŁKACH</t>
  </si>
  <si>
    <t>51958820100000</t>
  </si>
  <si>
    <t>MIEJSKO-GMINNA BIBLIOTEKA PUBLICZNA W ZALEWIE</t>
  </si>
  <si>
    <t>51958835900000</t>
  </si>
  <si>
    <t>51958836500000</t>
  </si>
  <si>
    <t>GMINNA BIBLIOTEKA PUBLICZNA W ŚWIĘTAJNIE</t>
  </si>
  <si>
    <t>51958845400000</t>
  </si>
  <si>
    <t>MIEJSKA BIBLIOTEKA PUBLICZNA IM.JANA LISZEWSKIEGO</t>
  </si>
  <si>
    <t>51958878000000</t>
  </si>
  <si>
    <t>ŚRODOWISKOWY DOM SAMOPOMOCY W SZCZYTNIE</t>
  </si>
  <si>
    <t>51958918100000</t>
  </si>
  <si>
    <t>OSTRÓDZKIE CENTRUM SPORTU I REKREACJI</t>
  </si>
  <si>
    <t>51958928700000</t>
  </si>
  <si>
    <t>51959138000000</t>
  </si>
  <si>
    <t>GMINNA BIBLIOTEKA PUBLICZNA W KALINOWIE</t>
  </si>
  <si>
    <t>51959139600000</t>
  </si>
  <si>
    <t>GMINNY OŚRODEK KULTURY W KALINOWIE</t>
  </si>
  <si>
    <t>51959259100000</t>
  </si>
  <si>
    <t>GMINNY OŚRODEK KULTURY W JONKOWIE</t>
  </si>
  <si>
    <t>51960081800000</t>
  </si>
  <si>
    <t>IŁAWSKIE CENTRUM SPORTU, TURYSTYKI I REKREACJI</t>
  </si>
  <si>
    <t>51960155100000</t>
  </si>
  <si>
    <t>GMINNY OŚRODEK KULTURY W PROSTKACH</t>
  </si>
  <si>
    <t>51960250400000</t>
  </si>
  <si>
    <t>GRANICZNY INSPEKTORAT WETERYNARII W BEZLEDACH</t>
  </si>
  <si>
    <t>51960560300000</t>
  </si>
  <si>
    <t>GMINNY OŚRODEK KULTURY I SPORTU W DZIAŁDOWIE</t>
  </si>
  <si>
    <t>51960630100000</t>
  </si>
  <si>
    <t>OŚRODEK POMOCY SPOŁECZNEJ W GOŁDAPI</t>
  </si>
  <si>
    <t>51961171000000</t>
  </si>
  <si>
    <t>OKRĘGOWA STACJA CHEMICZNO-ROLNICZA W OLSZTYNIE</t>
  </si>
  <si>
    <t>51961701000000</t>
  </si>
  <si>
    <t>SĄD REJONOWY W OLECKU</t>
  </si>
  <si>
    <t>51962573500000</t>
  </si>
  <si>
    <t>51962764500000</t>
  </si>
  <si>
    <t>ZESPÓŁ SZKÓŁ W MARCINKOWIE</t>
  </si>
  <si>
    <t>51962770500000</t>
  </si>
  <si>
    <t>GMINNY ZESPÓŁ SZKÓŁ IM. PAPIEŻA JANA PAWŁA II W PISZU</t>
  </si>
  <si>
    <t>51962830800000</t>
  </si>
  <si>
    <t>ZESPÓŁ SZKÓL W ROZOGACH</t>
  </si>
  <si>
    <t>51963018500000</t>
  </si>
  <si>
    <t>GMINNY OŚRODEK POMOCY SPOŁECZNEJ W MIŁKACH</t>
  </si>
  <si>
    <t>51963090800000</t>
  </si>
  <si>
    <t>ZESPÓŁ SZKOLNO-PRZEDSZKOLNY W ŚWIĄTKACH</t>
  </si>
  <si>
    <t>51963157500000</t>
  </si>
  <si>
    <t>PRZEDSZKOLE SAMORZĄDOWE W KOLNIE Z FILIĄ W BĘSI</t>
  </si>
  <si>
    <t>51963519400000</t>
  </si>
  <si>
    <t>ZESPÓŁ SZKÓŁ W PISANICY</t>
  </si>
  <si>
    <t>51964568900000</t>
  </si>
  <si>
    <t>ZAKŁAD AKTYWNOŚCI ZAWODOWEJ W GIŻYCKU</t>
  </si>
  <si>
    <t>51964804400000</t>
  </si>
  <si>
    <t>MAZURSKI ZWIĄZEK MIĘDZYGMINNY - GOSPODARKA ODPADAMI</t>
  </si>
  <si>
    <t>51964870700000</t>
  </si>
  <si>
    <t>51964960600000</t>
  </si>
  <si>
    <t>POWIATOWY ZESPÓŁ ADMINISTRACJI OŚWIATY W BARTOSZYCACH</t>
  </si>
  <si>
    <t>51965302200000</t>
  </si>
  <si>
    <t>WARMIŃSKO-MAZURSKI OŚRODEK DORADZTWA ROLNICZEGO Z SIEDZIBĄ W OLSZTYNIE</t>
  </si>
  <si>
    <t>53050506600000</t>
  </si>
  <si>
    <t>ADMINISTRACJA OŚWIATY W KLUCZBORKU</t>
  </si>
  <si>
    <t>53050630900000</t>
  </si>
  <si>
    <t>PUBLICZNA SZKOŁA PODSTAWOWA NR 29 IM.ARMII KRAJOWEJ</t>
  </si>
  <si>
    <t>53051239100000</t>
  </si>
  <si>
    <t>UNIWERSYTECKI SZPITAL KLINICZNY W OPOLU</t>
  </si>
  <si>
    <t>53051434900000</t>
  </si>
  <si>
    <t>ZESPÓŁ SZKÓŁ SPECJALNYCH PRZY OŚRODKU REHABILITACJI LECZNICZEJ W SUCHYM BORZE</t>
  </si>
  <si>
    <t>53051770900000</t>
  </si>
  <si>
    <t>53051784000000</t>
  </si>
  <si>
    <t>53053116400000</t>
  </si>
  <si>
    <t>PUBLICZNA SZKOŁA PODSTAWOWA NR 20</t>
  </si>
  <si>
    <t>53054072000000</t>
  </si>
  <si>
    <t>53054596000000</t>
  </si>
  <si>
    <t>DOM POMOCY SPOŁECZNEJ ANNA</t>
  </si>
  <si>
    <t>53054601300000</t>
  </si>
  <si>
    <t>MIEJSKI ZARZĄD DRÓG W OPOLU</t>
  </si>
  <si>
    <t>53054609400000</t>
  </si>
  <si>
    <t>ZESPÓŁ OBSŁUGI OŚWIATY I WYCHOWANIA W  KĘDZIERZYNIE-KOŹLU</t>
  </si>
  <si>
    <t>53054866700000</t>
  </si>
  <si>
    <t>53055073000000</t>
  </si>
  <si>
    <t>53055272300000</t>
  </si>
  <si>
    <t>GMINNY ZAKŁAD OŚWIATY W OZIMKU</t>
  </si>
  <si>
    <t>53055520700000</t>
  </si>
  <si>
    <t>53055607500000</t>
  </si>
  <si>
    <t>NARODOWE CENTRUM POLSKIEJ PIOSENKI W OPOLU</t>
  </si>
  <si>
    <t>53055911600000</t>
  </si>
  <si>
    <t>53055995500000</t>
  </si>
  <si>
    <t>53055998400000</t>
  </si>
  <si>
    <t>53055999000000</t>
  </si>
  <si>
    <t>53056000700000</t>
  </si>
  <si>
    <t>53056001300000</t>
  </si>
  <si>
    <t>53056002000000</t>
  </si>
  <si>
    <t>PUBLICZNE PRZEDSZKOLE NR 9</t>
  </si>
  <si>
    <t>53056003600000</t>
  </si>
  <si>
    <t>53056004200000</t>
  </si>
  <si>
    <t>53056005900000</t>
  </si>
  <si>
    <t>53056006500000</t>
  </si>
  <si>
    <t>53056007100000</t>
  </si>
  <si>
    <t>PUBLICZNE PRZEDSZKOLE NR 14</t>
  </si>
  <si>
    <t>53056008800000</t>
  </si>
  <si>
    <t>53056010200000</t>
  </si>
  <si>
    <t>PUBLICZNE PRZEDSZKOLE NR 17 W KĘDZIERZYNIE-KOŹLU</t>
  </si>
  <si>
    <t>53056011900000</t>
  </si>
  <si>
    <t>53056013100000</t>
  </si>
  <si>
    <t>53056014800000</t>
  </si>
  <si>
    <t>PRZEDSZKOLE PUBLICZNE NR 22 IM.CESŁAWA JANCZARSKIEGO W KĘDZIERZYNIE-KOŹLU</t>
  </si>
  <si>
    <t>53056015400000</t>
  </si>
  <si>
    <t>53056016000000</t>
  </si>
  <si>
    <t>PRZEDSZKOLE PUBLICZNE NR 24</t>
  </si>
  <si>
    <t>53056018300000</t>
  </si>
  <si>
    <t>PRZEDSZKOLE PUBLICZNE NR 26</t>
  </si>
  <si>
    <t>53056935600000</t>
  </si>
  <si>
    <t>MIEJSKA BIBLIOTEKA PUBLICZNA IM. JANA PAWŁA II W OPOLU</t>
  </si>
  <si>
    <t>53057027600000</t>
  </si>
  <si>
    <t>53057088500000</t>
  </si>
  <si>
    <t>PRZEDSZKOLE PUBLICZNE W TUŁOWICACH</t>
  </si>
  <si>
    <t>53057125800000</t>
  </si>
  <si>
    <t>53141260000000</t>
  </si>
  <si>
    <t>POWIAT PRUDNICKI</t>
  </si>
  <si>
    <t>53057174900000</t>
  </si>
  <si>
    <t>ZESPÓŁ OPIEKI ZDROWOTNEJ W BIAŁEJ</t>
  </si>
  <si>
    <t>53057201600000</t>
  </si>
  <si>
    <t>PUBLICZNE PRZEDSZKOLE W BYCZYNIE</t>
  </si>
  <si>
    <t>53057221700000</t>
  </si>
  <si>
    <t>PRZEDSZKOLE NR 1 IM. MARII KONOPNICKIEJ</t>
  </si>
  <si>
    <t>53057226900000</t>
  </si>
  <si>
    <t>53057228100000</t>
  </si>
  <si>
    <t>PRZEDSZKOLE NR 2 Z ODDZIAŁAMI INTEGRACYJNYMI IM. KUBUSIA PUCHATKA</t>
  </si>
  <si>
    <t>53057346400000</t>
  </si>
  <si>
    <t>PUBLICZNE PRZEDSZKOLE W CHRZĄSTOWICACH</t>
  </si>
  <si>
    <t>53057368800000</t>
  </si>
  <si>
    <t>PUBLICZNE PRZEDSZKOLE NR 3 IM. KARLIKA I KAROLINKI</t>
  </si>
  <si>
    <t>53057370200000</t>
  </si>
  <si>
    <t>53057401500000</t>
  </si>
  <si>
    <t>PRZEDSZKOLE PUBLICZNE W POLSKIEJ NOWEJ WSI</t>
  </si>
  <si>
    <t>53057403800000</t>
  </si>
  <si>
    <t>PRZEDSZKOLE PUBLICZNE W OCHODZACH</t>
  </si>
  <si>
    <t>53057405000000</t>
  </si>
  <si>
    <t>PRZEDSZKOLE PUBLICZNE W KOMPRACHCICACH</t>
  </si>
  <si>
    <t>53057406700000</t>
  </si>
  <si>
    <t>53057412700000</t>
  </si>
  <si>
    <t>PUBLICZNE PRZEDSZKOLE W UJEŹDZIE</t>
  </si>
  <si>
    <t>53057416200000</t>
  </si>
  <si>
    <t>PUBLICZNE PRZEDSZKOLE W JEMIELNICY</t>
  </si>
  <si>
    <t>53057557500000</t>
  </si>
  <si>
    <t>OGRÓD ZOOLOGICZNY</t>
  </si>
  <si>
    <t>53057648000000</t>
  </si>
  <si>
    <t>PUBLICZNE PRZEDSZKOLE W ZĘBOWICACH</t>
  </si>
  <si>
    <t>53057785800000</t>
  </si>
  <si>
    <t>PUBLICZNE PRZEDSZKOLE IM.BRACI GRIMM W LEŚNICY</t>
  </si>
  <si>
    <t>53057818300000</t>
  </si>
  <si>
    <t>PUBLICZNE PRZEDSZKOLE NR 1 "BAJKA" W NIEMODLINIE</t>
  </si>
  <si>
    <t>53057819000000</t>
  </si>
  <si>
    <t>PRZEDSZKOLE PUBLICZNE NR 2 W NIEMODLINIE</t>
  </si>
  <si>
    <t>53057825000000</t>
  </si>
  <si>
    <t>PUBLICZNE PRZEDSZKOLE IM. MARII KOWNACKIEJ W GRACZACH</t>
  </si>
  <si>
    <t>53057843800000</t>
  </si>
  <si>
    <t>ZWIĄZEK GMIN ŚLĄSKA OPOLSKIEGO</t>
  </si>
  <si>
    <t>53057897000000</t>
  </si>
  <si>
    <t>ŻŁOBEK MIEJSKI "TĘCZOWY ŚWIAT"</t>
  </si>
  <si>
    <t>53057919400000</t>
  </si>
  <si>
    <t>OŚRODEK KULTURY W BYCZYNIE</t>
  </si>
  <si>
    <t>53057928300000</t>
  </si>
  <si>
    <t>53057938900000</t>
  </si>
  <si>
    <t>MIEJSKO-GMINNY OŚRODEK KULTURY W KIETRZU</t>
  </si>
  <si>
    <t>53057939500000</t>
  </si>
  <si>
    <t>PUBLICZNE PRZEDSZKOLE NR 1 W KLUCZBORKU</t>
  </si>
  <si>
    <t>53057940300000</t>
  </si>
  <si>
    <t>PUBLICZNE PRZEDSZKOLE NR 2 Z ODDZIAŁAMI INTEGRACYJNYMI IM. CZESŁAWA JANCZARSKIEGO W KLUCZBORKU</t>
  </si>
  <si>
    <t>53057943200000</t>
  </si>
  <si>
    <t>PUBLICZNE PRZEDSZKOLE NR 5 IM. MARII KONOPNICKIEJ W KLUCZBORKU Z ODDZIAŁAMI ZAMIEJSCOWYMI W KRASKOWIE I LIGOCIE DOLNEJ</t>
  </si>
  <si>
    <t>53057944900000</t>
  </si>
  <si>
    <t>PUBLICZNE PRZEDSZKOLE NR 7 Z GRUPĄ WCZESNOPRZEDSZKOLNĄ Z OPIEKĄ PIELĘGNIARSKĄ W KLUCZBORKU</t>
  </si>
  <si>
    <t>53057946100000</t>
  </si>
  <si>
    <t>PUBLICZNE PRZEDSZKOLE NR 1 IM."BAJKA" W GŁUCHOŁAZACH</t>
  </si>
  <si>
    <t>53057947800000</t>
  </si>
  <si>
    <t>PUBLICZNE PRZEDSZKOLE NR 2 W GŁUCHOŁAZACH</t>
  </si>
  <si>
    <t>53057952100000</t>
  </si>
  <si>
    <t>PUBLICZNE PRZEDSZKOLE NR 8 IM. KUBUSIA PUCHATKA W KLUCZBORKU Z ODDZIAŁAMI ZAMIEJSCOWYMI W LIGOCIE GÓRNEJ I SMARDACH GÓRN</t>
  </si>
  <si>
    <t>53057956700000</t>
  </si>
  <si>
    <t>PUBLICZNE PRZEDSZKOLE W BOGACICY Z ODDZIAŁEM ZAMIEJSCOWYM W BAŻANACH</t>
  </si>
  <si>
    <t>53057970000000</t>
  </si>
  <si>
    <t>MUZEUM IM.JANA DZIERŻONA</t>
  </si>
  <si>
    <t>53057972200000</t>
  </si>
  <si>
    <t>PRZEDSZKOLE PUBLICZNE NR 1 W KRAPKOWICACH</t>
  </si>
  <si>
    <t>53057973900000</t>
  </si>
  <si>
    <t>PRZEDSZKOLE PUBLICZNE NR 2 W KRAPKOWICACH Z ODDZIAŁAMI INTEGRACYJNYMI</t>
  </si>
  <si>
    <t>53057977400000</t>
  </si>
  <si>
    <t>PRZEDSZKOLE PUBLICZNE NR 6. IM. TĘCZOWA SZÓSTECZKA W KRAPKOWICACH</t>
  </si>
  <si>
    <t>53057978000000</t>
  </si>
  <si>
    <t>PRZEDSZKOLE PUBLICZNE NR 8 W KRAPKOWICACH</t>
  </si>
  <si>
    <t>53057986300000</t>
  </si>
  <si>
    <t>PRZEDSZKOLE PUBLICZNE W ŻYWOCICACH</t>
  </si>
  <si>
    <t>53058010000000</t>
  </si>
  <si>
    <t>PRZEDSZKOLE PUBLICZNE NR 1 W OZIMKU</t>
  </si>
  <si>
    <t>53058012200000</t>
  </si>
  <si>
    <t>PRZEDSZKOLE PUBLICZNE NR 4 W OZIMKU</t>
  </si>
  <si>
    <t>53058013900000</t>
  </si>
  <si>
    <t>PRZEDSZKOLE PUBLICZNE NR 5 W KRASIEJOWIE</t>
  </si>
  <si>
    <t>53058015100000</t>
  </si>
  <si>
    <t>PRZEDSZKOLE PUBLICZNE NR 6 W SZCZEDRZYKU</t>
  </si>
  <si>
    <t>53058016800000</t>
  </si>
  <si>
    <t>PRZEDSZKOLE PUBLICZNE NR 3 W DYLAKACH</t>
  </si>
  <si>
    <t>53058020500000</t>
  </si>
  <si>
    <t>GMINNA BIBLIOTEKA PUBLICZNA W SKARBIMIERZU</t>
  </si>
  <si>
    <t>53058023400000</t>
  </si>
  <si>
    <t>PUBLICZNE PRZEDSZKOLE W DĄBROWIE</t>
  </si>
  <si>
    <t>53058026300000</t>
  </si>
  <si>
    <t>53058027000000</t>
  </si>
  <si>
    <t>PUBLICZNE PRZEDSZKOLE IM. ŚW. FRANCISZKA Z ASYŻU W NAROKU</t>
  </si>
  <si>
    <t>53058031700000</t>
  </si>
  <si>
    <t>PUBLICZNE PRZEDSZKOLE W KARCZOWIE</t>
  </si>
  <si>
    <t>53058032300000</t>
  </si>
  <si>
    <t>PUBLICZNE PRZEDSZKOLE W CHRÓŚCINIE</t>
  </si>
  <si>
    <t>53058033000000</t>
  </si>
  <si>
    <t>53058035200000</t>
  </si>
  <si>
    <t>PRZEDSZKOLE PUBLICZNE NR 1 W PACZKOWIE</t>
  </si>
  <si>
    <t>53058036900000</t>
  </si>
  <si>
    <t>PRZEDSZKOLE PUBLICZNE NR 2 W PACZKOWIE</t>
  </si>
  <si>
    <t>53058037500000</t>
  </si>
  <si>
    <t>PRZEDSZKOLE PUBLICZNE NR 3 Z ODDZIAŁEM ŻŁOBKOWYM</t>
  </si>
  <si>
    <t>53058049300000</t>
  </si>
  <si>
    <t>PUBLICZNE PRZEDSZKOLE NR 2 IM. KUBUSIA PUCHATKA W ZDZIESZOWICACH</t>
  </si>
  <si>
    <t>53058050100000</t>
  </si>
  <si>
    <t>PUBLICZNE PRZEDSZKOLE NR 3 IM.PSZCZÓŁKI MAI W ZDZIESZOWICACH</t>
  </si>
  <si>
    <t>53058052400000</t>
  </si>
  <si>
    <t>PUBLICZNE PRZEDSZKOLE NR 5 W ZDZIESZOWICACH IM. TĘCZOWA PIĄTKA</t>
  </si>
  <si>
    <t>53058053000000</t>
  </si>
  <si>
    <t>PUBLICZNE PRZEDSZKOLE NR 6 IM. JANA BRZECHWY W ZDZIESZOWICACH</t>
  </si>
  <si>
    <t>53058056000000</t>
  </si>
  <si>
    <t>PUBLICZNE PRZEDSZKOLE W ŻYROWEJ</t>
  </si>
  <si>
    <t>53058059900000</t>
  </si>
  <si>
    <t>ŻŁOBEK SAMORZĄDOWY W ZDZIESZOWICACH</t>
  </si>
  <si>
    <t>53058060700000</t>
  </si>
  <si>
    <t>PRZEDSZKOLE W BIERAWIE Z ODDZIAŁAMI ZAMIEJSCOWYMI</t>
  </si>
  <si>
    <t>53058063600000</t>
  </si>
  <si>
    <t>PRZEDSZKOLE W DZIERGOWICACH</t>
  </si>
  <si>
    <t>53058066500000</t>
  </si>
  <si>
    <t>GMINNE PRZEDSZKOLE W CISKU</t>
  </si>
  <si>
    <t>53058067100000</t>
  </si>
  <si>
    <t>53058089500000</t>
  </si>
  <si>
    <t>53058091000000</t>
  </si>
  <si>
    <t>PUBLICZNE PRZEDSZKOLE W DOBRZENIU WIELKIM</t>
  </si>
  <si>
    <t>53058095500000</t>
  </si>
  <si>
    <t>53058096100000</t>
  </si>
  <si>
    <t>PUBLICZNE PRZEDSZKOLE W CHRÓŚCICACH</t>
  </si>
  <si>
    <t>53058097800000</t>
  </si>
  <si>
    <t>53058098400000</t>
  </si>
  <si>
    <t>GMINNY OŚRODEK KULTURY W DOBRZENIU WIELKIM</t>
  </si>
  <si>
    <t>53058101500000</t>
  </si>
  <si>
    <t>GMINNA BIBLIOTEKA PUBLICZNA W JEMIELNICY</t>
  </si>
  <si>
    <t>53058114000000</t>
  </si>
  <si>
    <t>MIEJSKO-GMINNY OŚRODEK DZIAŁALNOŚCI KULTURALNEJ</t>
  </si>
  <si>
    <t>53058115600000</t>
  </si>
  <si>
    <t>GMINNE CENTRUM KULTURY I REKREACJI W BIERAWIE</t>
  </si>
  <si>
    <t>53058117900000</t>
  </si>
  <si>
    <t>GMINNY OŚRODEK KULTURY. BIBLIOTEKA PUBLICZNA W KAMIENNIKU</t>
  </si>
  <si>
    <t>53058124500000</t>
  </si>
  <si>
    <t>53058125100000</t>
  </si>
  <si>
    <t>SAMORZĄDOWY OŚRODEK KULTURY</t>
  </si>
  <si>
    <t>53058133400000</t>
  </si>
  <si>
    <t>GMINNY OŚRODEK KULTURY W LUBSZY</t>
  </si>
  <si>
    <t>53058134000000</t>
  </si>
  <si>
    <t>53058136300000</t>
  </si>
  <si>
    <t>PRZEDSZKOLE PUBLICZNE Z ODDZIAŁAMI INTEGRACYJNYMI IM. BŁ. EDMUNDA BOJANOWSKIEGO W TARNOWIE OPOLSKIM</t>
  </si>
  <si>
    <t>53058139200000</t>
  </si>
  <si>
    <t>PRZEDSZKOLE PUBLICZNE W KOSOROWICACH</t>
  </si>
  <si>
    <t>53058140000000</t>
  </si>
  <si>
    <t>PRZEDSZKOLE PUBLICZNE W PRZYWORACH</t>
  </si>
  <si>
    <t>53058145200000</t>
  </si>
  <si>
    <t>53058155800000</t>
  </si>
  <si>
    <t>53058156400000</t>
  </si>
  <si>
    <t>PRZEDSZKOLE PUBLICZNE NR 3 IM. JANA BRZECHWY</t>
  </si>
  <si>
    <t>53058157000000</t>
  </si>
  <si>
    <t>53058158700000</t>
  </si>
  <si>
    <t>53058160100000</t>
  </si>
  <si>
    <t>53058161800000</t>
  </si>
  <si>
    <t>53058165300000</t>
  </si>
  <si>
    <t>53058166000000</t>
  </si>
  <si>
    <t>53058167600000</t>
  </si>
  <si>
    <t>PRZEDSZKOLE PUBLICZNE NR 22 "BAJKOWA RODZINA"</t>
  </si>
  <si>
    <t>53058168200000</t>
  </si>
  <si>
    <t>PRZEDSZKOLE PUBLICZNE NR 23 IM.JULIANA TUWIMA</t>
  </si>
  <si>
    <t>53058174200000</t>
  </si>
  <si>
    <t>53058180200000</t>
  </si>
  <si>
    <t>53058182500000</t>
  </si>
  <si>
    <t>PRZEDSZKOLE PUBLICZNE NR 55</t>
  </si>
  <si>
    <t>53058183100000</t>
  </si>
  <si>
    <t>PRZEDSZKOLE PUBLICZNE NR 56 "PIASTUŚ"</t>
  </si>
  <si>
    <t>53058186000000</t>
  </si>
  <si>
    <t>PRZEDSZKOLE PUBLICZNE NR 24 "CHATKA PUCHATKA"</t>
  </si>
  <si>
    <t>53058188300000</t>
  </si>
  <si>
    <t>ŻŁOBEK POMNIK MATKI POLKI</t>
  </si>
  <si>
    <t>53058189000000</t>
  </si>
  <si>
    <t>53058193700000</t>
  </si>
  <si>
    <t>53058194300000</t>
  </si>
  <si>
    <t>ŻŁOBEK NR 9 W OPOLU</t>
  </si>
  <si>
    <t>53058196600000</t>
  </si>
  <si>
    <t>PRZEDSZKOLE PUBLICZNE NR 25</t>
  </si>
  <si>
    <t>53058197200000</t>
  </si>
  <si>
    <t>53058199500000</t>
  </si>
  <si>
    <t>53058200300000</t>
  </si>
  <si>
    <t>PRZEDSZKOLE PUBLICZNE NR 30 "GOSŁAWICKIE SŁONECZKO"</t>
  </si>
  <si>
    <t>53058203200000</t>
  </si>
  <si>
    <t>PRZEDSZKOLE PUBLICZNE NR 33 "KAROLINKA"</t>
  </si>
  <si>
    <t>53058208400000</t>
  </si>
  <si>
    <t>PRZEDSZKOLE PUBLICZNE INTEGRACYJNE NR 38</t>
  </si>
  <si>
    <t>53058211500000</t>
  </si>
  <si>
    <t>53058212100000</t>
  </si>
  <si>
    <t>53058214400000</t>
  </si>
  <si>
    <t>53058216700000</t>
  </si>
  <si>
    <t>PRZEDSZKOLE PUBLICZNE INTEGRACYJNE NR 51</t>
  </si>
  <si>
    <t>53058218000000</t>
  </si>
  <si>
    <t>53058270100000</t>
  </si>
  <si>
    <t>PRZEDSZKOLE PUBLICZNE W WOŁCZYNIE</t>
  </si>
  <si>
    <t>53058272400000</t>
  </si>
  <si>
    <t>MIEJSKA I GMINNA BIBLIOTEKA PUBLICZNA IM.JAKUBA KANI</t>
  </si>
  <si>
    <t>53058282000000</t>
  </si>
  <si>
    <t>MUZEUM ZIEMI PRUDNICKIEJ</t>
  </si>
  <si>
    <t>53058286500000</t>
  </si>
  <si>
    <t>PUBLICZNE PRZEDSZKOLE W ŁAMBINOWICACH</t>
  </si>
  <si>
    <t>PUBLICZNE PRZEDSZKOLE W MAŃKOWICACH</t>
  </si>
  <si>
    <t>53058287100000</t>
  </si>
  <si>
    <t>PUBLICZNE PRZEDSZKOLE W SOWINIE</t>
  </si>
  <si>
    <t>53058288800000</t>
  </si>
  <si>
    <t>PUBLICZNE PRZEDSZKOLE W LASOCICACH</t>
  </si>
  <si>
    <t>53058290200000</t>
  </si>
  <si>
    <t>53058292500000</t>
  </si>
  <si>
    <t>GMINNY OŚRODEK KULTURY SPORTU I REKREACJI ŁAMBINOWICE</t>
  </si>
  <si>
    <t>53058293100000</t>
  </si>
  <si>
    <t>PRZEDSZKOLE PUBLICZNE W STARYCH BUDKOWICACH</t>
  </si>
  <si>
    <t>53058295400000</t>
  </si>
  <si>
    <t>PRZEDSZKOLE PUBLICZNE W MUROWIE</t>
  </si>
  <si>
    <t>53058298300000</t>
  </si>
  <si>
    <t>GMINNA BIBLIOTEKA PUBLICZNA W MUROWIE</t>
  </si>
  <si>
    <t>53058299000000</t>
  </si>
  <si>
    <t>GMINNY OŚRODEK KULTURY I SPORTU W OLSZANCE Z/S W KRZYŻOWICACH</t>
  </si>
  <si>
    <t>53058331000000</t>
  </si>
  <si>
    <t>53058332700000</t>
  </si>
  <si>
    <t>GMINNY OŚRODEK KULTURY, SPORTU I REKREACJI W POKOJU</t>
  </si>
  <si>
    <t>53058341600000</t>
  </si>
  <si>
    <t>PUBLICZNE PRZEDSZKOLE W WILKOWIE</t>
  </si>
  <si>
    <t>53058380100000</t>
  </si>
  <si>
    <t>BIBLIOTEKA I CENTRUM KULTURY W KOLONOWSKIEM</t>
  </si>
  <si>
    <t>53058381800000</t>
  </si>
  <si>
    <t>PRZEDSZKOLE PUBLICZNE NR 1 W KOLONOWSKIEM</t>
  </si>
  <si>
    <t>53058383000000</t>
  </si>
  <si>
    <t>PRZEDSZKOLE PUBLICZNE W STANISZCZACH WIELKICH</t>
  </si>
  <si>
    <t>53058387600000</t>
  </si>
  <si>
    <t>PUBLICZNE PRZEDSZKOLE W WALCACH</t>
  </si>
  <si>
    <t>53058389900000</t>
  </si>
  <si>
    <t>PUBLICZNE PRZEDSZKOLE W BROŻCU</t>
  </si>
  <si>
    <t>53058403100000</t>
  </si>
  <si>
    <t>MIEJSKO-GMINNY DOM KULTURY</t>
  </si>
  <si>
    <t>53058404800000</t>
  </si>
  <si>
    <t>53058405400000</t>
  </si>
  <si>
    <t>53058406000000</t>
  </si>
  <si>
    <t>PRZEDSZKOLE PUBLICZNE NR 1 W LEWINIE BRZESKIM</t>
  </si>
  <si>
    <t>53058407700000</t>
  </si>
  <si>
    <t>PRZEDSZKOLE PUBLICZNE W SKOROGOSZCZY</t>
  </si>
  <si>
    <t>53058408300000</t>
  </si>
  <si>
    <t>53058410800000</t>
  </si>
  <si>
    <t>PRZEDSZKOLE PUBLICZNE W PRZECZY</t>
  </si>
  <si>
    <t>53058415000000</t>
  </si>
  <si>
    <t>PRZEDSZKOLE PUBLICZNE W MECHNICY</t>
  </si>
  <si>
    <t>53058419500000</t>
  </si>
  <si>
    <t>PRZEDSZKOLE NR 1 W NYSIE</t>
  </si>
  <si>
    <t>53058422600000</t>
  </si>
  <si>
    <t>PRZEDSZKOLE NR 5 - INTEGRACYJNE W NYSIE</t>
  </si>
  <si>
    <t>53058423200000</t>
  </si>
  <si>
    <t>PRZEDSZKOLE NR 6 W NYSIE</t>
  </si>
  <si>
    <t>53058425500000</t>
  </si>
  <si>
    <t>PRZEDSZKOLE NR 8 W NYSIE</t>
  </si>
  <si>
    <t>53058426100000</t>
  </si>
  <si>
    <t>PRZEDSZKOLE NR 9 W NYSIE</t>
  </si>
  <si>
    <t>53058427800000</t>
  </si>
  <si>
    <t>PRZEDSZKOLE NR 10 W NYSIE</t>
  </si>
  <si>
    <t>53058428400000</t>
  </si>
  <si>
    <t>PRZEDSZKOLE NR 12 W NYSIE</t>
  </si>
  <si>
    <t>53058429000000</t>
  </si>
  <si>
    <t>PRZEDSZKOLE NR 14 W NYSIE</t>
  </si>
  <si>
    <t>53058443300000</t>
  </si>
  <si>
    <t>ŻŁOBEK MIEJSKI NR 1 "JEDYNECZKA" W NYSIE</t>
  </si>
  <si>
    <t>53058456800000</t>
  </si>
  <si>
    <t>PUBLICZNE PRZEDSZKOLE W JASIENICY GÓRNEJ</t>
  </si>
  <si>
    <t>53058506500000</t>
  </si>
  <si>
    <t>GMINNA BIBLIOTEKA PUBLICZNA W GOGOLINIE</t>
  </si>
  <si>
    <t>53058515400000</t>
  </si>
  <si>
    <t>PUBLICZNE PRZEDSZKOLE W BRANICACH Z ODDZIAŁAMI ZAMIEJSCOWYMI W BLISZCZYCACH I WYSOKIEJ</t>
  </si>
  <si>
    <t>53058519000000</t>
  </si>
  <si>
    <t>PUBLICZNE PRZEDSZKOLE WE WŁODZIENINIE Z ODDZIAŁAMI ZAMIEJSCOWYMI W LEWICACH I DZBAŃCACH</t>
  </si>
  <si>
    <t>53058524300000</t>
  </si>
  <si>
    <t>GMINNA BIBLIOTEKA PUBLICZNA W BRANICACH</t>
  </si>
  <si>
    <t>53058525000000</t>
  </si>
  <si>
    <t>53058526600000</t>
  </si>
  <si>
    <t>53058527200000</t>
  </si>
  <si>
    <t>53058544400000</t>
  </si>
  <si>
    <t>MIEJSKA I GMINNA BIBLIOTEKA PUBLICZNA W GRODKOWIE</t>
  </si>
  <si>
    <t>53058547300000</t>
  </si>
  <si>
    <t>53058549600000</t>
  </si>
  <si>
    <t>53058552700000</t>
  </si>
  <si>
    <t>53058571100000</t>
  </si>
  <si>
    <t>PRZEDSZKOLE PUBLICZNE W KARŁOWICACH</t>
  </si>
  <si>
    <t>53058572800000</t>
  </si>
  <si>
    <t>PRZEDSZKOLE PUBLICZNE W STARYCH SIOŁKOWICACH</t>
  </si>
  <si>
    <t>53058583000000</t>
  </si>
  <si>
    <t>PRZEDSZKOLE PUBLICZNE W POPIELOWIE</t>
  </si>
  <si>
    <t>53058589800000</t>
  </si>
  <si>
    <t>PUBLICZNE PRZEDSZKOLE W WĘGRACH</t>
  </si>
  <si>
    <t>53058590600000</t>
  </si>
  <si>
    <t>PUBLICZNE PRZEDSZKOLE W BIERDZANACH</t>
  </si>
  <si>
    <t>53058593500000</t>
  </si>
  <si>
    <t>PUBLICZNE PRZEDSZKOLE W ZAWADZIE</t>
  </si>
  <si>
    <t>53058608200000</t>
  </si>
  <si>
    <t>PUBLICZNE PRZEDSZKOLE W TURAWIE</t>
  </si>
  <si>
    <t>53058609900000</t>
  </si>
  <si>
    <t>PUBLICZNE PRZEDSZKOLE W KOTÓRZU MAŁYM</t>
  </si>
  <si>
    <t>53058611300000</t>
  </si>
  <si>
    <t>GMINNE PRZEDSZKOLE PUBLICZNE W LUBRZY</t>
  </si>
  <si>
    <t>53058614200000</t>
  </si>
  <si>
    <t>GMINNY OŚRODEK KULTURY W LUBRZY</t>
  </si>
  <si>
    <t>53058634300000</t>
  </si>
  <si>
    <t>53058637200000</t>
  </si>
  <si>
    <t>PRZEDSZKOLE PUBLICZNE W LIGOCIE PRÓSZKOWSKIEJ</t>
  </si>
  <si>
    <t>53058638900000</t>
  </si>
  <si>
    <t>PRZEDSZKOLE PUBLICZNE W PRÓSZKOWIE</t>
  </si>
  <si>
    <t>53058640300000</t>
  </si>
  <si>
    <t>PRZEDSZKOLE PUBLICZNE W GÓRKACH</t>
  </si>
  <si>
    <t>53058685700000</t>
  </si>
  <si>
    <t>53058686300000</t>
  </si>
  <si>
    <t>GMINNA BIBLIOTEKA PUBLICZNA W TURAWIE</t>
  </si>
  <si>
    <t>53058688600000</t>
  </si>
  <si>
    <t>PRZEDSZKOLE PUBLICZNE W ZIMNICACH WIELKICH</t>
  </si>
  <si>
    <t>53058717600000</t>
  </si>
  <si>
    <t>53058737700000</t>
  </si>
  <si>
    <t>PUBLICZNE PRZEDSZKOLE Z ODDZIAŁEM INTEGRACYJNYM W STRZELECZKACH</t>
  </si>
  <si>
    <t>53058742000000</t>
  </si>
  <si>
    <t>PRZEDSZKOLE PUBLICZNE NR3 W GŁOGÓWKU</t>
  </si>
  <si>
    <t>53058745000000</t>
  </si>
  <si>
    <t>PRZEDSZKOLE PUBLICZNE NR4 W GŁOGÓWKU</t>
  </si>
  <si>
    <t>53058757800000</t>
  </si>
  <si>
    <t>PRZEDSZKOLE PUBLICZNE W RACŁAWICACH ŚLĄSKICH</t>
  </si>
  <si>
    <t>53058778500000</t>
  </si>
  <si>
    <t>MIEJSKA I GMINNA BIBLIOTEKA PUBLICZNA W KRAPKOWICACH</t>
  </si>
  <si>
    <t>53058811200000</t>
  </si>
  <si>
    <t>53058865500000</t>
  </si>
  <si>
    <t>GMINNA BIBLIOTEKA PUBLICZNA W ŚWIERCZOWIE</t>
  </si>
  <si>
    <t>53058870900000</t>
  </si>
  <si>
    <t>PRZEDSZKOLE W ŚWIERCZOWIE</t>
  </si>
  <si>
    <t>53058879600000</t>
  </si>
  <si>
    <t>PUBLICZNE PRZEDSZKOLE W KĘPIE</t>
  </si>
  <si>
    <t>53058882700000</t>
  </si>
  <si>
    <t>PUBLICZNE PRZEDSZKOLE W BRYNICY</t>
  </si>
  <si>
    <t>53058886200000</t>
  </si>
  <si>
    <t>PRZEDSZKOLE PUBLICZNE W JEŁOWEJ</t>
  </si>
  <si>
    <t>53058896800000</t>
  </si>
  <si>
    <t>ŁUBNIAŃSKI OŚRODEK KULTURY</t>
  </si>
  <si>
    <t>53058897400000</t>
  </si>
  <si>
    <t>PUBLICZNE PRZEDSZKOLE W ŁUBNIANACH</t>
  </si>
  <si>
    <t>53058994000000</t>
  </si>
  <si>
    <t>53058995600000</t>
  </si>
  <si>
    <t>ŻŁOBEK  NR 6</t>
  </si>
  <si>
    <t>53058997900000</t>
  </si>
  <si>
    <t>ŻŁOBEK NR 10</t>
  </si>
  <si>
    <t>53059656000000</t>
  </si>
  <si>
    <t>ZAKŁAD GOSPODARKI KOMUNALNEJ I MIESZKANIOWEJ W TUŁOWICACH</t>
  </si>
  <si>
    <t>53059779500000</t>
  </si>
  <si>
    <t>WOJEWÓDZKI INSPEKTORAT FARMACEUTYCZNY W OPOLU</t>
  </si>
  <si>
    <t>53060260000000</t>
  </si>
  <si>
    <t>53060261600000</t>
  </si>
  <si>
    <t>53060405800000</t>
  </si>
  <si>
    <t>53061557600000</t>
  </si>
  <si>
    <t>OPOLSKI TEATR LALKI I AKTORA IM.ALOJZEGO SMOLKI W OPOLU</t>
  </si>
  <si>
    <t>53061592600000</t>
  </si>
  <si>
    <t>53061598400000</t>
  </si>
  <si>
    <t>53061784200000</t>
  </si>
  <si>
    <t>PRZEDSZKOLE PUBLICZNE SPECJALNE NR 53 "ISKIERKA"</t>
  </si>
  <si>
    <t>53085931500000</t>
  </si>
  <si>
    <t>MIEJSKI ZARZĄD BUDYNKÓW KOMUNALNYCH W KĘDZIERZYNIE-KOŹLU</t>
  </si>
  <si>
    <t>53087006700000</t>
  </si>
  <si>
    <t>53091333900000</t>
  </si>
  <si>
    <t>GMINNY ZESPÓŁ LECZNICTWA OTWARTEGO</t>
  </si>
  <si>
    <t>53091693500000</t>
  </si>
  <si>
    <t>ZWIĄZEK GMIN AQUA SILESIA</t>
  </si>
  <si>
    <t>53091950800000</t>
  </si>
  <si>
    <t>ZWIĄZEK GMIN "PROKADO"</t>
  </si>
  <si>
    <t>53091966100000</t>
  </si>
  <si>
    <t>DOM DZIECKA IM. JANUSZA KORCZAKA W TARNOWIE OPOLSKIM</t>
  </si>
  <si>
    <t>53092006100000</t>
  </si>
  <si>
    <t>SAMORZĄDOWY ZAKŁAD BUDŻETOWY GOSPODARKI KOMUNALNEJ W BRANICACH</t>
  </si>
  <si>
    <t>53092106600000</t>
  </si>
  <si>
    <t>DOM DZIECKA W BOGACICY</t>
  </si>
  <si>
    <t>53092128000000</t>
  </si>
  <si>
    <t>ZESPÓŁ EKONOMICZNO-ADMINISTRACYJNY OŚWIATY W ŁAMBINOWICACH</t>
  </si>
  <si>
    <t>53092137900000</t>
  </si>
  <si>
    <t>ZAKŁAD OCZYSZCZANIA I WODOCIĄGÓW</t>
  </si>
  <si>
    <t>53092308800000</t>
  </si>
  <si>
    <t>GMINNY ZARZĄD SZKÓŁ I PRZEDSZKOLI GRODKÓW</t>
  </si>
  <si>
    <t>53092511800000</t>
  </si>
  <si>
    <t>MIEJSKO-GMINNY OŚRODEK KULTURY, SPORTU I REKREACJI</t>
  </si>
  <si>
    <t>53092562100000</t>
  </si>
  <si>
    <t>ZAKŁAD EKONOMICZNO-FINANSOWY OŚWIATY</t>
  </si>
  <si>
    <t>53096285200000</t>
  </si>
  <si>
    <t>53096904400000</t>
  </si>
  <si>
    <t>JEDNOSTKA WOJSKOWA NR 2286 - 24 POLOWA TECHNICZNA BAZA WOJSK ŁĄCZNOŚCI W OPOLU</t>
  </si>
  <si>
    <t>53097949100000</t>
  </si>
  <si>
    <t>53099109000000</t>
  </si>
  <si>
    <t>53101568300000</t>
  </si>
  <si>
    <t>TUŁOWICKI OŚRODEK KULTURY</t>
  </si>
  <si>
    <t>53101569000000</t>
  </si>
  <si>
    <t>53102670600000</t>
  </si>
  <si>
    <t>GIMNAZJUM NR 2 Z ODDZIAŁAMI DWUJĘZYCZNYMI W NAMYSŁOWIE</t>
  </si>
  <si>
    <t>53104600500000</t>
  </si>
  <si>
    <t>GMINNY ZARZĄD OŚWIATY I WYCHOWANIA W STRZELCACH OPOLSKICH</t>
  </si>
  <si>
    <t>53105828000000</t>
  </si>
  <si>
    <t>SAMORZĄDOWY ZAKŁAD BUDŻETOWY WODOCIĄGI I KANALIZACJA W WALCACH</t>
  </si>
  <si>
    <t>53110662900000</t>
  </si>
  <si>
    <t>BIURO OBSŁUGI OŚWIATY SAMORZĄDOWEJ W PRÓSZKOWIE</t>
  </si>
  <si>
    <t>53111834800000</t>
  </si>
  <si>
    <t>GMINNA BIBLIOTEKA PUBLICZNA W REŃSKIEJ WSI</t>
  </si>
  <si>
    <t>53111835400000</t>
  </si>
  <si>
    <t>53112570400000</t>
  </si>
  <si>
    <t>KOMENDA WOJEWÓDZKA POLICJI W OPOLU</t>
  </si>
  <si>
    <t>53112655000000</t>
  </si>
  <si>
    <t>53113593800000</t>
  </si>
  <si>
    <t>PRZEDSZKOLE PUBLICZNE NR 2 Z ODDZIAŁAMI INTEGRACYJNYMI</t>
  </si>
  <si>
    <t>53115575700000</t>
  </si>
  <si>
    <t>53115620200000</t>
  </si>
  <si>
    <t>OKRĘGOWY INSPEKTORAT SŁUŻBY WIĘZIENNEJ W OPOLU</t>
  </si>
  <si>
    <t>53116049700000</t>
  </si>
  <si>
    <t>53116351500000</t>
  </si>
  <si>
    <t>SAMODZIELNY PUBLICZNY ZAKŁAD OPIEKI ZDROWOTNEJ MINISTERSTWA SPRAW WEWNĘTRZNYCH I ADMINISTRACJI W OPOLU</t>
  </si>
  <si>
    <t>53117213500000</t>
  </si>
  <si>
    <t>SAMODZIELNY PUBLICZNY ZAKŁAD OPIEKI ZDROWOTNEJ SZPITAL SPECJALISTYCZNY MINISTERSTWA SPRAW WEWNĘTRZNYCH I ADMINISTRACJI W</t>
  </si>
  <si>
    <t>53118215100000</t>
  </si>
  <si>
    <t>53119096600000</t>
  </si>
  <si>
    <t>ZESPÓŁ SZKÓŁ SPECJALNYCH PRZY DOMU POMOCY SPOŁECZNEJ W ZAWADZKIEM</t>
  </si>
  <si>
    <t>53121395700000</t>
  </si>
  <si>
    <t>ŚRODOWISKOWY DOM SAMOPOMOCY W KRAPKOWICACH</t>
  </si>
  <si>
    <t>53127026300000</t>
  </si>
  <si>
    <t>MIĘDZYSZKOLNY OŚRODEK SPORTOWY W OPOLU</t>
  </si>
  <si>
    <t>53128226600000</t>
  </si>
  <si>
    <t>MIEJSKO-GMINNY OŚRODEK KULTURY SPORTU I REKREACJI W ZDZIESZOWICACH</t>
  </si>
  <si>
    <t>53128724600000</t>
  </si>
  <si>
    <t>ŚRODOWISKOWY DOM SAMOPOMOCY W KLUCZBORKU Z FILIĄ W KUNIOWIE</t>
  </si>
  <si>
    <t>53128935700000</t>
  </si>
  <si>
    <t>ŚRODOWISKOWY DOM SAMOPOMOCY "PROMYCZEK"</t>
  </si>
  <si>
    <t>53129109300000</t>
  </si>
  <si>
    <t>ŚRODOWISKOWY DOM SAMOPOMOCY DLA OSÓB Z ZABURZENIAMI PSYCHICZNYMI "MAGNOLIA"</t>
  </si>
  <si>
    <t>53130508500000</t>
  </si>
  <si>
    <t>53136322000000</t>
  </si>
  <si>
    <t>ZAKŁAD GOSPODARKI KOMUNALNEJ I MIESZKANIOWEJ W BIERAWIE</t>
  </si>
  <si>
    <t>53137355000000</t>
  </si>
  <si>
    <t>PRZEDSZKOLE PUBLICZNE NR 44 "PROMYK"</t>
  </si>
  <si>
    <t>53138061000000</t>
  </si>
  <si>
    <t>ŚWIETLICA TERAPEUTYCZNA W LEWINIE BRZESKIM</t>
  </si>
  <si>
    <t>53138094500000</t>
  </si>
  <si>
    <t>PUBLICZNA SZKOŁA MUZYCZNA I STOPNIA</t>
  </si>
  <si>
    <t>53139518300000</t>
  </si>
  <si>
    <t>PUBLICZNA SZKOŁA PODSTAWOWA W LANDZMIERZU</t>
  </si>
  <si>
    <t>53141218300000</t>
  </si>
  <si>
    <t>STAROSTWO POWIATOWE W BRZEGU</t>
  </si>
  <si>
    <t>53141219000000</t>
  </si>
  <si>
    <t>STAROSTWO POWIATOWE W GŁUBCZYCACH</t>
  </si>
  <si>
    <t>53141220800000</t>
  </si>
  <si>
    <t>STAROSTWO POWIATOWE W KĘDZIERZYNIE-KOŹLU</t>
  </si>
  <si>
    <t>53141221400000</t>
  </si>
  <si>
    <t>STAROSTWO POWIATOWE W KLUCZBORKU</t>
  </si>
  <si>
    <t>53141222000000</t>
  </si>
  <si>
    <t>STAROSTWO POWIATOWE W NYSIE</t>
  </si>
  <si>
    <t>53141223700000</t>
  </si>
  <si>
    <t>STAROSTWO POWIATOWE W STRZELCACH OPOLSKICH</t>
  </si>
  <si>
    <t>53141224300000</t>
  </si>
  <si>
    <t>STAROSTWO POWIATOWE W OPOLU</t>
  </si>
  <si>
    <t>53141225000000</t>
  </si>
  <si>
    <t>URZĄD MARSZAŁKOWSKI WOJEWÓDZTWA OPOLSKIEGO</t>
  </si>
  <si>
    <t>GMINA GŁUBCZYCE</t>
  </si>
  <si>
    <t>GMINA KĘDZIERZYN-KOŹLE</t>
  </si>
  <si>
    <t>53141957000000</t>
  </si>
  <si>
    <t>53141958700000</t>
  </si>
  <si>
    <t>53141959300000</t>
  </si>
  <si>
    <t>53141960100000</t>
  </si>
  <si>
    <t>53141962400000</t>
  </si>
  <si>
    <t>53141963000000</t>
  </si>
  <si>
    <t>53141964700000</t>
  </si>
  <si>
    <t>53141966000000</t>
  </si>
  <si>
    <t>53141967600000</t>
  </si>
  <si>
    <t>53142076800000</t>
  </si>
  <si>
    <t>SAMODZIELNY PUBLICZNY ZAKŁAD OPIEKI ZDROWOTNEJ OPOLSKIE CENTRUM ONKOLOGII IM. PROF. TADEUSZA KOSZAROWSKIEGO W OPOLU</t>
  </si>
  <si>
    <t>53142099800000</t>
  </si>
  <si>
    <t>POWIATOWY INSPEKTORAT WETERYNARII W NAMYSŁOWIE</t>
  </si>
  <si>
    <t>53142100600000</t>
  </si>
  <si>
    <t>POWIATOWY INSPEKTORAT WETERYNARII W GŁUBCZYCACH</t>
  </si>
  <si>
    <t>53142101200000</t>
  </si>
  <si>
    <t>POWIATOWY INSPEKTORAT WETERYNARII W STRZELCACH OPOLSKICH</t>
  </si>
  <si>
    <t>53142102900000</t>
  </si>
  <si>
    <t>STAROSTWO POWIATOWE W PRUDNIKU</t>
  </si>
  <si>
    <t>53142103500000</t>
  </si>
  <si>
    <t>POWIATOWY INSPEKTORAT WETERYNARII W KRAPKOWICACH</t>
  </si>
  <si>
    <t>53142105800000</t>
  </si>
  <si>
    <t>POWIATOWA STACJA SANITARNO-EPIDEMIOLOGICZNA W NAMYSŁOWIE</t>
  </si>
  <si>
    <t>53142106400000</t>
  </si>
  <si>
    <t>POWIATOWY INSPEKTORAT WETERYNARII W BRZEGU</t>
  </si>
  <si>
    <t>53142109300000</t>
  </si>
  <si>
    <t>53142112400000</t>
  </si>
  <si>
    <t>POWIATOWA STACJA SANITARNO-EPIDEMIOLOGICZNA W NYSIE</t>
  </si>
  <si>
    <t>53142113000000</t>
  </si>
  <si>
    <t>POWIATOWY INSPEKTORAT WETERYNARII W OPOLU</t>
  </si>
  <si>
    <t>53142119900000</t>
  </si>
  <si>
    <t>POWIATOWY INSPEKTORAT WETERYNARII W KĘDZIERZYNIE-KOŹLU</t>
  </si>
  <si>
    <t>53142121300000</t>
  </si>
  <si>
    <t>POWIATOWA STACJA SANITARNO-EPIDEMIOLOGICZNA W KĘDZIERZYNIE-KOŹLU</t>
  </si>
  <si>
    <t>53142122000000</t>
  </si>
  <si>
    <t>POWIATOWA STACJA SANITARNO-EPIDEMIOLOGICZNA W STRZELCACH OPOLSKICH</t>
  </si>
  <si>
    <t>53142126500000</t>
  </si>
  <si>
    <t>ZARZĄD DRÓG POWIATOWYCH W KLUCZBORKU</t>
  </si>
  <si>
    <t>53142128800000</t>
  </si>
  <si>
    <t>53142129400000</t>
  </si>
  <si>
    <t>POWIATOWY INSPEKTORAT WETERYNARII W PRUDNIKU</t>
  </si>
  <si>
    <t>53142133100000</t>
  </si>
  <si>
    <t>POWIATOWY INSPEKTORAT NADZORU BUDOWLANEGO W POWIECIE GŁUBCZYCKIM</t>
  </si>
  <si>
    <t>53142134800000</t>
  </si>
  <si>
    <t>POWIATOWY INSPEKTORAT NADZORU BUDOWLANEGO W POWIECIE KRAPKOWICKIM</t>
  </si>
  <si>
    <t>53142135400000</t>
  </si>
  <si>
    <t>POWIATOWY INSPEKTORAT NADZORU BUDOWLANEGO W POWIECIE NYSKIM</t>
  </si>
  <si>
    <t>53142136000000</t>
  </si>
  <si>
    <t>POWIATOWY INSPEKTORAT NADZORU BUDOWLANEGO W POWIECIE KĘDZIERZYŃSKO-KOZIELSKIM</t>
  </si>
  <si>
    <t>53142137700000</t>
  </si>
  <si>
    <t>POWIATOWY INSPEKTORAT NADZORU BUDOWLANEGO W POWIECIE NAMYSŁOWSKIM</t>
  </si>
  <si>
    <t>53142138300000</t>
  </si>
  <si>
    <t>POWIATOWY INSPEKTORAT NADZORU BUDOWLANEGO W POWIECIE KLUCZBORSKIM</t>
  </si>
  <si>
    <t>53142139000000</t>
  </si>
  <si>
    <t>POWIATOWY INSPEKTORAT NADZORU BUDOWLANEGO W POWIECIE BRZESKIM</t>
  </si>
  <si>
    <t>53142140800000</t>
  </si>
  <si>
    <t>POWIATOWY INSPEKTORAT NADZORU BUDOWLANEGO W OPOLU</t>
  </si>
  <si>
    <t>53142141400000</t>
  </si>
  <si>
    <t>POWIATOWY INSPEKTORAT NADZORU BUDOWLANEGO W POWIECIE OPOLSKIM</t>
  </si>
  <si>
    <t>53142142000000</t>
  </si>
  <si>
    <t>POWIATOWY INSPEKTORAT NADZORU BUDOWLANEGO W POWIECIE STRZELECKIM</t>
  </si>
  <si>
    <t>53142143700000</t>
  </si>
  <si>
    <t>POWIATOWE CENTRUM POMOCY RODZINIE W KLUCZBORKU</t>
  </si>
  <si>
    <t>53142144300000</t>
  </si>
  <si>
    <t>POWIATOWY INSPEKTORAT WETERYNARII W KLUCZBORKU</t>
  </si>
  <si>
    <t>53142158400000</t>
  </si>
  <si>
    <t>ZARZĄD DRÓG POWIATOWYCH W OPOLU</t>
  </si>
  <si>
    <t>53142168000000</t>
  </si>
  <si>
    <t>POWIATOWE CENTRUM POMOCY RODZINIE W NAMYSŁOWIE</t>
  </si>
  <si>
    <t>53142169600000</t>
  </si>
  <si>
    <t>53142184500000</t>
  </si>
  <si>
    <t>POWIATOWE CENTRUM POMOCY RODZINIE W NYSIE</t>
  </si>
  <si>
    <t>53142192800000</t>
  </si>
  <si>
    <t>STAROSTWO POWIATOWE W KRAPKOWICACH</t>
  </si>
  <si>
    <t>53142196300000</t>
  </si>
  <si>
    <t>STAROSTWO POWIATOWE W NAMYSŁOWIE</t>
  </si>
  <si>
    <t>53142223000000</t>
  </si>
  <si>
    <t>ZARZĄD DRÓG POWIATOWYCH W BRZEGU</t>
  </si>
  <si>
    <t>53142260300000</t>
  </si>
  <si>
    <t>53142275000000</t>
  </si>
  <si>
    <t>53142297400000</t>
  </si>
  <si>
    <t>DZIENNY DOM POBYTU</t>
  </si>
  <si>
    <t>53142346500000</t>
  </si>
  <si>
    <t>53150262100000</t>
  </si>
  <si>
    <t>WOJEWÓDZKI INSPEKTORAT NADZORU BUDOWLANEGO W OPOLU</t>
  </si>
  <si>
    <t>53155239800000</t>
  </si>
  <si>
    <t>ZESPÓŁ SZKÓŁ SPECJALNYCH PRZY DOMU POMOCY SPOŁECZNEJ W KADŁUBIE</t>
  </si>
  <si>
    <t>53155678100000</t>
  </si>
  <si>
    <t>PUBLICZNE GIMNAZJUM IM.POLSKICH NOBLISTÓW W GRACZACH</t>
  </si>
  <si>
    <t>53155680600000</t>
  </si>
  <si>
    <t>PUBLICZNE GIMNAZJUM W TARNOWIE OPOLSKIM</t>
  </si>
  <si>
    <t>53155794100000</t>
  </si>
  <si>
    <t>PUBLICZNE GIMNAZJUM NR 1 IM. JÓZEFA PIŁSUDSKIEGO</t>
  </si>
  <si>
    <t>53155796400000</t>
  </si>
  <si>
    <t>53155858000000</t>
  </si>
  <si>
    <t>PUBLICZNE GIMNAZJUM IM. KRÓLA JANA KAZIMIERZA W GŁOGÓWKU</t>
  </si>
  <si>
    <t>53155884000000</t>
  </si>
  <si>
    <t>PUBLICZNE GIMNAZJUM NR 1 IM. ORLĄT LWOWSKICH</t>
  </si>
  <si>
    <t>53155887000000</t>
  </si>
  <si>
    <t>PUBLICZNE GIMNAZJUM NR 3 W KĘDZIERZYNIE-KOŹLU</t>
  </si>
  <si>
    <t>53155888600000</t>
  </si>
  <si>
    <t>PUBLICZNE GIMNAZJUM NR 4 IM. KAROLA WOTYŁY W KĘDZIERZYNIE-KOŹLU</t>
  </si>
  <si>
    <t>53155900600000</t>
  </si>
  <si>
    <t>PUBLICZNE GIMNAZJUM NR 8 IM. MARSZAŁKA JÓZEFA PIŁSUDSKIEGO</t>
  </si>
  <si>
    <t>53156276400000</t>
  </si>
  <si>
    <t>PUBLICZNE GIMNAZJUM NR 5 IM. ALEKSANDRA KAMIŃSKIEGO</t>
  </si>
  <si>
    <t>53156280100000</t>
  </si>
  <si>
    <t>PUBLICZNE GIMNAZJUM NR 4 IM. JANA KOCHANOWSKIEGO</t>
  </si>
  <si>
    <t>53156281800000</t>
  </si>
  <si>
    <t>PUBLICZNE GIMNAZJUM IM.KARDYNAŁA STEFANA WYSZYŃSKIEGO W ZDZIESZOWICACH</t>
  </si>
  <si>
    <t>53156316600000</t>
  </si>
  <si>
    <t>GIMNAZJUM NR 1 Z ODDZIAŁAMI INTEGRACYJNYMI IM. MARII SKŁODOWSKIEJ-CURIE</t>
  </si>
  <si>
    <t>53156326100000</t>
  </si>
  <si>
    <t>PUBLICZNE GIMNAZJUM IM.HUGO KWIOTKA W PRÓSZKOWIE</t>
  </si>
  <si>
    <t>53156327800000</t>
  </si>
  <si>
    <t>PUBLICZNE GIMNAZJUM NR 7 IM. GEN. WŁADYSŁAWA ANDERSA</t>
  </si>
  <si>
    <t>53156328400000</t>
  </si>
  <si>
    <t>GIMNAZJUM PUBLICZNE NR 2 IM.JÓZEFA ELSNERA</t>
  </si>
  <si>
    <t>53156329000000</t>
  </si>
  <si>
    <t>GIMNAZJUM PUBLICZNE NR 1 IM. MIKOŁAJA KOPERNIKA</t>
  </si>
  <si>
    <t>53156343300000</t>
  </si>
  <si>
    <t>GIMNAZJUM IM. POLSKICH OLIMPIJCZYKÓW W LEWINIE BRZESKIM</t>
  </si>
  <si>
    <t>53156344000000</t>
  </si>
  <si>
    <t>GIMNAZJUM W SKOROGOSZCZY</t>
  </si>
  <si>
    <t>53156345600000</t>
  </si>
  <si>
    <t>GIMNAZJUM W ŁOSIOWIE IM. POLSKICH NOBLISTÓW</t>
  </si>
  <si>
    <t>53156354500000</t>
  </si>
  <si>
    <t>ZESPÓŁ SZKÓŁ SPECJALNYCH W OPOLU</t>
  </si>
  <si>
    <t>53156361100000</t>
  </si>
  <si>
    <t>116 SZPITAL WOJSKOWY Z PRZYCHODNIĄ SAMODZIELNY PUBLICZNY ZAKŁAD OPIEKI ZDROWOTNEJ</t>
  </si>
  <si>
    <t>53156660900000</t>
  </si>
  <si>
    <t>53156667300000</t>
  </si>
  <si>
    <t>PUBLICZNE GIMNAZJUM W TURAWIE</t>
  </si>
  <si>
    <t>53156668000000</t>
  </si>
  <si>
    <t>PUBLICZNE GIMNAZJUM NR 5 IM. MIKOŁAJA REJA W KLUCZBORKU</t>
  </si>
  <si>
    <t>53156670400000</t>
  </si>
  <si>
    <t>PUBLICZNE GIMNAZJUM NR 1 IM. KARDYNAŁA STEFANA WYSZYŃSKIEGO</t>
  </si>
  <si>
    <t>53156763200000</t>
  </si>
  <si>
    <t>GIMNAZJUM W KORFANTOWIE</t>
  </si>
  <si>
    <t>53156768400000</t>
  </si>
  <si>
    <t>GIMNAZJUM NR 1 W BIERAWIE</t>
  </si>
  <si>
    <t>53156772100000</t>
  </si>
  <si>
    <t>GIMNAZJUM W STRZELECZKACH</t>
  </si>
  <si>
    <t>53156801100000</t>
  </si>
  <si>
    <t>53156823500000</t>
  </si>
  <si>
    <t>OŚRODEK PROFILAKTYKI I WSPIERANIA RODZINY</t>
  </si>
  <si>
    <t>53156876100000</t>
  </si>
  <si>
    <t>GIMNAZJUM NR 2 IM. KARPATCZYKÓW W NYSIE</t>
  </si>
  <si>
    <t>53156879000000</t>
  </si>
  <si>
    <t>PUBLICZNE GIMNAZJUM NR 3 IM. JANA PAWŁA II W KLUCZBORKU</t>
  </si>
  <si>
    <t>53156880900000</t>
  </si>
  <si>
    <t>PUBLICZNE GIMNAZJUM W RADŁOWIE</t>
  </si>
  <si>
    <t>53156881500000</t>
  </si>
  <si>
    <t>PUBLICZNE GIMNAZJUM NR 2 W BOGACICY</t>
  </si>
  <si>
    <t>53156882100000</t>
  </si>
  <si>
    <t>ZESPÓŁ SZKÓŁ OGÓLNOKSZTAŁCĄCYCH W KAMIENNIKU</t>
  </si>
  <si>
    <t>53156883800000</t>
  </si>
  <si>
    <t>GIMNAZJUM NR 1 IM. TADEUSZA KOŚCIUSZKI W NYSIE</t>
  </si>
  <si>
    <t>53156884400000</t>
  </si>
  <si>
    <t>PUBLICZNE GIMNAZJUM NR 2 W GŁUCHOŁAZACH</t>
  </si>
  <si>
    <t>53156999600000</t>
  </si>
  <si>
    <t>PUBLICZNE GIMNAZJUM IM. WŁADYSŁAWA PLANETORZA W CISKU</t>
  </si>
  <si>
    <t>53157003100000</t>
  </si>
  <si>
    <t>PUBLICZNE GIMNAZJUM IM.KRZYSZTOFA KAMILA BACZYŃSKIEGO POETY-ŻOŁNIERZA AK W ŻELAZNEJ</t>
  </si>
  <si>
    <t>53157017200000</t>
  </si>
  <si>
    <t>SAMODZIELNY PUBLICZNY ZAKŁAD OPIEKI ZDROWOTNEJ "CENTRUM" W OPOLU</t>
  </si>
  <si>
    <t>53157020300000</t>
  </si>
  <si>
    <t>PUBLICZNE GIMNAZJUM IM. TADEUSZA KOŚCIUSZKI W KOŚCIERZYCACH</t>
  </si>
  <si>
    <t>53157021000000</t>
  </si>
  <si>
    <t>PUBLICZNE GIMNAZJUM IM. JOHANNESA NUCIUSA W JEMIELNICY</t>
  </si>
  <si>
    <t>53157031500000</t>
  </si>
  <si>
    <t>PUBLICZNE GIMNAZJUM NR 1 IM. POWSTAŃCÓW ŚLĄSKICH W GŁUCHOŁAZACH</t>
  </si>
  <si>
    <t>53157040400000</t>
  </si>
  <si>
    <t>PUBLICZNE GIMNAZJUM NR 4 IM. KS. DR. JANA DZIERŻONA W KUJAKOWICACH GÓRNYCH</t>
  </si>
  <si>
    <t>53157254400000</t>
  </si>
  <si>
    <t>GMINNY ZARZĄD MIENIA KOMUNALNEGO</t>
  </si>
  <si>
    <t>53157306400000</t>
  </si>
  <si>
    <t>PUBLICZNE GIMNAZJUM IM. OJCA ŚWIĘTEGO JANA PAWŁA II W PRASZCE</t>
  </si>
  <si>
    <t>53157466100000</t>
  </si>
  <si>
    <t>PUBLICZNE GIMNAZJUM W PACZKOWIE</t>
  </si>
  <si>
    <t>53157492200000</t>
  </si>
  <si>
    <t>SAMODZIELNY PUBLICZNY ZAKŁAD OPIEKI ZDROWOTNEJ "ZAODRZE"</t>
  </si>
  <si>
    <t>53157728600000</t>
  </si>
  <si>
    <t>SAMODZIELNY PUBLICZNY ZAKŁAD OPIEKI ZDROWOTNEJ "ŚRÓDMIEŚCIE"</t>
  </si>
  <si>
    <t>53158437500000</t>
  </si>
  <si>
    <t>53158884100000</t>
  </si>
  <si>
    <t>PUBLICZNE GIMNAZJUM IM.STEFANA KARDYNAŁA WYSZYŃSKIEGO W KOMPRACHCICACH</t>
  </si>
  <si>
    <t>53159345700000</t>
  </si>
  <si>
    <t>53159546200000</t>
  </si>
  <si>
    <t>PUBLICZNE PRZEDSZKOLE W  WYSOKIEJ</t>
  </si>
  <si>
    <t>53159548500000</t>
  </si>
  <si>
    <t>PUBLICZNE PRZEDSZKOLE W WOJCIECHOWIE</t>
  </si>
  <si>
    <t>53159550000000</t>
  </si>
  <si>
    <t>PUBLICZNE PRZEDSZKOLE W WACHOWIE</t>
  </si>
  <si>
    <t>53159553900000</t>
  </si>
  <si>
    <t>PUBLICZNE PRZEDSZKOLE W SOWCZYCACH</t>
  </si>
  <si>
    <t>53159554500000</t>
  </si>
  <si>
    <t>PUBLICZNE PRZEDSZKOLE NR 4 W OLEŚNIE</t>
  </si>
  <si>
    <t>53159555100000</t>
  </si>
  <si>
    <t>PUBLICZNE PRZEDSZKOLE NR 3 Z ODDZIAŁEM INTEGRACYJNYM W OLEŚNIE BAJKOWA TRÓJECZKA</t>
  </si>
  <si>
    <t>53159561100000</t>
  </si>
  <si>
    <t>PUBLICZNE PRZEDSZKOLE W ŁOWOSZOWIE</t>
  </si>
  <si>
    <t>53159564000000</t>
  </si>
  <si>
    <t>PUBLICZNE PRZEDSZKOLE W BORKACH WIELKICH</t>
  </si>
  <si>
    <t>53159565700000</t>
  </si>
  <si>
    <t>PUBLICZNE PRZEDSZKOLE W BORKACH MAŁYCH</t>
  </si>
  <si>
    <t>53159566300000</t>
  </si>
  <si>
    <t>PUBLICZNE PRZEDSZKOLE W BODZANOWICACH</t>
  </si>
  <si>
    <t>53159587000000</t>
  </si>
  <si>
    <t>53159588700000</t>
  </si>
  <si>
    <t>ZESPÓŁ OBSŁUGI SZKOLNICTWA W OTMUCHOWIE</t>
  </si>
  <si>
    <t>53159592400000</t>
  </si>
  <si>
    <t>53159594700000</t>
  </si>
  <si>
    <t>53159595300000</t>
  </si>
  <si>
    <t>53159670500000</t>
  </si>
  <si>
    <t>53159686900000</t>
  </si>
  <si>
    <t>53159687500000</t>
  </si>
  <si>
    <t>53159692900000</t>
  </si>
  <si>
    <t>POWIATOWA STACJA SANITARNO-EPIDEMIOLOGICZNA W  GŁUBCZYCACH</t>
  </si>
  <si>
    <t>53159856100000</t>
  </si>
  <si>
    <t>53159877900000</t>
  </si>
  <si>
    <t>POWIATOWY URZĄD PRACY W OLEŚNIE</t>
  </si>
  <si>
    <t>53159994500000</t>
  </si>
  <si>
    <t>POWIATOWY URZĄD PRACY W KRAPKOWICACH</t>
  </si>
  <si>
    <t>53160077200000</t>
  </si>
  <si>
    <t>53160139800000</t>
  </si>
  <si>
    <t>53160380700000</t>
  </si>
  <si>
    <t>PUBLICZNE GIMNAZJUM NR 1 IM. TADEUSZA KOŚCIUSZKI W OLEŚNIE</t>
  </si>
  <si>
    <t>53161498100000</t>
  </si>
  <si>
    <t>SZKOLNE SCHRONISKO MŁODZIEŻOWE W GÓRZE ŚWIĘTEJ ANNY</t>
  </si>
  <si>
    <t>53162206400000</t>
  </si>
  <si>
    <t>PRZEDSZKOLE Z ODDZIAŁAMI INTEGRACYJNYMI</t>
  </si>
  <si>
    <t>53162628600000</t>
  </si>
  <si>
    <t>PUBLICZNE GIMNAZJUM W ZAGWIŹDZIU</t>
  </si>
  <si>
    <t>53162948000000</t>
  </si>
  <si>
    <t>PRZEDSZKOLE PUBLICZNE W KOZŁOWICACH</t>
  </si>
  <si>
    <t>53162950500000</t>
  </si>
  <si>
    <t>PRZEDSZKOLE PUBLICZNE W ZDZIECHOWICACH</t>
  </si>
  <si>
    <t>53162953400000</t>
  </si>
  <si>
    <t>PRZEDSZKOLE PUBLICZNE GORZÓW ŚLĄSKI</t>
  </si>
  <si>
    <t>53163008100000</t>
  </si>
  <si>
    <t>53163010600000</t>
  </si>
  <si>
    <t>53163229800000</t>
  </si>
  <si>
    <t>WOJEWÓDZKA BIBLIOTEKA PUBLICZNA IM.EMANUELA SMOŁKI</t>
  </si>
  <si>
    <t>53163955000000</t>
  </si>
  <si>
    <t>BIBLIOTEKA PUBLICZNA MIASTA I GMINY PRASZKA</t>
  </si>
  <si>
    <t>53163960400000</t>
  </si>
  <si>
    <t>MUZEUM W PRASZCE</t>
  </si>
  <si>
    <t>53164217300000</t>
  </si>
  <si>
    <t>PRZEDSZKOLE PUBLICZNE W RUDNIKACH</t>
  </si>
  <si>
    <t>53164567400000</t>
  </si>
  <si>
    <t>REGIONALNY OŚRODEK PSYCHIATRII SĄDOWEJ W BRANICACH</t>
  </si>
  <si>
    <t>53165153900000</t>
  </si>
  <si>
    <t>PUBLICZNE PRZEDSZKOLE W KOŚCIELISKACH</t>
  </si>
  <si>
    <t>53165155100000</t>
  </si>
  <si>
    <t>PUBLICZNE PRZEDSZKOLE W STERNALICACH</t>
  </si>
  <si>
    <t>53165179800000</t>
  </si>
  <si>
    <t>ZESPÓŁ SZKÓŁ EKONOMICZNYCH I OGÓLNOKSZTAŁCĄCYCH IM. MIKOŁAJA KOPERNIKA W OLEŚNIE</t>
  </si>
  <si>
    <t>53165550800000</t>
  </si>
  <si>
    <t>WOJEWÓDZKI URZĄD PRACY W OPOLU</t>
  </si>
  <si>
    <t>53165682100000</t>
  </si>
  <si>
    <t>ZAKŁAD GOSPODARKI KOMUNALNEJ W LUBSZY Z SIEDZIBĄ W ŚMIECHOWICACH</t>
  </si>
  <si>
    <t>53166058000000</t>
  </si>
  <si>
    <t>ZESPÓŁ SZKÓŁ PONADGIMNAZJALNYCH NR 1 IM. I ARMII WOJSKA POLSKIEGO W PRASZCE</t>
  </si>
  <si>
    <t>53166094600000</t>
  </si>
  <si>
    <t>53166314600000</t>
  </si>
  <si>
    <t>GMINNY OŚRODEK KULTURY W RADŁOWIE</t>
  </si>
  <si>
    <t>53166315200000</t>
  </si>
  <si>
    <t>53166379000000</t>
  </si>
  <si>
    <t>ZESPÓŁ PLACÓWEK SPECJALNYCH</t>
  </si>
  <si>
    <t>53166879300000</t>
  </si>
  <si>
    <t>SAMODZIELNY PUBLICZNY OŚRODEK ZDROWIA W WALCACH</t>
  </si>
  <si>
    <t>53167295500000</t>
  </si>
  <si>
    <t>MIEJSKO-GMINNA BIBLIOTEKA PUBLICZNA W DOBRODZIENIU</t>
  </si>
  <si>
    <t>53175669800000</t>
  </si>
  <si>
    <t>PAŃSTWOWA STRAŻ RYBACKA W OPOLU</t>
  </si>
  <si>
    <t>53184974400000</t>
  </si>
  <si>
    <t>53201533700000</t>
  </si>
  <si>
    <t>ZESPÓŁ SZKÓŁ IM.POLSKICH NOBLISTÓW W ŁAMBINOWICACH</t>
  </si>
  <si>
    <t>53211299700000</t>
  </si>
  <si>
    <t>53217480500000</t>
  </si>
  <si>
    <t>OŚRODEK KULTURY GMINY SKOROSZYCE Z/S W SIDZINIE</t>
  </si>
  <si>
    <t>53217797900000</t>
  </si>
  <si>
    <t>WOJEWÓDZKI OŚRODEK RUCHU DROGOWEGO W OPOLU</t>
  </si>
  <si>
    <t>53219267700000</t>
  </si>
  <si>
    <t>PAŃSTWOWA WYŻSZA SZKOŁA ZAWODOWA W NYSIE</t>
  </si>
  <si>
    <t>53219894100000</t>
  </si>
  <si>
    <t>PUBLICZNE GIMNAZJUM W LEŚNICY IM.ŚWIĘTEGO FRANCISZKA Z ASYŻU</t>
  </si>
  <si>
    <t>53220380800000</t>
  </si>
  <si>
    <t>SAMORZĄDOWY ZAKŁAD OPIEKI ZDROWOTNEJ</t>
  </si>
  <si>
    <t>53220799900000</t>
  </si>
  <si>
    <t>53221302000000</t>
  </si>
  <si>
    <t>PUBLICZNE GIMNAZJUM W WALCACH</t>
  </si>
  <si>
    <t>53221388200000</t>
  </si>
  <si>
    <t>10 BRYGADA LOGISTYCZNA</t>
  </si>
  <si>
    <t>53221636600000</t>
  </si>
  <si>
    <t>ZESPÓŁ SZKOLNO-PRZEDSZKOLNY W JASTRZĘBIU</t>
  </si>
  <si>
    <t>53223300500000</t>
  </si>
  <si>
    <t>53223730000000</t>
  </si>
  <si>
    <t>53230708600000</t>
  </si>
  <si>
    <t>WOJEWÓDZKI INSPEKTORAT OCHRONY ROŚLIN I NASIENNICTWA W OPOLU</t>
  </si>
  <si>
    <t>53231216000000</t>
  </si>
  <si>
    <t>ZESPÓŁ GIMNAZJALNO-SZKOLNO-PRZEDSZKOLNY W CHOCIANOWICACH</t>
  </si>
  <si>
    <t>53231538700000</t>
  </si>
  <si>
    <t>OŚRODEK SPORTU I REKREACJI W KOMPRACHCICACH</t>
  </si>
  <si>
    <t>53231559400000</t>
  </si>
  <si>
    <t>MIEJSKI OŚRODEK DOSKONALENIA NAUCZYCIELI</t>
  </si>
  <si>
    <t>53231789000000</t>
  </si>
  <si>
    <t>AGENCJA BEZPIECZEŃSTWA WEWNĘTRZNEGO DELEGATURA W OPOLU</t>
  </si>
  <si>
    <t>53231920900000</t>
  </si>
  <si>
    <t>ZESPÓŁ SZKOLNO-PRZEDSZKOLNY W KUP</t>
  </si>
  <si>
    <t>53232014100000</t>
  </si>
  <si>
    <t>ZESPÓŁ SZKÓŁ W TUŁOWICACH</t>
  </si>
  <si>
    <t>53232052000000</t>
  </si>
  <si>
    <t>53232095100000</t>
  </si>
  <si>
    <t>ZESPÓŁ SZKÓŁ NR 1 Z ODDZIAŁAMI SPORTOWYMI</t>
  </si>
  <si>
    <t>53232420000000</t>
  </si>
  <si>
    <t>53232471300000</t>
  </si>
  <si>
    <t>ZESPÓŁ SZKÓŁ W CHRÓŚCICACH</t>
  </si>
  <si>
    <t>53232473600000</t>
  </si>
  <si>
    <t>ZESPÓŁ SZKOLNO-PRZEDSZKOLNY W SMARCHOWICACH WIELKICH</t>
  </si>
  <si>
    <t>53232590200000</t>
  </si>
  <si>
    <t>PRZEDSZKOLE PUBLICZNE NR 37 "ELEMELEK"</t>
  </si>
  <si>
    <t>53232630400000</t>
  </si>
  <si>
    <t>PUBLICZNY ZESPÓŁ SZKOLNO-PRZEDSZKOLNY W OLSZANCE IM. BRYGADY PARTYZANCKIEJ "GRUNWALD"</t>
  </si>
  <si>
    <t>53232709000000</t>
  </si>
  <si>
    <t>ZESPÓŁ SZKÓŁ W RACŁAWICACH ŚLĄSKICH</t>
  </si>
  <si>
    <t>53232778100000</t>
  </si>
  <si>
    <t>ZESPÓŁ SZKOLNO-PRZEDSZKOLNY W POKRZYWNICY</t>
  </si>
  <si>
    <t>53233034600000</t>
  </si>
  <si>
    <t>PRZYCHODNIA TERAPII UZALEŻNIENIA OD ALKOHOLU I WSPÓŁUZALEŻNIENIA</t>
  </si>
  <si>
    <t>53233035200000</t>
  </si>
  <si>
    <t>SAMODZIELNY PUBLICZNY ZAKŁAD OPIEKUŃCZO-LECZNICZY IM. KRÓLOWEJ KAROLI</t>
  </si>
  <si>
    <t>53234209400000</t>
  </si>
  <si>
    <t>53234461500000</t>
  </si>
  <si>
    <t>I LICEUM OGÓLNOKSZTAŁCACE IM. POWSTAŃCÓW ŚLĄSKICH W PRASZCE</t>
  </si>
  <si>
    <t>53238296900000</t>
  </si>
  <si>
    <t>ROLNICZE CENTRUM KSZTAŁCENIA USTAWICZNEGO W NAMYSŁOWIE</t>
  </si>
  <si>
    <t>53238391100000</t>
  </si>
  <si>
    <t>LICEUM OGÓLNOKSZTAŁCĄCE IM. BOLESŁAWA CHROBREGO W GŁUCHOŁAZACH</t>
  </si>
  <si>
    <t>53238540700000</t>
  </si>
  <si>
    <t>ZAKŁAD GOSPODARKI KOMUNALNEJ I WODOCIĄGÓW W ZĘBOWICACH</t>
  </si>
  <si>
    <t>53239101700000</t>
  </si>
  <si>
    <t>PAŃSTWOWA MEDYCZNA WYŻSZA SZKOŁA ZAWODOWA W OPOLU</t>
  </si>
  <si>
    <t>53239756300000</t>
  </si>
  <si>
    <t>I LICEUM OGÓLNOKSZTAŁCĄCE IM.BOLESŁAWA CHROBREGO W BRZEGU</t>
  </si>
  <si>
    <t>53239789900000</t>
  </si>
  <si>
    <t>53239791300000</t>
  </si>
  <si>
    <t>LICEUM OGÓLNOKSZTAŁCĄCE IM.BOHATERÓW POWSTAŃ ŚLĄSKICH W GRODKOWIE</t>
  </si>
  <si>
    <t>53239965100000</t>
  </si>
  <si>
    <t>I LICEUM OGÓLNOKSZTAŁCĄCE IM. HENRYKA SIENKIEWICZA</t>
  </si>
  <si>
    <t>53240075600000</t>
  </si>
  <si>
    <t>ZESPÓŁ SZKÓŁ GIMNAZJALNYCH W POKOJU</t>
  </si>
  <si>
    <t>53240089700000</t>
  </si>
  <si>
    <t>II LICEUM OGÓLNOKSZTAŁCĄCE IM. ZBIGNIEWA HERBERTA W BRZEGU</t>
  </si>
  <si>
    <t>53240124700000</t>
  </si>
  <si>
    <t>I LICEUM OGÓLNOKSZTAŁCĄCE IM JAROSŁAWA IWASZKIEWICZA W NAMYSŁOWIE</t>
  </si>
  <si>
    <t>53240264300000</t>
  </si>
  <si>
    <t>ZESPÓŁ SZKÓŁ OGÓLNOKSZTAŁCĄCYCH W STRZELCACH OPOLSKICH</t>
  </si>
  <si>
    <t>53240345300000</t>
  </si>
  <si>
    <t>ZESPÓŁ SZKOLNO-GIMNAZJALNY W ŻĘDOWICACH</t>
  </si>
  <si>
    <t>53240381000000</t>
  </si>
  <si>
    <t>ZESPÓŁ SZKOLNO-GIMNAZJALNY IM. WINCENTEGO Z KIELCZY W KIELCZY</t>
  </si>
  <si>
    <t>53240386100000</t>
  </si>
  <si>
    <t>ZESPÓŁ GIMNAZJALNO – SZKOLNO – PRZEDSZKOLNY W LASOWICACH WIELKICH PUBLICZNE GIMNAZJUM IM. JACKA ODROWĄŻA W LASOWICACH WI</t>
  </si>
  <si>
    <t>53240484300000</t>
  </si>
  <si>
    <t>53240488900000</t>
  </si>
  <si>
    <t>ZESPÓŁ SZKOLNO-PRZEDSZKOLNY W WIĘKSZYCACH</t>
  </si>
  <si>
    <t>53240628500000</t>
  </si>
  <si>
    <t>PUBLICZNE LICEUM OGÓLNOKSZTAŁCĄCE NR VI IM. GEN. LEOPOLDA OKULICKIEGO "NIEDŹWIADKA"</t>
  </si>
  <si>
    <t>53240639700000</t>
  </si>
  <si>
    <t>ZESPÓŁ SZKOLNO-PRZEDSZKOLNY W MOSZCZANCE</t>
  </si>
  <si>
    <t>53240641100000</t>
  </si>
  <si>
    <t>ZESPÓŁ SZKOLNO-PRZEDSZKOLNY W SZYBOWICACH</t>
  </si>
  <si>
    <t>53240643400000</t>
  </si>
  <si>
    <t>53240736200000</t>
  </si>
  <si>
    <t>SZKOŁA PODSTAWOWA W OTMUCHOWIE</t>
  </si>
  <si>
    <t>53240788200000</t>
  </si>
  <si>
    <t>ZESPÓŁ SZKOLNO-PRZEDSZKOLNY W KOPERNIKACH</t>
  </si>
  <si>
    <t>53240824900000</t>
  </si>
  <si>
    <t>ZESPÓŁ SZKOLNO - PRZEDSZKOLNY W GOŚWINOWICACH</t>
  </si>
  <si>
    <t>53241056500000</t>
  </si>
  <si>
    <t>ZESPÓŁ SZKOLNO-PRZEDSZKOLNY W NIWNICY</t>
  </si>
  <si>
    <t>53241429600000</t>
  </si>
  <si>
    <t>ZESPÓŁ SZKOLNO-PRZEDSZKOLNY, SZKOŁA PODSTAWOWA, PUBLICZNE PRZEDSZKOLE W GRĄDACH</t>
  </si>
  <si>
    <t>53241436200000</t>
  </si>
  <si>
    <t>ZESPÓŁ SZKOLNO-PRZEDSZKOLNY, SZKOŁA PODSTAWOWA, PUBLICZNE PRZEDSZKOLE W KAŁKOWIE</t>
  </si>
  <si>
    <t>53241442200000</t>
  </si>
  <si>
    <t>ZESPÓŁ SZKOLNO- PRZEDSZKOLNY, SZKOŁA PODSTAWOWA, PUBLICZNE PRZEDSZKOLE W MESZNIE</t>
  </si>
  <si>
    <t>53241444500000</t>
  </si>
  <si>
    <t>ZESPÓŁ SZKOLNO-PRZEDSZKOLNY, SZKOŁA PODSTAWOWA, PUBLICZNE PRZEDSZKOLE W MACIEJOWICACH</t>
  </si>
  <si>
    <t>53241555100000</t>
  </si>
  <si>
    <t>MIEJSKI OŚRODEK POMOCY OSOBOM BEZDOMNYM I UZALEŻNIONYM W OPOLU</t>
  </si>
  <si>
    <t>53241703000000</t>
  </si>
  <si>
    <t>ZESPÓŁ SZKOLNO-PRZEDSZKOLNY, SZKOŁA PODSTAWOWA, PUBLICZNE PRZEDSZKOLE W WÓJCICACH</t>
  </si>
  <si>
    <t>53241926000000</t>
  </si>
  <si>
    <t>POWIATOWY ZESPÓŁ OŚWIATY</t>
  </si>
  <si>
    <t>53241928200000</t>
  </si>
  <si>
    <t>53241956600000</t>
  </si>
  <si>
    <t>STRAŻ MIEJSKA W GOGOLINIE</t>
  </si>
  <si>
    <t>53241958900000</t>
  </si>
  <si>
    <t>ZESPÓŁ REKREACYJNO-SPORTOWY W GOGOLINIE</t>
  </si>
  <si>
    <t>53242140000000</t>
  </si>
  <si>
    <t>WOJEWÓDZKI SĄD ADMINISTRACYJNY W OPOLU</t>
  </si>
  <si>
    <t>53242586800000</t>
  </si>
  <si>
    <t>GMINNA BIBLIOTEKA PUBLICZNA W PAKOSŁAWICACH</t>
  </si>
  <si>
    <t>53242738200000</t>
  </si>
  <si>
    <t>POWIATOWY OŚRODEK DOSKONALENIA NAUCZYCIELI W KLUCZBORKU</t>
  </si>
  <si>
    <t>53243321800000</t>
  </si>
  <si>
    <t>ZESPÓŁ SZKÓŁ IM. KOMISJI EDUKACJI NARODOWEJ W SKOROSZYCACH</t>
  </si>
  <si>
    <t>53243716200000</t>
  </si>
  <si>
    <t>MIEJSKI OŚRODEK SPORTU I REKREACJI W KĘDZIERZYNIE-KOŹLU</t>
  </si>
  <si>
    <t>53244334600000</t>
  </si>
  <si>
    <t>DOM KULTURY W OZIMKU</t>
  </si>
  <si>
    <t>53244335200000</t>
  </si>
  <si>
    <t>OŚRODEK INTEGRACJI I POMOCY SPOŁECZNEJ W OZIMKU</t>
  </si>
  <si>
    <t>53244413300000</t>
  </si>
  <si>
    <t>OKRĘGOWA STACJA CHEMICZNO-ROLNICZA W OPOLU</t>
  </si>
  <si>
    <t>53244493700000</t>
  </si>
  <si>
    <t>53245405400000</t>
  </si>
  <si>
    <t>ZESPÓŁ GIMNAZJALNO-SZKOLNY W ZĘBOWICACH</t>
  </si>
  <si>
    <t>53245433800000</t>
  </si>
  <si>
    <t>ZESPÓŁ SZKOLNO-PRZEDSZKOLNY NR 3 W DĘBSKIEJ KUŹNI</t>
  </si>
  <si>
    <t>53245440400000</t>
  </si>
  <si>
    <t>53245465700000</t>
  </si>
  <si>
    <t>ZESPÓŁ GIMNAZJALNO-SZKOLNO-PRZEDSZKOLNY W GOŚCIĘCINIE</t>
  </si>
  <si>
    <t>53245466300000</t>
  </si>
  <si>
    <t>ZESPÓŁ GIMNAZJALNO-SZKOLNO-PRZEDSZKOLNY W PAWŁOWICZKACH</t>
  </si>
  <si>
    <t>53245502000000</t>
  </si>
  <si>
    <t>53245572800000</t>
  </si>
  <si>
    <t>ZESPÓŁ SZKOLNO-PRZEDSZKOLNY W OSTROŻNICY</t>
  </si>
  <si>
    <t>53245573400000</t>
  </si>
  <si>
    <t>ZESPÓŁ SZKOLNO-PRZEDSZKOLNY W JAKUBOWICACH</t>
  </si>
  <si>
    <t>53245696900000</t>
  </si>
  <si>
    <t>ZESPÓŁ GIMNAZJALNO-SZKOLNY W DOMASZOWICACH</t>
  </si>
  <si>
    <t>53245711800000</t>
  </si>
  <si>
    <t>ZESPÓŁ SZKÓŁ GIMNAZJALNYCH W PACZKOWIE</t>
  </si>
  <si>
    <t>53245847700000</t>
  </si>
  <si>
    <t>ZESPÓŁ SZKÓŁ IM.WETERANÓW II WOJNY ŚWIATOWEJ W LISIĘCICACH</t>
  </si>
  <si>
    <t>53246897800000</t>
  </si>
  <si>
    <t>ZAKŁAD GOSPODARKI KOMUNALNEJ I WODOCIĄGOWEJ W IZBICKU</t>
  </si>
  <si>
    <t>55000186400000</t>
  </si>
  <si>
    <t>OŚRODEK POMOCY SPOŁECZNEJ W KADZIDLE</t>
  </si>
  <si>
    <t>55001482600000</t>
  </si>
  <si>
    <t>PRZEDSZKOLE NR 1 W WYSZKOWIE</t>
  </si>
  <si>
    <t>55002758500000</t>
  </si>
  <si>
    <t>PRZEDSZKOLE INTEGRACYJNE NR 4 W WYSZKOWIE</t>
  </si>
  <si>
    <t>55002847800000</t>
  </si>
  <si>
    <t>SZKOŁA PODSTAWOWA NR 10 IM. JANA PAWŁA II W OSTROŁĘCE</t>
  </si>
  <si>
    <t>55002920700000</t>
  </si>
  <si>
    <t>MIĘDZYGMINNY ZWIĄZEK "ZIEMIA OSTROWSKA"</t>
  </si>
  <si>
    <t>55003129100000</t>
  </si>
  <si>
    <t>55003284700000</t>
  </si>
  <si>
    <t>55003481700000</t>
  </si>
  <si>
    <t>55003563300000</t>
  </si>
  <si>
    <t>GMINNA BIBLIOTEKA PUBLICZNA W GOWOROWIE</t>
  </si>
  <si>
    <t>55003826400000</t>
  </si>
  <si>
    <t>55003827000000</t>
  </si>
  <si>
    <t>55003829300000</t>
  </si>
  <si>
    <t>55003831800000</t>
  </si>
  <si>
    <t>55004321300000</t>
  </si>
  <si>
    <t>GMINNY OŚRODEK KULTURY SPORTU I REKREACJI W BARANOWIE</t>
  </si>
  <si>
    <t>55004441900000</t>
  </si>
  <si>
    <t>POWIATOWA STACJA SANITARNO-EPIDEMIOLOGICZNA W OSTROŁĘCE</t>
  </si>
  <si>
    <t>55004448300000</t>
  </si>
  <si>
    <t>ZWIĄZEK GMIN ZIEMI MAKOWSKIEJ</t>
  </si>
  <si>
    <t>55004659400000</t>
  </si>
  <si>
    <t>GMINNA BIBLIOTEKA PUBLICZNA W CZARNI</t>
  </si>
  <si>
    <t>55005327500000</t>
  </si>
  <si>
    <t>55005808300000</t>
  </si>
  <si>
    <t>ZESPÓŁ SZKÓŁ NR 5 IM. UNII EUROPEJSKIEJ W OSTROŁĘCE</t>
  </si>
  <si>
    <t>55006016300000</t>
  </si>
  <si>
    <t>GMINNY OŚRODEK KULTURY I SPORTU W MAŁKINI GÓRNEJ</t>
  </si>
  <si>
    <t>55006415500000</t>
  </si>
  <si>
    <t>CENTRUM KULTURY KURPIOWSKIEJ W KADZIDLE IM. KS. MIECZYSŁAWA MIESZKI</t>
  </si>
  <si>
    <t>55007002600000</t>
  </si>
  <si>
    <t>55007357900000</t>
  </si>
  <si>
    <t>DOM POMOCY SPOŁECZNEJ W MAKOWIE MAZOWIECKIM</t>
  </si>
  <si>
    <t>55007627600000</t>
  </si>
  <si>
    <t>ZAKŁAD GOSPODARKI KOMUNALNEJ W CZERWINIE</t>
  </si>
  <si>
    <t>55007890900000</t>
  </si>
  <si>
    <t>55008469500000</t>
  </si>
  <si>
    <t>ZESPÓŁ SZKÓŁ IM. KARDYNAŁA STEFANA WYSZYŃSKIEGO W LELISIE</t>
  </si>
  <si>
    <t>55008616800000</t>
  </si>
  <si>
    <t>GMINNA BIBLIOTEKA PUBLICZNA W SYPNIEWIE</t>
  </si>
  <si>
    <t>55008638100000</t>
  </si>
  <si>
    <t>GMINNA BIBLIOTEKA PUBLICZNA W OLSZEWIE-BORKACH</t>
  </si>
  <si>
    <t>55009083300000</t>
  </si>
  <si>
    <t>55032434300000</t>
  </si>
  <si>
    <t>PRZEDSZKOLE NR 7 W WYSZKOWIE</t>
  </si>
  <si>
    <t>55032436600000</t>
  </si>
  <si>
    <t>PRZEDSZKOLE NR 9 W WYSZKOWIE</t>
  </si>
  <si>
    <t>55032437200000</t>
  </si>
  <si>
    <t>PRZEDSZKOLE NR 3 W WYSZKOWIE</t>
  </si>
  <si>
    <t>55032475100000</t>
  </si>
  <si>
    <t>55032614100000</t>
  </si>
  <si>
    <t>URZĄD GMINY MŁYNARZE</t>
  </si>
  <si>
    <t>55032620100000</t>
  </si>
  <si>
    <t>GMINNY OŚRODEK UPOWSZECHNIANIA KULTURY IM.M.J.PIŁSUDSKIEGO</t>
  </si>
  <si>
    <t>55032781500000</t>
  </si>
  <si>
    <t>ŻŁOBEK MIEJSKI W OSTROŁĘCE</t>
  </si>
  <si>
    <t>55034177800000</t>
  </si>
  <si>
    <t>55034773000000</t>
  </si>
  <si>
    <t>55034778100000</t>
  </si>
  <si>
    <t>55034782900000</t>
  </si>
  <si>
    <t>POWIATOWY URZĄD PRACY W PRZASNYSZU</t>
  </si>
  <si>
    <t>55034787000000</t>
  </si>
  <si>
    <t>55034790100000</t>
  </si>
  <si>
    <t>55035405400000</t>
  </si>
  <si>
    <t>55038803000000</t>
  </si>
  <si>
    <t>ZESPÓŁ OBSŁUGI SZKÓŁ I PLACÓWEK OŚWIATOWYCH W MAŁKINI GÓRNEJ</t>
  </si>
  <si>
    <t>55039219000000</t>
  </si>
  <si>
    <t>OŚRODEK POMOCY SPOŁECZNEJ W CHORZELACH</t>
  </si>
  <si>
    <t>55039752000000</t>
  </si>
  <si>
    <t>CENTRUM KULTURY SPORTU I REKREACJI W TŁUSZCZU</t>
  </si>
  <si>
    <t>55040428900000</t>
  </si>
  <si>
    <t>55040481700000</t>
  </si>
  <si>
    <t>PUBLICZNA BIBLIOTEKA SAMORZĄDOWA</t>
  </si>
  <si>
    <t>55041138400000</t>
  </si>
  <si>
    <t>PROKURATURA OKRĘGOWA W OSTROŁĘCE</t>
  </si>
  <si>
    <t>55041549400000</t>
  </si>
  <si>
    <t>55041639300000</t>
  </si>
  <si>
    <t>CENTRUM USŁUG WSPÓLNYCH  W WYSZKOWIE</t>
  </si>
  <si>
    <t>55041715100000</t>
  </si>
  <si>
    <t>GMINNY OŚRODEK KULTURY W ZABRODZIU</t>
  </si>
  <si>
    <t>55041716800000</t>
  </si>
  <si>
    <t>CENTRUM KULTURY W TROSZYNIE</t>
  </si>
  <si>
    <t>55042016000000</t>
  </si>
  <si>
    <t>OŚRODEK POMOCY SPOŁECZNEJ W WYSZKOWIE</t>
  </si>
  <si>
    <t>55042106900000</t>
  </si>
  <si>
    <t>ZESPÓŁ OBSŁUGI SZKÓŁ I PRZEDSZKOLI W BARANOWIE</t>
  </si>
  <si>
    <t>55042358800000</t>
  </si>
  <si>
    <t>55042636800000</t>
  </si>
  <si>
    <t>GMINNA JEDNOSTKA USŁUG KOMUNALNYCH</t>
  </si>
  <si>
    <t>55043134600000</t>
  </si>
  <si>
    <t>55043243000000</t>
  </si>
  <si>
    <t>ZAKŁAD ADMINISTRACJI SZKÓŁ I PRZEDSZKOLI</t>
  </si>
  <si>
    <t>55043480100000</t>
  </si>
  <si>
    <t>GMINNY DOM KULTURY W BRAŃSZCZYKU</t>
  </si>
  <si>
    <t>55043907500000</t>
  </si>
  <si>
    <t>GMINNA ADMINISTRACJA PLACÓWEK OŚWIATOWYCH</t>
  </si>
  <si>
    <t>55044025600000</t>
  </si>
  <si>
    <t>ZAKŁAD OBSŁUGI SZKÓŁ I PRZEDSZKOLI</t>
  </si>
  <si>
    <t>55044052300000</t>
  </si>
  <si>
    <t>ZESPÓŁ OBSŁUGI SZKÓŁ I PRZEDSZKOLI W KADZIDLE</t>
  </si>
  <si>
    <t>55044142200000</t>
  </si>
  <si>
    <t>55044193600000</t>
  </si>
  <si>
    <t>GMINNY OŚRODEK KULTURY W ROZOGACH</t>
  </si>
  <si>
    <t>55044200200000</t>
  </si>
  <si>
    <t>ZESPÓŁ OBSŁUGI SZKÓŁ I PRZEDSZKOLA SAMORZĄDOWEGO W DĄBRÓWCE</t>
  </si>
  <si>
    <t>55044338400000</t>
  </si>
  <si>
    <t>GMINNY OŚRODEK POMOCY SPOŁECZNEJ W ROZOGACH</t>
  </si>
  <si>
    <t>55044343800000</t>
  </si>
  <si>
    <t>GMINNA BIBLIOTEKA PUBLICZNA W ROZOGACH</t>
  </si>
  <si>
    <t>55044750200000</t>
  </si>
  <si>
    <t>GMINNY ZESPÓŁ OŚWIATY W JEDNOROŻCU</t>
  </si>
  <si>
    <t>55044806800000</t>
  </si>
  <si>
    <t>55044869000000</t>
  </si>
  <si>
    <t>55044875000000</t>
  </si>
  <si>
    <t>ZESPÓŁ OBSŁUGI EKONOMOCZNO - ADMINISTRACYJNEJ SZKÓŁ I PRZEDSZKOLA</t>
  </si>
  <si>
    <t>55044878900000</t>
  </si>
  <si>
    <t>ZESPÓŁ OBSŁUGI PLACÓWEK OŚWIATY W ŁYSYCH</t>
  </si>
  <si>
    <t>55044900400000</t>
  </si>
  <si>
    <t>55044947000000</t>
  </si>
  <si>
    <t>GMINNY ZESPÓŁ EKONOMICZNO-ADMINISTRACYJNY SZKÓŁ W ZATORACH</t>
  </si>
  <si>
    <t>55045101800000</t>
  </si>
  <si>
    <t>ZAKŁAD OBSŁUGI ROLNICTWA W TROSZYNIE</t>
  </si>
  <si>
    <t>55045456000000</t>
  </si>
  <si>
    <t>55045558800000</t>
  </si>
  <si>
    <t>55045825600000</t>
  </si>
  <si>
    <t>MIEJSKA BIBLIOTEKA PUBLICZNA  IM.MARII DĄBROWSKIEJ</t>
  </si>
  <si>
    <t>55046515000000</t>
  </si>
  <si>
    <t>DOM POMOCY SPOŁECZNEJ IM. KARDYNAŁA STEFANA WYSZYŃSKIEGO PRYMASA TYSIĄCLECIA W OSTROŁĘCE</t>
  </si>
  <si>
    <t>55047820100000</t>
  </si>
  <si>
    <t>55047949400000</t>
  </si>
  <si>
    <t>55064866600000</t>
  </si>
  <si>
    <t>WOJEWÓDZKI OŚRODEK RUCHU DROGOWEGO W OSTROŁĘCE</t>
  </si>
  <si>
    <t>55065819100000</t>
  </si>
  <si>
    <t>LICEUM OGÓLNOKSZTAŁCĄCE W JEDNOROŻCU</t>
  </si>
  <si>
    <t>55066844000000</t>
  </si>
  <si>
    <t>STAROSTWO POWIATOWE W MAKOWIE MAZ.</t>
  </si>
  <si>
    <t>55066845600000</t>
  </si>
  <si>
    <t>STAROSTWO POWIATOWE W OSTROŁĘCE</t>
  </si>
  <si>
    <t>55066846200000</t>
  </si>
  <si>
    <t>STAROSTWO POWIATOWE W WYSZKOWIE</t>
  </si>
  <si>
    <t>55066847900000</t>
  </si>
  <si>
    <t>STAROSTWO POWIATOWE W PRZASNYSZU</t>
  </si>
  <si>
    <t>55066848500000</t>
  </si>
  <si>
    <t>STAROSTWO POWIATOWE W OSTROWI MAZOWIECKIEJ</t>
  </si>
  <si>
    <t>55066967400000</t>
  </si>
  <si>
    <t>55066968000000</t>
  </si>
  <si>
    <t>55067085500000</t>
  </si>
  <si>
    <t>55067086100000</t>
  </si>
  <si>
    <t>55067088400000</t>
  </si>
  <si>
    <t>55067089000000</t>
  </si>
  <si>
    <t>55067092100000</t>
  </si>
  <si>
    <t>55067093800000</t>
  </si>
  <si>
    <t>55067094400000</t>
  </si>
  <si>
    <t>55067098000000</t>
  </si>
  <si>
    <t>POWIATOWY INSPEKTORAT WETERYNARII W PRZASNYSZU</t>
  </si>
  <si>
    <t>55067099600000</t>
  </si>
  <si>
    <t>55067100400000</t>
  </si>
  <si>
    <t>POWIATOWY INSPEKTORAT WETERYNARII W OSTROŁĘCE</t>
  </si>
  <si>
    <t>55067102700000</t>
  </si>
  <si>
    <t>ZARZĄD DRÓG POWIATOWYCH W MAKOWIE MAZOWIECKIM</t>
  </si>
  <si>
    <t>55067104000000</t>
  </si>
  <si>
    <t>55067105600000</t>
  </si>
  <si>
    <t>55067106200000</t>
  </si>
  <si>
    <t>55067107900000</t>
  </si>
  <si>
    <t>POWIATOWY ZESPÓŁ EKONOMICZNO-ADMINISTRACYJNY SZKÓŁ I PLACÓWEK</t>
  </si>
  <si>
    <t>55067111600000</t>
  </si>
  <si>
    <t>55067119700000</t>
  </si>
  <si>
    <t>POWIATOWE CENTRUM POMOCY W RODZINIE</t>
  </si>
  <si>
    <t>55067139800000</t>
  </si>
  <si>
    <t>55067146400000</t>
  </si>
  <si>
    <t>POWIATOWY INSPEKTORAT NADZORU BUDOWLANEGO W OSTROŁĘCE</t>
  </si>
  <si>
    <t>55067147000000</t>
  </si>
  <si>
    <t>55067148700000</t>
  </si>
  <si>
    <t>55067154700000</t>
  </si>
  <si>
    <t>POWIATOWY INSPEKTORAT NADZORU BUDOWLANEGO W OSTROWI MAZOWIECKIEJ</t>
  </si>
  <si>
    <t>55067155300000</t>
  </si>
  <si>
    <t>POWIATOWY INSPEKTORAT NADZORU BUDOWLANEGO W MAKOWIE MAZOWIECKIM</t>
  </si>
  <si>
    <t>55067156000000</t>
  </si>
  <si>
    <t>POWIATOWY ZESPÓŁ DO SPRAW OBSŁUGI JEDNOSTEK OŚWIATOWYCH</t>
  </si>
  <si>
    <t>55070319300000</t>
  </si>
  <si>
    <t>GMINNY OŚRODEK POMOCY SPOŁECZNEJ W ZABRODZIU</t>
  </si>
  <si>
    <t>55070451900000</t>
  </si>
  <si>
    <t>55070934000000</t>
  </si>
  <si>
    <t>55071544000000</t>
  </si>
  <si>
    <t>GMINNY OŚRODEK POMOCY SPOŁECZNEJ W RZĄŚNIKU</t>
  </si>
  <si>
    <t>55071774600000</t>
  </si>
  <si>
    <t>GIMNAZJUM IM. KRZYSZTOFA KAMILA BACZYŃSKIEGO W NOWEJ WSI</t>
  </si>
  <si>
    <t>55071775200000</t>
  </si>
  <si>
    <t>GIMNAZJUM IM. PAPIEŻA JANA PAWŁA II W OLSZEWIE-BORKACH</t>
  </si>
  <si>
    <t>55071786400000</t>
  </si>
  <si>
    <t>PUBLICZNE GIMNAZJUM IM. PAPIEŻA JANA PAWŁA II W MŁYNARZACH</t>
  </si>
  <si>
    <t>55071933700000</t>
  </si>
  <si>
    <t>GIMNAZJUM PUBLICZNE NR 1</t>
  </si>
  <si>
    <t>55071948400000</t>
  </si>
  <si>
    <t>GIMNAZJUM NR 2 IM. OBROŃCÓW WESTERPLATTE W WYSZKOWIE</t>
  </si>
  <si>
    <t>55071950900000</t>
  </si>
  <si>
    <t>GIMNAZJUM IM. JANA PAWŁA II - PAPIEŻA POLAKA W STARYM LUBOTYNIU</t>
  </si>
  <si>
    <t>55072036900000</t>
  </si>
  <si>
    <t>55072182500000</t>
  </si>
  <si>
    <t>GIMNAZJUM IM. MARSZAŁKA JÓZEFA PIŁSUDSKIEGO</t>
  </si>
  <si>
    <t>55072188300000</t>
  </si>
  <si>
    <t>PUBLICZNE GIMNAZJUM IM JANA PAWŁA II W CZERWONCE</t>
  </si>
  <si>
    <t>55072203200000</t>
  </si>
  <si>
    <t>GIMNAZJUM PUBLICZNE IM. LUDWIKA KRASIŃSKIEGO W KRASNEM</t>
  </si>
  <si>
    <t>55072205500000</t>
  </si>
  <si>
    <t>GIMNAZJUM IM. 21 PUŁKU PIECHOTY "DZIECI WARSZAWY" W CZERNICACH BOROWYCH</t>
  </si>
  <si>
    <t>55072263500000</t>
  </si>
  <si>
    <t>NAZJUM NR 2 IM. DANUTY SIEDZIKÓWNY ,,INKI" W OSTROŁĘCE</t>
  </si>
  <si>
    <t>GIMNAZJUM IM. KARDYNAŁA STEFANA WYSZYŃSKIEGO</t>
  </si>
  <si>
    <t>55072310300000</t>
  </si>
  <si>
    <t>ZESPÓŁ SZKÓŁ NR. 3 W OSTROŁĘCE</t>
  </si>
  <si>
    <t>55072366900000</t>
  </si>
  <si>
    <t>GIMAZJUM PUBLICZNE IM.ARMII KRAJOWEJ W DŁUGOSIODLE</t>
  </si>
  <si>
    <t>55072386000000</t>
  </si>
  <si>
    <t>PUBLICZNE GIMNAZJUM IM. PAPIEŻA JANA PAWŁA II W CHORZELACH</t>
  </si>
  <si>
    <t>55072410800000</t>
  </si>
  <si>
    <t>55072426100000</t>
  </si>
  <si>
    <t>PUBLICZNE GIMNAZJUM IM. OBROŃCÓW RÓŻANA</t>
  </si>
  <si>
    <t>55072446200000</t>
  </si>
  <si>
    <t>PUBLICZNE GIMNAZJUM NR 1 IM.KS.PŁK.ANTONIEGO WARAKOMSKIEGO W JASIENICY</t>
  </si>
  <si>
    <t>55072468600000</t>
  </si>
  <si>
    <t>PUBLICZNE GIMNAZJUM IM. PAPIEŻA JANA PAWŁA II W CZERWINIE</t>
  </si>
  <si>
    <t>55072482900000</t>
  </si>
  <si>
    <t>PUBLICZNE GIMNAZJUM IM.ŚW.STANISŁAWA KOSTKI W JEDNOROŻCU</t>
  </si>
  <si>
    <t>55072487000000</t>
  </si>
  <si>
    <t>PUBLICZNE GIMNAZJUM Z ODDZIAŁAMI INTEGRACYJYMI IM. NOBLISTÓW POLSKICH</t>
  </si>
  <si>
    <t>55072528900000</t>
  </si>
  <si>
    <t>55072695200000</t>
  </si>
  <si>
    <t>GIMNAZJUM NR 1 IM. JANUSZA KUSOCIŃSKIEGO UL. GENERAŁA HALLERA 12 07-410 OSTROŁĘKA</t>
  </si>
  <si>
    <t>55072776200000</t>
  </si>
  <si>
    <t>ZESPÓŁ SZKÓŁ NR.1 W GOWOROWIE</t>
  </si>
  <si>
    <t>55072967200000</t>
  </si>
  <si>
    <t>ZESPÓŁ SZKÓŁ POWIATOWYCH IM. KSIĘDZA ADAMA BARGIELSKIEGO W MYSZYŃCU</t>
  </si>
  <si>
    <t>55073316500000</t>
  </si>
  <si>
    <t>PUBLICZNE GIMNAZJUM IM. JANA PAWŁA II W KARNIEWIE</t>
  </si>
  <si>
    <t>55073351500000</t>
  </si>
  <si>
    <t>55073353800000</t>
  </si>
  <si>
    <t>OŚRODEK POMOCY SPOŁECZNEJ W CZERWINIE</t>
  </si>
  <si>
    <t>55073434800000</t>
  </si>
  <si>
    <t>PUBLICZNE GIMNAZJUM IM. GEN. ALEKSANDRA KRZYZANOWSKIEGO &gt;&gt;WILKA&lt;&lt; W KADZIDLE</t>
  </si>
  <si>
    <t>55073952900000</t>
  </si>
  <si>
    <t>55074118200000</t>
  </si>
  <si>
    <t>GMINNY OŚRODEK POMOCY SPOŁECZNEJ W OLSZEWIE - BORKACH</t>
  </si>
  <si>
    <t>55074135400000</t>
  </si>
  <si>
    <t>OŚRODEK POMOCY SPOŁECZNEJ W PŁONIAWACH BRAMURZE</t>
  </si>
  <si>
    <t>55074232000000</t>
  </si>
  <si>
    <t>55074242500000</t>
  </si>
  <si>
    <t>55074375500000</t>
  </si>
  <si>
    <t>55075065000000</t>
  </si>
  <si>
    <t>GMINNA BIBLIOTEKA PUBLICZNA W DŁUGOSIODLE</t>
  </si>
  <si>
    <t>55075198000000</t>
  </si>
  <si>
    <t>GMINNY OŚRODEK POMOCY SPOŁECZNEJ W ŁYSYCH</t>
  </si>
  <si>
    <t>55075389000000</t>
  </si>
  <si>
    <t>55117608600000</t>
  </si>
  <si>
    <t>GMINNA BIBLIOTEKA PUBLICZNA W ŁYSYCH</t>
  </si>
  <si>
    <t>55117609200000</t>
  </si>
  <si>
    <t>GMINNY OŚRODEK KULTURY SPORTU I REKREACJI W ŁYSYCH</t>
  </si>
  <si>
    <t>55117721700000</t>
  </si>
  <si>
    <t>BIBLIOTEKA PUBLICZNA GMINY SZULBORZE WIELKIE</t>
  </si>
  <si>
    <t>55117730600000</t>
  </si>
  <si>
    <t>GMINNA BIBLIOTEKA PUBLICZNA w Ostrowi Mazowieckiej z sidzibą w NAGOSZEWIE</t>
  </si>
  <si>
    <t>55117743000000</t>
  </si>
  <si>
    <t>55117843500000</t>
  </si>
  <si>
    <t>OŚRODEK UPOWSZECHNIANIA KULTURY W CHORZELACH</t>
  </si>
  <si>
    <t>55117992000000</t>
  </si>
  <si>
    <t>OSTROŁĘCKIE CENTRUM KULTURY</t>
  </si>
  <si>
    <t>55118037200000</t>
  </si>
  <si>
    <t>OŚRODEK SPORTU I REKREACJI W PRZASNYSZU</t>
  </si>
  <si>
    <t>55118134800000</t>
  </si>
  <si>
    <t>GMINNA BIBLIOTEKA PUBLICZNA W PŁONIAWACH - BRAMURZE</t>
  </si>
  <si>
    <t>55118136000000</t>
  </si>
  <si>
    <t>55118137700000</t>
  </si>
  <si>
    <t>55118166700000</t>
  </si>
  <si>
    <t>MIEJSKO-GMINNA BIBLIOTEKA PUBLICZNA IM. CYPRIANA NORWIDA</t>
  </si>
  <si>
    <t>55118294500000</t>
  </si>
  <si>
    <t>Gminna Biblioteka Publiczna im. Józefa Narzymskiego w Bogatem</t>
  </si>
  <si>
    <t>55118398500000</t>
  </si>
  <si>
    <t>55118605000000</t>
  </si>
  <si>
    <t>GMINNY OŚRODEK POMOCY SPOŁECZNEJ W PRZASNYSZU</t>
  </si>
  <si>
    <t>55118856300000</t>
  </si>
  <si>
    <t>55119281400000</t>
  </si>
  <si>
    <t>PUBLICZNE SAMORZĄDOWE PRZEDSZKOLE W GĄSEWIE</t>
  </si>
  <si>
    <t>55119450000000</t>
  </si>
  <si>
    <t>55120307300000</t>
  </si>
  <si>
    <t>POWIATOWY ZESPÓŁ D/S OBSŁUGI SZKÓŁ I PLACÓWEK OŚWIATOWYCH</t>
  </si>
  <si>
    <t>55120442800000</t>
  </si>
  <si>
    <t>55120658000000</t>
  </si>
  <si>
    <t>ZESPÓŁ PLACÓWEK OŚWIATOWYCH IM. KARDYNAŁA STEFANA WYSZYŃSKIEGO W KADZIDLE</t>
  </si>
  <si>
    <t>55120730300000</t>
  </si>
  <si>
    <t>55120731000000</t>
  </si>
  <si>
    <t>55120746700000</t>
  </si>
  <si>
    <t>GMINNE GIMNAZJUM IM STEFANA KARDYNAŁA WYSZYŃSKIEGO W ANDRZEJEWIE</t>
  </si>
  <si>
    <t>55120956100000</t>
  </si>
  <si>
    <t>GMINNY OŚRODEK POMOCY SPOŁECZNEJ W SZELKOWIE</t>
  </si>
  <si>
    <t>55125536000000</t>
  </si>
  <si>
    <t>ZESPÓŁ SZKÓL IM. KS. JERZEGO POPIEŁUSZKI W WACHU</t>
  </si>
  <si>
    <t>55125741300000</t>
  </si>
  <si>
    <t>ZESPÓŁ SZKÓŁ SPECJALNYCH W BRAŃSZCZYKU</t>
  </si>
  <si>
    <t>55126042100000</t>
  </si>
  <si>
    <t>55126296300000</t>
  </si>
  <si>
    <t>PRZEDSZKOLE MIEJSKIE NR 9 W OSTROŁĘCE</t>
  </si>
  <si>
    <t>55126317000000</t>
  </si>
  <si>
    <t>PRZEDSZKOLE MIEJSKIE NR 5 Z ODDZIAŁAMI INTEGRACYJNYMI W OSTROŁĘCE</t>
  </si>
  <si>
    <t>55126318700000</t>
  </si>
  <si>
    <t>PRZEDSZKOLE MIEJSKIE NR 1 "KRAINA UŚMIECHU" W OSTROŁĘCE</t>
  </si>
  <si>
    <t>55126322400000</t>
  </si>
  <si>
    <t>PRZEDSZKOLE MIEJSKIE NR 17 "KRAINA MISIÓW" W OSTROŁĘCE</t>
  </si>
  <si>
    <t>55126333600000</t>
  </si>
  <si>
    <t>PRZEDSZKOLE MIEJSKIE NR 16 W OSTROŁĘCE</t>
  </si>
  <si>
    <t>55126372100000</t>
  </si>
  <si>
    <t>PRZEDSZKOLE MIEJSKIE NR 10 W OSTROŁĘCE</t>
  </si>
  <si>
    <t>55126393900000</t>
  </si>
  <si>
    <t>PRZEDSZKOLE MIEJSKIE NR 8 W OSTROŁĘCE</t>
  </si>
  <si>
    <t>55126422900000</t>
  </si>
  <si>
    <t>PRZEDSZKOLE MIEJSKIE NR 13 W OSTROŁĘCE</t>
  </si>
  <si>
    <t>55126458300000</t>
  </si>
  <si>
    <t>GMINNY OŚRODEK KULTURY I SPORTU W BOGUTACH-PIANKACH</t>
  </si>
  <si>
    <t>55126464300000</t>
  </si>
  <si>
    <t>55126556500000</t>
  </si>
  <si>
    <t>55126599600000</t>
  </si>
  <si>
    <t>PRZEDSZKOLE MIEJSKIE NR 15 W OSTROŁĘCE</t>
  </si>
  <si>
    <t>55126621100000</t>
  </si>
  <si>
    <t>PRZEDSZKOLE MIEJSKIE NR 7 "TĘCZOWA KRAINA" PRZY UL. DOKTORA JÓZEFA PSARSKIEGO 24 W OSTROŁĘCE</t>
  </si>
  <si>
    <t>55126622800000</t>
  </si>
  <si>
    <t>PRZEDSZKOLE MIEJSKIE NR 18 W OSTROŁĘCE</t>
  </si>
  <si>
    <t>55126647000000</t>
  </si>
  <si>
    <t>PRZEDSZKOLE SAMORZĄDOWE W KOMOROWIE</t>
  </si>
  <si>
    <t>55126769900000</t>
  </si>
  <si>
    <t>PUBLICZNE GIMNAZJUM IM. JANA PAWŁA II W ZARĘBACH KOŚCIELNYCH</t>
  </si>
  <si>
    <t>55129093600000</t>
  </si>
  <si>
    <t>ZESPÓŁ PLACÓWEK OŚWIATOWYCH IM. PAPIEŻA JANA PAWŁA II</t>
  </si>
  <si>
    <t>55129461500000</t>
  </si>
  <si>
    <t>WYSZKOWSKI OŚRODEK SPORTU I REKREACJI W WYSZKOWIE</t>
  </si>
  <si>
    <t>55129779500000</t>
  </si>
  <si>
    <t>ZESPÓŁ PUBLICZNYCH PLACÓWEK OŚWIATOWYCH</t>
  </si>
  <si>
    <t>55129787800000</t>
  </si>
  <si>
    <t>ZESPÓŁ SZKÓŁ GMINNYCH IM. JANA PAWŁA II W BARANOWIE</t>
  </si>
  <si>
    <t>55129788400000</t>
  </si>
  <si>
    <t>55129849300000</t>
  </si>
  <si>
    <t>WYSZKOWSKI OŚRODEK KULTURY "HUTNIK"</t>
  </si>
  <si>
    <t>55129973600000</t>
  </si>
  <si>
    <t>PUBLICZNE GIMNAZJUM W ŁYSYCH</t>
  </si>
  <si>
    <t>55130052800000</t>
  </si>
  <si>
    <t>ZESPÓŁ SZKÓŁ POWIATOWYCH W BARANOWIE</t>
  </si>
  <si>
    <t>55130079300000</t>
  </si>
  <si>
    <t>GMINNA BIBLIOTEKA PUBLICZNA W STARYM LUBOTYNIU</t>
  </si>
  <si>
    <t>55131257200000</t>
  </si>
  <si>
    <t>PLACÓWKA OPIEKUŃCZO-WYCHOWAWCZA TYPU RODZINNEGO "OAZA"</t>
  </si>
  <si>
    <t>55131496700000</t>
  </si>
  <si>
    <t>ZESPÓŁ SZKÓŁ W WYSZKOWIE</t>
  </si>
  <si>
    <t>55131646900000</t>
  </si>
  <si>
    <t>BIBLIOTEKA PUBLICZNA W BROKU</t>
  </si>
  <si>
    <t>55131655800000</t>
  </si>
  <si>
    <t>ZESPÓŁ SZKÓŁ PUBLICZNYCH W NAGOSZEWIE</t>
  </si>
  <si>
    <t>55131656400000</t>
  </si>
  <si>
    <t>ZESPÓŁ SZKÓŁ PUBLICZNYCH W JELONKACH</t>
  </si>
  <si>
    <t>55131657000000</t>
  </si>
  <si>
    <t>ZESPÓŁ SZKÓŁ PUBLICZNYCH W KOMOROWIE</t>
  </si>
  <si>
    <t>55131750000000</t>
  </si>
  <si>
    <t>GMINNE CENTRUM INFORMACJI, KULTURY, SPORTU I REKREACJI</t>
  </si>
  <si>
    <t>55131753000000</t>
  </si>
  <si>
    <t>GMINNE CENTRUM INFORMACJI W CZERNICACH BOROWYCH</t>
  </si>
  <si>
    <t>55131957400000</t>
  </si>
  <si>
    <t>55133345600000</t>
  </si>
  <si>
    <t>ZESPÓŁ SZKÓŁ IM. HENRYKA SIENKIEWICZA  W RYBNIE</t>
  </si>
  <si>
    <t>55133378100000</t>
  </si>
  <si>
    <t>ZESPÓŁ SZKÓŁ NR 3 IM. JANA KOCHANOWSKIEGO W WYSZKOWIE</t>
  </si>
  <si>
    <t>55133398200000</t>
  </si>
  <si>
    <t>ZESPÓŁ SZKÓŁ W LESZCZYDOLE NOWINACH</t>
  </si>
  <si>
    <t>55133408800000</t>
  </si>
  <si>
    <t>ZESPÓŁ SZKÓŁ GMINNYCH IM. JANA PAWŁA II W PROSTYNI</t>
  </si>
  <si>
    <t>55133409400000</t>
  </si>
  <si>
    <t>ZESPÓŁ SZKÓŁ GMINNYCH W MAŁKINI GÓRNEJ</t>
  </si>
  <si>
    <t>55133591700000</t>
  </si>
  <si>
    <t>PUBLICZNA SZKOŁA PODSTAWOWA Z PRZEDSZKOLEM W NOWEJ WSI</t>
  </si>
  <si>
    <t>55133639000000</t>
  </si>
  <si>
    <t>ZESPÓŁ SZKÓŁ W MYSZYŃCU</t>
  </si>
  <si>
    <t>55133659000000</t>
  </si>
  <si>
    <t>ZESPÓŁ SZKÓŁ W WYKROCIE</t>
  </si>
  <si>
    <t>55133660900000</t>
  </si>
  <si>
    <t>ZESPÓŁ SZKÓŁ W WOLKOWYCH</t>
  </si>
  <si>
    <t>55133910500000</t>
  </si>
  <si>
    <t>ZESPÓŁ SZKÓŁ PUBLICZNYCH IM. KS. JANA TWARDOWSKIEGO W RZĄŚNIKU</t>
  </si>
  <si>
    <t>57000013900000</t>
  </si>
  <si>
    <t>ZAKŁAD GOSPODARKI KOMUNALNEJ I MIESZKANIOWEJ W TUCZNIE</t>
  </si>
  <si>
    <t>57000574000000</t>
  </si>
  <si>
    <t>OŚRODEK KULTURY W JASTROWIU</t>
  </si>
  <si>
    <t>57000584600000</t>
  </si>
  <si>
    <t>MIEJSKO GMINNY OŚRODEK POMOCY SPOŁECZNEJ W CZŁOPIE</t>
  </si>
  <si>
    <t>57000918100000</t>
  </si>
  <si>
    <t>ZWIĄZEK GMIN KRAJNY</t>
  </si>
  <si>
    <t>57001061700000</t>
  </si>
  <si>
    <t>ZAKŁAD GOSPODARKI KOMUNALNEJ I MIESZKANIOWEJ W GOŁAŃCZY</t>
  </si>
  <si>
    <t>57001726900000</t>
  </si>
  <si>
    <t>57005566600000</t>
  </si>
  <si>
    <t>57005955200000</t>
  </si>
  <si>
    <t>WAŁECKIE CENTRUM KULTURY</t>
  </si>
  <si>
    <t>57005979900000</t>
  </si>
  <si>
    <t>ROGOZIŃSKIE CENTRUM KULTURY</t>
  </si>
  <si>
    <t>57006157200000</t>
  </si>
  <si>
    <t>URZĄD GMINY MIASTECZKO KRAJEŃSKIE</t>
  </si>
  <si>
    <t>57007402000000</t>
  </si>
  <si>
    <t>57014148900000</t>
  </si>
  <si>
    <t>CHODZIESKI DOM KULTURY IM. STANISŁAWA MONIUSZKI</t>
  </si>
  <si>
    <t>57015085000000</t>
  </si>
  <si>
    <t>BIBLIOTEKA PUBLICZNA MIASTA I GMINY IM. KAZIMIERY IŁŁAKOWICZÓWNY W TRZCIANCE</t>
  </si>
  <si>
    <t>57015087300000</t>
  </si>
  <si>
    <t>GMINNY OŚRODEK KULTURY W ŁEKNIE</t>
  </si>
  <si>
    <t>57015125200000</t>
  </si>
  <si>
    <t>MUZEUM ZIEMI NADNOTECKIEJ IM. WIKTORA STACHOWIAKA</t>
  </si>
  <si>
    <t>57015241200000</t>
  </si>
  <si>
    <t>TRZCIANECKI DOM KULTURY</t>
  </si>
  <si>
    <t>57016440900000</t>
  </si>
  <si>
    <t>57017086400000</t>
  </si>
  <si>
    <t>MIEJSKIE PRZEDSZKOLE NR 5 "POD ŻAGLAMI PIĄTKI"</t>
  </si>
  <si>
    <t>57017401700000</t>
  </si>
  <si>
    <t>57017403000000</t>
  </si>
  <si>
    <t>57017680300000</t>
  </si>
  <si>
    <t>PRZEDSZKOLE "BAJKA" W LUBASZU</t>
  </si>
  <si>
    <t>57017739800000</t>
  </si>
  <si>
    <t>BIBLIOTEKA PUBLICZNA GMINY ZŁOTÓW IM. KS. DRA BOLESŁAWA DOMAŃSKIEGO Z SIEDZIBĄ W RADAWNICY</t>
  </si>
  <si>
    <t>57017788900000</t>
  </si>
  <si>
    <t>ZESPÓŁ SZKÓŁ IM. POWSTAŃCÓW WIELKOPOLSKICH 1918-1919 W KRZYŻU WLKP.</t>
  </si>
  <si>
    <t>57017867600000</t>
  </si>
  <si>
    <t>PRZEDSZKOLE MIEJSKIE NR 2 IM.JANA BRZECHWY</t>
  </si>
  <si>
    <t>57018352000019</t>
  </si>
  <si>
    <t>GMINNY ZAKŁAD OŚWIATY</t>
  </si>
  <si>
    <t>57018826100000</t>
  </si>
  <si>
    <t>GMINNY OŚRODEK KULTURY W KACZORACH</t>
  </si>
  <si>
    <t>57021671500000</t>
  </si>
  <si>
    <t>ZAKŁAD OŚWIATOWY</t>
  </si>
  <si>
    <t>57021835800000</t>
  </si>
  <si>
    <t>SAMORZĄDOWA ADMINISTRACJA PLACÓWEK</t>
  </si>
  <si>
    <t>57021921100000</t>
  </si>
  <si>
    <t>GMINNY ZESPÓŁ OBSŁUGI SZKÓŁ I PRZEDSZKOLI W LUBASZU</t>
  </si>
  <si>
    <t>57021938100000</t>
  </si>
  <si>
    <t>PUBLICZNA SZKOŁA PODSTAWOWA IM. STEFANA CZARNIECKIEGO W BRZEŹNICY</t>
  </si>
  <si>
    <t>57021941200000</t>
  </si>
  <si>
    <t>57022094100000</t>
  </si>
  <si>
    <t>SZKOŁA PODSTAWOWA IM. PPOR.A.SOFKI W BIAŁEJ</t>
  </si>
  <si>
    <t>57022114200000</t>
  </si>
  <si>
    <t>57022166200000</t>
  </si>
  <si>
    <t>SAMORZĄDOWA ADMINISTRACJA OŚWIATOWA</t>
  </si>
  <si>
    <t>57022435300000</t>
  </si>
  <si>
    <t>WRONIECKI OŚRODEK KULTURY INSTYTUCJA KULTURY</t>
  </si>
  <si>
    <t>57023888100000</t>
  </si>
  <si>
    <t>PRZEDSZKOLE MIEJSKIE NR 1 BAJKOWY ŚWIAT</t>
  </si>
  <si>
    <t>57024082000000</t>
  </si>
  <si>
    <t>MIEJSKIE CENTRUM USŁUG WSPÓLNYCH</t>
  </si>
  <si>
    <t>57024268700000</t>
  </si>
  <si>
    <t>MIEJSKO-GMINNY OŚRODEK KULTURY W KRZYŻU WIELKOPOLSKIM</t>
  </si>
  <si>
    <t>57024531000000</t>
  </si>
  <si>
    <t>DOM KULTURY W CZŁOPIE</t>
  </si>
  <si>
    <t>57025906700000</t>
  </si>
  <si>
    <t>57025907300000</t>
  </si>
  <si>
    <t>57025910400000</t>
  </si>
  <si>
    <t>57025911000000</t>
  </si>
  <si>
    <t>57025941700000</t>
  </si>
  <si>
    <t>MUZEUM ZIEMI WAŁECKIEJ</t>
  </si>
  <si>
    <t>57026241900000</t>
  </si>
  <si>
    <t>GMINNE PRZEDSZKOLE PUBLICZNE W SZAMOCINIE</t>
  </si>
  <si>
    <t>57026260300000</t>
  </si>
  <si>
    <t>PRZEDSZKOLE PUBLICZNE  Z ODDZIALEM ZAMIEJSCOWYM Z SIEDZIBĄ W UJŚCIU IM. KRÓLA MACIUSIA I</t>
  </si>
  <si>
    <t>57026311700000</t>
  </si>
  <si>
    <t>PUBLICZNE PRZEDSZKOLE W MIASTECZKU KRAJEŃSKIM</t>
  </si>
  <si>
    <t>57026345900000</t>
  </si>
  <si>
    <t>PRZEDSZKOLE PUBLICZNE PROWADZONE PRZEZ SAMORZĄD W WAPNIE</t>
  </si>
  <si>
    <t>57026584300000</t>
  </si>
  <si>
    <t>PUBLICZNE PRZEDSZKOLE W GĘBICACH</t>
  </si>
  <si>
    <t>57026585000000</t>
  </si>
  <si>
    <t>PUBLICZNE PRZEDSZKOLE W KUŹNICY CZARNKOWSKIEJ</t>
  </si>
  <si>
    <t>57026587200000</t>
  </si>
  <si>
    <t>PUBLICZNE PRZEDSZKOLE W JĘDRZEJEWIE</t>
  </si>
  <si>
    <t>57026590300000</t>
  </si>
  <si>
    <t>PUBLICZNE PRZEDSZKOLE W ŚMIESZKOWIE</t>
  </si>
  <si>
    <t>57027028700000</t>
  </si>
  <si>
    <t>57027131200000</t>
  </si>
  <si>
    <t>PRZEDSZKOLE SAMORZĄDOWE W BUDZYNIU</t>
  </si>
  <si>
    <t>57027132900000</t>
  </si>
  <si>
    <t>PRZEDSZKOLE SAMORZĄDOWE IMIENIA "KOZIOŁKA MATOŁKA" W WYSZYNACH</t>
  </si>
  <si>
    <t>57027136400000</t>
  </si>
  <si>
    <t>OGNISKO PRACY POZASZKOLNEJ W WĄGROWCU</t>
  </si>
  <si>
    <t>57027137000000</t>
  </si>
  <si>
    <t>PRZEDSZKOLE PUBLICZNE W ŁOBŻENICY</t>
  </si>
  <si>
    <t>57027442800000</t>
  </si>
  <si>
    <t>POWIATOWE OGNISKO PRACY POZASZKOLNEJ W ZŁOTOWIE</t>
  </si>
  <si>
    <t>57028095000000</t>
  </si>
  <si>
    <t>WIEJSKI DOM KULTURY W KRUSZEWIE</t>
  </si>
  <si>
    <t>57028602900000</t>
  </si>
  <si>
    <t>MIEJSKO - GMINNY OŚRODEK KULTURY W WYRZYSKU</t>
  </si>
  <si>
    <t>57028643700000</t>
  </si>
  <si>
    <t>PRZEDSZKOLE PUBLICZNE W CZŁOPIE</t>
  </si>
  <si>
    <t>57029066300000</t>
  </si>
  <si>
    <t>SZKOŁA POLICJI W PILE</t>
  </si>
  <si>
    <t>57029324200000</t>
  </si>
  <si>
    <t>POWIATOWA STACJA SANITARNO-EPIDEMIOLOGICZNA W ZŁOTOWIE</t>
  </si>
  <si>
    <t>57029325900000</t>
  </si>
  <si>
    <t>POWIATOWA STACJA SANITARNO-EPIDEMIOLOGICZNA W WĄGROWCU</t>
  </si>
  <si>
    <t>57029326500000</t>
  </si>
  <si>
    <t>POWIATOWA STACJA SANITARNO-EPIDEMIOLOGICZNA W PILE</t>
  </si>
  <si>
    <t>57029336000000</t>
  </si>
  <si>
    <t>POWIATOWA STACJA SANITARNO-EPIDEMIOLOGICZNA W CZARNKOWIE</t>
  </si>
  <si>
    <t>57029436500000</t>
  </si>
  <si>
    <t>OŚRODEK KULTURY W MIROSŁAWCU</t>
  </si>
  <si>
    <t>57029863000000</t>
  </si>
  <si>
    <t>57029864700000</t>
  </si>
  <si>
    <t>57029865300000</t>
  </si>
  <si>
    <t>57029871300000</t>
  </si>
  <si>
    <t>57029874200000</t>
  </si>
  <si>
    <t>57029875900000</t>
  </si>
  <si>
    <t>57029877100000</t>
  </si>
  <si>
    <t>57030230800000</t>
  </si>
  <si>
    <t>PRZEDSZKOLE NR 1 "BAJKOWY ŚWIAT" WE WRONKACH</t>
  </si>
  <si>
    <t>57030231400000</t>
  </si>
  <si>
    <t>PRZEDSZKOLE NR 2 WE WRONKACH</t>
  </si>
  <si>
    <t>PUBLICZNE PRZEDSZKOLE "BAŚNIOWA KRAINA" W POŁAJEWIE</t>
  </si>
  <si>
    <t>57031178000000</t>
  </si>
  <si>
    <t>PUBLICZNE PRZEDSZKOLE W DAMASŁAWKU</t>
  </si>
  <si>
    <t>57031326900000</t>
  </si>
  <si>
    <t>ZESPÓŁ EKONOMICZNO-ADMINISTRACYJNY SZKÓŁ W MARGONINIE</t>
  </si>
  <si>
    <t>57031329800000</t>
  </si>
  <si>
    <t>57031987500000</t>
  </si>
  <si>
    <t>57032530900000</t>
  </si>
  <si>
    <t>PRZEDSZKOLE NR 2 W WĄGROWCU IM. MARII KONOPNICKIEJ</t>
  </si>
  <si>
    <t>57032531500000</t>
  </si>
  <si>
    <t>PRZEDSZKOLE NR 1 W WĄGROWCU IM. JANA BRZECHWY</t>
  </si>
  <si>
    <t>57032532100000</t>
  </si>
  <si>
    <t>PRZEDSZKOLE NR 7 W WĄGROWCU</t>
  </si>
  <si>
    <t>57032533800000</t>
  </si>
  <si>
    <t>PRZEDSZKOLE NR 6 W WĄGROWCU IM. CZERWONEGO KAPTURKA</t>
  </si>
  <si>
    <t>57032536700000</t>
  </si>
  <si>
    <t>PRZEDSZKOLE NR 3 W WĄGROWCU</t>
  </si>
  <si>
    <t>57032677000000</t>
  </si>
  <si>
    <t>57033028500000</t>
  </si>
  <si>
    <t>OKONECKIE CENTRUM KULTURY W OKONKU</t>
  </si>
  <si>
    <t>57033413600000</t>
  </si>
  <si>
    <t>SZKOŁA PODSTAWOWA W OLEŚNICY</t>
  </si>
  <si>
    <t>57033825200000</t>
  </si>
  <si>
    <t>PRZEDSZKOLE GMINNE W LIPCE</t>
  </si>
  <si>
    <t>57035552300000</t>
  </si>
  <si>
    <t>GMINNY OŚRODEK KULTURY W BIAŁOŚLIWIU</t>
  </si>
  <si>
    <t>57036459700000</t>
  </si>
  <si>
    <t>WOJEWÓDZKI OŚRODEK RUCHU DROGOWEGO W PILE</t>
  </si>
  <si>
    <t>57050061700000</t>
  </si>
  <si>
    <t>ZAKŁAD GOSPODARKI KOMUNALNEJ I MIESZKANIOWEJ SZAMOCIN</t>
  </si>
  <si>
    <t>57050620600000</t>
  </si>
  <si>
    <t>MIEJSKI ZAKŁAD GOSPODARKI LOKALAMI</t>
  </si>
  <si>
    <t>57052192100000</t>
  </si>
  <si>
    <t>57052526700000</t>
  </si>
  <si>
    <t>SZKOŁA PODSTAWOWA NR 12 Z ODDZIAŁAMI INTEGRACYJNYMI W PILE</t>
  </si>
  <si>
    <t>57053086000000</t>
  </si>
  <si>
    <t>MIEJSKI OŚRODEK POMOCY SPOŁECZNEJ W CHODZIEŻY</t>
  </si>
  <si>
    <t>57053289900000</t>
  </si>
  <si>
    <t>ZESPÓŁ SZKÓŁ NR 2 IM. STANISŁAWA KONARSKIEGO WE WRONKACH</t>
  </si>
  <si>
    <t>57053995000000</t>
  </si>
  <si>
    <t>MUZEUM STANISŁAWA STASZICA W PILE</t>
  </si>
  <si>
    <t>57054456600000</t>
  </si>
  <si>
    <t>107 SZPITAL WOJSKOWY Z PRZYCHODNIĄ - SAMODZIELNY PUBLICZNY ZAKŁAD OPIEKI ZDROWOTNEJ</t>
  </si>
  <si>
    <t>57055087400000</t>
  </si>
  <si>
    <t>ZAKŁAD GOSPODARKI KOMUNALNEJ I MIESZKANIOWEJ W UJŚCIU</t>
  </si>
  <si>
    <t>57076656800000</t>
  </si>
  <si>
    <t>ZARZĄD DRÓG I ZIELENI W PILE</t>
  </si>
  <si>
    <t>57079089700000</t>
  </si>
  <si>
    <t>STAROSTWO POWIATOWE W CHODZIEŻY</t>
  </si>
  <si>
    <t>57079091100000</t>
  </si>
  <si>
    <t>STAROSTWO POWIATOWE W PILE</t>
  </si>
  <si>
    <t>57079092800000</t>
  </si>
  <si>
    <t>STAROSTWO POWIATOWE W ZŁOTOWIE</t>
  </si>
  <si>
    <t>57079094000000</t>
  </si>
  <si>
    <t>STAROSTWO POWIATOWE W CZARNKOWIE</t>
  </si>
  <si>
    <t>57079104600000</t>
  </si>
  <si>
    <t>GMINA SZAMOCIN</t>
  </si>
  <si>
    <t>57079105200000</t>
  </si>
  <si>
    <t>GMINA MIASTA CZARNKÓW</t>
  </si>
  <si>
    <t>57079120100000</t>
  </si>
  <si>
    <t>GMINA ŁOBŻENICA</t>
  </si>
  <si>
    <t>57079124700000</t>
  </si>
  <si>
    <t>GMINA MIASTO ZŁOTÓW</t>
  </si>
  <si>
    <t>GMINA WRONKI</t>
  </si>
  <si>
    <t>57079795900000</t>
  </si>
  <si>
    <t>57079797100000</t>
  </si>
  <si>
    <t>57079798800000</t>
  </si>
  <si>
    <t>57079799400000</t>
  </si>
  <si>
    <t>57079800200000</t>
  </si>
  <si>
    <t>57079809000000</t>
  </si>
  <si>
    <t>57079813700000</t>
  </si>
  <si>
    <t>57079814300000</t>
  </si>
  <si>
    <t>POWIATOWY INSPEKTORAT WETERYNARII W ZŁOTOWIE</t>
  </si>
  <si>
    <t>57079815000000</t>
  </si>
  <si>
    <t>57079816600000</t>
  </si>
  <si>
    <t>57079819500000</t>
  </si>
  <si>
    <t>57079820300000</t>
  </si>
  <si>
    <t>POWIATOWY ZARZĄD DRÓG  W WĄGROWCU</t>
  </si>
  <si>
    <t>57079821000000</t>
  </si>
  <si>
    <t>57079824900000</t>
  </si>
  <si>
    <t>57079835000000</t>
  </si>
  <si>
    <t>57079841000000</t>
  </si>
  <si>
    <t>POWIATOWE CENTRUM POMOCY RODZINIE W PILE</t>
  </si>
  <si>
    <t>57079848500000</t>
  </si>
  <si>
    <t>STAROSTWO POWIATOWE W WAŁCZU</t>
  </si>
  <si>
    <t>57079854500000</t>
  </si>
  <si>
    <t>57079878100000</t>
  </si>
  <si>
    <t>POWIATOWY INSPEKTORAT NADZORU BUDOWLANEGO W ZŁOTOWIE</t>
  </si>
  <si>
    <t>57079887000000</t>
  </si>
  <si>
    <t>ZARZĄD DRÓG POWIATOWYCH W CZARNKOWIE</t>
  </si>
  <si>
    <t>57079983000000</t>
  </si>
  <si>
    <t>57079997000000</t>
  </si>
  <si>
    <t>POWIATOWE CENTRUM POMOCY RODZINIE W WAŁCZU</t>
  </si>
  <si>
    <t>57080066700000</t>
  </si>
  <si>
    <t>PRZEDSZOLE PUBLICZNE W RYCZYWOLE</t>
  </si>
  <si>
    <t>57080086800000</t>
  </si>
  <si>
    <t>57080087400000</t>
  </si>
  <si>
    <t>57083049600000</t>
  </si>
  <si>
    <t>OŚRODEK UPOWSZECHNIANIA KULTURY W WYSOKIEJ</t>
  </si>
  <si>
    <t>57083202900000</t>
  </si>
  <si>
    <t>MUZEUM ZIEMI ZŁOTOWSKIEJ W ZŁOTOWIE</t>
  </si>
  <si>
    <t>57084527900000</t>
  </si>
  <si>
    <t>GIMNAZJUM NR 5 IM. TADEUSZA KOŚCIUSZKI 64-920 PIŁA UL. BYDGOSKA 23</t>
  </si>
  <si>
    <t>57084561200000</t>
  </si>
  <si>
    <t>GIMNAZJUM IM.POWSTŃCÓW WIELKOPOLSKICH</t>
  </si>
  <si>
    <t>57084565800000</t>
  </si>
  <si>
    <t>GIMNAZJUM W DRAWSKU IM. ZIEMI NADNOTECKIEJ</t>
  </si>
  <si>
    <t>57084645100000</t>
  </si>
  <si>
    <t>GIMNAZJUM NR 4 IM. IGNACEGO JANA PADEREWSKIEGO</t>
  </si>
  <si>
    <t>57084841500000</t>
  </si>
  <si>
    <t>OŚRODEK PROFILAKTYKI I ROZWIĄZYWANIA PROBLEMÓW ALKOHOLOWYCH</t>
  </si>
  <si>
    <t>57084857900000</t>
  </si>
  <si>
    <t>GIMNAZJUM NR 1 W WĄGROWCU</t>
  </si>
  <si>
    <t>57084933700000</t>
  </si>
  <si>
    <t>MIEJSKA BIBLIOTEKA PUBLICZNA IM. STEFANA MICHALSKIEGO</t>
  </si>
  <si>
    <t>57085094900000</t>
  </si>
  <si>
    <t>GIMNAZJUM IM. WŁADYSŁAWA JAGIEŁŁY W UJŚCIU</t>
  </si>
  <si>
    <t>57085153500000</t>
  </si>
  <si>
    <t>GIMNAZJUM IM PPŁK ZDZISŁAWA ORŁOWSKIEGO W LUBASZU</t>
  </si>
  <si>
    <t>GIMNAZJUM W POŁAJEWIE</t>
  </si>
  <si>
    <t>GIMNAZJUM IM. JANA PAWŁA II W MŁYNKOWIE</t>
  </si>
  <si>
    <t>57085315500000</t>
  </si>
  <si>
    <t>PUBLICZNE GIMNAZJUM IM.ADAMA MICKIEWICZA</t>
  </si>
  <si>
    <t>57085318400000</t>
  </si>
  <si>
    <t>GIMNAZJUM NR 1 GMINY WĄGROWIEC W WĄGROWCU</t>
  </si>
  <si>
    <t>57085334000000</t>
  </si>
  <si>
    <t>GIMNAZJUM NR 2 IM. LUDZI SPOD ZNAKU RODŁA</t>
  </si>
  <si>
    <t>57085347400000</t>
  </si>
  <si>
    <t>GIMNAZJUM NR 2 IM. ZIEMI TRZCIANECKIEJ W TRZCIANCE</t>
  </si>
  <si>
    <t>57085398800000</t>
  </si>
  <si>
    <t>GIMNAZJUM NR 1 IM. J. SŁOWACKIEGO W TRZCIANCE</t>
  </si>
  <si>
    <t>57085478100000</t>
  </si>
  <si>
    <t>ZESPÓŁ SZKOLNO - PRZEDSZKOLNY W LUDOMACH</t>
  </si>
  <si>
    <t>57085483500000</t>
  </si>
  <si>
    <t>GIMNAZJUM IM.JANA PAWŁA II W RYCZYWOLE</t>
  </si>
  <si>
    <t>57085487000000</t>
  </si>
  <si>
    <t>57085513100000</t>
  </si>
  <si>
    <t>GIMNAZJUM IM DR WŁADYSŁAWA BRZEZIŃSKIEGO W KRAJENCE</t>
  </si>
  <si>
    <t>57085517700000</t>
  </si>
  <si>
    <t>MIEJSKIE GIMNAZJUM IM. IGNACEGO JANA PADEREWSKIEGO</t>
  </si>
  <si>
    <t>57085519000000</t>
  </si>
  <si>
    <t>GIMNAZJUM IM. BISKUPA MICHAŁA KOZALA</t>
  </si>
  <si>
    <t>57085531000000</t>
  </si>
  <si>
    <t>GIMNAZJUM W OKONKU</t>
  </si>
  <si>
    <t>57085535500000</t>
  </si>
  <si>
    <t>GIMNAZJUM IM. POWSTAŃCÓW WIELKOPOLSKICH W BUDZYNIU</t>
  </si>
  <si>
    <t>57085536100000</t>
  </si>
  <si>
    <t>PUBLICZNE GIMNAZJUM W CZARNKOWIE</t>
  </si>
  <si>
    <t>57085670000000</t>
  </si>
  <si>
    <t>ZESPÓŁ SZKÓŁ W SZAMOCINIE</t>
  </si>
  <si>
    <t>57085895100000</t>
  </si>
  <si>
    <t>ZESPÓŁ SZKÓŁ PONADGIMNAZJALNYCH W STAREJ ŁUBIANCE</t>
  </si>
  <si>
    <t>57086014900000</t>
  </si>
  <si>
    <t>ZESPÓŁ SZKÓŁ PONADGIMNAZJALNYCH NR 3 W PILE</t>
  </si>
  <si>
    <t>57086020900000</t>
  </si>
  <si>
    <t>ZESPÓŁ SZKÓŁ PONADGIMNAZJALNYCH NR 2 IM. KOMISJI EDUKACJI NARODOWEJ W PILE</t>
  </si>
  <si>
    <t>57086052800000</t>
  </si>
  <si>
    <t>GIMNAZJUM PUBLICZNE IM.JANA PAWŁA II W ŁOBŻENICY</t>
  </si>
  <si>
    <t>57086192400000</t>
  </si>
  <si>
    <t>ZESPÓŁ SZKÓŁ POWSZECHNYCH IM. PIERWSZYCH PIASTÓW W DAMASŁAWKU</t>
  </si>
  <si>
    <t>57086477900000</t>
  </si>
  <si>
    <t>ZESPÓŁ SZKÓŁ W LIPCE</t>
  </si>
  <si>
    <t>57086503000000</t>
  </si>
  <si>
    <t>ZESPÓŁ SZKÓŁ W ŁĄKIE</t>
  </si>
  <si>
    <t>57086579600000</t>
  </si>
  <si>
    <t>MIEJSKA BIBLIOTEKA PUBLICZNA IM. CYPRIANA NORWIDA W ZŁOTOWIE</t>
  </si>
  <si>
    <t>57086627000000</t>
  </si>
  <si>
    <t>57086723000000</t>
  </si>
  <si>
    <t>57086745300000</t>
  </si>
  <si>
    <t>ZESPÓŁ SZKÓŁ PONADGIMNAZJALNYCH IM. TADEUSZA KOŚCIUSZKI W ŁOBŻENICY</t>
  </si>
  <si>
    <t>57086764800000</t>
  </si>
  <si>
    <t>POWIATOWY URZĄD PRACY W CZARNKOWIE</t>
  </si>
  <si>
    <t>57086785500000</t>
  </si>
  <si>
    <t>57086866500000</t>
  </si>
  <si>
    <t>POWIATOWY URZĄD PRACY W CHODZIEŻY</t>
  </si>
  <si>
    <t>57086917900000</t>
  </si>
  <si>
    <t>57086962400000</t>
  </si>
  <si>
    <t>57087097500000</t>
  </si>
  <si>
    <t>GIMNAZJUM IM. ZJEDNOCZONEJ EUROPY  W ZAKRZEWIE</t>
  </si>
  <si>
    <t>57087483200000</t>
  </si>
  <si>
    <t>ZESPÓŁ SZKÓŁ IM. JANUSZA KORCZAKA W SZYDŁOWIE</t>
  </si>
  <si>
    <t>57087484900000</t>
  </si>
  <si>
    <t>ZESPÓŁ SZKÓŁ IM. WŁADYSŁAWA STANISLAWA REYMONTA W STAREJ ŁUBIANCE</t>
  </si>
  <si>
    <t>57087597800000</t>
  </si>
  <si>
    <t>DZIENNY DOM POMOCY SPOŁECZNEJ W BUDZYNIU</t>
  </si>
  <si>
    <t>57087682500000</t>
  </si>
  <si>
    <t>POWIATOWA BIBLIOTEKA PUBLICZNA W WĄGROWCU</t>
  </si>
  <si>
    <t>57088749600000</t>
  </si>
  <si>
    <t>BURSA SZKOLNA NR 1 W WĄGROWCU</t>
  </si>
  <si>
    <t>57088912400000</t>
  </si>
  <si>
    <t>PAŃSTWOWA WYŻSZA SZKOŁA ZAWODOWA IM. STANISŁAWA STASZICA W PILE</t>
  </si>
  <si>
    <t>57089035700000</t>
  </si>
  <si>
    <t>SZKOLNE SCHRONISKO MŁODZIEŻOWE "GONTYNIEC"</t>
  </si>
  <si>
    <t>57089822900000</t>
  </si>
  <si>
    <t>POWIATOWY ZESPÓŁ DO SPRAW ORZEKANIA O NIEPEŁNOSPRAWNOŚCI W ZŁOTOWIE</t>
  </si>
  <si>
    <t>57090018500000</t>
  </si>
  <si>
    <t>PRZEDSZKOLE PUBLICZNE W GOŁAŃCZY</t>
  </si>
  <si>
    <t>57090283000000</t>
  </si>
  <si>
    <t>PROMYK PLACÓWKA OPIEKUŃCZO-WYCHOWAWCZA TYPU RODZINNEGO W ZAKRZEWIE</t>
  </si>
  <si>
    <t>57090310800000</t>
  </si>
  <si>
    <t>CENTRUM EDUKACJI ZAWODOWEJ W CZARNKOWIE</t>
  </si>
  <si>
    <t>57090528300000</t>
  </si>
  <si>
    <t>CENTRUM EDUKACJI ZAWODOWEJ W CHODZIEŻY</t>
  </si>
  <si>
    <t>57092082200000</t>
  </si>
  <si>
    <t>PUBLICZNE PRZEDSZKOLE W SKÓRCE</t>
  </si>
  <si>
    <t>57092120100000</t>
  </si>
  <si>
    <t>PUBLICZNE PRZEDSZKOLE W GŁUBCZYNIE</t>
  </si>
  <si>
    <t>57092128200000</t>
  </si>
  <si>
    <t>PUBLICZNE PRZEDSZKOLE W PODRÓŻNEJ</t>
  </si>
  <si>
    <t>57092138800000</t>
  </si>
  <si>
    <t>PUBLICZNE PRZEDSZKOLE W KRAJENCE</t>
  </si>
  <si>
    <t>57094528800000</t>
  </si>
  <si>
    <t>GMINNA BIBLIOTEKA PUBLICZNA W KACZORACH</t>
  </si>
  <si>
    <t>57202780000000</t>
  </si>
  <si>
    <t>SZCZĘŚLIWA TRZYNASTKA PLACÓWKA OPIEKUŃCZO-WYCHOWAWCZA TYPU RODZINNEGO W OKONKU</t>
  </si>
  <si>
    <t>57203630200000</t>
  </si>
  <si>
    <t>GIMNAZJUM NR 3 GMINY WĄGROWIEC IM. HENRYKA SIENKIEWICZA W RĄBCZYNIE</t>
  </si>
  <si>
    <t>57203683900000</t>
  </si>
  <si>
    <t>ZESPÓŁ SZKÓŁ NR 3 IM. LOTNIKÓW POLSKICH W PILE</t>
  </si>
  <si>
    <t>57203739400000</t>
  </si>
  <si>
    <t>ZESPÓŁ SZKÓŁ NR 2 IM. KRÓLOWEJ JADWIGI W PILE</t>
  </si>
  <si>
    <t>57203804000000</t>
  </si>
  <si>
    <t>ZESPÓŁ SZKÓŁ NR 1 IM. JANA BRZECHWY W PILE</t>
  </si>
  <si>
    <t>57203831800000</t>
  </si>
  <si>
    <t>ZESPÓŁ SZKÓŁ SAMORZĄDOWYCH NR 1</t>
  </si>
  <si>
    <t>57203972000000</t>
  </si>
  <si>
    <t>SZKOŁA PODSTAWOWA IM. JANUSZ KORCZAKA</t>
  </si>
  <si>
    <t>57204016600000</t>
  </si>
  <si>
    <t>PRZEDSZKOLE PUBLICZNE W STAREJ WIŚNIEWCE</t>
  </si>
  <si>
    <t>57204017200000</t>
  </si>
  <si>
    <t>PRZEDSZKOLE PUBLICZNE IM. KRÓLEWNY ŚNIEŻKI</t>
  </si>
  <si>
    <t>57204629800000</t>
  </si>
  <si>
    <t>MIEJSKO-GMINNY OŚRODEK POMOCY SPOŁECZNEJ W OKONKU</t>
  </si>
  <si>
    <t>57205104600000</t>
  </si>
  <si>
    <t>BIBLIOTEKA PUBLICZNA GMINY CZARNKÓW Z SIEDZIBĄ W HUCIE</t>
  </si>
  <si>
    <t>57205484300000</t>
  </si>
  <si>
    <t>GMINNY OŚRODEK KULTURY,REKREACJI, TURYSTYKI I BIBLIOTEKI PUBLICZNEJ GMINY DRAWSKO</t>
  </si>
  <si>
    <t>57207441000000</t>
  </si>
  <si>
    <t>ZESPÓŁ SZKÓŁ W WIELENIU</t>
  </si>
  <si>
    <t>57207494600000</t>
  </si>
  <si>
    <t>ZESPÓŁ SZKÓŁ IM. KORNELA MAKUSZYŃSKIEGO W KRUSZEWIE</t>
  </si>
  <si>
    <t>57207592800000</t>
  </si>
  <si>
    <t>ZESPÓŁ SZKÓŁ IM. WŁADYSŁAWA REYMONTA W LIPIEJ GÓRZE</t>
  </si>
  <si>
    <t>57208133700000</t>
  </si>
  <si>
    <t>POWIATOWY ZESPÓŁ DO SPRAW ORZEKANIA O NIEPEŁNOSPRAWNOŚCI W PILE</t>
  </si>
  <si>
    <t>57208529800000</t>
  </si>
  <si>
    <t>ZESPÓŁ SZKÓŁ W WAPNIE</t>
  </si>
  <si>
    <t>57210377700000</t>
  </si>
  <si>
    <t>ZAKŁAD WODOCIĄGÓW I KANALIZACJI W SKOKACH</t>
  </si>
  <si>
    <t>57210646800000</t>
  </si>
  <si>
    <t>ZESPÓŁ OBSŁUGI PLACÓWEK OŚWIATY W OKONKU</t>
  </si>
  <si>
    <t>57211305000000</t>
  </si>
  <si>
    <t>ZESPÓŁ SZKÓŁ SPECJALNYCH W RZADKOWIE</t>
  </si>
  <si>
    <t>57211833600000</t>
  </si>
  <si>
    <t>POWIATOWE CENTRUM EDUKACJI W PILE</t>
  </si>
  <si>
    <t>57212925100000</t>
  </si>
  <si>
    <t>MIEJSKI OŚRODEK ROZWIĄZYWANIA PROBLEMÓW ALKOHOLOWYCH W CHODZIEŻY</t>
  </si>
  <si>
    <t>57212956400000</t>
  </si>
  <si>
    <t>MIEJSKI OŚRODEK PROFILAKTYKI I ROZWIĄZYWANIA PROBLEMÓW ALKOHOLOWYCH W WĄGROWCU</t>
  </si>
  <si>
    <t>GMINA MIEŚCISKO</t>
  </si>
  <si>
    <t>57214226300000</t>
  </si>
  <si>
    <t>SAMORZĄDOWA ADMINISTRACJA MIESZKANIOWA W WYRZYSKU</t>
  </si>
  <si>
    <t>59000621500000</t>
  </si>
  <si>
    <t>MIEJSKO-GMINNY OŚRODEK POMOCY SPOŁECZNEJ W KOLUSZKACH</t>
  </si>
  <si>
    <t>59000624400000</t>
  </si>
  <si>
    <t>ZWIĄZEK KOMUNALNY GMIN Z/S W KLESZCZOWIE</t>
  </si>
  <si>
    <t>59000980500000</t>
  </si>
  <si>
    <t>IV LICEUM OGÓLNOKSZTAŁCĄCE IM. STEFANA ROWECKIEGO-GROTA W PIOTRKOWIE TRYBUNALSKIM</t>
  </si>
  <si>
    <t>59001293100000</t>
  </si>
  <si>
    <t>SZKOŁA PODSTAWOWA NR 13 IM. UNICEF Z ODDZIAŁAMI INTEGRACYJNYMI</t>
  </si>
  <si>
    <t>59001389900000</t>
  </si>
  <si>
    <t>ZAKŁAD USŁUG KOMUNALNYCH W ZELOWIE</t>
  </si>
  <si>
    <t>59001882700000</t>
  </si>
  <si>
    <t>URZĄD GMINY W BUDZISZEWICACH</t>
  </si>
  <si>
    <t>59002029600000</t>
  </si>
  <si>
    <t>PUBLICZNE PRZEDSZKOLE SAMORZĄDOWE W ŁUSZCZANOWICACH</t>
  </si>
  <si>
    <t>59002030400000</t>
  </si>
  <si>
    <t>PUBLICZNE PRZEDZSZKOLE SAMORZĄDOWE W ŁĘKIŃSKU</t>
  </si>
  <si>
    <t>59002033300000</t>
  </si>
  <si>
    <t>PUBLICZNE SAMORZĄDOWE PRZEDSZKOLE W MASŁOWICACH</t>
  </si>
  <si>
    <t>59002042200000</t>
  </si>
  <si>
    <t>GMINNE PRZEDSZKOLE IM. LEŚNYCH SKRZATÓW W ROKICINACH</t>
  </si>
  <si>
    <t>59002055700000</t>
  </si>
  <si>
    <t>PUBLICZNE PRZEDSZKOLE W WĄWALE</t>
  </si>
  <si>
    <t>59002060000000</t>
  </si>
  <si>
    <t>PRZEDSZKOLE SAMORZĄDOWE W UJEŹDZIE</t>
  </si>
  <si>
    <t>59002062300000</t>
  </si>
  <si>
    <t>59002106000000</t>
  </si>
  <si>
    <t>MIEJSKI ZAKŁAD KOMUNALNY W SULEJOWIE</t>
  </si>
  <si>
    <t>59003058000000</t>
  </si>
  <si>
    <t>SZKOŁA PODSTAWOWA NR 12 IM. KORNELA MAKUSZYŃSKIEGO</t>
  </si>
  <si>
    <t>59009174100000</t>
  </si>
  <si>
    <t>ZAKŁAD KOMUNALNY W WIELGOMŁYNACH</t>
  </si>
  <si>
    <t>59027861700000</t>
  </si>
  <si>
    <t>MIEJSKA I POWIATOWA BIBLIOTEKA PUBLICZNA IM. JÓZEFA IGNACEGO KRASZEWSKIEGO W BEŁCHATOWIE</t>
  </si>
  <si>
    <t>59028350600000</t>
  </si>
  <si>
    <t>MIEJSKI OŚRODEK KULTURY W TUSZYNIE</t>
  </si>
  <si>
    <t>59028449200000</t>
  </si>
  <si>
    <t>ŻŁOBEK MIEJSKI "JAŚ I MAŁGOSIA" W BEŁCHATOWIE</t>
  </si>
  <si>
    <t>59029550900000</t>
  </si>
  <si>
    <t>ZESPÓŁ SZKÓŁ PONADGIMNAZJALNYCH W KAMIEŃSKU</t>
  </si>
  <si>
    <t>59029683900000</t>
  </si>
  <si>
    <t>BURSA SZKOLNA W BEŁCHATOWIE</t>
  </si>
  <si>
    <t>59029757200000</t>
  </si>
  <si>
    <t>SZKOŁA PODSTAWOWA W KLEWIE</t>
  </si>
  <si>
    <t>59030086000000</t>
  </si>
  <si>
    <t>SZKOŁA PODSTAWOWA NR 2 IM. KRZYSZTOFA KAMILA BACZYŃSKIEGO W PIOTRKOWIE TRYBUNALSKIM</t>
  </si>
  <si>
    <t>59030222100000</t>
  </si>
  <si>
    <t>OŚRODEK REHABILITACJI DZIECI NIEPEŁNOSPRAWNYCH W TOMASZOWIE MAZ.</t>
  </si>
  <si>
    <t>59031353200000</t>
  </si>
  <si>
    <t>BIURO PLANOWANIA PRZESTRZENNEGO W BEŁCHATOWIE</t>
  </si>
  <si>
    <t>59031465500000</t>
  </si>
  <si>
    <t>ZAKŁAD WODOCIĄGÓW I KANALIZACJI W TUSZYNIE</t>
  </si>
  <si>
    <t>59031525800000</t>
  </si>
  <si>
    <t>ZAKŁAD GOSPODARKI MIESZKANIOWEJ W TUSZYNIE</t>
  </si>
  <si>
    <t>59031893700000</t>
  </si>
  <si>
    <t>ZAKłAD GOSPODARKI KOMUNALNEJ GMINY</t>
  </si>
  <si>
    <t>59032801900000</t>
  </si>
  <si>
    <t>SAMORZĄDOWY ZAKŁAD GOSPODARKI KOMUNALNEJ W KAMIEŃSKU</t>
  </si>
  <si>
    <t>59034062900000</t>
  </si>
  <si>
    <t>MIEJSKI ŻŁOBEK DZIENNY W PIOTRKOWIE TRYBUNALSKIM</t>
  </si>
  <si>
    <t>59034354000000</t>
  </si>
  <si>
    <t>SAMORZĄDOWE KOLEGIUM ODWOŁAWCZE W PIOTRKOWIE TRYBUNALSKIM</t>
  </si>
  <si>
    <t>59034736000000</t>
  </si>
  <si>
    <t>PRZEDSZKOLE MIEJSKIE NR 2 "POD SOSNAMI" W TUSZYNIE</t>
  </si>
  <si>
    <t>59034737600000</t>
  </si>
  <si>
    <t>PRZEDSZKOLE MIEJSKIE NR 1 W TUSZYNIE</t>
  </si>
  <si>
    <t>59034738200000</t>
  </si>
  <si>
    <t>GMINNY ZESPÓŁ OCHRONY ZDROWIA W MOSZCZENICY</t>
  </si>
  <si>
    <t>59035042100000</t>
  </si>
  <si>
    <t>DOM KULTURY W ZELOWIE</t>
  </si>
  <si>
    <t>59035044400000</t>
  </si>
  <si>
    <t>BIBLIOTEKA PUBLICZNA MIASTA I GMINY IM.ADAMA MICKIEWICZA W ZELOWIE</t>
  </si>
  <si>
    <t>59035447100000</t>
  </si>
  <si>
    <t>STRAŻ MIEJSKA W PIOTRKOWIE TRYBUNALSKIM</t>
  </si>
  <si>
    <t>59035655300000</t>
  </si>
  <si>
    <t>SAMODZIELNY PUBLICZNY ZAKŁAD OPIEKI ZDROWOTNEJ W PRZEDBORZU</t>
  </si>
  <si>
    <t>59035706700000</t>
  </si>
  <si>
    <t>GMINNY OŚRODEK KULTURY W RZECZYCY</t>
  </si>
  <si>
    <t>59037306600000</t>
  </si>
  <si>
    <t>MUZEUM REGIONALNE W BEŁCHATOWIE</t>
  </si>
  <si>
    <t>59038136700000</t>
  </si>
  <si>
    <t>ZAKŁAD GOSPODARKI KOMUNALNEJ I MIESZKANIOWEJ W NIEWIADOWIE</t>
  </si>
  <si>
    <t>59038461500000</t>
  </si>
  <si>
    <t>GMINNY ZESPÓŁ OŚWIATY W RZĄŚNI</t>
  </si>
  <si>
    <t>59040166700000</t>
  </si>
  <si>
    <t>GMINNY ZESPÓŁ EKONOMICZNO-ADMINISTRACYJNY SZKÓŁ W RADOMSKU</t>
  </si>
  <si>
    <t>59040171000000</t>
  </si>
  <si>
    <t>ZESPÓŁ EKONOMICZNO-ADMINISTRACYJNY W RADOMSKU</t>
  </si>
  <si>
    <t>59041025800000</t>
  </si>
  <si>
    <t>GMINNY ZESPÓŁ OŚWIATY W ALEKSANDROWIE</t>
  </si>
  <si>
    <t>59041371300000</t>
  </si>
  <si>
    <t>GMINNY ZESPÓŁ EKONOMICZNO-ADMINISTRACYJNY SZKÓŁ W GRABICY</t>
  </si>
  <si>
    <t>59041372000000</t>
  </si>
  <si>
    <t>MIEJSKI ZESPÓŁ EKONOMICZNO-ADMINISTRACYJNY W KAMIEŃSKU</t>
  </si>
  <si>
    <t>59042059300000</t>
  </si>
  <si>
    <t>GMINNY ZESPÓŁ OŚWIATY W ROZPRZY</t>
  </si>
  <si>
    <t>59042652600000</t>
  </si>
  <si>
    <t>ADMINISTRACJA PLACÓWEK OŚWIATOWYCH</t>
  </si>
  <si>
    <t>59043169700000</t>
  </si>
  <si>
    <t>MIEJSKI ZESPÓŁ EKONOMICZNO-ADMINISTRACYJNY W PIOTRKOWIE TRYBUNALSKIM</t>
  </si>
  <si>
    <t>59043483300000</t>
  </si>
  <si>
    <t>ZESPÓŁ OBSŁUGI EKONOMICZNO-ADMINISTRACYJNEJ OŚWIATY W ROKICINACH</t>
  </si>
  <si>
    <t>59045090900000</t>
  </si>
  <si>
    <t>GMINNA BIBLIOTEKA PUBLICZNA W RĘCZNIE</t>
  </si>
  <si>
    <t>59046196500000</t>
  </si>
  <si>
    <t>DOM POMOCY SPOŁECZNEJ W RADOMSKU</t>
  </si>
  <si>
    <t>59047060000000</t>
  </si>
  <si>
    <t>59047086900000</t>
  </si>
  <si>
    <t>ŚRODOWISKOWY DOM SAMOPOMOCY W DRZEWOCINACH</t>
  </si>
  <si>
    <t>59047301700000</t>
  </si>
  <si>
    <t>CENTRUM KSZTAŁCENIA PRAKTYCZNEGO W BEŁCHATOWIE</t>
  </si>
  <si>
    <t>59050079000000</t>
  </si>
  <si>
    <t>SAMORZĄDOWA PRZYCHODNIA ZDROWIA W TUSZYNIE</t>
  </si>
  <si>
    <t>59050722000000</t>
  </si>
  <si>
    <t>SZKOŁA PODSTAWOWA W SIELCU</t>
  </si>
  <si>
    <t>59053201000000</t>
  </si>
  <si>
    <t>GMINNA BIBLIOTEKA PUBLICZNA W UJEŹDZIE</t>
  </si>
  <si>
    <t>59053398900000</t>
  </si>
  <si>
    <t>GMINNY OŚRODEK KULTURY I SPORTU IM.JANA JUSTYNY W MOSZCZENICY</t>
  </si>
  <si>
    <t>59053484200000</t>
  </si>
  <si>
    <t>GMINNA BIBLIOTEKA PUBLICZNA W ŁĘKACH SZLACHECKICH</t>
  </si>
  <si>
    <t>59056125300000</t>
  </si>
  <si>
    <t>SZKOŁA POLICEALNA SAMORZĄDU WOJEWÓDZTWA ŁÓDZKIEGO IM. MIKOŁAJA KOPERNIKA W PIOTRKOWIE TRYBUNALSKIM</t>
  </si>
  <si>
    <t>59056586000000</t>
  </si>
  <si>
    <t>GMINNY OŚRODEK KULTURY W ROKICINACH</t>
  </si>
  <si>
    <t>59058080700000</t>
  </si>
  <si>
    <t>STRAŻ MIEJSKA W TOMASZOWIE MAZ.</t>
  </si>
  <si>
    <t>59058466200000</t>
  </si>
  <si>
    <t>STRAŻ MIEJSKA W BEŁCHATOWIE</t>
  </si>
  <si>
    <t>59058590500000</t>
  </si>
  <si>
    <t>ZAKŁAD USŁUG KOMUNALNYCH W DŁUTOWIE</t>
  </si>
  <si>
    <t>59060698400000</t>
  </si>
  <si>
    <t>GMINNY OŚRODEK KULTURY W WOLI KRZYSZTOPORSKIEJ</t>
  </si>
  <si>
    <t>59061157700000</t>
  </si>
  <si>
    <t>MIEJSKI OŚRODEK KULTURY W KOLUSZKACH</t>
  </si>
  <si>
    <t>59062010000000</t>
  </si>
  <si>
    <t>GMINA SZCZERCÓW</t>
  </si>
  <si>
    <t>GMINA KOBIELE WIELKIE</t>
  </si>
  <si>
    <t>59064806600000</t>
  </si>
  <si>
    <t>GMINA FAŁKÓW</t>
  </si>
  <si>
    <t>GMINA DRUŻBICE</t>
  </si>
  <si>
    <t>59064841600000</t>
  </si>
  <si>
    <t>POWIAT PIOTRKOWSKI</t>
  </si>
  <si>
    <t>59065014600000</t>
  </si>
  <si>
    <t>STAROSTWO POWIATOWE W RADOMSKU</t>
  </si>
  <si>
    <t>59065332800000</t>
  </si>
  <si>
    <t>59065333400000</t>
  </si>
  <si>
    <t>STAROSTWO POWIATOWE W OPOCZNIE</t>
  </si>
  <si>
    <t>59065334000000</t>
  </si>
  <si>
    <t>POWIATOWY INSPEKTORAT WETERYNARII W TOMASZOWIE MAZ.</t>
  </si>
  <si>
    <t>59065335700000</t>
  </si>
  <si>
    <t>KOMENDA POWIATOWA PAŃSTWOWEJ STRAŻY POŻARNEJ W OPOCZNIE</t>
  </si>
  <si>
    <t>59065336300000</t>
  </si>
  <si>
    <t>59065342300000</t>
  </si>
  <si>
    <t>POWIATOWY INSPEKTORAT WETERYNARII W BEŁCHATOWIE</t>
  </si>
  <si>
    <t>59065348100000</t>
  </si>
  <si>
    <t>KOMENDA POWIATOWA PAŃSTWOWEJ STRAŻY POŻARNEJ W TOMASZOWIE MAZOWIECKIM</t>
  </si>
  <si>
    <t>59065349800000</t>
  </si>
  <si>
    <t>KOMENDA POWIATOWA PAŃSTWOWEJ STRAŻY POŻARNEJ W BEŁCHATOWIE</t>
  </si>
  <si>
    <t>59065350600000</t>
  </si>
  <si>
    <t>KOMENDA POWIATOWA PAŃSTWOWEJ STRAŻY POŻARNEJ POWIATU ŁÓDZKIEGO WSCHODNIEGO Z SIEDZIBĄ W KOLUSZKACH</t>
  </si>
  <si>
    <t>59065351200000</t>
  </si>
  <si>
    <t>KOMENDA MIEJSKA PAŃSTWOWEJ STRAŻY POŻARNEJ W PIOTRKOWIE TRYBUNALSKIM</t>
  </si>
  <si>
    <t>59065352900000</t>
  </si>
  <si>
    <t>POWIATOWE CENTRUM POMOCY RODZINIE W TOMASZOWIE MAZOWIECKIM</t>
  </si>
  <si>
    <t>59065356400000</t>
  </si>
  <si>
    <t>KOMENDA POWIATOWA PAŃSTWOWEJ STRAŻY POŻARNEJ W RADOMSKU</t>
  </si>
  <si>
    <t>59065357000000</t>
  </si>
  <si>
    <t>POWIATOWY INSPEKTORAT WETERYNARII W OPOCZNIE</t>
  </si>
  <si>
    <t>59065359300000</t>
  </si>
  <si>
    <t>ZARZĄD DRÓG POWIATOWYCH W OPOCZNIE</t>
  </si>
  <si>
    <t>59065360100000</t>
  </si>
  <si>
    <t>POWIATOWY ZARZĄD DRÓG W BEŁCHATOWIE</t>
  </si>
  <si>
    <t>59065365300000</t>
  </si>
  <si>
    <t>ZARZĄD DRÓG POWIATOWYCH W TOMASZOWIE MAZOWIECKIM</t>
  </si>
  <si>
    <t>59065377100000</t>
  </si>
  <si>
    <t>POWIATOWY INSPEKTORAT WETERYNARII W RADOMSKU</t>
  </si>
  <si>
    <t>59065383100000</t>
  </si>
  <si>
    <t>POWIATOWY INSPEKTORAT NADZORU BUDOWLANEGO W RADOMSKU</t>
  </si>
  <si>
    <t>59065384800000</t>
  </si>
  <si>
    <t>POWIATOWY INSPEKTORAT NADZORU BUDOWLANEGO W BEŁCHATOWIE</t>
  </si>
  <si>
    <t>59065387700000</t>
  </si>
  <si>
    <t>STAROSTWO POWIATOWE W BEŁCHATOWIE</t>
  </si>
  <si>
    <t>59065412100000</t>
  </si>
  <si>
    <t>POWIATOWY INSPEKTORAT NADZORU BUDOWLANEGO W TOMASZOWIE MAZOWIECKIM</t>
  </si>
  <si>
    <t>59065418000000</t>
  </si>
  <si>
    <t>POWIATOWY INSPEKTORAT NADZORU BUDOWLANEGO W OPOCZNIE</t>
  </si>
  <si>
    <t>59065448600000</t>
  </si>
  <si>
    <t>POWIATOWE CENTRUM POMOCY RODZINIE W PIOTRKOWIE TRYB.</t>
  </si>
  <si>
    <t>59065458100000</t>
  </si>
  <si>
    <t>ZARZĄD DRÓG POWIATOWYCH W PIOTRKOWIE TRYBUNALSKIM</t>
  </si>
  <si>
    <t>59065524400000</t>
  </si>
  <si>
    <t>POWIATOWY INSPEKTORAT NADZORU BUDOWLANEGO W PIOTRKOWIE TRYBUNALSKIM</t>
  </si>
  <si>
    <t>59065536200000</t>
  </si>
  <si>
    <t>POWIATOWY INSPEKTORAT NADZORU BUDOWLANEGO DLA MIASTA PIOTRKOWA TRYBUNALSKIEGO</t>
  </si>
  <si>
    <t>59070662200000</t>
  </si>
  <si>
    <t>GMINNY ZAKŁAD KOMUNALNY W ŻYTNIE</t>
  </si>
  <si>
    <t>59070822000000</t>
  </si>
  <si>
    <t>POWIATOWE CENTRUM POMOCY RODZINIE W RADOMSKU</t>
  </si>
  <si>
    <t>59070824200000</t>
  </si>
  <si>
    <t>POWIATOWE CENTRUM POMOCY RODZINIE W PAJĘCZNIE</t>
  </si>
  <si>
    <t>59070939400000</t>
  </si>
  <si>
    <t>59071042800000</t>
  </si>
  <si>
    <t>GIMNAZJUM IM. WŁ.ST.REYMONTA W KLESZCZOWIE</t>
  </si>
  <si>
    <t>59071194200000</t>
  </si>
  <si>
    <t>PUBLICZNE GIMNAZJUM W GIDLACH IM. OJCA ŚWIĘTEGO JANA PAWŁA II</t>
  </si>
  <si>
    <t>59071463300000</t>
  </si>
  <si>
    <t>GIMNAZJUM W PRZYGŁOWIE</t>
  </si>
  <si>
    <t>59071497500000</t>
  </si>
  <si>
    <t>GIMNAZJUM W SULEJOWIE</t>
  </si>
  <si>
    <t>59071512400000</t>
  </si>
  <si>
    <t>ZESPÓŁ SZKÓŁ ZAWODOWYCH W ŻARNOWIE</t>
  </si>
  <si>
    <t>59071516000000</t>
  </si>
  <si>
    <t>59071845300000</t>
  </si>
  <si>
    <t>GIMNAZJUM IM.ADAMA MICKIEWICZA</t>
  </si>
  <si>
    <t>59071869000000</t>
  </si>
  <si>
    <t>GIMNAZJUM NR 1 IM. STANISŁAWA KONARSKIEGO W PIOTRKOWIE TRYBUNALSKIM</t>
  </si>
  <si>
    <t>59071870800000</t>
  </si>
  <si>
    <t>GIMNAZJUM NR 2 W PIOTRKOWIE TRYBUNALSKIM</t>
  </si>
  <si>
    <t>59071872000000</t>
  </si>
  <si>
    <t>GIMNAZJUM NR 4 W PIOTRKOWIE TRYBUNALSKIM</t>
  </si>
  <si>
    <t>59071873700000</t>
  </si>
  <si>
    <t>GIMNAZJUM NR 5 IM.MIKOŁAJA KOPERNIKA W PIOTRKOWIE TRYBUNALSKIM</t>
  </si>
  <si>
    <t>59071895000000</t>
  </si>
  <si>
    <t>PRZEDSZKOLE SPECJALNE W RADOMSKU</t>
  </si>
  <si>
    <t>59072058500000</t>
  </si>
  <si>
    <t>GIMNAZJUM IM. JANA PAWŁA II W DRZEWICY</t>
  </si>
  <si>
    <t>59072111300000</t>
  </si>
  <si>
    <t>PUBLICZNE GIMNAZJUM NR 4 IM KRZYSZTOFA KAMILA BACZYŃSKIEGO</t>
  </si>
  <si>
    <t>59072128300000</t>
  </si>
  <si>
    <t>GIMNAZJUM IM. JANA PAWŁA II W DZIAŁOSZYNIE</t>
  </si>
  <si>
    <t>59072156700000</t>
  </si>
  <si>
    <t>PUBLICZNE GIMNAZJUM NR 5 Z ODDZIAŁAMI INTEGRACYJNYMI IM. M. KOPERNIKA</t>
  </si>
  <si>
    <t>59072300000000</t>
  </si>
  <si>
    <t>GIMNAZJUM PUBLICZNE W MNISZKOWIE</t>
  </si>
  <si>
    <t>59072318700000</t>
  </si>
  <si>
    <t>PODMIOTU:PUBLICZNE GIMNAZJUM NR 1 Z ODDZIAŁAMI INTEGRACYJNYMI IM. SZARYCH SZEREGÓW</t>
  </si>
  <si>
    <t>59072397400000</t>
  </si>
  <si>
    <t>GIMNAZJUM NR 3 IM. JÓZEFA PIŁSUDSKIEGO W TOMASZOWIE MAZOWIECKIM</t>
  </si>
  <si>
    <t>59072400500000</t>
  </si>
  <si>
    <t>GIMNAZJUM NR 7 W TOMASZOWIE MAZOWIECKIM</t>
  </si>
  <si>
    <t>59072410000000</t>
  </si>
  <si>
    <t>PUBLICZNE GIMNAZJUM IM. WŁADYSŁAWA STANISŁAWA REYMONTA W KOBIELACH WIELKICH</t>
  </si>
  <si>
    <t>59072412300000</t>
  </si>
  <si>
    <t>GIMNAZJUM NR 6 IM. KS. JANA TWARDOWSKIEGO W TOMASZOWIE MAZOWIECKIM</t>
  </si>
  <si>
    <t>59072414600000</t>
  </si>
  <si>
    <t>PUBLICZNE GIMNAZJUM NR 3 IM. WŁODZIMIERZA PUCHALSKIEGO</t>
  </si>
  <si>
    <t>59072437600000</t>
  </si>
  <si>
    <t>SAMORZĄDOWY ZESPÓŁ SZKÓŁ OGÓLNOKSZTAŁCĄCYCH NR 2 IM. ADAMA MICKIEWICZA</t>
  </si>
  <si>
    <t>59072439900000</t>
  </si>
  <si>
    <t>ZESPÓŁ SZKÓŁ NR 4 W TOMASZOWIE MAZOWIECKIM</t>
  </si>
  <si>
    <t>59072487300000</t>
  </si>
  <si>
    <t>PUBLICZNE GIMNAZJUM W RADZIECHOWICACH</t>
  </si>
  <si>
    <t>59072505100000</t>
  </si>
  <si>
    <t>PUBLICZNE GIMNAZJUM IM.JANA PAWŁA II W KAMIEŃSKU</t>
  </si>
  <si>
    <t>59072616800000</t>
  </si>
  <si>
    <t>PUBLICZNE GIMNAZJUM W TOMAWIE IM.GEN.STEFANA "GROTA" ROWECKIEGO</t>
  </si>
  <si>
    <t>59072620500000</t>
  </si>
  <si>
    <t>PUBLICZNE GIMNAZJUM W POPIELAWACH</t>
  </si>
  <si>
    <t>59072640600000</t>
  </si>
  <si>
    <t>PUBLICZNE GIMNAZJUM W PAJĘCZNIE</t>
  </si>
  <si>
    <t>59072641200000</t>
  </si>
  <si>
    <t>PUBLICZNE GIMNAZJUM W NOWEJ BRZEŹNICY</t>
  </si>
  <si>
    <t>59072649300000</t>
  </si>
  <si>
    <t>PUBLICZNE GIMNAZJUM W SIEMKOWICACH</t>
  </si>
  <si>
    <t>59072651800000</t>
  </si>
  <si>
    <t>GIMNAZJUM IM.MARSZAŁKA JÓZEFA PIŁSUDSKIEGO W GORZKOWICACH</t>
  </si>
  <si>
    <t>59072652400000</t>
  </si>
  <si>
    <t>PUBLICZNE GIMNAZJUM IM. KAZIMIERZA WIELKIEGO W SZADKOWICACH</t>
  </si>
  <si>
    <t>59072661300000</t>
  </si>
  <si>
    <t>PUBLICZNE GIMNAZJUM W INOWŁODZU</t>
  </si>
  <si>
    <t>59072664200000</t>
  </si>
  <si>
    <t>GIMNAZJUM JANA KOCHANOWSKIEGO W RZECZYCY</t>
  </si>
  <si>
    <t>59072682000000</t>
  </si>
  <si>
    <t>GIMNAZJUM PUBLICZNE IM. K.I.GAŁCZYŃSKIEGO W ŻYTNIE</t>
  </si>
  <si>
    <t>59072692600000</t>
  </si>
  <si>
    <t>59072705000000</t>
  </si>
  <si>
    <t>PUBLICZNE GIMNAZJUM IM. JANA PAWŁA II W SZCZERCOWIE</t>
  </si>
  <si>
    <t>59072729700000</t>
  </si>
  <si>
    <t>ZESPÓŁ SZKÓŁ NR 8 W TOMASZOWIE MAZOWIECKIM</t>
  </si>
  <si>
    <t>59072737000000</t>
  </si>
  <si>
    <t>PUBLICZNE GIMNAZJUM IM.KRÓLOWEJ JADWIGI W WOLBORZU</t>
  </si>
  <si>
    <t>59072742300000</t>
  </si>
  <si>
    <t>GIMNAZJUM IM. STANISŁAWA MAŁACHOWSKIEGO W BIAŁACZOWIE</t>
  </si>
  <si>
    <t>59072832200000</t>
  </si>
  <si>
    <t>GMINNY ZESPÓŁ OCHRONY ZDROWIA W UJEŹDZIE</t>
  </si>
  <si>
    <t>59072921500000</t>
  </si>
  <si>
    <t>ZESPÓŁ SZKÓŁ PONADGIMNAZJALNYCH W SZCZERCOWIE</t>
  </si>
  <si>
    <t>59072961700000</t>
  </si>
  <si>
    <t>PUBLICZNE GIMNAZJUM W GOMUNICACH</t>
  </si>
  <si>
    <t>59072996500000</t>
  </si>
  <si>
    <t>ZESPÓŁ SZKOLNO-PRZEDSZKOLNY W GORZĘDOWIE</t>
  </si>
  <si>
    <t>59073021800000</t>
  </si>
  <si>
    <t>PUBLICZNE GIMNAZJUM IM. ADAMA MICKIEWICZA W LUBOCHNI</t>
  </si>
  <si>
    <t>59073052000000</t>
  </si>
  <si>
    <t>ZESPÓŁ SZKÓŁ OGÓLNOKSZTAŁCĄCYCH W ZELOWIE</t>
  </si>
  <si>
    <t>59073062600000</t>
  </si>
  <si>
    <t>PUBLICZNA SZKOŁA PODSTAWOWA IM. M. KONOPNICKIEJ W LGOCIE WIELKIEJ</t>
  </si>
  <si>
    <t>59073063200000</t>
  </si>
  <si>
    <t>PUBLICZNA SZKOŁA PODSTAWOWA W BRUDZICACH</t>
  </si>
  <si>
    <t>59073194000000</t>
  </si>
  <si>
    <t>GIMNAZJUM IM. JANUSZA KUSOCIŃSKIEGO Z ODDZIAŁAMI INTEGRACYJNYMI W ŁOBUDZICACH</t>
  </si>
  <si>
    <t>59073280300000</t>
  </si>
  <si>
    <t>PUBLICZNE GIMNAZJUM IM. HENRYKA SIENKIEWICZ W DRUŻBICACH Z SIEDZIBĄ W RASACH</t>
  </si>
  <si>
    <t>59073463000000</t>
  </si>
  <si>
    <t>GIMNAZJUM IM. STANISŁAWA MAŁACHOWSKIEGO W MOSZCZENICY</t>
  </si>
  <si>
    <t>59073676400000</t>
  </si>
  <si>
    <t>GIMNAZJUM W LGOCIE WIELKIEJ</t>
  </si>
  <si>
    <t>59074413700000</t>
  </si>
  <si>
    <t>ZAKŁAD GOSPODARKI KOMUNALNEJ GMINY KODRĄB</t>
  </si>
  <si>
    <t>59074468600000</t>
  </si>
  <si>
    <t>CENTRUM KSZTAŁCENIA PRAKTYCZNEGO W PIOTRKOWIE TRYBUNALSKIM</t>
  </si>
  <si>
    <t>59074522000000</t>
  </si>
  <si>
    <t>SAMODZIELNY PUBLICZNY ZAKŁAD OPIEKI ZDROWOTNEJ W ŻYTNIE</t>
  </si>
  <si>
    <t>59074536100000</t>
  </si>
  <si>
    <t>POWIATOWY URZĄD PRACY W PIOTRKOWIE TRYB.</t>
  </si>
  <si>
    <t>59074563900000</t>
  </si>
  <si>
    <t>PUBLICZNE PRZEDSZKOLE NR 5 W RADOMSKU</t>
  </si>
  <si>
    <t>59074564500000</t>
  </si>
  <si>
    <t>PUBLICZNE PRZEDSZKOLE NR 1 IM.JANA BRZECHWY W RADOMSKU</t>
  </si>
  <si>
    <t>59074565100000</t>
  </si>
  <si>
    <t>PUBLICZNE PRZEDSZKOLE NR 6 IM. MARII KONOPNICKIEJ W RADOMSKU</t>
  </si>
  <si>
    <t>59074568000000</t>
  </si>
  <si>
    <t>PUBLICZNE PRZEDSZKOLE NR 2 IM. JANUSZA KORCZAKA W RADOMSKU</t>
  </si>
  <si>
    <t>59074569700000</t>
  </si>
  <si>
    <t>PUBLICZNE PRZEDSZKOLE NR 4 POD ZIELONYM LUDKIEM W RADOMSKU</t>
  </si>
  <si>
    <t>59074572800000</t>
  </si>
  <si>
    <t>PUBLICZNE PRZEDSZKOLE NR 3 W RADOMSKU</t>
  </si>
  <si>
    <t>59074574000000</t>
  </si>
  <si>
    <t>PUBLICZNE PRZEDSZKOLE NR 10 W RADOMSKU</t>
  </si>
  <si>
    <t>59074577000000</t>
  </si>
  <si>
    <t>PUBLICZNE PRZEDSZKOLE NR 9 IM. JASIA I MAŁGOSI W RADOMSKU</t>
  </si>
  <si>
    <t>59074583000000</t>
  </si>
  <si>
    <t>POWIATOWY URZĄD PRACY W PAJĘCZNIE</t>
  </si>
  <si>
    <t>59074595800000</t>
  </si>
  <si>
    <t>POWIATOWY URZĄD PRACY W BEŁCHATOWIE</t>
  </si>
  <si>
    <t>59074628300000</t>
  </si>
  <si>
    <t>59074735400000</t>
  </si>
  <si>
    <t>PRZEDSZKOLE W ROZPRZY</t>
  </si>
  <si>
    <t>59074738300000</t>
  </si>
  <si>
    <t>GMINNY OŚRODEK POMOCY SPOŁECZNEJ W RĘCZNIE</t>
  </si>
  <si>
    <t>59074741400000</t>
  </si>
  <si>
    <t>59074799200000</t>
  </si>
  <si>
    <t>GMINNY OŚRODEK POMOCY SPOŁECZNEJ W BIAŁACZOWIE</t>
  </si>
  <si>
    <t>59074813500000</t>
  </si>
  <si>
    <t>59074849000000</t>
  </si>
  <si>
    <t>GMINNY OŚRODEK POMOCY SPOŁECZNEJ W LUBOCHNI</t>
  </si>
  <si>
    <t>59074850800000</t>
  </si>
  <si>
    <t>PRZEDSZKOLE W NIECHCICACH</t>
  </si>
  <si>
    <t>59074876700000</t>
  </si>
  <si>
    <t>OŚRODEK POMOCY SPOŁECZNEJ W ROZPRZY</t>
  </si>
  <si>
    <t>59074889100000</t>
  </si>
  <si>
    <t>PRZEDSZKOLE SAMORZĄDOWE W GORZKOWICACH</t>
  </si>
  <si>
    <t>59074890000000</t>
  </si>
  <si>
    <t>OŚRODEK POMOCY SPOŁECZNEJ W GORZKOWICACH</t>
  </si>
  <si>
    <t>59074909200000</t>
  </si>
  <si>
    <t>GMINNY OŚRODEK POMOCY SPOŁECZNEJ W KOBIELACH WIELKICH</t>
  </si>
  <si>
    <t>59075210200000</t>
  </si>
  <si>
    <t>GMINNY OŚRODEK POMOCY SPOŁECZNEJ W INOWŁODZU</t>
  </si>
  <si>
    <t>59075355000000</t>
  </si>
  <si>
    <t>GMINNE CENTRUM KULTURY W INOWŁODZU</t>
  </si>
  <si>
    <t>59075435400000</t>
  </si>
  <si>
    <t>GIMNAZJUM PUBLICZNE W ZSS W PARADYŻU</t>
  </si>
  <si>
    <t>59075464400000</t>
  </si>
  <si>
    <t>GMINNY OŚRODEK POMOCY SPOŁECZNEJ W RZECZYCY</t>
  </si>
  <si>
    <t>59075571500000</t>
  </si>
  <si>
    <t>GMINNY OŚRODEK POMOCY SPOŁECZNEJ W MOSZCZENICY Z SIEDZIBĄ W KOSOWIE</t>
  </si>
  <si>
    <t>59075604000000</t>
  </si>
  <si>
    <t>PUBLICZNE GIMNAZJUM W WIELGOMŁYNCH</t>
  </si>
  <si>
    <t>59075678400000</t>
  </si>
  <si>
    <t>GMINNY OŚRODEK ZDROWIA W ŁADZICACH</t>
  </si>
  <si>
    <t>59075836900000</t>
  </si>
  <si>
    <t>SAMORZĄDOWE PRZEDSZKOLE W SULEJOWIE</t>
  </si>
  <si>
    <t>59075919100000</t>
  </si>
  <si>
    <t>GMINNY OŚRODEK POMOCY SPOŁECZNEJ W KLUKACH</t>
  </si>
  <si>
    <t>59075928000000</t>
  </si>
  <si>
    <t>GIMNAZJUM IM. MARII KONOPNICKIEJ W SZYDŁOWIE</t>
  </si>
  <si>
    <t>59076320600000</t>
  </si>
  <si>
    <t>SAMODZIELNY PUBLICZNY GMINNY OŚRODEK ZDROWIA W SULMIERZYCACH</t>
  </si>
  <si>
    <t>59076514500000</t>
  </si>
  <si>
    <t>GMINNY OŚRODEK POMOCY SPOŁECZNEJ W WIELGOMŁYNACH</t>
  </si>
  <si>
    <t>59076592600000</t>
  </si>
  <si>
    <t>GMINNA BIBLIOTEKA PUBLICZNA W ŻYTNIE</t>
  </si>
  <si>
    <t>59076901900000</t>
  </si>
  <si>
    <t>DOM POMOCY SPOŁECZNEJ W BOBROWNIKACH</t>
  </si>
  <si>
    <t>59077580100000</t>
  </si>
  <si>
    <t>PRZEDSZKOLE SAMORZĄDOWE NR 24 Z ODDZIAŁAMI INTEGRACYJNYMI W PIOTRKOWIE TRYBUNALSKIM</t>
  </si>
  <si>
    <t>59077800100000</t>
  </si>
  <si>
    <t>PRZEDSZKOLE SAMORZĄDOWE NR 5 W PIOTRKOWIE TRYBUNALSKIM</t>
  </si>
  <si>
    <t>59077889200000</t>
  </si>
  <si>
    <t>59077891700000</t>
  </si>
  <si>
    <t>SAMORZĄDOWE PRZEDSZKOLE W PRZYGŁOWIE</t>
  </si>
  <si>
    <t>59077892300000</t>
  </si>
  <si>
    <t>PRZEDSZKOLE SAMORZĄDOWE NR 12 W PIOTRKOWIE TRYBUNALSKIM</t>
  </si>
  <si>
    <t>59077971000000</t>
  </si>
  <si>
    <t>PRZEDSZKOLE SAMORZĄDOWE NR 8 W PIOTRKOWIE TRYBUNALSKIM</t>
  </si>
  <si>
    <t>59078004400000</t>
  </si>
  <si>
    <t>PRZEDSZKOLE SAMORZĄDOWE NR 7 W PIOTRKOWIE TRYBUNALSKIM</t>
  </si>
  <si>
    <t>59078008000000</t>
  </si>
  <si>
    <t>PRZEDSZKOLE SAMORZĄDOWE NR 11 W PIOTRKOWIE TRYBUNALSKIM</t>
  </si>
  <si>
    <t>59078010400000</t>
  </si>
  <si>
    <t>PRZEDSZKOLE SAMORZĄDOWE NR 15 W PIOTRKOWIE TRYBUNALSKIM</t>
  </si>
  <si>
    <t>59078011000000</t>
  </si>
  <si>
    <t>PRZEDSZKOLE SAMORZĄDOWE NR 20 W PIOTRKOWIE TRYBUNALSKIM</t>
  </si>
  <si>
    <t>59078029700000</t>
  </si>
  <si>
    <t>PRZEDSZKOLE SAMORZĄDOWE NR 14 W PIOTRKOWIE TRYBUNALSKIM</t>
  </si>
  <si>
    <t>59078058700000</t>
  </si>
  <si>
    <t>PRZEDSZKOLE SAMORZĄDOWE NR 1 W PIOTRKOWIE TRYBUNALSKIM</t>
  </si>
  <si>
    <t>59078088300000</t>
  </si>
  <si>
    <t>PRZEDSZKOLE SAMORZĄDOWE NR 16 W PIOTRKOWIE TRYBUNALSKIM</t>
  </si>
  <si>
    <t>59078159800000</t>
  </si>
  <si>
    <t>PRZEDSZKOLE SAMORZĄDOWE NR 19 W PIOTRKOWIE TRYBUNALSKIM</t>
  </si>
  <si>
    <t>59078508200000</t>
  </si>
  <si>
    <t>GMINNY OŚRODEK POMOCY SPOŁECZNEJ W LGOCIE WIELKIEJ</t>
  </si>
  <si>
    <t>59078619900000</t>
  </si>
  <si>
    <t>59078658400000</t>
  </si>
  <si>
    <t>59078661500000</t>
  </si>
  <si>
    <t>59078692800000</t>
  </si>
  <si>
    <t>59078713500000</t>
  </si>
  <si>
    <t>59078731300000</t>
  </si>
  <si>
    <t>ZWIĄZEK GMIN POWIATU RADOMSZCZAŃSKIEGO W ŁADZICACH</t>
  </si>
  <si>
    <t>59078770900000</t>
  </si>
  <si>
    <t>GMINNY OŚRODEK POMOCY SPOŁECZNEJ W ŻARNOWIE</t>
  </si>
  <si>
    <t>59079069200000</t>
  </si>
  <si>
    <t>PUBLICZNE PRZEDSZKOLE W GIDLACH</t>
  </si>
  <si>
    <t>59079078100000</t>
  </si>
  <si>
    <t>GMINNY OŚRODEK POMOCY SPOŁECZNEJ W MNISZKOWIE</t>
  </si>
  <si>
    <t>59079082900000</t>
  </si>
  <si>
    <t>59095574000000</t>
  </si>
  <si>
    <t>GMINNA BIBLIOTEKA PUBLICZNA W GIDLACH</t>
  </si>
  <si>
    <t>59213150000000</t>
  </si>
  <si>
    <t>INTEGRACYJNE PRZEDSZKOLE SAMORZĄDOWE NR 3</t>
  </si>
  <si>
    <t>59213151600000</t>
  </si>
  <si>
    <t>PRZEDSZKOLE SAMORZĄDOWE NR 6 IM. MARII KOWNACKIEJ</t>
  </si>
  <si>
    <t>59213152200000</t>
  </si>
  <si>
    <t>PRZEDSZKOLE SAMORZĄDOWE NR 5 IM. JANA BRZECHWY</t>
  </si>
  <si>
    <t>59213153900000</t>
  </si>
  <si>
    <t>PRZEDSZKOLE SAMORSZĄDOWE NR 2 AKADEMIA BOLKA I LOLKA</t>
  </si>
  <si>
    <t>59213154500000</t>
  </si>
  <si>
    <t>PRZEDSZKOLE SAMORZADOWE NR 1 "POD TOPOLĄ"</t>
  </si>
  <si>
    <t>59213155100000</t>
  </si>
  <si>
    <t>59213156800000</t>
  </si>
  <si>
    <t>CENTRUM KULTURY I SPORTU GMINY BEŁCHATÓW</t>
  </si>
  <si>
    <t>59213176900000</t>
  </si>
  <si>
    <t>PRZEDSZKOLE SAMORZĄDOWE NR 26 W PIOTRKOWIE TRYBUNALSKIM</t>
  </si>
  <si>
    <t>59213230300000</t>
  </si>
  <si>
    <t>PRZEDSZKOLE NR 4 W OPOCZNIE</t>
  </si>
  <si>
    <t>59213232600000</t>
  </si>
  <si>
    <t>PRZEDSZKOLE NR5W OPOCZNIE</t>
  </si>
  <si>
    <t>59213234900000</t>
  </si>
  <si>
    <t>PRZEDSZKOLE NR 6 Z GRUPĄ ŻŁOBKOWĄ "ZIELONA DOLINKA" W OPOCZNIE</t>
  </si>
  <si>
    <t>59213236100000</t>
  </si>
  <si>
    <t>PRZEDSZKOLE NR 8 W OPOCZNIE</t>
  </si>
  <si>
    <t>59213253300000</t>
  </si>
  <si>
    <t>PRZEDSZKOLE SAMORZĄDOWE NR 7 IM. KRASNALA HAŁABAŁY</t>
  </si>
  <si>
    <t>59213261600000</t>
  </si>
  <si>
    <t>PRZEDSZKOLE NR2 W OPOCZNIE</t>
  </si>
  <si>
    <t>59213262200000</t>
  </si>
  <si>
    <t>59213263900000</t>
  </si>
  <si>
    <t>PUBLICZNE GIMNAZJUM IM. JANA PAWŁA II W DOBRYSZYCACH</t>
  </si>
  <si>
    <t>59213264500000</t>
  </si>
  <si>
    <t>PRZEDSZKOLE SAMORZĄDOWE NR 1 Z ODDZIAŁAMI INTEGRACYJNYMI IM.MARII KONOPNICKIEJ W ZELOWIE</t>
  </si>
  <si>
    <t>59213265100000</t>
  </si>
  <si>
    <t>PRZEDSZKOLE SAMORZĄDOWE NR 4 IM.JANA BRZECHWY W ZELOWIE</t>
  </si>
  <si>
    <t>59213266800000</t>
  </si>
  <si>
    <t>PRZEDSZKOLE SAMORZĄDOWE W OSIEDLU NIEWIADÓW</t>
  </si>
  <si>
    <t>59213268000000</t>
  </si>
  <si>
    <t>SAMORZĄDOWY ŻŁOBEK NR 1</t>
  </si>
  <si>
    <t>59213269700000</t>
  </si>
  <si>
    <t>SAMORZADOWE PRZEDSZKOLE W PRZEDBORZU</t>
  </si>
  <si>
    <t>59213270500000</t>
  </si>
  <si>
    <t>PUBLICZNE PRZEDSZKOLE W NOWEJ BRZEŹNICY</t>
  </si>
  <si>
    <t>59213318800000</t>
  </si>
  <si>
    <t>PRZEDSZKOLE SAMORZĄDOWE NR 8 IM. BAJKOWY ZAKĄTEK</t>
  </si>
  <si>
    <t>59213508100000</t>
  </si>
  <si>
    <t>PUBLICZNE PRZEDSZKOLE SAMORZĄDOWE W KLESZCZOWIE</t>
  </si>
  <si>
    <t>59213686700000</t>
  </si>
  <si>
    <t>SAMORZĄDOWE PRZEDSZKOLE W PONIATOWIE</t>
  </si>
  <si>
    <t>59213955800000</t>
  </si>
  <si>
    <t>GMINNA BIBLIOTEKA PUBLICZNA W STRZELCACH WIELKICH</t>
  </si>
  <si>
    <t>59214006000000</t>
  </si>
  <si>
    <t>ŚRODOWISKOWA ŚWIETLICA SOCJOTERAPEUTYCZNA "BARTEK" W PIOTRKOWIE TRYBUNALSKIM</t>
  </si>
  <si>
    <t>59214400000000</t>
  </si>
  <si>
    <t>II LICEUM OGÓLNOKSZTAŁCĄCE IM.JANA KOCHANOWSKIEGO W BEŁCHATOWIE</t>
  </si>
  <si>
    <t>59214545800000</t>
  </si>
  <si>
    <t>ZESPÓŁ SZKÓŁ SAMORZĄDOWYCH NR1 W OPOCZNIE</t>
  </si>
  <si>
    <t>59214576000000</t>
  </si>
  <si>
    <t>I LICEUM OGÓLNOKSZTAŁCĄCE IM. WŁ. BRONIEWSKIEGO W BEŁCHATOWIE</t>
  </si>
  <si>
    <t>59214581400000</t>
  </si>
  <si>
    <t>ZESPÓŁ SZKOLNO-GIMNAZJALNY IM. M. KONOPNICKIEJ W NIECHCICACH</t>
  </si>
  <si>
    <t>59214584300000</t>
  </si>
  <si>
    <t>GMINNY ZESPÓŁ OBSŁUGI PLACÓWEK OŚWIATOWYCH W OPOCZNIE</t>
  </si>
  <si>
    <t>59214748600000</t>
  </si>
  <si>
    <t>GIMNAZJUM IM. JANA PAWŁA II W ROZPRZY</t>
  </si>
  <si>
    <t>59214767000000</t>
  </si>
  <si>
    <t>ZESPÓŁ SZKOLNO-GIMNAZJALNY W SULMIERZYCACH</t>
  </si>
  <si>
    <t>59215077800000</t>
  </si>
  <si>
    <t>ZESPÓŁ SZKOLNO- GIMNAZJALNY W KODRĘBIE</t>
  </si>
  <si>
    <t>59215169000000</t>
  </si>
  <si>
    <t>GMINNY OŚRODEK POMOCY SPOŁECZNEJ W ROKICINACH</t>
  </si>
  <si>
    <t>59215233000000</t>
  </si>
  <si>
    <t>GMINNY OŚRODEK POMOCY SPOŁECZNEJ W WOLI KRZYSZTOPORSKIEJ</t>
  </si>
  <si>
    <t>59215319100000</t>
  </si>
  <si>
    <t>PORADNIA PSYCHOLOGICZNO-PEDAGOGICZNA W PIOTRKOWIE TRYBUNALSKIM</t>
  </si>
  <si>
    <t>59215403200000</t>
  </si>
  <si>
    <t>PRZEDSZKOLE SAMORZĄDOWE W DRZEWICY</t>
  </si>
  <si>
    <t>59215437400000</t>
  </si>
  <si>
    <t>PUBLICZNE PRZEDSZKOLE W PŁAWNIE</t>
  </si>
  <si>
    <t>59215438000000</t>
  </si>
  <si>
    <t>SAMODZIELNY PUBLICZNY ZAKŁAD OPIEKI ZDROWOTNEJ W GIDLACH</t>
  </si>
  <si>
    <t>59215460600000</t>
  </si>
  <si>
    <t>PUBLICZNE PRZEDSZKOLE W KIEŁCZYGŁOWIE</t>
  </si>
  <si>
    <t>59215461200000</t>
  </si>
  <si>
    <t>PUBLICZNE PRZEDSZKOLE W SIEMKOWICACH</t>
  </si>
  <si>
    <t>59215632100000</t>
  </si>
  <si>
    <t>ZESPÓŁ SZKÓŁ W KOMOROWIE</t>
  </si>
  <si>
    <t>59215725000000</t>
  </si>
  <si>
    <t>ZESPÓŁ SZKÓŁ PONADGIMNAZJALNYCH W PRZEDBORZU</t>
  </si>
  <si>
    <t>59215764500000</t>
  </si>
  <si>
    <t>SAMODZIELNY PUBLICZNY ZAKŁAD OPIEKI ZDROWOTNEJ  IMIENIA DR MIECZYSŁAWA KOTARBIŃSKIEGO W KAMIEŃSKU</t>
  </si>
  <si>
    <t>59215777000000</t>
  </si>
  <si>
    <t>SAMODZIELNY PUBLICZNY ZAKŁAD OPIEKI  ZDROWOTNEJ W SZCZERCOWIE</t>
  </si>
  <si>
    <t>59216118000000</t>
  </si>
  <si>
    <t>ZESPÓŁ SZKOLNO-PRZEDSZKOLNY W LUBOCHNI</t>
  </si>
  <si>
    <t>59216140500000</t>
  </si>
  <si>
    <t>ŚRODOWISKOWY DOM SAMOPOMOCY W BOBROWNIKACH</t>
  </si>
  <si>
    <t>59216147000000</t>
  </si>
  <si>
    <t>59216338000000</t>
  </si>
  <si>
    <t>59216489800000</t>
  </si>
  <si>
    <t>SAMODZIELNY PUBLICZNY ZAKŁAD OPIEKI ZDROWOTNEJ GMINY BĘDKÓW-GMINNY OŚRODEK ZDROWIA W BĘDKOWIE</t>
  </si>
  <si>
    <t>59216589200000</t>
  </si>
  <si>
    <t>ZAKŁAD GOSPODARKI KOMUNALNEJ W KOBIELACH WIELKICH</t>
  </si>
  <si>
    <t>59216773800000</t>
  </si>
  <si>
    <t>POWIATOWA BIBLIOTEKA PUBLICZNA W PAJĘCZNIE</t>
  </si>
  <si>
    <t>59217545900000</t>
  </si>
  <si>
    <t>MIEJSKI OŚRODEK POMOCY SPOŁECZNEJ W WOLBORZU</t>
  </si>
  <si>
    <t>59217786600000</t>
  </si>
  <si>
    <t>SAMODZIELNY PUBLICZNY GMINNY OŚRODEK ZDROWIA W LGOCIE WIELKIEJ</t>
  </si>
  <si>
    <t>59218123000000</t>
  </si>
  <si>
    <t>ZESPÓŁ SZKÓŁ PONADGIMNAZJALNYCH NR 5 W PIOTRKOWIE TRYBUNALSKIM</t>
  </si>
  <si>
    <t>59218190000000</t>
  </si>
  <si>
    <t>PLACÓWKA OPIEKUŃCZO-WYCHOWAWCZA TYPU RODZINNEGO W KIEDOSACH</t>
  </si>
  <si>
    <t>59218360200000</t>
  </si>
  <si>
    <t>ZESPÓŁ SZKÓŁ SAMORZĄDOWYCH W PRYMUSOWEJ WOLI</t>
  </si>
  <si>
    <t>59218415100000</t>
  </si>
  <si>
    <t>ZESPÓŁ SZKÓŁ W MROCZKOWIE GOŚCINNYM</t>
  </si>
  <si>
    <t>59218480800000</t>
  </si>
  <si>
    <t>GMINNA BIBLIOTEKA PUBLICZNA W ŻELECHLINKU</t>
  </si>
  <si>
    <t>59218603200000</t>
  </si>
  <si>
    <t>GIMNAZJUM W WYGNANOWIE</t>
  </si>
  <si>
    <t>59218604900000</t>
  </si>
  <si>
    <t>ZESPÓŁ SZKÓŁ SAMORZĄDOWYCH NR3 W OPOCZNIE</t>
  </si>
  <si>
    <t>59218614400000</t>
  </si>
  <si>
    <t>ZESPÓŁ SZKÓŁ SAMORZĄDOWYCH NR 2 Z ODDZIAŁAMI INTEGRACYJNYMI  W OPOCZNIE</t>
  </si>
  <si>
    <t>59218616700000</t>
  </si>
  <si>
    <t>ZESPÓŁ SZKÓŁ W BUDZISZEWICACH</t>
  </si>
  <si>
    <t>59218644000000</t>
  </si>
  <si>
    <t>ZESPÓŁ SZKÓŁ PONADGIMNAZJALNYCH NR 2 W PIOTRKOWIE TRYBUNALSKIM</t>
  </si>
  <si>
    <t>59218662900000</t>
  </si>
  <si>
    <t>ZESPÓŁ SZKÓŁ W BUKOWCU OPOCZYŃSKIM</t>
  </si>
  <si>
    <t>59218674700000</t>
  </si>
  <si>
    <t>ZESPÓŁ SZKÓŁ PONADGIMNAZJALNYCH I PLACÓWEK OPIEKUŃCZO-WYCHOWAWCZYCH NR 3 W PIOTRKOWIE TRYBUNALSKIM</t>
  </si>
  <si>
    <t>59218681300000</t>
  </si>
  <si>
    <t>ZESPÓŁ SZKÓŁ W ŻELECHLINKU</t>
  </si>
  <si>
    <t>59218694800000</t>
  </si>
  <si>
    <t>ZESPÓŁ SZKOLNO-GIMNAZJALNY W KIEŁCZYGŁOWIE</t>
  </si>
  <si>
    <t>59218698300000</t>
  </si>
  <si>
    <t>ZESPÓŁ SZKÓŁ PONADGIMNAZJALNYCH NR 1 W PIOTRKOWIE TRYBUNALSKIM</t>
  </si>
  <si>
    <t>59218727300000</t>
  </si>
  <si>
    <t>ZESPÓŁ SZKÓŁ PONADGIMNAZJALNYCH NR 4 W PIOTRKOWIE TRYBUNALSKIM</t>
  </si>
  <si>
    <t>59218798800000</t>
  </si>
  <si>
    <t>GMINNY OŚRODEK ZDROWIA W KOBIELACH WIELKICH</t>
  </si>
  <si>
    <t>59219016300000</t>
  </si>
  <si>
    <t>ZESPÓŁ SZKÓŁ PONADGIMNAZJALNYCH W SULEJOWIE</t>
  </si>
  <si>
    <t>59219227400000</t>
  </si>
  <si>
    <t>GMINNY OŚRODEK POMOCY SPOŁECZNEJ W DRUŻBICACH</t>
  </si>
  <si>
    <t>59219271300000</t>
  </si>
  <si>
    <t>GMINNY OŚRODEK POMOCY SPOŁECZNEJ W SŁAWNIE</t>
  </si>
  <si>
    <t>59219356900000</t>
  </si>
  <si>
    <t>GMINNY OŚRODEK POMOCY SPOŁECZNEJ W ŻELECHLINKU</t>
  </si>
  <si>
    <t>59219589300000</t>
  </si>
  <si>
    <t>GMINNY OŚRODEK ZDROWIA W WIELGOMŁYNACH</t>
  </si>
  <si>
    <t>59219634900000</t>
  </si>
  <si>
    <t>ŚRODOWISKOWY DOM SAMOPOMOCY DLA OSÓB Z ZABURZENIAMI PSYCHICZNYMI W TOMASZOWIE MAZ.</t>
  </si>
  <si>
    <t>59219792300000</t>
  </si>
  <si>
    <t>MIEJSKO-GMINNY OŚRODEK POMOCY SPOŁECZNEJ W DRZEWICY</t>
  </si>
  <si>
    <t>59219841400000</t>
  </si>
  <si>
    <t>ZESPÓŁ OBSŁUGI SZKÓŁ GMINY KLUKI</t>
  </si>
  <si>
    <t>59220137500000</t>
  </si>
  <si>
    <t>GMINNY ZAKŁAD KOMUNALNY W TOMASZOWIE MAZ.</t>
  </si>
  <si>
    <t>59220175400000</t>
  </si>
  <si>
    <t>GMINNA BIBLIOTEKA PUBLICZNA W KIEŁCZYGŁOWIE</t>
  </si>
  <si>
    <t>59225145600000</t>
  </si>
  <si>
    <t>ZAKŁAD USŁUG KOMUNALNYCH W LUBOCHNI</t>
  </si>
  <si>
    <t>59225692700000</t>
  </si>
  <si>
    <t>ZESPÓŁ OBSŁUGI PLACÓWEK OŚWIATOWYCH GMINY SZCZERCÓW</t>
  </si>
  <si>
    <t>59225952900000</t>
  </si>
  <si>
    <t>ZESPÓŁ SZKOLNO-GIMNAZJALNY NR 1 W RADOMSKU</t>
  </si>
  <si>
    <t>59225953500000</t>
  </si>
  <si>
    <t>ZESPÓŁ SZKOLNO-GIMNAZJALNY NR 7 W RADOMSKU</t>
  </si>
  <si>
    <t>59225954100000</t>
  </si>
  <si>
    <t>ZESPÓŁ SZKOLNO-GIMNAZJALNY NR 3 W RADOMSKU</t>
  </si>
  <si>
    <t>59226283300000</t>
  </si>
  <si>
    <t>ZESPÓŁ SZKOLNO-PRZEDSZKOLNY W RUŚCU</t>
  </si>
  <si>
    <t>59226492100000</t>
  </si>
  <si>
    <t>ŚWIETLICA WIEJSKA W BUKOWIE</t>
  </si>
  <si>
    <t>59226539800000</t>
  </si>
  <si>
    <t>KRYTA PŁYWALNIA "OPOCZYŃSKA FALA" W OPOCZNIE</t>
  </si>
  <si>
    <t>59226629700000</t>
  </si>
  <si>
    <t>ZESPÓŁ SZKOLNO-GIMNAZJALNY NR 6 W RADOMSKU</t>
  </si>
  <si>
    <t>59226630500000</t>
  </si>
  <si>
    <t>ZESPÓŁ SZKOLNO-GIMNAZJALNY NR 5 W RADOMSKU</t>
  </si>
  <si>
    <t>59226631100000</t>
  </si>
  <si>
    <t>ZESPÓŁ SZKOLNO-GIMNAZJALNY NR 2 W RADOMSKU</t>
  </si>
  <si>
    <t>59226632800000</t>
  </si>
  <si>
    <t>ZESPÓŁ SZKOLNO-GIMNAZJALNY NR 4 W RADOMSKU</t>
  </si>
  <si>
    <t>59226996000000</t>
  </si>
  <si>
    <t>GMINNY OŚRODEK ZDROWIA W GOMUNICACH</t>
  </si>
  <si>
    <t>59227073200000</t>
  </si>
  <si>
    <t>MIEJSKA BIBLIOTEKA PUBLICZNA IM.MARII KONOPNICKIEJ W KAMIEŃSKU</t>
  </si>
  <si>
    <t>59227199600000</t>
  </si>
  <si>
    <t>PUBLICZNY ZESPÓŁ SZKOLNO-GIMNAZJALNY W DZIEPÓŁCI</t>
  </si>
  <si>
    <t>59227200400000</t>
  </si>
  <si>
    <t>PUBLICZNY ZESPÓŁ SZKOLNO-GIMNAZJALNY W KIETLINIE</t>
  </si>
  <si>
    <t>59227201000000</t>
  </si>
  <si>
    <t>PUBLICZNY ZESPÓŁ SZKOLNO-GIMNAZJALNY W PŁOSZOWIE</t>
  </si>
  <si>
    <t>59227202700000</t>
  </si>
  <si>
    <t>PUBLICZNY ZESPÓŁ SZKOLNO-GIMNAZJALNY W STRZAŁKOWIE</t>
  </si>
  <si>
    <t>59227203300000</t>
  </si>
  <si>
    <t>PUBLICZNY ZESPÓŁ SZKOLNO-GIMNAZJALNY W SZCZEPOCICACH</t>
  </si>
  <si>
    <t>59227262000000</t>
  </si>
  <si>
    <t>GMINNY OŚRODEK KULTURY W UJEŹDZIE</t>
  </si>
  <si>
    <t>59227320000000</t>
  </si>
  <si>
    <t>GMINNA BIBLIOTEKA PUBLICZNA W CZERNIEWICACH</t>
  </si>
  <si>
    <t>59227611400000</t>
  </si>
  <si>
    <t>59227835000000</t>
  </si>
  <si>
    <t>ZESPÓŁ SZKÓŁ W OGONOWICACH</t>
  </si>
  <si>
    <t>59228000900000</t>
  </si>
  <si>
    <t>MIEJSKIE CENTRUM KULTURY W BEŁCHATOWIE</t>
  </si>
  <si>
    <t>59228038600000</t>
  </si>
  <si>
    <t>SAMODZIELNY PUBLICZNY ZAKŁAD OPIEKI ZDROWOTNEJ PRO FAMILIA W RADOMSKU</t>
  </si>
  <si>
    <t>59228761000000</t>
  </si>
  <si>
    <t>RODZINNY DOM DZIECKA W LUBOSZEWACH</t>
  </si>
  <si>
    <t>59228774400000</t>
  </si>
  <si>
    <t>PRACOWNIA PLANOWANIA PRZESTRZENNEGO W PIOTRKOWIE TRYBUNALSKIM</t>
  </si>
  <si>
    <t>59229075200000</t>
  </si>
  <si>
    <t>PUBLICZNY ZESPÓŁ SZKOLNO-GIMNAZIALNY</t>
  </si>
  <si>
    <t>59229144400000</t>
  </si>
  <si>
    <t>ZESPÓŁ SZKÓŁ PONADGIMNAZJALNYCH NR 6 IM. KRÓLOWEJ JADWIGI W PIOTRKOWIE TRYBUNALSKIM</t>
  </si>
  <si>
    <t>59229223100000</t>
  </si>
  <si>
    <t>ZESPÓŁ SZKÓŁ I PRZEDSZKOLA W CZERNIEWICACH</t>
  </si>
  <si>
    <t>59229391100000</t>
  </si>
  <si>
    <t>ZESPÓŁ SZKÓŁ W SROCKU</t>
  </si>
  <si>
    <t>59229895000000</t>
  </si>
  <si>
    <t>GMINNY OŚRODEK POMOCY SPOŁECZNEJ W GRABICY</t>
  </si>
  <si>
    <t>59230169700000</t>
  </si>
  <si>
    <t>POWIATOWA PŁYWALNIA W PAJĘCZNIE</t>
  </si>
  <si>
    <t>59230218800000</t>
  </si>
  <si>
    <t>GMINNA BIBLIOTEKA PUBLICZNA W KOBIELACH WIELKICH</t>
  </si>
  <si>
    <t>59230220200000</t>
  </si>
  <si>
    <t>GMINNY OŚRODEK KULTURY I SPORTU W KOBIELACH WIELKICH</t>
  </si>
  <si>
    <t>59230228300000</t>
  </si>
  <si>
    <t>GMINNY OŚRODEK POMOCY SPOŁECZNEJ W BUDZISZEWICACH</t>
  </si>
  <si>
    <t>59230777700000</t>
  </si>
  <si>
    <t>GMINNA BIBLIOTEKA PUBLICZNA W POŚWIĘTNEM</t>
  </si>
  <si>
    <t>59230778300000</t>
  </si>
  <si>
    <t>GMINNA BIBLIOTEKA PUBLICZNA W MOSZCZENICY</t>
  </si>
  <si>
    <t>59230783700000</t>
  </si>
  <si>
    <t>ZESPÓŁ PLACÓWEK OŚWIATOWO-WYCHOWAWCZYCH W RADOMSKU</t>
  </si>
  <si>
    <t>61000598500000</t>
  </si>
  <si>
    <t>61000604500000</t>
  </si>
  <si>
    <t>GMINNY OŚRODEK POMOCY SPOŁECZNEJ W BULKOWIE</t>
  </si>
  <si>
    <t>61000606800000</t>
  </si>
  <si>
    <t>61000607400000</t>
  </si>
  <si>
    <t>GMINNY OŚRODEK POMOCY SPOŁECZNEJ W SŁUBICACH</t>
  </si>
  <si>
    <t>61000608000000</t>
  </si>
  <si>
    <t>GMINNY OŚRODEK POMOCY SPOŁECZNEJ W MAŁEJ WSI</t>
  </si>
  <si>
    <t>61000610500000</t>
  </si>
  <si>
    <t>61000611100000</t>
  </si>
  <si>
    <t>GMINNY OŚRODEK POMOCY SPOŁECZNEJ W GOZDOWIE</t>
  </si>
  <si>
    <t>61000612800000</t>
  </si>
  <si>
    <t>61000636400000</t>
  </si>
  <si>
    <t>GMINNY OŚRODEK POMOCY SPOŁECZNEJ STARA BIAŁA</t>
  </si>
  <si>
    <t>61000637000000</t>
  </si>
  <si>
    <t>GMINNY OŚRODEK POMOCY SPOŁECZNEJ W PACYNIE</t>
  </si>
  <si>
    <t>61000639300000</t>
  </si>
  <si>
    <t>GMINNY OŚRODEK POMOCY SPOŁECZNEJ W DASZYNIE</t>
  </si>
  <si>
    <t>61000650700000</t>
  </si>
  <si>
    <t>GMINNY OŚRODEK POMOCY SPOŁECZNEJ W IŁOWIE</t>
  </si>
  <si>
    <t>61000651300000</t>
  </si>
  <si>
    <t>61000652000000</t>
  </si>
  <si>
    <t>61000653600000</t>
  </si>
  <si>
    <t>GMINNY OŚRODEK POMOCY SPOŁECZNEJ W ŁĄCKU</t>
  </si>
  <si>
    <t>61000654200000</t>
  </si>
  <si>
    <t>MIEJSKO-GMINNY OŚRODEK POMOCY SPOŁECZNEJ W ŻYCHLINIE</t>
  </si>
  <si>
    <t>61000655900000</t>
  </si>
  <si>
    <t>GMINNY OŚRODEK POMOCY SPOŁECZNEJ W SŁUPNIE</t>
  </si>
  <si>
    <t>61000656500000</t>
  </si>
  <si>
    <t>GMINNY OŚRODEK POMOCY SPOŁECZNEJ W SZCZUTOWIE</t>
  </si>
  <si>
    <t>61000657100000</t>
  </si>
  <si>
    <t>61000658800000</t>
  </si>
  <si>
    <t>GMINNY OŚRODEK POMOCY SPOŁECZNEJ W ROŚCISZEWIE</t>
  </si>
  <si>
    <t>61000693800000</t>
  </si>
  <si>
    <t>61000757600000</t>
  </si>
  <si>
    <t>MIEJSKO-GMINNY OŚRODEK POMOCY SPOŁECZNEJ W GĄBINIE</t>
  </si>
  <si>
    <t>61000786600000</t>
  </si>
  <si>
    <t>MIEJSKO-GMINNY OŚRODEK POMOCY SPOŁECZNEJ W WYSZOGRODZIE</t>
  </si>
  <si>
    <t>61000787200000</t>
  </si>
  <si>
    <t>GMINNY OŚRODEK POMOCY SPOŁECZNEJ W STAROŹREBACH</t>
  </si>
  <si>
    <t>61000827400000</t>
  </si>
  <si>
    <t>61000832800000</t>
  </si>
  <si>
    <t>61000929100000</t>
  </si>
  <si>
    <t>MIEJSKO-GMINNY OŚRODEK POMOCY SPOŁECZNEJ W DROBINIE</t>
  </si>
  <si>
    <t>61000930000000</t>
  </si>
  <si>
    <t>61000931600000</t>
  </si>
  <si>
    <t>61001847900000</t>
  </si>
  <si>
    <t>URZĄD MIEJSKI W ŁĘCZYCY</t>
  </si>
  <si>
    <t>61001848500000</t>
  </si>
  <si>
    <t>URZĄD GMINY W ŁĘCZYCY</t>
  </si>
  <si>
    <t>61002131700000</t>
  </si>
  <si>
    <t>URZĄD GMINY W SIERPCU</t>
  </si>
  <si>
    <t>61002285400000</t>
  </si>
  <si>
    <t>URZĄD GMINY GOSTYNIN</t>
  </si>
  <si>
    <t>61002298900000</t>
  </si>
  <si>
    <t>GMINNY OŚRODEK POMOCY SPOŁECZNEJ W NOWYM DUNINOWIE</t>
  </si>
  <si>
    <t>61002302600000</t>
  </si>
  <si>
    <t>61002311500000</t>
  </si>
  <si>
    <t>GMINNY OŚRODEK POMOCY SPOŁECZNEJ W MOCHOWIE</t>
  </si>
  <si>
    <t>61002318000000</t>
  </si>
  <si>
    <t>GMINNA BIBLIOTEKA PUBLICZNA W GOSTYNINIE Z/S W SOLCU</t>
  </si>
  <si>
    <t>61002349200000</t>
  </si>
  <si>
    <t>PRZEDSZKOLE SAMORZĄDOWE W DOBRZYKOWIE</t>
  </si>
  <si>
    <t>61002364100000</t>
  </si>
  <si>
    <t>GMINNY OŚRODEK POMOCY SPOŁECZNEJ W BIELSKU</t>
  </si>
  <si>
    <t>61002379900000</t>
  </si>
  <si>
    <t>61002382000000</t>
  </si>
  <si>
    <t>61002384200000</t>
  </si>
  <si>
    <t>MIEJSKIE PRZEDSZKOLE NR 3 W SIERPCU</t>
  </si>
  <si>
    <t>61002385900000</t>
  </si>
  <si>
    <t>MIEJSKIE PRZEDSZKOLE NR 4 CZERWONEGO KAPTURKA W SIERPCA</t>
  </si>
  <si>
    <t>61002386500000</t>
  </si>
  <si>
    <t>MIEJSKIE PRZEDSZKOLE NR 2 W SIERPCU</t>
  </si>
  <si>
    <t>61002392500000</t>
  </si>
  <si>
    <t>GMINNE PRZEDSZKOLE W ŁĘGU PROBOSTWIE</t>
  </si>
  <si>
    <t>61002429600000</t>
  </si>
  <si>
    <t>ZAKŁAD GOSPODARCZY PRZY URZĘDZIE GMINY W RADZANOWIE</t>
  </si>
  <si>
    <t>61002476400000</t>
  </si>
  <si>
    <t>INTEGRACYJNE PRZEDSZKOLE MIEJSKIE NR 3 W KUTNIE "JARZĘBINKA"</t>
  </si>
  <si>
    <t>61002481800000</t>
  </si>
  <si>
    <t>PRZEDSZKOLE MIEJSKIE NR 8 "PROMYCZEK"</t>
  </si>
  <si>
    <t>61002483000000</t>
  </si>
  <si>
    <t>PRZEDSZKOLE MIEJSKIE NR 15 "BAJKA"</t>
  </si>
  <si>
    <t>61002484700000</t>
  </si>
  <si>
    <t>PRZEDSZKOLE MIEJSKIE NR 16 "CALINECZKA" W KUTNIE</t>
  </si>
  <si>
    <t>61002536700000</t>
  </si>
  <si>
    <t>MIEJSKIE PRZEDSZKOLE NR 1 IM. MARII MACIESZYNY</t>
  </si>
  <si>
    <t>61002537300000</t>
  </si>
  <si>
    <t>MIEJSKIE PRZEDSZKOLE Z ODDZIAŁAMI INTEGRACYJNYMI NR 3</t>
  </si>
  <si>
    <t>61002540400000</t>
  </si>
  <si>
    <t>MIEJSKIE PRZEDSZKOLE NR 6 W PŁOCKU</t>
  </si>
  <si>
    <t>61002541000000</t>
  </si>
  <si>
    <t>MIEJSKIE PRZEDSZKOLE NR 8 W PŁOCKU</t>
  </si>
  <si>
    <t>61002542700000</t>
  </si>
  <si>
    <t>MIEJSKIE PRZEDSZKOLE NR 9 W PŁOCKU</t>
  </si>
  <si>
    <t>61002543300000</t>
  </si>
  <si>
    <t>61002544000000</t>
  </si>
  <si>
    <t>61002545600000</t>
  </si>
  <si>
    <t>61002546200000</t>
  </si>
  <si>
    <t>61002547900000</t>
  </si>
  <si>
    <t>61002548500000</t>
  </si>
  <si>
    <t>MIEJSKIE PRZEDSZKOLE NR 15 W PŁOCKU</t>
  </si>
  <si>
    <t>61002549100000</t>
  </si>
  <si>
    <t>MIEJSKIE PRZEDSZKOLE Z ODDZIAŁAMI INTEGRACYJNYMI NR 16 W PŁOCKU</t>
  </si>
  <si>
    <t>61002550000000</t>
  </si>
  <si>
    <t>MIEJSKIE PRZEDSZKOLE NR 17 IM. MAŁEGO KSIĘCIA</t>
  </si>
  <si>
    <t>61002552200000</t>
  </si>
  <si>
    <t>61002553900000</t>
  </si>
  <si>
    <t>MIEJSKIE PRZEDSZKOLE NR 21 W PŁOCKU</t>
  </si>
  <si>
    <t>61002558000000</t>
  </si>
  <si>
    <t>MIEJSKIE PRZEDSZKOLE NR 25 W PŁOCKU</t>
  </si>
  <si>
    <t>61002559700000</t>
  </si>
  <si>
    <t>61002560500000</t>
  </si>
  <si>
    <t>MIEJSKIE PRZEDSZKOLE NR 29 W PŁOCKU</t>
  </si>
  <si>
    <t>61002561100000</t>
  </si>
  <si>
    <t>MIEJSKIE PRZEDSZKOLE Z ODDZIAŁAMI INTEGRACYJNYMI NR 31</t>
  </si>
  <si>
    <t>61002562800000</t>
  </si>
  <si>
    <t>MIEJSKIE PRZEDSZKOLE Z ODDZIAŁAMI INTEGRACYJNYMI NR 33 IM. JEAN'A VANIER</t>
  </si>
  <si>
    <t>61002563400000</t>
  </si>
  <si>
    <t>MIEJSKIE PRZEDSZKOLE NR 34 IM. KUBUSIA PUCHATKA I JEGO PRZYJACIÓŁ Z ODDZIAŁAMI INTEGRACYJNYMI W PŁOCKU</t>
  </si>
  <si>
    <t>61002566300000</t>
  </si>
  <si>
    <t>MIEJSKIE PRZEDSZKOLE NR 37 W PŁOCKU</t>
  </si>
  <si>
    <t>61002843700000</t>
  </si>
  <si>
    <t>61002966100000</t>
  </si>
  <si>
    <t>SPECJALNY OŚRODEK SZKOLNO-WYCHOWAWCZY NR 2 W KUTNIE</t>
  </si>
  <si>
    <t>61002988500000</t>
  </si>
  <si>
    <t>ZWIĄZEK GMIN PÓŁNOCNEGO MAZOWSZA Z SIEDZIBĄ W SIERPCU</t>
  </si>
  <si>
    <t>61003719800000</t>
  </si>
  <si>
    <t>HARCERSKI ZESPÓŁ PIEŚNI I TAŃCA "DZIECI PŁOCKA" IM. DRUHA WACŁAWA MILKE</t>
  </si>
  <si>
    <t>61005207400000</t>
  </si>
  <si>
    <t>ZAKŁAD USŁUG MIEJSKICH "MUNISERWIS" ZAKŁAD BUDŻETOWY</t>
  </si>
  <si>
    <t>61016928000000</t>
  </si>
  <si>
    <t>OGNISKO PRACY POZASZKOLNEJ W SIERPCU</t>
  </si>
  <si>
    <t>61016999400000</t>
  </si>
  <si>
    <t>PRZEDSZKOLE MIEJSKIE NR 5 "STOKROTKA"</t>
  </si>
  <si>
    <t>61018714700000</t>
  </si>
  <si>
    <t>61019135000000</t>
  </si>
  <si>
    <t>GMINNA BIBLIOTEKA PUBLICZNA W SIERPCU Z SIEDZIBĄ W BORKOWIE KOŚCIELNYM</t>
  </si>
  <si>
    <t>61019161100000</t>
  </si>
  <si>
    <t>ZWIĄZEK GMIN REGIONU KUTNOWSKIEGO W KUTNIE</t>
  </si>
  <si>
    <t>61020035600000</t>
  </si>
  <si>
    <t>DOM POMOCY SPOŁECZNEJ "PRZYJAZNYCH SERC"  W PŁOCKU</t>
  </si>
  <si>
    <t>61020163400000</t>
  </si>
  <si>
    <t>ZARZĄD JEDNOSTEK OŚWIATOWYCH JEDNOSTKA BUDŻETOWA</t>
  </si>
  <si>
    <t>61020174600000</t>
  </si>
  <si>
    <t>DOM POMOCY SPOŁECZNEJ W ZAKRZEWIE</t>
  </si>
  <si>
    <t>61020242100000</t>
  </si>
  <si>
    <t>MIEJSKI ZESPÓŁ EKONOMICZNY SZKÓŁ I PRZEDSZKOLI</t>
  </si>
  <si>
    <t>61020334300000</t>
  </si>
  <si>
    <t>61020606300000</t>
  </si>
  <si>
    <t>MIEJSKI ZESPÓŁ OBIEKTÓW SPORTOWYCH JEDNOSTKA BUDŻETOWA W LIKWIDACJI</t>
  </si>
  <si>
    <t>61020928000000</t>
  </si>
  <si>
    <t>MIEJSKI ZARZĄD DRÓG JEDNOSTKA BUDŻETOWA</t>
  </si>
  <si>
    <t>61021228200000</t>
  </si>
  <si>
    <t>ARCHIWUM PAŃSTWOWE W PŁOCKU</t>
  </si>
  <si>
    <t>61021354800000</t>
  </si>
  <si>
    <t>DOM POMOCY SPOŁECZNEJ W WOLI CHRUŚCIŃSKIEJ</t>
  </si>
  <si>
    <t>61021589500000</t>
  </si>
  <si>
    <t>61021677100000</t>
  </si>
  <si>
    <t>ZWIĄZEK GMIN REGIONU PŁOCKIEGO</t>
  </si>
  <si>
    <t>61021907700000</t>
  </si>
  <si>
    <t>GMINNY OŚRODEK POMOCY SPOŁECZNEJ W SIERPCU</t>
  </si>
  <si>
    <t>61022490200000</t>
  </si>
  <si>
    <t>MUZEUM IM.JERZEGO DUNIN-BORKOWSKIEGO W KROŚNIEWICACH</t>
  </si>
  <si>
    <t>61025487200000</t>
  </si>
  <si>
    <t>SAMORZĄDOWA ADMINISTRACJA PLACÓWEK OŚWIATOWYCH W PIĄTKU</t>
  </si>
  <si>
    <t>61029130100000</t>
  </si>
  <si>
    <t>STRAŻ MIEJSKA W PŁOCKU</t>
  </si>
  <si>
    <t>61031784500000</t>
  </si>
  <si>
    <t>SAMODZIELNY PUBLICZNY ZAKŁAD OPIEKI ZDROWOTNEJ WOJEWÓDZKA STACJA POGOTOWIA RATUNKOWEGO I TRANSPORTU SANITARNEGO W PŁOCKU</t>
  </si>
  <si>
    <t>61032054000000</t>
  </si>
  <si>
    <t>ZESPÓŁ OPIEKI ZDROWOTNEJ W ŁĘCZYCY</t>
  </si>
  <si>
    <t>61034394300000</t>
  </si>
  <si>
    <t>MŁODZIEŻOWY DOM KULTURY W KUTNIE</t>
  </si>
  <si>
    <t>61035188800000</t>
  </si>
  <si>
    <t>61035628800000</t>
  </si>
  <si>
    <t>61035936400000</t>
  </si>
  <si>
    <t>61036464900000</t>
  </si>
  <si>
    <t>61040112600000</t>
  </si>
  <si>
    <t>61094620000000</t>
  </si>
  <si>
    <t>61094621600000</t>
  </si>
  <si>
    <t>KOMENDA POWIATOWA PAŃSTWOWEJ STRAŻY POŻARNEJ W KUTNIE</t>
  </si>
  <si>
    <t>61094622200000</t>
  </si>
  <si>
    <t>ZARZĄD DRÓG POWIATOWYCH W PŁOCKU</t>
  </si>
  <si>
    <t>61094623900000</t>
  </si>
  <si>
    <t>ZARZĄD DRÓG POWIATOWYCH W GOSTYNINIE</t>
  </si>
  <si>
    <t>61094624500000</t>
  </si>
  <si>
    <t>61094627400000</t>
  </si>
  <si>
    <t>INSPEKCJA WETERYNARYJNA POWIATOWY INSPEKTORAT WETERYNARII W SIERPCU</t>
  </si>
  <si>
    <t>61094628000000</t>
  </si>
  <si>
    <t>ZARZĄD DRÓG POWIATOWYCH W ŁĘCZYCY</t>
  </si>
  <si>
    <t>61094630500000</t>
  </si>
  <si>
    <t>ZARZĄD DRÓG POWIATOWYCH W SIERPCU</t>
  </si>
  <si>
    <t>61094631100000</t>
  </si>
  <si>
    <t>ŚRODOWISKOWY DOM SAMOPOMOCY W ŁĘCZYCY</t>
  </si>
  <si>
    <t>61094632800000</t>
  </si>
  <si>
    <t>POWIATOWY INSPEKTORAT WETERYNARII W PŁOCKU</t>
  </si>
  <si>
    <t>61094633400000</t>
  </si>
  <si>
    <t>POWIATOWA STACJA SANITARNO-EPIDEMIOLOGICZNA W KUTNIE</t>
  </si>
  <si>
    <t>61094636300000</t>
  </si>
  <si>
    <t>61094637000000</t>
  </si>
  <si>
    <t>KOMENDA POWIATOWA PAŃSTWOWEJ STRAŻY POŻARNEJ W SIERPCU</t>
  </si>
  <si>
    <t>61094639200000</t>
  </si>
  <si>
    <t>61094650600000</t>
  </si>
  <si>
    <t>POWIATOWE CENTRUM POMOCY RODZINIE W PŁOCKU</t>
  </si>
  <si>
    <t>61094667600000</t>
  </si>
  <si>
    <t>KOMENDA POWIATOWA PAŃSTWOWEJ STRAŻY POŻARNEJ W ŁĘCZYCY</t>
  </si>
  <si>
    <t>61094682500000</t>
  </si>
  <si>
    <t>POWIATOWY INSPEKTORAT NADZORU BUDOWLANEGO W ŁĘCZYCY</t>
  </si>
  <si>
    <t>61094683100000</t>
  </si>
  <si>
    <t>POWIATOWY INSPEKTORAT NADZORU BUDOWLANEGO W KUTNIE</t>
  </si>
  <si>
    <t>61094686000000</t>
  </si>
  <si>
    <t>POWIATOWY INSPEKTORAT NADZORU BUDOWLANEGO W GOSTYNINIE</t>
  </si>
  <si>
    <t>61094688300000</t>
  </si>
  <si>
    <t>POWIATOWY INSPEKTORAT NADZORU BUDOWLANEGO W SIERPCU</t>
  </si>
  <si>
    <t>61094689000000</t>
  </si>
  <si>
    <t>POWIATOWY INSPEKTORAT NADZORU BUDOWLANEGO W PŁOCKU</t>
  </si>
  <si>
    <t>61101531300000</t>
  </si>
  <si>
    <t>STAROSTWO POWIATOWE W GOSTYNINIE</t>
  </si>
  <si>
    <t>61101533600000</t>
  </si>
  <si>
    <t>STAROSTWO POWIATOWE W PŁOCKU</t>
  </si>
  <si>
    <t>61101560300000</t>
  </si>
  <si>
    <t>STAROSTWO POWIATOWE W KUTNIE</t>
  </si>
  <si>
    <t>61101561000000</t>
  </si>
  <si>
    <t>STAROSTWO POWIATOWE W ŁĘCZYCY</t>
  </si>
  <si>
    <t>GMINA CZERWIŃSK NAD WISŁĄ</t>
  </si>
  <si>
    <t>61101618100000</t>
  </si>
  <si>
    <t>61101920000000</t>
  </si>
  <si>
    <t>STAROSTWO POWIATOWE W SIERPCU</t>
  </si>
  <si>
    <t>61102157800000</t>
  </si>
  <si>
    <t>REGIONALNY OŚRODEK PSYCHIATRII SĄDOWEJ</t>
  </si>
  <si>
    <t>61103835000000</t>
  </si>
  <si>
    <t>61103840300000</t>
  </si>
  <si>
    <t>PAŃSTWOWA WYŻSZA SZKOŁA ZAWODOWA W PŁOCKU</t>
  </si>
  <si>
    <t>61104214900000</t>
  </si>
  <si>
    <t>GIMNAZJUM IM. KSIĄŻĄT MAZOWIECKICH W SANNIKACH</t>
  </si>
  <si>
    <t>61104258600000</t>
  </si>
  <si>
    <t>PUBLICZNE GIMNAZJUM IM.JANA PAWŁA II W GOZDOWIE</t>
  </si>
  <si>
    <t>61104345600000</t>
  </si>
  <si>
    <t>GIMNAZJUM IM. C.K. NORWIDA</t>
  </si>
  <si>
    <t>61104349100000</t>
  </si>
  <si>
    <t>GIMNAZJUM Z ODDZIAŁEM INTEGRACYJNYM IM. ANNY NAKWASKIEJ W MAŁEJ WSI</t>
  </si>
  <si>
    <t>61104365700000</t>
  </si>
  <si>
    <t>PUBLICZNE GMINAZJUM W NOWYM MISZEWIE</t>
  </si>
  <si>
    <t>61104382900000</t>
  </si>
  <si>
    <t>GIMNAZJUM IM. JANA PAWŁA II W SUSKU</t>
  </si>
  <si>
    <t>61104429500000</t>
  </si>
  <si>
    <t>GIMNAZJUM NR 6 IM. PROF. WŁADYSŁAWA SZAFERA</t>
  </si>
  <si>
    <t>61104480000000</t>
  </si>
  <si>
    <t>PUBLICZNE GIMNAZJUM IM.GEN.EDWARDA ŻÓŁTOWSKIEGO W MOCHOWIE</t>
  </si>
  <si>
    <t>61104542600000</t>
  </si>
  <si>
    <t>PUBLICZNE GIMNAZJUM IM. POLSKIEJ ORGANIZACJI ZBROJNEJ W BODZANOWIE</t>
  </si>
  <si>
    <t>61104545500000</t>
  </si>
  <si>
    <t>GIMNAZJUM NR 4 IM. OBROŃCÓW PŁOCKA 1920 ROKU</t>
  </si>
  <si>
    <t>61104560400000</t>
  </si>
  <si>
    <t>PUBLICZNE GIMNAZJUM W SŁUBICACH</t>
  </si>
  <si>
    <t>61104814600000</t>
  </si>
  <si>
    <t>GIMNAZJUM IM. JANA PAWŁA II W GĄBINIE</t>
  </si>
  <si>
    <t>61105122000000</t>
  </si>
  <si>
    <t>GIMNAZJUM NR 5 IM. ZYGMUNTA PADLEWSKIEGO</t>
  </si>
  <si>
    <t>61105209900000</t>
  </si>
  <si>
    <t>SAMODZIELNY PUBLICZNY ZAKŁAD OPIEKI ZDROWOTNEJ W ROŚCISZEWIE</t>
  </si>
  <si>
    <t>61105306400000</t>
  </si>
  <si>
    <t>POWIATOWY URZĄD PRACY W SIERPCU</t>
  </si>
  <si>
    <t>61105327100000</t>
  </si>
  <si>
    <t>POWIATOWY URZĄD PRACY W PŁOCKU</t>
  </si>
  <si>
    <t>61105328800000</t>
  </si>
  <si>
    <t>POWIATOWY URZĄD PRACY W GOSTYNINIE</t>
  </si>
  <si>
    <t>61105763600000</t>
  </si>
  <si>
    <t>PŁOCKI OŚRODEK KULTURY I SZTUKI</t>
  </si>
  <si>
    <t>61105942800000</t>
  </si>
  <si>
    <t>GIMNAZJUM NR 3 IM. JANA PAWŁA II W PŁOCKU</t>
  </si>
  <si>
    <t>61106028800000</t>
  </si>
  <si>
    <t>GIMNAZJUM IM. POLSKICH OLIMPIJCZYKÓW W SZCZUTOWIE</t>
  </si>
  <si>
    <t>61106193900000</t>
  </si>
  <si>
    <t>GIMNAZJUM IM. BOHATERÓW BITWY NAD BZURĄ</t>
  </si>
  <si>
    <t>61107323300000</t>
  </si>
  <si>
    <t>GIMNAZJUM MIEJSKIE IM. MIKOŁAJA KOPERNIKA W SIERPCU</t>
  </si>
  <si>
    <t>61107398300000</t>
  </si>
  <si>
    <t>PORADNIA PSYCHOLOGICZNO-PEDAGOGICZNA NR 1 DLA DZIECI ZE SPECJALNYMI POTRZEBAMI EDUKACYJNYMI</t>
  </si>
  <si>
    <t>61107408900000</t>
  </si>
  <si>
    <t>GIMNAZJUM W DOBRZYKOWIE</t>
  </si>
  <si>
    <t>61107820700000</t>
  </si>
  <si>
    <t>GIMNAZJUM W ŁĄCKU</t>
  </si>
  <si>
    <t>61131385500000</t>
  </si>
  <si>
    <t>61131446400000</t>
  </si>
  <si>
    <t>POWIATOWE CENTRUM POMOCY RODZINIE W SIERPCU</t>
  </si>
  <si>
    <t>61131673000000</t>
  </si>
  <si>
    <t>61131682000000</t>
  </si>
  <si>
    <t>61131802500000</t>
  </si>
  <si>
    <t>CENTRUM KSZTAŁCENIA PRAKTYCZNEGO W SIERPCU</t>
  </si>
  <si>
    <t>61131935500000</t>
  </si>
  <si>
    <t>POWIATOWA STACJA SANITARNO-EPIDEMIOLOGICZNA W GOSTYNINIE</t>
  </si>
  <si>
    <t>61131972800000</t>
  </si>
  <si>
    <t>POWIATOWA STACJA SANITARNO-EPIDEMIOLOGICZNA W PŁOCKU</t>
  </si>
  <si>
    <t>61133393500000</t>
  </si>
  <si>
    <t>DOM POMOCY SPOŁECZNEJ W SZCZUTOWIE</t>
  </si>
  <si>
    <t>61133633600000</t>
  </si>
  <si>
    <t>POWIATOWY ZESPÓŁ PLACÓWEK OPIEKUŃCZO-WYCHOWAWCZYCH</t>
  </si>
  <si>
    <t>61136917500000</t>
  </si>
  <si>
    <t>KRYTA PŁYWALNIA W SIERPCU</t>
  </si>
  <si>
    <t>61137077000000</t>
  </si>
  <si>
    <t>ZSO W GÓJSKU</t>
  </si>
  <si>
    <t>61137125500000</t>
  </si>
  <si>
    <t>RODZINNY DOM DZIECKA NR 1 W PŁOCKU</t>
  </si>
  <si>
    <t>61137137300000</t>
  </si>
  <si>
    <t>LICEUM OGÓLNOKSZTAŁCĄCE W DROBINIE</t>
  </si>
  <si>
    <t>61137196000000</t>
  </si>
  <si>
    <t>ZESPÓŁ SZKÓŁ IM. JANA PAWŁA II W STAROŹREBACH</t>
  </si>
  <si>
    <t>61137484500000</t>
  </si>
  <si>
    <t>61137641300000</t>
  </si>
  <si>
    <t>61139959000000</t>
  </si>
  <si>
    <t>ZESPÓŁ SZKÓŁ NR 1 W PŁOCKU</t>
  </si>
  <si>
    <t>61140170800000</t>
  </si>
  <si>
    <t>ZESPÓŁ SZKÓL OGÓLNOKSZTAŁCĄCYCH W PACYNIE</t>
  </si>
  <si>
    <t>61140178900000</t>
  </si>
  <si>
    <t>ZESPÓŁ SZKOŁY PODSTAWOWEJ I GIMNAZJUM W EMILIANOWIE</t>
  </si>
  <si>
    <t>61140186100000</t>
  </si>
  <si>
    <t>ZESPÓŁ SZKOŁY PODSTAWOWEJ I GIMNAZJUM W SOLCU</t>
  </si>
  <si>
    <t>61140188400000</t>
  </si>
  <si>
    <t>ZESPÓŁ SZKOŁY PODSTAWOWEJ I GIMNAZJUM IM. MARSZAŁKA JÓZEFA PIŁSUDSKIEGO W SIERAKÓWKU</t>
  </si>
  <si>
    <t>61140190900000</t>
  </si>
  <si>
    <t>ZESPÓŁ SZKOŁY PODSTAWOWEJ I GIMNAZJUM W LUCIENIU</t>
  </si>
  <si>
    <t>61140548000000</t>
  </si>
  <si>
    <t>"PLACÓWKA OPIEKUŃCZO - WYCHOWAWCZA TYPU RODZINNEGO NR 1 W NOWYM BRONOWIE"</t>
  </si>
  <si>
    <t>61140772800000</t>
  </si>
  <si>
    <t>61141056400000</t>
  </si>
  <si>
    <t>GMINNY ZAKŁAD GOSPODARKI KOMUNALNEJ W ZAWIDZU KOŚCIELNYM</t>
  </si>
  <si>
    <t>61141080200000</t>
  </si>
  <si>
    <t>MODELOWE WIEJSKIE CENTRUM EKOTURYSTYKI PRZYJAZNE ŚRODOWISKU SZKOLNE SCHRONISKO MŁODZIEŻOWE - ZIELONA SZKOŁA W SENDENIU</t>
  </si>
  <si>
    <t>61141241600000</t>
  </si>
  <si>
    <t>POWIATOWY ZESPÓŁ DO SPRAW ORZEKANIA O NIEPEŁNOSPRAWNOSCI</t>
  </si>
  <si>
    <t>61142325900000</t>
  </si>
  <si>
    <t>63000393000000</t>
  </si>
  <si>
    <t>ZARZĄD GEODEZJI I KATASTRU MIEJSKIEGO "GEOPOZ"</t>
  </si>
  <si>
    <t>63000459100000</t>
  </si>
  <si>
    <t>OŚRODEK POMOCY SPOŁECZNEJ W OBRZYCKU</t>
  </si>
  <si>
    <t>63003247500000</t>
  </si>
  <si>
    <t>PRZEDSZKOLE W LWÓWKU</t>
  </si>
  <si>
    <t>63003275900000</t>
  </si>
  <si>
    <t>PRZEDSZKOLE W STĘSZEWIE</t>
  </si>
  <si>
    <t>63006034200000</t>
  </si>
  <si>
    <t>ZAKŁAD KOMUNALNY W KLESZCZEWIE</t>
  </si>
  <si>
    <t>63007749500000</t>
  </si>
  <si>
    <t>SZKOŁA PODSTAWOWA NR 2 Z ODDZIAŁAMI INTEGRACYJNYMI</t>
  </si>
  <si>
    <t>63007764400000</t>
  </si>
  <si>
    <t>63008910400000</t>
  </si>
  <si>
    <t>PRZEDSZKOLE W MANIECZKACH</t>
  </si>
  <si>
    <t>63011651600000</t>
  </si>
  <si>
    <t>63014620400000</t>
  </si>
  <si>
    <t>63014899900000</t>
  </si>
  <si>
    <t>ZESPÓŁ SZKÓŁ ZAWODOWYCH NR 2 IM. POWSTAŃCÓW WIELKOPOLSKICH WE WRZEŚNI</t>
  </si>
  <si>
    <t>63015186600000</t>
  </si>
  <si>
    <t>SZKOŁA PODSTAWOWA NR 5 IM.PROF.ADAMA WODZICZKI W SWARZĘDZU</t>
  </si>
  <si>
    <t>63015300300000</t>
  </si>
  <si>
    <t>WOJSKOWY ZARZĄD INFRASTRUKTURY</t>
  </si>
  <si>
    <t>63017461400000</t>
  </si>
  <si>
    <t>63018903000000</t>
  </si>
  <si>
    <t>"PARK MIEJSKI" W NOWYM TOMYŚLU</t>
  </si>
  <si>
    <t>63019460500000</t>
  </si>
  <si>
    <t>SZKOŁA PODSTAWOWA IM. WOJCIECHA BOGUSŁAWSKIEGO</t>
  </si>
  <si>
    <t>63019867800000</t>
  </si>
  <si>
    <t>63020405400000</t>
  </si>
  <si>
    <t>GMINNA JEDNOSTKA OŚWIATOWA</t>
  </si>
  <si>
    <t>63022636300000</t>
  </si>
  <si>
    <t>63023774000000</t>
  </si>
  <si>
    <t>ZESPÓŁ SZKÓŁ SPECJALNYCH IM. JANUSZA KORCZAKA WE WRZEŚNI</t>
  </si>
  <si>
    <t>63024197700000</t>
  </si>
  <si>
    <t>ZESPÓŁ SZKÓŁ EKONOMICZNYCH IM.CYRYLA RATAJSKIEGO W ŚREMIE</t>
  </si>
  <si>
    <t>63025636400000</t>
  </si>
  <si>
    <t>SPECJALNY OŚRODEK SZKOLNO - WYCHOWAWCZY IM. HM. ZYGMUNTA IMBIEROWICZA W KŁECKU</t>
  </si>
  <si>
    <t>63028357900000</t>
  </si>
  <si>
    <t>DOM POMOCY SPOŁECZNEJ W ŁĘŻECZKACH</t>
  </si>
  <si>
    <t>63028441000000</t>
  </si>
  <si>
    <t>MUZEUM REGIONALNE IM.DZIECI WRZESIŃSKICH</t>
  </si>
  <si>
    <t>63028911600000</t>
  </si>
  <si>
    <t>MUZEUM ZIEMI ŚREDZKIEJ "DWÓR W KOSZUTACH"</t>
  </si>
  <si>
    <t>63030369000000</t>
  </si>
  <si>
    <t>OBORNICKIE CENTRUM SPORTU</t>
  </si>
  <si>
    <t>63031069000000</t>
  </si>
  <si>
    <t>63032853700000</t>
  </si>
  <si>
    <t>GRODZISKA ORKIESTRA DĘTA</t>
  </si>
  <si>
    <t>63034744000000</t>
  </si>
  <si>
    <t>CENTRUM KULTURY WIELICHOWO</t>
  </si>
  <si>
    <t>63035639600000</t>
  </si>
  <si>
    <t>MOSIŃSKI OŚRODEK KULTURY</t>
  </si>
  <si>
    <t>63037213600000</t>
  </si>
  <si>
    <t>SZKOŁA PODSTAWOWA NR 12 IM. PROF. ADAMA WODZICZKI</t>
  </si>
  <si>
    <t>63037716800000</t>
  </si>
  <si>
    <t>63038532800000</t>
  </si>
  <si>
    <t>ŻŁOBEK MIEJSKI "MACIUŚ"</t>
  </si>
  <si>
    <t>63038611500000</t>
  </si>
  <si>
    <t>MIEJSKO-GMINNY OŚRODEK KULTURY W LWÓWKU</t>
  </si>
  <si>
    <t>63039533800000</t>
  </si>
  <si>
    <t>PRZEDSZKOLE GMINNE W KAMIEŃCU</t>
  </si>
  <si>
    <t>63039765600000</t>
  </si>
  <si>
    <t>63041897300000</t>
  </si>
  <si>
    <t>MUZEUM ŚREMSKIE,ŚREM</t>
  </si>
  <si>
    <t>63042836800000</t>
  </si>
  <si>
    <t>OŚRODEK POMOCY SPOŁECZNEJ W BUKU</t>
  </si>
  <si>
    <t>63044792800000</t>
  </si>
  <si>
    <t>BIURO OBSŁUGI PRZEDSZKOLA I SZKÓŁ SAMORZĄDOWYCH</t>
  </si>
  <si>
    <t>63049902600000</t>
  </si>
  <si>
    <t>ZESPÓŁ PARKÓW KRAJOBRAZOWYCH WOJEWÓDZTWA WIELKOPOLSKIEGO</t>
  </si>
  <si>
    <t>63050297500000</t>
  </si>
  <si>
    <t>63050489100000</t>
  </si>
  <si>
    <t>63050496800000</t>
  </si>
  <si>
    <t>PRZEDSZKOLE MIEJSKIE W KOSTRZYNIE</t>
  </si>
  <si>
    <t>63051113500000</t>
  </si>
  <si>
    <t>POZNAŃSKI OŚRODEK SPECJALISTYCZNYCH USŁUG MEDYCZNYCH</t>
  </si>
  <si>
    <t>63052464600000</t>
  </si>
  <si>
    <t>CENTRUM WSPIERANIA ROZWOJU DZIECI I MŁODZIEŻY"KLUB"</t>
  </si>
  <si>
    <t>63053347300000</t>
  </si>
  <si>
    <t>63054915500000</t>
  </si>
  <si>
    <t>63057137300000</t>
  </si>
  <si>
    <t>POZNAŃSKA OGÓLNOKSZTAŁĄCA SZKOŁA MUZYCZNA I STOPNIA NR 1 IM. HENRYKA WIENIAWSKIEGO</t>
  </si>
  <si>
    <t>63057637600000</t>
  </si>
  <si>
    <t>GMINNY OŚRODEK OŚWIATY W KRZYKOSACH</t>
  </si>
  <si>
    <t>63057640700000</t>
  </si>
  <si>
    <t>63058515100000</t>
  </si>
  <si>
    <t>CENTRUM USŁUG WSPÓLNYCH W OPALENICY</t>
  </si>
  <si>
    <t>63058780700000</t>
  </si>
  <si>
    <t>MUZEUM-ZAMEK OPALIŃSKICH W SIERAKOWIE</t>
  </si>
  <si>
    <t>63058814900000</t>
  </si>
  <si>
    <t>ZAKŁAD LECZENIA UZALEŻNIEŃ</t>
  </si>
  <si>
    <t>63060389000000</t>
  </si>
  <si>
    <t>POZNAŃSKIE OŚRODKI SPORTU I REKREACJI</t>
  </si>
  <si>
    <t>63062145000000</t>
  </si>
  <si>
    <t>63066960000000</t>
  </si>
  <si>
    <t>MUZEUM ZAMEK GÓRKÓW POWIATOWA INSTYTUCJA KULTURY MUZEUM REJESTROWANE</t>
  </si>
  <si>
    <t>63067666900000</t>
  </si>
  <si>
    <t>ZESPÓŁ EKONOMICZNO-ADMINISTRACYJNY SZKÓŁ,WIELICHOWO</t>
  </si>
  <si>
    <t>63067803600000</t>
  </si>
  <si>
    <t>RODZINNY DOM NR 2</t>
  </si>
  <si>
    <t>63067906000000</t>
  </si>
  <si>
    <t>AGENCJA BEZPIECZEŃSTWA WEWNĘTRZNEGO DELEGATURA W POZNANIU</t>
  </si>
  <si>
    <t>63068045800000</t>
  </si>
  <si>
    <t>PRZEDSZKOLE "ŚWIAT BAJEK" W WIELICHOWIE</t>
  </si>
  <si>
    <t>63068046400000</t>
  </si>
  <si>
    <t>PRZEDSZKOLE W ŁUBNICY</t>
  </si>
  <si>
    <t>63068047000000</t>
  </si>
  <si>
    <t>PRZEDSZKOLE"GACEK" W ŚNIATACH</t>
  </si>
  <si>
    <t>63068048700000</t>
  </si>
  <si>
    <t>PRZEDSZKOLE W WILKOWIE POLSKIM</t>
  </si>
  <si>
    <t>63068677400000</t>
  </si>
  <si>
    <t>OŚRODEK KULTURY W ŚRODZIE WLKP.</t>
  </si>
  <si>
    <t>63070052800000</t>
  </si>
  <si>
    <t>SZKOŁA PODSTAWOWA IM. GEN. JÓZEFA DOWBORA MUŚNICKIEGO W LUSOWIE</t>
  </si>
  <si>
    <t>63070341000000</t>
  </si>
  <si>
    <t>KOMENDA WOJEWÓDZKA POLICJI</t>
  </si>
  <si>
    <t>63072338600000</t>
  </si>
  <si>
    <t>ZAKŁAD GOSPODARKI KOMUNALNEJ W CZEMPINIU</t>
  </si>
  <si>
    <t>63072373600000</t>
  </si>
  <si>
    <t>ZESPÓŁ SZKÓŁ IM. KONSTYTUCJI 3 MAJA W POBIEDZISKACH LETNISKU</t>
  </si>
  <si>
    <t>63072431600000</t>
  </si>
  <si>
    <t>RODZINNY DOM NR 1 "AGRAFKA"</t>
  </si>
  <si>
    <t>63074450800000</t>
  </si>
  <si>
    <t>OŚRODEK SPORTU I REKREACJI W BUKU</t>
  </si>
  <si>
    <t>63074964100000</t>
  </si>
  <si>
    <t>BIURO STREFY PŁATNEGO PARKOWANIA W GNIEŹNIE</t>
  </si>
  <si>
    <t>63075054900000</t>
  </si>
  <si>
    <t>63075288000000</t>
  </si>
  <si>
    <t>DOM RODZINNY W SWARZĘDZU</t>
  </si>
  <si>
    <t>63076864400000</t>
  </si>
  <si>
    <t>MIEJSKO - GMINNY OŚRODEK KULTURY I REKREACJI</t>
  </si>
  <si>
    <t>63080668100000</t>
  </si>
  <si>
    <t>OŚRODEK POMOCY SPOŁECZNEJ W OPALENICY</t>
  </si>
  <si>
    <t>63080896400000</t>
  </si>
  <si>
    <t>CENTRUM USŁUG WSPÓLNYCH W NOWYM MIEŚCIE NAD WARTĄ</t>
  </si>
  <si>
    <t>63081288800000</t>
  </si>
  <si>
    <t>63083220100000</t>
  </si>
  <si>
    <t>GMINNY ZESPÓŁ OŚWIATOWY W KAŹMIERZU</t>
  </si>
  <si>
    <t>63083335300000</t>
  </si>
  <si>
    <t>WIELKOPOLSKI OŚRODEK REUMATOLOGICZNY SAMODZIELNY PUBLICZNY SPECJALISTYCZNY ZESPÓŁ OPIEKI ZDROWOTNEJ W ŚREMIE</t>
  </si>
  <si>
    <t>63084421000000</t>
  </si>
  <si>
    <t>CENTRUM USŁUG WSPÓLNYCH  W ZANIEMYŚLU</t>
  </si>
  <si>
    <t>63085901600000</t>
  </si>
  <si>
    <t>OŚRODEK SPORTU I REKREACJI W OPALENICY</t>
  </si>
  <si>
    <t>63086314700000</t>
  </si>
  <si>
    <t>SPECJALISTYCZNY ZESPÓŁ OPIEKI ZDROWOTNEJ NAD MATKĄ I DZIECKIEM W POZNANIU</t>
  </si>
  <si>
    <t>63086598500000</t>
  </si>
  <si>
    <t>PRZEDSZKOLE "LEŚNE LUDKI" W MIEŚCISKU</t>
  </si>
  <si>
    <t>63087358800000</t>
  </si>
  <si>
    <t>PRZEDSZKOLE SPECJALNE NR 164</t>
  </si>
  <si>
    <t>63093529500000</t>
  </si>
  <si>
    <t>ZAKŁAD USŁUG KOMUNALNYCH W KSIĄŻU WLKP</t>
  </si>
  <si>
    <t>63093680500000</t>
  </si>
  <si>
    <t>ZESPÓŁ EKONOMICZNO-ADMINISTRACYJNY SZKÓŁ W STĘSZEWIE</t>
  </si>
  <si>
    <t>63095171000000</t>
  </si>
  <si>
    <t>MIEJSKA BIBLIOTEKA PUBLICZNA W OBRZYCKU INSTYTUCJA KULTURY</t>
  </si>
  <si>
    <t>63097037000000</t>
  </si>
  <si>
    <t>PRZEDSZKOLE SAMORZĄDOWE IMIENIA KUBUSIA PUCHATKA W SKOKACH</t>
  </si>
  <si>
    <t>63097072000000</t>
  </si>
  <si>
    <t>DOM POMOCY SPOŁECZNEJ "DOM"</t>
  </si>
  <si>
    <t>63099399600000</t>
  </si>
  <si>
    <t>PRZEDSZKOLE W KSIĄŻU WIELKOPOLSKIM</t>
  </si>
  <si>
    <t>63100008100000</t>
  </si>
  <si>
    <t>OŚRODEK POMOCY SPOŁECZNEJ GRODZISK WIELKOPOLSKI</t>
  </si>
  <si>
    <t>63100009800000</t>
  </si>
  <si>
    <t>63100011200000</t>
  </si>
  <si>
    <t>63100012900000</t>
  </si>
  <si>
    <t>63100018700000</t>
  </si>
  <si>
    <t>OŚRODEK POMOCY SPOŁECZNEJ SWARZĘDZ</t>
  </si>
  <si>
    <t>63100019300000</t>
  </si>
  <si>
    <t>GMINNY OŚRODEK  POMOCY SPOŁECZNEJ</t>
  </si>
  <si>
    <t>63100020100000</t>
  </si>
  <si>
    <t>63100022400000</t>
  </si>
  <si>
    <t>MIEJSKO-GMINNY OŚRODEK POMOCY SPOŁECZNEJ W KŁECKU</t>
  </si>
  <si>
    <t>63100023000000</t>
  </si>
  <si>
    <t>OŚRODEK POMOCY SPOŁECZNEJ W GRANOWIE</t>
  </si>
  <si>
    <t>63100031300000</t>
  </si>
  <si>
    <t>ZAKŁAD GOSPODARKI KOMUNALNEJ W ZANIEMYŚLU</t>
  </si>
  <si>
    <t>63103451300000</t>
  </si>
  <si>
    <t>63103718000000</t>
  </si>
  <si>
    <t>63104859600000</t>
  </si>
  <si>
    <t>PRZEDSZKOLE NR 1 "BAJECZKA"</t>
  </si>
  <si>
    <t>63106716800000</t>
  </si>
  <si>
    <t>SZPITAL REHABILITACYJNO-KARDIOLOGICZNY W KOWANÓWKU</t>
  </si>
  <si>
    <t>63109873700000</t>
  </si>
  <si>
    <t>63112962700000</t>
  </si>
  <si>
    <t>ZAKŁAD OPIEKUŃCZO-LECZNICZY W ŚREMIE</t>
  </si>
  <si>
    <t>63113702900000</t>
  </si>
  <si>
    <t>ZAKŁAD OPIEKUŃCZO - LECZNICZY I REHABILITACJI MEDYCZNEJ SAMODZIELNY PUBLICZNY ZAKŁAD OPIEKI ZDROWOTNEJ</t>
  </si>
  <si>
    <t>63114696200000</t>
  </si>
  <si>
    <t>63116679800000</t>
  </si>
  <si>
    <t>OŚRODEK DLA BEZDOMNYCH NR 1</t>
  </si>
  <si>
    <t>63117566200000</t>
  </si>
  <si>
    <t>PRZEDSZKOLE SAMORZĄDOWE "STOKROTKI" W DOLSKU</t>
  </si>
  <si>
    <t>63117871000000</t>
  </si>
  <si>
    <t>SAMODZIELNY PUBLICZNY ZAKŁAD OPIEKI ZDROWOTNEJ MINISTERSTWA SPRAW WEWNĘTRZNYCH I ADMINISTRACJI W POZNANIU IM. PROF. LUDW</t>
  </si>
  <si>
    <t>63118099900000</t>
  </si>
  <si>
    <t>WIELKOPOLSKIE CENTRUM MEDYCYNY PRACY</t>
  </si>
  <si>
    <t>63118629800000</t>
  </si>
  <si>
    <t>SZKOŁA PODSTAWOWA IM. GEN. JANA HENRYKA DĄBROWSKIEGO W STARKÓWCU PIĄTKOWSKIM</t>
  </si>
  <si>
    <t>63119158900000</t>
  </si>
  <si>
    <t>63121448000000</t>
  </si>
  <si>
    <t>SZKOLNE SCHRONISKO MŁODZIEŻOWE W ZANIEMYŚLU</t>
  </si>
  <si>
    <t>63123176800000</t>
  </si>
  <si>
    <t>DOM KULTURY "STOKROTKA"</t>
  </si>
  <si>
    <t>63124039400000</t>
  </si>
  <si>
    <t>POZNAŃSKI OŚRODEK ZDROWIA PSYCHICZNEGO</t>
  </si>
  <si>
    <t>63125036900000</t>
  </si>
  <si>
    <t>WIELKOPOLSKIE CENTRUM PULMONOLOGII I TORAKOCHIRURGII IM. EUGENII I JANUSZA ZEYLANDÓW</t>
  </si>
  <si>
    <t>63125784500000</t>
  </si>
  <si>
    <t>MIASTO GNIEZNO</t>
  </si>
  <si>
    <t>63125786800000</t>
  </si>
  <si>
    <t>MIASTO LUBOŃ</t>
  </si>
  <si>
    <t>63125790500000</t>
  </si>
  <si>
    <t>POWIAT WRZESIŃSKI</t>
  </si>
  <si>
    <t>POWIAT OBORNICKI</t>
  </si>
  <si>
    <t>63125803000000</t>
  </si>
  <si>
    <t>POWIAT NOWOTOMYSKI</t>
  </si>
  <si>
    <t>63125804600000</t>
  </si>
  <si>
    <t>POWIAT GNIEŹNIEŃSKI</t>
  </si>
  <si>
    <t>63125811200000</t>
  </si>
  <si>
    <t>GMINA KOŁACZKOWO</t>
  </si>
  <si>
    <t>63125816400000</t>
  </si>
  <si>
    <t>GMINA DOLSK</t>
  </si>
  <si>
    <t>63125819300000</t>
  </si>
  <si>
    <t>GMINA ŚRODA WIELKOPOLSKA</t>
  </si>
  <si>
    <t>63125852000000</t>
  </si>
  <si>
    <t>GMINA STĘSZEW</t>
  </si>
  <si>
    <t>63125862600000</t>
  </si>
  <si>
    <t>GMINA MOSINA</t>
  </si>
  <si>
    <t>63125875000000</t>
  </si>
  <si>
    <t>MIASTO I GMINA BUK</t>
  </si>
  <si>
    <t>GMINA OBORNIKI</t>
  </si>
  <si>
    <t>63125887900000</t>
  </si>
  <si>
    <t>GMINA LWÓWEK</t>
  </si>
  <si>
    <t>63125939900000</t>
  </si>
  <si>
    <t>GMINA GRANOWO</t>
  </si>
  <si>
    <t>63125946500000</t>
  </si>
  <si>
    <t>GMINA KŁECKO</t>
  </si>
  <si>
    <t>63125950200000</t>
  </si>
  <si>
    <t>GMINA KISZKOWO</t>
  </si>
  <si>
    <t>63125951900000</t>
  </si>
  <si>
    <t>GMINA GNIEZNO</t>
  </si>
  <si>
    <t>63125967200000</t>
  </si>
  <si>
    <t>63126833000000</t>
  </si>
  <si>
    <t>ŚRODOWISKOWY DOM SAMOPOMOCY W ŚREMIE</t>
  </si>
  <si>
    <t>63126850100000</t>
  </si>
  <si>
    <t>URZĄD MARSZAŁKOWSKI WOJEWÓDZTWA WIELKOPOLSKIEGO W POZNANIU</t>
  </si>
  <si>
    <t>63126998900000</t>
  </si>
  <si>
    <t>PORADNIA PSYCHOLOGICZNO-PEDAGOGICZNA NR 4 POZNAŃ-PIĄTKOWO</t>
  </si>
  <si>
    <t>63127057300000</t>
  </si>
  <si>
    <t>WOJEWÓDZKI INSPEKTORAT NADZORU BUDOWLANEGO W POZNANIU</t>
  </si>
  <si>
    <t>63127364300000</t>
  </si>
  <si>
    <t>KOMENDA POWIATOWA PAŃSTWOWEJ STRAŻY POŻARNEJ,ŚREM</t>
  </si>
  <si>
    <t>63127612700000</t>
  </si>
  <si>
    <t>STAROSTWO POWIATOWE W ŚREMIE</t>
  </si>
  <si>
    <t>63127613300000</t>
  </si>
  <si>
    <t>63127620000000</t>
  </si>
  <si>
    <t>KOMENDA POWIATOWA PAŃSTWOWEJ STRAŻY POŻARNEJ W GNIEŹNIE</t>
  </si>
  <si>
    <t>63127621600000</t>
  </si>
  <si>
    <t>POWIATOWE CENTRUM POMOCY RODZINIE W ŚRODZIE WLKP.</t>
  </si>
  <si>
    <t>63127622200000</t>
  </si>
  <si>
    <t>KOMENDA POWIATOWA PAŃSTWOWEJ STRAŻY POŻARNEJ W SZAMOTUŁACH</t>
  </si>
  <si>
    <t>63127630500000</t>
  </si>
  <si>
    <t>POWIATOWY INSPEKTORAT WETERYNARII W GNIEŹNIE</t>
  </si>
  <si>
    <t>63127637000000</t>
  </si>
  <si>
    <t>KOMENDA MIEJSKA PAŃSTWOWEJ STRAŻY POŻARNEJ W POZNANIU</t>
  </si>
  <si>
    <t>63127658700000</t>
  </si>
  <si>
    <t>POWIATOWY INSPEKTORAT WETERYNARII WE WRZEŚNI</t>
  </si>
  <si>
    <t>63127659300000</t>
  </si>
  <si>
    <t>STAROSTWO POWIATOWE W ŚRODZIE WLKP.</t>
  </si>
  <si>
    <t>63127663000000</t>
  </si>
  <si>
    <t>KOMENDA POWIATOWA PAŃSTWOWEJ STRAŻY POŻARNEJ W OBORNIKACH</t>
  </si>
  <si>
    <t>63127664700000</t>
  </si>
  <si>
    <t>POWIATOWA STACJA SANITARNO-EPIDEMIOLOGICZNA W POZNANIU</t>
  </si>
  <si>
    <t>63127678800000</t>
  </si>
  <si>
    <t>STAROSTWO POWIATOWE W POZNANIU</t>
  </si>
  <si>
    <t>63127679400000</t>
  </si>
  <si>
    <t>KOMENDA POWIATOWA PAŃSTWOWEJ STRAŻY POŻARNEJ W ŚRODZIE WLKP.</t>
  </si>
  <si>
    <t>63127684800000</t>
  </si>
  <si>
    <t>KOMENDA POWIATOWA PAŃSTWOWEJ STRAŻY POŻARNEJ,NOWY TOMYŚL</t>
  </si>
  <si>
    <t>63127687700000</t>
  </si>
  <si>
    <t>POWIATOWY INSPEKTORAT WETERYNARII W OBORNIKACH</t>
  </si>
  <si>
    <t>63127688300000</t>
  </si>
  <si>
    <t>STAROSTWO POWIATOWE W GRODZISKU WIELKOPOLSKIM</t>
  </si>
  <si>
    <t>63127694300000</t>
  </si>
  <si>
    <t>POWIATOWY INSPEKTORAT WETERYNARII W SZAMOTUŁACH</t>
  </si>
  <si>
    <t>63127697200000</t>
  </si>
  <si>
    <t>63127700300000</t>
  </si>
  <si>
    <t>STAROSTWO POWIATOWE W SZAMOTUŁACH</t>
  </si>
  <si>
    <t>63127703200000</t>
  </si>
  <si>
    <t>POWIATOWY INSPEKTORAT WETERYNARII W POZNANIU</t>
  </si>
  <si>
    <t>63127715000000</t>
  </si>
  <si>
    <t>POWIATOWY INSPEKTORAT NADZORU BUDOWLANEGO W ŚREMIE</t>
  </si>
  <si>
    <t>63127717300000</t>
  </si>
  <si>
    <t>POWIATOWY INSPEKTORAT WETERYNARII W ŚRODZIE WLKP.</t>
  </si>
  <si>
    <t>63127722700000</t>
  </si>
  <si>
    <t>ZARZĄD DRÓG POWIATOWYCH W SZAMOTUŁACH</t>
  </si>
  <si>
    <t>63127762900000</t>
  </si>
  <si>
    <t>POWIATOWY INSPEKTORAT WETERYNARII W NOWYM TOMYŚLU</t>
  </si>
  <si>
    <t>63127878700000</t>
  </si>
  <si>
    <t>POWIATOWY INSPEKTORAT WETERYNARII,ŚREM</t>
  </si>
  <si>
    <t>63127916600000</t>
  </si>
  <si>
    <t>POWIATOWE CENTRUM POMOCY RODZINIE,ŚREM</t>
  </si>
  <si>
    <t>63127957400000</t>
  </si>
  <si>
    <t>63127992400000</t>
  </si>
  <si>
    <t>KOMENDA POWIATOWA PAŃSTWOWEJ STRAŻY POŻARNEJ WE WRZEŚNI</t>
  </si>
  <si>
    <t>63128080900000</t>
  </si>
  <si>
    <t>WIELKOPOLSKI ZARZĄD DRÓG WOJEWÓDZKICH W POZNANIU</t>
  </si>
  <si>
    <t>63128098500000</t>
  </si>
  <si>
    <t>63128105100000</t>
  </si>
  <si>
    <t>63128108000000</t>
  </si>
  <si>
    <t>ZARZĄD DRÓG POWIATOWYCH W POZNANIU</t>
  </si>
  <si>
    <t>63128109700000</t>
  </si>
  <si>
    <t>POWIATOWE CENTRUM POMOCY RODZINIE W GNIEŹNIE</t>
  </si>
  <si>
    <t>63128240600000</t>
  </si>
  <si>
    <t>POWIATOWE CENTRUM POMOCY RODZINIE W SZAMOTUŁACH</t>
  </si>
  <si>
    <t>63128242900000</t>
  </si>
  <si>
    <t>POWIATOWY INSPEKTORAT WETERYNARII W GRODZISKU WIELKOPOLSKIM</t>
  </si>
  <si>
    <t>63128249300000</t>
  </si>
  <si>
    <t>ZARZĄD DRÓG POWIATOWYCH W OBORNIKACH</t>
  </si>
  <si>
    <t>63128252400000</t>
  </si>
  <si>
    <t>POWIATOWE CENTRUM POMOCY RODZINIE W NOWYM TOMYŚLU</t>
  </si>
  <si>
    <t>63128262000000</t>
  </si>
  <si>
    <t>POWIATOWY INSPEKTORAT NADZORU BUDOWLANEGO DLA MIASTA POZNANIA</t>
  </si>
  <si>
    <t>63128264200000</t>
  </si>
  <si>
    <t>POWIATOWY INSPEKTORAT NADZORU BUDOWLANEGO W NOWYM TOMYŚLU</t>
  </si>
  <si>
    <t>63128310400000</t>
  </si>
  <si>
    <t>POWIATOWE CENTRUM POMOCY RODZINIE W GRODZISKU WIELKOPOLSKIM</t>
  </si>
  <si>
    <t>63128385400000</t>
  </si>
  <si>
    <t>POWIATOWY INSPEKTORAT NADZORU BUDOWLANEGO W SZAMOTUŁACH</t>
  </si>
  <si>
    <t>63128396600000</t>
  </si>
  <si>
    <t>POWIATOWY INSPEKTORAT NADZORU BUDOWLANEGO W GNIEŹNIE</t>
  </si>
  <si>
    <t>63128430000000</t>
  </si>
  <si>
    <t>POWIATOWY INSPEKTORAT NADZORU BUDOWLANEGO W ŚRODZIE WLKP.</t>
  </si>
  <si>
    <t>63128432200000</t>
  </si>
  <si>
    <t>63128455200000</t>
  </si>
  <si>
    <t>POWIATOWE CENTRUM POMOCY RODZINIE W OBORNIKACH</t>
  </si>
  <si>
    <t>63128465800000</t>
  </si>
  <si>
    <t>KOMENDA POWIATOWA PAŃSTWOWEJ STRAŻY POŻARNEJ W GRODZISKU WLKP.</t>
  </si>
  <si>
    <t>63128474700000</t>
  </si>
  <si>
    <t>WIELKOPOLSKIE BIURO PLANOWANIA PRZESTRZENNEGO W POZNANIU</t>
  </si>
  <si>
    <t>63128572900000</t>
  </si>
  <si>
    <t>POWIATOWY INSPEKTORAT NADZORU BUDOWLANEGO W OBORNIKACH</t>
  </si>
  <si>
    <t>63128574100000</t>
  </si>
  <si>
    <t>POWIATOWY INSPEKTORAT NADZORU BUDOWLANEGO W GRODZISKU WLKP.</t>
  </si>
  <si>
    <t>63128664000000</t>
  </si>
  <si>
    <t>63128682900000</t>
  </si>
  <si>
    <t>MIEJSKI OŚRODEK POMOCY RODZINIE W POZNANIU</t>
  </si>
  <si>
    <t>63151665000000</t>
  </si>
  <si>
    <t>SAMORZĄDOWA SZKOŁA PODSTAWOWA NR 6 IM. JANA PAWŁA II WE WRZEŚNI</t>
  </si>
  <si>
    <t>63155453700000</t>
  </si>
  <si>
    <t>63155471500000</t>
  </si>
  <si>
    <t>MIEJSKIE CENTRUM INTERWENCJI KRYZYSOWEJ W POZNANIU</t>
  </si>
  <si>
    <t>63157467500000</t>
  </si>
  <si>
    <t>SZKOŁA PODSTAWOWA IM. GEN. DEZYDEREGO CHŁAPOWSKIEGO W IŁÓWCU</t>
  </si>
  <si>
    <t>63157615400000</t>
  </si>
  <si>
    <t>BIURO MAJĄTKU KOMUNALNEGO W LUBONIU</t>
  </si>
  <si>
    <t>63157666800000</t>
  </si>
  <si>
    <t>63157671100000</t>
  </si>
  <si>
    <t>SZKOŁA PODSTAWOWA NR 2 IM H.SIENKIEWICZA W MUROWANEJ GOŚLINIE</t>
  </si>
  <si>
    <t>63157678600000</t>
  </si>
  <si>
    <t>PRZEDSZKOLE KRÓLA MACIUSIA I W KOMORNIKACH</t>
  </si>
  <si>
    <t>63157679200000</t>
  </si>
  <si>
    <t>PRZEDSZKOLE WESOŁA KRAINA W WIRACH</t>
  </si>
  <si>
    <t>63157680000000</t>
  </si>
  <si>
    <t>PRZEDSZKOLE "LEŚNE SKRZATY" PRZEŹMIEROWO</t>
  </si>
  <si>
    <t>63157681700000</t>
  </si>
  <si>
    <t>PRZEDSZKOLE POD WESOŁĄ CHMURKĄ" W TARNOWIE PODGÓRNYM</t>
  </si>
  <si>
    <t>63157682300000</t>
  </si>
  <si>
    <t>PRZEDSZKOLE NA ZIELONYM WZGÓRZU W LUSÓWKU</t>
  </si>
  <si>
    <t>63157772200000</t>
  </si>
  <si>
    <t>PRZEDSZKOLE IM. KRASNALA HAŁABAŁY W BUKU</t>
  </si>
  <si>
    <t>63157777400000</t>
  </si>
  <si>
    <t>PRZEDSZKOLE NR 1 W OPALENICY</t>
  </si>
  <si>
    <t>63157778000000</t>
  </si>
  <si>
    <t>SZKOŁA PODSTAWOWA W PORAŻYNIE</t>
  </si>
  <si>
    <t>63157882200000</t>
  </si>
  <si>
    <t>PRZEDSZKOLE "POD TOPOLĄ" W KWILCZU</t>
  </si>
  <si>
    <t>63157883900000</t>
  </si>
  <si>
    <t>PRZEDSZKOLE MIŚ W PNIEWACH</t>
  </si>
  <si>
    <t>63157946000000</t>
  </si>
  <si>
    <t>PRZEDSZKOLE W DUSZNIKACH</t>
  </si>
  <si>
    <t>63157957200000</t>
  </si>
  <si>
    <t>PRZEDSZKOLE NR 5 Z ODDZIAŁAMI INTEGRACYJNYMI  "MALI PRZYRODNICY" W ŚREMIE</t>
  </si>
  <si>
    <t>63157959500000</t>
  </si>
  <si>
    <t>PRZEDSZKOLE NR 7 "JANKA WĘDROWNICZKA" W ŚREMIE</t>
  </si>
  <si>
    <t>63157960300000</t>
  </si>
  <si>
    <t>PRZEDSZKOLE NR 2 "SŁONECZNA GROMADA" W ŚREMIE</t>
  </si>
  <si>
    <t>63157961000000</t>
  </si>
  <si>
    <t>PRZEDSZKOLE NR 3 "JARZĘBINKA" W ŚREMIE</t>
  </si>
  <si>
    <t>63200001900000</t>
  </si>
  <si>
    <t>OŚRODEK POMOCY SPOŁECZNEJ GMINY CHRZYPSKO WIELKIE</t>
  </si>
  <si>
    <t>63200002500000</t>
  </si>
  <si>
    <t>63200003100000</t>
  </si>
  <si>
    <t>MIEJSKO GMINNY OŚRODEK POMOCY SPOŁECZNEJ NEKLA</t>
  </si>
  <si>
    <t>63200004800000</t>
  </si>
  <si>
    <t>63200006000000</t>
  </si>
  <si>
    <t>OŚRODEK POMOCY SPOŁECZNEJ W POBIEDZISKACH</t>
  </si>
  <si>
    <t>63200014300000</t>
  </si>
  <si>
    <t>OŚRODK POMOCY SPOŁECZNEJ MIASTA I GMINY SKOKI</t>
  </si>
  <si>
    <t>63200083500000</t>
  </si>
  <si>
    <t>PRZEDSZKOLE SAMORZĄDOWE W CZEMPINIU</t>
  </si>
  <si>
    <t>63200180000000</t>
  </si>
  <si>
    <t>63200264000000</t>
  </si>
  <si>
    <t>OŚRODKI POMOCY SPOŁECZNEJ GMINY KOMORNIKI</t>
  </si>
  <si>
    <t>63200265600000</t>
  </si>
  <si>
    <t>63200268500000</t>
  </si>
  <si>
    <t>OŚRODEK POMOCY SPOŁECZNEJ W STĘSZEWIE</t>
  </si>
  <si>
    <t>63200270000000</t>
  </si>
  <si>
    <t>63200271600000</t>
  </si>
  <si>
    <t>OŚRODEK POMOCY SPOŁECZNEJ MIASTA I GMINY MOSINA</t>
  </si>
  <si>
    <t>63200273900000</t>
  </si>
  <si>
    <t>63200274500000</t>
  </si>
  <si>
    <t>OŚRODEK POMOCY SPOŁECZNEJ W TARNOWIE PODGÓRNYM</t>
  </si>
  <si>
    <t>63200275100000</t>
  </si>
  <si>
    <t>ŻŁOBEK MIEJSKI GNIEZNO</t>
  </si>
  <si>
    <t>63200299800000</t>
  </si>
  <si>
    <t>63200300600000</t>
  </si>
  <si>
    <t>OŚRODEK POMOCY SPOŁECZNEJ W ŚREMIE</t>
  </si>
  <si>
    <t>63200301200000</t>
  </si>
  <si>
    <t>63200302900000</t>
  </si>
  <si>
    <t>OŚRODEK POMOCY SPOŁECZNEJ W CZEMPINIU</t>
  </si>
  <si>
    <t>63200303500000</t>
  </si>
  <si>
    <t>GMINNY OŚRODEK POMOCY SPOŁECZNEJ W CZERWONAKU</t>
  </si>
  <si>
    <t>63200304100000</t>
  </si>
  <si>
    <t>OŚRODEK POMOCY SPOŁECZNEJ GMINY MIEŚCISKO</t>
  </si>
  <si>
    <t>63200306400000</t>
  </si>
  <si>
    <t>63200307000000</t>
  </si>
  <si>
    <t>GMINNY OŚRODEK POMOCY SPOŁECZNEJ DUSZNIKI</t>
  </si>
  <si>
    <t>63200308700000</t>
  </si>
  <si>
    <t>OŚRODEK POMOCY SPOŁECZNEJ GMINY KISZKOWO</t>
  </si>
  <si>
    <t>63200309300000</t>
  </si>
  <si>
    <t>63200310100000</t>
  </si>
  <si>
    <t>OŚRODEK POMOCY SPOŁECZNEJ GMINY KRZYKOSY</t>
  </si>
  <si>
    <t>63200313000000</t>
  </si>
  <si>
    <t>OŚRODEK POMOCY SPOŁECZNEJ WIELICHOWO</t>
  </si>
  <si>
    <t>63200314700000</t>
  </si>
  <si>
    <t>OŚRODEK POMOCY SPOŁECZNEJ GMINY NOWE MIASTO N/WARTĄ</t>
  </si>
  <si>
    <t>63200315300000</t>
  </si>
  <si>
    <t>63200316000000</t>
  </si>
  <si>
    <t>OŚRODEK POMOCY SPOŁECZNEJ W DOPIEWIE</t>
  </si>
  <si>
    <t>63200317600000</t>
  </si>
  <si>
    <t>OŚRODEK POMOCY SPOŁECZNEJ W KOSTRZYNIE</t>
  </si>
  <si>
    <t>63200318200000</t>
  </si>
  <si>
    <t>63200319900000</t>
  </si>
  <si>
    <t>63200320700000</t>
  </si>
  <si>
    <t>GMINNY OŚRODEK POMOCY SPOŁECZNEJ W KOŁACZKOWIE</t>
  </si>
  <si>
    <t>63200321300000</t>
  </si>
  <si>
    <t>63200914400000</t>
  </si>
  <si>
    <t>PRZEDSZKOLE "LEŚNYCH LUDKÓW"</t>
  </si>
  <si>
    <t>63201317000000</t>
  </si>
  <si>
    <t>63202338000000</t>
  </si>
  <si>
    <t>XXV LICEUM OGÓLNOKSZTAŁCĄCE IM. GENERAŁOWEJ JADWIGI ZAMOYSKIEJ</t>
  </si>
  <si>
    <t>63202363500000</t>
  </si>
  <si>
    <t>ZAKŁAD KOMUNALNY W KOSTRZYNIE</t>
  </si>
  <si>
    <t>63202517200000</t>
  </si>
  <si>
    <t>ZAKŁAD OBSŁUGI MIENIA SAMORZĄDOWEGO W KWILCZU</t>
  </si>
  <si>
    <t>63202558000000</t>
  </si>
  <si>
    <t>ZAKŁAD GOSPODARKI KOMUNALNEJ W SWARZĘDZU</t>
  </si>
  <si>
    <t>63202961000000</t>
  </si>
  <si>
    <t>ZESPÓŁ SZKÓŁ NR 2 W SWARZĘDZU</t>
  </si>
  <si>
    <t>63203465600000</t>
  </si>
  <si>
    <t>63204879900000</t>
  </si>
  <si>
    <t>SZKOŁA PODSTAWOWA NR 6 IM. BRACI BARSKICH W ŚREMIE</t>
  </si>
  <si>
    <t>63204884200000</t>
  </si>
  <si>
    <t>PRZEDSZKOLE "CHATKA MISIA USZATKA" W LUSOWIE</t>
  </si>
  <si>
    <t>63204888800000</t>
  </si>
  <si>
    <t>ZESPÓŁ SZKÓŁ OGÓLNOKSZTAŁCĄCYCH NR 4 IM. KS.PROF.JÓZEFA TISCHNERA</t>
  </si>
  <si>
    <t>63204891900000</t>
  </si>
  <si>
    <t>GMINNE PRZEDSZKOLE W OWIŃSKACH</t>
  </si>
  <si>
    <t>63204894800000</t>
  </si>
  <si>
    <t>GMINNE PRZEDSZKOLE NR 1 "BAJKOWE LUDKI" W KOZIEGŁOWACH</t>
  </si>
  <si>
    <t>63204898300000</t>
  </si>
  <si>
    <t>GMINNE PRZEDSZKOLE NR 2 IM. "KRASNALA HAŁABAŁY" W KOZIEGŁOWACH</t>
  </si>
  <si>
    <t>63204900800000</t>
  </si>
  <si>
    <t>GMINNE PRZEDSZKOLE IM. "DZIECI Z LESZCZYNOWEJ GÓRKI" W CZERWONAKU</t>
  </si>
  <si>
    <t>63204903700000</t>
  </si>
  <si>
    <t>MIĘDZYSZKOLNY OŚRODEK SPORTOWY W ŚREMIE</t>
  </si>
  <si>
    <t>63204909500000</t>
  </si>
  <si>
    <t>MŁODZIEŻOWY DOM KULTURY NR 3</t>
  </si>
  <si>
    <t>63204911000000</t>
  </si>
  <si>
    <t>SZKOŁA PODSTAWOWA W LUSÓWKU</t>
  </si>
  <si>
    <t>63204914900000</t>
  </si>
  <si>
    <t>PRZEDSZKOLE NR 1 W FAŁKOWIE</t>
  </si>
  <si>
    <t>63204916100000</t>
  </si>
  <si>
    <t>OGRÓD JORDANOWSKI NR 2</t>
  </si>
  <si>
    <t>63204923800000</t>
  </si>
  <si>
    <t>RODZINNY DOM NR 4</t>
  </si>
  <si>
    <t>63204929600000</t>
  </si>
  <si>
    <t>PRZEDSZKOLE "BAJECZKA"</t>
  </si>
  <si>
    <t>63204936200000</t>
  </si>
  <si>
    <t>PRZEDSZKOLE NR 3 "POD KASZTANAMI" W SWARZĘDZU</t>
  </si>
  <si>
    <t>63204938500000</t>
  </si>
  <si>
    <t>PRZEDSZKOLE NR 5 "ZIELONA PÓŁNUTKA" W SWARZĘDZU</t>
  </si>
  <si>
    <t>63204940000000</t>
  </si>
  <si>
    <t>PRZEDSZKOLE NR 2 "MIŚ USZATEK" W SWARZĘDZU</t>
  </si>
  <si>
    <t>63204942200000</t>
  </si>
  <si>
    <t>PRZEDSZKOLE W KOBYLNICY</t>
  </si>
  <si>
    <t>63204945100000</t>
  </si>
  <si>
    <t>PRZEDSZKOLE NR 1 "ŻOŁĘDZIOWE SKRZATY" W SWARZĘDZU</t>
  </si>
  <si>
    <t>PRZEDSZKOLE NR 103 "PAN KLEKS"</t>
  </si>
  <si>
    <t>PRZEDSZKOLE NR 66 "ZACZAROWANY OGRÓD"</t>
  </si>
  <si>
    <t>63205283200000</t>
  </si>
  <si>
    <t>PRZEDSZKOLE "MIŚ USZATEK"</t>
  </si>
  <si>
    <t>63205448100000</t>
  </si>
  <si>
    <t>PRZEDSZKOLE NR 4 "BAJKA"</t>
  </si>
  <si>
    <t>63205479400000</t>
  </si>
  <si>
    <t>PRZEDSZKOLE NR 6 "PSZCZÓŁKA MAJA" WE WRZEŚNI</t>
  </si>
  <si>
    <t>63205531600000</t>
  </si>
  <si>
    <t>SZKOŁA PODSTAWOWA IM. ASTRID LINDGREN W DĄBROWIE</t>
  </si>
  <si>
    <t>63205585900000</t>
  </si>
  <si>
    <t>PRZEDSZKOLE NR 2 "WESOŁE SKRZATY" W MOSINIE</t>
  </si>
  <si>
    <t>63205592500000</t>
  </si>
  <si>
    <t>PRZEDSZKOLE NR 3 INTEGRACYJNE W MOSINIE</t>
  </si>
  <si>
    <t>63205594800000</t>
  </si>
  <si>
    <t>PRZEDSZKOLE NR 4 W MOSINIE</t>
  </si>
  <si>
    <t>63205597700000</t>
  </si>
  <si>
    <t>PRZEDSZKOLE BAJKOWY ŚWIAT W ORZECHOWIE</t>
  </si>
  <si>
    <t>63205598300000</t>
  </si>
  <si>
    <t>PRZEDSZKOLE KOSZAŁEK OPAŁEK W MIŁOSŁAWIU</t>
  </si>
  <si>
    <t>63205661700000</t>
  </si>
  <si>
    <t>USŁUGI KOMUNALNE</t>
  </si>
  <si>
    <t>63206896800000</t>
  </si>
  <si>
    <t>63207636000000</t>
  </si>
  <si>
    <t>63207651900000</t>
  </si>
  <si>
    <t>POWIATOWY URZĄD PRACY W SZAMOTUŁACH</t>
  </si>
  <si>
    <t>63207671000000</t>
  </si>
  <si>
    <t>POWIATOWY URZĄD PRACY W OBORNIKACH</t>
  </si>
  <si>
    <t>63207677800000</t>
  </si>
  <si>
    <t>POWIATOWY URZĄD PRACY,GRODZISK WIELKOPOLSKI</t>
  </si>
  <si>
    <t>63208742800000</t>
  </si>
  <si>
    <t>WRZESIŃSKIE OBIEKTY SPORTOWO-REKREACYJNE</t>
  </si>
  <si>
    <t>63210005700000</t>
  </si>
  <si>
    <t>63211094300000</t>
  </si>
  <si>
    <t>WOJEWÓDZKI INSPEKTORAT FARMACEUTYCZNY W POZNANIU</t>
  </si>
  <si>
    <t>63223312000000</t>
  </si>
  <si>
    <t>GMINNY OŚRODEK KULTURY "SOKÓŁ"</t>
  </si>
  <si>
    <t>63224701000000</t>
  </si>
  <si>
    <t>GMINNY OŚRODEK KULTURY W KOMORNIKACH</t>
  </si>
  <si>
    <t>63235863700000</t>
  </si>
  <si>
    <t>SZAMOTULSKI OŚRODEK KULTURY</t>
  </si>
  <si>
    <t>63236223100000</t>
  </si>
  <si>
    <t>BIBLIOTEKA MIEJSKA W LUBONIU</t>
  </si>
  <si>
    <t>63236225400000</t>
  </si>
  <si>
    <t>OŚRODEK KULTURY W LUBONIU</t>
  </si>
  <si>
    <t>63236510000000</t>
  </si>
  <si>
    <t>CENTRUM WSPIERANIA RODZIN "SWOBODA"</t>
  </si>
  <si>
    <t>63238393100000</t>
  </si>
  <si>
    <t>PALMIARNIA POZNAŃSKA</t>
  </si>
  <si>
    <t>63243177100000</t>
  </si>
  <si>
    <t>31 BAZA LOTNICTWA TAKTYCZNEGO W POZNANIU-KRZESINACH</t>
  </si>
  <si>
    <t>63250135900000</t>
  </si>
  <si>
    <t>CENTRUM KULTURY I BIBLIOTEKA PUBLICZNA GMINY SUCHY LAS</t>
  </si>
  <si>
    <t>63250168400000</t>
  </si>
  <si>
    <t>ZESPÓŁ SZKÓŁ IM. GEN. DEZYDEREGO CHŁAPOWSKIEGO W BOLECHOWIE</t>
  </si>
  <si>
    <t>63350001400000</t>
  </si>
  <si>
    <t>63414721200000</t>
  </si>
  <si>
    <t>GIMNAZJUM  W TRZEMESZNIE</t>
  </si>
  <si>
    <t>63415452500000</t>
  </si>
  <si>
    <t>PUBLICZNA PLACÓWKA OPIEKUŃCZO - WYCHOWAWCZA W SZLACHCINIE</t>
  </si>
  <si>
    <t>63416240100000</t>
  </si>
  <si>
    <t>BIBLIOTEKA GMINNA W ROKIETNICY IM.MARII KONOPNICKIEJ</t>
  </si>
  <si>
    <t>63417129700000</t>
  </si>
  <si>
    <t>PRZEDSZKOLE SAMORZĄDOWE "KAJTEK" W NIECHANOWIE</t>
  </si>
  <si>
    <t>63417312600000</t>
  </si>
  <si>
    <t>ZESPÓŁ SZKÓŁ W NEKLI</t>
  </si>
  <si>
    <t>63418689600000</t>
  </si>
  <si>
    <t>ZWIĄZEK MIĘDZYGMINNY "PUSZCZA ZIELONKA"</t>
  </si>
  <si>
    <t>63418985400000</t>
  </si>
  <si>
    <t>ZESPÓŁ SZKÓŁ SPECJALNYCH NR 106</t>
  </si>
  <si>
    <t>63419158400000</t>
  </si>
  <si>
    <t>ZESPÓŁ SZKÓŁ SPECJALNYCH NR 102 IM. JANA PAWŁA II</t>
  </si>
  <si>
    <t>63419160900000</t>
  </si>
  <si>
    <t>ZESPÓŁ SZKÓŁ SPECJALNYCH NR 112</t>
  </si>
  <si>
    <t>63419741100000</t>
  </si>
  <si>
    <t>ZESPÓŁ SZKOLNO-PRZEDSZKOLNY W KOŁACZKOWIE</t>
  </si>
  <si>
    <t>63419874100000</t>
  </si>
  <si>
    <t>ZESPÓŁ SZKÓŁ SPECJALNYCH NR 101 IM. JANA BRZECHWY</t>
  </si>
  <si>
    <t>63420739700000</t>
  </si>
  <si>
    <t>ZESPÓŁ SZKÓŁ SPECJALNYCH NR 107 IM. ARKADEGO FIEDLERA</t>
  </si>
  <si>
    <t>63420740500000</t>
  </si>
  <si>
    <t>GIMNAZJUM W KOŁACZKOWIE</t>
  </si>
  <si>
    <t>63420785900000</t>
  </si>
  <si>
    <t>ZESPÓŁ SZKÓŁ SPECJALNYCH NR 103 IM. MARII GRZEGORZEWSKIEJ</t>
  </si>
  <si>
    <t>63421066600000</t>
  </si>
  <si>
    <t>GIMNAZJUM IM. NOBLISTÓW POLSKICH W MIELESZYNIE</t>
  </si>
  <si>
    <t>63421087300000</t>
  </si>
  <si>
    <t>SZKOŁA PODSTAWOWA IM. STEFANA KARDYNAŁA WYSZYŃSKIEGO W MIELESZYNIE</t>
  </si>
  <si>
    <t>63421386000000</t>
  </si>
  <si>
    <t>ZESPÓŁ SZKÓŁ W PARKOWIE</t>
  </si>
  <si>
    <t>63421550500000</t>
  </si>
  <si>
    <t>POWIATOWA BIBLIOTEKA PUBLICZNA W SZAMOTUŁACH</t>
  </si>
  <si>
    <t>63421556300000</t>
  </si>
  <si>
    <t>ZESPÓŁ SZKÓŁ SPECJALNYCH NR 109 PRZY SZPITALU REHABILITACYJNYM DLA DZIECI W POZNANIU</t>
  </si>
  <si>
    <t>63421791200000</t>
  </si>
  <si>
    <t>ZESPÓŁ SZKÓŁ Z KLASAMI INTEGRACYJNYMI I SPECJALNYMI NR 1</t>
  </si>
  <si>
    <t>63422062400000</t>
  </si>
  <si>
    <t>ZESPÓŁ SZKÓŁ NR 108 PRZY SPECJALISTYCZNYM ZESPOLE OPIEKI ZDROWOTNEJ NAD MATKĄ I DZIECKIEM W POZNANIU</t>
  </si>
  <si>
    <t>63422068200000</t>
  </si>
  <si>
    <t>ZESPÓŁ OGÓLNOKSZTAŁCĄCYCH NR 1</t>
  </si>
  <si>
    <t>63422089000000</t>
  </si>
  <si>
    <t>PRZEDSZKOLE SAMORZĄDOWE " KOLOROWY ŚWIAT" W ZANIEMYŚLU</t>
  </si>
  <si>
    <t>63422248000000</t>
  </si>
  <si>
    <t>GIMNAZJUM IM. MJR HENRYKA SUCHARSKIEGO W GIECZU</t>
  </si>
  <si>
    <t>63422308300000</t>
  </si>
  <si>
    <t>ZESPÓŁ SZKÓŁ SPECJALNYCH NR 105 IM. JULIANA TUWIMA</t>
  </si>
  <si>
    <t>63422375200000</t>
  </si>
  <si>
    <t>63422488100000</t>
  </si>
  <si>
    <t>ZESPÓŁ SZKÓŁ W MARZENINIE</t>
  </si>
  <si>
    <t>63422677900000</t>
  </si>
  <si>
    <t>ZESPÓŁ SZKÓŁ SPECJ. NR 110 DLA DZIECI PRZEWLEKLE CHORYCH PRZY SZPIT.KLIN. IM. KAROLA JONSCHERA UNIWERST. MED. W POZNANIU</t>
  </si>
  <si>
    <t>63422720100000</t>
  </si>
  <si>
    <t>ZESPÓŁ SZKÓŁ Z ODDZIAŁAMI INTEGRACYJNYMI NR 2</t>
  </si>
  <si>
    <t>63423304100000</t>
  </si>
  <si>
    <t>ZESPÓŁ SZKOLNO-PRZEDSZKOLNY IM. POWSTAŃCÓW WIELKOPOLSKICH W MIELŻYNIE</t>
  </si>
  <si>
    <t>63424117000000</t>
  </si>
  <si>
    <t>ZESPÓŁ SZKOŁA PODSTAWOWA-PRZEDSZKOLE W MICHORZEWIE</t>
  </si>
  <si>
    <t>63424120100000</t>
  </si>
  <si>
    <t>ZESPÓŁ SZKOŁA PODSTAWOWA-PRZEDSZKOLE W WĄSOWIE</t>
  </si>
  <si>
    <t>63425030600000</t>
  </si>
  <si>
    <t>GMINNY OŚRODEK KULTURY "SEZAM"</t>
  </si>
  <si>
    <t>63425441600000</t>
  </si>
  <si>
    <t>GMINNY OŚRODEK KULTURY W KAŹMIERZU</t>
  </si>
  <si>
    <t>63426046300000</t>
  </si>
  <si>
    <t>63426121500000</t>
  </si>
  <si>
    <t>GMINNY OŚRODEK KULTURY W NOWYM MIEŚCIE N.WARTĄ</t>
  </si>
  <si>
    <t>63427079200000</t>
  </si>
  <si>
    <t>POWIATOWE CENTRUM POMOCY RODZINIE W MIĘDZYCHODZIE</t>
  </si>
  <si>
    <t>63427195200000</t>
  </si>
  <si>
    <t>OŚRODEK SPORTU I REKREACJI W TARNOWIE PODGÓRNYM</t>
  </si>
  <si>
    <t>63427576600000</t>
  </si>
  <si>
    <t>OŚRODEK POMOCY SPOŁECZNEJ OSTRORÓG</t>
  </si>
  <si>
    <t>63428313900000</t>
  </si>
  <si>
    <t>63429182500000</t>
  </si>
  <si>
    <t>ZAKŁAD USŁUG KOMUNALNYCH W KAŹMIERZU</t>
  </si>
  <si>
    <t>63429840200000</t>
  </si>
  <si>
    <t>WOJEWÓDZKI INSPEKTORAT OCHRONY ROŚLIN I NASIENNICTWA W POZNANIU</t>
  </si>
  <si>
    <t>63436574200000</t>
  </si>
  <si>
    <t>LICEUM OGÓLNOKSZTAŁCĄCE IM. POWSTAŃCÓW WIELKOPOLSKICH W TARNOWIE PODGÓRNYM</t>
  </si>
  <si>
    <t>63436793600000</t>
  </si>
  <si>
    <t>OŚRODEK POMOCY SPOŁECZNEJ W ZBĄSZYNIU</t>
  </si>
  <si>
    <t>63436833800000</t>
  </si>
  <si>
    <t>ZESPÓŁ SZKÓŁ Z ODDZIAŁAMI SPORTOWYMI NR 1</t>
  </si>
  <si>
    <t>63436922000000</t>
  </si>
  <si>
    <t>ZESPÓŁ SZKÓŁ MISTRZOSTWA SPORTOWEGO NR 2</t>
  </si>
  <si>
    <t>63436923700000</t>
  </si>
  <si>
    <t>ZESPÓŁ SZKÓŁ W GAJU MAŁYM</t>
  </si>
  <si>
    <t>63437002200000</t>
  </si>
  <si>
    <t>GIMNAZJUM IM POWSTAŃCÓW WIELKOPOLSKICH W PECNEJ</t>
  </si>
  <si>
    <t>63437017000000</t>
  </si>
  <si>
    <t>ZESPÓŁ SZKÓŁ Z ODDZIAŁAMI SPORTOWYMI NR 3</t>
  </si>
  <si>
    <t>63437171900000</t>
  </si>
  <si>
    <t>BIBLIOTEKA MIEJSKA IM.MAŁGORZATY MUSIEROWICZ CENTRUM ANIMACJI KULTURY W PUSZCZYKOWIE</t>
  </si>
  <si>
    <t>63437298900000</t>
  </si>
  <si>
    <t>GMINNA ŚWIETLICA TERAPEUTYCZNO-WYCHOWAWCZA</t>
  </si>
  <si>
    <t>63437326200000</t>
  </si>
  <si>
    <t>63437502500000</t>
  </si>
  <si>
    <t>63437742600000</t>
  </si>
  <si>
    <t>ZESPÓŁ SZKÓŁ Z ODDZIAŁAMI INTEGRACYJNYMI NR 1</t>
  </si>
  <si>
    <t>63437743200000</t>
  </si>
  <si>
    <t>ZESPÓŁ SZKÓŁ NR 4 Z ODDZIAŁAMI SPORTOWYMI</t>
  </si>
  <si>
    <t>63437816000000</t>
  </si>
  <si>
    <t>ZESPÓŁ SZKÓŁ SZKOŁA PODSTAWOWA I GIMNAZJUM IM. KRÓLOWEJ JADWIGI W JERZYKOWIE</t>
  </si>
  <si>
    <t>63437856100000</t>
  </si>
  <si>
    <t>ZESPÓŁ SZKÓŁ Z ODDZIAŁAMI INTEGRACYJNYMI NR 3</t>
  </si>
  <si>
    <t>63437964900000</t>
  </si>
  <si>
    <t>ZESPÓŁ SZKÓŁ IM. WINCENTEGO WITOSA W BIEZDROWI</t>
  </si>
  <si>
    <t>63438063500000</t>
  </si>
  <si>
    <t>ZESPÓŁ SZKÓŁ NR 1 IM. STEFANA GARCZYŃSKIEGO W ZBĄSZYNIU</t>
  </si>
  <si>
    <t>63438157000000</t>
  </si>
  <si>
    <t>ZESPÓŁ SZKÓL NR 1 IM. JÓZEFA KOSTRZEWSKIEGO</t>
  </si>
  <si>
    <t>63438304200000</t>
  </si>
  <si>
    <t>63438388100000</t>
  </si>
  <si>
    <t>ZESPÓŁ SZKÓŁ W NOWYM FOLWARKU</t>
  </si>
  <si>
    <t>63439340200000</t>
  </si>
  <si>
    <t>ZESPÓŁ SZKÓŁ SPECJALNYCH W STĘSZEWIE</t>
  </si>
  <si>
    <t>63440774200000</t>
  </si>
  <si>
    <t>ZESPÓŁ SZKÓŁ W SULĘCINKU</t>
  </si>
  <si>
    <t>63440775900000</t>
  </si>
  <si>
    <t>ZESPÓŁ SZKÓŁ W KRZYKOSACH</t>
  </si>
  <si>
    <t>63440776500000</t>
  </si>
  <si>
    <t>ZESPÓŁ SZKÓŁ W PIĘCZKOWIE</t>
  </si>
  <si>
    <t>63441250700000</t>
  </si>
  <si>
    <t>CENTRUM DORADZTWA ZAWODOWEGO DLA MŁODZIEŻY PLACÓWKA MIASTA POZNANIA</t>
  </si>
  <si>
    <t>63442809800000</t>
  </si>
  <si>
    <t>PRZEDSZKOLE NR 2 IM. MISIA USZATKA W TRZEMESZNIE</t>
  </si>
  <si>
    <t>63442818700000</t>
  </si>
  <si>
    <t>ZESPÓŁ SZKÓŁ SZKOŁA PODSTAWOWA I GIMNAZJUM IM. BOHATERÓW WRZEŚNIA 1939 R. W TRZMŻALU</t>
  </si>
  <si>
    <t>63442821800000</t>
  </si>
  <si>
    <t>ZESPÓŁ SZKÓŁ SZKOŁA PODSTAWOWA I GIMNAZJUM W KRUCHOWIE</t>
  </si>
  <si>
    <t>63445787500000</t>
  </si>
  <si>
    <t>OŚRODEK SPORTU I REKREACJI WE LWÓWKU</t>
  </si>
  <si>
    <t>63446381200000</t>
  </si>
  <si>
    <t>ZESPÓŁ SZKÓŁ W OPALENICY</t>
  </si>
  <si>
    <t>63447160000000</t>
  </si>
  <si>
    <t>63447588000000</t>
  </si>
  <si>
    <t>ZESPÓŁ SZKÓŁ IM. JANA III SOBIESKIEGO</t>
  </si>
  <si>
    <t>63448503800000</t>
  </si>
  <si>
    <t>ZESPÓŁ SZKÓŁ W OTOCZNEJ</t>
  </si>
  <si>
    <t>63449209600000</t>
  </si>
  <si>
    <t>ZESPÓŁ SZKÓŁ IM. JANA PAWŁA II W ZASUTOWIE</t>
  </si>
  <si>
    <t>63449290800000</t>
  </si>
  <si>
    <t>ZESPÓŁ SZKÓŁ W MOSINIE</t>
  </si>
  <si>
    <t>63449462300000</t>
  </si>
  <si>
    <t>ZESPÓŁ SZKÓŁ W MIEDZICHOWIE</t>
  </si>
  <si>
    <t>63449515000000</t>
  </si>
  <si>
    <t>ZESPÓŁ SZKÓŁ W KWILCZU</t>
  </si>
  <si>
    <t>63449598200000</t>
  </si>
  <si>
    <t>ZESPÓŁ SZKOŁY PODSTAWOWEJ I PRZEDSZKOLA IM. EMILII SCZANIECKIEJ</t>
  </si>
  <si>
    <t>63449626600000</t>
  </si>
  <si>
    <t>ZESPÓŁ SZKOŁY PODSTAWOWEJ IM. BRONISŁAWA MALINOWSKIEGO I PRZEDSZKOLA "KRYSTYNKA"</t>
  </si>
  <si>
    <t>63449630300000</t>
  </si>
  <si>
    <t>ZESPÓŁ SZKÓŁ W BOLEWICACH</t>
  </si>
  <si>
    <t>63449818200000</t>
  </si>
  <si>
    <t>GMINNY OŚRODEK SPORTU W SUCHYM LESIE</t>
  </si>
  <si>
    <t>63450251200000</t>
  </si>
  <si>
    <t>ZESPÓŁ SZKÓŁ ZAWODOWYCH NR 2 IM. JANUSZA KORCZAKA</t>
  </si>
  <si>
    <t>63450299500000</t>
  </si>
  <si>
    <t>ZESPÓŁ SZKOŁY I PRZEDSZKOLA IM.JANA PAWŁA II W BRODACH</t>
  </si>
  <si>
    <t>63450317300000</t>
  </si>
  <si>
    <t>ZESPÓL SZKÓL W OSTROROGU</t>
  </si>
  <si>
    <t>63450627200000</t>
  </si>
  <si>
    <t>ZESPÓŁ SZKÓŁ W TARGOWEJ GÓRCE</t>
  </si>
  <si>
    <t>63450666800000</t>
  </si>
  <si>
    <t>ZESPÓŁ SZKOLNO - PRZEDSZKOLNY W KAMIONNIE</t>
  </si>
  <si>
    <t>63450759600000</t>
  </si>
  <si>
    <t>ZESPÓŁ SZKÓŁ ZAWODOWYCH NR 6 IM. JOACHIMA LELEWELA</t>
  </si>
  <si>
    <t>63450913500000</t>
  </si>
  <si>
    <t>PRZEDSZKOLE LEŚNE DUSZKI W ZAKRZEWIE</t>
  </si>
  <si>
    <t>63451047000000</t>
  </si>
  <si>
    <t>ZESPÓŁ SZKÓŁ W OBORNIKACH</t>
  </si>
  <si>
    <t>63451116100000</t>
  </si>
  <si>
    <t>MIEJSKIE ŚWIETLICE SOCJOTERAPEUTYCZNE</t>
  </si>
  <si>
    <t>63451483400000</t>
  </si>
  <si>
    <t>POZNAŃSKI CHÓR CHŁOPIĘCY</t>
  </si>
  <si>
    <t>63452178000000</t>
  </si>
  <si>
    <t>ZESPÓŁ SZKÓŁ SZKOŁA PODSTAWOWA I GIMNAZJUM W POBIEDZISKACH</t>
  </si>
  <si>
    <t>63453043100000</t>
  </si>
  <si>
    <t>OŚRODEK SPORTU I REKREACJI W MOSINIE</t>
  </si>
  <si>
    <t>63453373100000</t>
  </si>
  <si>
    <t>WOJEWÓDZKI SĄD ADMINISTRACYJNY W POZNANIU</t>
  </si>
  <si>
    <t>63453737300000</t>
  </si>
  <si>
    <t>ZESPÓŁ SZKOLNO - PRZEDSZKOLNY W JEZIORKACH</t>
  </si>
  <si>
    <t>63453835500000</t>
  </si>
  <si>
    <t>63454777900000</t>
  </si>
  <si>
    <t>ZESPÓŁ SZKÓŁ SZKOŁA PODSTAWOWA I GIMNAZJUM IM. M. JACKOWSKIEGO WE WRONCZYNIE</t>
  </si>
  <si>
    <t>63457053100000</t>
  </si>
  <si>
    <t>ZESPÓŁ SZKÓŁ GIMNAZJALNO - LICEALNYCH</t>
  </si>
  <si>
    <t>63458093700000</t>
  </si>
  <si>
    <t>OKRĘGOWA STACJA CHEMICZNO - ROLNICZA Z SIEDZIBĄ W POZNANIU</t>
  </si>
  <si>
    <t>63459185200000</t>
  </si>
  <si>
    <t>CENTRUM ROZWOJU KULTURY FIZYCZNEJ "AKWEN" W CZERWONAKU</t>
  </si>
  <si>
    <t>63459429900000</t>
  </si>
  <si>
    <t>ZESPÓŁ SZKÓŁ W GOŚCIEJEWIE</t>
  </si>
  <si>
    <t>63459613400000</t>
  </si>
  <si>
    <t>63460383900000</t>
  </si>
  <si>
    <t>PAŃSTWOWA WYŻSZA SZKOŁA ZAWODOWA W GNIEŹNIE</t>
  </si>
  <si>
    <t>63460675000000</t>
  </si>
  <si>
    <t>ZESPÓŁ SZKOŁY PODSTAWOWEJ I PRZEDSZKOLA IM.KORNELA MAKUSZYŃSKIGO</t>
  </si>
  <si>
    <t>63460716800000</t>
  </si>
  <si>
    <t>ZESPÓŁ SZKÓŁ IM. JANA PAWŁA II W ŁOWYNIU</t>
  </si>
  <si>
    <t>63460752400000</t>
  </si>
  <si>
    <t>ZESPÓŁ SZKOLNO - PRZEDSZKOLNY W SULĘCINIE</t>
  </si>
  <si>
    <t>63460754700000</t>
  </si>
  <si>
    <t>ZESPÓŁ SZKOLNO - PRZEDSZKOLNY W MURZYNOWIE LEŚNYM</t>
  </si>
  <si>
    <t>63461080000000</t>
  </si>
  <si>
    <t>OŚRODEK WSPOMAGANIA DZIECKA I RODZINY W KOŁACZKOWIE</t>
  </si>
  <si>
    <t>63462701800000</t>
  </si>
  <si>
    <t>RODZINNY DOM NR 6 W POZNANIU</t>
  </si>
  <si>
    <t>63462900000000</t>
  </si>
  <si>
    <t>OŚRODEK SPORTU I REKREACJI W TRZEMESZNIE</t>
  </si>
  <si>
    <t>63463857100000</t>
  </si>
  <si>
    <t>ZAKŁAD USŁUG KOMUNALNYCH W DOMINOWIE</t>
  </si>
  <si>
    <t>63952711000000</t>
  </si>
  <si>
    <t>63955178000000</t>
  </si>
  <si>
    <t>POWIATOWE CENTRUM POMOCY RODZINIE W WĄGROWCU</t>
  </si>
  <si>
    <t>63959764100000</t>
  </si>
  <si>
    <t>GIMNAZJUM IM. RADY EUROPY W KOSTRZYNIE</t>
  </si>
  <si>
    <t>63960114700000</t>
  </si>
  <si>
    <t>GIMNAZJUM IM. POWSTAŃCÓW WIELKOPOLSKICH W LWÓWKU</t>
  </si>
  <si>
    <t>63960167300000</t>
  </si>
  <si>
    <t>GIMNAZJUM NR 2 IM. JANA KOCHANOWSKIEGO W MUROWANEJ GOŚLINIE</t>
  </si>
  <si>
    <t>63960208100000</t>
  </si>
  <si>
    <t>GIMNAZJUM NR 56 IM.JÓZEFA WYBICKIEGO</t>
  </si>
  <si>
    <t>63960419200000</t>
  </si>
  <si>
    <t>63960499600000</t>
  </si>
  <si>
    <t>ZESPÓŁ EKNONOMICZNO-ADMINISTRACYJNY SZKÓŁ GMINY GNIEZNO</t>
  </si>
  <si>
    <t>63960528600000</t>
  </si>
  <si>
    <t>GIMNAZJUM PUBLICZNE W WĄSOWIE</t>
  </si>
  <si>
    <t>63960530000000</t>
  </si>
  <si>
    <t>GIMNAZJUM PUBLICZNE IM. JANA PAWŁA II W MICHORZEWIE</t>
  </si>
  <si>
    <t>63960749200000</t>
  </si>
  <si>
    <t>GIMNAZJUM NR 44 IM.GEN. MARIUSZA ZARUSKIEGO</t>
  </si>
  <si>
    <t>63960787100000</t>
  </si>
  <si>
    <t>GIMNAZJUM NR 51 IM. JANA PAWLA II</t>
  </si>
  <si>
    <t>63960806600000</t>
  </si>
  <si>
    <t>GIMNAZJUM NR 1 W ŚRODZIE WIELKOPOLSKIEJ</t>
  </si>
  <si>
    <t>63960823800000</t>
  </si>
  <si>
    <t>GIMNAZJUM IM.FELIKSA SZOŁDRSKIEGO</t>
  </si>
  <si>
    <t>63960826700000</t>
  </si>
  <si>
    <t>GIMNAZJUM NR 22 IM.DEZYDEREGO CHŁAPOWSKIEGO</t>
  </si>
  <si>
    <t>63960827300000</t>
  </si>
  <si>
    <t>GIMNAZJUM IM POWSTAŃCÓW WIELKOPOLSKICH W BORUI KOŚCIELNEJ</t>
  </si>
  <si>
    <t>63960845100000</t>
  </si>
  <si>
    <t>GIMNAZJUM NR 50 IM. LOTNICTWA POLSKIEGO</t>
  </si>
  <si>
    <t>63960898800000</t>
  </si>
  <si>
    <t>GIMNAZJUM W ZANIEMYŚLU</t>
  </si>
  <si>
    <t>63960908300000</t>
  </si>
  <si>
    <t>GIMNAZJUM NR 1 IM. KARDYNAŁA STEFANA WYSZYŃSKIEGO</t>
  </si>
  <si>
    <t>63960930900000</t>
  </si>
  <si>
    <t>GIMNAZJUM NR 58 IM.JANA NOWAKA-JEZIORAŃSKIEGO</t>
  </si>
  <si>
    <t>63961099100000</t>
  </si>
  <si>
    <t>GIMNAZJUM NR 3 IM. POLSKICH NOBLISTÓW W SWARZĘDZU</t>
  </si>
  <si>
    <t>63961260700000</t>
  </si>
  <si>
    <t>GIMNAZJUM NR 54 IM. MIKOŁAJA KOPERNIKA</t>
  </si>
  <si>
    <t>63961317900000</t>
  </si>
  <si>
    <t>GIMNAZJUM NR 2 IM. POWSTAŃCÓW WIELKOPOLSKICH 1918/19</t>
  </si>
  <si>
    <t>63961424000000</t>
  </si>
  <si>
    <t>GIMNAZJUM IM. BOLESŁAWA CHROBREGO W ŁUBOWIE</t>
  </si>
  <si>
    <t>63961453000000</t>
  </si>
  <si>
    <t>GIMNAZJUM NR 61 IM. IGNACEGO JANA PADEREWSKIEGO</t>
  </si>
  <si>
    <t>63961583000000</t>
  </si>
  <si>
    <t>POWIATOWA STACJA SANITARNO-EPIDEMIOLOGICZNA WE WRZEŚNI</t>
  </si>
  <si>
    <t>63961656800000</t>
  </si>
  <si>
    <t>GIMNAZJUM NR 20 IM. O. MARIANA ŻELAZKA</t>
  </si>
  <si>
    <t>63961677500000</t>
  </si>
  <si>
    <t>GIMNAZJUM NR 63 IM. LAUREATÓW NAGRODY NOBLA</t>
  </si>
  <si>
    <t>63961725000000</t>
  </si>
  <si>
    <t>GIMNAZJUM IM. MIKOŁAJA KOPERNIKA W ZALASEWIE</t>
  </si>
  <si>
    <t>63961727200000</t>
  </si>
  <si>
    <t>GIMNAZJUM NR 2 IM. KRÓLOWEJ JADWIGI W SWARZĘDZU</t>
  </si>
  <si>
    <t>63961790600000</t>
  </si>
  <si>
    <t>GIMNAZJUM IM. JULIUSZA SŁOWACKIEGO W MIŁOSŁAWIU</t>
  </si>
  <si>
    <t>63961809900000</t>
  </si>
  <si>
    <t>GIMNAZJUM NR 4 Z ODDZIAŁAMI INTEGRACYJNYMI IM. POLSKICH NOBLISTÓW</t>
  </si>
  <si>
    <t>63961810700000</t>
  </si>
  <si>
    <t>GIMNAZJUM NR 3 IM. PROF. EUGENIUSZA WITOLDA PIASECKIEGO</t>
  </si>
  <si>
    <t>63961884000000</t>
  </si>
  <si>
    <t>GIMNAZJUM NR 67 IM. KS. PROF. JÓZEFA TISCHNERA</t>
  </si>
  <si>
    <t>63961902900000</t>
  </si>
  <si>
    <t>GIMNAZJUM IM. INTEGRACJI EUROPEJSKIEJ W TARNOWIE PODGÓRNYM</t>
  </si>
  <si>
    <t>63961999200000</t>
  </si>
  <si>
    <t>GIMNAZJUM NR 23 IM.SZARYCH SZEREGÓW</t>
  </si>
  <si>
    <t>63962034000000</t>
  </si>
  <si>
    <t>GIMNAZJUM IM. IGNACEGO JANA PADEREWSKIEGO W SKÓRZEWIE</t>
  </si>
  <si>
    <t>63962077100000</t>
  </si>
  <si>
    <t>GIMNAZJUM NR 6 IM. EDWARDA RACZYŃSKIEGO</t>
  </si>
  <si>
    <t>63962108400000</t>
  </si>
  <si>
    <t>GIMNAZJUM NR 1 IM. ZJAZDU GNIEŹNIEŃSKIEGO</t>
  </si>
  <si>
    <t>63962211000000</t>
  </si>
  <si>
    <t>GMINNY ZESPÓŁ OBSŁUGI SZKÓŁ,MIEDZICHOWO</t>
  </si>
  <si>
    <t>63962260000000</t>
  </si>
  <si>
    <t>GIMNAZJUM NR 60 IM.CYRYLA RATAJSKIEGO</t>
  </si>
  <si>
    <t>63962286000000</t>
  </si>
  <si>
    <t>ZESPÓŁ SZKÓŁ W KLESZCZEWIE</t>
  </si>
  <si>
    <t>63962287600000</t>
  </si>
  <si>
    <t>ZESPÓŁ SZKÓŁ W TULCACH</t>
  </si>
  <si>
    <t>63962630200000</t>
  </si>
  <si>
    <t>GIMNAZJUM NR 2 IM. ANDRZEJA PRĄDZYŃSKIEGO WE WRZEŚNI</t>
  </si>
  <si>
    <t>63962692800000</t>
  </si>
  <si>
    <t>GIMNAZJUM W KOZIEGŁOWACH</t>
  </si>
  <si>
    <t>63963002500000</t>
  </si>
  <si>
    <t>GIMNAZJUM NR 43 IM. POZNAŃSKIEGO TOWARZYSTWA PRZYJACIÓŁ NAUK</t>
  </si>
  <si>
    <t>63963093000000</t>
  </si>
  <si>
    <t>ZESPÓŁ SZKÓŁ W CHRZYPSKU WIELKIM</t>
  </si>
  <si>
    <t>63963173400000</t>
  </si>
  <si>
    <t>GIMNAZJUM NR 12 IM. JACKA KURONIA</t>
  </si>
  <si>
    <t>63963239500000</t>
  </si>
  <si>
    <t>GIMNAZJUM IM. KS.KAN. MARIANA MACIEJEWSKIEGO W PNIEWACH</t>
  </si>
  <si>
    <t>63963350300000</t>
  </si>
  <si>
    <t>GIMNAZJUM IM. PROF. WŁADYSŁAWA NEHRINGA</t>
  </si>
  <si>
    <t>63963394000000</t>
  </si>
  <si>
    <t>ZESPÓŁ SZKOLNO-PRZEDSZKOLNY W KŁECKU</t>
  </si>
  <si>
    <t>63963421800000</t>
  </si>
  <si>
    <t>GIMNAZJUM IM.JANA PAWŁA II W CZERWONAKU</t>
  </si>
  <si>
    <t>63963535300000</t>
  </si>
  <si>
    <t>63963579000000</t>
  </si>
  <si>
    <t>GIMNAZJUM IM.POLSKICH NOBLISTÓW W BARANOWIE</t>
  </si>
  <si>
    <t>63963717400000</t>
  </si>
  <si>
    <t>GIMNAZJUM ZBĄSZYŃ</t>
  </si>
  <si>
    <t>63963721100000</t>
  </si>
  <si>
    <t>GIMNAZJUM IM. GEN. K. SOSNKOWSKIEGO W OPALENICY</t>
  </si>
  <si>
    <t>63963813300000</t>
  </si>
  <si>
    <t>GIMNAZJUM NR 3 IM. MIKOŁAJA KOPERNIKA W OBORNIKACH</t>
  </si>
  <si>
    <t>63963817900000</t>
  </si>
  <si>
    <t>GIMNAZJUM NR 1 IM.MAZURKA DĄBROWSKIEGO W ROGOŹNIE</t>
  </si>
  <si>
    <t>63963900300000</t>
  </si>
  <si>
    <t>GIMNAZJUM IM. PŁK. KAZIMIERZA ZENKTELERA W BUKU</t>
  </si>
  <si>
    <t>63963938000000</t>
  </si>
  <si>
    <t>GIMNAZJUM NR 1 IM. HIPOLITA CEGIELSKIEGO W MUROWANEJ GOŚLINIE</t>
  </si>
  <si>
    <t>63964047200000</t>
  </si>
  <si>
    <t>ZESPÓŁ SZKÓŁ W MIEŚCIE OBRZYCKO</t>
  </si>
  <si>
    <t>63964056100000</t>
  </si>
  <si>
    <t>ZESPÓŁ SZKÓŁ SPECJALNYCH W KOWANÓWKU</t>
  </si>
  <si>
    <t>63964089700000</t>
  </si>
  <si>
    <t>ZESPÓŁ PAŃSTWOWYCH SZKÓŁ MUZYCZNYCH W GNIEŹNIE</t>
  </si>
  <si>
    <t>63964175000000</t>
  </si>
  <si>
    <t>ZESPÓŁ SZKÓŁ IM. 7 PUŁKU STRZELCÓW KONNYCH WIELKOPOLSKICH</t>
  </si>
  <si>
    <t>63964237600000</t>
  </si>
  <si>
    <t>GIMNAZJUM W KOMORNIKACH IM. EDWARDA HR. RACZYŃSKIEGO</t>
  </si>
  <si>
    <t>63964276100000</t>
  </si>
  <si>
    <t>GIMNAZJUM IM.POWSTAŃCÓW WIELKOPOLSKICH</t>
  </si>
  <si>
    <t>63964384900000</t>
  </si>
  <si>
    <t>GIMNAZJUM IM. NOBLISTÓW W ROKIETNICY</t>
  </si>
  <si>
    <t>63964584800000</t>
  </si>
  <si>
    <t>63964591400000</t>
  </si>
  <si>
    <t>POWIATOWY ZARZĄD DRÓG W ŚREMIE</t>
  </si>
  <si>
    <t>63964649200000</t>
  </si>
  <si>
    <t>GIMNAZJUM IM. POWSTAŃCÓW WIELKOPOLSKICH W DUSZNIKACH</t>
  </si>
  <si>
    <t>63964966800000</t>
  </si>
  <si>
    <t>GIMNAZJUM NR 1 IMIENIA POLSKICH OLIMPIJCZYKÓW W SKOKACH</t>
  </si>
  <si>
    <t>63965142900000</t>
  </si>
  <si>
    <t>GIMNAZJUM IM. ADAMA BORYSA W WITKOWIE</t>
  </si>
  <si>
    <t>63965224500000</t>
  </si>
  <si>
    <t>ZESPÓŁ SZKÓŁ PUBLICZNYCH W CZERNIEJEWIE</t>
  </si>
  <si>
    <t>63965236300000</t>
  </si>
  <si>
    <t>ZESPÓŁ SZKÓŁ PUBLICZNYCH W ŻYDOWIE</t>
  </si>
  <si>
    <t>63965281900000</t>
  </si>
  <si>
    <t>GIMNAZJUM IM. ZBIGNIEWA HERBERTA WE WRONKACH</t>
  </si>
  <si>
    <t>63965388800000</t>
  </si>
  <si>
    <t>GIMNAZJUM NR 2 IM. IGNACEGO JANA PADEREWSKIEGO</t>
  </si>
  <si>
    <t>63965569200000</t>
  </si>
  <si>
    <t>63965746100000</t>
  </si>
  <si>
    <t>FILHARMONIA POZNAŃSKA IM. TADEUSZA SZELIGOWSKIEGO</t>
  </si>
  <si>
    <t>63966021000000</t>
  </si>
  <si>
    <t>WIELKOPOLSKI OŚRODEK DORADZTWA ROLNICZEGO W POZNANIU</t>
  </si>
  <si>
    <t>63966534800000</t>
  </si>
  <si>
    <t>WOJEWÓDZKA BIBLIOTEKA PUBLICZNA I CENTRUM ANIMACJI KULTURY</t>
  </si>
  <si>
    <t>63966975400000</t>
  </si>
  <si>
    <t>POWIATOWY INSPEKTORAT NADZORU BUDOWLANEGO DLA POWIATU POZNAŃSKIEGO</t>
  </si>
  <si>
    <t>63967139500000</t>
  </si>
  <si>
    <t>GIMNAZJUM NR 1 IM. ALBERTA EINSTEINA</t>
  </si>
  <si>
    <t>63968086200000</t>
  </si>
  <si>
    <t>POWIATOWA STACJA SANITARNO-EPIDEMIOLOGICZNA W OBORNIKACH</t>
  </si>
  <si>
    <t>63968613200000</t>
  </si>
  <si>
    <t>WOJEWÓDZKA STACJA POGOTOWIA RATUNKOWEGO W POZNANIU</t>
  </si>
  <si>
    <t>63968821400000</t>
  </si>
  <si>
    <t>DZIENNY OŚRODEK ADAPTACYJNY NR 1</t>
  </si>
  <si>
    <t>63968835500000</t>
  </si>
  <si>
    <t>ZAKŁAD GOSPODARKI MIESZKANIOWEJ W LWÓWKU</t>
  </si>
  <si>
    <t>63969471700000</t>
  </si>
  <si>
    <t>POWIATOWY URZĄD PRACY W POZNANIU</t>
  </si>
  <si>
    <t>63969496000000</t>
  </si>
  <si>
    <t>PORADNIA PSYCHOLOGICZNO-PEDAGOGICZNA W LUBONIU</t>
  </si>
  <si>
    <t>63969523700000</t>
  </si>
  <si>
    <t>POWIATOWY URZĄD PRACY WE WRZEŚNI</t>
  </si>
  <si>
    <t>63969526600000</t>
  </si>
  <si>
    <t>POWIATOWY URZĄD PRACY W ŚRODZIE WLKP.</t>
  </si>
  <si>
    <t>63969562200000</t>
  </si>
  <si>
    <t>PORADNIA PSYCHOLOGICZNO-PEDAGOGICZNA W SWARZĘDZU</t>
  </si>
  <si>
    <t>63969695200000</t>
  </si>
  <si>
    <t>POWIATOWY URZĄD PRACY W GNIEŹNIE</t>
  </si>
  <si>
    <t>63969697500000</t>
  </si>
  <si>
    <t>POWIATOWY URZĄD PRACY W NOWYM TOMYŚLU</t>
  </si>
  <si>
    <t>63969975500000</t>
  </si>
  <si>
    <t>PORADNIA PSYCHOLOGICZNO-PEDAGOGICZNA W ŚRODZIE WIELKOPOLSKIEJ</t>
  </si>
  <si>
    <t>63970216700000</t>
  </si>
  <si>
    <t>63970287100000</t>
  </si>
  <si>
    <t>ZESPÓŁ SZKÓŁ IM. JADWIGI I WŁADYSŁAWA ZAMOYSKICH W ROKIETNICY</t>
  </si>
  <si>
    <t>63970371200000</t>
  </si>
  <si>
    <t>CENTRUM SZTUKI DZIECKA W POZNANIU</t>
  </si>
  <si>
    <t>63971214800000</t>
  </si>
  <si>
    <t>GIMNAZJUM IM. POLSKICH NOBLISTÓW W KISZKOWIE</t>
  </si>
  <si>
    <t>63972368900000</t>
  </si>
  <si>
    <t>PRZEDSZKOLE NR 1 W ROGOŹNIE IM "KUBUSIA PUCHATKA"</t>
  </si>
  <si>
    <t>63973256000000</t>
  </si>
  <si>
    <t>PRZEDSZKOLE NR 2 W ROGOŹNIE</t>
  </si>
  <si>
    <t>63973258200000</t>
  </si>
  <si>
    <t>PRZEDSZKOLE W PARKOWIE IM."SŁONECZNE SKRZATY"</t>
  </si>
  <si>
    <t>63973442800000</t>
  </si>
  <si>
    <t>PORADNIA PSYCHOLOGICZNO-PEDAGOGICZNA W OBORNIKACH</t>
  </si>
  <si>
    <t>63974616000000</t>
  </si>
  <si>
    <t>SPECJALNY OŚRODEK SZKOLNO-WYCHOWAWCZY IM. JANUSZA KORCZAKA W MOSINIE</t>
  </si>
  <si>
    <t>63975025500000</t>
  </si>
  <si>
    <t>GMINNY OŚRODEK KULTURY I SPORTU W KLESZCZEWIE</t>
  </si>
  <si>
    <t>63975538200000</t>
  </si>
  <si>
    <t>MUZEUM POCZĄTKÓW PAŃSTWA POLSKIEGO</t>
  </si>
  <si>
    <t>63975660200000</t>
  </si>
  <si>
    <t>ZBĄSZYŃSKIE CENTRUM KULTURY</t>
  </si>
  <si>
    <t>63975848100000</t>
  </si>
  <si>
    <t>MUZEUM NARODOWE ROLNICTWA I PRZEMYSŁU ROLNO-SPOŻYWCZEGO W SZRENIAWIE</t>
  </si>
  <si>
    <t>63976608400000</t>
  </si>
  <si>
    <t>GIMNAZJUM IM. POWSTAŃCÓW WLKP. W STĘSZEWIE</t>
  </si>
  <si>
    <t>63976996400000</t>
  </si>
  <si>
    <t>WOJEWÓDZKI URZĄD PRACY W POZNANIU</t>
  </si>
  <si>
    <t>63977070800000</t>
  </si>
  <si>
    <t>MUZEUM PIERWSZYCH PIASTÓW NA LEDNICY</t>
  </si>
  <si>
    <t>63978776100000</t>
  </si>
  <si>
    <t>ZESPÓŁ SZKÓŁ IM.HIPOLITA CEGIELSKIEGO W ROGOŹNIE</t>
  </si>
  <si>
    <t>63978798500000</t>
  </si>
  <si>
    <t>SPECJALNY OŚRODEK SZKOLNO-WYCHOWAWCZY DLA DZIECI NIEWIDOMYCH IM. SYNÓW PUŁKU W OWIŃSKACH</t>
  </si>
  <si>
    <t>63979872400000</t>
  </si>
  <si>
    <t>PRZEDSZKOLE NR 4 "BAJKOWY ŚWIAT" W SWARZĘDZU</t>
  </si>
  <si>
    <t>63980134300000</t>
  </si>
  <si>
    <t>63980152100000</t>
  </si>
  <si>
    <t>ZESPÓŁ SZKÓŁ KOMUNIKACJI IM. HIPOLITA CEGIELSKIEGO</t>
  </si>
  <si>
    <t>63980713300000</t>
  </si>
  <si>
    <t>GIMNAZJUM IM. JANUSZA KORCZAKA W STRYKOWIE</t>
  </si>
  <si>
    <t>63981055000000</t>
  </si>
  <si>
    <t>PUBLICZNA BIBLIOTEKA PEDAGOGICZNA W POZNANIU</t>
  </si>
  <si>
    <t>63981527900000</t>
  </si>
  <si>
    <t>ZESPÓŁ SZKÓŁ NR 1 W MIĘDZYCHODZIE</t>
  </si>
  <si>
    <t>63981594800000</t>
  </si>
  <si>
    <t>63981785800000</t>
  </si>
  <si>
    <t>ŚWIETLICA ŚRODOWISKOWA "DZIECI Z CHMUR"</t>
  </si>
  <si>
    <t>63981945500000</t>
  </si>
  <si>
    <t>ZESPÓL SZKÓŁ NR 2 W ZBĄSZYNIU</t>
  </si>
  <si>
    <t>63982000400000</t>
  </si>
  <si>
    <t>SAMODZIELNY PUBLICZNY ZAKŁAD OPIEKI ZDROWOTNEJ IMIENIA DOKTORA KAZIMIERZA HOŁOGI</t>
  </si>
  <si>
    <t>63982118500000</t>
  </si>
  <si>
    <t>DOM POMOCY SPOŁECZNEJ PIŁKA-ZAMYŚLIN</t>
  </si>
  <si>
    <t>63983032700000</t>
  </si>
  <si>
    <t>PRZEDSZKOLE "WRÓBELEK ELEMELEK" W CZERNIEJEWIE</t>
  </si>
  <si>
    <t>63983033300000</t>
  </si>
  <si>
    <t>PRZEDSZKOLE SAMORZĄDOWE W ŻYDOWIE</t>
  </si>
  <si>
    <t>63983134400000</t>
  </si>
  <si>
    <t>"RODZINNY DOM DZIECKA" W PYZDRACH</t>
  </si>
  <si>
    <t>63984026000000</t>
  </si>
  <si>
    <t>PRZEDSZKOLE NR 3 W ŚRODZIE WIELKOPOLSKIEJ</t>
  </si>
  <si>
    <t>63984763500000</t>
  </si>
  <si>
    <t>BIBLIOTEKA PUBLICZNA W TRZEMESZNIE</t>
  </si>
  <si>
    <t>63989252900000</t>
  </si>
  <si>
    <t>MIŁOSŁAWSKIE CENTRUM KULTURY</t>
  </si>
  <si>
    <t>65000319100000</t>
  </si>
  <si>
    <t>65000324500000</t>
  </si>
  <si>
    <t>MIEJSKO- GMINNY OŚRODEK POMOCY SPOŁECZNEJ W KAŃCZUDZE</t>
  </si>
  <si>
    <t>65000337000000</t>
  </si>
  <si>
    <t>65000347500000</t>
  </si>
  <si>
    <t>GMINNY OŚRODEK POMOCY SPOŁECZNEJ W ADAMÓWCE</t>
  </si>
  <si>
    <t>65000517800000</t>
  </si>
  <si>
    <t>SZKOŁA PODSTAWOWA IM. MARII KONOPNICKIEJ W NIZINACH</t>
  </si>
  <si>
    <t>65000570600000</t>
  </si>
  <si>
    <t>65000979100000</t>
  </si>
  <si>
    <t>65001147000000</t>
  </si>
  <si>
    <t>URZĄD GMINY DYNÓW</t>
  </si>
  <si>
    <t>65001497000000</t>
  </si>
  <si>
    <t>URZĄD MIASTA RADYMNO</t>
  </si>
  <si>
    <t>65001570000000</t>
  </si>
  <si>
    <t>65001748300000</t>
  </si>
  <si>
    <t>PRZEDSZKOLE MIEJSKIE NR 2 W PRZEWORSKU</t>
  </si>
  <si>
    <t>65001750800000</t>
  </si>
  <si>
    <t>65001796800000</t>
  </si>
  <si>
    <t>URZĄD MIEJSKI DYNÓW</t>
  </si>
  <si>
    <t>65002153300000</t>
  </si>
  <si>
    <t>MIEJSKI ZAKŁAD GOSPODARKI KOMUNALNEJ I MIESZKANIOWEJ  W LUBACZOWIE</t>
  </si>
  <si>
    <t>65002661900000</t>
  </si>
  <si>
    <t>MIEJSKI OŚRODEK POMOCY SPOŁECZNEJ W DYNOWIE</t>
  </si>
  <si>
    <t>65002746400000</t>
  </si>
  <si>
    <t>65003278400000</t>
  </si>
  <si>
    <t>MIEJSKI OŚRODEK POMOCY SPOŁECZNEJ W PRZEWORSKU</t>
  </si>
  <si>
    <t>65009208800000</t>
  </si>
  <si>
    <t>GMINNY ZAKŁAD USŁUG WODNYCH W MEDYCE</t>
  </si>
  <si>
    <t>65010260000000</t>
  </si>
  <si>
    <t>SZKOŁA PODSTAWOWA NR 14 IM. ZJEDNOCZONEJ EUROPY</t>
  </si>
  <si>
    <t>65010378000000</t>
  </si>
  <si>
    <t>SZKOŁA PODSTAWOWA NR 11 IM. HENRYKA JORDANA W PRZEMYŚLU</t>
  </si>
  <si>
    <t>65010423600000</t>
  </si>
  <si>
    <t>SZKOŁA PODSTAWOWA NR 3 IM JÓZEFA PIŁSUDSKIEGO</t>
  </si>
  <si>
    <t>65010444300000</t>
  </si>
  <si>
    <t>SZKOŁA PODSTAWOWA NR 1 IM JANA PAWŁA II</t>
  </si>
  <si>
    <t>65010494000000</t>
  </si>
  <si>
    <t>SZKOŁA PODSTAWOWA NR 2 IM HUGONA KOŁŁĄTAJA</t>
  </si>
  <si>
    <t>65010546000000</t>
  </si>
  <si>
    <t>SZKOŁA PODSTAWOWA NR 4 IM. KS. JANA TWARDOWSKIEGO</t>
  </si>
  <si>
    <t>65010550800000</t>
  </si>
  <si>
    <t>SZKOŁA PODSTAWOWA NR 6 IM. OJCA ŚWIĘTEGO JANA PAWŁA II</t>
  </si>
  <si>
    <t>65010879000000</t>
  </si>
  <si>
    <t>SZKOŁA PODSTAWOWA NR 5 IM. BOHATERÓW WRZEŚNIA</t>
  </si>
  <si>
    <t>65010880800000</t>
  </si>
  <si>
    <t>65010888900000</t>
  </si>
  <si>
    <t>SZKOŁA PODSTAWOWA NR 1 IM. HENRYKA SIENKIEWICZA W PRZEMYŚLU</t>
  </si>
  <si>
    <t>65011296800000</t>
  </si>
  <si>
    <t>SZKOŁA PODSTAWOWA IM BOHATERÓW WRZEŚNIA 1939 R.</t>
  </si>
  <si>
    <t>65011906000000</t>
  </si>
  <si>
    <t>PUBLICZNA SZKOŁA PODSTAWOWA  W HUCISKU NIENADOWSKIM</t>
  </si>
  <si>
    <t>65011910800000</t>
  </si>
  <si>
    <t>PUBLICZNA SZKOŁA PODSTAWOWA NR 2 W  NIENADOWEJ</t>
  </si>
  <si>
    <t>65011912000000</t>
  </si>
  <si>
    <t>PUBLICZNA SZKOŁA PODSTAWOWA NR 1 W NIENADOWEJ</t>
  </si>
  <si>
    <t>65011914300000</t>
  </si>
  <si>
    <t>PUBLICZNA SZKOŁA PODSTAWOWA W ISKANI</t>
  </si>
  <si>
    <t>65011915000000</t>
  </si>
  <si>
    <t>PUBLICZNA SZKOŁA PODSTAWOWA W DROHOBYCZCE</t>
  </si>
  <si>
    <t>65011918900000</t>
  </si>
  <si>
    <t>PUBLICZNA SZKOŁA PODSTAWOWA W BACHÓRCU</t>
  </si>
  <si>
    <t>65012141800000</t>
  </si>
  <si>
    <t>SZKOŁA PODSTAWOWA NR 2 IM. OBROŃCÓW LUBACZOWA</t>
  </si>
  <si>
    <t>65012171400000</t>
  </si>
  <si>
    <t>SZKOŁA PODSTAWOWA NR 1 IM. GEN. STANISŁAWA DĄBKA</t>
  </si>
  <si>
    <t>65012904100000</t>
  </si>
  <si>
    <t>ZAKŁAD GOSPODARKI KOMUNALNEJ PRZY GMINIE PRZEWORSK</t>
  </si>
  <si>
    <t>65012937700000</t>
  </si>
  <si>
    <t>MIEJSKI OŚRODEK POMOCY SPOŁECZNEJ W JAROSŁAWIU</t>
  </si>
  <si>
    <t>65012951000000</t>
  </si>
  <si>
    <t>65013694000000</t>
  </si>
  <si>
    <t>MIEJSKO GMINNY OŚRODEK POMOCY SPOŁECZNEJ W CIESZANOWIE</t>
  </si>
  <si>
    <t>65013940100000</t>
  </si>
  <si>
    <t>MIEJSKI OŚRODEK SPORTU I REKREACJI W LUBACZOWIE</t>
  </si>
  <si>
    <t>65013987800000</t>
  </si>
  <si>
    <t>CENTRUM REHABILITACJI ROLNIKÓW KASY ROLNICZEGO UBEZPIECZENIA SPOŁECZNEGO W HORYŃCU ZDROJU</t>
  </si>
  <si>
    <t>65015265000000</t>
  </si>
  <si>
    <t>PROKURATURA OKRĘGOWA  W PRZEMYŚLU</t>
  </si>
  <si>
    <t>65016244600000</t>
  </si>
  <si>
    <t>GMINNY ZESPÓŁ EKONOMICZNO-ADMINISTRACYJNY SZKÓŁ W WIELKICH OCZACH</t>
  </si>
  <si>
    <t>65016273600000</t>
  </si>
  <si>
    <t>GMINNY ZESPÓŁ EKONOMICZNO-ADMINISTRACYJNY SZKÓŁ W LASZKACH</t>
  </si>
  <si>
    <t>65016296600000</t>
  </si>
  <si>
    <t>65016393100000</t>
  </si>
  <si>
    <t>URZĄD GMINY JAROSŁAW ZESPÓŁ EKONOMICZNO-ADMINISTRACYJNY SZKÓŁ</t>
  </si>
  <si>
    <t>65016524900000</t>
  </si>
  <si>
    <t>CENTRUM USŁUG WSPÓLNYCH GMINY PRZEWORSK</t>
  </si>
  <si>
    <t>65016564000000</t>
  </si>
  <si>
    <t>SZKOŁA PODSTAWOWA NR 10 IM. WOJSKA POLSKIEGO</t>
  </si>
  <si>
    <t>65016621400000</t>
  </si>
  <si>
    <t>65016634900000</t>
  </si>
  <si>
    <t>ZESPÓŁ OBSŁUGI SZKÓŁ I PRZEDSZKOLA MIASTA I GMINY SIENIAWA</t>
  </si>
  <si>
    <t>65016684600000</t>
  </si>
  <si>
    <t>ZESPÓŁ OBSŁUGI SZKÓŁ I JEDNOSTEK BUDŻETOWYCH W ZARZECZU</t>
  </si>
  <si>
    <t>65016739500000</t>
  </si>
  <si>
    <t>SZKOŁA PODSTAWOWA IM. BŁ. KS. BRONISŁAWA MARKIEWICZA</t>
  </si>
  <si>
    <t>65016740300000</t>
  </si>
  <si>
    <t>SZKOŁA PODSTAWOWA IM. PIOTRA MICHAŁOWSKIEGO W BOLESTRASZYCACH</t>
  </si>
  <si>
    <t>65016742600000</t>
  </si>
  <si>
    <t>SZKOŁA PODSTAWOWA W BUSZKOWICACH</t>
  </si>
  <si>
    <t>65017109500000</t>
  </si>
  <si>
    <t>ZAKŁAD GOSPODARKI KOMUNALNEJ W OLESZYCACH</t>
  </si>
  <si>
    <t>65017120900000</t>
  </si>
  <si>
    <t>SZKOŁA PODSTAWOWA IM. KARDYNAŁA STEFANA WYSZYŃSKIEGO W WÓLCE PEŁKIŃSKIEJ</t>
  </si>
  <si>
    <t>65017121500000</t>
  </si>
  <si>
    <t>SZKOŁA PODSTAWOWA W TUCZEMPACH</t>
  </si>
  <si>
    <t>65017123800000</t>
  </si>
  <si>
    <t>SZKOŁA PODSTAWOWA IM. BŁ. KS. JANA BALICKIEGO W MORAWSKU</t>
  </si>
  <si>
    <t>65017124400000</t>
  </si>
  <si>
    <t>PUBLICZNA SZKOŁA PODSTAWOWA W MAKOWISKU</t>
  </si>
  <si>
    <t>65017125000000</t>
  </si>
  <si>
    <t>SZKOŁA PODSTAWOWA IM. ALEKSANDRA FREDRY W SUROCHOWIE</t>
  </si>
  <si>
    <t>65017127300000</t>
  </si>
  <si>
    <t>SZKOŁA PODSTAWOWA IM. BŁOGOSŁAWIONEGO O.MICHAŁA CZARTORYSKIEGO W PEŁKINIACH</t>
  </si>
  <si>
    <t>65017128000000</t>
  </si>
  <si>
    <t>SZKOŁA PODSTAWOWA IM. TADEUSZA KOŚCIUSZKI W MUNINIE</t>
  </si>
  <si>
    <t>65017168100000</t>
  </si>
  <si>
    <t>GMINNY ZESPÓŁ EKONOMICZNO-ADMINISTRACYJNY SZKÓŁ W ROKIETNICY</t>
  </si>
  <si>
    <t>65018074000000</t>
  </si>
  <si>
    <t>GMINNY OŚRODEK POMOCY SPOŁECZNEJ W LUBACZOWIE</t>
  </si>
  <si>
    <t>65018527500000</t>
  </si>
  <si>
    <t>GMINNE CENTRUM USŁUG WSPÓLNYCH W NAROLU</t>
  </si>
  <si>
    <t>65018683700000</t>
  </si>
  <si>
    <t>BIESZCZADZKI ODDZIAŁ STRAŻY GRANICZNEJ im. gen. bryg. Tomasza Gorzechowskiego</t>
  </si>
  <si>
    <t>65019799900000</t>
  </si>
  <si>
    <t>ZWIĄZEK GMIN TURYSTYCZNYCH POGÓRZA DYNOWSKIEGO</t>
  </si>
  <si>
    <t>65020150200000</t>
  </si>
  <si>
    <t>SZKOŁA PODSTAWOWA IM. JANA PAWŁA II W MIĘKISZU STARYM</t>
  </si>
  <si>
    <t>65020423900000</t>
  </si>
  <si>
    <t>ZESPÓŁ SZKÓŁ OGÓLNOKSZTAŁCĄCYCH IM. KSIĄŻĄT CZARTORYSKICH</t>
  </si>
  <si>
    <t>65020680100000</t>
  </si>
  <si>
    <t>GMINNA PLACÓWKA KULTURY</t>
  </si>
  <si>
    <t>65021784500000</t>
  </si>
  <si>
    <t>CENTRUM KULTURY I SPORTU W CIESZANOWIE</t>
  </si>
  <si>
    <t>65022110800000</t>
  </si>
  <si>
    <t>MIEJSKO - GMINNY OŚRODEK POMOCY SPOŁECZNEJ W NAROLU</t>
  </si>
  <si>
    <t>65022360400000</t>
  </si>
  <si>
    <t>POWIATOWA STACJA SANITARNO-EPIDEMIOLOGICZNA W PRZEMYŚLU</t>
  </si>
  <si>
    <t>65022361000000</t>
  </si>
  <si>
    <t>POWIATOWA STACJA SANITARNO-EPIDEMIOLOGICZNA  W JAROSŁAWIU</t>
  </si>
  <si>
    <t>65022362700000</t>
  </si>
  <si>
    <t>POWIATOWA STACJA SANITARNO-EPIDEMIOLOGICZNA W LUBACZOWIE</t>
  </si>
  <si>
    <t>65022363300000</t>
  </si>
  <si>
    <t>POWIATOWA STACJA SANITARNO-EPIDEMIOLOGICZNA W PRZEWORSKU</t>
  </si>
  <si>
    <t>65023396200000</t>
  </si>
  <si>
    <t>MIEJSKO GMINNE PRZEDSZKOLE W KAŃCZUDZE</t>
  </si>
  <si>
    <t>65024729500000</t>
  </si>
  <si>
    <t>ZAKŁAD KOMUNALNY GMINY ZARZECZE</t>
  </si>
  <si>
    <t>65025446700000</t>
  </si>
  <si>
    <t>65050113800000</t>
  </si>
  <si>
    <t>65050114400000</t>
  </si>
  <si>
    <t>65050149200000</t>
  </si>
  <si>
    <t>65050154600000</t>
  </si>
  <si>
    <t>65089005100000</t>
  </si>
  <si>
    <t>ZESPÓŁ SZKÓŁ OGÓLNOKSZTAŁCACYCH NR 2 IM. MARKIANA SZASZKEWICZA</t>
  </si>
  <si>
    <t>65089438500000</t>
  </si>
  <si>
    <t>PAŃSTWOWA WYŻSZA SZKOŁA TECHNICZNO-EKONOMICZNA IM. KS. BRONISŁAWA MARKIEWICZA W JAROSŁAWIU</t>
  </si>
  <si>
    <t>65090028100000</t>
  </si>
  <si>
    <t>POWIAT LUBACZOWSKI</t>
  </si>
  <si>
    <t>GMINA PRZEMYŚL</t>
  </si>
  <si>
    <t>POWIAT JAROSŁAWSKI</t>
  </si>
  <si>
    <t>65090032900000</t>
  </si>
  <si>
    <t>GMINA ŻURAWICA</t>
  </si>
  <si>
    <t>65090038700000</t>
  </si>
  <si>
    <t>GMINA ROŹWIENICA</t>
  </si>
  <si>
    <t>65090044700000</t>
  </si>
  <si>
    <t>GMINA PAWŁOSIÓW</t>
  </si>
  <si>
    <t>65090045300000</t>
  </si>
  <si>
    <t>GMINA DUBIECKO</t>
  </si>
  <si>
    <t>65090047600000</t>
  </si>
  <si>
    <t>GMINA BIRCZA</t>
  </si>
  <si>
    <t>GMINA JAROSŁAW</t>
  </si>
  <si>
    <t>GMINA SIENIAWA</t>
  </si>
  <si>
    <t>GMINA LUBACZÓW</t>
  </si>
  <si>
    <t>GMINA ADAMÓWKA</t>
  </si>
  <si>
    <t>65090067700000</t>
  </si>
  <si>
    <t>GMINA HORYNIEC-ZDRÓJ</t>
  </si>
  <si>
    <t>65090312100000</t>
  </si>
  <si>
    <t>KOMENDA POWIATOWA PAŃSTWOWEJ STAŻY POŻARNEJ W LUBACZOWIE</t>
  </si>
  <si>
    <t>65090314400000</t>
  </si>
  <si>
    <t>POWIATOWY ZARZĄD DRÓG W LUBACZOWIE</t>
  </si>
  <si>
    <t>65090315000000</t>
  </si>
  <si>
    <t>KOMENDA POWIATOWA PAŃSTWOWEJ STRAŻY POŻARNEJ W JAROSŁAWIU</t>
  </si>
  <si>
    <t>65090316700000</t>
  </si>
  <si>
    <t>POWIATOWY INSPEKTORAT WETERYNARII W LUBACZOWIE</t>
  </si>
  <si>
    <t>65090317300000</t>
  </si>
  <si>
    <t>POWIATOWY INSPEKTORAT WETERYNARII W PRZEWORSKU</t>
  </si>
  <si>
    <t>65090318000000</t>
  </si>
  <si>
    <t>POWIATOWY INSPEKTORAT WETERYNARII W JAROSŁAWIU</t>
  </si>
  <si>
    <t>65090319600000</t>
  </si>
  <si>
    <t>POWIATOWY INSPEKTORAT WERETYNARII W PRZEMYŚLU</t>
  </si>
  <si>
    <t>65090321000000</t>
  </si>
  <si>
    <t>KOMENDA POWIATOWA PAŃSTWOWEJ STRAŻY POŻARNEJ W PRZEWORSKU</t>
  </si>
  <si>
    <t>65090322700000</t>
  </si>
  <si>
    <t>65090323300000</t>
  </si>
  <si>
    <t>POWIATOWY INSPEKTORAT NADZORU BUDOWLANEGO W LUBACZOWIE</t>
  </si>
  <si>
    <t>65090324000000</t>
  </si>
  <si>
    <t>POWIATOWY INSPEKTORAT NADZORU BUDOWLANEGO W JAROSŁAWIU</t>
  </si>
  <si>
    <t>65090325600000</t>
  </si>
  <si>
    <t>STAROSTWO POWIATOWE W PRZEMYŚLU</t>
  </si>
  <si>
    <t>65090326200000</t>
  </si>
  <si>
    <t>STAROSTWO POWIATOWE W JAROSŁAWIU</t>
  </si>
  <si>
    <t>65090328500000</t>
  </si>
  <si>
    <t>STAROSTWO POWIATOWE W PRZEWORSKU</t>
  </si>
  <si>
    <t>65090329100000</t>
  </si>
  <si>
    <t>POWIATOWY ZARZĄD DRÓG W PRZEWORSKU</t>
  </si>
  <si>
    <t>65090330000000</t>
  </si>
  <si>
    <t>POWIATOWY INSPEKTORAT NADZORU BUDOWLANEGO DLA MIASTA PRZEMYŚLA</t>
  </si>
  <si>
    <t>65090331600000</t>
  </si>
  <si>
    <t>65090332200000</t>
  </si>
  <si>
    <t>POWIATOWE CENTRUM POMOCY RODZINIE W JAROSŁAWIU</t>
  </si>
  <si>
    <t>65090333900000</t>
  </si>
  <si>
    <t>ZARZĄD DRÓG MIEJSKICH W PRZEMYŚLU</t>
  </si>
  <si>
    <t>65090334500000</t>
  </si>
  <si>
    <t>KOMENDA MIEJSKA PAŃSTWOWEJ STRAŻY POŻARNEJ W PRZEMYŚLU</t>
  </si>
  <si>
    <t>65090335100000</t>
  </si>
  <si>
    <t>POWIATOWY INSPEKTORAT NADZORU BUDOWLANEGO W PRZEMYŚLU</t>
  </si>
  <si>
    <t>65090336800000</t>
  </si>
  <si>
    <t>65094246300000</t>
  </si>
  <si>
    <t>65094484100000</t>
  </si>
  <si>
    <t>POWIATOWE CENTRUM POMOCY RODZINIE W PRZEMYŚLU</t>
  </si>
  <si>
    <t>65094538400000</t>
  </si>
  <si>
    <t>ZARZĄD DRÓG POWIATOWYCH W PRZEMYŚLU</t>
  </si>
  <si>
    <t>65094579200000</t>
  </si>
  <si>
    <t>SZKOŁA PODSTAWOWA W LESZNIE</t>
  </si>
  <si>
    <t>65094646100000</t>
  </si>
  <si>
    <t>GIMNAZJUM NR 1 IM. ORLĄT PRZEMYSKICH W PRZEMYŚLU</t>
  </si>
  <si>
    <t>65094694600000</t>
  </si>
  <si>
    <t>GIMNAZJUM NR 3 IM. SZARYCH SZEREGÓW W PRZEMYŚLU</t>
  </si>
  <si>
    <t>65094743700000</t>
  </si>
  <si>
    <t>GIMNAZJUM IM. JANA PAWŁA II W KAŃCZUDZE</t>
  </si>
  <si>
    <t>65094811200000</t>
  </si>
  <si>
    <t>PUBLICZNE GIMNAZJUM NR 1 IM. ŚW. KRÓLOWEJ JADWIGI</t>
  </si>
  <si>
    <t>65094880400000</t>
  </si>
  <si>
    <t>GIMNAZJUM W MAKOWISKU</t>
  </si>
  <si>
    <t>65094881000000</t>
  </si>
  <si>
    <t>GIMNAZJUM W WÓLCE PEŁKIŃSKIEJ</t>
  </si>
  <si>
    <t>65094882700000</t>
  </si>
  <si>
    <t>GIMNAZJUM W MUNINIE</t>
  </si>
  <si>
    <t>65094883300000</t>
  </si>
  <si>
    <t>GIMNAZJUM W PEŁKINIACH</t>
  </si>
  <si>
    <t>65094895100000</t>
  </si>
  <si>
    <t>GIMNAZJUM IM. KARD. A.S. SAPIEHY W KRASICZYNIE</t>
  </si>
  <si>
    <t>65094952500000</t>
  </si>
  <si>
    <t>GIMNAZJUM NR 1 IM KARDYNAŁA STEFANA WYSZYŃSKIEGO</t>
  </si>
  <si>
    <t>65095003700000</t>
  </si>
  <si>
    <t>GIMNAZJUM IM. KRÓLA KAZIMIERZA WIELKIEGO W HORYŃCU-ZDROJU</t>
  </si>
  <si>
    <t>65095004300000</t>
  </si>
  <si>
    <t>PUBLICZNE GIMNAZJUM NR 1 IM. PRZEMYSŁAWA INGLOTA W LUBACZOWIE</t>
  </si>
  <si>
    <t>65095006600000</t>
  </si>
  <si>
    <t>PUBLICZNE GIMNAZJUM NR 2 IM. KS. STANISŁAWA KONARSKIEGO</t>
  </si>
  <si>
    <t>65095007200000</t>
  </si>
  <si>
    <t>PUBLICZNE GIMNAZJUM NR 2 IM. JANA III SOBIESKIEGO W LUBACZOWIE</t>
  </si>
  <si>
    <t>65095008900000</t>
  </si>
  <si>
    <t>PUBLICZNE GIMNAZJUM NR 3 IM. KS. JANA TWARDOWSKIEGO</t>
  </si>
  <si>
    <t>65095022100000</t>
  </si>
  <si>
    <t>65095080100000</t>
  </si>
  <si>
    <t>POWIATOWY OŚRODEK DOKUMENTACJI GEODEZYJNEJ I KARTOGRAFICZNEJ W LUBACZOWIE</t>
  </si>
  <si>
    <t>65095123200000</t>
  </si>
  <si>
    <t>GIMNAZJUM IM. JANA GWALBERTA PAWLIKOWSKIEGO W MEDYCE</t>
  </si>
  <si>
    <t>65095128400000</t>
  </si>
  <si>
    <t>GIMNAZJUM PUBLICZNE IM. KSIĘDZA BRONISŁAWA MARKIEWICZA W PRUCHNIKU</t>
  </si>
  <si>
    <t>65095168600000</t>
  </si>
  <si>
    <t>ZESPÓŁ SZKÓŁ W MAĆKOWICACH</t>
  </si>
  <si>
    <t>65095169200000</t>
  </si>
  <si>
    <t>ZESPÓŁ SZKÓŁ W WYSZATYCACH</t>
  </si>
  <si>
    <t>65095185800000</t>
  </si>
  <si>
    <t>GIMNAZJUM W SIENIAWIE IM. BŁ. AUGUSTA CZARTORYSKIEGO UL. RYNEK 4 37-530 SIENIAWA</t>
  </si>
  <si>
    <t>65095222000000</t>
  </si>
  <si>
    <t>GIMNAZJUM W CIESZANOWIE - NOWYM SIOLE</t>
  </si>
  <si>
    <t>65095247300000</t>
  </si>
  <si>
    <t>GIMNAZJUM IM. ŚW. JÓZEFA SEBASTIANA PELCZARA W GORLICZYNIE</t>
  </si>
  <si>
    <t>65095256200000</t>
  </si>
  <si>
    <t>PUBLICZNE GIMNAZJUM W BORATYNIE</t>
  </si>
  <si>
    <t>65095353800000</t>
  </si>
  <si>
    <t>CENTRUM KULTURALNE</t>
  </si>
  <si>
    <t>65095402900000</t>
  </si>
  <si>
    <t>ZESPÓŁ SZKÓŁ W PAWŁOSIOWIE</t>
  </si>
  <si>
    <t>65095403500000</t>
  </si>
  <si>
    <t>ZESPÓŁ SZKÓŁ IM.I.ŁUKASIEWICZA W CIESZACINIE WIELKIM</t>
  </si>
  <si>
    <t>65095404100000</t>
  </si>
  <si>
    <t>ZESPÓŁ SZKÓŁ W WIERZBNEJ</t>
  </si>
  <si>
    <t>65095521800000</t>
  </si>
  <si>
    <t>GMINNY OŚRODEK POMOCY SPOŁECZNEJ W PRZEWORSKU</t>
  </si>
  <si>
    <t>65095557200000</t>
  </si>
  <si>
    <t>65095600500000</t>
  </si>
  <si>
    <t>ZESPÓŁ SZKÓŁ LICEALNYCH I TECHNICZNYCH IM. JULIUSZA SŁOWACKIEGO W JAROSŁAWIU</t>
  </si>
  <si>
    <t>65095616900000</t>
  </si>
  <si>
    <t>ZESPÓŁ SZKÓŁ EKONOMICZNYCH I OGÓLNOKSZTAŁCĄCYCH IM. MARII DĄBROWSKIEJ W JAROSŁAWIU</t>
  </si>
  <si>
    <t>65095617500000</t>
  </si>
  <si>
    <t>ZESPÓŁ SZKÓŁ SPOŻYWCZYCH, CHEMICZNYCH I OGÓLNOKSZTAŁCĄCYCH IM. MARII-CURIE SKŁODOWSKIEJ W JAROSŁAWIU</t>
  </si>
  <si>
    <t>65095664300000</t>
  </si>
  <si>
    <t>ZESPÓŁ PLACÓWEK IM. JANA PAWŁA II W LUBACZOWIE</t>
  </si>
  <si>
    <t>65095698500000</t>
  </si>
  <si>
    <t>PUBLICZNE GIMNAZJUM IM.JANA PAWŁA II W DUBIECKU</t>
  </si>
  <si>
    <t>65095771400000</t>
  </si>
  <si>
    <t>SPECJALNY OŚRODEK SZKOLNO-WYCHOWAWCZY NR 3 IM. KAZIMIERZA WIELKIEGO</t>
  </si>
  <si>
    <t>65095794400000</t>
  </si>
  <si>
    <t>PORADNIA PSYCHOLOGICZNO - PEDAGOGICZNA W JAROSŁAWIU</t>
  </si>
  <si>
    <t>65095810000000</t>
  </si>
  <si>
    <t>ZESPÓŁ SZKÓŁ IM. A FREDRY W NIENADOWEJ</t>
  </si>
  <si>
    <t>65095837500000</t>
  </si>
  <si>
    <t>LICEUM OGÓLNOKSZTAŁCĄCE IM. IGNACEGO KRASICKIEGO W DUBIECKU</t>
  </si>
  <si>
    <t>65095846400000</t>
  </si>
  <si>
    <t>MIEJSKA BIBLIOTEKA PUBLICZNA W RADYMNIE</t>
  </si>
  <si>
    <t>65095848700000</t>
  </si>
  <si>
    <t>MIEJSKI OŚRODEK KULTURY W RADYMNIE</t>
  </si>
  <si>
    <t>65095863600000</t>
  </si>
  <si>
    <t>DOM POMOCY SPOŁECZNEJ W HUWNIKACH</t>
  </si>
  <si>
    <t>65095872500000</t>
  </si>
  <si>
    <t>65095875400000</t>
  </si>
  <si>
    <t>ZESPÓŁ SZKÓŁ BUDOWLANYCH I OGÓLNOKSZTAŁCĄCYCH IM. KRÓLA KAZIMIERZA WIELKIEGO W JAROSŁAWIU</t>
  </si>
  <si>
    <t>65095876000000</t>
  </si>
  <si>
    <t>CENTRUM KSZTAŁCENIA PRAKTYCZNEGO W JAROSŁAWIU</t>
  </si>
  <si>
    <t>65095917900000</t>
  </si>
  <si>
    <t>ZAKŁAD GOSPODARKI KOMUNALNEJ GMINY WIĄZOWNICA</t>
  </si>
  <si>
    <t>65095947500000</t>
  </si>
  <si>
    <t>ZESPÓŁ SZKÓŁ OGÓLNOKSZTAŁCĄCYCH, ZAWODOWYCH I ROLNICZYCH IM. ADAMA MICKIEWICZA W RADYMNIE</t>
  </si>
  <si>
    <t>65095950600000</t>
  </si>
  <si>
    <t>ZAKŁAD KOMUNALNY GMINY JAROSŁAW</t>
  </si>
  <si>
    <t>65095951200000</t>
  </si>
  <si>
    <t>DOM POMOCY SPOŁECZNEJ W WYSOCKU</t>
  </si>
  <si>
    <t>65095961800000</t>
  </si>
  <si>
    <t>65095962400000</t>
  </si>
  <si>
    <t>DOM POMOCY SPOŁECZNEJ W MOSZCZANACH</t>
  </si>
  <si>
    <t>65095967600000</t>
  </si>
  <si>
    <t>DOM POMOCY SPOŁECZNEJ W SOŚNICY</t>
  </si>
  <si>
    <t>65095973600000</t>
  </si>
  <si>
    <t>DOM POD LIPAMI PLACÓWKA OPIEKUŃCZO-WYCHOWAWCZA W RADYMNIE</t>
  </si>
  <si>
    <t>65095988300000</t>
  </si>
  <si>
    <t>65095990800000</t>
  </si>
  <si>
    <t>POWIATOWY URZĄD PRACY W PRZEWORSKU</t>
  </si>
  <si>
    <t>65096022500000</t>
  </si>
  <si>
    <t>GMINNY OŚRODEK POMOCY SPOŁECZNEJ W MEDYCE</t>
  </si>
  <si>
    <t>65096024800000</t>
  </si>
  <si>
    <t>POWIATOWY URZĄD PRACY W JAROSŁAWIU</t>
  </si>
  <si>
    <t>65096043200000</t>
  </si>
  <si>
    <t>WOJEWÓDZKI OŚRODEK RUCHU DROGOWEGO W PRZEMYŚLU</t>
  </si>
  <si>
    <t>65096062700000</t>
  </si>
  <si>
    <t>ZESPÓŁ SZKÓŁ DROGOWO-GEODEZYJNYCH I LICEALNYCH IM. AUGUSTA WITKOWSKIEGO W JAROSŁAWIU</t>
  </si>
  <si>
    <t>65096065600000</t>
  </si>
  <si>
    <t>POWIATOWE OGNISKO BALETOWE IM. LIDII NARTOWSKIEJ W JAROSŁAWIU</t>
  </si>
  <si>
    <t>65096085700000</t>
  </si>
  <si>
    <t>POWIATOWY URZĄD PRACY W LUBACZOWIE</t>
  </si>
  <si>
    <t>65096092300000</t>
  </si>
  <si>
    <t>MUZEUM W JAROSŁAWIU KAMIENICA ORSETTICH</t>
  </si>
  <si>
    <t>65096216400000</t>
  </si>
  <si>
    <t>ZESPÓŁ SZKÓŁ OGÓLNOKSZTAŁCĄCYCH I ZAWODOWYCH IM. KRÓLA WŁADYSŁAWA JAGIEŁŁY W PRZEWORSKU</t>
  </si>
  <si>
    <t>65096266100000</t>
  </si>
  <si>
    <t>PUBLICZNE GIMNAZJUM IM. ORŁA BIAŁEGO W OLESZYCACH</t>
  </si>
  <si>
    <t>65096474300000</t>
  </si>
  <si>
    <t>MUZEUM NARODOWE ZIEMI PRZEMYSKIEJ W PRZEMYŚLU</t>
  </si>
  <si>
    <t>65096704900000</t>
  </si>
  <si>
    <t>ARBORETUM I ZAKŁAD FIZJOGRAFII W BOLESTRASZYCACH</t>
  </si>
  <si>
    <t>65097140100000</t>
  </si>
  <si>
    <t>PORADNIA PSYCHOLOGICZNO-PEDAGOGICZNA DLA POWIATU PRZEMYSKIEGO W PRZEMYŚLU</t>
  </si>
  <si>
    <t>65097361800000</t>
  </si>
  <si>
    <t>ZESPÓŁ SZKÓŁ Z ODDZIAŁAMI INTEGRACYJNYMI IM. ORLĄT LWOWSKICH</t>
  </si>
  <si>
    <t>65097483600000</t>
  </si>
  <si>
    <t>CENTRUM KSZTAŁCENIA ZAWODOWEGO I USTAWICZNEGO W JAROSŁAWIU</t>
  </si>
  <si>
    <t>65097545100000</t>
  </si>
  <si>
    <t>ZESPÓŁ SZKÓŁ ELEKTRONICZNYCH I OGÓLNOKSZTAŁCĄCYCH IM. PROF. JANUSZA GROSZKOWSKIEGO</t>
  </si>
  <si>
    <t>65097613700000</t>
  </si>
  <si>
    <t>ZESPÓŁ SZKÓŁ USŁUGOWO-HOTELARSKICH I GASTRONOMICZNYCH W PRZEMYŚLU</t>
  </si>
  <si>
    <t>65097674600000</t>
  </si>
  <si>
    <t>65119989400000</t>
  </si>
  <si>
    <t>PORADNIA PSYCHOLOGICZNO - PEDAGOGICZNA W PRZEWORSKU</t>
  </si>
  <si>
    <t>65141914300000</t>
  </si>
  <si>
    <t>ZESPÓŁ SZKÓŁ IM. WINCENTEGO WITOSA W ZARZECZU</t>
  </si>
  <si>
    <t>65141926100000</t>
  </si>
  <si>
    <t>ZESPÓŁ SZKÓŁ WE FREDROPOLU</t>
  </si>
  <si>
    <t>65141930900000</t>
  </si>
  <si>
    <t>ZESPÓŁ SZKÓŁ W HUWNIKACH</t>
  </si>
  <si>
    <t>65142176600000</t>
  </si>
  <si>
    <t>ZESPÓŁ SZKÓŁ ZAWODOWYCH IM. KRÓLA JANA III SOBIESKIEGO W PRZEWORSKU</t>
  </si>
  <si>
    <t>65142187800000</t>
  </si>
  <si>
    <t>GIMNAZJUM NR 5 IM. ŚW JANA KANTEGO</t>
  </si>
  <si>
    <t>65142240600000</t>
  </si>
  <si>
    <t>ZESPÓŁ OBSŁUGI SZKÓŁ I PRZEDSZKOLI W FREDROPOLU W LIKWIDACJI</t>
  </si>
  <si>
    <t>65142261300000</t>
  </si>
  <si>
    <t>ZESPÓŁ SZKÓŁ W KAŃCZUDZE</t>
  </si>
  <si>
    <t>65142308000000</t>
  </si>
  <si>
    <t>POWIATOWY OŚRODEK DOKUMENTACJI GEODEZYJNEJ I KARTOGRAFICZNEJ W JAROSŁAWIU</t>
  </si>
  <si>
    <t>65142401000000</t>
  </si>
  <si>
    <t>POWIATOWY OŚRODEK DOKUMENTACJI GEODEZYJNEJ I KARTOGRAFICZNEJ W PRZEMYŚLU</t>
  </si>
  <si>
    <t>65142595900000</t>
  </si>
  <si>
    <t>MUZEUM KRESÓW W LUBACZOWIE</t>
  </si>
  <si>
    <t>65142596500000</t>
  </si>
  <si>
    <t>POWIATOWE CENTRUM KULTURY W LUBACZOWIE</t>
  </si>
  <si>
    <t>65142712500000</t>
  </si>
  <si>
    <t>SAMORZĄDOWE PRZEDSZKOLE W HUWNIKACH</t>
  </si>
  <si>
    <t>65142807600000</t>
  </si>
  <si>
    <t>MUZEUM W PRZEWORSKU ZESPÓŁ PAŁACOWO-PARKOWY</t>
  </si>
  <si>
    <t>65143198300000</t>
  </si>
  <si>
    <t>PAŃSTWOWA WYŻSZA SZKOŁA WSCHODNIOEUROPEJSKA W PRZEMYŚLU</t>
  </si>
  <si>
    <t>65143563300000</t>
  </si>
  <si>
    <t>GIMNAZJUM IM. ANNY JENKE W ADAMÓWCE</t>
  </si>
  <si>
    <t>65143597500000</t>
  </si>
  <si>
    <t>SPECJALNY OŚRODEK SZKOLNO-WYCHOWAWCZY NR 1 IM. MARII GRZEGORZEWSKIEJ</t>
  </si>
  <si>
    <t>65143610100000</t>
  </si>
  <si>
    <t>CENTRUM KULTURY SPORTU I TURYSTYKI W PRUCHNIKU</t>
  </si>
  <si>
    <t>65143648900000</t>
  </si>
  <si>
    <t>ZESPÓŁ SZKÓŁ  W PRZEDMIEŚCIU DUBIECKIM</t>
  </si>
  <si>
    <t>65143949900000</t>
  </si>
  <si>
    <t>GMINNY OŚRODEK POMOCY SPOŁECZNEJ W KRZYWCZY</t>
  </si>
  <si>
    <t>65144011400000</t>
  </si>
  <si>
    <t>GMINNY OŚRODEK POMOCY SPOŁECZNEJ W STARYM DZIKOWIE</t>
  </si>
  <si>
    <t>65144044000000</t>
  </si>
  <si>
    <t>65144112500000</t>
  </si>
  <si>
    <t>GMINNY OŚRODEK POMOCY SPOŁECZNEJ W STUBNIE</t>
  </si>
  <si>
    <t>65144118300000</t>
  </si>
  <si>
    <t>GMINNY OŚRODEK POMOCY SPOŁECZNEJ W TRYŃCZY</t>
  </si>
  <si>
    <t>65144133200000</t>
  </si>
  <si>
    <t>65144143800000</t>
  </si>
  <si>
    <t>MIEJSKI OŚRODEK POMOCY SPOŁECZNEJ W RADYMNIE</t>
  </si>
  <si>
    <t>65144171100000</t>
  </si>
  <si>
    <t>65144222500000</t>
  </si>
  <si>
    <t>GMINNY OŚRODEK POMOCY SPOŁECZNEJ W RADYMNIE</t>
  </si>
  <si>
    <t>65149043100000</t>
  </si>
  <si>
    <t>65149652800000</t>
  </si>
  <si>
    <t>BIBLIOTEKA SAMORZĄDOWA W CHŁOPICACH</t>
  </si>
  <si>
    <t>65149711400000</t>
  </si>
  <si>
    <t>ZESPÓŁ SZKÓŁ IM. WOJSK OCHRONY POGRANICZA W DUŃKOWICACH</t>
  </si>
  <si>
    <t>65149712000000</t>
  </si>
  <si>
    <t>ZESPÓŁ SZKÓŁ W SIENIAWIE</t>
  </si>
  <si>
    <t>65149713700000</t>
  </si>
  <si>
    <t>ZESPÓŁ SZKÓŁ W ŚWIĘTEM</t>
  </si>
  <si>
    <t>65149714300000</t>
  </si>
  <si>
    <t>ZESPÓŁ SZKÓŁ W SOŚNICY</t>
  </si>
  <si>
    <t>65149715000000</t>
  </si>
  <si>
    <t>ZESPÓŁ SZKÓŁ W SKOŁOSZOWIE</t>
  </si>
  <si>
    <t>65149716600000</t>
  </si>
  <si>
    <t>ZESPÓŁ SZKÓŁ W OSTROWIE</t>
  </si>
  <si>
    <t>65149717200000</t>
  </si>
  <si>
    <t>ZESPÓŁ SZKÓŁ W ŁAZACH IM. STRAŻY GRANICZNEJ</t>
  </si>
  <si>
    <t>65149718900000</t>
  </si>
  <si>
    <t>ZESPÓŁ SZKÓŁ W KORCZOWEJ</t>
  </si>
  <si>
    <t>65149719500000</t>
  </si>
  <si>
    <t>ZESPÓŁ SZKÓŁ W NIENOWICACH IM. HR ALEKSANDRA FREDRY</t>
  </si>
  <si>
    <t>65149720300000</t>
  </si>
  <si>
    <t>ZESPÓŁ SZKÓŁ W CHOTYŃCU</t>
  </si>
  <si>
    <t>65149756800000</t>
  </si>
  <si>
    <t>ZESPÓŁ SZKÓŁ IM. ŚW. BRATA ALBERTA W ŻURAWICZKACH</t>
  </si>
  <si>
    <t>65149774600000</t>
  </si>
  <si>
    <t>ZESPÓŁ SZKÓŁ IM. TADEUSZA KOŚCIUSZKI W DĘBOWIE</t>
  </si>
  <si>
    <t>65149854000000</t>
  </si>
  <si>
    <t>ZESPÓŁ SZKÓŁ PLASTYCZNYCH IM. STANISŁAWA WYSPIAŃSKIEGO W JAROSŁAWIU</t>
  </si>
  <si>
    <t>65149857900000</t>
  </si>
  <si>
    <t>ZESPÓŁ SZKÓŁ IM. GEN. JÓZEFA KUSTRONIA W LUBACZOWIE</t>
  </si>
  <si>
    <t>65149861600000</t>
  </si>
  <si>
    <t>ZESPÓŁ SZKÓŁ W OLESZYCACH</t>
  </si>
  <si>
    <t>65149879200000</t>
  </si>
  <si>
    <t>ZESPÓŁ SZKÓŁ W ORZECHOWCACH</t>
  </si>
  <si>
    <t>65149923100000</t>
  </si>
  <si>
    <t>SPECJALNY OŚRODEK SZKOLNO-WYCHOWAWCZY NR 2 IM. DRA JANUSZA KORCZAKA</t>
  </si>
  <si>
    <t>65149975100000</t>
  </si>
  <si>
    <t>I LICEUM OGÓLNOKSZTAŁCĄCE IM. MIKOŁAJA KOPERNIKA W JAROSŁAWIU</t>
  </si>
  <si>
    <t>65150156000000</t>
  </si>
  <si>
    <t>65150229800000</t>
  </si>
  <si>
    <t>ZWIĄZEK GMIN ZIEMI PRZEWORSKIEJ</t>
  </si>
  <si>
    <t>65150307900000</t>
  </si>
  <si>
    <t>GRANICZNA STACJA SANITARNO-EPIDEMIOLOGICZNA W PRZEMYŚLU</t>
  </si>
  <si>
    <t>65150335200000</t>
  </si>
  <si>
    <t>ZAKŁAD WODOCIĄGOWO-KANALIZACYJNY W ŻURAWICY</t>
  </si>
  <si>
    <t>65153530000000</t>
  </si>
  <si>
    <t>ZESPÓŁ SZKÓŁ W KALNIKOWIE</t>
  </si>
  <si>
    <t>65153595500000</t>
  </si>
  <si>
    <t>LICEUM OGÓLNOKSZTAŁCĄCE IM. TADEUSZA KOŚCIUSZKI W LUBACZOWIE</t>
  </si>
  <si>
    <t>65153603800000</t>
  </si>
  <si>
    <t>ZESPÓŁ SZKÓŁ IM. KS. JANA TWARDOWSKIEGO W STARYM DZIKOWIE</t>
  </si>
  <si>
    <t>65153604400000</t>
  </si>
  <si>
    <t>ZESPÓŁ SZKÓŁ W CEWKOWIE</t>
  </si>
  <si>
    <t>65153636300000</t>
  </si>
  <si>
    <t>65153704900000</t>
  </si>
  <si>
    <t>ZESPÓŁ SZKÓŁ W MIROCINIE</t>
  </si>
  <si>
    <t>65153706100000</t>
  </si>
  <si>
    <t>ZESPÓŁ SZKÓŁ W ŚWIĘTONIOWEJ</t>
  </si>
  <si>
    <t>65153708400000</t>
  </si>
  <si>
    <t>ZESPÓŁ SZKÓŁ W URZEJOWICACH</t>
  </si>
  <si>
    <t>65153713800000</t>
  </si>
  <si>
    <t>ZESPÓŁ SZKÓŁ W ROZBORZU</t>
  </si>
  <si>
    <t>65153714400000</t>
  </si>
  <si>
    <t>ZESPÓŁ SZKÓŁ W STUDZIANIE</t>
  </si>
  <si>
    <t>65153717300000</t>
  </si>
  <si>
    <t>ZESPÓŁ SZKÓŁ W GRZĘSCE</t>
  </si>
  <si>
    <t>65153727900000</t>
  </si>
  <si>
    <t>ZESPÓŁ SZKÓŁ W NEHRYBCE</t>
  </si>
  <si>
    <t>65153728500000</t>
  </si>
  <si>
    <t>ZESPÓŁ SZKÓŁ W KRÓWNIKACH</t>
  </si>
  <si>
    <t>65153729100000</t>
  </si>
  <si>
    <t>ZESPÓŁ SZKÓŁ W HERMANOWICACH</t>
  </si>
  <si>
    <t>65153730000000</t>
  </si>
  <si>
    <t>ZESPÓŁ SZKÓŁ W GROCHOWCACH</t>
  </si>
  <si>
    <t>65153731600000</t>
  </si>
  <si>
    <t>65153732200000</t>
  </si>
  <si>
    <t>ZESPÓŁ SZKÓŁ W UJKOWICACH</t>
  </si>
  <si>
    <t>65153770100000</t>
  </si>
  <si>
    <t>II LICEUM OGÓLNOKSZTAŁCĄCE IM. PROF. KAZIMIERZA MORAWSKIEGO</t>
  </si>
  <si>
    <t>65154194400000</t>
  </si>
  <si>
    <t>65154207900000</t>
  </si>
  <si>
    <t>ŚRODOWISKOWY DOM SAMOPOMOCY W LUBACZOWIE</t>
  </si>
  <si>
    <t>65154315600000</t>
  </si>
  <si>
    <t>GMINNY ZAKŁAD USŁUG WODNYCH W FREDROPOLU</t>
  </si>
  <si>
    <t>65154436800000</t>
  </si>
  <si>
    <t>OŚRODEK POMOCY SPOŁECZNEJ W PRUCHNIKU</t>
  </si>
  <si>
    <t>65154542200000</t>
  </si>
  <si>
    <t>GMINNY OŚRODEK POMOCY SPOŁECZNEJ W ROKIETNICY</t>
  </si>
  <si>
    <t>65154586000000</t>
  </si>
  <si>
    <t>GMINNY OŚRODEK POMOCY SPOŁECZNEJ W CHŁOPICACH</t>
  </si>
  <si>
    <t>65154651600000</t>
  </si>
  <si>
    <t>MIEJSKI ZESPÓŁ OBSŁUGI W LUBACZOWIE</t>
  </si>
  <si>
    <t>65154681200000</t>
  </si>
  <si>
    <t>GRANICZNY INSPEKTORAT WETERYNARII W KORCZOWEJ</t>
  </si>
  <si>
    <t>65154860400000</t>
  </si>
  <si>
    <t>GMINNY OŚRODEK POMOCY SPOŁECZNEJ W ZARZECZU</t>
  </si>
  <si>
    <t>65154885700000</t>
  </si>
  <si>
    <t>GMINNY OŚRODEK POMOCY SPOŁECZNEJ W PAWŁOSIOWIE</t>
  </si>
  <si>
    <t>65154904100000</t>
  </si>
  <si>
    <t>BIURO ROZWOJU MIASTA PRZEMYŚLA</t>
  </si>
  <si>
    <t>65154958400000</t>
  </si>
  <si>
    <t>GMINNY OŚRODEK POMOCY SPOŁECZNEJ W WIĄZOWNICY</t>
  </si>
  <si>
    <t>65155001500000</t>
  </si>
  <si>
    <t>GMINNY OŚRODEK POMOCY SPOŁECZNEJ W ŻURAWICY</t>
  </si>
  <si>
    <t>65155088300000</t>
  </si>
  <si>
    <t>GMINNY OŚRODEK POMOCY SPOŁECZNEJ W ORŁACH</t>
  </si>
  <si>
    <t>65155185900000</t>
  </si>
  <si>
    <t>65155192500000</t>
  </si>
  <si>
    <t>MIEJSKIE PRZEDSZKOLE NR 1 W LUBACZOWIE</t>
  </si>
  <si>
    <t>65155194800000</t>
  </si>
  <si>
    <t>MIEJSKIE PRZEDSZKOLE NR 2 W LUBACZOWIE</t>
  </si>
  <si>
    <t>65155195400000</t>
  </si>
  <si>
    <t>MIEJSKIE PRZEDSZKOLE NR 3 "WESOŁA TRÓJECZKA"</t>
  </si>
  <si>
    <t>65155248000000</t>
  </si>
  <si>
    <t>ZESPÓŁ SZKÓŁ PUBLICZNYCH W WIELKICH OCZACH</t>
  </si>
  <si>
    <t>65155249700000</t>
  </si>
  <si>
    <t>ZESPÓŁ SZKÓŁ PUBLICZNYCH W ŁUKAWCU</t>
  </si>
  <si>
    <t>65155259200000</t>
  </si>
  <si>
    <t>ZESPÓŁ SZKÓŁ IM.OJCA ŚWIĘTEGO JANA PAWLA II W GORZYCACH</t>
  </si>
  <si>
    <t>65155260000000</t>
  </si>
  <si>
    <t>ZESPÓŁ SZKÓŁ IM.GEN.ANTONIEGO CHRUŚCIELA PS."MONTER" W GNIEWCZYNIE ŁAŃCUCKIEJ</t>
  </si>
  <si>
    <t>65155261700000</t>
  </si>
  <si>
    <t>ZESPÓŁ SZKÓŁ W TRYŃCZY</t>
  </si>
  <si>
    <t>65155312000000</t>
  </si>
  <si>
    <t>GMINNY OŚRODEK POMOCY SPOŁECZNEJ W GACI</t>
  </si>
  <si>
    <t>65155315000000</t>
  </si>
  <si>
    <t>GMINNY OŚRODEK KULTURY, SPORTU I TURYSTYKI W BIRCZY</t>
  </si>
  <si>
    <t>65155421400000</t>
  </si>
  <si>
    <t>GMINNY OŚRODEK POMOCY SPOŁECZNEJ W WIELKICH OCZACH</t>
  </si>
  <si>
    <t>67006130400000</t>
  </si>
  <si>
    <t>GRÓJECKI OŚRODEK KULTURY W GRÓJCU</t>
  </si>
  <si>
    <t>67008063200000</t>
  </si>
  <si>
    <t>67009646100000</t>
  </si>
  <si>
    <t>SAMORZĄDOWY ZAKŁAD BUDŻETOWY USŁUG KOMUNALNYCH</t>
  </si>
  <si>
    <t>67009735400000</t>
  </si>
  <si>
    <t>STRAŻ MIEJSKA GRÓJEC</t>
  </si>
  <si>
    <t>67010111000000</t>
  </si>
  <si>
    <t>PRZEDSZKOLE PUBLICZNE NR 2 W RADOMIU</t>
  </si>
  <si>
    <t>67010112700000</t>
  </si>
  <si>
    <t>PRZEDSZKOLE PUBLICZNE NR 12 W RADOMIU</t>
  </si>
  <si>
    <t>67010124500000</t>
  </si>
  <si>
    <t>PRZEDSZKOLE PUBLICZNE NR 10 IM. JANA BRZECHWY W RADOMIU</t>
  </si>
  <si>
    <t>67010126800000</t>
  </si>
  <si>
    <t>PRZEDSZKOLE PUBLICZNE NR 17 IM. CZESŁAWA JANCZARSKIEGO W RADOMIU</t>
  </si>
  <si>
    <t>67010146900000</t>
  </si>
  <si>
    <t>PRZEDSZKOLE PUBLICZNE NR 1 IM. MARII KONOPNICKIEJ W RADOMIU</t>
  </si>
  <si>
    <t>67010149800000</t>
  </si>
  <si>
    <t>PRZEDSZKOLE PUBLICZNE NR 9 IM. EWY SZELBURG-ZAREMBINY W RADOMIU</t>
  </si>
  <si>
    <t>67010159300000</t>
  </si>
  <si>
    <t>PRZEDSZKOLE PUBLICZNE NR 3 W RADOMIU Z ODDZIAŁAMI SPECJALNYMI IM. JANINY PORAZIŃSKIEJ</t>
  </si>
  <si>
    <t>67010169900000</t>
  </si>
  <si>
    <t>PRZEDSZKOLE PUBLICZNE NR 14 W RADOMIU</t>
  </si>
  <si>
    <t>67010170700000</t>
  </si>
  <si>
    <t>PRZEDSZKOLE PUBLICZNE NR 16 W RADOMIU</t>
  </si>
  <si>
    <t>67010186000000</t>
  </si>
  <si>
    <t>PRZEDSZKOLE PUBLICZNE NR 4 IM. JULIANA TUWIMA W RADOMIU</t>
  </si>
  <si>
    <t>67010221000000</t>
  </si>
  <si>
    <t>PRZEDSZKOLE PUBLICZNE NR 13 W RADOMIU</t>
  </si>
  <si>
    <t>67010236800000</t>
  </si>
  <si>
    <t>PRZEDSZKOLE PUBLICZNE NR 5 IM. TADEUSZA KOŚCIUSZKI W RADOMIU</t>
  </si>
  <si>
    <t>67010275300000</t>
  </si>
  <si>
    <t>PRZEDSZKOLE PUBLICZNE NR 23 W RADOMIU</t>
  </si>
  <si>
    <t>67010276000000</t>
  </si>
  <si>
    <t>PRZEDSZKOLE PUBLICZNE NR 6 W RADOMIU</t>
  </si>
  <si>
    <t>67010425500000</t>
  </si>
  <si>
    <t>PRZEDSZKOLE PUBLICZNE NR 8 IM. KRÓLA MACIUSIA I W RADOMIU</t>
  </si>
  <si>
    <t>67010468600000</t>
  </si>
  <si>
    <t>PRZEDSZKOLE PUBLICZNE  Z ODDZIAŁAMI INTEGRACYJNYMI NR 19 W RADOMIU</t>
  </si>
  <si>
    <t>67010745000000</t>
  </si>
  <si>
    <t>PRZEDSZKOLE PUBLICZNE NR 24 Z ODDZIAŁAMI INTEGRACYJNYMI IM. JANUSZA KORCZAKA W RADOMIU</t>
  </si>
  <si>
    <t>67011055700000</t>
  </si>
  <si>
    <t>PRZEDSZKOLE PUBLICZNE NR 25 W RADOMIU</t>
  </si>
  <si>
    <t>67011675500000</t>
  </si>
  <si>
    <t>PUBLICZNY OGRÓDEK JORDANOWSKI</t>
  </si>
  <si>
    <t>67011788400000</t>
  </si>
  <si>
    <t>PUBLICZNA SZKOŁA PODSTAWOWA IM. GENERAŁA FRANCISZKA KAMIŃSKIEGO W CIECHLINIE</t>
  </si>
  <si>
    <t>67012224700000</t>
  </si>
  <si>
    <t>67012453600000</t>
  </si>
  <si>
    <t>PUBLICZNA SZKOŁA PODSTAWOWA W MODRZEJOWICACH</t>
  </si>
  <si>
    <t>67012799000000</t>
  </si>
  <si>
    <t>KOMENDA MIEJSKA PAŃSTWOWEJ STRAŻY POŻARNEJ W RADOMIU</t>
  </si>
  <si>
    <t>67012987000000</t>
  </si>
  <si>
    <t>SAMODZIELNY PUBLICZNY ZESPÓŁ ZAKŁADÓW OPIEKI ZDROWOTNEJ W SZYDŁOWCU</t>
  </si>
  <si>
    <t>67013166000000</t>
  </si>
  <si>
    <t>DOM KULTURY W PRZYSUSZE</t>
  </si>
  <si>
    <t>67014001500000</t>
  </si>
  <si>
    <t>SAMODZIELNY PUBLICZNY ZESPÓŁ ZAKŁADÓW OPIEKI ZDROWOTNEJ W PIONKACH</t>
  </si>
  <si>
    <t>67022283600000</t>
  </si>
  <si>
    <t>STAROSTWO POWIATOWE W KOZIENICACH</t>
  </si>
  <si>
    <t>67014645000000</t>
  </si>
  <si>
    <t>SAMODZIELNY PUBLICZNY ZESPÓŁ ZAKŁADÓW  OPIEKI ZDROWOTNEJ W KOZIENICACH</t>
  </si>
  <si>
    <t>67014753700000</t>
  </si>
  <si>
    <t>MIEJSKO-GMINNA BIBLIOTEKA PUBLICZNA W IŁŻY</t>
  </si>
  <si>
    <t>67017298900000</t>
  </si>
  <si>
    <t>WOJEWÓDZKI OŚRODEK RUCHU DROGOWEGO W RADOMIU</t>
  </si>
  <si>
    <t>67017972100000</t>
  </si>
  <si>
    <t>PUBLICZNA SZKOŁA PODSTAWOWA IM. JANUSZA KORCZAKA W CZARNOCINIE</t>
  </si>
  <si>
    <t>67020453100000</t>
  </si>
  <si>
    <t>SAMODZIELNY WOJEWÓDZKI PUBLICZNY ZESPÓŁ ZAKŁADÓW PSYCHIATRYCZNEJ OPIEKI ZDROWOTNEJ IM.DR BARBARY BORZYM W RADOMIU</t>
  </si>
  <si>
    <t>67022322100000</t>
  </si>
  <si>
    <t>POWIAT ZWOLEŃSKI</t>
  </si>
  <si>
    <t>67020489600000</t>
  </si>
  <si>
    <t>SAMODZIELNY PUBLICZNY ZESPÓŁ ZAKŁADÓW OPIEKI ZDROWOTNEJ W ZWOLENIU</t>
  </si>
  <si>
    <t>67020513400000</t>
  </si>
  <si>
    <t>SAMODZIELNY PUBLICZNY ZESPÓŁ ZAKŁADÓW OPIEKI ZDROWOTNEJ W PRZYSUSZE</t>
  </si>
  <si>
    <t>67020542400000</t>
  </si>
  <si>
    <t>SAMODZIELNY PUBLICZNY ZAKŁAD OPIEKI ZDROWOTNEJ W NOWYM MIEŚCIE NAD PILICĄ</t>
  </si>
  <si>
    <t>67020628600000</t>
  </si>
  <si>
    <t>RADOMSKA STACJA POGOTOWIA RATUNKOWEGO W RADOMIU</t>
  </si>
  <si>
    <t>67021760500000</t>
  </si>
  <si>
    <t>PUBLICZNE PRZEDSZKOLE NR 1 W ZWOLENIU</t>
  </si>
  <si>
    <t>67022101500000</t>
  </si>
  <si>
    <t>GMINNY OŚRODEK ZDROWIA W GOŹDZIE</t>
  </si>
  <si>
    <t>67022162400000</t>
  </si>
  <si>
    <t>"Gminny Zespół Obsługi Placówek Oświatowych w Belsku Dużym"</t>
  </si>
  <si>
    <t>67022282000000</t>
  </si>
  <si>
    <t>STAROSTWO POWIATOWE W GRÓJCU</t>
  </si>
  <si>
    <t>67022284200000</t>
  </si>
  <si>
    <t>STAROSTWO POWIATOWE W PRZYSUSZE</t>
  </si>
  <si>
    <t>67022285900000</t>
  </si>
  <si>
    <t>STAROSTWO POWIATOWE W SZYDŁOWCU</t>
  </si>
  <si>
    <t>67022286500000</t>
  </si>
  <si>
    <t>STAROSTWO POWIATOWE W ZWOLENIU</t>
  </si>
  <si>
    <t>67022287100000</t>
  </si>
  <si>
    <t>STAROSTWO POWIATOWE W BIAŁOBRZEGACH</t>
  </si>
  <si>
    <t>67022288800000</t>
  </si>
  <si>
    <t>STAROSTWO POWIATOWE W LIPSKU</t>
  </si>
  <si>
    <t>67022302000000</t>
  </si>
  <si>
    <t>STAROSTWO POWIATOWE W RADOMIU</t>
  </si>
  <si>
    <t>GMINA GOWARCZÓW</t>
  </si>
  <si>
    <t>67022865500000</t>
  </si>
  <si>
    <t>SAMODZIELNY PUBLICZNY ZAKŁAD OPIEKI ZDROWOTNEJ W JEDLIŃSKU</t>
  </si>
  <si>
    <t>67022959000000</t>
  </si>
  <si>
    <t>KOMENDA POWIATOWA PAŃSTWOWEJ STRAŻY POŻARNEJ W SZYDŁOWCU</t>
  </si>
  <si>
    <t>67022961400000</t>
  </si>
  <si>
    <t>KOMENDA POWIATOWA PAŃSTWOWEJ STRAŻY POŻARNEJ W LIPSKU</t>
  </si>
  <si>
    <t>67022963700000</t>
  </si>
  <si>
    <t>SAMODZIELNY PUBLICZNY ZAKŁAD OPIEKI ZDROWOTNEJ W STROMCU</t>
  </si>
  <si>
    <t>67022964300000</t>
  </si>
  <si>
    <t>SAMODZIELNY PUBLICZNY ZAKŁAD OPIEKI ZDROWOTNEJ W WARCE</t>
  </si>
  <si>
    <t>67022967200000</t>
  </si>
  <si>
    <t>SAMODZIELNY PUBLICZNY SPECJALISTYCZNY ZAKŁAD OPIEKI ZDROWOTNEJ W BIAŁOBRZEGACH</t>
  </si>
  <si>
    <t>67023024400000</t>
  </si>
  <si>
    <t>KOMENDA POWIATOWA PAŃSTWOWEJ STRAŻY POŻARNEJ W BIAŁOBRZEGACH</t>
  </si>
  <si>
    <t>67023030400000</t>
  </si>
  <si>
    <t>SAMODZIELNY PUBLICZNY ZAKŁAD OPIEKI ZDROWOTNEJ W RADZANOWIE</t>
  </si>
  <si>
    <t>67023036200000</t>
  </si>
  <si>
    <t>KOMENDA POWIATOWA PAŃSTWOWEJ STRAŻY POŻARNEJ W KOZIENICACH</t>
  </si>
  <si>
    <t>67023038500000</t>
  </si>
  <si>
    <t>KOMENDA POWIATOWA PAŃSTWOWEJ STRAŻY POŻARNEJ W GRÓJCU</t>
  </si>
  <si>
    <t>67023044500000</t>
  </si>
  <si>
    <t>KOMENDA POWIATOWA PAŃSTWOWEJ STRAŻY POŻARNEJ W PRZYSUSZE</t>
  </si>
  <si>
    <t>67023045100000</t>
  </si>
  <si>
    <t>PUBLICZNY ZAKŁAD OPIEKI ZDROWOTNEJ W SKARYSZEWIE</t>
  </si>
  <si>
    <t>67023047400000</t>
  </si>
  <si>
    <t>POWIATOWY ZARZĄD DRÓG PUBLICZNYCH</t>
  </si>
  <si>
    <t>67023048000000</t>
  </si>
  <si>
    <t>POWIATOWY ZARZĄD DRÓG PUBLICZNYCH W PRZYSUSZE</t>
  </si>
  <si>
    <t>67023050500000</t>
  </si>
  <si>
    <t>SAMODZIELNY PUBLICZNY ZAKŁAD OPIEKI ZDROWOTNEJ W GIELNIOWIE</t>
  </si>
  <si>
    <t>67023052800000</t>
  </si>
  <si>
    <t>POWIATOWY INSPEKTORAT WETERYNARII W KOZIENICACH</t>
  </si>
  <si>
    <t>67023068100000</t>
  </si>
  <si>
    <t>POWIATOWY INSPEKTORAT WETERYNARII W ZWOLENIU</t>
  </si>
  <si>
    <t>67023074100000</t>
  </si>
  <si>
    <t>POWIATOWY INSPEKTORAT NADZORU BUDOWLANEGO W KOZIENICACH</t>
  </si>
  <si>
    <t>67023075800000</t>
  </si>
  <si>
    <t>POWIATOWY INSPEKTORAT NADZORU BUDOWLANEGO W RADOMIU</t>
  </si>
  <si>
    <t>67023076400000</t>
  </si>
  <si>
    <t>POWIATOWY INSPEKTORAT WETERYNARII W GRÓJCU</t>
  </si>
  <si>
    <t>67023082400000</t>
  </si>
  <si>
    <t>POWIATOWY ZARZĄD DRÓG PUBLICZNYCH W BIAŁOBRZEGACH</t>
  </si>
  <si>
    <t>67023085300000</t>
  </si>
  <si>
    <t>POWIATOWY INSPEKTORAT NADZORU BUDOWLANEGO W M.RADOMIU</t>
  </si>
  <si>
    <t>67023086000000</t>
  </si>
  <si>
    <t>ZARZĄD DRÓG POWIATOWYCH W KOZIENICACH</t>
  </si>
  <si>
    <t>67023088200000</t>
  </si>
  <si>
    <t>POWIATOWY ZARZĄD DRÓG W GRÓJCU</t>
  </si>
  <si>
    <t>67023128400000</t>
  </si>
  <si>
    <t>POWIATOWY INSPEKTORAT NADZORU BUDOWLANEGO W GRÓJCU</t>
  </si>
  <si>
    <t>67023159700000</t>
  </si>
  <si>
    <t>POWIATOWE CENTRUM POMOCY RODZINIE W RADOMIU</t>
  </si>
  <si>
    <t>67051844200000</t>
  </si>
  <si>
    <t>DOM POMOCY SPOŁECZNEJ IM.ŚWIĘTEGO KAZIMIERZA W RADOMIU</t>
  </si>
  <si>
    <t>67053290400000</t>
  </si>
  <si>
    <t>67053400400000</t>
  </si>
  <si>
    <t>67057452900000</t>
  </si>
  <si>
    <t>CMENTARZ KOMUNALNY ZAKŁAD BUDŻETOWY</t>
  </si>
  <si>
    <t>67057844400000</t>
  </si>
  <si>
    <t>PUBLICZNA SZKOŁA PODSTAWOWA IM. MARII KONOPNICKIEJ W AUGUSTOWIE</t>
  </si>
  <si>
    <t>67057958000000</t>
  </si>
  <si>
    <t>PUBLICZNA SZKOŁA PODSTAWOWA IM. TADEUSZA KOŚCIUSZKI W CIEPŁEJ</t>
  </si>
  <si>
    <t>67057980500000</t>
  </si>
  <si>
    <t>SAMODZIELNY PUBLICZNY ZAKŁAD OPIEKI ZDROWOTNEJ W WIERZBICY</t>
  </si>
  <si>
    <t>67059880800000</t>
  </si>
  <si>
    <t>LIPSKIE CENTRUM KULTURY</t>
  </si>
  <si>
    <t>67064041000000</t>
  </si>
  <si>
    <t>67067854200000</t>
  </si>
  <si>
    <t>67069069000000</t>
  </si>
  <si>
    <t>ZESPÓŁ ADMINISTRACYJNY PLACÓWEK OŚWIATOWYCH GMINY GRÓJEC</t>
  </si>
  <si>
    <t>67071616500000</t>
  </si>
  <si>
    <t>PUBLICZNA SZKOŁA PODSTAWOWA W ZALESICACH</t>
  </si>
  <si>
    <t>67073488400000</t>
  </si>
  <si>
    <t>PUBLICZNA SZKOŁA PODSTAWOWA IM. JANA PAWŁA II W WOLI TACZOWSKIEJ</t>
  </si>
  <si>
    <t>67073566500000</t>
  </si>
  <si>
    <t>PUBLICZNA SZKOŁA PODSTAWOWA W WAŁSNOWIE</t>
  </si>
  <si>
    <t>67073651200000</t>
  </si>
  <si>
    <t>PUBLICZNA SZKOŁA PODSTAWOWA W MĄKOSACH STARYCH</t>
  </si>
  <si>
    <t>67073696600000</t>
  </si>
  <si>
    <t>PUBLICZNA SZKOŁA PODSTAWOWA W WACYNIE</t>
  </si>
  <si>
    <t>67073794800000</t>
  </si>
  <si>
    <t>PUBLICZNA SZKOŁA PODSTAWOWA W BOGUCINIE</t>
  </si>
  <si>
    <t>67073873500000</t>
  </si>
  <si>
    <t>SZKOŁA PODSTAWOWA W IDZIKOWICACH</t>
  </si>
  <si>
    <t>67073917200000</t>
  </si>
  <si>
    <t>PUBLICZNA SZKOŁA PODSTAWOWA W WOLI CHODKOWSKIEJ</t>
  </si>
  <si>
    <t>67074043600000</t>
  </si>
  <si>
    <t>PUBLICZNA SZKOŁA PODSTAWOWA W CHMIELEWIE</t>
  </si>
  <si>
    <t>67074048800000</t>
  </si>
  <si>
    <t>PUBLICZNA SZKOŁA PODSTAWOWA W PRZYDWORZYCACH</t>
  </si>
  <si>
    <t>67074166000000</t>
  </si>
  <si>
    <t>PUBLICZNA SZKOŁA PODSTAWOWA W KOSTRZYNIU</t>
  </si>
  <si>
    <t>67074247000000</t>
  </si>
  <si>
    <t>PORADNIA PSYCHOLOGICZNO - PEDAGOGICZNA NR 2 W RADOMIU</t>
  </si>
  <si>
    <t>67074268800000</t>
  </si>
  <si>
    <t>67074780000000</t>
  </si>
  <si>
    <t>PUBLICZNA SZKOŁA PODSTAWOWA W SUCHEJ</t>
  </si>
  <si>
    <t>67075002100000</t>
  </si>
  <si>
    <t>67075280100000</t>
  </si>
  <si>
    <t>"ZAKŁAD USŁUG KOMUNALNYCH" W SOLCU NAD WISŁĄ</t>
  </si>
  <si>
    <t>67075658400000</t>
  </si>
  <si>
    <t>WOJSKOWA SPECJALISTYCZNA PRZYCHODNIA LEKARSKA SAMODZIELNY PUBLICZNY ZAKŁAD OPIEKI ZDROWOTNEJ W RADOMIU</t>
  </si>
  <si>
    <t>67077248800000</t>
  </si>
  <si>
    <t>VIII LICEUM OGÓLNOKSZTAŁCĄCE IM. JANA III SOBIESKIEGO W RADOMIU</t>
  </si>
  <si>
    <t>67077393800000</t>
  </si>
  <si>
    <t>PUBLICZNA SZKOŁA PODSTAWOWA NR 21 IM. KS. JANA TWARDOWSKIEGO W RADOMIU</t>
  </si>
  <si>
    <t>67078343400000</t>
  </si>
  <si>
    <t>67080978300000</t>
  </si>
  <si>
    <t>67081124800000</t>
  </si>
  <si>
    <t>67081584900000</t>
  </si>
  <si>
    <t>PUBLICZNE PRZEDSZKOLE NR 1 IM. JASIA I MALGOSI W BIAŁOBRZEGACH</t>
  </si>
  <si>
    <t>67081706700000</t>
  </si>
  <si>
    <t>67081891900000</t>
  </si>
  <si>
    <t>ZWIĄZEK GMIN NAD IŁŻANKĄ</t>
  </si>
  <si>
    <t>67082042500000</t>
  </si>
  <si>
    <t>BURSA SZKOLNA NR 3</t>
  </si>
  <si>
    <t>67082213400000</t>
  </si>
  <si>
    <t>ZESPÓŁ OŚWIATY GMINNEJ</t>
  </si>
  <si>
    <t>67082492000000</t>
  </si>
  <si>
    <t>67082786400000</t>
  </si>
  <si>
    <t>67083718200000</t>
  </si>
  <si>
    <t>PRZEDSZKOLE SAMORZĄDOWE W ZAKRZEWIE</t>
  </si>
  <si>
    <t>67084587900000</t>
  </si>
  <si>
    <t>DOM KULTURY  BORKI</t>
  </si>
  <si>
    <t>67085433500000</t>
  </si>
  <si>
    <t>PUBLICZNA SZKOŁA PODSTAWOWA Z ODDZIAŁMI INTEGRACYJNYMI I SPORTOWYMI NR 5 IM. JANA PAWŁA II W PIONKACH</t>
  </si>
  <si>
    <t>67085541200000</t>
  </si>
  <si>
    <t>ZESPÓŁ EKONOMICZNO -ADMINISTRACYJNY SZKÓŁ W IŁŻY</t>
  </si>
  <si>
    <t>67085607300000</t>
  </si>
  <si>
    <t>SAMODZIELNY PUBLICZNY ZAKŁAD OPIEKI ZDROWOTNEJ W WYŚMIERZYCACH</t>
  </si>
  <si>
    <t>67086612000000</t>
  </si>
  <si>
    <t>OBSŁUGA EKONOMICZNO-ADMINISTRACYJNA SZKÓŁ GMINY GOWARCZÓW</t>
  </si>
  <si>
    <t>67087059300000</t>
  </si>
  <si>
    <t>GMINNY ZESPÓŁ OŚWIATY W BORKOWICACH</t>
  </si>
  <si>
    <t>67087760300000</t>
  </si>
  <si>
    <t>SAMODZIELNY PUBLICZNY ZAKŁAD OPIEKI ZDROWOTNEJ W JEDLNI-LETNISKO</t>
  </si>
  <si>
    <t>67088972400000</t>
  </si>
  <si>
    <t>"Zespół Edukacji i Finansów Oświaty w Szydłowcu"</t>
  </si>
  <si>
    <t>67088982000000</t>
  </si>
  <si>
    <t>PRZEDSZKOLE SAMORZĄDOWE NR 2 Z ODDZIAŁAMI INTEGRACYJNYMI W SZYDŁOWCU</t>
  </si>
  <si>
    <t>67088983600000</t>
  </si>
  <si>
    <t>PRZEDSZKOLE SAMORZĄDOWE NR 1 IM. TĘCZOWEGO MISIA W SZYDŁOWCU</t>
  </si>
  <si>
    <t>67089083900000</t>
  </si>
  <si>
    <t>CENTRUM KSZTAŁCENIA PRAKTYCZNEGO W RADOMIU</t>
  </si>
  <si>
    <t>67089737900000</t>
  </si>
  <si>
    <t>KOMENDA WOJEWÓDZKA POLICJI Z SIEDZIBĄ W RADOMIU</t>
  </si>
  <si>
    <t>67089780100000</t>
  </si>
  <si>
    <t>PRZEDSZKOLE SAMORZĄDOWE W GARBATCE-LETNISKU "POD SOSNOWĄ SZYSZKĄ"</t>
  </si>
  <si>
    <t>67089789900000</t>
  </si>
  <si>
    <t>GMINNY OŚRODEK POMOCY SPOŁECZNEJ GARBATKA-LETNISKO</t>
  </si>
  <si>
    <t>67089793600000</t>
  </si>
  <si>
    <t>GMINNA BIBLIOTEKA PUBLICZNA W GARBATCE-LETNISKO</t>
  </si>
  <si>
    <t>67090211700000</t>
  </si>
  <si>
    <t>DOM KULTURY W ZWOLENIU</t>
  </si>
  <si>
    <t>67090229300000</t>
  </si>
  <si>
    <t>SAMODZIELNY PUBLICZNY ZESPÓŁ ZAKŁADÓW OPIEKI ZDROWOTNEJ - SZPITAL W IŁŻY</t>
  </si>
  <si>
    <t>67090536300000</t>
  </si>
  <si>
    <t>SAMORZĄDOWE PRZEDSZKOLE IM. S.GABRIELI SPORNIAK W SKARYSZEWIE</t>
  </si>
  <si>
    <t>67090559300000</t>
  </si>
  <si>
    <t>PRZEDSZKOLE PUBLICZNE W WIENIAWIE</t>
  </si>
  <si>
    <t>67090585400000</t>
  </si>
  <si>
    <t>SAMODZIELNY PUBLICZNY ZAKŁAD OPIEKI ZDROWOTNEJ GMINY PRZYŁĘK</t>
  </si>
  <si>
    <t>67090914800000</t>
  </si>
  <si>
    <t>SAMODZIELNY PUBLICZNY ZAKŁAD OPIEKI ZDROWOTNEJ W POTWOROWIE</t>
  </si>
  <si>
    <t>67091142900000</t>
  </si>
  <si>
    <t>PUBLICZNA SZKOŁA PODSTAWOWA W PACIORKOWEJ WOLI</t>
  </si>
  <si>
    <t>67091872700000</t>
  </si>
  <si>
    <t>PRZEDSZKSZKOLE SAMORZĄDOWE  NR 1                  W WARCE</t>
  </si>
  <si>
    <t>67091966100000</t>
  </si>
  <si>
    <t>PORADNIA PSYCHOLOGICZNO - PEDAGOGICZNA W SZYDŁOWCU</t>
  </si>
  <si>
    <t>67091987900000</t>
  </si>
  <si>
    <t>PUBLICZNA SZKOŁA PODSTAWOWA IM. PPŁK. AK JÓZEFA PAWLAKA "BRZOZY" W ŁAGUSZOWIE</t>
  </si>
  <si>
    <t>67091990000000</t>
  </si>
  <si>
    <t>PUBLICZNA SZKOŁA PODSTAWOWA W MSZADLI STAREJ</t>
  </si>
  <si>
    <t>67092058100000</t>
  </si>
  <si>
    <t>SAMORZĄDOWE PRZEDSZKOLE NR 1 W PRZYSUSZE</t>
  </si>
  <si>
    <t>67092188200000</t>
  </si>
  <si>
    <t>GMINNE PRZEDSZKOLE PUBLICZNE W RUDZIE WIELKIEJ</t>
  </si>
  <si>
    <t>67092189900000</t>
  </si>
  <si>
    <t>GMINNE PRZEDSZKOLE PUBLICZNE W ZALESICACH</t>
  </si>
  <si>
    <t>67092192000000</t>
  </si>
  <si>
    <t>GMINNE PRZEDSZKOLE PUBLICZNE W POLANACH</t>
  </si>
  <si>
    <t>67092194200000</t>
  </si>
  <si>
    <t>GMINNE PRZEDSZKOLE PUBLICZNE W ŁĄCZANACH</t>
  </si>
  <si>
    <t>67092195900000</t>
  </si>
  <si>
    <t>GMINNE PRZEDSZKOLE PUBLICZNE W WIERZBICY</t>
  </si>
  <si>
    <t>67092232100000</t>
  </si>
  <si>
    <t>PUBLICZNE PRZEDSZKOLE NR 2 IM. KUBUSIA PUCHATKA W BIAŁOBRZEGACH</t>
  </si>
  <si>
    <t>67092386900000</t>
  </si>
  <si>
    <t>PRZEDSZKOLE NR 1 W PIONKACH</t>
  </si>
  <si>
    <t>67092893800000</t>
  </si>
  <si>
    <t>PRZEDSZKOLE PUBLICZNE SAMORZĄDOWE W LIPSKU</t>
  </si>
  <si>
    <t>67093255500000</t>
  </si>
  <si>
    <t>PRZYSUSKA SŁUŻBA KOMUNALNA</t>
  </si>
  <si>
    <t>67093703800000</t>
  </si>
  <si>
    <t>SAMODZIELNY PUBLICZNY ZAKŁAD OPIEKI ZDROWOTNEJ W CHYNOWIE</t>
  </si>
  <si>
    <t>67093811500000</t>
  </si>
  <si>
    <t>SAMODZIELNY PUBLICZNY ZAKŁAD OPIEKI ZDROWOTNEJ W STAREJ BŁOTNICY</t>
  </si>
  <si>
    <t>67093988200000</t>
  </si>
  <si>
    <t>67093990700000</t>
  </si>
  <si>
    <t>PUBLICZNE PRZEDSZKOLE W WYŚMIERZYCACH</t>
  </si>
  <si>
    <t>67094562900000</t>
  </si>
  <si>
    <t>PUBLICZNA SZKOŁA PODSTAWOWA NR 4 Z ODDZIAŁAMI INTEGRACYJNYMI IM. ŚW. KAZIMIERZA JAGIELLOŃCZYKA W RADOMIU</t>
  </si>
  <si>
    <t>67095402500000</t>
  </si>
  <si>
    <t>BIBLIOTEKA PUBLICZNA W PRZYSUSZE</t>
  </si>
  <si>
    <t>67095605300000</t>
  </si>
  <si>
    <t>POWIATOWA STACJA SANITARNO-EPIDEMIOLOGICZNA W KOZIENICACH</t>
  </si>
  <si>
    <t>67095848300000</t>
  </si>
  <si>
    <t>POWIATOWA STACJA SANITARNO-EPIDEMIOLOGICZNA W LIPSKU</t>
  </si>
  <si>
    <t>67095876700000</t>
  </si>
  <si>
    <t>POWIATOWA STACJA SANITARNO-EPIDEMIOLOGICZNA W ZWOLENIU</t>
  </si>
  <si>
    <t>67095880400000</t>
  </si>
  <si>
    <t>POWIATOWA STACJA SANITARNO-EPIDEMIOLOGICZNA W RADOMIU</t>
  </si>
  <si>
    <t>67096112000000</t>
  </si>
  <si>
    <t>POWIATOWA STACJA SANITARNO-EPIDEMIOLOGICZNA W GRÓJCU</t>
  </si>
  <si>
    <t>67096119500000</t>
  </si>
  <si>
    <t>POWIATOWA STACJA SANITARNO-EPIDEMIOLOGICZNA W PRZYSUSZE</t>
  </si>
  <si>
    <t>67096237800000</t>
  </si>
  <si>
    <t>POWIATOWA STACJA SANITARNO-EPIDEMIOLOGICZNA W SZYDŁOWCU</t>
  </si>
  <si>
    <t>67096290600000</t>
  </si>
  <si>
    <t>POWIATOWA STACJA SANITARNO-EPIDEMIOLOGICZNA W BIAŁOBRZEGACH</t>
  </si>
  <si>
    <t>67096523000000</t>
  </si>
  <si>
    <t>PORADNIA PSYCHOLOGICZNO-PEDAGOGICZNA W IŁŻY</t>
  </si>
  <si>
    <t>67097787100000</t>
  </si>
  <si>
    <t>ZWIĄZEK GMIN "RADOMKA"</t>
  </si>
  <si>
    <t>67098048800000</t>
  </si>
  <si>
    <t>ZAKŁAD GOSPODARKI KOMUNALNEJ I MIESZKAN. MIASTA I GMINY W SKARYSZEWIE</t>
  </si>
  <si>
    <t>67098695300000</t>
  </si>
  <si>
    <t>SZKOŁA PODSTAWOWA IM. POLSKICH OLIMPIJCZYKÓW W DRZEWICY</t>
  </si>
  <si>
    <t>67098912400000</t>
  </si>
  <si>
    <t>DOM POMOCY SPOŁECZNEJ "DOM KOMBATANTA"</t>
  </si>
  <si>
    <t>DOM POMOCY SPOŁECZNEJ "DOM KOMBATANTA" W ŁAZISKACH GMINA OROŃSKO</t>
  </si>
  <si>
    <t>67099091400000</t>
  </si>
  <si>
    <t>PUBLICZNA SZKOŁA PODSTAWOWA IM. JANA KOCHANOWSKIEGO W GZOWICACH</t>
  </si>
  <si>
    <t>67099644300000</t>
  </si>
  <si>
    <t>PUBLICZNE PRZEDSZKOLE W BRZÓZIE</t>
  </si>
  <si>
    <t>67099645000000</t>
  </si>
  <si>
    <t>PUBLICZNE PRZEDSZKOLE W GŁOWACZOWIE</t>
  </si>
  <si>
    <t>67099777300000</t>
  </si>
  <si>
    <t>SAMODZIELNY PUBLICZNY ZESPÓŁ ZAKŁADÓW OPIEKI ZDROWOTNEJ W LIPSKU</t>
  </si>
  <si>
    <t>67193284700000</t>
  </si>
  <si>
    <t>POWIATOWY INSPEKTOR NADZORU BUDOWLANEGO W LIPSKU</t>
  </si>
  <si>
    <t>67194185200000</t>
  </si>
  <si>
    <t>POWIATOWY INSPEKTORAT NADZORU BUDOWLANEGO W BIAŁOBRZEGACH</t>
  </si>
  <si>
    <t>67194349500000</t>
  </si>
  <si>
    <t>POWIATOWY INSPEKTORAT NADZORU BUDOWLANEGO W PRZYSUSZE</t>
  </si>
  <si>
    <t>67194358400000</t>
  </si>
  <si>
    <t>POWIATOWY INSPEKTORAT NADZORU BUDOWLANEGO W SZYDŁOWCU</t>
  </si>
  <si>
    <t>67194452000000</t>
  </si>
  <si>
    <t>ZARZĄD DRÓG POWIATOWYCH W SZYDŁOWCU</t>
  </si>
  <si>
    <t>67194765900000</t>
  </si>
  <si>
    <t>PUBLICZNE GIMNAZJUM IM. PRYMASA TYSIĄCLECIA W GRÓJCU</t>
  </si>
  <si>
    <t>67194769400000</t>
  </si>
  <si>
    <t>PUBLICZNE GIMNAZJUM IM. BISKUPA JANA CHRAPKA W JASTRZĘBI</t>
  </si>
  <si>
    <t>67194915000000</t>
  </si>
  <si>
    <t>PUBLICZNE GIMNAZJUM IM. KAROLA WOJTYŁY W NOWYM MIEŚCIE NAD PILICĄ</t>
  </si>
  <si>
    <t>67194916700000</t>
  </si>
  <si>
    <t>67194937400000</t>
  </si>
  <si>
    <t>PUBLICZNE GIMNAZJUM IM. BISKUPA PIOTRA GOŁĘBIOWSKIEGO W JEDLIŃSKU</t>
  </si>
  <si>
    <t>67195271000000</t>
  </si>
  <si>
    <t>GIMNAZJUM IM. KRZYSZTOFA KAMILA BACZYŃSKIEGO W LIPSKU</t>
  </si>
  <si>
    <t>67195277800000</t>
  </si>
  <si>
    <t>PUBLICZNE GIMNAZJUM W OROŃSKU</t>
  </si>
  <si>
    <t>67195278400000</t>
  </si>
  <si>
    <t>PUBLICZNE GIMNAZJUM IM. KSIĘDZA PAWŁA HEINTSCHA W DĘBNOWOLI</t>
  </si>
  <si>
    <t>67195279000000</t>
  </si>
  <si>
    <t>PUBLICZNE GIMNAZJUM NR 1 IM. STANISŁAWA MARCINIAKA W WARCE</t>
  </si>
  <si>
    <t>67195309700000</t>
  </si>
  <si>
    <t>SAMODZIELNY PUBLICZNY ZAKŁAD OPIEKI ZDROWOTNEJ W MOGIELNICY</t>
  </si>
  <si>
    <t>67195339300000</t>
  </si>
  <si>
    <t>POWIATOWE CENTRUM POMOCY RODZINIE W LIPSKU</t>
  </si>
  <si>
    <t>67195575900000</t>
  </si>
  <si>
    <t>PUBLICZNE GIMNAZJUM IM. OBROŃCÓW ZIEMI RADZANOWSKIEJ W ROGOLINIE</t>
  </si>
  <si>
    <t>67195687100000</t>
  </si>
  <si>
    <t>PUBLICZNE GIMNAZJUM NR 13 Z ODDZIAŁAMI DWUJĘZYCZNYMI IM. POLSKICH NOBLISTÓW W RADOMIU</t>
  </si>
  <si>
    <t>67195721500000</t>
  </si>
  <si>
    <t>PUBLICZNE GIMNAZJUM IM. JANA PAWŁA II W ADAMOWIE</t>
  </si>
  <si>
    <t>67195751100000</t>
  </si>
  <si>
    <t>PUBLICZNE GIMNAZJUM NR 8 Z ODDZIAŁAMI INTEGRACYJNYMI I DWUJĘZYCZNYMI IM. KRÓLOWEJ JADWIGI W RADOMIU</t>
  </si>
  <si>
    <t>67195774100000</t>
  </si>
  <si>
    <t>ZESPÓŁ SZKÓŁ SPECJALNYCH NR 1 W RADOMIU</t>
  </si>
  <si>
    <t>67195792000000</t>
  </si>
  <si>
    <t>PUBLICZNE GIMNAZJUM NR 3 IM. JANA KOCHANOWSKIEGO W RADOMIU</t>
  </si>
  <si>
    <t>67195821000000</t>
  </si>
  <si>
    <t>ZESPÓŁ SZKÓL INTEGRACYJNYCH IM. JANA PAWŁA II W RADOMIU</t>
  </si>
  <si>
    <t>67195823200000</t>
  </si>
  <si>
    <t>SAMODZIELNY PUBLICZNY ZAKŁAD OPIEKI ZDROWOTNEJ W CIEPIELOWIE</t>
  </si>
  <si>
    <t>67195841000000</t>
  </si>
  <si>
    <t>PUBLICZNE GIMNAZJUM IM. ŚW. STANISŁAWA KOSTKI W PRZYSUSZE</t>
  </si>
  <si>
    <t>67195842700000</t>
  </si>
  <si>
    <t>PUBLICZNE GIMNAZJUM Z ODDZIAŁAMI INTEGRACYJNYMI NR 1 IM. JANA KOCHANOWSKIEGO W PIONKACH</t>
  </si>
  <si>
    <t>67195845600000</t>
  </si>
  <si>
    <t>PUBLICZNE GIMNAZJUM Z ODDZIAŁAMI INTEGRACYJNYMI NR 2 IM. ADAMA MICKIEWICZA W PIONKACH</t>
  </si>
  <si>
    <t>67195897600000</t>
  </si>
  <si>
    <t>PUBLICZNE GIMNAZJUM NR 2 IM. MIKOŁAJA KOPERNIKA W SZYDŁOWCU</t>
  </si>
  <si>
    <t>67195957900000</t>
  </si>
  <si>
    <t>ZESPÓŁ SZKÓŁ PLASTYCZNYCH IM. JÓZEFA BRANDTA W RADOMIU</t>
  </si>
  <si>
    <t>67195973400000</t>
  </si>
  <si>
    <t>POWIATOWE CENTRUM POMOCY RODZINIE W GRÓJCU</t>
  </si>
  <si>
    <t>67195988100000</t>
  </si>
  <si>
    <t>PUBLICZNE GIMNAZJUM IMIENIA JANA KOCHANOWSKIEGO W BIAŁOBRZEGACH</t>
  </si>
  <si>
    <t>67196047600000</t>
  </si>
  <si>
    <t>PUBLICZNY ZESPÓŁ SZKÓŁ W SUSKOWOLI</t>
  </si>
  <si>
    <t>67196048200000</t>
  </si>
  <si>
    <t>PUBLICZNY ZESPÓŁ SZKÓŁ W JEDLNI</t>
  </si>
  <si>
    <t>67196090900000</t>
  </si>
  <si>
    <t>PUBLICZNE GIMNAZJUM IM.JANA PAWŁA II W MIROWIE</t>
  </si>
  <si>
    <t>67196099600000</t>
  </si>
  <si>
    <t>SAMODZIELNY PUBLICZNY ZAKŁAD OPIEKI ZDROWOTNEJ W GNIEWOSZOWIE</t>
  </si>
  <si>
    <t>67196109100000</t>
  </si>
  <si>
    <t>PUBLICZNE GIMNAZJUM IM.JANA PAWŁA II W CIEPIELOWIE</t>
  </si>
  <si>
    <t>67196191000000</t>
  </si>
  <si>
    <t>PUBLICZNE GIMNAZJUM IM. WŁADYSŁAWA STANISŁAWA REYMONTA W CHYNOWIE</t>
  </si>
  <si>
    <t>67196270700000</t>
  </si>
  <si>
    <t>PUBLICZNE GIMNAZJUM W PRZYTYKU, IM. JANA KOCHANOWSKIEGO</t>
  </si>
  <si>
    <t>67196272000000</t>
  </si>
  <si>
    <t>PUBLICZNE GIMNAZJUM W GNIEWOSZOWIE</t>
  </si>
  <si>
    <t>67196339700000</t>
  </si>
  <si>
    <t>PUBLICZNE GIMNAZJUM NR 1 IM. JANA PAWŁA W KOZIENICACH</t>
  </si>
  <si>
    <t>67196341100000</t>
  </si>
  <si>
    <t>PUBLICZNE GIMNAZJUM NR 2 IM. KRÓLA ZYGMUNTA STAREGO W KOZIENICACH</t>
  </si>
  <si>
    <t>67196357500000</t>
  </si>
  <si>
    <t>67196371800000</t>
  </si>
  <si>
    <t>PUBLICZNE GIMNAZJUM NR 1 IM. HENRYKA SIENKIEWICZA W ZAKRZEWIE</t>
  </si>
  <si>
    <t>67196398300000</t>
  </si>
  <si>
    <t>PUBLICZNE GIMNAZJUM W GŁOWACZOWIE</t>
  </si>
  <si>
    <t>67196537300000</t>
  </si>
  <si>
    <t>PUBLICZNE GIMNAZJUM IM.JANA PAWŁA II W ODRZYWOLE</t>
  </si>
  <si>
    <t>67196789200000</t>
  </si>
  <si>
    <t>PUBLINCZNE GIMNAZJUM IM. KS. BP JANA CHRAPKA</t>
  </si>
  <si>
    <t>67196830200000</t>
  </si>
  <si>
    <t>PUBLICZNE GIMNAZJUM IM. KS. ZDZISŁAWA JASTRZĘBIEC PESZKOWSKIEGO W BELSKU DUŻYM</t>
  </si>
  <si>
    <t>67196871000000</t>
  </si>
  <si>
    <t>SAMODZIELNY PUBLICZNY ZAKŁAD PODSTAWOWEJ OPIEKI ZDROWOTNEJ</t>
  </si>
  <si>
    <t>SAMODZIELNY PUBLICZNY ZAKŁAD PODSTAWOWEJ OPIEKI ZDROWOTNEJ W LIPSKU</t>
  </si>
  <si>
    <t>67196885100000</t>
  </si>
  <si>
    <t>SAMODZIELNY PUBLICZNY ZAKŁAD OPIEKI ZDROWOTNEJ GMINY CHOTCZA</t>
  </si>
  <si>
    <t>67196944800000</t>
  </si>
  <si>
    <t>67197159200000</t>
  </si>
  <si>
    <t>PUBLICZNE GIMNAZJUM IM. WOJCIECHA SIEMIONA W KRUSZEWIE</t>
  </si>
  <si>
    <t>67197274600000</t>
  </si>
  <si>
    <t>SAMODZIELNY PUBLICZNY ZAKŁAD OPIEKI ZDROWOTNEJ W SKRZYNNIE</t>
  </si>
  <si>
    <t>67197407600000</t>
  </si>
  <si>
    <t>PUBLICZNE GIMNAZJUM W STROMCU</t>
  </si>
  <si>
    <t>67197582200000</t>
  </si>
  <si>
    <t>MIEJSKO-GMINNY OŚRODEK POMOCY SPOŁECZNEJ W KOZIENICACH</t>
  </si>
  <si>
    <t>67197716900000</t>
  </si>
  <si>
    <t>PORADNIA PSYCHOLOGICZNO-PEDAGOGICZNA W LIPSKU</t>
  </si>
  <si>
    <t>67197817000000</t>
  </si>
  <si>
    <t>INSPEKCJA WETERYNARYJNA POWIATOWY INSPEKTORAT WETERYNARII W PRZYSUSZE</t>
  </si>
  <si>
    <t>67198208700000</t>
  </si>
  <si>
    <t>SAMODZIELNY PUBLICZNY ZAKŁAD OPIEKI ZDROWOTNEJ W PRZYTYKU</t>
  </si>
  <si>
    <t>67198209300000</t>
  </si>
  <si>
    <t>SAMODZIELNY PUBLICZNY ZAKŁAD OPIEKI ZDROWOTNEJ W KOWALI</t>
  </si>
  <si>
    <t>67198369000000</t>
  </si>
  <si>
    <t>POWIATOWY URZĄD PRACY W KOZIENICACH</t>
  </si>
  <si>
    <t>67198372100000</t>
  </si>
  <si>
    <t>POWIATOWY URZĄD PRACY W RADOMIU</t>
  </si>
  <si>
    <t>67198392200000</t>
  </si>
  <si>
    <t>POWIATOWY URZĄD PRACY W SZYDŁOWCU</t>
  </si>
  <si>
    <t>67198408600000</t>
  </si>
  <si>
    <t>POWIATOWY URZĄD PRACY W GRÓJCU</t>
  </si>
  <si>
    <t>67198429300000</t>
  </si>
  <si>
    <t>ZAKŁAD GOSPODARKI KOMUNALNEJ W WYŚMIERZYCACH</t>
  </si>
  <si>
    <t>67198432400000</t>
  </si>
  <si>
    <t>POWIATOWY URZĄD PRACY W BIAŁOBRZEGACH</t>
  </si>
  <si>
    <t>67198440700000</t>
  </si>
  <si>
    <t>SAMODZIELNY PUBLICZNY ZAKŁAD OPIEKI ZDROWOTNEJ W GRABOWIE NAD PILICĄ</t>
  </si>
  <si>
    <t>67198450200000</t>
  </si>
  <si>
    <t>POWIATOWY URZĄD PRACY W LIPSKU</t>
  </si>
  <si>
    <t>67198550700000</t>
  </si>
  <si>
    <t>INSPEKCJA WETERYNARYJNA POWIATOWY INSPEKTORAT WETERYNARII W BIAŁOBRZEGACH</t>
  </si>
  <si>
    <t>67198701500000</t>
  </si>
  <si>
    <t>SAMODZIELNY PUBLICZNY ZAKŁAD OPIEKI ZDROWOTNEJ W TARCZYNIE</t>
  </si>
  <si>
    <t>67198912600000</t>
  </si>
  <si>
    <t>POWIATOWY URZĄD PRACY W PRZYSUSZE</t>
  </si>
  <si>
    <t>67199154800000</t>
  </si>
  <si>
    <t>POWIATOWE CENTRUM POMOCY RODZINIE W SZYDŁOWCU</t>
  </si>
  <si>
    <t>67199204500000</t>
  </si>
  <si>
    <t>PORADNIA PSYCHOLOGICZNO-PEDAGOGICZNA W KOZIENCACH</t>
  </si>
  <si>
    <t>67199205100000</t>
  </si>
  <si>
    <t>PORADNIA PSYCHOLOGICZNO-PEDAGOGICZNA W WARCE</t>
  </si>
  <si>
    <t>67199761100000</t>
  </si>
  <si>
    <t>67199903000000</t>
  </si>
  <si>
    <t>PUBLICZNE GIMNAZJUM W WÓLCE ZAMOJSKIEJ</t>
  </si>
  <si>
    <t>67199906000000</t>
  </si>
  <si>
    <t>PUBLICZNE GIMNAZJUM W PRZYŁĘKU</t>
  </si>
  <si>
    <t>67200210000000</t>
  </si>
  <si>
    <t>SAMODZIELNY PUBLICZNY ZAKŁAD OPIEKI ZDROWOTNEJ W WOLANOWIE</t>
  </si>
  <si>
    <t>67200237500000</t>
  </si>
  <si>
    <t>POWIATOWY INSPEKTORAT WETERYNARII Z/S  W OROŃSKU</t>
  </si>
  <si>
    <t>67200798700000</t>
  </si>
  <si>
    <t>POWIATOWY ZARZĄD DRÓG PUBLICZNYCH W RADOMIU</t>
  </si>
  <si>
    <t>67201294200000</t>
  </si>
  <si>
    <t>SAMODZIELNY PUBLICZNY ZAKŁAD OPIEKI ZDROWOTNEJ W POLICZNIE</t>
  </si>
  <si>
    <t>67201986100000</t>
  </si>
  <si>
    <t>ZESPÓŁ SZKÓŁ SPECJALNYCH I PLACÓWEK OŚWIATOWYCH RADOMIU</t>
  </si>
  <si>
    <t>67202007700000</t>
  </si>
  <si>
    <t>MUZEUM REGIONALNE W ZWOLENIU</t>
  </si>
  <si>
    <t>67202355500000</t>
  </si>
  <si>
    <t>PORADNIA PSYCHOLOGICZNO-PEDAGOGICZNA W RADOMIU</t>
  </si>
  <si>
    <t>67203184000000</t>
  </si>
  <si>
    <t>SAMODZIELNY PUBLICZNY ZAKŁAD OPIEKI ZDROWOTNEJ W ZAKRZEWIE</t>
  </si>
  <si>
    <t>67221301400000</t>
  </si>
  <si>
    <t>SAMODZIELNY PUBLICZNY ZAKŁAD OPIEKI ZDROWOTNEJ W BŁĘDOWIE</t>
  </si>
  <si>
    <t>67271686700000</t>
  </si>
  <si>
    <t>MIEJSKO-GMINNA BIBLIOTEKA PUBLICZNA IM.J.KOCHANOWSKIEGO W ZWOLENIU</t>
  </si>
  <si>
    <t>67272256600000</t>
  </si>
  <si>
    <t>POWIATOWE CENTRUM POMOCY RODZINIE W KOZIENICACH</t>
  </si>
  <si>
    <t>67272391000000</t>
  </si>
  <si>
    <t>GMINNY OŚRODEK POMOCY SPOŁECZNEJ W GNIEWOSZOWIE</t>
  </si>
  <si>
    <t>67272744000000</t>
  </si>
  <si>
    <t>PLACÓWKA OPIEKUŃCZO-WYCHOWAWCZA TYPU RODZINNEGO</t>
  </si>
  <si>
    <t>67272807200000</t>
  </si>
  <si>
    <t>GMINNY OŚRODEK POMOCY SPOŁECZNEJ W GOŹDZIE</t>
  </si>
  <si>
    <t>67273180300000</t>
  </si>
  <si>
    <t>PUBLICZNE GIMNAZJUM IM. BP. JANA CHRAPKA W ŚWIERŻACH GÓRNYCH</t>
  </si>
  <si>
    <t>67273455200000</t>
  </si>
  <si>
    <t>PUBLICZNE GIMNAZJUM NR 22 Z ODDZIAŁAMI INTEGRACYJNYMI IM. KAROLA WOJTYŁY W RADOMIU</t>
  </si>
  <si>
    <t>67273780000000</t>
  </si>
  <si>
    <t>PUBLICZNA SZKOŁA PODSTAWOWA NR 6 Z ODDZIAŁAMI INTEGRACYJNYMI IM.ORŁA BIAŁEGO W RADOMIU</t>
  </si>
  <si>
    <t>67273791200000</t>
  </si>
  <si>
    <t>GMINNY OŚRODEK POMOCY SPOŁECZNEJ W JASTRZĘBIU</t>
  </si>
  <si>
    <t>67273816500000</t>
  </si>
  <si>
    <t>GMINNY OŚRODEK POMOCY SPOŁECZNEJ W SIENNIE</t>
  </si>
  <si>
    <t>67274096600000</t>
  </si>
  <si>
    <t>GMINNA BIBLIOTEKA PUBLICZNA W GOŹDZIE</t>
  </si>
  <si>
    <t>67274455600000</t>
  </si>
  <si>
    <t>PUBLICZNE GIMNAZJUM NR 2 Z ODDZIALAMI INTEGRACYJNYMI IM. ADAMA JERZEGO CZARTORYSKIEGO W RADOMIU</t>
  </si>
  <si>
    <t>67274549000000</t>
  </si>
  <si>
    <t>RADOMSKI OŚRODEK DOSKONALENIA NAUCZYCIELI W RADOMIU</t>
  </si>
  <si>
    <t>67274573900000</t>
  </si>
  <si>
    <t>PUBLICZNE GIMNAZJUM NR 5 IM. JACKA MALCZEWSKIEGO W RADOMIU</t>
  </si>
  <si>
    <t>67274624200000</t>
  </si>
  <si>
    <t>PUBLICZNE GIMNAZJUM IM. JANA PAWŁA II W PARZNICACH</t>
  </si>
  <si>
    <t>67274629400000</t>
  </si>
  <si>
    <t>PUBLICZNE GIMNAZJUM NR 6 W RADOMIU</t>
  </si>
  <si>
    <t>67274708100000</t>
  </si>
  <si>
    <t>PUBLICZNE GIMNAZJUM W SYDOLE</t>
  </si>
  <si>
    <t>67274710600000</t>
  </si>
  <si>
    <t>PUBLICZNE GIMNAZJUM W ZWOLENIU</t>
  </si>
  <si>
    <t>67274715800000</t>
  </si>
  <si>
    <t>PUBLICZNE GIMNAZJUM W STRYKOWICACH GÓRNYCH</t>
  </si>
  <si>
    <t>67274726000000</t>
  </si>
  <si>
    <t>PRZEDSZKOLE SAMORZĄDOWE W BŁĘDOWIE</t>
  </si>
  <si>
    <t>67274727600000</t>
  </si>
  <si>
    <t>PRZEDSZKOLE  "BAJKOWY ŚWIAT "W JASIEŃCU</t>
  </si>
  <si>
    <t>67274751400000</t>
  </si>
  <si>
    <t>PUBLICZNE PRZEDSZKOLE W JEDLIŃSKU</t>
  </si>
  <si>
    <t>67274762600000</t>
  </si>
  <si>
    <t>PUBLICZNE GIMNAZJUM NR 11 IM. BOLESŁAWA PRUSA W RADOMIU</t>
  </si>
  <si>
    <t>67274772100000</t>
  </si>
  <si>
    <t>PUBLICZNE GIMNAZJUM W MNISZEWIE</t>
  </si>
  <si>
    <t>67274817500000</t>
  </si>
  <si>
    <t>PUBLICZNE GIMNAZJUM NR 12 IM. MIKOŁAJA REJA W RADOMIU</t>
  </si>
  <si>
    <t>67274908000000</t>
  </si>
  <si>
    <t>SZKOLNE SCHRONISKO MŁODZIEŻOWE W RADOMIU</t>
  </si>
  <si>
    <t>67274984900000</t>
  </si>
  <si>
    <t>PUBLICZNE GIMNAZJUM NR 10 Z ODDZIAŁAMI INTEGRACYJNYMI IM. LOTNIKÓW POLSKICH W RADOMIU</t>
  </si>
  <si>
    <t>67274990900000</t>
  </si>
  <si>
    <t>OGNISKO PRACY POZASZKOLNEJ "OGRÓD JORDANOWSKI" W KOZIENICACH</t>
  </si>
  <si>
    <t>67275243200000</t>
  </si>
  <si>
    <t>ZESPÓŁ SZKÓŁ OGÓLNOKSZTAŁCĄCYCH NR 6 IM. JANA KOCHANOWSKIEGO W RADOMIU</t>
  </si>
  <si>
    <t>67275387400000</t>
  </si>
  <si>
    <t>MIĘDZYPOWIATOWY OŚRODEK DOSKONALENIA NAUCZYCIELI W RADOMIU Z SIEDZIBĄ W IŁŻY</t>
  </si>
  <si>
    <t>67275450800000</t>
  </si>
  <si>
    <t>BIBLIOTEKA PUBLICZNA GMINY GŁOWACZÓW</t>
  </si>
  <si>
    <t>67275601600000</t>
  </si>
  <si>
    <t>PUBLICZNE GIMNAZJUM IM. K. K. BACZYŃSKIEGO W JASIEŃCU</t>
  </si>
  <si>
    <t>67276150800000</t>
  </si>
  <si>
    <t>GMINNY OŚRODEK KULTURY W WIERZBICY</t>
  </si>
  <si>
    <t>67276250200000</t>
  </si>
  <si>
    <t>GMINNY ZESPÓŁ OBSŁUGI PLACÓWEK OŚWIATOWYCH W CHYNOWIE</t>
  </si>
  <si>
    <t>67276363100000</t>
  </si>
  <si>
    <t>GMINNA BIBLIOTEKA PUBLICZNA W WIERZBICY</t>
  </si>
  <si>
    <t>67276639700000</t>
  </si>
  <si>
    <t>GMINNY OŚRODEK POMOCY SPOŁECZNEJ W GŁOWACZOWIE</t>
  </si>
  <si>
    <t>67277140600000</t>
  </si>
  <si>
    <t>GMINNY OŚRODEK POMOCY SPOŁECZNEJ W PROMNIE Z SIEDZIBĄ W PROMNIE-KOLONII</t>
  </si>
  <si>
    <t>67277148700000</t>
  </si>
  <si>
    <t>GMINNY OŚRODEK POMOCY SPOŁECZNEJ W PRZYŁĘKU</t>
  </si>
  <si>
    <t>67277152400000</t>
  </si>
  <si>
    <t>GMINNY OŚRODEK POMOCY SPOŁECZNEJ W BORKOWICACH</t>
  </si>
  <si>
    <t>67277153000000</t>
  </si>
  <si>
    <t>GMINNY OŚRODEK POMOCY SPOŁECZNEJ W STROMCU</t>
  </si>
  <si>
    <t>67277157600000</t>
  </si>
  <si>
    <t>GMINNY OŚRODEK POMOCY SPOŁECZNEJ W TCZOWIE</t>
  </si>
  <si>
    <t>67277161300000</t>
  </si>
  <si>
    <t>GMINNY OŚRODEK POMOCY SPOŁECZNEJ W JASTRZĘBII</t>
  </si>
  <si>
    <t>67277162000000</t>
  </si>
  <si>
    <t>GMINNY OŚRODEK POMOCY SPOŁECZNEJ W GIELNIOWIE</t>
  </si>
  <si>
    <t>67277163600000</t>
  </si>
  <si>
    <t>GMINNY OŚRODEK POMOCY SPOŁECZNEJ W RUSINOWIE</t>
  </si>
  <si>
    <t>67277164200000</t>
  </si>
  <si>
    <t>GMINNY OŚRODEK POMOCY SPOŁECZNEJ W WIENIAWIE</t>
  </si>
  <si>
    <t>67277167100000</t>
  </si>
  <si>
    <t>GMINNY OŚRODEK POMOCY SPOŁECZNEJ W GRABOWIE NAD PILICĄ</t>
  </si>
  <si>
    <t>67277171900000</t>
  </si>
  <si>
    <t>GMINNY OŚRODEK POMOCY SPOŁECZNEJ W RZECZNIOWIE</t>
  </si>
  <si>
    <t>67277180800000</t>
  </si>
  <si>
    <t>67277181400000</t>
  </si>
  <si>
    <t>GMINNY OŚRODEK POMOCY SPOŁECZNEJ W KAZANOWIE</t>
  </si>
  <si>
    <t>67277184300000</t>
  </si>
  <si>
    <t>GMINNY OŚRODEK POMOCY SPOŁECZNEJ W POLICZNIE</t>
  </si>
  <si>
    <t>67277185000000</t>
  </si>
  <si>
    <t>MIEJSKO-GMINNY OŚRODEK POMOCY SPOŁECZNEJ W LIPSKU</t>
  </si>
  <si>
    <t>67277214000000</t>
  </si>
  <si>
    <t>GMINNY OŚRODEK POMOCY SPOŁECZNEJ W CIEPIELOWIE</t>
  </si>
  <si>
    <t>67277238600000</t>
  </si>
  <si>
    <t>67277296600000</t>
  </si>
  <si>
    <t>GMINNY OŚRODEK POMOCY SPOŁECZNEJ W SOLCU N/WISŁĄ</t>
  </si>
  <si>
    <t>67277303200000</t>
  </si>
  <si>
    <t>GMINNY OŚRODEK POMOCY SPOŁECZNEJ W CHOTCZY JÓZEFÓW</t>
  </si>
  <si>
    <t>67277305500000</t>
  </si>
  <si>
    <t>67277307800000</t>
  </si>
  <si>
    <t>MIEJSKO-GMINNY OŚRODEK POMOCY SPOŁECZNEJ W SKARYSZEWIE</t>
  </si>
  <si>
    <t>67277308400000</t>
  </si>
  <si>
    <t>GMINNY OŚRODEK POMOCY SPOŁECZNEJ W CHYNOWIE</t>
  </si>
  <si>
    <t>67277315000000</t>
  </si>
  <si>
    <t>GMINNY OŚRODEK POMOCY SPOŁECZNEJ W STAREJ BŁOTNICY</t>
  </si>
  <si>
    <t>67277342800000</t>
  </si>
  <si>
    <t>67277353000000</t>
  </si>
  <si>
    <t>GMINNY OŚRODEK POMOCY SPOŁECZNEJ W SIECIECHOWIE</t>
  </si>
  <si>
    <t>67277354600000</t>
  </si>
  <si>
    <t>ZAKŁAD WODOCIĄGÓW I KANALIZACJI W WIERZBICY</t>
  </si>
  <si>
    <t>67277402000000</t>
  </si>
  <si>
    <t>GMINNY OŚRODEK POMOCY SPOŁECZNEJ W MIROWIE</t>
  </si>
  <si>
    <t>67277410300000</t>
  </si>
  <si>
    <t>GMINNY OŚRODEK POMOCY SPOŁECZNEJ W BŁĘDOWIE</t>
  </si>
  <si>
    <t>67277425000000</t>
  </si>
  <si>
    <t>GMINNY OŚRODEK POMOCY SPOŁECZNEJ W POTWOROWIE</t>
  </si>
  <si>
    <t>67277442200000</t>
  </si>
  <si>
    <t>GMINNY OŚRODEK POMOCY SPOŁECZNEJ W JEDLIŃSKU</t>
  </si>
  <si>
    <t>67277468100000</t>
  </si>
  <si>
    <t>GMINNY OŚROSEK POMOCY SPOŁECZNEJ W WIERZBICY</t>
  </si>
  <si>
    <t>67277530900000</t>
  </si>
  <si>
    <t>GMINNY OŚRODEK POMOCY SPOŁECZNEJ W GOSZCZYNIE</t>
  </si>
  <si>
    <t>67277566300000</t>
  </si>
  <si>
    <t>67277730800000</t>
  </si>
  <si>
    <t>GMINNY OŚRODEK POMOCY SPOŁECZNEJ W ODRZYWOLE</t>
  </si>
  <si>
    <t>67277786300000</t>
  </si>
  <si>
    <t>67277787000000</t>
  </si>
  <si>
    <t>GMINNY OŚRODEK POMOCY SPOŁECZNEJ W KLWOWIE</t>
  </si>
  <si>
    <t>67277848900000</t>
  </si>
  <si>
    <t>67277878500000</t>
  </si>
  <si>
    <t>MIEJSKO-GMINNY OŚRODEK POMOCY SPOŁECZNEJ W IŁŻY</t>
  </si>
  <si>
    <t>67280577200000</t>
  </si>
  <si>
    <t>67280582600000</t>
  </si>
  <si>
    <t>MIEJSKI OŚRODEK POMOCY SPOŁECZNEJ W ZWOLENIU</t>
  </si>
  <si>
    <t>67285898100000</t>
  </si>
  <si>
    <t>GMINNY OŚRODEK POMOCY SPOŁECZNEJ W WOLANOWIE</t>
  </si>
  <si>
    <t>67287474400000</t>
  </si>
  <si>
    <t>ZWIĄZEK GMIN ZIEMI KOZIENICKIEJ</t>
  </si>
  <si>
    <t>67287534700000</t>
  </si>
  <si>
    <t>GMINNY OŚRODEK POMOCY SPOŁECZNEJ W OROŃSKU</t>
  </si>
  <si>
    <t>67287557700000</t>
  </si>
  <si>
    <t>GMINNY OŚRODEK POMOCY SPOŁECZNEJ W JEDLNI LETNISKO</t>
  </si>
  <si>
    <t>67287600000000</t>
  </si>
  <si>
    <t>67287717400000</t>
  </si>
  <si>
    <t>GMINNY OŚRODEK POMOCY SPOŁECZNEJ W JASIEŃCU</t>
  </si>
  <si>
    <t>67287768800000</t>
  </si>
  <si>
    <t>ZESPÓŁ SZKÓŁ W GRABOWIE NAD PILICĄ Z SIEDZIBĄ PRZY UL. PARKOWEJ 4</t>
  </si>
  <si>
    <t>67287929100000</t>
  </si>
  <si>
    <t>67288008700000</t>
  </si>
  <si>
    <t>67288017600000</t>
  </si>
  <si>
    <t>AGENCJA BEZPIECZEŃSTWA WEWNĘTRZNEGO DELEGATURA W RADOMIU</t>
  </si>
  <si>
    <t>67288050300000</t>
  </si>
  <si>
    <t>ZESPÓŁ SZKÓŁ OGÓLNOKSZTAŁCACYCH - PUBLICZNA SZKOŁA PODSTAWOWA I PUBLICZNE GIMNAZJUM W WOLANOWIE</t>
  </si>
  <si>
    <t>67288263700000</t>
  </si>
  <si>
    <t>67288264300000</t>
  </si>
  <si>
    <t>GMINNY OŚRODEK POMOCY SPOŁECZNEJ W KOWALI</t>
  </si>
  <si>
    <t>67288349900000</t>
  </si>
  <si>
    <t>ZESPÓŁ SZKÓŁ TECHNICZNYCH IM. TADEUSZA KOŚCIUSZKI W RADOMIU</t>
  </si>
  <si>
    <t>67288471900000</t>
  </si>
  <si>
    <t>ZESPÓŁ SZKÓŁ AGROTECHNICZNYCH I GOSPODARKI ŻYWNOŚCIOWEJ W RADOMIU</t>
  </si>
  <si>
    <t>67288740000000</t>
  </si>
  <si>
    <t>GMINNY OŚRODEK POMOCY SPOŁECZNEJ W PRZYTYKU</t>
  </si>
  <si>
    <t>67289180800000</t>
  </si>
  <si>
    <t>POWIATOWY INSPEKTORAT WETERYNARII W LIPSKU</t>
  </si>
  <si>
    <t>67289729000000</t>
  </si>
  <si>
    <t>ZAKŁAD GOSPODARKI KOMUNALNEJ W BELSKU DUŻYM</t>
  </si>
  <si>
    <t>67290237000000</t>
  </si>
  <si>
    <t>ZESPÓŁ SZKÓŁ W JAWORZE SOLECKIM</t>
  </si>
  <si>
    <t>67290258700000</t>
  </si>
  <si>
    <t>ZESPÓŁ SZKÓŁ I PLACÓWEK OŚWIATOWYCH W MAGNUSZEWIE</t>
  </si>
  <si>
    <t>67290278800000</t>
  </si>
  <si>
    <t>ZESPÓŁ SZKOLNO-PRZEDSZKOLNY W GNIEWOSZOWIE</t>
  </si>
  <si>
    <t>67291225500000</t>
  </si>
  <si>
    <t>ZESPÓŁ SZKOLNO-PRZEDSZKOLNY W CZARNOLESIE</t>
  </si>
  <si>
    <t>67291365100000</t>
  </si>
  <si>
    <t>ZESPÓŁ PLACÓWEK OŚWIATOWYCH POLICZNA</t>
  </si>
  <si>
    <t>67292379600000</t>
  </si>
  <si>
    <t>ZESPÓŁ SZKÓŁ SAMORZĄDOWYCH W CHOTCZY</t>
  </si>
  <si>
    <t>67295952900000</t>
  </si>
  <si>
    <t>ZESPÓŁ SZKÓŁ OGÓLNOKSZTAŁCĄCYCH - PUBLICZNA SZKOŁA PODSTAWOWA I PUBLICZNE GIMNAZJUM</t>
  </si>
  <si>
    <t>67296184500000</t>
  </si>
  <si>
    <t>ZESPÓŁSZKÓŁ OGÓLNOKSZTAŁCĄCYCH W BRZÓZIE</t>
  </si>
  <si>
    <t>67296222400000</t>
  </si>
  <si>
    <t>ZESPÓŁ SZKÓŁ OGÓLNOKSZTAŁCĄCYCH W MYŚLISZEWICACH</t>
  </si>
  <si>
    <t>67296526300000</t>
  </si>
  <si>
    <t>MIEJSKO-GMINNY OŚRODEK POMOCY SPOŁECZNEJ W MOGIELNICY</t>
  </si>
  <si>
    <t>67296553000000</t>
  </si>
  <si>
    <t>ZESPÓŁ SZKÓŁ IM.POLSKICH PATRIOTÓW W DRWALEWIE</t>
  </si>
  <si>
    <t>67296599000000</t>
  </si>
  <si>
    <t>ZESPÓŁ SZKÓŁ SAMORZADOWYCH W PAWŁOWICACH</t>
  </si>
  <si>
    <t>67296685400000</t>
  </si>
  <si>
    <t>ŻŁOBEK "RADOMIREK"</t>
  </si>
  <si>
    <t>67297030100000</t>
  </si>
  <si>
    <t>ZESPÓŁ PLACÓWEK OŚWIATOWYCH W SIECIECHOWIE</t>
  </si>
  <si>
    <t>67297032400000</t>
  </si>
  <si>
    <t>ZESPÓŁ SZKOLNO-PRZESZKOLNY W ZAJEZIERZU</t>
  </si>
  <si>
    <t>67297034700000</t>
  </si>
  <si>
    <t>ZESPÓŁ SZKOLNO-PRZEDSZKOLNY W STARYCH SŁOWIKACH</t>
  </si>
  <si>
    <t>67297056000000</t>
  </si>
  <si>
    <t>ZESPÓŁ SZKÓŁ SAMORZADOWYCH W SOLCU NAD WISŁĄ</t>
  </si>
  <si>
    <t>67297197300000</t>
  </si>
  <si>
    <t>ZESPÓŁ SZKÓŁ IM. JANA PAWŁA II W SZYDŁOWCU</t>
  </si>
  <si>
    <t>67297233000000</t>
  </si>
  <si>
    <t>ZESPÓŁ SZKÓŁ IM.BISKUPA JANA CHRAPKA W MAJDOWIE</t>
  </si>
  <si>
    <t>67297345200000</t>
  </si>
  <si>
    <t>SAMODZIELNY PUBLICZNY ZAKŁAD OPIEKI ZDROWOTNEJ W PNIEWACH</t>
  </si>
  <si>
    <t>67297923600000</t>
  </si>
  <si>
    <t>SAMODZIELNY PUBLICZNY ZAKŁAD OPIEKI ZDROWOTNEJ W MIROWIE</t>
  </si>
  <si>
    <t>67297956100000</t>
  </si>
  <si>
    <t>X LICEUM OGÓLNOKSZTAŁCĄCE IM. STANISŁAWA KONARSKIEGO W RADOMIU</t>
  </si>
  <si>
    <t>67298108400000</t>
  </si>
  <si>
    <t>PLACÓWKA RODZINNA NR 1 W RADOMIU</t>
  </si>
  <si>
    <t>67298187100000</t>
  </si>
  <si>
    <t>PUBLICZNE PRZEDSZKOLE W PRZYTYKU</t>
  </si>
  <si>
    <t>67298274100000</t>
  </si>
  <si>
    <t>ZESPÓŁ EKONOMICZNO-ADMINISTRACYJNY SZKÓŁ W GOŹDZIE</t>
  </si>
  <si>
    <t>67298286000000</t>
  </si>
  <si>
    <t>ZESPÓŁ OBSŁUGI SZKÓŁ SAMORZĄDOWYCH W KLWOWIE</t>
  </si>
  <si>
    <t>67298376900000</t>
  </si>
  <si>
    <t>OŚRODEK PROFILAKTYKI UZALEŻNIEŃ</t>
  </si>
  <si>
    <t>67298449600000</t>
  </si>
  <si>
    <t>POWIATOWY ZESPÓŁ D/S ORZEKANIA O NIEPEŁNOSPRAWNOŚCI W RADOMIU</t>
  </si>
  <si>
    <t>67298467400000</t>
  </si>
  <si>
    <t>GMINNA BIBLIOTEKA PUBLICZNA W PRZYTYKU</t>
  </si>
  <si>
    <t>67298533700000</t>
  </si>
  <si>
    <t>GMINNA BIBLIOTEKA PUBLICZNA W JASTRZĘBI</t>
  </si>
  <si>
    <t>67298580500000</t>
  </si>
  <si>
    <t>67298594600000</t>
  </si>
  <si>
    <t>GMINNA BIBLIOTEKA PUBLICZNA W POTWOROWIE</t>
  </si>
  <si>
    <t>67298663800000</t>
  </si>
  <si>
    <t>GMINNA BIBLIOTEKA PUBLICZNA W JASIEŃCU</t>
  </si>
  <si>
    <t>67298782700000</t>
  </si>
  <si>
    <t>GMINNA BIBLIOTEKA PUBLICZNA W TCZOWIE</t>
  </si>
  <si>
    <t>67298810000000</t>
  </si>
  <si>
    <t>GMINNA BIBLIOTEKA PUBLICZNA W RADZANOWIE</t>
  </si>
  <si>
    <t>67298987800000</t>
  </si>
  <si>
    <t>GMINNA BIBLIOTEKA PUBLICZNA W KLWOWIE</t>
  </si>
  <si>
    <t>67298988400000</t>
  </si>
  <si>
    <t>GMINNA BIBLIOTEKA PUBLICZNA W JEDLNI LETNISKO</t>
  </si>
  <si>
    <t>67299336000000</t>
  </si>
  <si>
    <t>GMINNA BIBLIOTEKA PUBLICZNA W POLICZNIE</t>
  </si>
  <si>
    <t>67299789500000</t>
  </si>
  <si>
    <t>GMINNA BIBLIOTEKA PUBLICZNA W RUSINOWIE</t>
  </si>
  <si>
    <t>67299936800000</t>
  </si>
  <si>
    <t>GMINNA BIBLIOTEKA PUBLICZNA W JEDLNI</t>
  </si>
  <si>
    <t>67300446500000</t>
  </si>
  <si>
    <t>ZESPÓŁ SZKÓŁ OGÓLNOKSZTAŁCĄCYCH NR 4 Z ODDZIAŁAMI SPORTOWYMI IM. POLSKICH OLIMPIJCZYKÓW W RADOMIU</t>
  </si>
  <si>
    <t>67300711000000</t>
  </si>
  <si>
    <t>ZESPÓŁ SZKÓŁ PONADGIMNAZJALNYCH IM.JANA KOCHANOWSKIEGO W GARBATCE-LETNISKU</t>
  </si>
  <si>
    <t>67300894800000</t>
  </si>
  <si>
    <t>67301464700000</t>
  </si>
  <si>
    <t>GMINNA BIBLIOTEKA PUBLICZNA W WOLANOWIE</t>
  </si>
  <si>
    <t>67301726100000</t>
  </si>
  <si>
    <t>GMINNA BIBLIOTEKA PUBLICZNA W KOWALI</t>
  </si>
  <si>
    <t>67301727800000</t>
  </si>
  <si>
    <t>SAMODZIELNY PUBLICZNY ZAKŁAD OPIEKI ZDROWOTNEJ W JASTRZĘBIU</t>
  </si>
  <si>
    <t>67301746200000</t>
  </si>
  <si>
    <t>GMINNA BIBLIOTEKA PUBLICZNA W JEDLIŃSKU</t>
  </si>
  <si>
    <t>67301818300000</t>
  </si>
  <si>
    <t>GMINNA BIBLIOTEKA PUBLICZNA W STAREJ BŁOTNICY</t>
  </si>
  <si>
    <t>67301888100000</t>
  </si>
  <si>
    <t>PLACÓWKA RODZINNA NR 2</t>
  </si>
  <si>
    <t>67301908200000</t>
  </si>
  <si>
    <t>MIEJSKO-GMINNA BIBLIOTEKA PUBLICZNA W WYŚMIERZYCACH</t>
  </si>
  <si>
    <t>67301964000000</t>
  </si>
  <si>
    <t>XI LICEUM OGÓLNOKSZTAŁCĄCE Z ODDZIAŁAMI INTEGRACYJNYMI IM. STANISŁAWA STASZICA</t>
  </si>
  <si>
    <t>67301968500000</t>
  </si>
  <si>
    <t>GMINNA BIBLIOTEKA PUBLICZNA W JASTRZĘBIU</t>
  </si>
  <si>
    <t>67301975100000</t>
  </si>
  <si>
    <t>GMINNA BIBLIOTEKA PUBLICZNA W STROMCU</t>
  </si>
  <si>
    <t>67301986300000</t>
  </si>
  <si>
    <t>BIBLIOTEKA PUBLICZNA GMINY GNIEWOSZÓW</t>
  </si>
  <si>
    <t>67301997500000</t>
  </si>
  <si>
    <t>BIBLIOTEKA PUBLICZNA W CHOTCZY</t>
  </si>
  <si>
    <t>67302009100000</t>
  </si>
  <si>
    <t>GMINNA BIBLIOTEKA PUBLICZNA W PRZYŁĘKU</t>
  </si>
  <si>
    <t>67302054700000</t>
  </si>
  <si>
    <t>67302063600000</t>
  </si>
  <si>
    <t>GMINNA BIBLIOTEKA PUBLICZNA W MIROWIE</t>
  </si>
  <si>
    <t>67302070200000</t>
  </si>
  <si>
    <t>GMINNA BIBLIOTEKA PUBLICZNA W KAZANOWIE</t>
  </si>
  <si>
    <t>67302071900000</t>
  </si>
  <si>
    <t>MIEJSKO-GMINNY OŚRODEK KULTURY W SKARYSZEWIE</t>
  </si>
  <si>
    <t>67302077700000</t>
  </si>
  <si>
    <t>GMINNA BIBLIOTEKA PUBLICZNA W GIELNIOWIE</t>
  </si>
  <si>
    <t>67302129700000</t>
  </si>
  <si>
    <t>POWIATOWY ŚRODOWISKOWY DOM SAMOPOMOCY DLA OSÓB Z ZABURZENIAMI PSYCHICZNYMI</t>
  </si>
  <si>
    <t>67302133400000</t>
  </si>
  <si>
    <t>PRZYSUSKA ADMINISTRACJA OŚWIATY W PRZYSUSZE</t>
  </si>
  <si>
    <t>67302134000000</t>
  </si>
  <si>
    <t>SAMODZIELNY PUBLICZNY ZAKŁAD OPIEKI ZDROWOTNEJ "BELMED"</t>
  </si>
  <si>
    <t>67302165300000</t>
  </si>
  <si>
    <t>MIEJSKO-GMINNA BIBLIOTEKA PUBLICZNA W WARCE</t>
  </si>
  <si>
    <t>67302180200000</t>
  </si>
  <si>
    <t>GMINNA BIBLIOTEKA PUBLICZNA W SIECIECHOWIE</t>
  </si>
  <si>
    <t>67302188300000</t>
  </si>
  <si>
    <t>GMINNA I POWIATOWA BIBLIOTEKA PUBLICZNA  W RZECZNIOWIE</t>
  </si>
  <si>
    <t>67302195000000</t>
  </si>
  <si>
    <t>GMINNA BIBLIOTEKA PUBLICZNA W CHYNOWIE</t>
  </si>
  <si>
    <t>67302207800000</t>
  </si>
  <si>
    <t>GMINNA BIBLIOTEKA PUBLICZNA W CIEPIELOWIE</t>
  </si>
  <si>
    <t>69000209400000</t>
  </si>
  <si>
    <t>MIEJSKI ZESPÓŁ ŻŁOBKÓW</t>
  </si>
  <si>
    <t>69000445000000</t>
  </si>
  <si>
    <t>SZKOŁA PODSTAWOWA W RUDNEJ MAŁEJ</t>
  </si>
  <si>
    <t>69000474000000</t>
  </si>
  <si>
    <t>ZESPÓŁ SZKÓŁ W POGWIZDOWIE NOWYM</t>
  </si>
  <si>
    <t>69000533600000</t>
  </si>
  <si>
    <t>SZKOŁA PODSTAWOWA  IM. ŚW.JANA BOSKO W TRZEŚNI</t>
  </si>
  <si>
    <t>69000534200000</t>
  </si>
  <si>
    <t>SZKOŁA PODSTAWOWA W WĘGLISKACH</t>
  </si>
  <si>
    <t>69000693300000</t>
  </si>
  <si>
    <t>PUBLICZNE PRZEDSZKOLE W SKRZYSZOWIE</t>
  </si>
  <si>
    <t>69000694000000</t>
  </si>
  <si>
    <t>PUBLICZNE PRZEDSZKOLE IM. WANDY CHOTOMSKIEJ W KOZODRZY</t>
  </si>
  <si>
    <t>69000695600000</t>
  </si>
  <si>
    <t>69000701600000</t>
  </si>
  <si>
    <t>69000703900000</t>
  </si>
  <si>
    <t>69000704500000</t>
  </si>
  <si>
    <t>69000706800000</t>
  </si>
  <si>
    <t>69000710500000</t>
  </si>
  <si>
    <t>PUBLICZNE PRZEDSZKOLE W GŁOGOWIE MAŁOPOLSKIM</t>
  </si>
  <si>
    <t>69000711100000</t>
  </si>
  <si>
    <t>69000720000000</t>
  </si>
  <si>
    <t>69000721700000</t>
  </si>
  <si>
    <t>SAMORZĄDOWE PRZEDSZKOLE W RZEMIENIU</t>
  </si>
  <si>
    <t>69000722300000</t>
  </si>
  <si>
    <t>69000726900000</t>
  </si>
  <si>
    <t>69000730600000</t>
  </si>
  <si>
    <t>ZESPÓŁ ŻŁOBKÓW MIEJSKICH</t>
  </si>
  <si>
    <t>69000734100000</t>
  </si>
  <si>
    <t>69000735800000</t>
  </si>
  <si>
    <t>69000736400000</t>
  </si>
  <si>
    <t>MIEJSKO-GMINNY OŚRODEK POMOCY SPOŁECZNEJ W BŁAŻOWEJ</t>
  </si>
  <si>
    <t>69000737000000</t>
  </si>
  <si>
    <t>PRZEDSZKOLE PUBLICZNE W BŁAŻOWEJ</t>
  </si>
  <si>
    <t>69000744700000</t>
  </si>
  <si>
    <t>GMINNY OŚRODEK POMOCY SPOŁECZNEJ W BIAŁOBRZEGACH</t>
  </si>
  <si>
    <t>69000749900000</t>
  </si>
  <si>
    <t>69000753600000</t>
  </si>
  <si>
    <t>69000754200000</t>
  </si>
  <si>
    <t>SAMORZĄDOWE PRZEDSZKOLE W WIELOPOLU SKRZYŃSKIM</t>
  </si>
  <si>
    <t>69000757100000</t>
  </si>
  <si>
    <t>MIEJSKI OŚRODEK POMOCY SPOŁECZNEJ W BOGUCHWALE</t>
  </si>
  <si>
    <t>69000758800000</t>
  </si>
  <si>
    <t>PRZEDSZKOLE PUBLICZNE W BOGUCHWALE</t>
  </si>
  <si>
    <t>69000765400000</t>
  </si>
  <si>
    <t>69000767700000</t>
  </si>
  <si>
    <t>PRZEDSZKOLE PUBLICZNE NR 1 WE FRYSZTAKU</t>
  </si>
  <si>
    <t>69000771400000</t>
  </si>
  <si>
    <t>69000774300000</t>
  </si>
  <si>
    <t>69000780300000</t>
  </si>
  <si>
    <t>69000798000000</t>
  </si>
  <si>
    <t>GMINNY OŚRODEK POMOCY SPOŁECZNEJ W CHMIELNIKU</t>
  </si>
  <si>
    <t>69000808500000</t>
  </si>
  <si>
    <t>69000817400000</t>
  </si>
  <si>
    <t>69000818000000</t>
  </si>
  <si>
    <t>PUBLICZNE PRZEDSZKOLE CZUDEC</t>
  </si>
  <si>
    <t>69000825700000</t>
  </si>
  <si>
    <t>69000836900000</t>
  </si>
  <si>
    <t>MIEJSKI OŚRODEK POMOCY SPOŁECZNEJ W LEŻAJSKU</t>
  </si>
  <si>
    <t>69000837500000</t>
  </si>
  <si>
    <t>69000848700000</t>
  </si>
  <si>
    <t>MIEJSKO-GMINNY OŚRODEK POMOCY SPOŁECZNEJ W STRZYŻOWIE</t>
  </si>
  <si>
    <t>69000849300000</t>
  </si>
  <si>
    <t>GMINNY OŚRODEK POMOCY SPOŁECZNEJ W MARKOWEJ</t>
  </si>
  <si>
    <t>69000862000000</t>
  </si>
  <si>
    <t>69000870200000</t>
  </si>
  <si>
    <t>69000877700000</t>
  </si>
  <si>
    <t>69000878300000</t>
  </si>
  <si>
    <t>PRZEDSZKOLE PUBLICZNE W CZERMINIE</t>
  </si>
  <si>
    <t>69000892600000</t>
  </si>
  <si>
    <t>69000922200000</t>
  </si>
  <si>
    <t>69000924500000</t>
  </si>
  <si>
    <t>69000925100000</t>
  </si>
  <si>
    <t>69000935700000</t>
  </si>
  <si>
    <t>MIEJSKO-GMINNY OŚRODEK POMOCY SPOŁECZNEJ W ROPCZYCACH</t>
  </si>
  <si>
    <t>69001030800000</t>
  </si>
  <si>
    <t>69001050900000</t>
  </si>
  <si>
    <t>GMINNY OŚRODEK POMOCY SPOŁECZNEJ W GRODZISKU DOLNYM</t>
  </si>
  <si>
    <t>69001052100000</t>
  </si>
  <si>
    <t>GMINNY OŚRODEK POMOCY SPOŁECZNEJ W IWIERZYCACH</t>
  </si>
  <si>
    <t>69001055000000</t>
  </si>
  <si>
    <t>MIEJSKO-GMINNY OŚRODEK POMOCY SPOŁECZNEJ W SĘDZISZOWIE MŁP.</t>
  </si>
  <si>
    <t>69001057300000</t>
  </si>
  <si>
    <t>69001284000000</t>
  </si>
  <si>
    <t>PRZEDSZKOLE SAMORZĄDOWE "MICHAŁKI" W STRZYŻOWIE</t>
  </si>
  <si>
    <t>69002345200000</t>
  </si>
  <si>
    <t>URZĄD KONTROLI SKARBOWEJ W RZESZOWIE</t>
  </si>
  <si>
    <t>69002884000000</t>
  </si>
  <si>
    <t>SAMODZIELNY PUBLICZNY ZAKŁAD OPIEKI ZDROWOTNEJ MINISTERSTWA SPRAW WEWNĘTRZNYCH I ADMINISTRACJI W RZESZOWIE</t>
  </si>
  <si>
    <t>69003156900000</t>
  </si>
  <si>
    <t>ZAKŁAD USŁUG KOMUNALNYCH W OSTROWIE</t>
  </si>
  <si>
    <t>69003292000000</t>
  </si>
  <si>
    <t>SZKOŁA PODSTAWOWA W KRZYWEJ</t>
  </si>
  <si>
    <t>69003293600000</t>
  </si>
  <si>
    <t>SZKOŁA PODSTAWOWA NR 3 IM. ŚW. FAUSTYNY KOWALSKIEJ W TRZEBOSI</t>
  </si>
  <si>
    <t>69003294200000</t>
  </si>
  <si>
    <t>SZKOŁA PODSTAWOWA W POSUCHACH</t>
  </si>
  <si>
    <t>69003346200000</t>
  </si>
  <si>
    <t>SZKOŁA PODSTAWOWA W GWOŹDZIANCE</t>
  </si>
  <si>
    <t>69003401300000</t>
  </si>
  <si>
    <t>SZKOŁA PODSTAWOWA IM. KS. JANA TWARDOWSKIEGO W ZARZECZU</t>
  </si>
  <si>
    <t>69003402000000</t>
  </si>
  <si>
    <t>SZKOŁA PODSTAWOWA NR 3 W SĘDZISZOWIE MŁP.</t>
  </si>
  <si>
    <t>69003554400000</t>
  </si>
  <si>
    <t>PRZEDSZKOLE MIEJSKIE NR 4 W LEŻAJSKU</t>
  </si>
  <si>
    <t>69003556700000</t>
  </si>
  <si>
    <t>PRZEDSZKOLE MIEJSKIE NR 2 PROMYCZEK W LEŻAJSKU</t>
  </si>
  <si>
    <t>69003904500000</t>
  </si>
  <si>
    <t>PAŃSTWOWA SZKOŁA MUZYCZNA I ST.IM.ZYGMUNTA MYCIELSKIEGO W STRZYŻOWIE</t>
  </si>
  <si>
    <t>69003952000000</t>
  </si>
  <si>
    <t>69004080600000</t>
  </si>
  <si>
    <t>WOJSKOWE BIURO EMERYTALNE W RZESZOWIE</t>
  </si>
  <si>
    <t>69004240300000</t>
  </si>
  <si>
    <t>PRZEDSZKOLE W ŻOŁYNI</t>
  </si>
  <si>
    <t>69006955000000</t>
  </si>
  <si>
    <t>WOJEWÓDZKI INSPEKTORAT FARMACEUTYCZNY W RZESZOWIE</t>
  </si>
  <si>
    <t>69022111700000</t>
  </si>
  <si>
    <t>ZESPÓŁ SZKÓŁ OGÓLNOKSZTAŁCĄCYCH NR 3 IM. STANISŁAWA WYSPIAŃSKIEGO</t>
  </si>
  <si>
    <t>69022711400000</t>
  </si>
  <si>
    <t>ZAKŁAD WODOCIĄGÓW I KANALIZACJI W ŚWILCZY</t>
  </si>
  <si>
    <t>69023859500000</t>
  </si>
  <si>
    <t>DOM DLA DZIECI I MŁODZIEŻY "PRZYSTAŃ"</t>
  </si>
  <si>
    <t>69058190400000</t>
  </si>
  <si>
    <t>GMINA GAWŁUSZOWICE</t>
  </si>
  <si>
    <t>69024072900000</t>
  </si>
  <si>
    <t>URZĄD GMINY GAWŁUSZOWICE</t>
  </si>
  <si>
    <t>69024165700000</t>
  </si>
  <si>
    <t>MIEJSKA ADMINISTRACJA TARGOWISK I PARKINGÓW</t>
  </si>
  <si>
    <t>69025388000000</t>
  </si>
  <si>
    <t>69026271900000</t>
  </si>
  <si>
    <t>DOM POMOCY SPOŁECZNEJ W RZESZOWIE</t>
  </si>
  <si>
    <t>69026801800000</t>
  </si>
  <si>
    <t>69027123300000</t>
  </si>
  <si>
    <t>WOJEWÓDZKA STACJA POGOTOWIA RATUNKOWEGO W RZESZOWIE</t>
  </si>
  <si>
    <t>69027884400000</t>
  </si>
  <si>
    <t>CENTRUM OŚWIATY GMINY TRZEBOWNISKO</t>
  </si>
  <si>
    <t>69027912800000</t>
  </si>
  <si>
    <t>CENTRUM OŚWIATY GMINY ŁAŃCUT</t>
  </si>
  <si>
    <t>69029348200000</t>
  </si>
  <si>
    <t>ZESPÓŁ EKONOMICZNO-ADMINISTRACYJNY SZKÓŁ W CZUDCU</t>
  </si>
  <si>
    <t>69029769800000</t>
  </si>
  <si>
    <t>DOM POMOCY SPOŁECZNEJ W BABICY</t>
  </si>
  <si>
    <t>69029882900000</t>
  </si>
  <si>
    <t>GMINNA BIBLIOTEKA PUBLICZNA W KURYŁÓWCE</t>
  </si>
  <si>
    <t>69031373000000</t>
  </si>
  <si>
    <t>MIEJSKI ZESPÓŁ OBSŁUGI PRZEDSZKOLI I ŻŁOBKÓW W MIELCU</t>
  </si>
  <si>
    <t>69031697000000</t>
  </si>
  <si>
    <t>KOMENDA WOJEWÓDZKA POLICJI W RZESZOWIE</t>
  </si>
  <si>
    <t>69033044400000</t>
  </si>
  <si>
    <t>BIURO ROZWOJU MIASTA RZESZOWA</t>
  </si>
  <si>
    <t>69035319000000</t>
  </si>
  <si>
    <t>SAMORZĄDOWE CENTRUM USŁUG WSPÓLNYCH W SĘDZISZOWIE MAŁOPOLSKIM</t>
  </si>
  <si>
    <t>69035428400000</t>
  </si>
  <si>
    <t>ZESPÓŁ DO SPRAW OŚWIATY GMINY GRODZISKO DOLNE</t>
  </si>
  <si>
    <t>69035510200000</t>
  </si>
  <si>
    <t>ZESPÓŁ OŚWIATOWY W SOKOŁOWIE MAŁOPOLSKIM</t>
  </si>
  <si>
    <t>69035620200000</t>
  </si>
  <si>
    <t>ZAKŁAD GOSPODARKI KOMUNALNEJ GMINY ŁAŃCUT Z/S W SONINIE</t>
  </si>
  <si>
    <t>69035776200000</t>
  </si>
  <si>
    <t>69036139600000</t>
  </si>
  <si>
    <t>69036277000000</t>
  </si>
  <si>
    <t>ZESPÓŁ EKONOMICZNO-ADMINISTRACYJNY SZKÓŁ W WIŚNIOWEJ</t>
  </si>
  <si>
    <t>69036753600000</t>
  </si>
  <si>
    <t>GMINNY OŚRODEK KULTURY W ŻOŁYNI</t>
  </si>
  <si>
    <t>69036797300000</t>
  </si>
  <si>
    <t>ZESPÓŁ EKONOMICZNO-ADMINISTRACYJNY SZKÓŁ W CHMIELNIKU</t>
  </si>
  <si>
    <t>69036800400000</t>
  </si>
  <si>
    <t>CENTRUM USŁUG WSPÓLNYCH W NOWEJ SARZYNIE</t>
  </si>
  <si>
    <t>69036849300000</t>
  </si>
  <si>
    <t>ZESPÓŁ OBSŁUGI SZKÓŁ I PRZEDSZKOLA W WIELOPOLU SKRZYŃSKIM</t>
  </si>
  <si>
    <t>69036957000000</t>
  </si>
  <si>
    <t>GMINNY ZESPÓŁ EKONOMICZNO-ADMINISTRACYJNY SZKÓŁ W HYŻNEM</t>
  </si>
  <si>
    <t>69037040300000</t>
  </si>
  <si>
    <t>GMINNY ZESPÓŁ EKONOMICZNO-ADMINISTRACYJNY SZKÓŁ W BOROWEJ</t>
  </si>
  <si>
    <t>69037208100000</t>
  </si>
  <si>
    <t>69038004000000</t>
  </si>
  <si>
    <t>ZESPÓŁ ADMINISTRACYJNO-EKONOMICZNY OBSŁUGI SZKÓŁ I PRZEDSZKOLI GMINY BIAŁOBRZEGI</t>
  </si>
  <si>
    <t>69038167700000</t>
  </si>
  <si>
    <t>DOM DZIENNEGO POBYTU EMERYTÓW,RENCISTÓW I OSÓB SAMOTNYCH  W ROPCZYCACH</t>
  </si>
  <si>
    <t>69038424000000</t>
  </si>
  <si>
    <t>GMINNY ZESPÓŁ OBSŁUGI SZKÓŁ W KURYŁÓWCE</t>
  </si>
  <si>
    <t>69038498300000</t>
  </si>
  <si>
    <t>GMINNY ZESPÓŁ EKONOMICZNO-ADMINISTRACYJNY SZKÓŁ W NIEBYLCU</t>
  </si>
  <si>
    <t>69038764500000</t>
  </si>
  <si>
    <t>ZESPÓŁ EKONOMICZNO-ADMINISTRACYJNY PLACÓWEK OŚWIATOWYCH W MARKOWEJ</t>
  </si>
  <si>
    <t>69039404200000</t>
  </si>
  <si>
    <t>ZESPÓŁ EKONOMICZNO-ADMINISTRACYJNY SZKÓŁ W LUBENI</t>
  </si>
  <si>
    <t>69040056400000</t>
  </si>
  <si>
    <t>GMINNY ZESPÓŁ OŚWIATOWY W CZERMINIE</t>
  </si>
  <si>
    <t>69040159800000</t>
  </si>
  <si>
    <t>BIURO GOSPODARKI MIENIEM MIASTA RZESZOWA</t>
  </si>
  <si>
    <t>69040543200000</t>
  </si>
  <si>
    <t>MIEJSKIE CENTRUM KULTURY W BOGUCHWALE</t>
  </si>
  <si>
    <t>69040544900000</t>
  </si>
  <si>
    <t>GMINNA BIBLIOTEKA PUBLICZNA W BOGUCHWALE</t>
  </si>
  <si>
    <t>69040740200000</t>
  </si>
  <si>
    <t>69041025500000</t>
  </si>
  <si>
    <t>ZAKŁAD USŁUG KOMUNALNYCH W CMOLASIE</t>
  </si>
  <si>
    <t>69041850600000</t>
  </si>
  <si>
    <t>69044863100000</t>
  </si>
  <si>
    <t>69045967500000</t>
  </si>
  <si>
    <t>POWIATOWA STACJA SANITARNO-EPIDEMIOLOGICZNA W RZESZOWIE</t>
  </si>
  <si>
    <t>69046242400000</t>
  </si>
  <si>
    <t>POWIATOWA STACJA SANITARNO-EPIDEMIOLOGICZNA W ŁAŃCUCIE</t>
  </si>
  <si>
    <t>69046243000000</t>
  </si>
  <si>
    <t>POWIATOWA STACJA SANITARNO-EPIDEMIOLOGICZNA W MIELCU</t>
  </si>
  <si>
    <t>69046244700000</t>
  </si>
  <si>
    <t>POWIATOWA STACJA SANITARNO-EPIDEMIOLOGICZNA W LEŻAJSKU</t>
  </si>
  <si>
    <t>69046353000000</t>
  </si>
  <si>
    <t>POWIATOWA STACJA SANITARNO-EPIDEMIOLOGICZNA W ROPCZYCACH</t>
  </si>
  <si>
    <t>69046354700000</t>
  </si>
  <si>
    <t>POWIATOWA STACJA SANITARNO-EPIDEMIOLOGICZNA W STRZYŻOWIE</t>
  </si>
  <si>
    <t>69046356000000</t>
  </si>
  <si>
    <t>POWIATOWA STACJA SANITARNO-EPIDEMIOLOGICZNA W KOLBUSZOWEJ</t>
  </si>
  <si>
    <t>69048055700000</t>
  </si>
  <si>
    <t>MIEJSKI ZARZĄD DRÓG W RZESZOWIE</t>
  </si>
  <si>
    <t>69048170000000</t>
  </si>
  <si>
    <t>CENTRUM KSZTAŁCENIA PRAKTYCZNEGO I DOSKONALENIA NAUCZYCIELI W MIELCU</t>
  </si>
  <si>
    <t>69048338900000</t>
  </si>
  <si>
    <t>DOM DZIECKA W NOWEJ SARZYNIE</t>
  </si>
  <si>
    <t>69050239400000</t>
  </si>
  <si>
    <t>SZKOŁA PODSTAWOWA IM. KS. STANISŁAWA UJDY W STYKOWIE</t>
  </si>
  <si>
    <t>69050267800000</t>
  </si>
  <si>
    <t>69050270900000</t>
  </si>
  <si>
    <t>69050282700000</t>
  </si>
  <si>
    <t>69050294500000</t>
  </si>
  <si>
    <t>69050593200000</t>
  </si>
  <si>
    <t>ZESPÓŁ EKONOMICZNO-ADMINISTRACYJNY SZKÓŁ I PRZEDSZKOLA GMINY RAKSZAWA</t>
  </si>
  <si>
    <t>69051077800000</t>
  </si>
  <si>
    <t>ZAKŁAD USŁUG KOMUNALNYCH W KRASNEM</t>
  </si>
  <si>
    <t>69051407800000</t>
  </si>
  <si>
    <t>69051456900000</t>
  </si>
  <si>
    <t>GMINNE PRZEDSZKOLE W STRAŻOWIE</t>
  </si>
  <si>
    <t>69051503700000</t>
  </si>
  <si>
    <t>GMINNE PRZEDSZKOLE W PALIKÓWCE</t>
  </si>
  <si>
    <t>69051504300000</t>
  </si>
  <si>
    <t>GMINNE PRZEDSZKOLE W MALAWIE</t>
  </si>
  <si>
    <t>69051587600000</t>
  </si>
  <si>
    <t>ZAKŁAD GOSPODARKI KOMUNALNEJ W MARKOWEJ</t>
  </si>
  <si>
    <t>69051595900000</t>
  </si>
  <si>
    <t>SAMORZĄDOWE CENTRUM KULTURY W MIELCU</t>
  </si>
  <si>
    <t>69052604100000</t>
  </si>
  <si>
    <t>ZESPÓŁ SZKÓŁ W LUBLI</t>
  </si>
  <si>
    <t>69052605800000</t>
  </si>
  <si>
    <t>ZESPÓŁ SZKÓŁ W STĘPINIE</t>
  </si>
  <si>
    <t>69052606400000</t>
  </si>
  <si>
    <t>ZESPÓŁ SZKÓŁ W GOGOŁOWIE</t>
  </si>
  <si>
    <t>69054126000000</t>
  </si>
  <si>
    <t>WOJEWÓDZKI OŚRODEK RUCHU DROGOWEGO W RZESZOWIE</t>
  </si>
  <si>
    <t>69056081300000</t>
  </si>
  <si>
    <t>GMINNA BIBLIOTEKA PUBLICZNA W RANIŻOWIE</t>
  </si>
  <si>
    <t>69056113200000</t>
  </si>
  <si>
    <t>WOJEWÓDZKI ZESPÓŁ SPECJALISTYCZNY W RZESZOWIE</t>
  </si>
  <si>
    <t>69056498100000</t>
  </si>
  <si>
    <t>PAŃSTWOWA SZKOŁA MUZYCZNA I ST. W KOLBUSZOWEJ</t>
  </si>
  <si>
    <t>69058029900000</t>
  </si>
  <si>
    <t>WOJSKOWA SPECJALISTYCZNA PRZYCHODNIA LEKARSKA  SAMODZIELNY PUBLICZNY ZAKŁAD OPIEKI ZDROWOTNEJ W RZESZOWIE</t>
  </si>
  <si>
    <t>GMINA MIASTO RZESZÓW</t>
  </si>
  <si>
    <t>69058165000000</t>
  </si>
  <si>
    <t>GMINA CMOLAS</t>
  </si>
  <si>
    <t>69058168900000</t>
  </si>
  <si>
    <t>GMINA RANIŻÓW</t>
  </si>
  <si>
    <t>69058169500000</t>
  </si>
  <si>
    <t>GMINA DZIKOWIEC</t>
  </si>
  <si>
    <t>69058171000000</t>
  </si>
  <si>
    <t>GMINA GRODZISKO DOLNE</t>
  </si>
  <si>
    <t>69058172600000</t>
  </si>
  <si>
    <t>GMINA KURYŁÓWKA</t>
  </si>
  <si>
    <t>GMINA NOWA SARZYNA</t>
  </si>
  <si>
    <t>69058182100000</t>
  </si>
  <si>
    <t>GMINA RAKSZAWA</t>
  </si>
  <si>
    <t>69058193300000</t>
  </si>
  <si>
    <t>GMINA TUSZÓW NARODOWY</t>
  </si>
  <si>
    <t>69058195600000</t>
  </si>
  <si>
    <t>GMINA OSTRÓW</t>
  </si>
  <si>
    <t>69058199100000</t>
  </si>
  <si>
    <t>GMINA BŁAŻOWA</t>
  </si>
  <si>
    <t>69058210500000</t>
  </si>
  <si>
    <t>69058213400000</t>
  </si>
  <si>
    <t>GMINA SOKOŁÓW MAŁOPOLSKI</t>
  </si>
  <si>
    <t>69058243000000</t>
  </si>
  <si>
    <t>STRAŻ MIEJSKA W RZESZOWIE</t>
  </si>
  <si>
    <t>69058641600000</t>
  </si>
  <si>
    <t>POWIATOWY INSPEKTORAT WETERYNARII W ROPCZYCACH</t>
  </si>
  <si>
    <t>69058643900000</t>
  </si>
  <si>
    <t>POWIATOWY INSPEKTORAT WETERYNARII W LEŻAJSKU</t>
  </si>
  <si>
    <t>69058644500000</t>
  </si>
  <si>
    <t>POWIATOWY INSPEKTORAT WETERYNARII W MIELCU</t>
  </si>
  <si>
    <t>69058645100000</t>
  </si>
  <si>
    <t>POWIATOWY INSPEKTORAT WETERYNARII W RZESZOWIE</t>
  </si>
  <si>
    <t>69058646800000</t>
  </si>
  <si>
    <t>STAROSTWO POWIATOWE W LEŻAJSKU</t>
  </si>
  <si>
    <t>69058718900000</t>
  </si>
  <si>
    <t>STAROSTWO POWIATOWE W ŁAŃCUCIE</t>
  </si>
  <si>
    <t>69058724900000</t>
  </si>
  <si>
    <t>STAROSTWO POWIATOWE W MIELCU</t>
  </si>
  <si>
    <t>69058725500000</t>
  </si>
  <si>
    <t>URZĄD MARSZAŁKOWSKI WOJEWÓDZTWA PODKARPACKIEGO</t>
  </si>
  <si>
    <t>69058735000000</t>
  </si>
  <si>
    <t>STAROSTWO POWIATOWE W KOLBUSZOWEJ</t>
  </si>
  <si>
    <t>69058738000000</t>
  </si>
  <si>
    <t>KOMENDA POWIATOWA PAŃSTWOWEJ STRAŻY POŻARNEJ W KOLBUSZOWEJ</t>
  </si>
  <si>
    <t>69058739600000</t>
  </si>
  <si>
    <t>POWIATOWY INSPEKTORAT NADZORU BUDOWLANEGO W RZESZOWIE</t>
  </si>
  <si>
    <t>69058741000000</t>
  </si>
  <si>
    <t>ZARZĄD DRÓG POWIATOWYCH W LEŻAJSKU</t>
  </si>
  <si>
    <t>69058764000000</t>
  </si>
  <si>
    <t>POWIATOWY INSPEKTORAT NADZORU BUDOWLANEGO W ROPCZYCACH</t>
  </si>
  <si>
    <t>69058767000000</t>
  </si>
  <si>
    <t>PODKARPACKI ZARZĄD DRÓG WOJEWÓDZKICH</t>
  </si>
  <si>
    <t>69058769200000</t>
  </si>
  <si>
    <t>POWIATOWY ZARZĄD DRÓG W MIELCU</t>
  </si>
  <si>
    <t>69058770000000</t>
  </si>
  <si>
    <t>KOMENDA WOJEWÓDZKA PAŃSTWOWEJ STRAŻY RYBACKIEJ W RZESZOWIE</t>
  </si>
  <si>
    <t>69058772300000</t>
  </si>
  <si>
    <t>POWIATOWY INSPEKTORAT NADZORU BUDOWLANEGO W KOLBUSZOWEJ</t>
  </si>
  <si>
    <t>69058782900000</t>
  </si>
  <si>
    <t>POWIATOWY INSPEKTORAT NADZORU BUDOWLANEGO W STRZYŻOWIE</t>
  </si>
  <si>
    <t>69058785800000</t>
  </si>
  <si>
    <t>STAROSTWO POWIATOWE W ROPCZYCACH</t>
  </si>
  <si>
    <t>69058786400000</t>
  </si>
  <si>
    <t>POWIATOWY INSPEKTORAT NADZORU BUDOWLANEGO DLA MIASTA RZESZOWA</t>
  </si>
  <si>
    <t>69058787000000</t>
  </si>
  <si>
    <t>POWIATOWY INSPEKTORAT NADZORU BUDOWLANEGO W LEŻAJSKU</t>
  </si>
  <si>
    <t>69058799900000</t>
  </si>
  <si>
    <t>STAROSTWO POWIATOWE W RZESZOWIE</t>
  </si>
  <si>
    <t>69058806500000</t>
  </si>
  <si>
    <t>69058813100000</t>
  </si>
  <si>
    <t>PRZEDSZKOLE PUBLICZNE W ŚWILCZY</t>
  </si>
  <si>
    <t>69058814800000</t>
  </si>
  <si>
    <t>PUBLICZNE PRZEDSZKOLE W TRZCIANIE</t>
  </si>
  <si>
    <t>69058815400000</t>
  </si>
  <si>
    <t>PRZEDSZKOLE PUBLICZNE IM.JANA PAWŁA II</t>
  </si>
  <si>
    <t>69058824300000</t>
  </si>
  <si>
    <t>STAROSTWO POWIATOWE W STRZYŻOWIE</t>
  </si>
  <si>
    <t>69058826600000</t>
  </si>
  <si>
    <t>POWIATOWE CENTRUM POMOCY RODZINIE W MIELCU</t>
  </si>
  <si>
    <t>69058828900000</t>
  </si>
  <si>
    <t>PRZEDSZKOLE MIEJSKIE NR 1 W ŁAŃCUCIE</t>
  </si>
  <si>
    <t>69058829500000</t>
  </si>
  <si>
    <t>PRZEDSZKOLE MIEJSKIE NR 2 W ŁAŃCUCIE</t>
  </si>
  <si>
    <t>69058830300000</t>
  </si>
  <si>
    <t>PRZEDSZKOLE MIEJSKIE NR 3 W ŁAŃCUCIE</t>
  </si>
  <si>
    <t>69058831000000</t>
  </si>
  <si>
    <t>PRZEDSZKOLOE MIEJSKIE NR 4 W ŁAŃCUCIE</t>
  </si>
  <si>
    <t>69058832600000</t>
  </si>
  <si>
    <t>PRZEDSZKOLE MIEJSKIE NR 5 W ŁAŃCUCIE</t>
  </si>
  <si>
    <t>69058836100000</t>
  </si>
  <si>
    <t>PUBLICZNE PRZEDSZKOLE NR 1 W SĘDZISZOWIE MAŁOPOLSKIM Z ODDZIAŁEM ZAMIEJSCOWYM W WOLICY ŁUGOWEJ</t>
  </si>
  <si>
    <t>69058837800000</t>
  </si>
  <si>
    <t>PUBLICZNE PRZEDSZKOLE NR 2 W SĘDZISZOWIE MAŁOPOLSKIM</t>
  </si>
  <si>
    <t>69058841500000</t>
  </si>
  <si>
    <t>GIMNAZJUM NR 6 IM. KAZIMIERZA WIELKIEGO</t>
  </si>
  <si>
    <t>69063939000000</t>
  </si>
  <si>
    <t>WOJEWÓDZKI INSPEKTORAT NADZORU BUDOWLANEGO W RZESZOWIE</t>
  </si>
  <si>
    <t>69064698600000</t>
  </si>
  <si>
    <t>69065317600000</t>
  </si>
  <si>
    <t>POWIATOWE CENTRUM POMOCY RODZINIE W LEŻAJSKU</t>
  </si>
  <si>
    <t>69065637000000</t>
  </si>
  <si>
    <t>69065719700000</t>
  </si>
  <si>
    <t>ZARZĄD DRÓG POWIATOWYCH W ŁAŃCUCIE</t>
  </si>
  <si>
    <t>69065749300000</t>
  </si>
  <si>
    <t>POWIATOWE CENTRUM POMOCY RODZINIE W ŁAŃCUCIE</t>
  </si>
  <si>
    <t>69065871300000</t>
  </si>
  <si>
    <t>69066023600000</t>
  </si>
  <si>
    <t>POWIATOWY OŚRODEK DOKUMENTACJI GEODEZYJNEJ I KARTOGRAFICZNEJ W RZESZOWIE</t>
  </si>
  <si>
    <t>69066584800000</t>
  </si>
  <si>
    <t>GIMNAZJUM NR 8 IM. ARMII KRAJOWEJ</t>
  </si>
  <si>
    <t>69066798800000</t>
  </si>
  <si>
    <t>GIMNAZJUM NR 9 Z ODDZIAŁAMI DWUJĘZYCZNYMI</t>
  </si>
  <si>
    <t>69066802500000</t>
  </si>
  <si>
    <t>GIMNAZJUM IM. KRÓLOWEJ JADWIGI W BRZOSTKU</t>
  </si>
  <si>
    <t>69066813700000</t>
  </si>
  <si>
    <t>69066816600000</t>
  </si>
  <si>
    <t>PUBLICZNE GIMNAZJUM IM.KS.JERZEGO POPIEŁUSZKI W WIELOPOLU SKRZYŃSKIM</t>
  </si>
  <si>
    <t>69066822600000</t>
  </si>
  <si>
    <t>GIMNAZJUM NR 1 IM.KAZIMIERZA PUŁASKIEGO</t>
  </si>
  <si>
    <t>69066858000000</t>
  </si>
  <si>
    <t>PUBLICZNE GIMNAZJUM NR 1 IM. STEFANA KARDYNAŁA WYSZYŃSKIEGO</t>
  </si>
  <si>
    <t>69066875200000</t>
  </si>
  <si>
    <t>PUBLICZNE GIMNAZJUM IM.BŁ.KS.J. KOWALSKIEGO W SIEDLISKACH</t>
  </si>
  <si>
    <t>69066888700000</t>
  </si>
  <si>
    <t>GIMNAZJUM NR 10 IM. TADEUSZA KOŚCIUSZKI</t>
  </si>
  <si>
    <t>69066913100000</t>
  </si>
  <si>
    <t>PUBLICZNA SZKOŁA PODSTAWOWA W WOLI WIELKIEJ</t>
  </si>
  <si>
    <t>69066966800000</t>
  </si>
  <si>
    <t>PUBLICZNE GIMNAZJUM IM.ŚW. JANA PAWŁA II W TYCZYNIE</t>
  </si>
  <si>
    <t>69067034100000</t>
  </si>
  <si>
    <t>GIMNAZJUM W CZARNEJ SĘDZISZOWSKIEJ</t>
  </si>
  <si>
    <t>69067035800000</t>
  </si>
  <si>
    <t>GIMNAZJUM W ZAGORZYCACH GÓRNYCH</t>
  </si>
  <si>
    <t>69067036400000</t>
  </si>
  <si>
    <t>GIMNAZJUM W SĘDZISZOWIE MŁP.</t>
  </si>
  <si>
    <t>69067054200000</t>
  </si>
  <si>
    <t>GIMNAZJUM MIEJSKIE IM. WŁADYSŁAWA JAGIEŁŁY W LEŻAJSKU</t>
  </si>
  <si>
    <t>69067091500000</t>
  </si>
  <si>
    <t>ZESPÓŁ OBSŁUGI PLACÓWEK OŚWIATOWYCH W BŁAŻOWEJ</t>
  </si>
  <si>
    <t>69067093800000</t>
  </si>
  <si>
    <t>GIMNAZJUM NR 11 W RZESZOWIE</t>
  </si>
  <si>
    <t>69067162000000</t>
  </si>
  <si>
    <t>ZESPÓŁ EKONOMICZNO-ADMINISTRACYJNY OBSŁUGI SZKÓŁ W KRASNEM</t>
  </si>
  <si>
    <t>69067214000000</t>
  </si>
  <si>
    <t>MIEJSKIE GIMNAZJUM NR 1 W DĘBICY</t>
  </si>
  <si>
    <t>69067215600000</t>
  </si>
  <si>
    <t>MIEJSKIE GIMNAZJUM NR 2 W DĘBICY</t>
  </si>
  <si>
    <t>69067217900000</t>
  </si>
  <si>
    <t>MIEJSKIE GIMNAZJUM NR 4 Z ODDZIAŁAMI DWUJĘZYCZNYMI W DĘBICY</t>
  </si>
  <si>
    <t>69067245200000</t>
  </si>
  <si>
    <t>PRZEDSZKOLE PUBLICZNE NR 1 W KOLBUSZOWEJ</t>
  </si>
  <si>
    <t>69067247500000</t>
  </si>
  <si>
    <t>PUBLICZNE PRZEDSZKOLE W KOLBUSZOWEJ DOLNEJ</t>
  </si>
  <si>
    <t>69067248100000</t>
  </si>
  <si>
    <t>PRZEDSZKOLE PUBLICZNE W WERYNI</t>
  </si>
  <si>
    <t>69067250600000</t>
  </si>
  <si>
    <t>PRZEDSZKOLE PUBLICZNE W KOLBUSZOWEJ GÓRNEJ</t>
  </si>
  <si>
    <t>69067251200000</t>
  </si>
  <si>
    <t>PUBLICZNE PRZEDSZKOLE W WIDEŁCE</t>
  </si>
  <si>
    <t>69067252900000</t>
  </si>
  <si>
    <t>PRZEDSZKOLE PUBLICZNE NR 3 W KOLBUSZOWEJ</t>
  </si>
  <si>
    <t>69067253500000</t>
  </si>
  <si>
    <t>PUBLICZNE PRZEDSZKOLE NR 2 W KOLBUSZOWEJ</t>
  </si>
  <si>
    <t>69067268200000</t>
  </si>
  <si>
    <t>PUBLICZNE GIMNAZJUM W RÓŻY</t>
  </si>
  <si>
    <t>69067392500000</t>
  </si>
  <si>
    <t>GIMNAZJUM W HYŻNEM</t>
  </si>
  <si>
    <t>69067399000000</t>
  </si>
  <si>
    <t>GMINNY ZESPÓŁ EKONOMICZNO-ADMINISTRACYJNY SZKÓŁ W ŻOŁYNI</t>
  </si>
  <si>
    <t>69067440000000</t>
  </si>
  <si>
    <t>PUBLICZNE GIMNAZJUM IM. KSIĘDZA STEFANA KARDYNAŁA WYSZYŃSKIEGO W RAKSZAWIE</t>
  </si>
  <si>
    <t>69067448000000</t>
  </si>
  <si>
    <t>PUBLICZNE GIMNAZJUM IM. OBROŃCÓW OJCZYZNY W PILŹNIE</t>
  </si>
  <si>
    <t>69067530900000</t>
  </si>
  <si>
    <t>GIMNAZJUM W BOGUCHWALE IM.KS.PPŁK.STANISŁAWA ŻYTKIEWICZA</t>
  </si>
  <si>
    <t>69067546200000</t>
  </si>
  <si>
    <t>PUBLICZNW GIMNAZJUM W WOLI OCIECKIEJ</t>
  </si>
  <si>
    <t>69067548500000</t>
  </si>
  <si>
    <t>PUBLICZNE GIMNAZJUM IM. BŁ.KS. ROMANA SITKO W KAMIONCE</t>
  </si>
  <si>
    <t>69067550000000</t>
  </si>
  <si>
    <t>PUBLICZNE GIMNAZJUM W OSTROWIE</t>
  </si>
  <si>
    <t>69067586400000</t>
  </si>
  <si>
    <t>GIMNAZJUM W TRZEBOWNISKU</t>
  </si>
  <si>
    <t>69067596000000</t>
  </si>
  <si>
    <t>SZKOŁA PODSTAWOWA NR 12 IM. ARMII KRAJOWEJ W DĘBICY</t>
  </si>
  <si>
    <t>69067648000000</t>
  </si>
  <si>
    <t>PRZEDSZKOLE PUBLICZNE W ŁĘKACH GÓRNYCH</t>
  </si>
  <si>
    <t>69067652700000</t>
  </si>
  <si>
    <t>PRZEDSZKOLE PUBLICZNE W PILŹNIE</t>
  </si>
  <si>
    <t>69067685200000</t>
  </si>
  <si>
    <t>PUBLICZNE GIMNAZJUM IM. JANA PAWŁA II W BIAŁOBRZEGACH</t>
  </si>
  <si>
    <t>69067694100000</t>
  </si>
  <si>
    <t>69067695800000</t>
  </si>
  <si>
    <t>69068064100000</t>
  </si>
  <si>
    <t>DOM POMOCY SPOŁECZNEJ DLA OSÓB W PODESZŁYM WIEKU ORAZ DLA OSÓB NIEPEŁNOSPRAWNYCH FIZYCZNIE</t>
  </si>
  <si>
    <t>69068120900000</t>
  </si>
  <si>
    <t>69068169800000</t>
  </si>
  <si>
    <t>"DOM POMOCY SPOŁECZNEJ IM. JÓZEFY JAKLIŃSKIEJ"</t>
  </si>
  <si>
    <t>69068304200000</t>
  </si>
  <si>
    <t>DOM POMOCY SPOŁECZNEJ DLA KOMBATANTÓW IM. BOHATERÓW WESTERPLATTE</t>
  </si>
  <si>
    <t>69068500600000</t>
  </si>
  <si>
    <t>ZESPÓŁ OPIEKI ZDROWOTNEJ NR 2 W RZESZOWIE</t>
  </si>
  <si>
    <t>69068510100000</t>
  </si>
  <si>
    <t>ZESPÓŁ SZKÓŁ NR 1 IM. JANUSZA KORCZAKA W ŁAŃCUCIE</t>
  </si>
  <si>
    <t>69068556100000</t>
  </si>
  <si>
    <t>GIMNAZJUM IM.PAMIĘCI OFIAR PACYFIKACJI W WOLI ZARCZYCJIEJ</t>
  </si>
  <si>
    <t>69068559000000</t>
  </si>
  <si>
    <t>GIMNAZJUM IM. JANA PAWŁA II W NOWEJ SARZYNIE</t>
  </si>
  <si>
    <t>69068875000000</t>
  </si>
  <si>
    <t>BIURO OBSŁUGI JEDNOSTEK SAMORZĄDU POWIATOWEGO W LEŻAJSKU</t>
  </si>
  <si>
    <t>69068960700000</t>
  </si>
  <si>
    <t>CENTRUM KSZTAŁCENIA PRAKTYCZNEGO W ROPCZYCACH</t>
  </si>
  <si>
    <t>69069037800000</t>
  </si>
  <si>
    <t>DOM POMOCY SPOŁECZNEJ IM. JANA PAWŁA II  W RUDZIE  DLA OSÓB PRZEWLEKLE SOMATYCZNIE CHORYCH</t>
  </si>
  <si>
    <t>69069085200000</t>
  </si>
  <si>
    <t>POWIATOWY URZĄD PRACY W LEŻAJSKU</t>
  </si>
  <si>
    <t>69069104700000</t>
  </si>
  <si>
    <t>SPECJALNY OŚRODEK SZKOLNO - WYCHOWAWCZY W ROPCZYCACH</t>
  </si>
  <si>
    <t>69069105300000</t>
  </si>
  <si>
    <t>PORADNIA PSYCHOLOGICZNO-PEDAGOGICZNA W ROPCZYCACH</t>
  </si>
  <si>
    <t>69069106000000</t>
  </si>
  <si>
    <t>LICEUM OGÓLNOKSZTAŁCĄCE IM. KS. PIOTRA SKARGI W SĘDZISZOWIE MAŁOPOLSKIM</t>
  </si>
  <si>
    <t>69069107600000</t>
  </si>
  <si>
    <t>ZESPÓŁ SZKÓŁ AGRO-TECHNICZNYCH IM. WINCENTEGO WITOSA W ROPCZYCACH</t>
  </si>
  <si>
    <t>69069109900000</t>
  </si>
  <si>
    <t>ZESPÓŁ SZKÓŁ TECHNICZNYCH IM. PROF. KAROLA OLSZEWSKIEGO W SĘDZISZOWIE MAŁOPOLSKIM</t>
  </si>
  <si>
    <t>69069110700000</t>
  </si>
  <si>
    <t>LICEUM OGÓLNOKSZTAŁCĄCE IM. TADEUSZA KOŚCIUSZKI W ROPCZYCACH</t>
  </si>
  <si>
    <t>69069111300000</t>
  </si>
  <si>
    <t>ZESPÓŁ SZKÓŁ IM. KS.DRA JANA ZWIERZA W ROPCZYCACH</t>
  </si>
  <si>
    <t>69069137200000</t>
  </si>
  <si>
    <t>69069182800000</t>
  </si>
  <si>
    <t>69069183400000</t>
  </si>
  <si>
    <t>POWIATOWY URZĄD PRACY W ROPCZYCACH</t>
  </si>
  <si>
    <t>69069211800000</t>
  </si>
  <si>
    <t>ZESPÓŁ OPIEKI ZDROWOTNEJ W ROPCZYCACH</t>
  </si>
  <si>
    <t>69069262100000</t>
  </si>
  <si>
    <t>69069432400000</t>
  </si>
  <si>
    <t>69069700900000</t>
  </si>
  <si>
    <t>WOJEWÓDZKI OŚRODEK MEDYCYNY PRACY W RZESZOWIE</t>
  </si>
  <si>
    <t>69069752900000</t>
  </si>
  <si>
    <t>KLINICZNY SZPITAL WOJEWÓDZKI NR 2 IM. ŚW.JADWIGI KRÓLOWEJ W RZESZOWIE</t>
  </si>
  <si>
    <t>69070009400000</t>
  </si>
  <si>
    <t>ZESPÓŁ SZKÓŁ ZAWODOWYCH W DYNOWIE</t>
  </si>
  <si>
    <t>69070052700000</t>
  </si>
  <si>
    <t>LICEUM OGÓLNOKSZTAŁCĄCE W DYNOWIE</t>
  </si>
  <si>
    <t>69070180500000</t>
  </si>
  <si>
    <t>69070432400000</t>
  </si>
  <si>
    <t>PRZEDSZKOLE PUBLICZNE W BRZOSTKU</t>
  </si>
  <si>
    <t>69070499100000</t>
  </si>
  <si>
    <t>PRZEDSZKOLE PUBLICZNE W ALBIGOWEJ</t>
  </si>
  <si>
    <t>69070504500000</t>
  </si>
  <si>
    <t>PRZEDSZKOLE PUBLICZNE W HANDZLÓWCE</t>
  </si>
  <si>
    <t>69070506800000</t>
  </si>
  <si>
    <t>PRZEDSZKOLE PUBLICZNE W KRACZKOWEJ</t>
  </si>
  <si>
    <t>69070508000000</t>
  </si>
  <si>
    <t>PRZEDSZKOLE PUBLICZNE W SONINIE</t>
  </si>
  <si>
    <t>69070510500000</t>
  </si>
  <si>
    <t>PRZEDSZKOLE PUBLICZNE W WYSOKIEJ</t>
  </si>
  <si>
    <t>69070545300000</t>
  </si>
  <si>
    <t>ZESPÓŁ SZKÓŁ PRZY KLINICZNYM SZPITALU WOJEWÓDZKIM NR 2 IM. ŚW. JADWIGI KRÓLOWEJ W RZESZOWIE</t>
  </si>
  <si>
    <t>69070548200000</t>
  </si>
  <si>
    <t>PODKARPACKIE CENTRUM EDUKACJI NAUCZYCIELI W RZESZOWIE</t>
  </si>
  <si>
    <t>69071624400000</t>
  </si>
  <si>
    <t>POWIATOWE CENTRUM POMOCY RODZINIE W ROPCZYCACH</t>
  </si>
  <si>
    <t>69071653400000</t>
  </si>
  <si>
    <t>ŚRODOWISKOWY DOM SAMOPOMOCY W DYNOWIE</t>
  </si>
  <si>
    <t>69071729000000</t>
  </si>
  <si>
    <t>CENTRUM KULTURY GMINY ŁAŃCUT</t>
  </si>
  <si>
    <t>69072380100000</t>
  </si>
  <si>
    <t>ZESPÓŁ SZKÓŁ IM. PROF. FRANCISZKA LEJI W GRODZISKU GÓRNYM</t>
  </si>
  <si>
    <t>69072382400000</t>
  </si>
  <si>
    <t>ZESPÓŁ SZKÓŁ IM. JANA PAWŁA II W GRODZISKU DOLNYM</t>
  </si>
  <si>
    <t>69072409000000</t>
  </si>
  <si>
    <t>PUBLICZNE GIMNAZJUM W OCIECE</t>
  </si>
  <si>
    <t>69072411400000</t>
  </si>
  <si>
    <t>KLINICZNY SZPITAL WOJEWÓDZKI NR 1 IM.FRYDERYKA CHOPINA W RZESZOWIE</t>
  </si>
  <si>
    <t>69072428400000</t>
  </si>
  <si>
    <t>WOJEWÓDZKI OŚRODEK TERAPII UZALEŻNIEŃ W RZESZOWIE</t>
  </si>
  <si>
    <t>69072553300000</t>
  </si>
  <si>
    <t>CENTRUM KSZTAŁCENIA PRAKTYCZNEGO W DĘBICY</t>
  </si>
  <si>
    <t>69072693000000</t>
  </si>
  <si>
    <t>PUBLICZNE PRZEDSZKOLE NR 2 W ROPCZYCACH</t>
  </si>
  <si>
    <t>69072695200000</t>
  </si>
  <si>
    <t>PUBLICZNE PRZEDSZKOLE NR 1 IM. MARII KONOPNICKIEJ W ROPCZYCACH</t>
  </si>
  <si>
    <t>69072696900000</t>
  </si>
  <si>
    <t>PUBLICZNE PRZEDSZKOLE W LUBZINIE</t>
  </si>
  <si>
    <t>69072778500000</t>
  </si>
  <si>
    <t>POWIATOWA STACJA SANITARNO-EPIDEMIOLOGICZNA W DĘBICY</t>
  </si>
  <si>
    <t>69072847700000</t>
  </si>
  <si>
    <t>GMINNY ZAKŁAD GOSPODARKI KOMUNALNEJ W CZARNEJ</t>
  </si>
  <si>
    <t>69116471700000</t>
  </si>
  <si>
    <t>PEDAGOGICZNA BIBLIOTEKA WOJEWÓDZKA W RZESZOWIE</t>
  </si>
  <si>
    <t>69119368200000</t>
  </si>
  <si>
    <t>WOJEWÓDZKI URZĄD PRACY W RZESZOWIE</t>
  </si>
  <si>
    <t>69153765000000</t>
  </si>
  <si>
    <t>SZKOŁA PODSTAWOWA W WÓLCE SOKOŁOWSKIEJ</t>
  </si>
  <si>
    <t>69154818000000</t>
  </si>
  <si>
    <t>ROPCZYCKIE CENTRUM SPORTU I REKREACJI</t>
  </si>
  <si>
    <t>69155631100000</t>
  </si>
  <si>
    <t>SZKOŁA PODSTAWOWA NR 3 IM. KS. KARDYNAŁA STEFANA WYSZYŃSKIEGO W LEŻAJSKU</t>
  </si>
  <si>
    <t>69155751700000</t>
  </si>
  <si>
    <t>GIMNAZJUM IM. KS. JERZEGO POPIEŁUSZKI W ŁETOWNI SOŁECTWO MAJDAN ŁĘTOWSKI</t>
  </si>
  <si>
    <t>69156004000000</t>
  </si>
  <si>
    <t>UNIWERSYTET RZESZOWSKI</t>
  </si>
  <si>
    <t>69156345200000</t>
  </si>
  <si>
    <t>GMINNY SAMODZIELNY PUBLICZNY ZAKŁAD OPIEKI ZDROWOTNEJ</t>
  </si>
  <si>
    <t>69156738400000</t>
  </si>
  <si>
    <t>PLACÓWKA RODZINNA</t>
  </si>
  <si>
    <t>69157205000000</t>
  </si>
  <si>
    <t>GMINNY ZESPÓŁ OBSŁUGI SZKÓŁ W TYCZYNIE</t>
  </si>
  <si>
    <t>69157751400000</t>
  </si>
  <si>
    <t>WOJEWÓDZKI INSPEKTORAT TRANSPORTU DROGOWEGO W RZESZOWIE</t>
  </si>
  <si>
    <t>69167068500000</t>
  </si>
  <si>
    <t>WOJEWÓDZKI INSPEKTORAT OCHRONY ROŚLIN I NASIENNICTWA W RZESZOWIE</t>
  </si>
  <si>
    <t>69167337600000</t>
  </si>
  <si>
    <t>POWIATOWY ZESPÓŁ DS ORZEKANIA O NIEPEŁNOSPRAWNOŚCI</t>
  </si>
  <si>
    <t>69167370300000</t>
  </si>
  <si>
    <t>PODKARPACKI OŚRODEK DORADZTWA ROLNICZEGO</t>
  </si>
  <si>
    <t>69167833300000</t>
  </si>
  <si>
    <t>DELEGATURA AGENCJI BEZPIECZEŃSTWA WEWNĘTRZNEGO W RZESZOWIE</t>
  </si>
  <si>
    <t>69167841600000</t>
  </si>
  <si>
    <t>SZKOŁA PODSTAWOWA W BYSTRZYCY IM. MARII KONOPNICKIEJ</t>
  </si>
  <si>
    <t>69167843900000</t>
  </si>
  <si>
    <t>SZKOŁA PODSTAWOWA W WIERCANACH IM. BOLESŁAWA PRUSA</t>
  </si>
  <si>
    <t>69167845100000</t>
  </si>
  <si>
    <t>SZKOŁA PODSTAWOWA W NOCKOWEJ IM. BOHATERÓW WALK CHŁOPSKICH</t>
  </si>
  <si>
    <t>69167847400000</t>
  </si>
  <si>
    <t>SZKOŁA PODSTAWOWA W OLCHOWEJ IM. MARII KONOPNICKIEJ</t>
  </si>
  <si>
    <t>69167895900000</t>
  </si>
  <si>
    <t>ZESPÓŁ SZKÓŁ IM.ŚW. FAUSTYNY KOWALSKIEJ W CIERPISZU</t>
  </si>
  <si>
    <t>69167897100000</t>
  </si>
  <si>
    <t>ESPÓŁ SZKÓŁ IM. ŚWIĘTEJ JADWIGI KRÓLOWEJ W GŁUCHOWIE</t>
  </si>
  <si>
    <t>69167898800000</t>
  </si>
  <si>
    <t>ZESPÓŁ SZKÓŁ IM. ANNY JENKE W ROGÓŻNIE</t>
  </si>
  <si>
    <t>69167938000000</t>
  </si>
  <si>
    <t>OŚRODEK SPORTU I REKREACJI W TRZEBOWNISKU</t>
  </si>
  <si>
    <t>69168158800000</t>
  </si>
  <si>
    <t>ZESPÓŁ SZKÓŁ W BRATKOWICACH</t>
  </si>
  <si>
    <t>69168201000000</t>
  </si>
  <si>
    <t>I LICEUM OGÓLNOKSZTAŁCĄCE IM. KRÓLA WŁADYSŁAWA JAGIEŁŁY W DĘBICY</t>
  </si>
  <si>
    <t>69168370700000</t>
  </si>
  <si>
    <t>ZESPÓŁ SZKÓŁ W GÓRZE ROPCZYCKIEJ SZKOŁA PODSTAWOWA I PUBLICZNE PRZEDSZKOLE</t>
  </si>
  <si>
    <t>69168372000000</t>
  </si>
  <si>
    <t>ZESPÓŁ SZKÓŁ W WOLICY PIASKOWEJ SZKOŁA PODSTAWOWA I PUBLICZNE PRZEDSZKOLE</t>
  </si>
  <si>
    <t>69168487100000</t>
  </si>
  <si>
    <t>ZESPÓŁ SZKÓŁ IM. PRYMASA TYSIĄCLECIA KARDYNAŁA STEFANA WYSZYŃSKIEGO W WÓLCE NIEDŹWIEDZKIEJ</t>
  </si>
  <si>
    <t>69168488800000</t>
  </si>
  <si>
    <t>ZESPÓŁ SZKÓŁ W TRZEBOSI</t>
  </si>
  <si>
    <t>69168491900000</t>
  </si>
  <si>
    <t>ZESPÓŁ SZKÓŁ NR 1 W NIENADÓWCE</t>
  </si>
  <si>
    <t>69168493100000</t>
  </si>
  <si>
    <t>ZESPÓŁ SZKÓŁ IM. JANA PAWŁA II W SOKOŁOWIE MAŁPOLSKIM</t>
  </si>
  <si>
    <t>69168653900000</t>
  </si>
  <si>
    <t>ZESPÓŁ SZKÓŁ W BOROWEJ</t>
  </si>
  <si>
    <t>69168654500000</t>
  </si>
  <si>
    <t>ZESPÓŁ SZKÓŁ W CHOTOWEJ</t>
  </si>
  <si>
    <t>69168655100000</t>
  </si>
  <si>
    <t>69168657400000</t>
  </si>
  <si>
    <t>ZESPÓŁ SZKÓŁ IM. JANA PAWŁA II W GŁOWACZOWEJ</t>
  </si>
  <si>
    <t>69168658000000</t>
  </si>
  <si>
    <t>ZESPÓŁ SZKÓŁ W GRABINACH</t>
  </si>
  <si>
    <t>69168659700000</t>
  </si>
  <si>
    <t>ZESPÓŁ SZKÓŁ W JAŹWINACH</t>
  </si>
  <si>
    <t>69168660500000</t>
  </si>
  <si>
    <t>ZESPÓŁ SZKÓŁ W STAREJ JASTRZĄBCE</t>
  </si>
  <si>
    <t>69168661100000</t>
  </si>
  <si>
    <t>ZESPÓŁ SZKÓŁ IM. LOTNIKÓW BRYTYJSKICH W ŻDŻARACH</t>
  </si>
  <si>
    <t>69168686400000</t>
  </si>
  <si>
    <t>ZESPÓŁ SZKOŁY PODSTAWOWEJ I PRZEDSZKOLA NR 1 W RAKSZAWIE IM. JANUSZA KORCZAKA</t>
  </si>
  <si>
    <t>69169780400000</t>
  </si>
  <si>
    <t>MIEJSKI ZARZĄD OŚWIATY</t>
  </si>
  <si>
    <t>69174696800000</t>
  </si>
  <si>
    <t>MUZEUM REGIONALNE W DĘBICY</t>
  </si>
  <si>
    <t>69175022000000</t>
  </si>
  <si>
    <t>ZESPÓŁ SZKÓŁ W ŁĄCZKACH KUCHARSKICH</t>
  </si>
  <si>
    <t>69175024300000</t>
  </si>
  <si>
    <t>ZESPÓŁ SZKÓŁ W LUBZINIE</t>
  </si>
  <si>
    <t>69175026600000</t>
  </si>
  <si>
    <t>ZESPÓŁ SZKÓŁ W NIEDŹWIADZIE GÓRNEJ</t>
  </si>
  <si>
    <t>69175028900000</t>
  </si>
  <si>
    <t>ZESPÓŁ SZKÓŁ NR 3 W ROPCZYCACH</t>
  </si>
  <si>
    <t>69175030300000</t>
  </si>
  <si>
    <t>ZESPÓŁ SZKÓŁ NR 4 W ROPCZYCACH</t>
  </si>
  <si>
    <t>69175032600000</t>
  </si>
  <si>
    <t>ZESPÓŁ SZKÓŁ NR 2 W ROPCZYCACH</t>
  </si>
  <si>
    <t>69175033200000</t>
  </si>
  <si>
    <t>ZESPÓŁ SZKÓŁ NR 1 W ROPCZYCACH</t>
  </si>
  <si>
    <t>69175034900000</t>
  </si>
  <si>
    <t>ZESPÓŁ SZKÓŁ NR 5 W ROPCZYCACH</t>
  </si>
  <si>
    <t>69175036100000</t>
  </si>
  <si>
    <t>ZESPÓŁ SZKÓŁ W GNOJNICY DOLNEJ</t>
  </si>
  <si>
    <t>69175038400000</t>
  </si>
  <si>
    <t>ZESPÓŁ SZKÓŁ W GNOJNICY WOLI</t>
  </si>
  <si>
    <t>69175040900000</t>
  </si>
  <si>
    <t>ZESPÓŁ SZKÓŁ W NIEDŹWIADZIE DOLNEJ</t>
  </si>
  <si>
    <t>69175041500000</t>
  </si>
  <si>
    <t>ZESPÓŁ SZKÓŁ W MAŁEJ</t>
  </si>
  <si>
    <t>69175133700000</t>
  </si>
  <si>
    <t>ZESPÓŁ SZKÓŁ IM. ŚW. JADWIGI KRÓLOWEJ W TRZEBUSCE</t>
  </si>
  <si>
    <t>69175174500000</t>
  </si>
  <si>
    <t>ZESPÓŁ SZKÓŁ PUBLICZNYCH W BOBROWEJ</t>
  </si>
  <si>
    <t>69175175100000</t>
  </si>
  <si>
    <t>ZESPÓŁ SZKÓŁ PUBLICZNYCH W ZASOWIE</t>
  </si>
  <si>
    <t>69175181100000</t>
  </si>
  <si>
    <t>ZESPÓŁ SZKÓŁ PUBLICZNYCH W ZYRAKOWIE</t>
  </si>
  <si>
    <t>69175182800000</t>
  </si>
  <si>
    <t>ZESPÓŁ SZKÓŁ PUBLICZNYCH W STRASZĘCINIE</t>
  </si>
  <si>
    <t>69175183400000</t>
  </si>
  <si>
    <t>ZESPÓŁ SZKÓŁ PUBLICZNYCH W GÓRZE MOTYCZNEJ</t>
  </si>
  <si>
    <t>69175185700000</t>
  </si>
  <si>
    <t>ZESPÓŁ SZKÓŁ PUBLICZNYCH W WIEWIÓRCE</t>
  </si>
  <si>
    <t>69175187000000</t>
  </si>
  <si>
    <t>ZESPÓŁ SZKÓŁ PUBLICZNYCH W KORZENIOWIE</t>
  </si>
  <si>
    <t>69175189200000</t>
  </si>
  <si>
    <t>ZESPÓŁ SZKÓŁ PUBLICZNYCH W NAGOSZYNIE</t>
  </si>
  <si>
    <t>69175207000000</t>
  </si>
  <si>
    <t>ZESPÓŁ SZKÓŁ W ŁUKAWCU</t>
  </si>
  <si>
    <t>69175208700000</t>
  </si>
  <si>
    <t>ZESPÓŁ SZKÓŁ W ŁĄCE</t>
  </si>
  <si>
    <t>69175210100000</t>
  </si>
  <si>
    <t>ZESPÓŁ SZKÓŁ W WÓLCE PODLEŚNEJ</t>
  </si>
  <si>
    <t>69175481500000</t>
  </si>
  <si>
    <t>ZESPÓŁ SZKÓŁ PLASTYCZNYCH IM. PIOTRA MICHAŁOWSKIEGO</t>
  </si>
  <si>
    <t>69175595000000</t>
  </si>
  <si>
    <t>ZESPÓŁ SZKÓŁ DĘBNO</t>
  </si>
  <si>
    <t>69175611600000</t>
  </si>
  <si>
    <t>ZSEPÓŁ SZKÓŁ BRZÓZA KRÓLEWSKA</t>
  </si>
  <si>
    <t>69175622800000</t>
  </si>
  <si>
    <t>ZESPÓŁ SZKÓŁ PISKOROWICE</t>
  </si>
  <si>
    <t>69175635200000</t>
  </si>
  <si>
    <t>ZESPÓŁ SZKÓŁ W DOBRKOWIE</t>
  </si>
  <si>
    <t>69175636900000</t>
  </si>
  <si>
    <t>ZESPÓŁ SZKÓŁ W JAWORZU GÓRNYM</t>
  </si>
  <si>
    <t>69175637500000</t>
  </si>
  <si>
    <t>ZESPÓŁ SZKÓŁ W LIPINACH</t>
  </si>
  <si>
    <t>69175638100000</t>
  </si>
  <si>
    <t>ZESPÓŁ SZKÓŁ W ŁĘKACH DOLNYCH</t>
  </si>
  <si>
    <t>69175639800000</t>
  </si>
  <si>
    <t>ZESPÓŁ SZKÓŁ W ŁĘKACH GÓRNYCH</t>
  </si>
  <si>
    <t>69175640600000</t>
  </si>
  <si>
    <t>ZESPÓŁ SZKÓŁ W MACHOWEJ</t>
  </si>
  <si>
    <t>69175641200000</t>
  </si>
  <si>
    <t>ZESPÓŁ SZKÓŁ W PARKOSZU</t>
  </si>
  <si>
    <t>69175642900000</t>
  </si>
  <si>
    <t>ZESPÓŁ SZKÓŁ W SŁOTOWEJ</t>
  </si>
  <si>
    <t>69175643500000</t>
  </si>
  <si>
    <t>ZESPÓŁ SZKÓŁ W STRZEGOCICACH</t>
  </si>
  <si>
    <t>69175645800000</t>
  </si>
  <si>
    <t>ZESPÓŁ SZKÓŁ W ZWIERNIKU</t>
  </si>
  <si>
    <t>69175647000000</t>
  </si>
  <si>
    <t>ZESPÓŁ SZKÓŁ STARE MIASTO</t>
  </si>
  <si>
    <t>69175652400000</t>
  </si>
  <si>
    <t>ZESPÓŁ SZKÓŁ W WOLI MAŁEJ</t>
  </si>
  <si>
    <t>69175653000000</t>
  </si>
  <si>
    <t>ZESPÓŁ SZKÓŁ IM. STANISŁAWA PIGONIA W MEDYNI ŁAŃCUCKIEJ</t>
  </si>
  <si>
    <t>69175654700000</t>
  </si>
  <si>
    <t>ZESPÓŁ SZKÓŁ IM.ŚW.JANA KANTEGO W ZALESIU</t>
  </si>
  <si>
    <t>69175703800000</t>
  </si>
  <si>
    <t>ZESPÓŁ SZKÓŁ W DĄBRÓWKACH</t>
  </si>
  <si>
    <t>69175705000000</t>
  </si>
  <si>
    <t>69175710400000</t>
  </si>
  <si>
    <t>ZESPÓŁ SZKÓŁ WIERZAWICE</t>
  </si>
  <si>
    <t>69175752900000</t>
  </si>
  <si>
    <t>ZESPÓŁ SZKÓŁ IM.JANA PAWŁA II W ŁOWISKU</t>
  </si>
  <si>
    <t>69176253600000</t>
  </si>
  <si>
    <t>SAMODZIELNY GMINNY PUBLICZNY ZAKŁAD OPIEKI ZDROWOTNEJ W BRZOSTKU</t>
  </si>
  <si>
    <t>69176321100000</t>
  </si>
  <si>
    <t>SAMODZIELNY PUBLICZNY GMINNY ZAKŁAD OPIEKI ZDROWOTNEJ W CZARNEJ</t>
  </si>
  <si>
    <t>69176545700000</t>
  </si>
  <si>
    <t>ZAKŁAD WODOCIĄGOWO-KANALIZACYJNY I GOSPODARKI MIESZKANIOWEJ W DYNOWIE Z SIEDZIBĄ W DYNOWIE</t>
  </si>
  <si>
    <t>69176597700000</t>
  </si>
  <si>
    <t>GMINNY OŚRODEK ZDROWIA W KAMIENIU</t>
  </si>
  <si>
    <t>69176726100000</t>
  </si>
  <si>
    <t>ZAKŁAD USŁUG KOMUNALNYCH I REKREACYJNYCH "GOSIR"</t>
  </si>
  <si>
    <t>69176846700000</t>
  </si>
  <si>
    <t>WOJEWÓDZKI SĄD ADMINISTRACYJNY W RZESZOWIE</t>
  </si>
  <si>
    <t>69177053000000</t>
  </si>
  <si>
    <t>POWIATOWY INSPEKTORAT WETERYNARII W ŁAŃCUCIE</t>
  </si>
  <si>
    <t>69177063600000</t>
  </si>
  <si>
    <t>DOM POMOCY SPOŁECZNEJ IM.ŚWIĘTEGO OJCA PIO W DĘBICY</t>
  </si>
  <si>
    <t>69177100900000</t>
  </si>
  <si>
    <t>ZAKŁAD GOSPODARKI KOMUNALNEJ W DYNOWIE</t>
  </si>
  <si>
    <t>69178339500000</t>
  </si>
  <si>
    <t>OKRĘGOWA STACJA CHEMICZNO-ROLNICZA Z SIEDZIBĄ W RZESZOWIE</t>
  </si>
  <si>
    <t>69178549000000</t>
  </si>
  <si>
    <t>ZESPÓŁ SZKÓŁ W SARZYNIE</t>
  </si>
  <si>
    <t>69178821100000</t>
  </si>
  <si>
    <t>MIEJSKI OŚRODEK SPORTU I REKREACJI W NOWEJ SARZYNIE</t>
  </si>
  <si>
    <t>69179045500000</t>
  </si>
  <si>
    <t>GIMNAZJUM IM.JANA PAWŁA II W IWIERZYCACH</t>
  </si>
  <si>
    <t>69179199200000</t>
  </si>
  <si>
    <t>ZESPÓŁ SZKÓŁ IM.ŚW.STANISŁAWA KOSTKI W KAMIENIU</t>
  </si>
  <si>
    <t>69179223000000</t>
  </si>
  <si>
    <t>ZESPÓŁ SZKÓŁ NR 4 IM.MIKOŁAJA KOPERNIKA W DĘBICY</t>
  </si>
  <si>
    <t>69179346500000</t>
  </si>
  <si>
    <t>71000095000000</t>
  </si>
  <si>
    <t>MUZEUM HENRYKA SIENKIEWICZA W WOLI OKRZEJSKIEJ</t>
  </si>
  <si>
    <t>71000394800000</t>
  </si>
  <si>
    <t>URZĄD GMINY DOMANICE</t>
  </si>
  <si>
    <t>71000512000000</t>
  </si>
  <si>
    <t>MUZEUM REGIONALNE W ŁUKOWIE</t>
  </si>
  <si>
    <t>71000539600000</t>
  </si>
  <si>
    <t>PRZEDSZKOLE MIEJSKIE NR 2 W ŁUKOWIE</t>
  </si>
  <si>
    <t>71000540400000</t>
  </si>
  <si>
    <t>PRZEDSZKOLE MIEJSKIE NR 3 W ŁUKOWIE</t>
  </si>
  <si>
    <t>71000541000000</t>
  </si>
  <si>
    <t>PRZEDSZKOLE MIEJSKIE NR 7 W ŁUKOWIE "SZCZĘŚLIWA SIÓDEMKA"</t>
  </si>
  <si>
    <t>71000542700000</t>
  </si>
  <si>
    <t>PRZEDSZKOLE MIEJSKIE NR 4 W ŁUKOWIE</t>
  </si>
  <si>
    <t>71000544000000</t>
  </si>
  <si>
    <t>PRZEDSZKOLE INTEGRACYJNE NR 1 W ŁUKOWIE</t>
  </si>
  <si>
    <t>71000567000000</t>
  </si>
  <si>
    <t>GMINNY OŚRODEK POMOCY SPOŁECZNEJ W DOMANICACH</t>
  </si>
  <si>
    <t>71000600700000</t>
  </si>
  <si>
    <t>GMINNA BIBLIOTEKA PUBLICZNA W OSIECKU</t>
  </si>
  <si>
    <t>71000610200000</t>
  </si>
  <si>
    <t>MIEJSKA BIBLIOTEKA PUBLICZNA IM.AUGUSTA CIESZKOWSKIEGO</t>
  </si>
  <si>
    <t>71000618300000</t>
  </si>
  <si>
    <t>PUBLICZE PRZEDSZKOLE "LEŚNE SKRZATY" W MICHAŁÓWCE</t>
  </si>
  <si>
    <t>71000635500000</t>
  </si>
  <si>
    <t>PUBLICZNE PRZEDSZKOLE W SOBOLEWIE JAŚ I MAŁGOSIA</t>
  </si>
  <si>
    <t>71000644400000</t>
  </si>
  <si>
    <t>PUBLICZNE PRZEDSZKOLE W MIASTKOWIE KOŚCIELNYM</t>
  </si>
  <si>
    <t>71000671100000</t>
  </si>
  <si>
    <t>PUBLICZNE PRZEDSZKOLE NR1 "BAJKA" W GARWOLINIE</t>
  </si>
  <si>
    <t>71000672800000</t>
  </si>
  <si>
    <t>PUBLICZNE PRZEDSZKOLE NR 2 "AKADEMIA PANA KLEKSA" W GARWOLINIE</t>
  </si>
  <si>
    <t>71000675700000</t>
  </si>
  <si>
    <t>PUBLICZNE PRZEDSZKOLE NR 6 "MAŁY EUROPEJCZYK" W GARWOLINIE</t>
  </si>
  <si>
    <t>71000677000000</t>
  </si>
  <si>
    <t>PUBLICZNE PRZEDSZKOLE NR 8 "PLASTUŚ" W GARWOLINIE</t>
  </si>
  <si>
    <t>71000678600000</t>
  </si>
  <si>
    <t>71000686900000</t>
  </si>
  <si>
    <t>PRZEDSZKOLE W ŁAZACH</t>
  </si>
  <si>
    <t>71000691200000</t>
  </si>
  <si>
    <t>SAMORZĄDOWE PRZEDSZKOLE NR 1 W ŁOCHOWIE</t>
  </si>
  <si>
    <t>71000751500000</t>
  </si>
  <si>
    <t>BIBLIOTEKA PUBLICZNA W KAŁUSZYNIE</t>
  </si>
  <si>
    <t>71000771600000</t>
  </si>
  <si>
    <t>GMINNE PRZEDSZKOLE W JADOWIE</t>
  </si>
  <si>
    <t>URZĄD GMINY W ŁASKARZEWIE</t>
  </si>
  <si>
    <t>71001524200000</t>
  </si>
  <si>
    <t>SAMORZĄDOWY DOM POMOCY SPOŁECZNEJ "POGODNEJ STAROŚCI"</t>
  </si>
  <si>
    <t>71001613500000</t>
  </si>
  <si>
    <t>SAMORZĄDOWY ZAKŁAD GOSPODARKI KOMUNALNEJ W ŁOCHOWIE</t>
  </si>
  <si>
    <t>71001868300000</t>
  </si>
  <si>
    <t>SZKOŁA PODSTAWOWA W WÓLCE DĄBROWICKIEJ</t>
  </si>
  <si>
    <t>71001893800000</t>
  </si>
  <si>
    <t>IV LICEUM OGÓLNOKSZTAŁCĄCE IM.HETMANA STANISŁAWA ŻÓŁKIEWSKIEGO W SIEDLCACH</t>
  </si>
  <si>
    <t>71003764000000</t>
  </si>
  <si>
    <t>23 BAZA LOTNICTWA TAKTYCZNEGO</t>
  </si>
  <si>
    <t>71005724600000</t>
  </si>
  <si>
    <t>IV LICEUM OGÓLNOKSZTAŁCĄCE IM. JANA PAWŁA II</t>
  </si>
  <si>
    <t>71008853100000</t>
  </si>
  <si>
    <t>POWIATOWY URZĄD PRACY W GARWOLINIE</t>
  </si>
  <si>
    <t>71008881500000</t>
  </si>
  <si>
    <t>"DOM POD KASZTANAMI" DOM DZIECKA W SIEDLCACH</t>
  </si>
  <si>
    <t>71024011100000</t>
  </si>
  <si>
    <t>71024440000000</t>
  </si>
  <si>
    <t>SZKOŁA PODSTAWOWA NR 12 IM. KORNELA MAKUSZYŃSKIEGO W SIEDLCACH</t>
  </si>
  <si>
    <t>71025136200000</t>
  </si>
  <si>
    <t>GMINNY ZAKŁAD GOSPODARKI KOMUNALNEJ W JABŁONNIE LACKIEJ</t>
  </si>
  <si>
    <t>71029975900000</t>
  </si>
  <si>
    <t>ZESPÓŁ SZKÓŁ NR 2 IM. ALEKSANDRA ŚWIĘTOCHOWSKIEGO W ŁUKOWIE</t>
  </si>
  <si>
    <t>71030067500000</t>
  </si>
  <si>
    <t>MIEJSKA BIBLIOTEKA PUBLICZNA W ŁASKARZEWIE</t>
  </si>
  <si>
    <t>71030117200000</t>
  </si>
  <si>
    <t>WOJSKOWA SPECJALISTYCZNA PRZYCHODNIA LEKARSKA SAMODZIELNY PUBLICZNY ZAKŁAD OPIEKI ZDROWOTNEJ W SIEDLCACH</t>
  </si>
  <si>
    <t>71032961500000</t>
  </si>
  <si>
    <t>ZAKŁAD GOSPODARKI KOMUNALNEJ W KRZYWDZIE</t>
  </si>
  <si>
    <t>71033717000000</t>
  </si>
  <si>
    <t>CENTRUM POMOCY SPOŁECZNEJ W WĘGROWIE</t>
  </si>
  <si>
    <t>71035728000000</t>
  </si>
  <si>
    <t>CENTRUM KSZTAŁCENIA USTAWICZNEGO W SIEDLCACH</t>
  </si>
  <si>
    <t>71035839600000</t>
  </si>
  <si>
    <t>MIEJSKI OŚRODEK POMOCY SPOŁECZNEJ W ŁASKARZEWIE</t>
  </si>
  <si>
    <t>71036003900000</t>
  </si>
  <si>
    <t>ZESPÓŁ SZKÓŁ AGROTECHNICZNYCH W MIŃSKU MAZOWIECKIM</t>
  </si>
  <si>
    <t>71036130000000</t>
  </si>
  <si>
    <t>GMINNY OŚRODEK POMOCY SPOŁECZNEJ W ŁASKARZEWIE</t>
  </si>
  <si>
    <t>71036349200000</t>
  </si>
  <si>
    <t>CENTRUM USŁUG WSPÓLNYCH GMINY SOKOŁÓW PODLASKI</t>
  </si>
  <si>
    <t>71036542700000</t>
  </si>
  <si>
    <t>GMINNY ZESPÓŁ EKONOMICZNO-ADMINISTRACYJNY SZKÓŁ W KOŁBIELI</t>
  </si>
  <si>
    <t>71037080700000</t>
  </si>
  <si>
    <t>ZESPÓŁ OBSŁUGI FINANSOWEJ SZKÓŁ W SABNIACH</t>
  </si>
  <si>
    <t>71037128000000</t>
  </si>
  <si>
    <t>CENTRUM USŁUG WSPÓLNYCH W ŁOCHOWIE</t>
  </si>
  <si>
    <t>71037442600000</t>
  </si>
  <si>
    <t>GMINNY ZESPÓŁ EKONOMICZNO-ADMINISTRACYJNY SZKÓŁ W ŁASKARZEWIE</t>
  </si>
  <si>
    <t>71037446100000</t>
  </si>
  <si>
    <t>CENTRUM USŁUG WSPÓLNYCH W KŁOCZEWIE</t>
  </si>
  <si>
    <t>71037447800000</t>
  </si>
  <si>
    <t>ZESPÓŁ OBSŁUGI EKONOMICZNO-ADMINISTRACYJNEJ SZKÓŁ W JAKUBOWIE</t>
  </si>
  <si>
    <t>71037780900000</t>
  </si>
  <si>
    <t>CENTRUM USŁUG WSPÓLNYCH  W KOSOWIE LACKIM</t>
  </si>
  <si>
    <t>71038228800000</t>
  </si>
  <si>
    <t>GMINNY ZESPÓŁ OŚWIATOWY W ŁUKOWIE</t>
  </si>
  <si>
    <t>71038262100000</t>
  </si>
  <si>
    <t>GMINNY ZESPÓŁ OBSŁUGI SZKÓŁ I PRZEDSZKOLI W BIELANACH</t>
  </si>
  <si>
    <t>71038678300000</t>
  </si>
  <si>
    <t>SAMORZĄDOWY ZESPÓŁ OŚWIATOWO-WYCHOWAWCZY W STANISŁAWOWIE</t>
  </si>
  <si>
    <t>71038906600000</t>
  </si>
  <si>
    <t>SAMORZĄDOWY ZESPÓŁ ADMINISTRACYJNY SZKÓŁ W DĘBEM WIELKIM</t>
  </si>
  <si>
    <t>71042172300000</t>
  </si>
  <si>
    <t>GMINNY ZAKŁAD GOSPODARKI KOMUNALNEJ W KORCZEWIE</t>
  </si>
  <si>
    <t>71042225000000</t>
  </si>
  <si>
    <t>ZAKŁAD GOSPODARKI KOMUNALNEJ W PILAWIE</t>
  </si>
  <si>
    <t>71042669500000</t>
  </si>
  <si>
    <t>CENTRUM KSZTAŁCENIA PRAKTYCZNEGO W SIEDLCACH</t>
  </si>
  <si>
    <t>71043233600000</t>
  </si>
  <si>
    <t>GMINNE PRZEDSZKOLE W KOSOWIE LACKIM</t>
  </si>
  <si>
    <t>71043657000000</t>
  </si>
  <si>
    <t>GMINNY OŚRODEK KULTURY I WYPOCZYNKU</t>
  </si>
  <si>
    <t>71044919900000</t>
  </si>
  <si>
    <t>CENTRUM OBSŁUGI JEDNOSTEK W PRZESMYKACH</t>
  </si>
  <si>
    <t>71046770200000</t>
  </si>
  <si>
    <t>GMINNY ZESPÓŁ OBSŁUGI SZKÓŁ I PRZEDSZKOLI W TRZEBIESZOWIE</t>
  </si>
  <si>
    <t>71047121800000</t>
  </si>
  <si>
    <t>ZAKŁAD GOSPODARKI KOMUNALNEJ W MROZACH</t>
  </si>
  <si>
    <t>71049044000000</t>
  </si>
  <si>
    <t>71050938100000</t>
  </si>
  <si>
    <t>GMINNY OŚRODEK POMOCY SPOŁECZNEJ W STOCZKU ŁUKOWSKIM</t>
  </si>
  <si>
    <t>71050941200000</t>
  </si>
  <si>
    <t>URZĄD GMINY W STOCZKU ŁUKOWSKIM</t>
  </si>
  <si>
    <t>71050982000000</t>
  </si>
  <si>
    <t>ZAKŁAD GOSPODARKI KOMUNALNEJ W SKÓRCU</t>
  </si>
  <si>
    <t>71052882300000</t>
  </si>
  <si>
    <t>ZAKŁAD GOSPODARKI LOKALOWEJ W ŁUKOWIE</t>
  </si>
  <si>
    <t>71156389100000</t>
  </si>
  <si>
    <t>PORADNIA PSYCHOLOGICZNO-PEDAGOGICZNA W SIEDLCACH</t>
  </si>
  <si>
    <t>71158164700000</t>
  </si>
  <si>
    <t>STAROSTWO POWIATOWE  W SOKOŁOWIE PODLASKIM</t>
  </si>
  <si>
    <t>GMINA SOKOŁÓW PODLASKI</t>
  </si>
  <si>
    <t>GMINA STOCZEK</t>
  </si>
  <si>
    <t>71158221000000</t>
  </si>
  <si>
    <t>GMINA WIERZBNO</t>
  </si>
  <si>
    <t>MIASTO WĘGRÓW</t>
  </si>
  <si>
    <t>MIASTO I GMINA PILAWA</t>
  </si>
  <si>
    <t>GMINA ŁASKARZEW</t>
  </si>
  <si>
    <t>71158240500000</t>
  </si>
  <si>
    <t>GMINA ADAMÓW</t>
  </si>
  <si>
    <t>71158405400000</t>
  </si>
  <si>
    <t>71158458000000</t>
  </si>
  <si>
    <t>SAMODZIELNY PUBLICZNY ZAKŁAD OPIEKI ZDROWOTNEJ W ŁASKARZEWIE</t>
  </si>
  <si>
    <t>71158500700000</t>
  </si>
  <si>
    <t>STAROSTWO POWIATOWE W MIŃSKU MAZOWIECKIM</t>
  </si>
  <si>
    <t>71158572800000</t>
  </si>
  <si>
    <t>ZESPÓŁ SZKÓŁ IM. GENERAŁA FRANCISZKA KAMIŃSKIEGO W ADAMOWIE</t>
  </si>
  <si>
    <t>71158631400000</t>
  </si>
  <si>
    <t>71158653800000</t>
  </si>
  <si>
    <t>KOMENDA POWIATOWA PAŃSTWOWEJ STRAŻY POŻARNEJ W MIŃSKU MAZOWIECKIM</t>
  </si>
  <si>
    <t>71158654400000</t>
  </si>
  <si>
    <t>POWIATOWY INSPEKTORAT NADZORU BUDOWLANEGO W MIŃSKU MAZOWIECKIM</t>
  </si>
  <si>
    <t>71158655000000</t>
  </si>
  <si>
    <t>KOMENDA MIEJSKA PAŃSTWOWEJ STRAŻY POŻARNEJ W SIEDLCACH</t>
  </si>
  <si>
    <t>71158656700000</t>
  </si>
  <si>
    <t>STAROSTWO POWIATOWE W ŁUKOWIE</t>
  </si>
  <si>
    <t>71158657300000</t>
  </si>
  <si>
    <t>71158658000000</t>
  </si>
  <si>
    <t>KOMENDA POWIATOWA PAŃSTWOWEJ STRAŻY POŻARNEJ W SOKOŁOWIE PODLASKIM</t>
  </si>
  <si>
    <t>71158660400000</t>
  </si>
  <si>
    <t>INSPEKCJA WETERYNARYJNA WOJEWÓDZKI INSPEKTORAT WETERYNARII Z SIEDZIBĄ W SIEDLCACH</t>
  </si>
  <si>
    <t>71158662700000</t>
  </si>
  <si>
    <t>ZARZĄD DRÓG POWIATOWYCH W ŁUKOWIE</t>
  </si>
  <si>
    <t>71158663300000</t>
  </si>
  <si>
    <t>KOMENDA POWIATOWA PAŃSTWOWEJ STRAŻY POŻARNEJ W WĘGROWIE</t>
  </si>
  <si>
    <t>STAROSTWO POWIATOWE W WĘGROWIE</t>
  </si>
  <si>
    <t>71158668500000</t>
  </si>
  <si>
    <t>STAROSTWO POWIATOWE W GARWOLINIE</t>
  </si>
  <si>
    <t>71158670000000</t>
  </si>
  <si>
    <t>ZARZĄD DRÓG POWIATOWYCH W MIŃSKU MAZOWIECKIM</t>
  </si>
  <si>
    <t>71158671600000</t>
  </si>
  <si>
    <t>KOMENDA POWIATOWA PAŃSTWOWEJ STRAŻY POŻARNEJ W ŁUKOWIE</t>
  </si>
  <si>
    <t>71158673900000</t>
  </si>
  <si>
    <t>71158683400000</t>
  </si>
  <si>
    <t>POWIATOWE CENTRUM POMOCY RODZINIE W ŁUKOWIE</t>
  </si>
  <si>
    <t>71158688600000</t>
  </si>
  <si>
    <t>POWIATOWE CENTRUM POMOCY RODZINIE W SIEDLCACH</t>
  </si>
  <si>
    <t>71158690000000</t>
  </si>
  <si>
    <t>POWIATOWE CENTRUM POMOCY RODZINIE W WĘGROWIE</t>
  </si>
  <si>
    <t>71158695200000</t>
  </si>
  <si>
    <t>POWIATOWY INSPEKTORAT NADZORU BUDOWLANEGO MIASTA SIEDLCE</t>
  </si>
  <si>
    <t>71158696900000</t>
  </si>
  <si>
    <t>POWIATOWY INSPEKTORAT NADZORU BUDOWLANEGO W SIEDLCACH</t>
  </si>
  <si>
    <t>71158697500000</t>
  </si>
  <si>
    <t>POWIATOWE CENTRUM POMOCY RODZINIE W MIŃSKU MAZOWIECKIM</t>
  </si>
  <si>
    <t>71158699800000</t>
  </si>
  <si>
    <t>POWIATOWY INSPEKTORAT NADZORU BUDOWLANEGO W ŁUKOWIE</t>
  </si>
  <si>
    <t>71158700600000</t>
  </si>
  <si>
    <t>ZAKŁAD WODOCIĄGÓW I KANALIZACJI W STOCZKU ŁUKOWSKIM</t>
  </si>
  <si>
    <t>71158715300000</t>
  </si>
  <si>
    <t>MIEJSKI ZAKŁAD GOSPODARKI KOMUNALNEJ W STOCZKU ŁUKOWSKIM</t>
  </si>
  <si>
    <t>71158717600000</t>
  </si>
  <si>
    <t>71158718200000</t>
  </si>
  <si>
    <t>POWIATOWY INSPEKTORAT NADZORU BUDOWLANEGO W SOKOŁOWIE PODLASKIM</t>
  </si>
  <si>
    <t>71158719900000</t>
  </si>
  <si>
    <t>POWIATOWE CENTRUM POMOCY RODZINIE W SOKOŁOWIE PODLASKIM</t>
  </si>
  <si>
    <t>71162044200000</t>
  </si>
  <si>
    <t>KOMENDA POWIATOWA PAŃSTWOWEJ STRAŻY POŻARNEJ W ŁOSICACH</t>
  </si>
  <si>
    <t>71162056000000</t>
  </si>
  <si>
    <t>STAROSTWO POWIATOWE W SIEDLCACH</t>
  </si>
  <si>
    <t>71163518800000</t>
  </si>
  <si>
    <t>SAMODZIELNY PUBLICZNY ZAKŁAD OPIEKI ZDROWOTNEJ PRZYCHODNIA OPIEKI ZDROWOTNEJ</t>
  </si>
  <si>
    <t>71163924600000</t>
  </si>
  <si>
    <t>SAMODZIELNY PUBLICZNY ZAKŁAD OPIEKI ZDROWOTNEJ W BOROWIU</t>
  </si>
  <si>
    <t>71163992100000</t>
  </si>
  <si>
    <t>PUBLICZNE GIMNAZJUM NR 4 IM. STEFANA KARDYNAŁA WYSZYŃSKIEGO W SIEDLCACH</t>
  </si>
  <si>
    <t>71163993800000</t>
  </si>
  <si>
    <t>PUBLICZNE GIMNAZJUM NR 3 Z ODDZIAŁAMI INTEGRACYJNYMI IM. TADEUSZA KOŚCIUSZKI W SIEDLCACH</t>
  </si>
  <si>
    <t>71163994400000</t>
  </si>
  <si>
    <t>PUBLICZNE GIMNAZJUM NR 2 IM. GABRIELA NARUTOWICZA W SIEDLCACH</t>
  </si>
  <si>
    <t>71163998000000</t>
  </si>
  <si>
    <t>PUBLICZNE GIMNAZJUM NR 1 IM. KOMISJI EDUKACJI NARODOWEJ W SIEDLCACH</t>
  </si>
  <si>
    <t>71164013700000</t>
  </si>
  <si>
    <t>GIMNAZJUM IM.ANDRZEJA ZAMOYSKIEGO W JADOWIE</t>
  </si>
  <si>
    <t>71164128900000</t>
  </si>
  <si>
    <t>PUBLICZNE GIMNAZJUM NR 1 IM.PAWŁA KAMIŃSKIEGO W SOKOŁOWIE PODLASKIM</t>
  </si>
  <si>
    <t>71164139000000</t>
  </si>
  <si>
    <t>PUBLICZNE GIMNAZJUM IM. ALEKSANDRA KAMIŃSKIEGO</t>
  </si>
  <si>
    <t>71164157900000</t>
  </si>
  <si>
    <t>GIMNAZJUM W SKÓRCU</t>
  </si>
  <si>
    <t>71164191200000</t>
  </si>
  <si>
    <t>GIMNAZJUM IM. 6 PUŁKU PIECHOTY LEGIONÓW JÓZEFA PIŁSUDSKIEGO</t>
  </si>
  <si>
    <t>71164215900000</t>
  </si>
  <si>
    <t>GIMNAZJUM MIEJSKIE NR 2 IM. JANA PAWŁA II</t>
  </si>
  <si>
    <t>71164230800000</t>
  </si>
  <si>
    <t>PUBLICZNE GIMNAZJUM W STOCZKU</t>
  </si>
  <si>
    <t>71164240300000</t>
  </si>
  <si>
    <t>PUBLICZNE GIMNAZJUM IM. JANA PAWŁA II W PILAWIE</t>
  </si>
  <si>
    <t>71164243200000</t>
  </si>
  <si>
    <t>PUBLICZNE GIMNAZJUM IM. ADAMA MICKIEWICZA W TRĄBKACH</t>
  </si>
  <si>
    <t>71164279700000</t>
  </si>
  <si>
    <t>MIEJSKO-POWIATOWA BIBLIOTEKA PUBLICZNA W GARWOLINIE</t>
  </si>
  <si>
    <t>71164301200000</t>
  </si>
  <si>
    <t>GIMNAZJUM W DOBREM</t>
  </si>
  <si>
    <t>71164375600000</t>
  </si>
  <si>
    <t>POWIATOWY INSPEKTORAT NADZORU BUDOWLANEGO W GARWOLINIE</t>
  </si>
  <si>
    <t>71164471500000</t>
  </si>
  <si>
    <t>GIMNAZJUM IM. BŁ. EDWARDA GRZYMAŁY W SADOWNEM</t>
  </si>
  <si>
    <t>71164485600000</t>
  </si>
  <si>
    <t>71164576100000</t>
  </si>
  <si>
    <t>PUBLICZNE GIMNAZJUM NR 2 IM. MIKOŁAJA KOPERNIKA W SOKOŁOWIE PODLASKIM</t>
  </si>
  <si>
    <t>71164721100000</t>
  </si>
  <si>
    <t>71164722800000</t>
  </si>
  <si>
    <t>SPECJALNY OŚRODEK SZKOLNO-WYCHOWAWCZY W WĘGROWIE</t>
  </si>
  <si>
    <t>71164748700000</t>
  </si>
  <si>
    <t>GIMNAZJUM IM. JANA DOBROGOSTA KRASIŃSKIEGO W WĘGROWIE</t>
  </si>
  <si>
    <t>71164752400000</t>
  </si>
  <si>
    <t>ZESPÓŁ SZKÓŁ SPECJALNYCH W IGNACOWIE IM.JANINY PORAZIŃSKIEJ</t>
  </si>
  <si>
    <t>71164763600000</t>
  </si>
  <si>
    <t>PUBLICZNE GIMNAZJUM IM. KS. GRZEGORZA PIRAMOWICZA W MACIEJOWICACH</t>
  </si>
  <si>
    <t>71164815600000</t>
  </si>
  <si>
    <t>GIMNAZJUM IM. CYPRIANA KAMILA NORWIDA W STANISŁAWOWIE</t>
  </si>
  <si>
    <t>71164830500000</t>
  </si>
  <si>
    <t>ZESPÓŁ SZKÓŁ SPECJALNYCH NR 1 W GARWOLINIE</t>
  </si>
  <si>
    <t>71164906100000</t>
  </si>
  <si>
    <t>SAMODZIELNY PUBLICZNY ZAKŁAD OPIEKI ZDROWOTNEJ W PILAWIE</t>
  </si>
  <si>
    <t>71164927900000</t>
  </si>
  <si>
    <t>ZESPÓŁ SZKÓŁ W MICHAŁÓWCE</t>
  </si>
  <si>
    <t>71164942800000</t>
  </si>
  <si>
    <t>PUBLICZNE GIMNAZJUM IM. JANA PAWŁA II W WOLI RĘBKOWSKIEJ</t>
  </si>
  <si>
    <t>71164943400000</t>
  </si>
  <si>
    <t>ZESPÓŁ SZKÓŁ IM. KS. BRONISŁAWA MARKIEWICZA W RUDZIE TALUBSKIEJ</t>
  </si>
  <si>
    <t>71164976000000</t>
  </si>
  <si>
    <t>PUBLICZNE GIMNAZJUM IM. LEONA WYCZÓŁKOWSKIEGO W MIASTKOWIE KOŚCIELNYM</t>
  </si>
  <si>
    <t>71164987100000</t>
  </si>
  <si>
    <t>PUBLICZNE GIMNAZJUM IM. JANA PAWŁA II W KOTUNIU</t>
  </si>
  <si>
    <t>71164993100000</t>
  </si>
  <si>
    <t>GIMNAZJUM NR 1 W MORDACH</t>
  </si>
  <si>
    <t>71165009300000</t>
  </si>
  <si>
    <t>ZESPÓŁ SZKÓŁ SPECJALNYCH IM. JANA PAWŁA II</t>
  </si>
  <si>
    <t>71165020700000</t>
  </si>
  <si>
    <t>71165032500000</t>
  </si>
  <si>
    <t>PUBLICZNE GIMNAZJUM W ŁOCHOWIE</t>
  </si>
  <si>
    <t>71165035400000</t>
  </si>
  <si>
    <t>GIMNAZJUM PUBLICZNE W DOMANICACH KOLONII</t>
  </si>
  <si>
    <t>71165080000000</t>
  </si>
  <si>
    <t>PUBLICZNE GIMNAZJUM W WILDZE</t>
  </si>
  <si>
    <t>71165223500000</t>
  </si>
  <si>
    <t>SAMODZIELNY PUBLICZNY ZAKŁAD OPIEKI ZDROWOTNEJ W CEGŁOWIE</t>
  </si>
  <si>
    <t>71165244200000</t>
  </si>
  <si>
    <t>SAMODZIELNY PUBLICZNY ZAKŁAD OPIEKI ZDROWOTNEJ W KAŁUSZYNIE  PRZYCHODNIA OPIEKI ZDROWOTNEJ</t>
  </si>
  <si>
    <t>71165305100000</t>
  </si>
  <si>
    <t>ZESPÓŁ SZKÓŁ PUBLICZNYCH IM. ADAMA MICKIEWICZA W MROZACH</t>
  </si>
  <si>
    <t>71165449300000</t>
  </si>
  <si>
    <t>SAMODZIELNY PUBLICZNY ZAKŁAD OPIEKI ZDROWOTNEJ W GÓRZNIE</t>
  </si>
  <si>
    <t>71165653000000</t>
  </si>
  <si>
    <t>DOM POMOCY SPOŁECZNEJ W KĄTACH</t>
  </si>
  <si>
    <t>71165654600000</t>
  </si>
  <si>
    <t>DOM POMOCY SPOŁECZNEJ ŚW.JÓZEFA W MIENI</t>
  </si>
  <si>
    <t>71165934900000</t>
  </si>
  <si>
    <t>ZWIĄZEK KOMUNALNY "PAPROTNIA"</t>
  </si>
  <si>
    <t>71165937800000</t>
  </si>
  <si>
    <t>MIEJSKA SZKOŁA ARTYSTYCZNA I STOPNIA IM. KONSTANTEGO RYSZARDA DOMAGAŁY</t>
  </si>
  <si>
    <t>71166215600000</t>
  </si>
  <si>
    <t>POWIATOWY URZĄD PRACY W MIŃSKU MAZOWIECKIM</t>
  </si>
  <si>
    <t>71166276500000</t>
  </si>
  <si>
    <t>"Dom na Zielonym Wzgórzu w Kisielanach"</t>
  </si>
  <si>
    <t>71166420900000</t>
  </si>
  <si>
    <t>ZESPÓŁ SZKÓŁ NR 1 IM. SZARYCH SZEREGÓW UL. ALEJOWA 23 08-450 ŁASKARZEW</t>
  </si>
  <si>
    <t>71166469800000</t>
  </si>
  <si>
    <t>GMINNA BIBLIOTEKA PUBLICZNA W SKÓRCU</t>
  </si>
  <si>
    <t>71166505400000</t>
  </si>
  <si>
    <t>INSPEKCJA WETERYNARYJNA POWIATOWY INSPEKTORAT WETERYNARII W ŁOSICACH</t>
  </si>
  <si>
    <t>71166510800000</t>
  </si>
  <si>
    <t>71166516600000</t>
  </si>
  <si>
    <t>MUZEUM ZBROJOWNIA NA ZAMKU W LIWIE</t>
  </si>
  <si>
    <t>71166724800000</t>
  </si>
  <si>
    <t>POWIATOWY URZĄD PRACY W SOKOŁOWIE PODLASKIM</t>
  </si>
  <si>
    <t>71166864400000</t>
  </si>
  <si>
    <t>SAMODZIELNY PUBLICZNY ZAKŁAD OPIEKI ZDROWOTNEJ W SIENNICY</t>
  </si>
  <si>
    <t>71166869600000</t>
  </si>
  <si>
    <t>POWIATOWY URZĄD PRACY W SIEDLCACH</t>
  </si>
  <si>
    <t>71166873300000</t>
  </si>
  <si>
    <t>WOJEWÓDZKI OŚRODEK RUCHU DROGOWEGO W SIEDLCACH</t>
  </si>
  <si>
    <t>71166979600000</t>
  </si>
  <si>
    <t>GIMNAZJUM NR 119 IM. MARSZAŁKA JÓZEFA PIŁSUDSKIEGO</t>
  </si>
  <si>
    <t>71166999700000</t>
  </si>
  <si>
    <t>POWIATOWY URZĄD PRACY W WĘGROWIE</t>
  </si>
  <si>
    <t>71167168100000</t>
  </si>
  <si>
    <t>ZESPÓŁ SZKÓŁ IM. HENRYKA SIENKIEWICZA W JERUZALU</t>
  </si>
  <si>
    <t>71167213700000</t>
  </si>
  <si>
    <t>PRZEDSZKOLE SAMORZĄDOWE IM. MISIA USZATKA W PILAWIE</t>
  </si>
  <si>
    <t>71167215000000</t>
  </si>
  <si>
    <t>71167277500000</t>
  </si>
  <si>
    <t>GIMNAZJUM BŁOGOSŁAWIONEGO JANA PAWŁA II W MIEDZNIE</t>
  </si>
  <si>
    <t>71167309400000</t>
  </si>
  <si>
    <t>PRZEDSZKOLE NR 3 IM. MARII KONOPNICKIEJ W WĘGROWIE</t>
  </si>
  <si>
    <t>71167314800000</t>
  </si>
  <si>
    <t>PRZEDSZKOLE NR 2 POD SŁONECZKIEM W WĘGROWIE</t>
  </si>
  <si>
    <t>71167315400000</t>
  </si>
  <si>
    <t>PRZEDSZKOLE NR 1 IM. CZESŁAWA JANCZARSKIEGO W WĘGROWIE</t>
  </si>
  <si>
    <t>71167338400000</t>
  </si>
  <si>
    <t>ZESPÓŁ SZKÓŁ W TROJANOWIE</t>
  </si>
  <si>
    <t>71167343800000</t>
  </si>
  <si>
    <t>ZESPÓŁ OŚWIATOWO-WYCHOWAWCZY W STRZALE</t>
  </si>
  <si>
    <t>71167350400000</t>
  </si>
  <si>
    <t>GMINNE PRZEDSZKOLE W MIEDZNIE</t>
  </si>
  <si>
    <t>71167353300000</t>
  </si>
  <si>
    <t>ZESPÓŁ SZKÓŁ W ŻYCZYNIE</t>
  </si>
  <si>
    <t>71167357900000</t>
  </si>
  <si>
    <t>GMINNA BIBLIOTEKA PUBLICZNA IM. JANA PAWŁA II W MROZACH</t>
  </si>
  <si>
    <t>71167389800000</t>
  </si>
  <si>
    <t>ZESPÓŁ OŚWIATOWO-WYCHOWAWCZY W BIAŁKACH</t>
  </si>
  <si>
    <t>71167392900000</t>
  </si>
  <si>
    <t>SAMORZĄDOWE PRZEDSZKOLE W WYSZKOWIE</t>
  </si>
  <si>
    <t>71167420200000</t>
  </si>
  <si>
    <t>SAMORZĄDOWE PRZEDSZKOLE W LIWIE</t>
  </si>
  <si>
    <t>71167424800000</t>
  </si>
  <si>
    <t>SAMORZĄDOWE PRZEDSZKOLE W RUCHNIE</t>
  </si>
  <si>
    <t>71167425400000</t>
  </si>
  <si>
    <t>SAMORZĄDOWE PRZEDSZKOLE W STAREJWSI</t>
  </si>
  <si>
    <t>71167557800000</t>
  </si>
  <si>
    <t>PRZEDSZKOLE W SADOWNEM</t>
  </si>
  <si>
    <t>71167640200000</t>
  </si>
  <si>
    <t>MUZEUM REGIONALNE W SIEDLCACH</t>
  </si>
  <si>
    <t>71167852000000</t>
  </si>
  <si>
    <t>71167946400000</t>
  </si>
  <si>
    <t>GMINNA BIBLIOTEKA PUBLICZNA W LIWIE</t>
  </si>
  <si>
    <t>71168140300000</t>
  </si>
  <si>
    <t>ZAKŁAD GOSPODARKI KOMUNALNEJ W KOTUNIU</t>
  </si>
  <si>
    <t>71168595000000</t>
  </si>
  <si>
    <t>SZKOŁA PODSTAWOWA NR 3 IM. MARII KONOPNICKIEJ W ŁOCHOWIE</t>
  </si>
  <si>
    <t>71168644100000</t>
  </si>
  <si>
    <t>GMINNY ZESPÓŁ OBSŁUGI EKONOMICZNO-ADMINISTRACYJNEJ SZKÓŁ W MIŃSKU MAZOWIECKIM</t>
  </si>
  <si>
    <t>71168889400000</t>
  </si>
  <si>
    <t>ZESPÓŁ SZKOLNO-PRZEDSZKOLNY W HOŁUBLI</t>
  </si>
  <si>
    <t>71168983000000</t>
  </si>
  <si>
    <t>"DOM NAD STAWAMI" DOM POMOCY SPOŁECZNEJ W SIEDLCACH</t>
  </si>
  <si>
    <t>71169088500000</t>
  </si>
  <si>
    <t>BIBLIOTEKA PEDAGOGICZNA IM. HELENY RADLIŃSKIEJ W SIEDLCACH</t>
  </si>
  <si>
    <t>71169299600000</t>
  </si>
  <si>
    <t>DOM POMOCY SPOŁECZNEJ "JEDLINA" W MIENI</t>
  </si>
  <si>
    <t>71169397800000</t>
  </si>
  <si>
    <t>ZESPÓŁ SZKÓŁ PONADGIMNAZJALNYCH W SADOWNEM</t>
  </si>
  <si>
    <t>71208207600000</t>
  </si>
  <si>
    <t>ZESPÓŁ SZKÓŁ PONADGIMNAZJALNYCH IM. TADEUSZA KOŚCIUSZKI W SOBOLEWIE</t>
  </si>
  <si>
    <t>71221987100000</t>
  </si>
  <si>
    <t>DOM DZIECKA W FALBOGACH</t>
  </si>
  <si>
    <t>71234886400000</t>
  </si>
  <si>
    <t>ZESPÓŁ SZKÓŁ PONADGIMNAZJALNYCH NR 2 CENTRUM KSZTAŁCENIA PRAKTYCZNEGO IM. TADEUSZA KOŚCIUSZKI W GARWOLINIE</t>
  </si>
  <si>
    <t>71235110000000</t>
  </si>
  <si>
    <t>SAMODZIELNY PUBLICZNY ZESPÓŁ OPIEKI ZDROWOTNEJ W MIŃSKU MAZOWIECKIM</t>
  </si>
  <si>
    <t>71235172500000</t>
  </si>
  <si>
    <t>GMINNA BIBLIOTEKA PUBLICZNA W JAKUBOWIE</t>
  </si>
  <si>
    <t>71235234000000</t>
  </si>
  <si>
    <t>71235395400000</t>
  </si>
  <si>
    <t>SAMODZIELNY PUBLICZNY ZAKŁAD OPIEKI ZDROWOTNEJ W GARWOLINIE</t>
  </si>
  <si>
    <t>71235459200000</t>
  </si>
  <si>
    <t>ZESPÓŁ SZKÓŁ W STARYM PILCZYNIE</t>
  </si>
  <si>
    <t>71235512000000</t>
  </si>
  <si>
    <t>MIEJSKA BIBLIOTEKA PUBLICZNA W SIEDLCACH</t>
  </si>
  <si>
    <t>71236587400000</t>
  </si>
  <si>
    <t>MIEJSKA BIBLIOTEKA PUBLICZNA IM. K.I. GAŁCZYŃSKIEGO</t>
  </si>
  <si>
    <t>71236590500000</t>
  </si>
  <si>
    <t>GMINNA BIBLIOTEKA PUBLICZNA W GRĘBKOWIE</t>
  </si>
  <si>
    <t>71236622400000</t>
  </si>
  <si>
    <t>GMINNE PRZEDSZKOLE W SIENNICY</t>
  </si>
  <si>
    <t>71236646000000</t>
  </si>
  <si>
    <t>GMINNA BIBLIOTEKA PUBLICZNA W KRZEŚLINIE</t>
  </si>
  <si>
    <t>71236707000000</t>
  </si>
  <si>
    <t>GMINNA BIBLIOTEKA PUBLICZNA W GÓRZNIE</t>
  </si>
  <si>
    <t>71236771000000</t>
  </si>
  <si>
    <t>GMINNA BIBLIOTEKA PUBLICZNA W SOKOŁOWIE PODLASKIM Z SIEDZIBĄ W SKIBNIEWIE</t>
  </si>
  <si>
    <t>71236860200000</t>
  </si>
  <si>
    <t>71236886100000</t>
  </si>
  <si>
    <t>GMINNA BIBLIOTEKA PUBLICZNA W LATOWICZU</t>
  </si>
  <si>
    <t>71236918000000</t>
  </si>
  <si>
    <t>ZESPÓŁ SZKÓŁ SPECJALNYCH W IZDEBNIE</t>
  </si>
  <si>
    <t>71236962000000</t>
  </si>
  <si>
    <t>SAMORZĄDOWE CENTRUM DORADZTWA I DOSKONALENIA NAUCZYCIELI W SIEDLCACH</t>
  </si>
  <si>
    <t>71237006500000</t>
  </si>
  <si>
    <t>DOM KULTURY W KAŁUSZYNIE</t>
  </si>
  <si>
    <t>71237073400000</t>
  </si>
  <si>
    <t>ZESPÓŁ SZKÓŁ W PAPRONI</t>
  </si>
  <si>
    <t>71237080000000</t>
  </si>
  <si>
    <t>ZESPÓŁ SZKÓŁ IM. MARSZAŁKA JÓZEFA PIŁSUDSKIEGO W GARWOLINIE</t>
  </si>
  <si>
    <t>71237089800000</t>
  </si>
  <si>
    <t>PUBLICZNE PRZEDSZKOLE W MACIEJOWICACH</t>
  </si>
  <si>
    <t>71237183400000</t>
  </si>
  <si>
    <t>GMINNA BIBLIOTEKA PUBLICZNA W SIENNICY</t>
  </si>
  <si>
    <t>71237256100000</t>
  </si>
  <si>
    <t>ZESPÓŁ SZKÓŁ NR 5 W GARWOLINIE IM. JANUSZA KORCZAKA</t>
  </si>
  <si>
    <t>71237786000000</t>
  </si>
  <si>
    <t>GMINNA BIBLIOTEKA PUBLICZNA W TROJANOWIE</t>
  </si>
  <si>
    <t>71238197900000</t>
  </si>
  <si>
    <t>POWIATOWE CENTRUM POMOCY RODZINIE W GARWOLINIE</t>
  </si>
  <si>
    <t>71238495000000</t>
  </si>
  <si>
    <t>ZESPÓŁ OŚWIATOWY W MORDACH</t>
  </si>
  <si>
    <t>71247861500000</t>
  </si>
  <si>
    <t>ZESPÓŁ SZKÓŁ W SEROCZYNIE</t>
  </si>
  <si>
    <t>71248384600000</t>
  </si>
  <si>
    <t>GIMNAZJUM GMINY LIW IM. KARDYNAŁA STEFANA WYSZYŃSKIEGO W WĘGROWIE</t>
  </si>
  <si>
    <t>71248564400000</t>
  </si>
  <si>
    <t>ZESPÓŁ SZKÓŁ W STERDYNI</t>
  </si>
  <si>
    <t>71248580000000</t>
  </si>
  <si>
    <t>ZESPÓŁ OŚWIATOWY W SKIBNIEWIE</t>
  </si>
  <si>
    <t>71248581600000</t>
  </si>
  <si>
    <t>ZESPÓŁ OŚWIATOWY W GROCHOWIE</t>
  </si>
  <si>
    <t>71248604600000</t>
  </si>
  <si>
    <t>ZESPÓŁ SZKÓŁ IM. ZAWISZY CZARNEGO W ŻAKOWIE</t>
  </si>
  <si>
    <t>71248637100000</t>
  </si>
  <si>
    <t>ZESPÓŁ SZKÓŁ W REPKACH</t>
  </si>
  <si>
    <t>71248638800000</t>
  </si>
  <si>
    <t>ZESPÓŁ SZKÓŁ W SKRZESZEWIE</t>
  </si>
  <si>
    <t>71248653700000</t>
  </si>
  <si>
    <t>ZESPÓŁ OŚWIATOWY W PRUSZYNIE</t>
  </si>
  <si>
    <t>71248655000000</t>
  </si>
  <si>
    <t>ZESPÓŁ OŚWIATOWY IM. SYBIRAKÓW W ROZBITYM KAMIENIU</t>
  </si>
  <si>
    <t>71248663200000</t>
  </si>
  <si>
    <t>ZESPÓŁ SZKÓŁ W WODYNIACH</t>
  </si>
  <si>
    <t>71248668400000</t>
  </si>
  <si>
    <t>ZESPÓŁ OŚWIATOWY IM. JANA PAWŁA II W STOKU LACKIM</t>
  </si>
  <si>
    <t>71248669000000</t>
  </si>
  <si>
    <t>ZESPÓŁ OŚWIATOWY W GOLICACH</t>
  </si>
  <si>
    <t>71248675000000</t>
  </si>
  <si>
    <t>ZESPÓŁ OŚWIATOWY W NOWYCH IGANIACH</t>
  </si>
  <si>
    <t>71248677300000</t>
  </si>
  <si>
    <t>SAMODZIELNY PUBLICZNY ZAKŁAD OPIEKI ZDROWOTNEJ W WILDZE</t>
  </si>
  <si>
    <t>71248689100000</t>
  </si>
  <si>
    <t>ZESPÓŁ OŚWIATOWY W ŻELKOWIE-KOLONII</t>
  </si>
  <si>
    <t>71248733000000</t>
  </si>
  <si>
    <t>ZESPÓŁ PUBLICZNYCH PLACÓWEK OŚWIATOWYCH IM. ODZYSKANIA NIEPODLEGŁOŚCI W STAREJ KORNICY</t>
  </si>
  <si>
    <t>71248850700000</t>
  </si>
  <si>
    <t>GMINNA BIBLIOTEKA PUBLICZNA W REPKACH</t>
  </si>
  <si>
    <t>71249381000000</t>
  </si>
  <si>
    <t>ZAKŁAD GOSPODARKI KOMUNALNEJ W SADOWNEM</t>
  </si>
  <si>
    <t>71249484400000</t>
  </si>
  <si>
    <t>ZAKŁAD GOSPODARKI KOMUNALNEJ W GRĘBKOWIE</t>
  </si>
  <si>
    <t>71249573700000</t>
  </si>
  <si>
    <t>SAMORZĄDOWE PRZEDSZKOLE W JABŁONNIE LACKIEJ</t>
  </si>
  <si>
    <t>71253823400000</t>
  </si>
  <si>
    <t>ZESPÓŁ SZKÓŁ W GOŃCZYCACH</t>
  </si>
  <si>
    <t>71253824000000</t>
  </si>
  <si>
    <t>71254197000000</t>
  </si>
  <si>
    <t>71254199200000</t>
  </si>
  <si>
    <t>ZESPÓŁ PLACÓWEK OŚWIATOWYCH W PLATEROWIE</t>
  </si>
  <si>
    <t>71254307000000</t>
  </si>
  <si>
    <t>PUBLICZNE PRZEDSZKOLE PLUSZOWY MIŚ W ŻELECHOWIE UL. OGRODOWA 1</t>
  </si>
  <si>
    <t>71254324100000</t>
  </si>
  <si>
    <t>ZESPÓŁ OŚWIATOWY IM. ŚW. KRÓLOWEJ JADWIGI W BIELANACH JAROSŁAWACH</t>
  </si>
  <si>
    <t>71254335300000</t>
  </si>
  <si>
    <t>PUBLICZNE PRZEDSZKOLE "LEŚNY ZAKĄTEK" UL. ALEJOWA 23A, 08-450 ŁASKARZEW</t>
  </si>
  <si>
    <t>71254336000000</t>
  </si>
  <si>
    <t>DOM PRACY TWÓRCZEJ "BAJKA" W ŁASKARZEWIE</t>
  </si>
  <si>
    <t>71254339900000</t>
  </si>
  <si>
    <t>ZESPÓŁ SZKÓŁ W BOJMIU</t>
  </si>
  <si>
    <t>71254342000000</t>
  </si>
  <si>
    <t>ZESPÓŁ SZKÓŁ W ŻELISZEWIE PODKOŚCIELNYM</t>
  </si>
  <si>
    <t>71254374900000</t>
  </si>
  <si>
    <t>ZESPÓŁ SZKÓŁ IM. RODZINY WYLEŻYŃSKICH W WIELGOLESIE</t>
  </si>
  <si>
    <t>71254375500000</t>
  </si>
  <si>
    <t>ZESPÓŁ SZKÓŁ W LATOWICZU</t>
  </si>
  <si>
    <t>71254389600000</t>
  </si>
  <si>
    <t>PUBLICZNE PRZEDSZKOLE "AKWARELKA" W NOWYCH OSINACH</t>
  </si>
  <si>
    <t>71254513900000</t>
  </si>
  <si>
    <t>ZESPÓŁ SZKOLNO-PRZEDSZKOLNY W HALINOWIE</t>
  </si>
  <si>
    <t>71254629700000</t>
  </si>
  <si>
    <t>ZESPÓŁ SZKÓŁ W KORYTNICY</t>
  </si>
  <si>
    <t>71254631100000</t>
  </si>
  <si>
    <t>ZESPÓŁ SZKÓŁ W PODEBŁOCIU</t>
  </si>
  <si>
    <t>71254782000000</t>
  </si>
  <si>
    <t>GMINNY ZAKŁAD GOSPODARKI KOMUNALNEJ W MIŃSKU MAZOWIECKIM</t>
  </si>
  <si>
    <t>71254813200000</t>
  </si>
  <si>
    <t>ZESPÓŁ SZKÓŁ W CERANOWIE</t>
  </si>
  <si>
    <t>71254997600000</t>
  </si>
  <si>
    <t>SAMORZĄDOWY DOM POMOCY SPOŁECZNEJ W STARYCH LIPKACH</t>
  </si>
  <si>
    <t>71256138000000</t>
  </si>
  <si>
    <t>GMINNA BIBLIOTEKA PUBLICZNA W PRZESMYKACH</t>
  </si>
  <si>
    <t>71256754300000</t>
  </si>
  <si>
    <t>71257021000000</t>
  </si>
  <si>
    <t>ZESPÓŁ OŚWIATOWY W RADOMYŚLI</t>
  </si>
  <si>
    <t>71257022600000</t>
  </si>
  <si>
    <t>ZESPÓŁ OŚWIATOWY W WIŚNIEWIE</t>
  </si>
  <si>
    <t>71257023200000</t>
  </si>
  <si>
    <t>ZESPÓŁ OŚWIATOWY W ŚMIARACH</t>
  </si>
  <si>
    <t>71257048500000</t>
  </si>
  <si>
    <t>ZESPÓŁ SZKÓŁ W RADZIKOWIE WIELKIM</t>
  </si>
  <si>
    <t>71257121400000</t>
  </si>
  <si>
    <t>ZESPÓŁ SZKÓŁ W PRZESMYKACH</t>
  </si>
  <si>
    <t>71257193500000</t>
  </si>
  <si>
    <t>71257302900000</t>
  </si>
  <si>
    <t>KRAJOWY OŚRODEK PSYCHIATRII SĄDOWEJ DLA NIELETNICH W GARWOLINIE</t>
  </si>
  <si>
    <t>71257358400000</t>
  </si>
  <si>
    <t>ZESPÓŁ SZKOLNO PRZEDSZKOLNY W ŁAZOWIE</t>
  </si>
  <si>
    <t>71257720500000</t>
  </si>
  <si>
    <t>ZESPÓŁ SZKOLNO-PRZEDSZKOLNY W GRABINACH</t>
  </si>
  <si>
    <t>73000798800000</t>
  </si>
  <si>
    <t>ZESPÓŁ SZKÓŁ NR 3 IM. MIKOŁAJA KOPERNIKA W WIELUNIU</t>
  </si>
  <si>
    <t>73001390200000</t>
  </si>
  <si>
    <t>ZAKŁAD GOSPODARKI KOMUNALNEJ W SZADKU</t>
  </si>
  <si>
    <t>73001672800000</t>
  </si>
  <si>
    <t>PUBLICZNA SZKOŁA PODSTAWOWA IM. MIKOŁAJA KOPERNIKA W CZARNOŻYŁACH</t>
  </si>
  <si>
    <t>73001673400000</t>
  </si>
  <si>
    <t>PUBLICZNA SZKOŁA PODSTAWOWA IM. BŁ. KS. LUDWIKA GIETYNGIERA W ŁAGIEWNIKACH</t>
  </si>
  <si>
    <t>73001675700000</t>
  </si>
  <si>
    <t>PUBLICZNA SZKOŁA PODSTAWOWA W WYDRZYNIE</t>
  </si>
  <si>
    <t>73001936500000</t>
  </si>
  <si>
    <t>ZESPÓŁ SZKÓŁ PONADGIMNAZJALNYCH W PODDĘBICACH</t>
  </si>
  <si>
    <t>73001962600000</t>
  </si>
  <si>
    <t>CENTRUM KSZTAŁCENIA USTAWICZNEGO W SIERADZU</t>
  </si>
  <si>
    <t>73002195900000</t>
  </si>
  <si>
    <t>ZAKŁAD GOSPODARKI KOMUNALNEJ I MIESZKANIOWEJ W BŁASZKACH</t>
  </si>
  <si>
    <t>73002225500000</t>
  </si>
  <si>
    <t>ZAKŁAD GOSPODARKI MIESZKANIOWEJ W ŁASKU</t>
  </si>
  <si>
    <t>73003887100000</t>
  </si>
  <si>
    <t>SZKOŁA PODSTAWOWA NR 5 IM. MIKOŁAJA KOPERNIKA W ŁASKU</t>
  </si>
  <si>
    <t>73009757200000</t>
  </si>
  <si>
    <t>32 BAZA LOTNICTWA TAKTYCZNEGO W ŁASKU</t>
  </si>
  <si>
    <t>73013996800000</t>
  </si>
  <si>
    <t>ZWIĄZEK GMIN ZIEMI WIELUŃSKIEJ</t>
  </si>
  <si>
    <t>73014849900000</t>
  </si>
  <si>
    <t>GMINNY OŚRODEK ZDROWIA W SĘDZIEJOWICACH</t>
  </si>
  <si>
    <t>73014932300000</t>
  </si>
  <si>
    <t>DOM POMOCY SPOŁECZNEJ W PRZATÓWKU</t>
  </si>
  <si>
    <t>73014977700000</t>
  </si>
  <si>
    <t>ZAKŁAD KOMUNIKACJI MIEJSKIEJ W ŁASKU</t>
  </si>
  <si>
    <t>73015563100000</t>
  </si>
  <si>
    <t>PLACÓWKA OPIEKUŃCZO-WYCHOWAWCZA W RAFAŁÓWCE</t>
  </si>
  <si>
    <t>73016103400000</t>
  </si>
  <si>
    <t>PORADNIA PSYCHOLOGICZNO-PEDAGOGICZNA W WARCIE</t>
  </si>
  <si>
    <t>73016656300000</t>
  </si>
  <si>
    <t>ZAKŁAD OBSŁUGI PLACÓWEK OŚWIATOWO-WYCHOWAWCZYCH W WIELUNIU</t>
  </si>
  <si>
    <t>73016713700000</t>
  </si>
  <si>
    <t>MUZEUM HISTORII MIASTA ZDUŃSKA WOLA</t>
  </si>
  <si>
    <t>73019149500000</t>
  </si>
  <si>
    <t>STRAŻ MIEJSKA W SIERADZU</t>
  </si>
  <si>
    <t>73019620000000</t>
  </si>
  <si>
    <t>ZESPÓŁ SZKÓŁ OGÓLNOKSZTAŁCĄCYCH IM. IGNACEGO JANA PADEREWSKIEGO</t>
  </si>
  <si>
    <t>73019902500000</t>
  </si>
  <si>
    <t>DOM POMOCY SPOŁECZNEJ W SIERADZU</t>
  </si>
  <si>
    <t>73022117300000</t>
  </si>
  <si>
    <t>SAMODZIELNY PUBLICZNY ZAKŁAD PODSTAWOWEJ OPIEKI ZDROWOTNEJ W LUTUTOWIE</t>
  </si>
  <si>
    <t>73022291300000</t>
  </si>
  <si>
    <t>II LICEUM OGÓLNOKSZTAŁCĄCE IM. JANUSZA KORCZAKA W WIELUNIU</t>
  </si>
  <si>
    <t>73022338000000</t>
  </si>
  <si>
    <t>II LICEUM OGÓLNOKSZTAŁCĄCE IM. STEFANA ŻEROMSKIEGO W SIERADZU</t>
  </si>
  <si>
    <t>73022413100000</t>
  </si>
  <si>
    <t>ZESPÓŁ EKONOMICZNO-ADMINISTRACYJNY SZKÓŁ W ZŁOCZEWIE</t>
  </si>
  <si>
    <t>73022744800000</t>
  </si>
  <si>
    <t>ADMINISTRACJA SZKÓŁ I PRZEDSZKOLI W BŁASZKACH</t>
  </si>
  <si>
    <t>73022784000000</t>
  </si>
  <si>
    <t>GMINNY OŚRODEK OŚWIATY I WYCHOWANIA W BRZEŹNIU</t>
  </si>
  <si>
    <t>73022830100000</t>
  </si>
  <si>
    <t>SAMORZĄDOWE CENTRUM USŁUG WSPÓLNYCH</t>
  </si>
  <si>
    <t>73022855400000</t>
  </si>
  <si>
    <t>GMINNY ZESPÓŁ OBSŁUGI SZKÓŁ I PRZEDSZKOLI GOSZCZANÓW</t>
  </si>
  <si>
    <t>73022941800000</t>
  </si>
  <si>
    <t>DOM DZIECKA W DĄBROWIE RUSIECKIEJ</t>
  </si>
  <si>
    <t>73023202400000</t>
  </si>
  <si>
    <t>GMINNY ZESPÓŁ EKONOMICZNO-ADMINISTRACYJNY SZKÓŁ W DALIKOWIE</t>
  </si>
  <si>
    <t>73024478300000</t>
  </si>
  <si>
    <t>GMINNY ZESPÓŁ OŚWIATY W BIAŁEJ</t>
  </si>
  <si>
    <t>73026283500000</t>
  </si>
  <si>
    <t>MIEJSKO-GMINNY DOM KULTURY W DZIAŁOSZYNIE</t>
  </si>
  <si>
    <t>73026714600000</t>
  </si>
  <si>
    <t>73027339400000</t>
  </si>
  <si>
    <t>GMINNY ZESPÓŁ OBSŁUGI OŚWIATY W WARTKOWICACH</t>
  </si>
  <si>
    <t>73034957100000</t>
  </si>
  <si>
    <t>SAMODZIELNY PUBLICZNY ZAKŁAD PODSTAWOWEJ OPIEKI ZDROWOTNEJ W SKOMLINIE</t>
  </si>
  <si>
    <t>73036499000000</t>
  </si>
  <si>
    <t>WOJEWÓDZKI OŚRODEK RUCHU DROGOWEGO W SIERADZU</t>
  </si>
  <si>
    <t>73037906900000</t>
  </si>
  <si>
    <t>SAMODZIELNY PUBLICZNY ZAKŁAD OPIEKI ZDROWOTNEJ W CZARNOŻYŁACH</t>
  </si>
  <si>
    <t>73092545400000</t>
  </si>
  <si>
    <t>SAMODZIELNY PUBLICZNY ZAKŁAD PODSTAWOWEJ OPIEKI ZDROWOTNEJ W KIEŁCZYGŁOWIE</t>
  </si>
  <si>
    <t>GMINA BŁASZKI</t>
  </si>
  <si>
    <t>GMINA ZAPOLICE</t>
  </si>
  <si>
    <t>GMINA BUCZEK</t>
  </si>
  <si>
    <t>GMINA WIELUŃ</t>
  </si>
  <si>
    <t>73093487800000</t>
  </si>
  <si>
    <t>STAROSTWO POWIATOWE W PODDĘBICACH</t>
  </si>
  <si>
    <t>73093488400000</t>
  </si>
  <si>
    <t>STAROSTWO POWIATOWE W ŁASKU</t>
  </si>
  <si>
    <t>73093489000000</t>
  </si>
  <si>
    <t>STAROSTWO POWIATOWE W WIELUNIU</t>
  </si>
  <si>
    <t>73093490900000</t>
  </si>
  <si>
    <t>STAROSTWO POWIATOWE W ZDUŃSKIEJ WOLI</t>
  </si>
  <si>
    <t>73093491500000</t>
  </si>
  <si>
    <t>STAROSTWO POWIATOWE W SIERADZU</t>
  </si>
  <si>
    <t>73093847400000</t>
  </si>
  <si>
    <t>KOMENDA POWIATOWA PAŃSTWOWEJ STRAŻY POŻARNEJ W ZDUŃSKIEJ WOLI</t>
  </si>
  <si>
    <t>73093848000000</t>
  </si>
  <si>
    <t>KOMENDA POWIATOWA PAŃSTWOWEJ STRAŻY POŻARNEJ W ŁASKU</t>
  </si>
  <si>
    <t>73093849700000</t>
  </si>
  <si>
    <t>KOMENDA POWIATOWA PAŃSTWOWEJ STRAŻY POŻARNEJ W WIELUNIU</t>
  </si>
  <si>
    <t>73093850500000</t>
  </si>
  <si>
    <t>KOMENDA POWIATOWA PAŃSTWOWEJ STRAŻY POŻARNEJ W PODDĘBICACH</t>
  </si>
  <si>
    <t>73093853400000</t>
  </si>
  <si>
    <t>POWIATOWY INSPEKTORAT NADZORU BUDOWLANEGO W SIERADZU</t>
  </si>
  <si>
    <t>73093854000000</t>
  </si>
  <si>
    <t>POWIATOWY ZARZĄD DRÓG W WIELUNIU</t>
  </si>
  <si>
    <t>73093855700000</t>
  </si>
  <si>
    <t>POWIATOWY ZARZĄD DRÓG W SIERADZU</t>
  </si>
  <si>
    <t>73093858600000</t>
  </si>
  <si>
    <t>POWIATOWY INSPEKTORAT NADZORU BUDOWLANEGO W WIELUNIU</t>
  </si>
  <si>
    <t>73093860000000</t>
  </si>
  <si>
    <t>POWIATOWY INSPEKTORAT WETERYNARII W ŁASKU</t>
  </si>
  <si>
    <t>73093861700000</t>
  </si>
  <si>
    <t>POWIATOWY INSPEKTORAT WETERYNARII W WIELUNIU</t>
  </si>
  <si>
    <t>73093932100000</t>
  </si>
  <si>
    <t>ZESPÓŁ EKONOMICZNO-ADMINISTRACYJNY PLACÓWEK OŚWIATY W CZARNOŻYŁACH</t>
  </si>
  <si>
    <t>73093947900000</t>
  </si>
  <si>
    <t>73093961100000</t>
  </si>
  <si>
    <t>73093980600000</t>
  </si>
  <si>
    <t>POWIATOWY INSPEKTORAT NADZORU BUDOWLANEGO W PODDĘBICACH</t>
  </si>
  <si>
    <t>73094050200000</t>
  </si>
  <si>
    <t>POWIATOWY INSPEKTORAT NADZORU BUDOWLANEGO W ZDUŃSKIEJ WOLI</t>
  </si>
  <si>
    <t>73094082100000</t>
  </si>
  <si>
    <t>73096912100000</t>
  </si>
  <si>
    <t>73097321700000</t>
  </si>
  <si>
    <t>POWIATOWY ZARZĄD DRÓG W WIERUSZOWIE</t>
  </si>
  <si>
    <t>73097651700000</t>
  </si>
  <si>
    <t>POWIATOWE CENTRUM POMOCY RODZINIE W PODDĘBICACH</t>
  </si>
  <si>
    <t>73097778700000</t>
  </si>
  <si>
    <t>POWIATOWY ZARZĄD DRÓG W ŁASKU</t>
  </si>
  <si>
    <t>73097874600000</t>
  </si>
  <si>
    <t>POWIATOWE CENTRUM POMOCY RODZINIE W WIERUSZOWIE</t>
  </si>
  <si>
    <t>73097914800000</t>
  </si>
  <si>
    <t>POWIATOWY INSPEKTORAT NADZORU BUDOWLANEGO W WIERUSZOWIE</t>
  </si>
  <si>
    <t>73097987500000</t>
  </si>
  <si>
    <t>POWIATOWY INSPEKTORAT NADZORU BUDOWLANEGO W ŁASKU</t>
  </si>
  <si>
    <t>73098112200000</t>
  </si>
  <si>
    <t>POWIATOWE CENTRUM POMOCY RODZINIE W ZDUŃSKIEJ WOLI</t>
  </si>
  <si>
    <t>73098401400000</t>
  </si>
  <si>
    <t>PUBLICZNE GIMNAZJUM NR 5 W ZDUŃSKIEJ WOLI</t>
  </si>
  <si>
    <t>73098413200000</t>
  </si>
  <si>
    <t>PUBLICZNE GIMNAZJUM NR 2 IM. ŚW. ALOJZEGO ORIONE W ZDUŃSKIEJ WOLI</t>
  </si>
  <si>
    <t>73098445100000</t>
  </si>
  <si>
    <t>PUBLICZNE GIMNAZJUM NR 1 IM. TADEUSZA KOŚCIUSZKI W ZDUŃSKIEJ WOLI</t>
  </si>
  <si>
    <t>73098473500000</t>
  </si>
  <si>
    <t>PUBLICZNE GIMNAZJUM NR 3 IM. ŚW. MAKSYMILIANA MARII KOLBEGO W ZDUŃSKIEJ WOLI</t>
  </si>
  <si>
    <t>73098585800000</t>
  </si>
  <si>
    <t>PUBLICZNE GIMNAZJUM IM. JANA PAWŁA II W GOSZCZANOWIE</t>
  </si>
  <si>
    <t>73098610200000</t>
  </si>
  <si>
    <t>PUBLICZNE GIMNAZJUM WE WRÓBLEWIE</t>
  </si>
  <si>
    <t>73098628900000</t>
  </si>
  <si>
    <t>GIMNAZJUM NR 1 IM. 31. PUŁKU STRZELCÓW KANIOWSKICH W SIERADZU</t>
  </si>
  <si>
    <t>73098700100000</t>
  </si>
  <si>
    <t>73098701800000</t>
  </si>
  <si>
    <t>PUBLICZNE GIMNAZJUM IM. JANA PAWŁA II W OSJAKOWIE</t>
  </si>
  <si>
    <t>73098771600000</t>
  </si>
  <si>
    <t>SZKOŁA PODSTAWOWA NR 9 IM. WŁADYSŁAWA ŁOKIETKA W SIERADZU</t>
  </si>
  <si>
    <t>73098874000000</t>
  </si>
  <si>
    <t>PUBLICZNE GIMNAZJUM IM. PŁK. PIL. STANISŁAWA SKARŻYŃSKIEGO W WARCIE</t>
  </si>
  <si>
    <t>73098933600000</t>
  </si>
  <si>
    <t>73098962600000</t>
  </si>
  <si>
    <t>PUBLICZNE GIMNAZJUM GMINY SIERADZ IM. JANA PAWŁA II</t>
  </si>
  <si>
    <t>73098980400000</t>
  </si>
  <si>
    <t>PUBLICZNE GIMNAZJUM NR 2 IM. JANA PAWŁA II</t>
  </si>
  <si>
    <t>73098981000000</t>
  </si>
  <si>
    <t>73099025600000</t>
  </si>
  <si>
    <t>PUBLICZNA SZKOŁA PODSTAWOWA W CHOTOWIE</t>
  </si>
  <si>
    <t>73099061200000</t>
  </si>
  <si>
    <t>PUBLICZNE GIMNAZJUM IM. ANDRZEJA RUSZKOWSKIEGO W ZŁOCZEWIE</t>
  </si>
  <si>
    <t>73099068700000</t>
  </si>
  <si>
    <t>GIMNAZJUM PUBLICZNE IM. KOMISJI EDUKACJI NARODOWEJ W LUTUTOWIE</t>
  </si>
  <si>
    <t>73099116100000</t>
  </si>
  <si>
    <t>PUBLICZNE GIMNAZJUM W KONOPNICY</t>
  </si>
  <si>
    <t>73099326600000</t>
  </si>
  <si>
    <t>PUBLICZNE GIMNAZJUM IM. MIKOŁAJA KOPERNIKA W BURZENINIE</t>
  </si>
  <si>
    <t>73099379200000</t>
  </si>
  <si>
    <t>GIMNAZJUM IM.JANA PAWŁA II W GALEWICACH</t>
  </si>
  <si>
    <t>73099613500000</t>
  </si>
  <si>
    <t>PUBLICZNE GIMNAZJUM IM. BOHATERÓW WRZEŚNIA 1939 R. W WIERZCHLESIE</t>
  </si>
  <si>
    <t>73099614100000</t>
  </si>
  <si>
    <t>PUBLICZNE GIMNAZJUM IM. JANA KOCHANOWSKIEGO W MIERZYCACH</t>
  </si>
  <si>
    <t>73099615800000</t>
  </si>
  <si>
    <t>SZKOŁA PODSTAWOWA W ŁASZEWIE</t>
  </si>
  <si>
    <t>73099719800000</t>
  </si>
  <si>
    <t>PUBLICZNE GIMNAZJUM W BRĄSZEWICACH</t>
  </si>
  <si>
    <t>73099934600000</t>
  </si>
  <si>
    <t>"TĘCZOWE PRZEDSZKOLE" PUBLICZNE PRZEDSZKOLE NR 2 W ZDUŃSKIEJ WOLI</t>
  </si>
  <si>
    <t>73099937500000</t>
  </si>
  <si>
    <t>PUBLICZNE PRZEDSZKOLE NR 3 W ZDUŃSKIEJ WOLI</t>
  </si>
  <si>
    <t>73099938100000</t>
  </si>
  <si>
    <t>PUBLICZNE PRZEDSZKOLE NR 11 W ZDUŃSKIEJ WOLI</t>
  </si>
  <si>
    <t>73099939800000</t>
  </si>
  <si>
    <t>PUBLICZNE PRZEDSZKOLE NR 7 "POD ZIELONYM SEMAFOREM" W ZDUŃSKIEJ WOLI</t>
  </si>
  <si>
    <t>73099940600000</t>
  </si>
  <si>
    <t>PUBLICZNE PRZEDSZKOLE NR 10 "POD SŁONECZKIEM" W ZDUŃSKIEJ WOLI</t>
  </si>
  <si>
    <t>73099942900000</t>
  </si>
  <si>
    <t>PUBLICZNE PRZEDSZKOLE NR 6 Z ODDZIAŁAMI INTEGRACYJNYMI W ZDUŃSKIEJ WOLI</t>
  </si>
  <si>
    <t>73099943500000</t>
  </si>
  <si>
    <t>PUBLICZNE PRZEDSZKOLE NR 5 W ZDUŃSKIEJ WOLI</t>
  </si>
  <si>
    <t>73099944100000</t>
  </si>
  <si>
    <t>PUBLICZNE PRZEDSZKOLE NR 4 "ZACZAROWANA KRAINA" W ZDUŃSKIEJ WOLI</t>
  </si>
  <si>
    <t>73099956000000</t>
  </si>
  <si>
    <t>ZESPÓŁ SZKÓŁ NR 2 IM MARSZAŁKA JÓZEFA PIŁSUDSKIEGO W WIERUSZOWIE</t>
  </si>
  <si>
    <t>73099972500000</t>
  </si>
  <si>
    <t>GIMNAZJUM NR 1 IM.JANA PAWŁA II W WIERUSZOWIE</t>
  </si>
  <si>
    <t>73100075800000</t>
  </si>
  <si>
    <t>ZAKŁAD GOSPODARKI KOMUNALNEJ W BRZEŹNIU</t>
  </si>
  <si>
    <t>73100076400000</t>
  </si>
  <si>
    <t>GMINNA JEDNOSTKA USŁUG KOMUNALNYCH W SĘDZIEJOWICACH</t>
  </si>
  <si>
    <t>73100121000000</t>
  </si>
  <si>
    <t>MIEJSKI OŚRODEK SPORTU I REKREACJI W SIERADZU</t>
  </si>
  <si>
    <t>73100178100000</t>
  </si>
  <si>
    <t>MIEJSKO-GMINNA BIBLIOTEKA PUBLICZNA IM.W.S.REYMONTA</t>
  </si>
  <si>
    <t>73100179800000</t>
  </si>
  <si>
    <t>WIERUSZOWSKI DOM KULTURY W WIERUSZOWIE</t>
  </si>
  <si>
    <t>73100215400000</t>
  </si>
  <si>
    <t>POWIATOWY URZĄD PRACY W WIELUNIU</t>
  </si>
  <si>
    <t>73100216000000</t>
  </si>
  <si>
    <t>POWIATOWY URZĄD PRACY W ZDUŃSKIEJ WOLI</t>
  </si>
  <si>
    <t>73100218300000</t>
  </si>
  <si>
    <t>POWIATOWY URZĄD PRACY W PODDĘBICACH</t>
  </si>
  <si>
    <t>73100219000000</t>
  </si>
  <si>
    <t>POWIATOWY URZĄD PRACY W SIERADZU</t>
  </si>
  <si>
    <t>73100291200000</t>
  </si>
  <si>
    <t>POWIATOWY URZĄD PRACY W WIERUSZOWIE</t>
  </si>
  <si>
    <t>73100448900000</t>
  </si>
  <si>
    <t>SAMODZIELNY PUBLICZNY ZAKŁAD PODSTAWOWEJ OPIEKI ZDROWOTNEJ W ZDUŃSKIEJ WOLI</t>
  </si>
  <si>
    <t>73100654800000</t>
  </si>
  <si>
    <t>SAMODZIELNY PUBLICZNY ZAKŁAD OPIEKI ZDROWOTNEJ W DALIKOWIE</t>
  </si>
  <si>
    <t>73100907300000</t>
  </si>
  <si>
    <t>SAMODZIELNY PUBLICZNY ZAKŁAD PODSTAWOWEJ OPIEKI ZDROWOTNEJ W BIAŁEJ</t>
  </si>
  <si>
    <t>73100908000000</t>
  </si>
  <si>
    <t>PUBLICZNE PRZEDSZKOLE W GOSZCZANOWIE</t>
  </si>
  <si>
    <t>73101078000000</t>
  </si>
  <si>
    <t>PUBLICZNE PRZEDSZKOLE W PODDĘBICACH</t>
  </si>
  <si>
    <t>73101080500000</t>
  </si>
  <si>
    <t>GIMNAZJUM W PODDĘBICACH</t>
  </si>
  <si>
    <t>73101151000000</t>
  </si>
  <si>
    <t>POWIATOWA STACJA SANITARNO-EPIDEMIOLOGICZNA W PODDĘBICACH</t>
  </si>
  <si>
    <t>73101283300000</t>
  </si>
  <si>
    <t>POWIATOWA STACJA SANITARNO-EPIDEMIOLOGICZNA W WIERUSZOWIE</t>
  </si>
  <si>
    <t>73101469000000</t>
  </si>
  <si>
    <t>GIMNAZJUM W CZARNOŻYŁACH</t>
  </si>
  <si>
    <t>73101538100000</t>
  </si>
  <si>
    <t>PRZEDSZKOLE W OSTRÓWKU</t>
  </si>
  <si>
    <t>73101613300000</t>
  </si>
  <si>
    <t>PRZEDSZKOLE PUBLICZNE W LUTUTOWIE</t>
  </si>
  <si>
    <t>73101639200000</t>
  </si>
  <si>
    <t>MIEJSKA I GMINNA BIBLIOTEKA PUBLICZNA IM. LEONA KRUCZKOWSKIEGO W WIELUNIU</t>
  </si>
  <si>
    <t>73101784200000</t>
  </si>
  <si>
    <t>PUBLICZNE PRZEDSZKOLE W BIAŁEJ</t>
  </si>
  <si>
    <t>73101785900000</t>
  </si>
  <si>
    <t>PUBLICZNE PRZEDSZKOLE W MŁYNISKU</t>
  </si>
  <si>
    <t>73101786500000</t>
  </si>
  <si>
    <t>PUBLICZNE PRZEDSZKOLE W NARAMICACH</t>
  </si>
  <si>
    <t>73101840000000</t>
  </si>
  <si>
    <t>PRZEDSZKOLE NR 2 IM. KRASNALA  HAŁABAŁY  W SIERADZU</t>
  </si>
  <si>
    <t>73101849700000</t>
  </si>
  <si>
    <t>PRZEDSZKOLE NR 5 IM. MISIA USZATKA W SIERADZU</t>
  </si>
  <si>
    <t>73101854000000</t>
  </si>
  <si>
    <t>PRZEDSZKOLE NR 15 W SIERADZU</t>
  </si>
  <si>
    <t>73101855700000</t>
  </si>
  <si>
    <t>PRZEDSZKOLE NR 4 "SŁONECZNE PRZEDSZKOLE W SIERADZU</t>
  </si>
  <si>
    <t>73101861700000</t>
  </si>
  <si>
    <t>PRZEDSZKOLE NR 6 Z ODDZIAŁAMI INTEGRACYJNYMI IM. "JASIA I MAŁGOSI" W SIERADZU</t>
  </si>
  <si>
    <t>73101869800000</t>
  </si>
  <si>
    <t>PRZEDSZKOLE NR 3 IM. JANA  BRZECHWY W SIERADZU</t>
  </si>
  <si>
    <t>73101879300000</t>
  </si>
  <si>
    <t>PRZEDSZKOLE NR 1 IM. KUBUSIA PUCHATKA W SIERADZU</t>
  </si>
  <si>
    <t>73102152000000</t>
  </si>
  <si>
    <t>ZWIĄZEK GMIN NADNERZAŃSKICH Z SIEDZIBĄ W PODDĘBICACH</t>
  </si>
  <si>
    <t>73102352900000</t>
  </si>
  <si>
    <t>SAMODZIELNY PUBLICZNY ZAKŁAD OPIEKI ZDROWOTNEJ W SZADKU</t>
  </si>
  <si>
    <t>73102654500000</t>
  </si>
  <si>
    <t>ZESPÓŁ SZKÓŁ IM. KAZIMIERZA KAŁUŻEWSKIEGO I JULIUSZA SYLLI W ZDUŃSKIEJ WOLI</t>
  </si>
  <si>
    <t>73102742100000</t>
  </si>
  <si>
    <t>WARCKIE CENTRUM KULTURY</t>
  </si>
  <si>
    <t>73102807600000</t>
  </si>
  <si>
    <t>GMINNY OŚRODEK KULTURY W CZARNOŻYŁACH</t>
  </si>
  <si>
    <t>73102977900000</t>
  </si>
  <si>
    <t>SAMODZIELNY PUBLICZNY ZAKŁAD OPIEKI ZDROWOTNEJ W ZADZIMIU</t>
  </si>
  <si>
    <t>73103142800000</t>
  </si>
  <si>
    <t>73103268100000</t>
  </si>
  <si>
    <t>POWIATOWA BIBLIOTEKA PUBLICZNA W PODDĘBICACH</t>
  </si>
  <si>
    <t>73103286000000</t>
  </si>
  <si>
    <t>MIEJSKA I GMINNA BIBLIOTEKA PUBLICZNA IM. ZIEMOWITA SKIBIŃSKIEGO W PODDĘBICACH</t>
  </si>
  <si>
    <t>73103809200000</t>
  </si>
  <si>
    <t>SAMODZIELNY PUBLICZNY ZOZ MIEJSKI OŚRODEK PROFILAKTYKI, TERAPII UZALEŻNIEŃ I WSPÓŁUZALEŻNIENIA W WIERUSZOWIE</t>
  </si>
  <si>
    <t>73110485400000</t>
  </si>
  <si>
    <t>GMINNA BIBLIOTEKA PUBLICZNA W WARTKOWICACH</t>
  </si>
  <si>
    <t>73123253000000</t>
  </si>
  <si>
    <t>POWIATOWA BIBLIOTEKA PUBLICZNA W WIELUNIU</t>
  </si>
  <si>
    <t>73128112500000</t>
  </si>
  <si>
    <t>SAMODZIELNY PUBLICZNY ZAKŁAD PODSTAWOWEJ OPIEKI ZDROWOTNEJ W SZYNKIELOWIE</t>
  </si>
  <si>
    <t>73143076600000</t>
  </si>
  <si>
    <t>73143114500000</t>
  </si>
  <si>
    <t>GMINNA BIBLIOTEKA PUBLICZNA W LUTUTOWIE</t>
  </si>
  <si>
    <t>73145470300000</t>
  </si>
  <si>
    <t>GMINNA BIBLIOTEKA PUBLICZNA W KLONOWEJ</t>
  </si>
  <si>
    <t>73145474900000</t>
  </si>
  <si>
    <t>GMINNY OŚRODEK KULTURY W KLONOWEJ</t>
  </si>
  <si>
    <t>73145527500000</t>
  </si>
  <si>
    <t>MIEJSKI OŚRODEK KULTURY W ZŁOCZEWIE</t>
  </si>
  <si>
    <t>73149005300000</t>
  </si>
  <si>
    <t>MIEJSKO-GMINNA BIBLIOTEKA PUBLICZNA W ZŁOCZEWIE</t>
  </si>
  <si>
    <t>73149009900000</t>
  </si>
  <si>
    <t>ŚRODOWISKOWY DOM SAMOPOMOCY W ŁASKU</t>
  </si>
  <si>
    <t>73149424600000</t>
  </si>
  <si>
    <t>GMINNA BIBLIOTEKA PUBLICZNA W SKOMLINIE</t>
  </si>
  <si>
    <t>73149425200000</t>
  </si>
  <si>
    <t>PUBLICZNE PRZEDSZKOLE W SKOMLINIE</t>
  </si>
  <si>
    <t>73149435800000</t>
  </si>
  <si>
    <t>BIBLIOTEKA PUBLICZNA GMINY SOKOLNIKI</t>
  </si>
  <si>
    <t>73149439300000</t>
  </si>
  <si>
    <t>GMINNY OŚRODEK KULTURY, SPORTU I TURYSTYKI W SOKOLNIKACH</t>
  </si>
  <si>
    <t>73149442400000</t>
  </si>
  <si>
    <t>PUBLICZNE PRZEDSZKOLE W PĘCZNIEWIE</t>
  </si>
  <si>
    <t>73149522800000</t>
  </si>
  <si>
    <t>PRZEDSZKOLE PUBLICZNE NR 6 IM. "SŁONECZKO"</t>
  </si>
  <si>
    <t>73149523400000</t>
  </si>
  <si>
    <t>PRZEDSZKOLE PUBLICZNE NR 4 IM. "LEŚNE SKRZATY"</t>
  </si>
  <si>
    <t>73149524000000</t>
  </si>
  <si>
    <t>PRZEDSZKOLE PUBLICZNE NR 5 IM. JULIANA TUWIMA W ŁASKU</t>
  </si>
  <si>
    <t>73149525700000</t>
  </si>
  <si>
    <t>PRZEDSZKOLE PUBLICZNE NR 3 IM. "MISIACZEK"</t>
  </si>
  <si>
    <t>73149526300000</t>
  </si>
  <si>
    <t>PRZEDSZKOLE PUBLICZNE NR 1 W ŁASKU</t>
  </si>
  <si>
    <t>73149719600000</t>
  </si>
  <si>
    <t>GMINNY OŚRODEK KULTURY WE WRÓBLEWIE</t>
  </si>
  <si>
    <t>73149768700000</t>
  </si>
  <si>
    <t>MŁODZIEŻOWE CENTRUM EDUKACJI EUROPEJSKIEJ</t>
  </si>
  <si>
    <t>73149837900000</t>
  </si>
  <si>
    <t>GMINNE PRZEDSZKOLE W OCHRANIEWIE</t>
  </si>
  <si>
    <t>73149840000000</t>
  </si>
  <si>
    <t>GMINNE PRZEDSZKOLE W TYMIENICACH</t>
  </si>
  <si>
    <t>73150057300000</t>
  </si>
  <si>
    <t>GIMNAZJUM NR 2 IM. KRÓLOWEJ JADWIGI W SIERADZU</t>
  </si>
  <si>
    <t>73150156100000</t>
  </si>
  <si>
    <t>GIMNAZJUM NR 3 IM. UNII EUROPEJSKIEJ W SIERADZU</t>
  </si>
  <si>
    <t>73150301100000</t>
  </si>
  <si>
    <t>GMINNA BIBLIOTEKA PUBLICZNA W ZAPOLICACH</t>
  </si>
  <si>
    <t>73150536900000</t>
  </si>
  <si>
    <t>GMINNY OŚRODEK UPOWSZECHNIANIA KULTURY I SPORTU W OSTRÓWKU</t>
  </si>
  <si>
    <t>73150608000000</t>
  </si>
  <si>
    <t>GMINNY OŚRODEK POMOCY SPOŁECZNEJ W BOLESŁAWCU</t>
  </si>
  <si>
    <t>73150667600000</t>
  </si>
  <si>
    <t>PUBLICZNE PRZEDSZKOLE IM. "WRÓBELKA ELEMELKA" WE WRÓBLEWIE</t>
  </si>
  <si>
    <t>73150670700000</t>
  </si>
  <si>
    <t>SZKOLA MUZYCZNA I STOPNIA W UNIEJOWIE</t>
  </si>
  <si>
    <t>73150767000000</t>
  </si>
  <si>
    <t>PUBLICZNE PRZEDSZKOLE W SZADKU</t>
  </si>
  <si>
    <t>73150799000000</t>
  </si>
  <si>
    <t>GMINNY OŚRODEK POMOCY SPOŁECZNEJ W SOKOLNIKACH</t>
  </si>
  <si>
    <t>73150901900000</t>
  </si>
  <si>
    <t>GMINNA BIBLIOTEKA PUBLICZNA W PĄTNOWIE</t>
  </si>
  <si>
    <t>73151012300000</t>
  </si>
  <si>
    <t>GMINNY OŚRODEK KULTURY W GALEWICACH</t>
  </si>
  <si>
    <t>73151321600000</t>
  </si>
  <si>
    <t>POWIATOWY ŚRODOWISKOWY DOM SAMOPOMOCY W PĘCZNIEWIE</t>
  </si>
  <si>
    <t>73151346900000</t>
  </si>
  <si>
    <t>SAMORZĄDOWY ZAKŁAD GOSPODARKI KOMUNALNEJ I MIESZKANIOWEJ W PĘCZNIEWIE</t>
  </si>
  <si>
    <t>73151595900000</t>
  </si>
  <si>
    <t>GMINNY OŚRODEK KULTURY W BRZEŹNIU</t>
  </si>
  <si>
    <t>73151596500000</t>
  </si>
  <si>
    <t>GMINNA BIBLIOTEKA PUBLICZNA W BRZEŹNIU</t>
  </si>
  <si>
    <t>73151841000000</t>
  </si>
  <si>
    <t>ZESPÓŁ GIMNAZJUM SZKOŁY PODSTAWOWEJ I PRZEDSZKOLA IM. JANA PAWŁA II W CZECHACH</t>
  </si>
  <si>
    <t>73151846100000</t>
  </si>
  <si>
    <t>ZWIĄZEK GMIN REGIONU PODDĘBICKIEGO</t>
  </si>
  <si>
    <t>73151895200000</t>
  </si>
  <si>
    <t>GMINNY OŚRODEK KULTURY W CZASTARACH</t>
  </si>
  <si>
    <t>73151896900000</t>
  </si>
  <si>
    <t>GMINNA BIBLIOTEKA PUBLICZNA W CZASTARACH</t>
  </si>
  <si>
    <t>73158023000000</t>
  </si>
  <si>
    <t>CENTRUM KULTURY W BŁASZKACH</t>
  </si>
  <si>
    <t>73158057200000</t>
  </si>
  <si>
    <t>SAMODZIELNY PUBLICZNY ZAKŁAD PODSTAWOWEJ OPIEKI ZDROWOTNEJ W WODZIERADACH</t>
  </si>
  <si>
    <t>73158120600000</t>
  </si>
  <si>
    <t>POWIATOWY URZĄD PRACY W ŁASKU</t>
  </si>
  <si>
    <t>73158278900000</t>
  </si>
  <si>
    <t>MIĘDZYSZKOLNA BURSA</t>
  </si>
  <si>
    <t>73158370200000</t>
  </si>
  <si>
    <t>ZESPÓŁ SZKÓŁ W PĘCZNIEWIE</t>
  </si>
  <si>
    <t>73158371900000</t>
  </si>
  <si>
    <t>ZESPÓŁ SZKÓŁ PONADGIMNAZJALNYCH W ZŁOCZEWIE</t>
  </si>
  <si>
    <t>73158372500000</t>
  </si>
  <si>
    <t>73158373100000</t>
  </si>
  <si>
    <t>ZESPÓŁ SZKÓŁ W KLONOWEJ</t>
  </si>
  <si>
    <t>73158438600000</t>
  </si>
  <si>
    <t>ZESPÓŁ SZKOŁY PODSTAWOWEJ I PUBLICZNEGO GIMNAZJUM IM. TADEUSZA KOŚCIUSZKI W SZADKU</t>
  </si>
  <si>
    <t>73158655700000</t>
  </si>
  <si>
    <t>POWIATOWY INSPEKTORAT WETERYNARII W PODDĘBICACH</t>
  </si>
  <si>
    <t>73158681800000</t>
  </si>
  <si>
    <t>ŚRODOWISKOWY DOM SAMOPOMOCY W OSIEKU Z FILIĄ W CZASTARACH</t>
  </si>
  <si>
    <t>73158868000000</t>
  </si>
  <si>
    <t>GMINNA BIBLIOTEKA PUBLICZNA W GOSZCZANOWIE</t>
  </si>
  <si>
    <t>73158869700000</t>
  </si>
  <si>
    <t>GMINNY OŚRODEK KULTURY W GOSZCZANOWIE</t>
  </si>
  <si>
    <t>73158893500000</t>
  </si>
  <si>
    <t>POWIATOWA BIBLIOTEKA PUBLICZNA W WIERUSZOWIE</t>
  </si>
  <si>
    <t>73159002700000</t>
  </si>
  <si>
    <t>PUBLICZNE PRZEDSZKOLE W BRĄSZEWICACH</t>
  </si>
  <si>
    <t>73159167600000</t>
  </si>
  <si>
    <t>GMINNA BIBLIOTEKA PUBLICZNA W BURZENINIE</t>
  </si>
  <si>
    <t>73162398500000</t>
  </si>
  <si>
    <t>PUBLICZNE PRZEDSZKOLE W ZAPOLICACH</t>
  </si>
  <si>
    <t>73162593200000</t>
  </si>
  <si>
    <t>ZESPÓŁ SZKÓŁ W PICHLICACH</t>
  </si>
  <si>
    <t>73162595500000</t>
  </si>
  <si>
    <t>ZESPÓŁ SZKÓŁ W STARYM OCHĘDZYNIE</t>
  </si>
  <si>
    <t>73162598400000</t>
  </si>
  <si>
    <t>ZESPÓŁ SZKÓŁ W WALICHNOWACH</t>
  </si>
  <si>
    <t>73162631100000</t>
  </si>
  <si>
    <t>PUBLICZNE PRZEDSZKOLE W ZŁOCZEWIE</t>
  </si>
  <si>
    <t>73162667600000</t>
  </si>
  <si>
    <t>ZESPÓŁ SZKÓŁ W ZYGRACH</t>
  </si>
  <si>
    <t>73162690800000</t>
  </si>
  <si>
    <t>GMINNY OŚRODEK KULTURY I SPORTU W ZAPOLICACH</t>
  </si>
  <si>
    <t>73162713800000</t>
  </si>
  <si>
    <t>ZESPÓŁ SZKÓŁ IM. JANA PAWŁA II W SOKOLNIKACH</t>
  </si>
  <si>
    <t>73162744000000</t>
  </si>
  <si>
    <t>ZESPÓŁ SZKÓŁ W ZADZIMIU</t>
  </si>
  <si>
    <t>73162846800000</t>
  </si>
  <si>
    <t>PUBLICZNE SAMORZĄDOWE PRZEDSZKOLE NR 3 W WIERUSZOWIE</t>
  </si>
  <si>
    <t>73162847400000</t>
  </si>
  <si>
    <t>PUBLICZNE PRZEDSZKOLE SAMORZĄDOWE NR 1 W WIERUSZOWIE</t>
  </si>
  <si>
    <t>73163364700000</t>
  </si>
  <si>
    <t>MIEJSKO GMINNY OŚRODEK KULTURY W SZADKU</t>
  </si>
  <si>
    <t>73163385400000</t>
  </si>
  <si>
    <t>GMINNE PRZEDSZKOLE W GALEWICACH</t>
  </si>
  <si>
    <t>73163563000000</t>
  </si>
  <si>
    <t>ZESPÓŁ SZKÓŁ SPECJALNYCH IM. MARII GRZEGORZEWSKIEJ W ZDUŃSKIEJ WOLI</t>
  </si>
  <si>
    <t>73163653900000</t>
  </si>
  <si>
    <t>MIEJSKA I GMINNA BIBLIOTEKA PUBLICZNA W SZADKU</t>
  </si>
  <si>
    <t>73163678100000</t>
  </si>
  <si>
    <t>GMINNY OŚRODEK KULTURY W SĘDZIEJOWICACH</t>
  </si>
  <si>
    <t>73163679800000</t>
  </si>
  <si>
    <t>GMINNA BIBLIOTEKA PUBLICZNA W SĘDZIEJOWICACH</t>
  </si>
  <si>
    <t>73163804700000</t>
  </si>
  <si>
    <t>ZESPÓŁ GIMNAZJUM I SZKOŁY PODSTAWOWEJ IM. KS. JANA TWARDOWSKIEGO W JANISZEWICACH</t>
  </si>
  <si>
    <t>73163930200000</t>
  </si>
  <si>
    <t>I LICEUM OGÓLNOKSZTAŁCĄCE IM. KAZIMIERZA WIELKIEGO W ZDUŃSKIEJ WOLI</t>
  </si>
  <si>
    <t>73164168700000</t>
  </si>
  <si>
    <t>PUBLICZNE PRZEDSZKOLE W WIDAWIE</t>
  </si>
  <si>
    <t>73164279300000</t>
  </si>
  <si>
    <t>GMINNA BIBLIOTEKA PUBLICZNA W ZADZIMIU</t>
  </si>
  <si>
    <t>73164557300000</t>
  </si>
  <si>
    <t>ZESPÓŁ SZKÓŁ SPECJALNYCH W WIELUNIU</t>
  </si>
  <si>
    <t>73164640800000</t>
  </si>
  <si>
    <t>PROKURATURA OKRĘGOWA W SIERADZU</t>
  </si>
  <si>
    <t>73164755000000</t>
  </si>
  <si>
    <t>SĄD OKRĘGOWY W SIERADZU</t>
  </si>
  <si>
    <t>73164793900000</t>
  </si>
  <si>
    <t>ZESPÓŁ SZKÓŁ W CHLEWIE</t>
  </si>
  <si>
    <t>73164909700000</t>
  </si>
  <si>
    <t>ZESPÓŁ SZKÓŁ W DOMANIEWIE</t>
  </si>
  <si>
    <t>73165591000000</t>
  </si>
  <si>
    <t>SAMODZIELNY PUBLICZNY ZAKŁAD PODSTAWOWEJ OPIEKI ZDROWOTNEJ W WIDAWIE</t>
  </si>
  <si>
    <t>73165646000000</t>
  </si>
  <si>
    <t>GMINNY PUBLICZNY ZESPÓŁ OPIEKI ZDROWOTNEJ W ŁASKU</t>
  </si>
  <si>
    <t>73165805000000</t>
  </si>
  <si>
    <t>WIELUŃSKI OŚRODEK SPORTU I REKREACJI</t>
  </si>
  <si>
    <t>75000133200000</t>
  </si>
  <si>
    <t>DOM POMOCY SPOŁECZNEJ W HAMERNI</t>
  </si>
  <si>
    <t>75000234300000</t>
  </si>
  <si>
    <t>SZKOŁA PODSTAWOWA W SELIGOWIE</t>
  </si>
  <si>
    <t>75000435900000</t>
  </si>
  <si>
    <t>ŁOWICKI OŚRODEK KULTURY</t>
  </si>
  <si>
    <t>75000472100000</t>
  </si>
  <si>
    <t>IZBA HISTORII SKIERNIEWIC</t>
  </si>
  <si>
    <t>75001206300000</t>
  </si>
  <si>
    <t>ZAKŁAD GOSPODARKI KOMUNALNEJ I MIESZKANIOWEJ GMINY MSZCZONÓW</t>
  </si>
  <si>
    <t>75001474800000</t>
  </si>
  <si>
    <t>MIEJSKIE PRZEDSZKOLE NR 1 W SOCHACZEWIE</t>
  </si>
  <si>
    <t>75001475400000</t>
  </si>
  <si>
    <t>MIEJSKIE PRZEDSZKOLE NR 3 IM. JANA BRZECHWY W SOCHACZEWIE</t>
  </si>
  <si>
    <t>75001476000000</t>
  </si>
  <si>
    <t>MIEJSKIE PRZEDSZKOLE NR4 Z ODDZIAŁAMI INTEGRACYJNYMI W SOCHACZEWIE</t>
  </si>
  <si>
    <t>75001477700000</t>
  </si>
  <si>
    <t>MIEJSKIE PRZEDSZKOLE NR 6 IM. JULIANA TUWIMA W SOCHACZEWIE</t>
  </si>
  <si>
    <t>75001478300000</t>
  </si>
  <si>
    <t>MIEJSKIE PRZEDSZKOLE NR 7 IM. MARII MONTESSORI W SOCHACZEWIE</t>
  </si>
  <si>
    <t>75002047600000</t>
  </si>
  <si>
    <t>PRZEDSZKOLE NR 1 W BRZEZINACH</t>
  </si>
  <si>
    <t>75002049900000</t>
  </si>
  <si>
    <t>PRZEDSZKOLE NR 3 W BRZEZINACH</t>
  </si>
  <si>
    <t>75002050700000</t>
  </si>
  <si>
    <t>PRZEDSZKOLE NR 1 STOKROTKA W ŁOWICZU</t>
  </si>
  <si>
    <t>75002051300000</t>
  </si>
  <si>
    <t>PRZEDSZKOLE NR 2 POD TĘCZĄ W ŁOWICZU</t>
  </si>
  <si>
    <t>75002052000000</t>
  </si>
  <si>
    <t>PRZEDSZKOLE NR 3 PSZCZÓŁKA MAJA W ŁOWICZU</t>
  </si>
  <si>
    <t>75002053600000</t>
  </si>
  <si>
    <t>PRZEDSZKOLE NR 4 SŁONECZKO W ŁOWICZU</t>
  </si>
  <si>
    <t>75002054200000</t>
  </si>
  <si>
    <t>PRZEDSZKOLE NR 5 JAŚ I MAŁGOSIA W ŁOWICZU</t>
  </si>
  <si>
    <t>75002056500000</t>
  </si>
  <si>
    <t>PRZEDSZKOLE NR 7 WIOSENKA W ŁOWICZU</t>
  </si>
  <si>
    <t>75002058800000</t>
  </si>
  <si>
    <t>PRZEDSZKOLE INTEGRACYJNE NR 10 POD ŚWIERKAMI W ŁOWICZU</t>
  </si>
  <si>
    <t>75002060200000</t>
  </si>
  <si>
    <t>MIEJSKIE PRZEDSZKOLE NR 1 W MSZCZONOWIE</t>
  </si>
  <si>
    <t>75002061900000</t>
  </si>
  <si>
    <t>PRZEDSZKOLE MIEJSKIE NR 1 "TĘCZOWA JEDYNECZKA"</t>
  </si>
  <si>
    <t>75002062500000</t>
  </si>
  <si>
    <t>PRZEDSZKOLE MIEJSKIE NR 2 "NIEZAPOMINAJKA"</t>
  </si>
  <si>
    <t>75002065400000</t>
  </si>
  <si>
    <t>PRZEDSZKOLE MIEJSKIE NR 3 "BAJKOWY ZAKĄTEK"</t>
  </si>
  <si>
    <t>75002067700000</t>
  </si>
  <si>
    <t>MIEJSKIE PRZEDSZKOLE NR 2 W ŻYRARDOWIE</t>
  </si>
  <si>
    <t>75002069000000</t>
  </si>
  <si>
    <t>MIEJSKIE PRZEDSZKOLE NR 5 W ŻYRARDOWIE</t>
  </si>
  <si>
    <t>75002070800000</t>
  </si>
  <si>
    <t>MIEJSKIE PRZEDSZKOLE NR 6 W ŻYRARDOWIE</t>
  </si>
  <si>
    <t>75002072000000</t>
  </si>
  <si>
    <t>MIEJSKIE PRZEDSZKOLE NR 8 W ŻYRARDOWIE</t>
  </si>
  <si>
    <t>75002073700000</t>
  </si>
  <si>
    <t>MIEJSKIE PRZEDSZKOLE NR 9 W ŻYRARDOWIE</t>
  </si>
  <si>
    <t>75002074300000</t>
  </si>
  <si>
    <t>MIEJSKIE INTEGRACYJNE PRZEDSZKOLE NR 10 W ŻYRARDOWIE</t>
  </si>
  <si>
    <t>75002075000000</t>
  </si>
  <si>
    <t>PRZEDSZKOLE NR 1 W SKIERNIEWICACH</t>
  </si>
  <si>
    <t>75002076600000</t>
  </si>
  <si>
    <t>PRZEDSZKOLE NR 2 W SKIERNIEWICACH</t>
  </si>
  <si>
    <t>75002077200000</t>
  </si>
  <si>
    <t>PRZEDSZKOLE NR 3 W SKIERNIEWICACH</t>
  </si>
  <si>
    <t>75002078900000</t>
  </si>
  <si>
    <t>PRZEDSZKOLE NR 5 W SKIERNIEWICACH</t>
  </si>
  <si>
    <t>75002081000000</t>
  </si>
  <si>
    <t>PRZEDSZKOLE NR 8 "ZIELONY ZAKĄTEK"  W SKIERNIEWICACH</t>
  </si>
  <si>
    <t>75002083200000</t>
  </si>
  <si>
    <t>PRZEDSZKOLE NR 10 W SKIERNIEWICACH</t>
  </si>
  <si>
    <t>75002086100000</t>
  </si>
  <si>
    <t>PRZEDSZKOLE NR 13 W SKIERNIEWICACH</t>
  </si>
  <si>
    <t>75002093800000</t>
  </si>
  <si>
    <t>PRZEDSZKOLE W BOLIMOWIE</t>
  </si>
  <si>
    <t>75002097300000</t>
  </si>
  <si>
    <t>GMINNE PRZEDSZKOLE W GŁUCHOWIE</t>
  </si>
  <si>
    <t>75002098000000</t>
  </si>
  <si>
    <t>PRZEDSZKOLE W GODZIANOWIE</t>
  </si>
  <si>
    <t>75002101000000</t>
  </si>
  <si>
    <t>GMINNE PRZEDSZKOLE W JEŻOWIE</t>
  </si>
  <si>
    <t>75002103300000</t>
  </si>
  <si>
    <t>PRZEDSZKOLE W ŁYSZKOWICACH</t>
  </si>
  <si>
    <t>75002106200000</t>
  </si>
  <si>
    <t>PRZEDSZKOLE W BEŁCHOWIE</t>
  </si>
  <si>
    <t>75002110000000</t>
  </si>
  <si>
    <t>GMINNE PRZEDSZKOLE W RADZIEJOWICACH</t>
  </si>
  <si>
    <t>75002130000000</t>
  </si>
  <si>
    <t>PRZEDSZKOLE W BIAŁEJ RAWSKIEJ</t>
  </si>
  <si>
    <t>75002260100000</t>
  </si>
  <si>
    <t>ZAKŁAD USŁUG KOMUNALNYCH W ŁOWICZU</t>
  </si>
  <si>
    <t>75002711300000</t>
  </si>
  <si>
    <t>ZESPÓŁ EKONOMICZNO-ADMINISTRACYJNY OŚWIATY GMINY LIPCE REYMONTOWSKIE</t>
  </si>
  <si>
    <t>75005095100000</t>
  </si>
  <si>
    <t>STRAŻ MIEJSKA W SKIERNIEWICACH</t>
  </si>
  <si>
    <t>75007921600000</t>
  </si>
  <si>
    <t>II LICEUM OGÓLNOKSZTAŁCĄCE IMIENIA MIKOŁAJA KOPERNIKA W ŁOWICZU</t>
  </si>
  <si>
    <t>75007966000000</t>
  </si>
  <si>
    <t>ZESPÓŁ OPIEKI ZDROWOTNEJ W ŁOWICZU</t>
  </si>
  <si>
    <t>75008127100000</t>
  </si>
  <si>
    <t>SAMODZIELNY PUBLICZNY ZAKŁAD OPIEKI ZDROWOTNEJ W RAWIE MAZOWIECKIEJ</t>
  </si>
  <si>
    <t>75009971000000</t>
  </si>
  <si>
    <t>ZESPÓŁ SZKÓŁ OGÓLNOKSZTAŁCĄCYCH W GODZIANOWIE</t>
  </si>
  <si>
    <t>75010066600000</t>
  </si>
  <si>
    <t>MIEJSKI ZAKŁAD KOMUNIKACJI W ŁOWICZU</t>
  </si>
  <si>
    <t>75011439000000</t>
  </si>
  <si>
    <t>75011684500000</t>
  </si>
  <si>
    <t>WOJEWÓDZKI OŚRODEK RUCHU DROGOWEGO W SKIERNIEWICACH</t>
  </si>
  <si>
    <t>75011892700000</t>
  </si>
  <si>
    <t>GMINNY ZAKŁAD D/S EKSPLOATACJI WODOCIĄGÓW I KANALIZACJI W RAWIE MAZOWIECKIEJ</t>
  </si>
  <si>
    <t>75014761000000</t>
  </si>
  <si>
    <t>75014763300000</t>
  </si>
  <si>
    <t>STAROSTWO POWIATOWE W RAWIE MAZOWIECKIEJ</t>
  </si>
  <si>
    <t>75014764000000</t>
  </si>
  <si>
    <t>STAROSTWO POWIATOWE W SKIERNIEWICACH</t>
  </si>
  <si>
    <t>POWIAT ŁOWICKI</t>
  </si>
  <si>
    <t>75014785700000</t>
  </si>
  <si>
    <t>GMINA BIELAWY</t>
  </si>
  <si>
    <t>GMINA DMOSIN</t>
  </si>
  <si>
    <t>GMINA NOWY KAWĘCZYN</t>
  </si>
  <si>
    <t>75015124400000</t>
  </si>
  <si>
    <t>KOMENDA MIEJSKA PAŃSTWOWEJ STRAŻY POŻARNEJ W SKIERNIEWICACH</t>
  </si>
  <si>
    <t>75015125000000</t>
  </si>
  <si>
    <t>STAROSTWO POWIATOWE W ŻYRARDOWIE</t>
  </si>
  <si>
    <t>75015190700000</t>
  </si>
  <si>
    <t>POWIATOWY INSPEKTORAT WETERYNARII W ŻYRARDOWIE</t>
  </si>
  <si>
    <t>75015191300000</t>
  </si>
  <si>
    <t>POWIATOWY INSPEKTORAT WETERYNARII W RAWIE MAZOWIECKIEJ</t>
  </si>
  <si>
    <t>75015192000000</t>
  </si>
  <si>
    <t>POWIATOWY INSPEKTORAT WETERYNARII W ŁOWICZU</t>
  </si>
  <si>
    <t>75015193600000</t>
  </si>
  <si>
    <t>POWIATOWY INSPEKTORAT WETERYNARII W SOCHACZEWIE</t>
  </si>
  <si>
    <t>75015194200000</t>
  </si>
  <si>
    <t>KOMENDA POWIATOWA PAŃSTWOWEJ STRAŻY POŻARNEJ W ŻYRARDOWIE</t>
  </si>
  <si>
    <t>75015195900000</t>
  </si>
  <si>
    <t>KOMENDA POWIATOWA PAŃSTWOWEJ STRAŻY POŻARNEJ W SOCHACZEWIE</t>
  </si>
  <si>
    <t>75015197100000</t>
  </si>
  <si>
    <t>POWIATOWY INSPEKTORAT NADZORU BUDOWLANEGO W ŁOWICZU</t>
  </si>
  <si>
    <t>75015198800000</t>
  </si>
  <si>
    <t>KOMENDA POWIATOWA PAŃSTWOWEJ STRAŻY POŻARNEJ W RAWIE MAZOWIECKIEJ</t>
  </si>
  <si>
    <t>75015199400000</t>
  </si>
  <si>
    <t>STAROSTWO POWIATOWE W SOCHACZEWIE</t>
  </si>
  <si>
    <t>75015204800000</t>
  </si>
  <si>
    <t>KOMENDA POWIATOWA PAŃSTWOWEJ STRAŻY POŻARNEJ W ŁOWICZU</t>
  </si>
  <si>
    <t>75015215000000</t>
  </si>
  <si>
    <t>75015216600000</t>
  </si>
  <si>
    <t>POWIATOWY ZARZĄD DRÓG W SOCHACZEWIE</t>
  </si>
  <si>
    <t>75015217200000</t>
  </si>
  <si>
    <t>POWIATOWY ZARZĄD DRÓG W ŻYRARDOWIE</t>
  </si>
  <si>
    <t>75015218900000</t>
  </si>
  <si>
    <t>POWIATOWY ZARZĄD DRÓG I TRANSPORTU W ŁOWICZU</t>
  </si>
  <si>
    <t>75015244000000</t>
  </si>
  <si>
    <t>POWIATOWY INSPEKTORAT NADZORU BUDOWLANEGO MIASTA SKIERNIEWICE</t>
  </si>
  <si>
    <t>75015258000000</t>
  </si>
  <si>
    <t>POWIATOWY INSPEKTORAT NADZORU BUDOWLANEGO W SKIERNIEWICACH</t>
  </si>
  <si>
    <t>75015273000000</t>
  </si>
  <si>
    <t>POWIATOWE CENTRUM POMOCY RODZINIE W SKIERNIEWICACH</t>
  </si>
  <si>
    <t>75015277500000</t>
  </si>
  <si>
    <t>POWIATOWY INSPEKTORAT NADZORU BUDOWLANEGO W RAWIE MAZOWIECKIEJ</t>
  </si>
  <si>
    <t>75018811200000</t>
  </si>
  <si>
    <t>PUBLICZNE GIMNAZJUM W JERUZALU</t>
  </si>
  <si>
    <t>75019095900000</t>
  </si>
  <si>
    <t>GIMNAZJUM NR 2 IM. HALINY KONOPACKIEJ</t>
  </si>
  <si>
    <t>75019123200000</t>
  </si>
  <si>
    <t>GIMNAZJUM IM. JANUSZA KORCZAKA W POPOWIE</t>
  </si>
  <si>
    <t>75019200700000</t>
  </si>
  <si>
    <t>PUBLICZNE GIMNAZJUM NR 1 IM. HENRYKA SIENKIEWICZA W ŁOWICZU</t>
  </si>
  <si>
    <t>75019205900000</t>
  </si>
  <si>
    <t>GIMNAZJUM nr 1 W KOMPINIE</t>
  </si>
  <si>
    <t>75019206500000</t>
  </si>
  <si>
    <t>GIMNAZJUM NR 2 W DZIERZGÓWKU</t>
  </si>
  <si>
    <t>75019244400000</t>
  </si>
  <si>
    <t>GIMNAZJUM NR 2 IM. JANA WEGNERA W ŁOWICZU</t>
  </si>
  <si>
    <t>75019246700000</t>
  </si>
  <si>
    <t>75019331400000</t>
  </si>
  <si>
    <t>GIMNAZJUM PUBLICZNE IM.WŁADYSŁAWA STANISŁAWA REYMONTA W DOMANIEWICACH</t>
  </si>
  <si>
    <t>75019345500000</t>
  </si>
  <si>
    <t>GIMNAZJUM NR 1 IM.SZARYCH SZEREGÓW W SKIERNIEWICACH</t>
  </si>
  <si>
    <t>75019357300000</t>
  </si>
  <si>
    <t>GIMNAZJUM NR 3 IM.IGNACEGO KRASICKIEGO W SKIERNIEWICACH</t>
  </si>
  <si>
    <t>75019364000000</t>
  </si>
  <si>
    <t>GIMNAZJUM IM.HENRYKA SIENKIEWICZA W KIERNOZI</t>
  </si>
  <si>
    <t>75019465000000</t>
  </si>
  <si>
    <t>GIMNAZJUM IM. ADAMA MICKIEWICZA W BIAŁEJ RAWSKIEJ</t>
  </si>
  <si>
    <t>75019485100000</t>
  </si>
  <si>
    <t>GIMNAZJUM ŚW. WOJCIECHA W MAKOWIE</t>
  </si>
  <si>
    <t>75019599700000</t>
  </si>
  <si>
    <t>GIMNAZJUM W BOLIMOWIE</t>
  </si>
  <si>
    <t>75019683800000</t>
  </si>
  <si>
    <t>POWIATOWE CENTRUM POMOCY RODZINIE W ŁOWICZU</t>
  </si>
  <si>
    <t>75019758800000</t>
  </si>
  <si>
    <t>PRZEDSZKOLE SAMORZĄDOWE W KIERNOZI</t>
  </si>
  <si>
    <t>75019759400000</t>
  </si>
  <si>
    <t>75019760200000</t>
  </si>
  <si>
    <t>GMINNA BIBLIOTEKA PUBLICZNA W KIERNOZI</t>
  </si>
  <si>
    <t>75020054000000</t>
  </si>
  <si>
    <t>75020068100000</t>
  </si>
  <si>
    <t>75020190100000</t>
  </si>
  <si>
    <t>POWIATOWY URZĄD PRACY W RAWIE MAZOWIECKIEJ</t>
  </si>
  <si>
    <t>75020327700000</t>
  </si>
  <si>
    <t>PUBLICZNE GIMNAZJUM W GŁUCHOWIE</t>
  </si>
  <si>
    <t>75021379000000</t>
  </si>
  <si>
    <t>GIMNAZJUM IM. MARII RODZIEWICZÓWNY W ŻELAZNEJ</t>
  </si>
  <si>
    <t>75025038300000</t>
  </si>
  <si>
    <t>75041177400000</t>
  </si>
  <si>
    <t>75042229800000</t>
  </si>
  <si>
    <t>MUZEUM ZIEMI SOCHACZEWSKIEJ I POLA BITWY NAD BZURĄ</t>
  </si>
  <si>
    <t>75043825300000</t>
  </si>
  <si>
    <t>MIEJSKA BIBILOTEKA IM. A.K.CEBROWSKIEGO</t>
  </si>
  <si>
    <t>75043940700000</t>
  </si>
  <si>
    <t>DOM PRACY TWÓRCZEJ W RADZIEJOWICACH</t>
  </si>
  <si>
    <t>75043954800000</t>
  </si>
  <si>
    <t>75044085300000</t>
  </si>
  <si>
    <t>SZKOŁA PODSTAWOWA NR 4 IM.KORNELA MAKUSZYŃSKIEGO W RAWIE MAZOWIECKIEJ</t>
  </si>
  <si>
    <t>75044247300000</t>
  </si>
  <si>
    <t>TERESIŃSKI OŚRODEK KULTURY</t>
  </si>
  <si>
    <t>75044263900000</t>
  </si>
  <si>
    <t>MUZEUM REGIONALNE W BRZEZINACH</t>
  </si>
  <si>
    <t>75044623500000</t>
  </si>
  <si>
    <t>URZĄD GMINY W REGNOWIE</t>
  </si>
  <si>
    <t>75044784900000</t>
  </si>
  <si>
    <t>75045126500000</t>
  </si>
  <si>
    <t>ZAKŁAD GOSPODARKI MIESZKANIOWEJ W ŁOWICZU</t>
  </si>
  <si>
    <t>75046219700000</t>
  </si>
  <si>
    <t>75046545100000</t>
  </si>
  <si>
    <t>GMINNY ZESPÓŁ D/S OŚWIATY KULTURY I SPORTU W RAWIE MAZOWIECKIEJ</t>
  </si>
  <si>
    <t>75046636700000</t>
  </si>
  <si>
    <t>GMINNY ZESPÓŁ EKONOMICZNO-ADMINISTRACYJNY SZKÓŁ W CIELĄDZU</t>
  </si>
  <si>
    <t>75047070700000</t>
  </si>
  <si>
    <t>GMINNY ZESPÓŁ DO SPRAW OŚWIATY W NOWYM KAWĘCZYNIE</t>
  </si>
  <si>
    <t>75047139700000</t>
  </si>
  <si>
    <t>GMINNY ZESPÓŁ EKONOMICZNO-ADMINISTRACYJNY SZKÓŁ W NOWYCH ZDUNACH</t>
  </si>
  <si>
    <t>75047459100000</t>
  </si>
  <si>
    <t>GMINNY ZESPÓŁ EKONOMICZNO-ADMINISTRACYJNY SZKÓŁ W MŁODZIESZYNIE</t>
  </si>
  <si>
    <t>75047462200000</t>
  </si>
  <si>
    <t>SZKOŁA PODSTAWOWA IM. PŁK. LUDWIKA GŁOWACKIEGO W JANOWIE</t>
  </si>
  <si>
    <t>75047543200000</t>
  </si>
  <si>
    <t>GMINNY ZESPÓŁ EKONOMICZNO-ADMINISTRACYJNY SZKÓŁ W DOMANIEWICACH</t>
  </si>
  <si>
    <t>75047554400000</t>
  </si>
  <si>
    <t>MUZEUM ZIEMI RAWSKIEJ W RAWIE MAZOWIECKIEJ</t>
  </si>
  <si>
    <t>75047556700000</t>
  </si>
  <si>
    <t>MIEJSKA BIBLIOTEKA PUBLICZNA IM. JANA PAWŁA II W RAWIE MAZOWIECKIEJ</t>
  </si>
  <si>
    <t>75048229000000</t>
  </si>
  <si>
    <t>ZAKŁAD OBSŁUGI PRZEDSZKOLI MIEJSKICH W ŁOWICZU</t>
  </si>
  <si>
    <t>75048791000000</t>
  </si>
  <si>
    <t>GMINNA BIBLIOTEKA PUBLICZNA W REGNOWIE</t>
  </si>
  <si>
    <t>75049282100000</t>
  </si>
  <si>
    <t>MUZEUM W ŁOWICZU</t>
  </si>
  <si>
    <t>75049786000000</t>
  </si>
  <si>
    <t>ZESPÓŁ OBSŁUGI PLACÓWEK OŚWIATOWYCH W MSZCZONOWIE</t>
  </si>
  <si>
    <t>75064803900000</t>
  </si>
  <si>
    <t>GMINNY OŚRODEK POMOCY SPOŁECZNEJ W KOWIESACH</t>
  </si>
  <si>
    <t>75067145200000</t>
  </si>
  <si>
    <t>MIEJSKO-GMINNY OŚRODEK KULTURY W BIAŁEJ RAWSKIEJ</t>
  </si>
  <si>
    <t>75067153500000</t>
  </si>
  <si>
    <t>MIEJSKO-GMINNA BIBLIOTEKA PUBLICZNA W BIAŁEJ RAWSKIEJ</t>
  </si>
  <si>
    <t>75070943300000</t>
  </si>
  <si>
    <t>GMINNY OŚRODEK POMOCY SPOŁECZNEJ W CHĄŚNIE</t>
  </si>
  <si>
    <t>75070962800000</t>
  </si>
  <si>
    <t>GMINNY OŚRODEK POMOCY SPOŁECZNEJ W SADKOWICACH</t>
  </si>
  <si>
    <t>75070975200000</t>
  </si>
  <si>
    <t>GMINNY OŚRODEK POMOCY SPOŁECZNEJ W CIELĄDZU</t>
  </si>
  <si>
    <t>75071004000000</t>
  </si>
  <si>
    <t>GMINNY OŚRODEK POMOCY SPOŁECZNEJ W GŁUCHOWIE</t>
  </si>
  <si>
    <t>75071015200000</t>
  </si>
  <si>
    <t>GMINNY OŚRODEK POMOCY SPOŁECZNEJ W LIPCACH REYMONTOWSKICH</t>
  </si>
  <si>
    <t>75071088000000</t>
  </si>
  <si>
    <t>GMINNY OŚRODEK POMOCY SPOŁECZNEJ W NIEBOROWIE</t>
  </si>
  <si>
    <t>75071999200000</t>
  </si>
  <si>
    <t>GMINNY OŚRODEK POMOCY SPOŁECZNEJ W SŁUPI</t>
  </si>
  <si>
    <t>75072202000000</t>
  </si>
  <si>
    <t>POWIATOWA PORADNIA PSYCHOLOGICZNO-PEDAGOGICZNA W SKIERNIEWICACH</t>
  </si>
  <si>
    <t>75072770900000</t>
  </si>
  <si>
    <t>ZESPÓŁ SZKÓŁ Z ODDZIAŁAMI INTEGRACYJNYMI IM.JANA PAWŁA II W ŁOWICZU</t>
  </si>
  <si>
    <t>75072927500000</t>
  </si>
  <si>
    <t>ZESPÓŁ SZKÓŁ OGÓLNOKSZTAŁCĄCYCH W SŁUPI</t>
  </si>
  <si>
    <t>75072935800000</t>
  </si>
  <si>
    <t>ZESPÓŁ SZKÓŁ INTEGRACYJNYCH IM MARII GRZEGORZEWSKIEJ W SKIERNIEWICACH</t>
  </si>
  <si>
    <t>75073154000000</t>
  </si>
  <si>
    <t>PRZEDSZKOLE NR 4 W SKIERNIEWICACH</t>
  </si>
  <si>
    <t>75073171100000</t>
  </si>
  <si>
    <t>STAROSTWO POWIATOWE W BRZEZINACH</t>
  </si>
  <si>
    <t>75073172800000</t>
  </si>
  <si>
    <t>POWIATOWY URZĄD PRACY W BRZEZINACH</t>
  </si>
  <si>
    <t>75073202400000</t>
  </si>
  <si>
    <t>KOMENDA POWIATOWA PAŃSTWOWEJ STRAŻY POŻARNEJ W BRZEZINACH</t>
  </si>
  <si>
    <t>75073329400000</t>
  </si>
  <si>
    <t>POWIATOWY INSPEKTORAT NADZORU BUDOWLANEGO W BRZEZINACH</t>
  </si>
  <si>
    <t>75073533000000</t>
  </si>
  <si>
    <t>75076989500000</t>
  </si>
  <si>
    <t>POWIATOWA BIBLIOTEKA PUBLICZNA W ŁOWICZU</t>
  </si>
  <si>
    <t>75077385600000</t>
  </si>
  <si>
    <t>ZESPÓŁ SZKÓŁ PONADGIMNAZJALNYCH W GŁUCHOWIE</t>
  </si>
  <si>
    <t>75077397400000</t>
  </si>
  <si>
    <t>ZESPÓŁ SZKÓŁ PONADGIMNAZJALNYCH W BOLIMOWIE</t>
  </si>
  <si>
    <t>75077773600000</t>
  </si>
  <si>
    <t>POWIATOWA BIBLIOTEKA PUBLICZNA W RAWIE MAZOWIECKIEJ</t>
  </si>
  <si>
    <t>75077923800000</t>
  </si>
  <si>
    <t>POWIATOWA STACJA SANITARNO-EPIDEMIOLOGICZNA W BRZEZINACH</t>
  </si>
  <si>
    <t>75079789700000</t>
  </si>
  <si>
    <t>MUZEUM REGIONALNE IM. WŁ. ST. REYMONTA W LIPCACH REYMONTOWSKICH</t>
  </si>
  <si>
    <t>75080000400000</t>
  </si>
  <si>
    <t>GMINNY ZESPÓŁ OŚWIATY W KOWIESACH</t>
  </si>
  <si>
    <t>75080020500000</t>
  </si>
  <si>
    <t>CENTRUM KULTURY FIZYCZNEJ W BRZEZINACH</t>
  </si>
  <si>
    <t>75081348400000</t>
  </si>
  <si>
    <t>75081359600000</t>
  </si>
  <si>
    <t>ZESPÓŁ SZKÓŁ PUBLICZNYCH W ŁYSZKOWICACH</t>
  </si>
  <si>
    <t>77050029000000</t>
  </si>
  <si>
    <t>PRZEDSZKOLE MIEJSKIE NR 1 W MIASTKU</t>
  </si>
  <si>
    <t>77050393400000</t>
  </si>
  <si>
    <t>MUZEUM W LĘBORKU</t>
  </si>
  <si>
    <t>77050806700000</t>
  </si>
  <si>
    <t>MIASTO I GMINA DEBRZNO ZAKŁAD GOSPODARKI KOMUNALNEJ I MIESZKANIOWEJ</t>
  </si>
  <si>
    <t>77050924000000</t>
  </si>
  <si>
    <t>77050942800000</t>
  </si>
  <si>
    <t>OŚRODEK DOSKONALENIA NAUCZYCIELI W SŁUPSKU</t>
  </si>
  <si>
    <t>77052854900000</t>
  </si>
  <si>
    <t>77052855500000</t>
  </si>
  <si>
    <t>77052976700000</t>
  </si>
  <si>
    <t>77052977300000</t>
  </si>
  <si>
    <t>77052979600000</t>
  </si>
  <si>
    <t>77053049200000</t>
  </si>
  <si>
    <t>DZIENNY DOM POMOCY SPOŁECZNEJ PRZY MIEJSKIM OŚRODKU POMOCY RODZINIE</t>
  </si>
  <si>
    <t>77053114900000</t>
  </si>
  <si>
    <t>MUZEUM REGIONALNE W CZŁUCHOWIE</t>
  </si>
  <si>
    <t>77053115500000</t>
  </si>
  <si>
    <t>MIEJSKA BIBLIOTEKA PUBLICZNA  im. dr Janusza Korczaka w Człuchowie</t>
  </si>
  <si>
    <t>77053183000000</t>
  </si>
  <si>
    <t>PRZEDSZKOLE GMINNE W CHARBROWIE</t>
  </si>
  <si>
    <t>77053188200000</t>
  </si>
  <si>
    <t>77053215000000</t>
  </si>
  <si>
    <t>BIBLIOTEKA PUBLICZNA GMINY NOWA WIEŚ LĘBORSKA</t>
  </si>
  <si>
    <t>77053895000000</t>
  </si>
  <si>
    <t>PRZEDSZKOLE SAMORZĄDOWE IM. JASIA I MAŁGOSI W GLĘDOWIE</t>
  </si>
  <si>
    <t>77053896700000</t>
  </si>
  <si>
    <t>PRZEDSZKOLE SAMORZĄDOWE W POLNICY</t>
  </si>
  <si>
    <t>77053898000000</t>
  </si>
  <si>
    <t>BIBLIOTEKA PUBLICZNA GMINY CZŁUCHÓW</t>
  </si>
  <si>
    <t>77053943500000</t>
  </si>
  <si>
    <t>MIEJSKA BIBLIOTEKA PUBLICZNA W ŁEBIE</t>
  </si>
  <si>
    <t>77054502200000</t>
  </si>
  <si>
    <t>PRZEDSZKOLE MIEJSKIE NR 3 IM. PRZYJACIÓŁ STUMILOWEGO LASU W MIASTKU</t>
  </si>
  <si>
    <t>77054578900000</t>
  </si>
  <si>
    <t>SAMORZĄDOWE PRZEDSZKOLE W MIĘDZYBORZU</t>
  </si>
  <si>
    <t>77067036500000</t>
  </si>
  <si>
    <t>77068962000000</t>
  </si>
  <si>
    <t>77070295800000</t>
  </si>
  <si>
    <t>SZKOŁA POLICJI W SŁUPSKU</t>
  </si>
  <si>
    <t>77070331400000</t>
  </si>
  <si>
    <t>77070733500000</t>
  </si>
  <si>
    <t>ŻŁOBEK MIEJSKI W USTCE</t>
  </si>
  <si>
    <t>77072986800000</t>
  </si>
  <si>
    <t>77073127900000</t>
  </si>
  <si>
    <t>77073456200000</t>
  </si>
  <si>
    <t>GMINNA BIBLIOTEKA PUBLICZNA W KOCZALE</t>
  </si>
  <si>
    <t>77075182700000</t>
  </si>
  <si>
    <t>MIASTO  I  GMINA   DEBRZNO   ZAKŁAD  WODOCIĄGÓW  I  KANALIZACJI</t>
  </si>
  <si>
    <t>77075543000000</t>
  </si>
  <si>
    <t>BIBLIOTEKA MIEJSKA IM. GENERAŁA ZARUSKIEGO W USTCE</t>
  </si>
  <si>
    <t>77076120500000</t>
  </si>
  <si>
    <t>POWIATOWY MŁODZIEŻOWY DOM KULTURY</t>
  </si>
  <si>
    <t>77078727400000</t>
  </si>
  <si>
    <t>CENTRUM KASZTAŁCENIA PRAKTYCZNEGO W SŁUPSKU</t>
  </si>
  <si>
    <t>77079054300000</t>
  </si>
  <si>
    <t>77079069000000</t>
  </si>
  <si>
    <t>ZESPÓŁ EKONOMICZNO-ADMINISTRACYJNY OŚWIATY I KULTURY GMINY STUDZIENICE</t>
  </si>
  <si>
    <t>77080340600000</t>
  </si>
  <si>
    <t>ZAKŁAD GOSPODARKI KOMUNALNEJ PRZY URZĘDZIE GMINY CZŁUCHÓW</t>
  </si>
  <si>
    <t>77082298700000</t>
  </si>
  <si>
    <t>77084222800000</t>
  </si>
  <si>
    <t>BIBLIOTEKA PUBLICZNA W MIASTKU</t>
  </si>
  <si>
    <t>77084998600000</t>
  </si>
  <si>
    <t>77085029700000</t>
  </si>
  <si>
    <t>BIBLIOTEKA PUBLICZNA GMINY TUCHOMIE</t>
  </si>
  <si>
    <t>77085463900000</t>
  </si>
  <si>
    <t>ŚRODOWISKOWY DOM SAMOPOMOCY PRZY MIEJSKIM OŚRODKU POMOCY RODZINIE</t>
  </si>
  <si>
    <t>77088006800000</t>
  </si>
  <si>
    <t>BIBLIOTEKA PUBLICZNA MIASTA I GMINY KĘPICE</t>
  </si>
  <si>
    <t>77089229000000</t>
  </si>
  <si>
    <t>ZESPÓŁ EKONOMICZNO ADMINISTRACYJNY W CZARNEJ DĄBRÓWCE</t>
  </si>
  <si>
    <t>77089765000000</t>
  </si>
  <si>
    <t>77090149700000</t>
  </si>
  <si>
    <t>CENTRUM ZDROWIA PSYCHICZNEGO W SŁUPSKU</t>
  </si>
  <si>
    <t>77090150500000</t>
  </si>
  <si>
    <t>SAMODZIELNY PUBLICZNY SPECJALISTYCZNY ZAKŁAD OPIEKI ZDROWOTNEJ</t>
  </si>
  <si>
    <t>77091578900000</t>
  </si>
  <si>
    <t>SŁUPSKI OŚRODEK ROZWIĄZYWANIA PROBLEMÓW ALKOHOLOWYCH</t>
  </si>
  <si>
    <t>77092506100000</t>
  </si>
  <si>
    <t>GMINNE CENTRUM KULTURY W CEWICACH</t>
  </si>
  <si>
    <t>77094459000000</t>
  </si>
  <si>
    <t>77095786500000</t>
  </si>
  <si>
    <t>GMINNY OŚRODEK KULTURY W DĘBNICY KASZUBSKIEJ</t>
  </si>
  <si>
    <t>77097847100000</t>
  </si>
  <si>
    <t>SAMODZIELNY PUBLICZNY ZAKŁAD OPIEKI ZDROWOTNEJ W SMOŁDZINIE</t>
  </si>
  <si>
    <t>77097910500000</t>
  </si>
  <si>
    <t>SAMODZIELNY PUBLICZNY MIEJSKI ZAKŁAD OPIEKI ZDROWOTNEJ W SŁUPSKU</t>
  </si>
  <si>
    <t>77097951300000</t>
  </si>
  <si>
    <t>GMINA KOŁCZYGŁOWY</t>
  </si>
  <si>
    <t>77097955900000</t>
  </si>
  <si>
    <t>GMINA STUDZIENICE</t>
  </si>
  <si>
    <t>GMINA KONARZYNY</t>
  </si>
  <si>
    <t>77097979500000</t>
  </si>
  <si>
    <t>GMINA DAMNICA</t>
  </si>
  <si>
    <t>77097983200000</t>
  </si>
  <si>
    <t>GMINA KOBYLNICA</t>
  </si>
  <si>
    <t>77097986100000</t>
  </si>
  <si>
    <t>GMINA SMOŁDZINO</t>
  </si>
  <si>
    <t>77097988400000</t>
  </si>
  <si>
    <t>MIASTO SŁAWNO</t>
  </si>
  <si>
    <t>77098093000000</t>
  </si>
  <si>
    <t>STAROSTWO POWIATOWE W SŁUPSKU</t>
  </si>
  <si>
    <t>77098096000000</t>
  </si>
  <si>
    <t>77098128900000</t>
  </si>
  <si>
    <t>STAROSTWO POWIATOWE W LĘBORKU</t>
  </si>
  <si>
    <t>77098169700000</t>
  </si>
  <si>
    <t>KOMENDA POWIATOWA PAŃSTWOWEJ STRAŻY POŻARNEJ W LĘBORKU WOJ.POMORSKIE</t>
  </si>
  <si>
    <t>77098231400000</t>
  </si>
  <si>
    <t>77098239500000</t>
  </si>
  <si>
    <t>77098307000000</t>
  </si>
  <si>
    <t>POWIATOWE CENTRUM POMOCY RODZINIE W SŁUPSKU</t>
  </si>
  <si>
    <t>77098308700000</t>
  </si>
  <si>
    <t>INSPEKCJA WETERYNARYJNA POWIATOWY INSPEKTORAT WETERYNARII W SŁUPSKU</t>
  </si>
  <si>
    <t>77098309300000</t>
  </si>
  <si>
    <t>77098311800000</t>
  </si>
  <si>
    <t>STAROSTWO POWIATOWE W BYTOWIE</t>
  </si>
  <si>
    <t>77098312400000</t>
  </si>
  <si>
    <t>ZARZĄD DRÓG POWIATOWYCH W SŁUPSKU</t>
  </si>
  <si>
    <t>77098313000000</t>
  </si>
  <si>
    <t>POWIATOWY INSPEKTORAT WETERYNARII W CZŁUCHOWIE</t>
  </si>
  <si>
    <t>77098314700000</t>
  </si>
  <si>
    <t>INSPEKCJA WETERYNARYJNA POWIATOWY INSPEKTORAT WETERYNARII W BYTOWIE Z/S MIASTKU</t>
  </si>
  <si>
    <t>77098315300000</t>
  </si>
  <si>
    <t>GMINNY OŚRODEK KULTURY W GŁÓWCZYCACH</t>
  </si>
  <si>
    <t>77098316000000</t>
  </si>
  <si>
    <t>STAROSTWO POWIATOWE W CZŁUCHOWIE</t>
  </si>
  <si>
    <t>77098318200000</t>
  </si>
  <si>
    <t>KOMENDA MIEJSKA PAŃSTWOWEJ STRAŻY POŻARNEJ W SŁUPSKU</t>
  </si>
  <si>
    <t>77098319900000</t>
  </si>
  <si>
    <t>ZARZĄD DRÓG POWIATOWYCH W BYTOWIE</t>
  </si>
  <si>
    <t>77098320700000</t>
  </si>
  <si>
    <t>GMINNY OŚRODEK KULTURY W SMOŁDZINIE</t>
  </si>
  <si>
    <t>77098326500000</t>
  </si>
  <si>
    <t>77098327100000</t>
  </si>
  <si>
    <t>ZARZĄD DRÓG POWIATOWYCH W LĘBORKU</t>
  </si>
  <si>
    <t>77098329400000</t>
  </si>
  <si>
    <t>77098332500000</t>
  </si>
  <si>
    <t>POWIATOWE OGNISKO ARTYSTYCZNE</t>
  </si>
  <si>
    <t>77098334800000</t>
  </si>
  <si>
    <t>BIBLIOTEKA PUBLICZNA GMINY KONARZYNY</t>
  </si>
  <si>
    <t>77098336000000</t>
  </si>
  <si>
    <t>POWIATOWY INSPEKTORAT NADZORU BUDOWLANEGO W BYTOWIE</t>
  </si>
  <si>
    <t>77098337700000</t>
  </si>
  <si>
    <t>77098341400000</t>
  </si>
  <si>
    <t>77098344300000</t>
  </si>
  <si>
    <t>77098345000000</t>
  </si>
  <si>
    <t>77098360900000</t>
  </si>
  <si>
    <t>POWIATOWY INSPEKTORAT NADZORU BUDOWLANEGO W POWIECIE SŁUPSKIM</t>
  </si>
  <si>
    <t>77098363800000</t>
  </si>
  <si>
    <t>POWIATOWY INSPEKTORAT NADZORU BUDOWLANEGO DLA MIASTA SŁUPSKA</t>
  </si>
  <si>
    <t>77098374000000</t>
  </si>
  <si>
    <t>GIMNAZJUM IM. PAPIEŻA JANA PAWŁA II</t>
  </si>
  <si>
    <t>77098377900000</t>
  </si>
  <si>
    <t>GIMNAZJUM IM. GEN. MARIUSZA ZARUSKIEGO</t>
  </si>
  <si>
    <t>77098384500000</t>
  </si>
  <si>
    <t>GIMNAZJUM NR 2 W BYTOWIE</t>
  </si>
  <si>
    <t>77123964600000</t>
  </si>
  <si>
    <t>SZKOŁA PODSTAWOWA Z ODDZIAŁAMI INTEGRACYJNYMI NR 5 IM. GRYFITÓW W SŁUPSKU</t>
  </si>
  <si>
    <t>77125115600000</t>
  </si>
  <si>
    <t>77125830700000</t>
  </si>
  <si>
    <t>GIMNAZJUM IM. ZJEDNOCZONEJ EUROPY W STARKOWIE</t>
  </si>
  <si>
    <t>77126190100000</t>
  </si>
  <si>
    <t>GIMNAZJUM NR 1 W BYTOWIE</t>
  </si>
  <si>
    <t>77126837500000</t>
  </si>
  <si>
    <t>GIMNAZJUM Z ODDZIAŁAMI MISTRZOSTWA SPORTOWEGO  IM. JANA PAWŁA II W MIASTKU</t>
  </si>
  <si>
    <t>77126842900000</t>
  </si>
  <si>
    <t>77126843500000</t>
  </si>
  <si>
    <t>77126845800000</t>
  </si>
  <si>
    <t>77126850100000</t>
  </si>
  <si>
    <t>ZESPÓŁ SZKÓŁ PUBLICZNYCH W KONARZYNCH</t>
  </si>
  <si>
    <t>77126878300000</t>
  </si>
  <si>
    <t>GIMNAZJUM W SŁAWĘCINIE</t>
  </si>
  <si>
    <t>77126929700000</t>
  </si>
  <si>
    <t>GIMNAZJUM NR 2 IM. KS. JANA TWARDOWSKIEGO W SŁUPSKU</t>
  </si>
  <si>
    <t>77126979400000</t>
  </si>
  <si>
    <t>GIMNAZJUM NR 5 IM. SEJMU POLSKIEGO W SŁUPSKU</t>
  </si>
  <si>
    <t>77126996600000</t>
  </si>
  <si>
    <t>ZESPÓŁ SZKÓŁ W TUCHOMIU</t>
  </si>
  <si>
    <t>77127033700000</t>
  </si>
  <si>
    <t>77127040300000</t>
  </si>
  <si>
    <t>ZESPÓŁ SZKÓŁ W DEBRZNIE</t>
  </si>
  <si>
    <t>77127065600000</t>
  </si>
  <si>
    <t>GIMNAZJUM Z ODDZIAŁAMI INTEGRACYJNYMI NR 4 IM. ORŁA BIAŁEGO W SŁUPSKU</t>
  </si>
  <si>
    <t>77127165000000</t>
  </si>
  <si>
    <t>ZESPÓŁ SZKÓŁ W LIPNICY UL. SZKOLNA 4 77-130 LIPNICA</t>
  </si>
  <si>
    <t>77127166700000</t>
  </si>
  <si>
    <t>ZESPÓŁ SZKÓŁ W BOROWYM MŁYNIE 77-138 BOROWY MŁYN UL. KASZUBSKA 1</t>
  </si>
  <si>
    <t>77127168000000</t>
  </si>
  <si>
    <t>ZESPÓŁ SZKÓŁ W BRZEŹNIE SZLACHECKIM IM. JANA III SOBIESKIEGO 77-139 BRZEŹNO SZLACHECKIE UL. JANA PAWŁA II 79</t>
  </si>
  <si>
    <t>77127205200000</t>
  </si>
  <si>
    <t>GIMNAZJUM W BRUSACH</t>
  </si>
  <si>
    <t>77127282700000</t>
  </si>
  <si>
    <t>POWIATOWA BURSA SZKOLNA W CZŁUCHOWIE</t>
  </si>
  <si>
    <t>77127296800000</t>
  </si>
  <si>
    <t>ZESPÓŁ SZKÓŁ W CZARNEM</t>
  </si>
  <si>
    <t>77127310000000</t>
  </si>
  <si>
    <t>GIMNAZJUM IM. KAROLA WOJTYŁY W KĘPICACH</t>
  </si>
  <si>
    <t>77128374200000</t>
  </si>
  <si>
    <t>OKRĘGOWY INSPEKTORAT RYBOŁÓWSTWA MORSKIEGO W SŁUPSKU</t>
  </si>
  <si>
    <t>77128612000000</t>
  </si>
  <si>
    <t>77128616600000</t>
  </si>
  <si>
    <t>77128741500000</t>
  </si>
  <si>
    <t>77128771100000</t>
  </si>
  <si>
    <t>MIEJSKO-GMINNY OŚRODEK POMOCY SPOŁECZNEJ  W CZERSKU</t>
  </si>
  <si>
    <t>77128805300000</t>
  </si>
  <si>
    <t>POWIATOWY URZĄD PRACY CZŁUCHÓW</t>
  </si>
  <si>
    <t>77128947200000</t>
  </si>
  <si>
    <t>77129078800000</t>
  </si>
  <si>
    <t>ZESPÓŁ SZKÓŁ SPECJALNYCH W CHOJNICACH</t>
  </si>
  <si>
    <t>77129219000000</t>
  </si>
  <si>
    <t>CENTRUM SPORTU I REKREACJI W LĘBORKU</t>
  </si>
  <si>
    <t>77129692800000</t>
  </si>
  <si>
    <t>ZESPÓŁ SZKÓŁ SPECJALNYCH W CZERSKU</t>
  </si>
  <si>
    <t>77129843600000</t>
  </si>
  <si>
    <t>CENTRUM EDUKACJI I KULTURY W DAMNICY</t>
  </si>
  <si>
    <t>77130726000000</t>
  </si>
  <si>
    <t>CENTRUM KSZTAŁCENIA USTAWICZNEGO W CZŁUCHOWIE</t>
  </si>
  <si>
    <t>77130727600000</t>
  </si>
  <si>
    <t>POWIATOWY OŚRODEK EDUKACJI,KULTURY,SPORTU I TURYSTYKI</t>
  </si>
  <si>
    <t>77130965400000</t>
  </si>
  <si>
    <t>ZESPÓŁ SZKÓŁ PONADGIMNAZJALNYCH NR 2 IM. ŚW. JÓZEFA PATRONA RZEMIEŚLNIKÓW W CHOJNICACH</t>
  </si>
  <si>
    <t>77131773100000</t>
  </si>
  <si>
    <t>ZESPÓŁ SZKÓŁ PONADGIMNAZJALNYCH W MALACHINIE</t>
  </si>
  <si>
    <t>77131919600000</t>
  </si>
  <si>
    <t>GIMNAZJUM GMINNE W RYCHNOWACH</t>
  </si>
  <si>
    <t>77132007000000</t>
  </si>
  <si>
    <t>77132161000000</t>
  </si>
  <si>
    <t>BIBLIOTEKA PUBLICZNA GMINY RZECZENICA</t>
  </si>
  <si>
    <t>77147782500000</t>
  </si>
  <si>
    <t>DOM POMOCY SPOŁECZNEJ W LUBUCZEWIE</t>
  </si>
  <si>
    <t>77148060300000</t>
  </si>
  <si>
    <t>SAMODZIELNY  PUBLICZNY  ZAKŁAD  OPIEKI  ZDROWOTNEJ W CZŁUCHOWIE</t>
  </si>
  <si>
    <t>77148424500000</t>
  </si>
  <si>
    <t>PRZEDSZKOLE SAMORZĄDOWE NR 2 IM. JANA BRZECHWY W CZERSKU</t>
  </si>
  <si>
    <t>77149666200000</t>
  </si>
  <si>
    <t>77150313200000</t>
  </si>
  <si>
    <t>POWIATOWE CENTRUM REHABILITACJI I TERAPII ZAJĘCIOWEJ</t>
  </si>
  <si>
    <t>77150502000000</t>
  </si>
  <si>
    <t>SZKOŁA PODSTAWOWA NR 1 IM. PRZYJACIÓŁ ZIEMI</t>
  </si>
  <si>
    <t>77150503600000</t>
  </si>
  <si>
    <t>GIMNAZJUM NR 1 IM. KAZIMIERZA JAGIELLOŃCZYKA</t>
  </si>
  <si>
    <t>77150814100000</t>
  </si>
  <si>
    <t>ZESPÓŁ SZKÓŁ IM. JANA PAWŁA II W CZERSKU</t>
  </si>
  <si>
    <t>77152057300000</t>
  </si>
  <si>
    <t>GMINNY OŚRODEK POMOCY SPOŁECZNEJ W CHOJNICACH</t>
  </si>
  <si>
    <t>77154959400000</t>
  </si>
  <si>
    <t>STACJA POGOTOWIA RATUNKOWEGO</t>
  </si>
  <si>
    <t>77155363800000</t>
  </si>
  <si>
    <t>ZESPÓŁ SZKOŁ IM. JANA PAWŁA II W ŁEBIENIU</t>
  </si>
  <si>
    <t>77155446000000</t>
  </si>
  <si>
    <t>ZESPÓŁ  SZKÓŁ W JEZIERZYCACH</t>
  </si>
  <si>
    <t>77155467800000</t>
  </si>
  <si>
    <t>ZESPÓŁ SZKOLNO-PRZEDSZKOLNY W SMOŁDZINIE</t>
  </si>
  <si>
    <t>77155472100000</t>
  </si>
  <si>
    <t>ZESPÓŁ SZKÓŁ IM. STRAŻAKÓW POLSKICH W NOWEJ WSI LĘBORSKIEJ</t>
  </si>
  <si>
    <t>77155473800000</t>
  </si>
  <si>
    <t>ZESPÓŁ SZKÓŁ W ŁĘGU</t>
  </si>
  <si>
    <t>77155487900000</t>
  </si>
  <si>
    <t>ZESPÓŁ SZKÓŁ W RYTLU</t>
  </si>
  <si>
    <t>77155495100000</t>
  </si>
  <si>
    <t>ZESPÓŁ SZKÓŁ W REDZIKOWIE</t>
  </si>
  <si>
    <t>77155767100000</t>
  </si>
  <si>
    <t>ZESPÓŁ SZKÓŁ IM. CZESŁAWA MIŁOSZA W SIEMIANICACH</t>
  </si>
  <si>
    <t>77155768800000</t>
  </si>
  <si>
    <t>ZESPÓŁ SZKÓŁ W KOŁCZYGŁOWACH</t>
  </si>
  <si>
    <t>77155782000000</t>
  </si>
  <si>
    <t>ZESPÓŁ SZKÓŁ W NAKLI</t>
  </si>
  <si>
    <t>77155783700000</t>
  </si>
  <si>
    <t>ZESPÓŁ SZKÓŁ W PARCHOWIE IM. GEN. JÓZEFA WYBICKIEGO</t>
  </si>
  <si>
    <t>77155784300000</t>
  </si>
  <si>
    <t>ZESPÓŁ SZKÓŁ IM. MĘCZENNIKÓW MARSZU ŚMIERCI KL STUTTHOF W GARCZEGORZU</t>
  </si>
  <si>
    <t>77155792600000</t>
  </si>
  <si>
    <t>ZESPÓŁ SZKÓŁ W ŁUBNIE</t>
  </si>
  <si>
    <t>77156036000000</t>
  </si>
  <si>
    <t>ZESPÓŁ SZKÓŁ W BORZYTUCHOMIU</t>
  </si>
  <si>
    <t>77156212300000</t>
  </si>
  <si>
    <t>CENTRUM KULTURY I BIBLIOTEKI IM. JANA KARNOWSKIEGO W BRUSACH</t>
  </si>
  <si>
    <t>77156361900000</t>
  </si>
  <si>
    <t>BIBLIOTEKA PUBLICZNA GMINY WICKO</t>
  </si>
  <si>
    <t>77156936100000</t>
  </si>
  <si>
    <t>GMINNA BIBLIOTEKA PUBLICZNA W DAMNICY</t>
  </si>
  <si>
    <t>77159161000000</t>
  </si>
  <si>
    <t>MIEJSKI ZARZĄD GOSPODARKI KOMUNALNEJ W LĘBORKU</t>
  </si>
  <si>
    <t>77159516300000</t>
  </si>
  <si>
    <t>ZESPÓŁ SZKÓŁ SAMORZĄDOWYCH W KOBYLNICY</t>
  </si>
  <si>
    <t>77159584900000</t>
  </si>
  <si>
    <t>ZESPÓŁ SZKÓŁ SAMORZĄDOWYCH W SYCEWICACH</t>
  </si>
  <si>
    <t>77159791400000</t>
  </si>
  <si>
    <t>ZESPÓŁ SZKÓŁ W POTĘGOWIE</t>
  </si>
  <si>
    <t>77159792000000</t>
  </si>
  <si>
    <t>ZESPÓŁ SZKÓŁ W ŁUPAWIE</t>
  </si>
  <si>
    <t>77159793700000</t>
  </si>
  <si>
    <t>GMINNA BIBLIOTEKA PUBLICZNA W POTĘGOWIE</t>
  </si>
  <si>
    <t>77159794300000</t>
  </si>
  <si>
    <t>GMINNY OŚRODEK KULTURY W POTĘGOWIE</t>
  </si>
  <si>
    <t>77159821000000</t>
  </si>
  <si>
    <t>ZESPÓŁ SZKOŁY PODSTAWOWEJ I GIMNAZJUM W KRAMARZYNACH</t>
  </si>
  <si>
    <t>77159826200000</t>
  </si>
  <si>
    <t>ZESPÓŁ SZKÓŁ IM. KS. ANTONIEGO PEPLIŃSKIEGO W STUDZIENICACH</t>
  </si>
  <si>
    <t>77159830000000</t>
  </si>
  <si>
    <t>ZESPÓŁ SZKÓŁ W UGOSZCZY</t>
  </si>
  <si>
    <t>77159834500000</t>
  </si>
  <si>
    <t>ZESPÓŁ SZKÓŁ W PÓŁCZNIE</t>
  </si>
  <si>
    <t>77159840500000</t>
  </si>
  <si>
    <t>TECHNIKUM LEŚNE W WARCINIE IM. PROF. STANISŁAWA SOKOŁOWSKIEGO</t>
  </si>
  <si>
    <t>77159851700000</t>
  </si>
  <si>
    <t>ZESPÓŁ SZKÓŁ W ZAGÓRZYCY</t>
  </si>
  <si>
    <t>77159976400000</t>
  </si>
  <si>
    <t>ZESPÓŁ SZKÓŁ W DAMNICY</t>
  </si>
  <si>
    <t>77159984700000</t>
  </si>
  <si>
    <t>ZESPÓŁ SZKÓŁ W DAMNIE</t>
  </si>
  <si>
    <t>77160118800000</t>
  </si>
  <si>
    <t>77160121900000</t>
  </si>
  <si>
    <t>V LICEUM OGÓLNOKSZTAŁCĄCE IM. ZBIGNIEWA HERBERTA W SŁUPSKU</t>
  </si>
  <si>
    <t>77160189200000</t>
  </si>
  <si>
    <t>TECHNIKUM NR 2 W CHOJNICACH</t>
  </si>
  <si>
    <t>77160222000000</t>
  </si>
  <si>
    <t>TECHNIKUM NR 3 IM. BOHATERÓW SZARŻY POD KROJANTAMI W CHOJNICACH</t>
  </si>
  <si>
    <t>77160326000000</t>
  </si>
  <si>
    <t>I LICEUM OGÓLNOKSZTAŁCĄCE IM. BOLESŁAWA KRZYWOUSTEGO W SŁUPSKU</t>
  </si>
  <si>
    <t>77160916100000</t>
  </si>
  <si>
    <t>GMINNY OŚRODEK KULTURY W CHOJNICACH</t>
  </si>
  <si>
    <t>77160970600000</t>
  </si>
  <si>
    <t>BIBLIOTEKA GMINNA W TRZEBIELINIE</t>
  </si>
  <si>
    <t>77161659200000</t>
  </si>
  <si>
    <t>ZESPÓŁ SZKÓŁ W NOWEJ CERKWI</t>
  </si>
  <si>
    <t>77161942600000</t>
  </si>
  <si>
    <t>MŁODZIEŻOWY OŚRODEK SOCJOTERAPII W USTCE</t>
  </si>
  <si>
    <t>77162395900000</t>
  </si>
  <si>
    <t>STRAŻ GMINNA</t>
  </si>
  <si>
    <t>77162406000000</t>
  </si>
  <si>
    <t>CENTRUM KULTURY, SPORTU I TURYSTYKI W DEBRZNIE</t>
  </si>
  <si>
    <t>77162508800000</t>
  </si>
  <si>
    <t>GIMNAZJUM NR 1 IM. JANA PAWA II W CHOJNICACH</t>
  </si>
  <si>
    <t>77162509400000</t>
  </si>
  <si>
    <t>77162643200000</t>
  </si>
  <si>
    <t>ZESPÓŁ SZKÓŁ W WICKU</t>
  </si>
  <si>
    <t>77162740800000</t>
  </si>
  <si>
    <t>ZESPÓŁ SZKÓŁ PONADGIMNAZJALNYCH W BRUSACH</t>
  </si>
  <si>
    <t>77162783900000</t>
  </si>
  <si>
    <t>ZESPÓŁ SZKÓŁ OGÓLNOKSZTAŁCĄCYCH W GŁÓWCZYCACH</t>
  </si>
  <si>
    <t>77163747600000</t>
  </si>
  <si>
    <t>POMORSKIE BIURO PLANOWANIA REGIONALNEGO</t>
  </si>
  <si>
    <t>77163819700000</t>
  </si>
  <si>
    <t>GMINNA BIBLIOTEKA PUBLICZNA W CEWICACH</t>
  </si>
  <si>
    <t>79000289500000</t>
  </si>
  <si>
    <t>BURSA SZKOLNA W EŁKU</t>
  </si>
  <si>
    <t>79000428500000</t>
  </si>
  <si>
    <t>ZESPÓŁ SZKÓŁ NR 1 W SUWAŁKACH</t>
  </si>
  <si>
    <t>79000451700000</t>
  </si>
  <si>
    <t>OŚRODEK "POGRANICZE"-SZTUK,KULTUR,NARODÓW W SEJNACH</t>
  </si>
  <si>
    <t>79000474700000</t>
  </si>
  <si>
    <t>ZESPÓŁ SZKÓŁ OGÓLNOKSZTAŁCĄCYCH W PRZEROŚLI</t>
  </si>
  <si>
    <t>79000676900000</t>
  </si>
  <si>
    <t>DOM POMOCY SPOŁECZNEJ "ZACISZE" W KOWALACH OLECKICH</t>
  </si>
  <si>
    <t>79000787500000</t>
  </si>
  <si>
    <t>URZĄD MIASTA SEJNY</t>
  </si>
  <si>
    <t>79000805300000</t>
  </si>
  <si>
    <t>PRZEDSZKOLE SAMORZĄDOWE NR 1 W GOŁDAPI</t>
  </si>
  <si>
    <t>79000828300000</t>
  </si>
  <si>
    <t>PRZEDSZKOLE NR 3 Z ODDZIAŁAMI INTEGRACYJNYMI W AUGUSTOWIE</t>
  </si>
  <si>
    <t>79000829000000</t>
  </si>
  <si>
    <t>PRZEDSZKOLE NR 4 W AUGUSTOWIE</t>
  </si>
  <si>
    <t>79000831400000</t>
  </si>
  <si>
    <t>PRZEDSZKOLE NR 6 IM. SŁONECZNA SZÓSTECZKA W AUGUSTOWIE</t>
  </si>
  <si>
    <t>79000833700000</t>
  </si>
  <si>
    <t>PRZEDSZKOLE NR 2 W AUGUSTOWIE</t>
  </si>
  <si>
    <t>79000834300000</t>
  </si>
  <si>
    <t>PRZEDSZKOLE NR 1 W AUGUSTOWIE</t>
  </si>
  <si>
    <t>79000835000000</t>
  </si>
  <si>
    <t>ŻŁOBEK NR 1 W AUGUSTOWIE</t>
  </si>
  <si>
    <t>79000913000000</t>
  </si>
  <si>
    <t>GMINNY OŚRODEK KULTURY I PROMOCJI W BANIACH MAZURSKICH</t>
  </si>
  <si>
    <t>79000914700000</t>
  </si>
  <si>
    <t>GMINNA BIBLIOTEKA PUBLICZNA W BANIACH MAZURSKICH</t>
  </si>
  <si>
    <t>79000915300000</t>
  </si>
  <si>
    <t>79002606800000</t>
  </si>
  <si>
    <t>79003805400000</t>
  </si>
  <si>
    <t>II LICEUM OGÓLNOKSZTAŁCĄCE W AUGUSTOWIE IM. POLONII I POLAKÓW NA ŚWIECIE</t>
  </si>
  <si>
    <t>79003806000000</t>
  </si>
  <si>
    <t>MIĘDZYSZKOLNY OŚRODEK SPORTOWY W EŁKU</t>
  </si>
  <si>
    <t>79012317900000</t>
  </si>
  <si>
    <t>SUWALSKI PARK KRAJOBRAZOWY</t>
  </si>
  <si>
    <t>79012772800000</t>
  </si>
  <si>
    <t>OGÓLNOKSZTAŁCĄCA SZKOŁA MUZYCZNA I ST. W PISZU</t>
  </si>
  <si>
    <t>79014778300000</t>
  </si>
  <si>
    <t>MIEJSKI OŚRODEK POMOCY SPOŁECZNEJ W AUGUSTOWIE</t>
  </si>
  <si>
    <t>79015414500000</t>
  </si>
  <si>
    <t>MIEJSKI OŚRODEK POMOCY SPOŁECZNEJ W EŁKU</t>
  </si>
  <si>
    <t>79016748400000</t>
  </si>
  <si>
    <t>OBSŁUGA KOMUNALNA GMINY SEJNY</t>
  </si>
  <si>
    <t>79017299900000</t>
  </si>
  <si>
    <t>79018569000000</t>
  </si>
  <si>
    <t>DOM RODZINNY</t>
  </si>
  <si>
    <t>79019198500000</t>
  </si>
  <si>
    <t>MIEJSKI OŚRODEK POMOCY RODZINIE W SUWAŁKACH</t>
  </si>
  <si>
    <t>79019271400000</t>
  </si>
  <si>
    <t>79019371900000</t>
  </si>
  <si>
    <t>ZESPÓŁ OBSŁUGI EKONOMICZNEJ SZKÓŁ GMINY AUGUSTÓW</t>
  </si>
  <si>
    <t>79019446900000</t>
  </si>
  <si>
    <t>ZESPÓŁ ADMINISTRACYJNY OŚWIATY W SEJNACH</t>
  </si>
  <si>
    <t>79019585900000</t>
  </si>
  <si>
    <t>79019656300000</t>
  </si>
  <si>
    <t>79019975100000</t>
  </si>
  <si>
    <t>GMINNY OŚRODEK POMOCY SPOŁECZNEJ W BARGŁOWIE KOŚCIELNYM</t>
  </si>
  <si>
    <t>79021518300000</t>
  </si>
  <si>
    <t>BIURO OBSŁUGI EKONOMICZNEJ SZKÓŁ GMINY PROSTKI</t>
  </si>
  <si>
    <t>79021533200000</t>
  </si>
  <si>
    <t>ZESPÓŁ OBSŁUGI SZKÓŁ W KALINOWIE</t>
  </si>
  <si>
    <t>79021696900000</t>
  </si>
  <si>
    <t>GMINNY OŚRODEK KULTURY W WIELICZKACH</t>
  </si>
  <si>
    <t>79022472700000</t>
  </si>
  <si>
    <t>CENTRUM USŁUG WSPÓLNYCH GMINY EŁK</t>
  </si>
  <si>
    <t>79022660800000</t>
  </si>
  <si>
    <t>79023159000000</t>
  </si>
  <si>
    <t>GMINNY OŚRODEK POMOCY SPOŁECZNEJ W AUGUSTOWIE</t>
  </si>
  <si>
    <t>79024095600000</t>
  </si>
  <si>
    <t>SZPITAL PSYCHIATRYCZNY SAMODZIELNY PUBLICZNY ZAKŁAD OPIEKI ZDROWOTNEJ W WĘGORZEWIE</t>
  </si>
  <si>
    <t>79024405500000</t>
  </si>
  <si>
    <t>SPECJALISTYCZNY PSYCHIATRYCZNY SAMODZIELNY PUBLICZNY ZAKŁAD OPIEKI ZDROWOTNEJ W SUWAŁKACH</t>
  </si>
  <si>
    <t>79024578700000</t>
  </si>
  <si>
    <t>OŚRODEK REHABILITACJI UZALEŻNIONYCH "DOREN" IM.BERTY TRUSIEWICZ SAMODZIELNY PUBLICZNY ZAKŁAD OPIEKI ZDROWOTNEJ W RÓŻEWCU</t>
  </si>
  <si>
    <t>79024923600000</t>
  </si>
  <si>
    <t>CENTRUM KSZTAŁCENIA PRAKTYCZNEGO W SUWAŁKACH</t>
  </si>
  <si>
    <t>79025715800000</t>
  </si>
  <si>
    <t>Gminna Biblioteka Publiczna w Wydminach</t>
  </si>
  <si>
    <t>79026096000000</t>
  </si>
  <si>
    <t>DOM DZIECKA W PAWŁÓWCE</t>
  </si>
  <si>
    <t>79027296200000</t>
  </si>
  <si>
    <t>ZESPÓŁ EKONOMICZNEJ OBSŁUGI SZKÓŁ I PRZEDSZKOLI W PISZU</t>
  </si>
  <si>
    <t>79027713200000</t>
  </si>
  <si>
    <t>79029984300000</t>
  </si>
  <si>
    <t>79030616400000</t>
  </si>
  <si>
    <t>GMINNY OŚRODEK KULTURY W NOWINCE</t>
  </si>
  <si>
    <t>79030707000000</t>
  </si>
  <si>
    <t>SAMODZIELNY PUBLICZNY GMINNY OŚRODEK ZDROWIA W KOWALACH OLECKICH</t>
  </si>
  <si>
    <t>79031696100000</t>
  </si>
  <si>
    <t>SAMODZIELNY PUBLICZNY ZAKŁAD OPIEKI ZDROWOTNEJ SZPITAL POWIATOWY W PISZU</t>
  </si>
  <si>
    <t>79031703800000</t>
  </si>
  <si>
    <t>SAMODZIELNY PUBLICZNY ZAKŁAD OPIEKI ZDROWOTNEJ W AUGUSTOWIE</t>
  </si>
  <si>
    <t>79031734000000</t>
  </si>
  <si>
    <t>SAMODZIELNY PUBLICZNY ZAKŁAD OPIEKI ZDROWOTNEJ W SEJNACH</t>
  </si>
  <si>
    <t>79031793700000</t>
  </si>
  <si>
    <t>SAMODZIELNY PUBLICZNY ZAKŁAD OPIEKI ZDROWOTNEJ OŚRODEK REHABILITACJI W SUWAŁKACH</t>
  </si>
  <si>
    <t>79031936200000</t>
  </si>
  <si>
    <t>SZPITAL WOJEWÓDZKI IM. DR. LUDWIKA RYDYGIERA W SUWAŁKACH</t>
  </si>
  <si>
    <t>79033155800000</t>
  </si>
  <si>
    <t>DOM KULTURY LITEWSKIEJ</t>
  </si>
  <si>
    <t>79033156400000</t>
  </si>
  <si>
    <t>79033407700000</t>
  </si>
  <si>
    <t>SZKOŁA POLICEALNA IM. HANNY CHRZANOWSKIEJ</t>
  </si>
  <si>
    <t>79033924100000</t>
  </si>
  <si>
    <t>79034230300000</t>
  </si>
  <si>
    <t>MIEJSKO-GMINNY OŚRODEK KULTURY W LIPSKU</t>
  </si>
  <si>
    <t>79034832300000</t>
  </si>
  <si>
    <t>II LICEUM OGÓLNOIKSZTAŁCĄCE IM. GUSTAWA GIZEWIUSZA</t>
  </si>
  <si>
    <t>79036467000000</t>
  </si>
  <si>
    <t>79037041700000</t>
  </si>
  <si>
    <t>79037128500000</t>
  </si>
  <si>
    <t>ZESPÓŁ SZKÓŁ SPORTOWYCH W EŁKU</t>
  </si>
  <si>
    <t>79037638300000</t>
  </si>
  <si>
    <t>SAMODZIELNY PUBLICZNY ZESPÓŁ OPIEKI PALIATYWNEJ IM. JANA PAWŁA II W SUWAŁKACH</t>
  </si>
  <si>
    <t>79050592300000</t>
  </si>
  <si>
    <t>SZKOŁA PODSTAWOWA NR 9 IM. JANA PAWŁA II W EŁKU</t>
  </si>
  <si>
    <t>79050667300000</t>
  </si>
  <si>
    <t>108 SZPITAL WOJSKOWY Z PRZYCHODNIĄ - SAMODZIELNY PUBLICZNY ZAKŁAD OPIEKI ZDROWOTNEJ W EŁKU</t>
  </si>
  <si>
    <t>79066859400000</t>
  </si>
  <si>
    <t>79066974800000</t>
  </si>
  <si>
    <t>79067039000000</t>
  </si>
  <si>
    <t>SAMODZIELNY PUBLICZNY GMINNY OŚRODEK ZDROWIA W WIELICZKACH</t>
  </si>
  <si>
    <t>79067084600000</t>
  </si>
  <si>
    <t>POWIAT SUWALSKI</t>
  </si>
  <si>
    <t>79067098700000</t>
  </si>
  <si>
    <t>GMINA NOWINKA</t>
  </si>
  <si>
    <t>GMINA SZYPLISZKI</t>
  </si>
  <si>
    <t>79067104700000</t>
  </si>
  <si>
    <t>POWIAT SEJNEŃSKI</t>
  </si>
  <si>
    <t>79067111300000</t>
  </si>
  <si>
    <t>GMINA KALINOWO</t>
  </si>
  <si>
    <t>GMINA SEJNY</t>
  </si>
  <si>
    <t>79067115900000</t>
  </si>
  <si>
    <t>GMINA STARE JUCHY</t>
  </si>
  <si>
    <t>79067116500000</t>
  </si>
  <si>
    <t>POWIAT GIŻYCKI</t>
  </si>
  <si>
    <t>79067121900000</t>
  </si>
  <si>
    <t>GMINA DUBENINKI</t>
  </si>
  <si>
    <t>79067123100000</t>
  </si>
  <si>
    <t>GMINA GOŁDAP</t>
  </si>
  <si>
    <t>79067124800000</t>
  </si>
  <si>
    <t>GMINA KRUKLANKI</t>
  </si>
  <si>
    <t>79067125400000</t>
  </si>
  <si>
    <t>GMINA KOWALE OLECKIE</t>
  </si>
  <si>
    <t>79067126000000</t>
  </si>
  <si>
    <t>GMINA MIŁKI</t>
  </si>
  <si>
    <t>79067127700000</t>
  </si>
  <si>
    <t>GMINA OLECKO</t>
  </si>
  <si>
    <t>79067129000000</t>
  </si>
  <si>
    <t>GMINA RYN</t>
  </si>
  <si>
    <t>79067130800000</t>
  </si>
  <si>
    <t>GMINA WĘGORZEWO</t>
  </si>
  <si>
    <t>79067149000000</t>
  </si>
  <si>
    <t>GMINA BIAŁA PISKA</t>
  </si>
  <si>
    <t>79067150900000</t>
  </si>
  <si>
    <t>POWIAT PISZ</t>
  </si>
  <si>
    <t>79067151500000</t>
  </si>
  <si>
    <t>GMINA ORZYSZ</t>
  </si>
  <si>
    <t>79067154400000</t>
  </si>
  <si>
    <t>GMINA RUCIANE-NIDA</t>
  </si>
  <si>
    <t>79067556500000</t>
  </si>
  <si>
    <t>STAROSTWO POWIATOWE W OLECKU</t>
  </si>
  <si>
    <t>79067558800000</t>
  </si>
  <si>
    <t>POWIATOWY INSPEKTORAT WETERYNARII W SUWAŁKACH</t>
  </si>
  <si>
    <t>79067559400000</t>
  </si>
  <si>
    <t>POWIATOWY INSPEKTORAT WETERYNARII W SEJNACH</t>
  </si>
  <si>
    <t>79067561900000</t>
  </si>
  <si>
    <t>POWIATOWY INSPEKTORAT WETERYNARII W EŁKU</t>
  </si>
  <si>
    <t>79067562500000</t>
  </si>
  <si>
    <t>POWIATOWY INSPEKTORAT WETERYNARII W PISZU</t>
  </si>
  <si>
    <t>79067564800000</t>
  </si>
  <si>
    <t>79067567700000</t>
  </si>
  <si>
    <t>STAROSTWO POWIATOWE W EŁKU</t>
  </si>
  <si>
    <t>79067570800000</t>
  </si>
  <si>
    <t>79067571400000</t>
  </si>
  <si>
    <t>79067572000000</t>
  </si>
  <si>
    <t>POWIATOWY ZARZĄD DRÓG W EŁKU</t>
  </si>
  <si>
    <t>79067575000000</t>
  </si>
  <si>
    <t>79067588400000</t>
  </si>
  <si>
    <t>79067589000000</t>
  </si>
  <si>
    <t>79067590900000</t>
  </si>
  <si>
    <t>POWIATOWY INSPEKTORAT WETERYNARII W AUGUSTOWIE</t>
  </si>
  <si>
    <t>79067596700000</t>
  </si>
  <si>
    <t>KOMENDA MIEJSKA PAŃSTWOWEJ STRAŻY POŻARNEJ W SUWAŁKACH</t>
  </si>
  <si>
    <t>79067597300000</t>
  </si>
  <si>
    <t>79067600400000</t>
  </si>
  <si>
    <t>79067601000000</t>
  </si>
  <si>
    <t>POWIATOWY ZARZĄD DRÓG W PISZU</t>
  </si>
  <si>
    <t>79067602700000</t>
  </si>
  <si>
    <t>79067603300000</t>
  </si>
  <si>
    <t>KOMENDA POWIATOWA PAŃSTWOWEJ STRAŻY POŻARNEJ W OLECKU</t>
  </si>
  <si>
    <t>79067604000000</t>
  </si>
  <si>
    <t>79067605600000</t>
  </si>
  <si>
    <t>79067608500000</t>
  </si>
  <si>
    <t>79067609100000</t>
  </si>
  <si>
    <t>79067618000000</t>
  </si>
  <si>
    <t>BIURO OBSŁUGI SZKÓŁ W WIELICZKACH</t>
  </si>
  <si>
    <t>79072600900000</t>
  </si>
  <si>
    <t>79072691400000</t>
  </si>
  <si>
    <t>79072722700000</t>
  </si>
  <si>
    <t>79072737400000</t>
  </si>
  <si>
    <t>POWIATOWE CENTRUM POMOCY RODZINIE W SUWAŁKACH</t>
  </si>
  <si>
    <t>79073102200000</t>
  </si>
  <si>
    <t>POWIATOWY INSPEKTORAT NADZORU BUDOWLANEGO W AUGUSTOWIE</t>
  </si>
  <si>
    <t>79073134100000</t>
  </si>
  <si>
    <t>79073141800000</t>
  </si>
  <si>
    <t>POWIATOWY INSPEKTORAT NADZORU BUDOWLANEGO POWIATU ZIEMSKIEGO SUWAŁKI</t>
  </si>
  <si>
    <t>79073197300000</t>
  </si>
  <si>
    <t>POWIATOWY INSPEKTORAT NADZORU BUDOWLANEGO MIASTA SUWAŁKI</t>
  </si>
  <si>
    <t>79073305000000</t>
  </si>
  <si>
    <t>PUBLICZNE GIMNAZJUM IM. KORPUSU OCHRONY POGRANICZA W WIŻAJNACH</t>
  </si>
  <si>
    <t>79073471800000</t>
  </si>
  <si>
    <t>79073609000000</t>
  </si>
  <si>
    <t>GIMNAZJUM NR 1 IM JANA PAWŁA II W SEJNACH</t>
  </si>
  <si>
    <t>79073679800000</t>
  </si>
  <si>
    <t>GIMNAZJUM NR 2 IM. SYBIRAKÓW W AUGUSTOWIE</t>
  </si>
  <si>
    <t>79073715400000</t>
  </si>
  <si>
    <t>PUBLICZNE GIMNAZJUM W RACZKACH</t>
  </si>
  <si>
    <t>79073722000000</t>
  </si>
  <si>
    <t>ZESPÓŁ SZKÓŁ OGÓLNOKSZTAŁCACYCH W PŁASKIEJ</t>
  </si>
  <si>
    <t>79073834300000</t>
  </si>
  <si>
    <t>GMINNY OŚRODEK POMOCY SPOŁECZNEJ W SUWAŁKACH</t>
  </si>
  <si>
    <t>79073885700000</t>
  </si>
  <si>
    <t>GMINNY OŚRODEK POMOCY SPOŁECZNEJ W WIŻAJNACH</t>
  </si>
  <si>
    <t>79073889200000</t>
  </si>
  <si>
    <t>GMINNY OŚRODEK POMOCY SPOŁECZNEJ W RUTCE-TARTAK</t>
  </si>
  <si>
    <t>79073916000000</t>
  </si>
  <si>
    <t>GMINNY OŚRODEK POMOCY SPOŁECZNEJ W JELENIEWIE</t>
  </si>
  <si>
    <t>79073928800000</t>
  </si>
  <si>
    <t>GMINNY OŚRODEK POMOCY SPOŁECZNEJ W BAKAŁARZEWIE</t>
  </si>
  <si>
    <t>79073942000000</t>
  </si>
  <si>
    <t>79073946600000</t>
  </si>
  <si>
    <t>GMINNY OŚRODEK POMOCY SPOŁECZNEJ W SEJNACH</t>
  </si>
  <si>
    <t>79073947200000</t>
  </si>
  <si>
    <t>GMINNY OŚRODEK POMOCY SPOŁECZNEJ W GIBACH</t>
  </si>
  <si>
    <t>79073948900000</t>
  </si>
  <si>
    <t>MIEJSKI OŚRODEK POMOCY SPOŁECZNEJ W SEJNACH</t>
  </si>
  <si>
    <t>79073977900000</t>
  </si>
  <si>
    <t>ZESPÓŁ SZKÓŁ W FILIPOWIE</t>
  </si>
  <si>
    <t>79073983900000</t>
  </si>
  <si>
    <t>GMINNY OŚRODEK POMOCY SPOŁECZNEJ W KRASNOPOLU</t>
  </si>
  <si>
    <t>79074015600000</t>
  </si>
  <si>
    <t>79074026800000</t>
  </si>
  <si>
    <t>79074045200000</t>
  </si>
  <si>
    <t>GMINNY OŚRODEK POMOCY SPOŁECZNEJ W PRZEROŚLI</t>
  </si>
  <si>
    <t>79074087700000</t>
  </si>
  <si>
    <t>79074117300000</t>
  </si>
  <si>
    <t>79074121000000</t>
  </si>
  <si>
    <t>GMINNY OŚRODEK POMOCY SPOŁECZNEJ W PŁASKIEJ</t>
  </si>
  <si>
    <t>79074136800000</t>
  </si>
  <si>
    <t>GMINNY OŚRODEK POMOCY SPOŁECZNEJ W NOWINCE</t>
  </si>
  <si>
    <t>79074210300000</t>
  </si>
  <si>
    <t>79074233300000</t>
  </si>
  <si>
    <t>79074285300000</t>
  </si>
  <si>
    <t>79074664400000</t>
  </si>
  <si>
    <t>POWIATOWA STACJA SANITARNO - EPIDEMIOLOGICZNA W SEJNACH</t>
  </si>
  <si>
    <t>79074727600000</t>
  </si>
  <si>
    <t>GIMNAZJUM IM. KRÓLA ZYGMUNTA II AUGUSTA W JANÓWCE</t>
  </si>
  <si>
    <t>79075152700000</t>
  </si>
  <si>
    <t>ZESPÓŁ SZKÓŁ OGÓLNOKSZTAŁCĄCYCH W SEJNACH</t>
  </si>
  <si>
    <t>79075188100000</t>
  </si>
  <si>
    <t>ZESPÓŁ SZKÓŁ NR 3 W SUWAŁKACH</t>
  </si>
  <si>
    <t>79075211300000</t>
  </si>
  <si>
    <t>ZESPÓŁ SZKÓŁ SPECJALNYCH W AUGUSTOWIE</t>
  </si>
  <si>
    <t>79099732300000</t>
  </si>
  <si>
    <t>SAMODZIELNY PUBLICZNY GMINNY OŚRODEK ZDROWIA W PUŃSKU</t>
  </si>
  <si>
    <t>79100133700000</t>
  </si>
  <si>
    <t>POWIATOWE CENTRUM POMOCY RODZINIE W SEJNACH</t>
  </si>
  <si>
    <t>79100162700000</t>
  </si>
  <si>
    <t>WOJEWÓDZKA STACJA POGOTOWIA RATUNKOWEGO SAMODZIELNY PUBLICZNY ZAKŁAD OPIEKI ZDROWOTNEJ W SUWAŁKACH</t>
  </si>
  <si>
    <t>79100531200000</t>
  </si>
  <si>
    <t>BIBLIOTEKA PUBLICZNA GMINY AUGUSTÓW W ŻARNOWIE</t>
  </si>
  <si>
    <t>79100605600000</t>
  </si>
  <si>
    <t>79100918400000</t>
  </si>
  <si>
    <t>ZESPÓŁ SZKÓŁ SAMORZADOWYCH IM. 1 PUŁKU UŁANÓW KRECHOWIECKICH</t>
  </si>
  <si>
    <t>79101432800000</t>
  </si>
  <si>
    <t>79101517300000</t>
  </si>
  <si>
    <t>CENTRUM EDUKACJI NAUCZYCIELI W SUWAŁKACH</t>
  </si>
  <si>
    <t>79103364000000</t>
  </si>
  <si>
    <t>PAŃSTWOWA STRAŻ RYBACKA W SUWAŁKACH</t>
  </si>
  <si>
    <t>79103365600000</t>
  </si>
  <si>
    <t>GMINNY OŚRODEK KULTURY W RACZKACH</t>
  </si>
  <si>
    <t>79103445000000</t>
  </si>
  <si>
    <t>SPECJALNY OŚRODEK SZKOLNO - WYCHOWAWCZY NR 1 W SUWAŁKACH</t>
  </si>
  <si>
    <t>79103895500000</t>
  </si>
  <si>
    <t>ZESPÓŁ SZKÓŁ  IM. POWSTANCÓW STYCZNIOWYCH W NOWINCE</t>
  </si>
  <si>
    <t>79103919100000</t>
  </si>
  <si>
    <t>ZESPÓŁ SZKÓŁ IM. GEN. IGNACEGO PRĄDZYŃSKIEGO W BIAŁOBRZEGACH</t>
  </si>
  <si>
    <t>79103948100000</t>
  </si>
  <si>
    <t>ZESPÓŁ SZKÓŁ W BARGŁOWIE KOŚCIELNYM</t>
  </si>
  <si>
    <t>79104239400000</t>
  </si>
  <si>
    <t>GRANICZNA STACJA SANITARNO-EPIDEMIOLOGICZNA W SUWAŁKACH</t>
  </si>
  <si>
    <t>79105727200000</t>
  </si>
  <si>
    <t>LICEUM OGÓLNOKSZTAŁCĄCE Z LITEWSKIM JĘZYKIEM NAUCZANIA IM. 11 MARCA W PUŃSKU</t>
  </si>
  <si>
    <t>79105745000000</t>
  </si>
  <si>
    <t>ZESPÓŁ SZKÓŁ W KALETNIKU</t>
  </si>
  <si>
    <t>79105763900000</t>
  </si>
  <si>
    <t>ZESPÓŁ SZKÓŁ IM. LOTNIKÓW POLSKICH W PŁOCICZNIE-TARTAK</t>
  </si>
  <si>
    <t>79105778600000</t>
  </si>
  <si>
    <t>ZESPÓŁ SZKÓŁ SAMORZĄDOWYCH W KRASNYMBORZE</t>
  </si>
  <si>
    <t>79105793500000</t>
  </si>
  <si>
    <t>ZESPÓŁ SZKÓŁ SAMORZĄDOWYCH W SZTABINIE</t>
  </si>
  <si>
    <t>79105795800000</t>
  </si>
  <si>
    <t>ZESPÓŁ SZKÓŁ W SŁOBÓDCE</t>
  </si>
  <si>
    <t>79105887000000</t>
  </si>
  <si>
    <t>ŚRODOWISKOWY DOM SAMOPOMOCY W LIPNIAKU</t>
  </si>
  <si>
    <t>79106185900000</t>
  </si>
  <si>
    <t>GMINNA BIBLIOTEKA PUBLICZNA W JELENIEWIE</t>
  </si>
  <si>
    <t>79106715800000</t>
  </si>
  <si>
    <t>ZESPÓŁ SZKÓŁ W PRZEBRODZIE</t>
  </si>
  <si>
    <t>79106806300000</t>
  </si>
  <si>
    <t>ZESPÓŁ SZKÓŁ SAMORZĄDOWYCH W LIPSKU</t>
  </si>
  <si>
    <t>79107154000000</t>
  </si>
  <si>
    <t>GMINNA BIBLIOTEKA PUBLICZNA  W PŁOCICZNIE TARTAK</t>
  </si>
  <si>
    <t>81000580300000</t>
  </si>
  <si>
    <t>GMINNY OŚRODEK POMOCY SPOŁECZNEJ W STARGARDZIE SZCZECIŃSKIM</t>
  </si>
  <si>
    <t>81000737000000</t>
  </si>
  <si>
    <t>ZAKŁAD GOSPODARKI KOMUNALNEJ I MIESZKANIOWEJ W PŁOTACH</t>
  </si>
  <si>
    <t>81001759700000</t>
  </si>
  <si>
    <t>ZAKŁAD OCHRONY ŚRODOWISKA</t>
  </si>
  <si>
    <t>81001886900000</t>
  </si>
  <si>
    <t>GMINNY OŚRODEK POMOCY SPOŁECZNEJ W REWALU</t>
  </si>
  <si>
    <t>81002498200000</t>
  </si>
  <si>
    <t>PRZEDSZKOLE MIEJSKIE W PŁOTACH</t>
  </si>
  <si>
    <t>81003093600000</t>
  </si>
  <si>
    <t>ZWIĄZEK GMIN WYSPY WOLIN</t>
  </si>
  <si>
    <t>81003273400000</t>
  </si>
  <si>
    <t>ZESPÓŁ SZKÓŁ SPECJALNYCH W GOLENIOWIE</t>
  </si>
  <si>
    <t>81003737000000</t>
  </si>
  <si>
    <t>GMINNA BIBLIOTEKA PUBLICZNA W STARYM CZARNOWIE</t>
  </si>
  <si>
    <t>81004034300000</t>
  </si>
  <si>
    <t>ZAKŁAD GOSPODARKI KOMUNALNEJ W WIDUCHOWEJ</t>
  </si>
  <si>
    <t>81004123600000</t>
  </si>
  <si>
    <t>ZAKŁAD GOSPODARKI KOMUNALNEJ I MIESZKANIOWEJ W MORYNIU</t>
  </si>
  <si>
    <t>81004375500000</t>
  </si>
  <si>
    <t>STRAŻ MIEJSKA MIASTA STARGARDU SZCZECIŃSKIEGO</t>
  </si>
  <si>
    <t>81004418600000</t>
  </si>
  <si>
    <t>ZARZĄD BUDYNKÓW KOMUNALNYCH W NOWOGARDZIE</t>
  </si>
  <si>
    <t>81005714800000</t>
  </si>
  <si>
    <t>81006093700000</t>
  </si>
  <si>
    <t>REJONOWY ZARZĄD INFRASTRUKTURY W SZCZECINIE</t>
  </si>
  <si>
    <t>81007924000000</t>
  </si>
  <si>
    <t>WOJSKOWA SPECJALISTYCZNA PRZYCHODNIA LEKARSKA - SAMODZIELNY PUBLICZNY ZAKŁAD OPIEKI ZDROWOTNEJ W ŚWINOUJŚCIU</t>
  </si>
  <si>
    <t>81011230900000</t>
  </si>
  <si>
    <t>WOJEWÓDZKI INSPEKTORAT FARMACEUTYCZNY W SZCZECINIE</t>
  </si>
  <si>
    <t>81014446200000</t>
  </si>
  <si>
    <t>81014468600000</t>
  </si>
  <si>
    <t>WOJSKOWE BIURO EMERYTALNE W SZCZECINIE</t>
  </si>
  <si>
    <t>81014579200000</t>
  </si>
  <si>
    <t>POWIATOWY URZĄD PRACY W STARGARDZIE</t>
  </si>
  <si>
    <t>81014587500000</t>
  </si>
  <si>
    <t>POWIATOWY URZĄD PRACY W GOLENIOWIE</t>
  </si>
  <si>
    <t>81014599300000</t>
  </si>
  <si>
    <t>POWIATOWY URZĄD PRACY W SZCZECINIE</t>
  </si>
  <si>
    <t>81014615900000</t>
  </si>
  <si>
    <t>POWIATOWY URZĄD PRACY W PYRZYCACH</t>
  </si>
  <si>
    <t>81014619400000</t>
  </si>
  <si>
    <t>POWIATOWY URZĄD PRACY W GRYFINIE</t>
  </si>
  <si>
    <t>81017154200000</t>
  </si>
  <si>
    <t>SZKOŁA PODSTAWOWA IM. JOANNY KULMOWEJ W KOMAROWIE</t>
  </si>
  <si>
    <t>81017444000000</t>
  </si>
  <si>
    <t>PUBLICZNA SZKOŁA PODSTAWOWA W RZĘDZINACH</t>
  </si>
  <si>
    <t>81017456900000</t>
  </si>
  <si>
    <t>PUBLICZNA SZKOŁA PODSTAWOWA W BEZRZECZU</t>
  </si>
  <si>
    <t>81018892700000</t>
  </si>
  <si>
    <t>UNIA MIAST I GMIN DORZECZA REGI Z SIEDZIBĄ W GRYFICACH</t>
  </si>
  <si>
    <t>81020096000000</t>
  </si>
  <si>
    <t>109 SZPITAL WOJSKOWY Z PRZYCHODNIĄ - SAMODZIELNY PUBLICZNY ZAKŁAD OPIEKI ZDROWOTNEJ</t>
  </si>
  <si>
    <t>81039139600000</t>
  </si>
  <si>
    <t>ZESPÓŁ SZKÓŁ RZEMIEŚLNICZYCH</t>
  </si>
  <si>
    <t>81041453600000</t>
  </si>
  <si>
    <t>DOM POMOCY SPOŁECZNEJ W DOLICACH</t>
  </si>
  <si>
    <t>81045013000000</t>
  </si>
  <si>
    <t>CUMA SZKOLNE SCHRONISKO MŁODZIEŻOWE</t>
  </si>
  <si>
    <t>81045684200000</t>
  </si>
  <si>
    <t>STRAŻ MIEJSKA W SZCZECINIE</t>
  </si>
  <si>
    <t>81048569000000</t>
  </si>
  <si>
    <t>PORADNIA PSYCHOLOGICZNO - PEDAGOGICZNA W GOLENIOWIE</t>
  </si>
  <si>
    <t>81048601000000</t>
  </si>
  <si>
    <t>SPECJALISTYCZNA PORADNIA TERAPEUTYCZNA DLA DZIECI, MŁODZIEŻY I ICH RODZIN W NOWOGARDZIE</t>
  </si>
  <si>
    <t>81048625700000</t>
  </si>
  <si>
    <t>PORADNIA PSYCHOLOGICZNO - PEDAGOGICZNA W POLICACH</t>
  </si>
  <si>
    <t>81048721600000</t>
  </si>
  <si>
    <t>PORADNIA PSYCHOLOGICZNO-PEDAGOGICZNA W WOLINIE</t>
  </si>
  <si>
    <t>81048874700000</t>
  </si>
  <si>
    <t>PORADNIA PSYCHOLOGICZNO-PEDAGOGICZNA W KAMIENIU POMORSKIM</t>
  </si>
  <si>
    <t>81048902000000</t>
  </si>
  <si>
    <t>OGRÓD DENDROLOGICZNY SAMORZĄDOWY ZAKŁAD BUDŻETOWY W PRZELEWICACH</t>
  </si>
  <si>
    <t>81049020100000</t>
  </si>
  <si>
    <t>SZKOŁA PODSTAWOWA Z ODDZIAŁAMI INTEGRACYJNYMI IM. LEONIDA TELIGI W PYRZYCACH</t>
  </si>
  <si>
    <t>81049022400000</t>
  </si>
  <si>
    <t>SZKOŁA PODSTAWOWA W OKUNICY</t>
  </si>
  <si>
    <t>81049024700000</t>
  </si>
  <si>
    <t>SZKOŁA PODSTAWOWA W BRZESKU</t>
  </si>
  <si>
    <t>81049630400000</t>
  </si>
  <si>
    <t>SPECJALNY OŚRODEK SZKOLNO WYCHOWAWCZY W KAMIENIU POMORSKIM</t>
  </si>
  <si>
    <t>81050393200000</t>
  </si>
  <si>
    <t>BIURO DOKUMENTACJI ZABYTKÓW W SZCZECINIE</t>
  </si>
  <si>
    <t>81050480200000</t>
  </si>
  <si>
    <t>MIEJSKO-GMINNY OŚRODEK POMOCY SPOŁECZNEJ W CHOCIWLU</t>
  </si>
  <si>
    <t>81050494300000</t>
  </si>
  <si>
    <t>ŻEGLUGA ŚWINOUJSKA</t>
  </si>
  <si>
    <t>81050524000000</t>
  </si>
  <si>
    <t>81050658600000</t>
  </si>
  <si>
    <t>ZAKŁAD GOSPODARKI MIESZKANIOWEJ W ŚWINOUJŚCIU</t>
  </si>
  <si>
    <t>81050703100000</t>
  </si>
  <si>
    <t>MIEJSKA BIBLIOTEKA PUBLICZNA IM.J.KOCHANOWSKIEGO W MIĘDZYZDROJACH</t>
  </si>
  <si>
    <t>81051289400000</t>
  </si>
  <si>
    <t>81051291900000</t>
  </si>
  <si>
    <t>SZKOŁA PODSTAWOWA NR 74 IM. STANISŁAWA GROŃSKIEGO</t>
  </si>
  <si>
    <t>81051358600000</t>
  </si>
  <si>
    <t>SZKOŁA PODSTAWOWA NR 68 W SZCZECINIE</t>
  </si>
  <si>
    <t>81051646100000</t>
  </si>
  <si>
    <t>ZAKŁAD GOSPODARKI KOMUNALNEJ I MIESZKANIOWEJ W WOLINIE</t>
  </si>
  <si>
    <t>81052548300000</t>
  </si>
  <si>
    <t>81052629300000</t>
  </si>
  <si>
    <t>81052935700000</t>
  </si>
  <si>
    <t>81053037200000</t>
  </si>
  <si>
    <t>TRZEBIATOWSKI OŚRODEK KULTURY</t>
  </si>
  <si>
    <t>81053205200000</t>
  </si>
  <si>
    <t>ZESPÓŁ SZKÓŁ PONADGIMNAZJALNYCH IM.ZBIGNIEWA HERBERTA W TRZEBIATOWIE</t>
  </si>
  <si>
    <t>81054320000000</t>
  </si>
  <si>
    <t>ZAMEK KSIĄŻĄT POMORSKICH</t>
  </si>
  <si>
    <t>81054338600000</t>
  </si>
  <si>
    <t>81054370700000</t>
  </si>
  <si>
    <t>ZAKŁAD GOSPODARKI KOMUNALNEJ I MIESZKANIOWEJ W POLICACH</t>
  </si>
  <si>
    <t>81056118300000</t>
  </si>
  <si>
    <t>URZĄD GMINY W RADOWIE MAŁYM</t>
  </si>
  <si>
    <t>81056118300036</t>
  </si>
  <si>
    <t>OŚRODEK POMOCY SPOŁECZNEJ W RADOWIE MAŁYM</t>
  </si>
  <si>
    <t>81056160000000</t>
  </si>
  <si>
    <t>SZKOŁA PODSTAWOWA NR 4 IM. JANA PAWŁA II W NOWOGARDZIE</t>
  </si>
  <si>
    <t>81058808700000</t>
  </si>
  <si>
    <t>OŚRODEK WSPARCIA DLA DZIECI,MŁODZIEŻY I DOROSŁYCH W SZCZECINIE</t>
  </si>
  <si>
    <t>81066424000000</t>
  </si>
  <si>
    <t>81066529600000</t>
  </si>
  <si>
    <t>ZAKŁAD GOSPODARKI KOMUNALNEJ NOWE WARPNO</t>
  </si>
  <si>
    <t>81068415800000</t>
  </si>
  <si>
    <t>STARGARDZKIE CENTRUM KULTURY</t>
  </si>
  <si>
    <t>81068517500000</t>
  </si>
  <si>
    <t>81071844300000</t>
  </si>
  <si>
    <t>MIEJSKA BIBLIOTEKA PUBLICZNA W SZCZECINIE</t>
  </si>
  <si>
    <t>81073345400000</t>
  </si>
  <si>
    <t>SAMODZIELNY PUBLICZNY ZAKŁAD OPIEKI ZDROWOTNEJ MINISTERSTWA SPRAW WEWNĘTRZNYCH I ADMINISTRACJI W SZCZECINIE</t>
  </si>
  <si>
    <t>81074054300000</t>
  </si>
  <si>
    <t>SAMODZIELNY PUBLICZNY ZAKŁAD OPIEKI ZDROWOTNEJ OŚRODEK TERAPII UZALEŻNIEŃ OD ALKOHOLU</t>
  </si>
  <si>
    <t>81080810000000</t>
  </si>
  <si>
    <t>81081981300000</t>
  </si>
  <si>
    <t>OŚRODEK ADMINISTRACYJNY SZKÓŁ GMINY STARGARD SZCZECIŃSKI</t>
  </si>
  <si>
    <t>81082134200000</t>
  </si>
  <si>
    <t>SAMODZIELNY PUBLICZNY ZAKŁAD OPIEKI ZDROWOTNEJ SZKÓŁ WYŻSZYCH W SZCZECINIE</t>
  </si>
  <si>
    <t>81082242000000</t>
  </si>
  <si>
    <t>ZESPÓŁ EKONOMICZNO-ADMINISTRACYJNY SZKÓŁ W KOŁBASKOWIE</t>
  </si>
  <si>
    <t>81082257700000</t>
  </si>
  <si>
    <t>81082259000000</t>
  </si>
  <si>
    <t>ZESPÓŁ PLACÓWEK OŚWIATOWYCH W GRYFICACH</t>
  </si>
  <si>
    <t>81082475400000</t>
  </si>
  <si>
    <t>SZKOŁA PODSTAWOWA NR 2 IM. LEONIDA TELIGI W KAMIENIU POMORSKIM</t>
  </si>
  <si>
    <t>81082478300000</t>
  </si>
  <si>
    <t>SZKOŁA PODSTAWOWA NR 1 IM. JANA KOCHANOWSKIEGO W TRZEBIATOWIE</t>
  </si>
  <si>
    <t>81082756300000</t>
  </si>
  <si>
    <t>SZKOŁA PODSTAWOWA NR 2 W PŁOTACH</t>
  </si>
  <si>
    <t>81082814300000</t>
  </si>
  <si>
    <t>GMINNE BIURO ADMINISTRACYJNE SZKÓŁ</t>
  </si>
  <si>
    <t>81083239200000</t>
  </si>
  <si>
    <t>PUBLICZNA SZKOŁA PODSTAWOWA IM. "BOLESŁAWA KRZRZYWOUSTEGO"</t>
  </si>
  <si>
    <t>81083408900000</t>
  </si>
  <si>
    <t>PUBLICZNA SZKOŁA PODSTAWOWA W CERKWICY</t>
  </si>
  <si>
    <t>81083585800000</t>
  </si>
  <si>
    <t>I LICEUM OGÓLNOKSZTAŁCĄCE IM. M. SKŁODOWSKIEJ CURIE</t>
  </si>
  <si>
    <t>81085375000000</t>
  </si>
  <si>
    <t>ADMINISTRACJA SZKÓŁ I INFRASTRUKTURY SPOŁECZNEJ W CHOJNIE</t>
  </si>
  <si>
    <t>81089415700000</t>
  </si>
  <si>
    <t>SZKOŁA PODSTAWOWA NR 3 IM. WOJSK OBRONY POWIETRZNEJ KRAJU</t>
  </si>
  <si>
    <t>81090304000000</t>
  </si>
  <si>
    <t>81091467000000</t>
  </si>
  <si>
    <t>CENTRUM REHABILITACJI ROLNIKÓW KASY ROLNICZEGO UBEZPIECZENIA SPOŁECZNEGO "SASANKA" W ŚWINOUJŚCIU</t>
  </si>
  <si>
    <t>81093456600000</t>
  </si>
  <si>
    <t>LICEUM OGÓLNOKSZTAŁCĄCE IM. BOLESŁAWA CHROBREGO W GRYFICACH</t>
  </si>
  <si>
    <t>81094121800000</t>
  </si>
  <si>
    <t>DOM POMOCY SPOŁ."DOM KOMBATANTA"IM.GEN.MIECZYSŁAWA BORUTY-SPIECHOWICZA</t>
  </si>
  <si>
    <t>81094546900000</t>
  </si>
  <si>
    <t>81094942100000</t>
  </si>
  <si>
    <t>81095000000000</t>
  </si>
  <si>
    <t>OKRĘGOWY INSPEKTORAT SŁUŻBY WIĘZIENNEJ W SZCZECINIE</t>
  </si>
  <si>
    <t>81095803500000</t>
  </si>
  <si>
    <t>SZKOŁA PODSTAWOWA IM JANUSZA KORCZAKA W MAŁKOCINIE</t>
  </si>
  <si>
    <t>81096484000000</t>
  </si>
  <si>
    <t>SZKOLNE SCHRONISKO MŁODZIEŻOWE "FALA"</t>
  </si>
  <si>
    <t>81096486300000</t>
  </si>
  <si>
    <t>81097427000000</t>
  </si>
  <si>
    <t>PRZEDSZKOLE PUBLICZNE NR 2 W KAMIENIU POMORSKIM</t>
  </si>
  <si>
    <t>81097428700000</t>
  </si>
  <si>
    <t>LICEUM OGÓLNOKSZTAŁCĄCE IM. BOLESŁAWA KRZYWOUSTEGO W KAMIENIU POMORSKIM</t>
  </si>
  <si>
    <t>81097430100000</t>
  </si>
  <si>
    <t>SZKOŁA PODSTAWOWA NR 1 IM. BOLESŁAWA CHROBREGO W KAMIENIU POMORSKIM</t>
  </si>
  <si>
    <t>81097867000000</t>
  </si>
  <si>
    <t>SPECJALISTYCZNY SZPITAL IM. PROF ALFREDA SOKOŁOWSKIEGO</t>
  </si>
  <si>
    <t>81098912000000</t>
  </si>
  <si>
    <t>81100713500000</t>
  </si>
  <si>
    <t>SZKOŁA PODSTAWOWA IM.JANA BRZECHWY W KŁODZINIE</t>
  </si>
  <si>
    <t>81102576500000</t>
  </si>
  <si>
    <t>OŚRODEK POMOCY SPOŁECZNEJ W BROJCACH</t>
  </si>
  <si>
    <t>81104321400000</t>
  </si>
  <si>
    <t>SZKOŁA PODSTAWOWA W KUNOWIE IM.JANA BRZECHWY</t>
  </si>
  <si>
    <t>81104691600000</t>
  </si>
  <si>
    <t>SZKOŁA PODSTAWOWA NR2 IM. KORNELA MAKUSZYŃSKIEGO W CHOJNIE</t>
  </si>
  <si>
    <t>81104852000000</t>
  </si>
  <si>
    <t>81111053100000</t>
  </si>
  <si>
    <t>81113979900000</t>
  </si>
  <si>
    <t>GMINNY ZAKŁAD KOMUNALNY W LIPIANACH</t>
  </si>
  <si>
    <t>81114359400000</t>
  </si>
  <si>
    <t>KOMENDA PORTU WOJENNEGO ŚWINOUJŚCIE</t>
  </si>
  <si>
    <t>81115994500000</t>
  </si>
  <si>
    <t>SAMODZIELNY PUBLICZNY ZAKŁAD OPIEKI ZDROWOTNEJ W PRZELEWICACH</t>
  </si>
  <si>
    <t>81116053000000</t>
  </si>
  <si>
    <t>ŻŁOBEK MIEJSKI "KUBUŚ PUCHATEK"</t>
  </si>
  <si>
    <t>81120536100000</t>
  </si>
  <si>
    <t>MIEJSKI OŚRODEK SPORTU,REKREACJI I REHABILITACJI</t>
  </si>
  <si>
    <t>81123695300000</t>
  </si>
  <si>
    <t>CENTRUM KULTURY W CHOJNIE</t>
  </si>
  <si>
    <t>81125109400000</t>
  </si>
  <si>
    <t>81163360200000</t>
  </si>
  <si>
    <t>81164048200000</t>
  </si>
  <si>
    <t>81168441000000</t>
  </si>
  <si>
    <t>GMINA REWAL</t>
  </si>
  <si>
    <t>81168458000000</t>
  </si>
  <si>
    <t>GMINA CEDYNIA</t>
  </si>
  <si>
    <t>GMINA GOLCZEWO</t>
  </si>
  <si>
    <t>GMINA WIDUCHOWA</t>
  </si>
  <si>
    <t>GMINA LIPIANY</t>
  </si>
  <si>
    <t>GMINA DOLICE</t>
  </si>
  <si>
    <t>81168568000000</t>
  </si>
  <si>
    <t>GMINA CHOCIWEL</t>
  </si>
  <si>
    <t>81168570500000</t>
  </si>
  <si>
    <t>GMINA WARNICE</t>
  </si>
  <si>
    <t>81168678000000</t>
  </si>
  <si>
    <t>URZĄD MARSZAŁKOWSKI WOJEWÓDZTWA ZACHODNIOPOMORSKIEGO</t>
  </si>
  <si>
    <t>81169458400000</t>
  </si>
  <si>
    <t>STAROSTWO POWIATOWE W PYRZYCACH</t>
  </si>
  <si>
    <t>81169961800000</t>
  </si>
  <si>
    <t>81170008900000</t>
  </si>
  <si>
    <t>KOMENDA MIEJSKA PAŃSTWOWEJ STRAŻY POŻARNEJ W SZCZECINIE</t>
  </si>
  <si>
    <t>81170040000000</t>
  </si>
  <si>
    <t>STAROSTWO POWIATOWE W GRYFINIE</t>
  </si>
  <si>
    <t>81170214800000</t>
  </si>
  <si>
    <t>POWIATOWA STACJA SANITARNO-EPIDEMIOLOGICZNA W SZCZECINIE</t>
  </si>
  <si>
    <t>81170225000000</t>
  </si>
  <si>
    <t>STAROSTWO POWIATOWE W GOLENIOWIE</t>
  </si>
  <si>
    <t>81170228900000</t>
  </si>
  <si>
    <t>STAROSTWO POWIATOWE W STARGARDZIE SZCZECIŃSKIM</t>
  </si>
  <si>
    <t>81170372200000</t>
  </si>
  <si>
    <t>PUBLICZNE GIMNAZJUM W WOLINIE</t>
  </si>
  <si>
    <t>81176271300000</t>
  </si>
  <si>
    <t>STAROSTWO POWIATOWE W POLICACH</t>
  </si>
  <si>
    <t>81176305500000</t>
  </si>
  <si>
    <t>KOMENDA POWIATOWA PAŃSTWOWEJ STRAŻY POŻARNEJ W PYRZYCACH</t>
  </si>
  <si>
    <t>81176306100000</t>
  </si>
  <si>
    <t>KOMENDA POWIATOWA PAŃSTWOWEJ STRAŻY POŻARNEJ W GOLENIOWIE</t>
  </si>
  <si>
    <t>81176307800000</t>
  </si>
  <si>
    <t>KOMENDA POWIATOWA PAŃSTWOWEJ STRAŻY POŻARNEJ W CHOSZCZNIE</t>
  </si>
  <si>
    <t>81176308400000</t>
  </si>
  <si>
    <t>KOMENDA POWIATOWA PAŃSTWOWEJ STRAŻY POŻARNEJ W GRYFINIE</t>
  </si>
  <si>
    <t>81176424400000</t>
  </si>
  <si>
    <t>KOMENDA POWIATOWA PAŃSTWOWEJ STRAŻY POŻARNEJ W MYŚLIBORZU</t>
  </si>
  <si>
    <t>81176508300000</t>
  </si>
  <si>
    <t>KOMENDA POWIATOWA PAŃSTWOWEJ STRAŻY POŻARNEJ W STARGARDZIE</t>
  </si>
  <si>
    <t>81176733700000</t>
  </si>
  <si>
    <t>KOMENDA POWIATOWA PAŃSTWOWEJ STRAŻY POŻARNEJ WOJEWÓDZTWA ZACHODNIOPOMORSKIEGO W GRYFICACH</t>
  </si>
  <si>
    <t>81176736600000</t>
  </si>
  <si>
    <t>KOMENDA POWIATOWA PAŃSTWOWEJ STRAŻY POŻARNEJ W KAMIENIU POMORSKIM</t>
  </si>
  <si>
    <t>81176770000000</t>
  </si>
  <si>
    <t>KOMENDA MIEJSKA PAŃSTWOWEJ STRAŻY POŻARNEJ W ŚWINOUJŚCIU</t>
  </si>
  <si>
    <t>81176893400000</t>
  </si>
  <si>
    <t>81176903000000</t>
  </si>
  <si>
    <t>POWIATOWY INSPEKTORAT NADZORU BUDOWLANEGO W POWIECIE GRODZKIM SZCZECIN</t>
  </si>
  <si>
    <t>81176910600000</t>
  </si>
  <si>
    <t>INSPEKCJA WETERYNARYJNA POWIATOWY INSPEKTORAT WETERYNARII W GRYFICACH</t>
  </si>
  <si>
    <t>81176947700000</t>
  </si>
  <si>
    <t>INSPEKCJA WETERYNARYJNA POWIATOWY INSPEKTORAT WETERYNARII W GOLENIOWIE Z S.W NOWOGARDZIE</t>
  </si>
  <si>
    <t>81176969000000</t>
  </si>
  <si>
    <t>KOMENDA POWIATOWA PAŃSTWOWEJ STRAŻY POŻARNEJ W POLICACH</t>
  </si>
  <si>
    <t>81177040500000</t>
  </si>
  <si>
    <t>81177059800000</t>
  </si>
  <si>
    <t>INSPEKCJA WETERYNARYJNA POWIATOWY INSPEKTORAT WETERYNARII W GRYFINIE</t>
  </si>
  <si>
    <t>81177171200000</t>
  </si>
  <si>
    <t>INSPEKCJA WETERYNARYJNA POWIATOWY INSPEKTORAT WETERYNARII W SZCZECINIE</t>
  </si>
  <si>
    <t>81177190700000</t>
  </si>
  <si>
    <t>INSPEKCJA WETERYNARYJNA POWIATOWY INSPEKTORAT WETERYNARII W MYŚLIBORZU</t>
  </si>
  <si>
    <t>81177215000000</t>
  </si>
  <si>
    <t>STAROSTWO POWIATOWE W KAMIENIU POMORSKIM</t>
  </si>
  <si>
    <t>81177270000000</t>
  </si>
  <si>
    <t>81177386900000</t>
  </si>
  <si>
    <t>ZARZĄD DRÓG POWIATOWYCH W GRYFICACH</t>
  </si>
  <si>
    <t>81177469100000</t>
  </si>
  <si>
    <t>INSPEKCJA WETERYNARYJNA POWIATOWY INSPEKTORAT WETERYNARII W ŚWINOUJŚCIU</t>
  </si>
  <si>
    <t>81177475100000</t>
  </si>
  <si>
    <t>INSPEKCJA WETERYNARYJNA POWIATOWY INSPEKTORAT WETERYNARII W PYRZYCACH</t>
  </si>
  <si>
    <t>81177748800000</t>
  </si>
  <si>
    <t>81178137200000</t>
  </si>
  <si>
    <t>POWIATOWE CENTRUM POMOCY RODZINIE W POLICACH</t>
  </si>
  <si>
    <t>81178172200000</t>
  </si>
  <si>
    <t>81178218200000</t>
  </si>
  <si>
    <t>POWIATOWY ZARZĄD DRÓG W CHOSZCZNIE</t>
  </si>
  <si>
    <t>81178310600000</t>
  </si>
  <si>
    <t>81178359500000</t>
  </si>
  <si>
    <t>81178406300000</t>
  </si>
  <si>
    <t>POWIATOWY INSPEKTORAT NADZORU BUDOWLANEGO W ŚWINOUJŚCIU</t>
  </si>
  <si>
    <t>81178427000000</t>
  </si>
  <si>
    <t>81178478400000</t>
  </si>
  <si>
    <t>81178655300000</t>
  </si>
  <si>
    <t>POWIATOWY INSPEKTORAT NADZORU BUDOWLANEGO W GRYFINIE</t>
  </si>
  <si>
    <t>81179019300000</t>
  </si>
  <si>
    <t>81179087900000</t>
  </si>
  <si>
    <t>KOMENDA WOJEWÓDZKA PAŃSTWOWEJ STRAŻY RYBACKIEJ W SZCZECINIE</t>
  </si>
  <si>
    <t>81179097400000</t>
  </si>
  <si>
    <t>INSPEKCJA WETERYNARYJNA POWIATOWY INSPEKTORAT WETERYNARII W KAMIENIU POMORSKIM</t>
  </si>
  <si>
    <t>81179103400000</t>
  </si>
  <si>
    <t>81179212800000</t>
  </si>
  <si>
    <t>POWIATOWY INSPEKTORAT NADZORU BUDOWLANEGO W GOLENIOWIE</t>
  </si>
  <si>
    <t>81179247600000</t>
  </si>
  <si>
    <t>81179750000000</t>
  </si>
  <si>
    <t>81179929000000</t>
  </si>
  <si>
    <t>POWIATOWE CENTRUM POMOCY RODZINIE W MYŚLIBORZU</t>
  </si>
  <si>
    <t>81180415600000</t>
  </si>
  <si>
    <t>81180468200000</t>
  </si>
  <si>
    <t>POWIATOWE CENTRUM POMOCY RODZINIE W STARGARDZIE SZCZECIŃSKIM</t>
  </si>
  <si>
    <t>81181395900000</t>
  </si>
  <si>
    <t>81182046800000</t>
  </si>
  <si>
    <t>POWIATOWY INSPEKTORAT NADZORU BUDOWLANEGO W KAMIENIU POMORSKIM</t>
  </si>
  <si>
    <t>81183100600000</t>
  </si>
  <si>
    <t>SAMODZIELNY GMINNY ZAKŁAD OPIEKI ZDROWOTNEJ W WARNICACH</t>
  </si>
  <si>
    <t>81183108700000</t>
  </si>
  <si>
    <t>SAMODZIELNY PUBLICZNY ZAKŁAD OPIEKI ZDROWOTNEJ W LIPIANACH</t>
  </si>
  <si>
    <t>81183489000000</t>
  </si>
  <si>
    <t>GRANICZNA STACJA SANITARNO-EPIDEMIOLOGICZNA W ŚWINOUJŚCIU</t>
  </si>
  <si>
    <t>81185090800000</t>
  </si>
  <si>
    <t>GIMNAZJUM IMIENIA NOBLISTÓW POLSKICH W MIESZKOWICACH</t>
  </si>
  <si>
    <t>81185207200000</t>
  </si>
  <si>
    <t>GIMNAZJUM NR 21 IM. A.MICKIEWICZA</t>
  </si>
  <si>
    <t>81185224400000</t>
  </si>
  <si>
    <t>GIMNAZJUM NR 18 IM. NOBLISTÓW POLSKICH</t>
  </si>
  <si>
    <t>81185225000000</t>
  </si>
  <si>
    <t>GIMNAZJUM NR 27 IM. GEN.ST. F. SOSABOWSKIEGO</t>
  </si>
  <si>
    <t>81185240000000</t>
  </si>
  <si>
    <t>81185460000000</t>
  </si>
  <si>
    <t>GIMNAZJUM NR 6 IM. PROF. STEFANA KOWNASA</t>
  </si>
  <si>
    <t>81185464500000</t>
  </si>
  <si>
    <t>GIMNAZJUM NR 29 IM. KS. JANA TWARDOWSKIGO</t>
  </si>
  <si>
    <t>81185610100000</t>
  </si>
  <si>
    <t>81185612400000</t>
  </si>
  <si>
    <t>GIMNAZJUM NR 7  im. Sybiraków</t>
  </si>
  <si>
    <t>81185638300000</t>
  </si>
  <si>
    <t>81185682200000</t>
  </si>
  <si>
    <t>GIMNAZJUM NR 20 IM. MŁODYCH EUROPEJCZYKÓW</t>
  </si>
  <si>
    <t>81185689700000</t>
  </si>
  <si>
    <t>81185691100000</t>
  </si>
  <si>
    <t>GIMNAZJUM NR 2 IM.KS.JANA TWARDOWSKIEGO W GOLENIOWIE</t>
  </si>
  <si>
    <t>81185858300000</t>
  </si>
  <si>
    <t>GIMNAZJUM PUBLICZNE IM.SAPERÓW POLSKICH</t>
  </si>
  <si>
    <t>81185901600000</t>
  </si>
  <si>
    <t>GIMNAZJUM Z ODDZIAŁAMI INTERGRACYJNYMI NR 1 IM. NOBLISTÓW POLSKICH W GOLENIOWIE</t>
  </si>
  <si>
    <t>81185952000000</t>
  </si>
  <si>
    <t>GIMNAZJUM NR 12 IM. STANISŁAWA LEMA</t>
  </si>
  <si>
    <t>81185989000000</t>
  </si>
  <si>
    <t>81186033800000</t>
  </si>
  <si>
    <t>81186155600000</t>
  </si>
  <si>
    <t>PUBLICZNE GIMNAZJUM IM. WŁADYSŁAWA II JAGIEŁŁY W CHOSZCZNIE</t>
  </si>
  <si>
    <t>81186232000000</t>
  </si>
  <si>
    <t>81186484000000</t>
  </si>
  <si>
    <t>GIMNAZJUM W PŁOTACH</t>
  </si>
  <si>
    <t>81186586700000</t>
  </si>
  <si>
    <t>POWIATOWY INSPEKTORAT NADZORU BUDOWLANEGO POWIAT POLICE</t>
  </si>
  <si>
    <t>81186782000000</t>
  </si>
  <si>
    <t>GRANICZNA STACJA SANITARNO-EPIDEMIOLOGICZNA W SZCZECINIE</t>
  </si>
  <si>
    <t>81186951700000</t>
  </si>
  <si>
    <t>PUBLICZNE GIMNAZJUM W MARIANOWIE</t>
  </si>
  <si>
    <t>81187239900000</t>
  </si>
  <si>
    <t>GIMNAZJUM IM. HENRYKA SIENKIEWICZA W MYŚLIBORZU</t>
  </si>
  <si>
    <t>81187367700000</t>
  </si>
  <si>
    <t>PUBLICZNE GIMNAZJUM W PYRZYCACH</t>
  </si>
  <si>
    <t>81187499000000</t>
  </si>
  <si>
    <t>GIMNAZJUM IM. DYWIZJONU 303 W STEPNICY</t>
  </si>
  <si>
    <t>81187668700000</t>
  </si>
  <si>
    <t>GIMNAZJUM W BROJCACH</t>
  </si>
  <si>
    <t>81187897600000</t>
  </si>
  <si>
    <t>GIMNAZJUM NR 1 IM. JANA PAWŁA II W MIĘDZYZDROJACH</t>
  </si>
  <si>
    <t>81187918300000</t>
  </si>
  <si>
    <t>81188001600000</t>
  </si>
  <si>
    <t>PUBLICZNE  GIMNAZJUM NR 1 IM. BOHATERÓW WESTERPLATTE</t>
  </si>
  <si>
    <t>81188006800000</t>
  </si>
  <si>
    <t>PUBLICZNE GIMNAZJUM NR 2 IM. MIKOŁAJA KOPERNIKA</t>
  </si>
  <si>
    <t>81188105600000</t>
  </si>
  <si>
    <t>PUBLICZNE GIMNAZJUM IM. KSIĄŻĄT POMORZA ZACHODNIEGO W TRZEBIATOWIE</t>
  </si>
  <si>
    <t>81188415500000</t>
  </si>
  <si>
    <t>PUBLICZNE GIMNAZJUM NR 3 IM. ZJEDNOCZONEJ EUROPY W NOWOGARDZIE</t>
  </si>
  <si>
    <t>81188418400000</t>
  </si>
  <si>
    <t>PUBLICZNE GIMNAZJUM NR 1 IM.SZARYCH SZEREGÓW W NOWOGARDZIE</t>
  </si>
  <si>
    <t>81188550000000</t>
  </si>
  <si>
    <t>PUBLICZNE GIMNAZJIM IM. NOBLISTÓW POLSKICH W KAMIENIU POMORSKIM</t>
  </si>
  <si>
    <t>81188596000000</t>
  </si>
  <si>
    <t>GIMNAZJUM W ŚWIERZNIE</t>
  </si>
  <si>
    <t>81188859000000</t>
  </si>
  <si>
    <t>GIMNAZJUM PUBLICZNE IM. ARKADEGO FIEDLERA W DĘBNIE</t>
  </si>
  <si>
    <t>81188916400000</t>
  </si>
  <si>
    <t>GIMNAZJUM IMIENIA OLIMPIJCZYKÓW ZIEMI PRZELEWICKIEJ W PRZELEWICACH</t>
  </si>
  <si>
    <t>81189358500000</t>
  </si>
  <si>
    <t>GIMNAZJUM PUBLICZNE IM. MARKA KOTAŃSKIEGO W GÓRALICACH</t>
  </si>
  <si>
    <t>81189371100000</t>
  </si>
  <si>
    <t>81189713000000</t>
  </si>
  <si>
    <t>GIMNAZJUM NR 1 IM. ŻOŁNIERZY ARMII KRAJOWEJ</t>
  </si>
  <si>
    <t>81190902700000</t>
  </si>
  <si>
    <t>ZESPÓŁ SZKÓŁ NR 4 IM. ARMII KRAJOWEJ</t>
  </si>
  <si>
    <t>81192030700000</t>
  </si>
  <si>
    <t>ZESPÓŁ SZKÓŁ W MORYNIU</t>
  </si>
  <si>
    <t>81192040200000</t>
  </si>
  <si>
    <t>ZESPÓŁ SZKÓŁ PUBLICZNYCH W SUCHANIU</t>
  </si>
  <si>
    <t>81192076700000</t>
  </si>
  <si>
    <t>81192240100000</t>
  </si>
  <si>
    <t>GIMNAZJUM NR 2 Z ODDZIAŁAMI MISTRZOSTWA SPORTOWEGO</t>
  </si>
  <si>
    <t>81192254200000</t>
  </si>
  <si>
    <t>GIMNAZJUM PUBLICZNE NR 3 IM. ORŁA BIAŁEGO W ŚWINOUJŚCIU</t>
  </si>
  <si>
    <t>81192358200000</t>
  </si>
  <si>
    <t>II LICEUM OGÓLNOKSZTAŁCĄCE W NOWOGARDZIE</t>
  </si>
  <si>
    <t>81192362000000</t>
  </si>
  <si>
    <t>SZKOŁA PODSTAWOWA NR 3 IM. POLSKICH OLIMPIJCZYKÓW W NOWOGARDZIE</t>
  </si>
  <si>
    <t>81192365900000</t>
  </si>
  <si>
    <t>PUBLICZNE GIMNAZJUM NR 2 W NOWOGARDZIE</t>
  </si>
  <si>
    <t>81192385000000</t>
  </si>
  <si>
    <t>PUBLICZNE GIMNAZJUM IM. JANUSZA KORCZAKA W CHOJNIE</t>
  </si>
  <si>
    <t>81192412700000</t>
  </si>
  <si>
    <t>81192425100000</t>
  </si>
  <si>
    <t>ZESPÓŁ SZKÓŁ W DOŁUJACH</t>
  </si>
  <si>
    <t>81192480200000</t>
  </si>
  <si>
    <t>ZESPÓŁ SZKÓŁ SPECJALNYCH  IM. JULIANA TUWIMA</t>
  </si>
  <si>
    <t>81192484800000</t>
  </si>
  <si>
    <t>GIMNAZJUM PUBLICZNE NR 2 IM. HENRYKA SINKIEWICZA</t>
  </si>
  <si>
    <t>81192507800000</t>
  </si>
  <si>
    <t>81192678700000</t>
  </si>
  <si>
    <t>OKRĘGOWY INSPEKTORAT RYBOŁÓWSTWA MORSKIEGO W SZCZECINIE</t>
  </si>
  <si>
    <t>81192750000000</t>
  </si>
  <si>
    <t>ZAKŁAD GOSPODARKI MIESZKANIOWEJ W CHOJNIE</t>
  </si>
  <si>
    <t>81193272400000</t>
  </si>
  <si>
    <t>REGIONALNY ZARZĄD GOSPODARKI WODNEJ W SZCZECINIE</t>
  </si>
  <si>
    <t>81193419500000</t>
  </si>
  <si>
    <t>POWIATOWA STACJA SANITARNO-EPIDEMIOLOGICZNA W PYRZYCACH</t>
  </si>
  <si>
    <t>81193628300000</t>
  </si>
  <si>
    <t>POWIATOWY URZĄD PRACY W POLICACH</t>
  </si>
  <si>
    <t>81193636600000</t>
  </si>
  <si>
    <t>81193726500000</t>
  </si>
  <si>
    <t>POWIATOWA STACJA SANITARNO-EPIDEMIOLOGICZNA W POLICACH</t>
  </si>
  <si>
    <t>81193749500000</t>
  </si>
  <si>
    <t>POWIATOWY URZĄD PRACY W GRYFICACH</t>
  </si>
  <si>
    <t>81193752600000</t>
  </si>
  <si>
    <t>81193756100000</t>
  </si>
  <si>
    <t>ZESPÓŁ EKONOMICZNO ADMINISTRACYJNY SZKÓŁ</t>
  </si>
  <si>
    <t>81193765000000</t>
  </si>
  <si>
    <t>81194002000000</t>
  </si>
  <si>
    <t>ZESPÓŁ SZKÓŁ PUBLICZNYCH W REPTOWIE</t>
  </si>
  <si>
    <t>81194602800000</t>
  </si>
  <si>
    <t>ZESPÓŁ SZKÓŁ SPECJALNYCH NR 9 W SZCZECINIE</t>
  </si>
  <si>
    <t>81195293900000</t>
  </si>
  <si>
    <t>MIĘDZYNARODOWY DOM KULTURY</t>
  </si>
  <si>
    <t>81195979800000</t>
  </si>
  <si>
    <t>81198545900000</t>
  </si>
  <si>
    <t>WOJSKOWA SPECJALISTYCZNA PRZYCHODNIA LEKARSKA SAMODZIELNY PUBLICZNY ZAKŁAD OPIEKI ZDROWOTNEJ W STARGARDZIE</t>
  </si>
  <si>
    <t>81199279000000</t>
  </si>
  <si>
    <t>TRZCIŃSKIE CENTRUM KULTURY</t>
  </si>
  <si>
    <t>81199475400000</t>
  </si>
  <si>
    <t>GIMNAZJUM NR 4 Z ODDZIAŁAMI MISTRZOSTWA SPORTOWEGO</t>
  </si>
  <si>
    <t>81200412700000</t>
  </si>
  <si>
    <t>OGÓLNOKSZTAŁCĄCA SZKOŁA MUZYCZNA I STOPNIA IM. PROF. MARKA JASIŃSKIEGO</t>
  </si>
  <si>
    <t>81201207800000</t>
  </si>
  <si>
    <t>SAMODZIELNY PUBLICZNY ZAKŁAD OPIEKI ZDROWOTNEJ ZAKŁAD PIELĘGNACYJNO-OPIEKUŃCZY W ŚWINOUJŚCIU</t>
  </si>
  <si>
    <t>81201736000000</t>
  </si>
  <si>
    <t>81202688000000</t>
  </si>
  <si>
    <t>81202698500000</t>
  </si>
  <si>
    <t>81205929800000</t>
  </si>
  <si>
    <t>GIMNAZJUM PUBLICZNE DLA DOROSŁYCH W DĘBNIE</t>
  </si>
  <si>
    <t>81207779300000</t>
  </si>
  <si>
    <t>PUBLICZNE GIMNAZJUM W SIEROSŁAWIU</t>
  </si>
  <si>
    <t>81208441600000</t>
  </si>
  <si>
    <t>POWIATOWY MIĘDZYSZKOLNY OŚRODEK SPORTOWY</t>
  </si>
  <si>
    <t>81210371100000</t>
  </si>
  <si>
    <t>BIURO PLANOWANIA PRZESTRZENNEGO MIASTA</t>
  </si>
  <si>
    <t>81232242000000</t>
  </si>
  <si>
    <t>81234428300000</t>
  </si>
  <si>
    <t>"ZAKŁAD ODZYSKU I SKŁADOWANIA ODPADÓW KOMUNALNYCH" W LEŚNIE GÓRNYM</t>
  </si>
  <si>
    <t>81235470300000</t>
  </si>
  <si>
    <t>ZESPÓŁ SZKÓŁ PUBLICZNYCH IM.BRONISŁAWA MALINOWSKIEGO W OSINIE</t>
  </si>
  <si>
    <t>81236234100000</t>
  </si>
  <si>
    <t>GIMNAZJUM GMINY STARGARD</t>
  </si>
  <si>
    <t>81237265800000</t>
  </si>
  <si>
    <t>SAMODZIELNY PUBLICZNY SZPITAL REJONOWY W NOWOGARDZIE</t>
  </si>
  <si>
    <t>81237631400000</t>
  </si>
  <si>
    <t>OŚRODEK POMOCY SPOŁECZNEJ W CHOJNIE</t>
  </si>
  <si>
    <t>81237739000000</t>
  </si>
  <si>
    <t>ZESPÓŁ SZKÓŁ PUBLICZNYCH NR 4 Z ODDZIAŁAMI INTEGRACYJNYMI IM. KPT.Ż.W. MAMERTA STANKIEWICZA W ŚWINOUJŚCIU</t>
  </si>
  <si>
    <t>81238324800000</t>
  </si>
  <si>
    <t>81238785500000</t>
  </si>
  <si>
    <t>SZKOŁA PODSTAWOWA NR 6 IM.JANA BRZECHWY</t>
  </si>
  <si>
    <t>81238788400000</t>
  </si>
  <si>
    <t>ZESPÓŁ SZKÓŁ Z ODDZIAŁAMI INTEGRACYJNYMI W MRZEŻYNIE</t>
  </si>
  <si>
    <t>81239169600000</t>
  </si>
  <si>
    <t>ZESPÓŁ SZKÓŁ PONADGIMNAZJALNYCH W BENICACH</t>
  </si>
  <si>
    <t>81241790600000</t>
  </si>
  <si>
    <t>ZESPÓŁ ADMINISTRACYJNY SZKÓŁ W CEDYNI</t>
  </si>
  <si>
    <t>81242431000000</t>
  </si>
  <si>
    <t>STAROSTWO POWIATOWE W ŁOBZIE</t>
  </si>
  <si>
    <t>81242432600000</t>
  </si>
  <si>
    <t>INSPEKCJA WETERYNARYJNA POWIATOWY INSPEKTORAT WETERYNARII W ŁOBZIE</t>
  </si>
  <si>
    <t>81242712900000</t>
  </si>
  <si>
    <t>POWIATOWY URZĄD PRACY W ŁOBZIE</t>
  </si>
  <si>
    <t>81242820600000</t>
  </si>
  <si>
    <t>81242964800000</t>
  </si>
  <si>
    <t>81242965400000</t>
  </si>
  <si>
    <t>REGIONALNE BIURO GOSPODARKI PRZESTRZENNEJ WOJEWÓDZTWA ZACHODNIOPOMORSKIEGO</t>
  </si>
  <si>
    <t>81242966000000</t>
  </si>
  <si>
    <t>ZARZĄD DRÓG POWIATOWYCH W ŁOBZIE</t>
  </si>
  <si>
    <t>81243457200000</t>
  </si>
  <si>
    <t>WOJEWÓDZKI INSPEKTORAT TRANSPORTU DROGOWEGO W SZCZECINIE</t>
  </si>
  <si>
    <t>81244548100000</t>
  </si>
  <si>
    <t>81244864000000</t>
  </si>
  <si>
    <t>KOMENDA POWIATOWA PAŃSTWOWEJ STRAŻY POŻARNEJ W ŁOBZIE</t>
  </si>
  <si>
    <t>81250992700000</t>
  </si>
  <si>
    <t>AGENCJA BEZPIECZEŃSTWA WEWNĘTRZNEGO DELEGATURA W SZCZECINIE</t>
  </si>
  <si>
    <t>81251018400000</t>
  </si>
  <si>
    <t>OŚRODEK SPORTU I REKREACJI W DĘBNIE</t>
  </si>
  <si>
    <t>81251041600000</t>
  </si>
  <si>
    <t>MUZEUM POJEZIERZA MYŚLIBORSKIEGO</t>
  </si>
  <si>
    <t>81251051100000</t>
  </si>
  <si>
    <t>81251251000000</t>
  </si>
  <si>
    <t>DOM DZIECKA W ŁOBZIE</t>
  </si>
  <si>
    <t>81251830000000</t>
  </si>
  <si>
    <t>ZESPÓŁ SZKÓŁ PUBLICZNYCH IM. LOTNIKÓW POLSKICH W MOSTACH</t>
  </si>
  <si>
    <t>81251831700000</t>
  </si>
  <si>
    <t>ZESPÓŁ SZKÓŁ PUBLICZNYCH W KLINISKACH WIELKICH</t>
  </si>
  <si>
    <t>81252269000000</t>
  </si>
  <si>
    <t>81252391000000</t>
  </si>
  <si>
    <t>81252494400000</t>
  </si>
  <si>
    <t>ZESPÓŁ SZKÓŁ W LUBIANIE</t>
  </si>
  <si>
    <t>81252670700000</t>
  </si>
  <si>
    <t>ZESPÓŁ SZKÓŁ PUBLICZNYCH W RADOWIE MAŁYM</t>
  </si>
  <si>
    <t>81252742800000</t>
  </si>
  <si>
    <t>ZESPÓŁ SZKÓŁ PONADGIMNAZJALNYCH W CHOJNIE</t>
  </si>
  <si>
    <t>81253211600000</t>
  </si>
  <si>
    <t>I LICEUM OGÓLNOKSZTAŁCĄCE IM. ADAMA MICKIEWICZA</t>
  </si>
  <si>
    <t>81253392000000</t>
  </si>
  <si>
    <t>LICEUM OGÓLNOKSZTAŁCĄCE Z ODDZIAŁAMI INTEGRACYJNYMI W SZCZECINIE</t>
  </si>
  <si>
    <t>81253507200000</t>
  </si>
  <si>
    <t>POWIATOWA STACJA SANITARNO-EPIDEMIOLOGICZNA W ŁOBZIE</t>
  </si>
  <si>
    <t>81254576800000</t>
  </si>
  <si>
    <t>GMINNY OŚRODEK POMOCY SPOŁECZNEJ W MARIANOWIE</t>
  </si>
  <si>
    <t>81254669600000</t>
  </si>
  <si>
    <t>CELOWY ZWIĄZEK GMIN R-XXI</t>
  </si>
  <si>
    <t>81255608000000</t>
  </si>
  <si>
    <t>GIMNAZJUM PUBLICZNE IM. NOBLISTÓW POLSKICH</t>
  </si>
  <si>
    <t>81256082200000</t>
  </si>
  <si>
    <t>81256442900000</t>
  </si>
  <si>
    <t>ZARZĄD DRÓG GMINNYCH I GOSPODARKI KOMUNALNEJ</t>
  </si>
  <si>
    <t>81256556400000</t>
  </si>
  <si>
    <t>81258782100000</t>
  </si>
  <si>
    <t>GMINNY OŚRODEK KULTURY W KOBYLANCE</t>
  </si>
  <si>
    <t>81258784400000</t>
  </si>
  <si>
    <t>GMINNY OŚRODEK POMOCY SPOŁECZNEJ W KOBYLANCE</t>
  </si>
  <si>
    <t>81258865400000</t>
  </si>
  <si>
    <t>II LICEUM OGÓLNOKSZTAŁCĄCE IM. CYPRIANA KAMILA NORWIDA</t>
  </si>
  <si>
    <t>81261854000000</t>
  </si>
  <si>
    <t>ZESPÓŁ SZKÓŁ PUBLICZNYCH W KARNICACH</t>
  </si>
  <si>
    <t>81262059900000</t>
  </si>
  <si>
    <t>ZESPÓŁ SZKÓŁ BUDOWLANO-TECHNICZNYCH</t>
  </si>
  <si>
    <t>81262070200000</t>
  </si>
  <si>
    <t>81262153500000</t>
  </si>
  <si>
    <t>ZESPÓŁ PLACÓWEK OŚWIATOWYCH W KARSKU</t>
  </si>
  <si>
    <t>81262156400000</t>
  </si>
  <si>
    <t>ZESPÓŁ SZKÓŁ IM. OSADNIKÓW ZIEM ZACHODNICH W KOZIELICACH</t>
  </si>
  <si>
    <t>81262230000000</t>
  </si>
  <si>
    <t>ZESPÓŁ SZKÓŁ SZPITALNYCH</t>
  </si>
  <si>
    <t>81262466300000</t>
  </si>
  <si>
    <t>81262469200000</t>
  </si>
  <si>
    <t>MIEJSKO-GMINNA BIBLIOTEKA PUBLICZNA W GOLCZEWIE</t>
  </si>
  <si>
    <t>81262470000000</t>
  </si>
  <si>
    <t>OŚRODEK POMOCY SPOŁECZNEJ W GOLCZEWIE</t>
  </si>
  <si>
    <t>81262788000000</t>
  </si>
  <si>
    <t>81262835900000</t>
  </si>
  <si>
    <t>CEDYŃSKI OŚRODEK KULTURY I SPORTU</t>
  </si>
  <si>
    <t>81263069800000</t>
  </si>
  <si>
    <t>ZESPÓŁ SZKÓŁ PUBLICZNYCH W DOBRZANACH</t>
  </si>
  <si>
    <t>81263182900000</t>
  </si>
  <si>
    <t>ZESPÓŁ SZKÓŁ W KOŁBACZU</t>
  </si>
  <si>
    <t>81263790900000</t>
  </si>
  <si>
    <t>GIMNAZJUM DLA DOROSŁYCH</t>
  </si>
  <si>
    <t>81263971300000</t>
  </si>
  <si>
    <t>ZESPÓŁ SZKÓŁ W WIDUCHOWEJ</t>
  </si>
  <si>
    <t>81265558600000</t>
  </si>
  <si>
    <t>WOJEWÓDZKI SĄD ADMINISTRACYJNY W SZCZECINIE</t>
  </si>
  <si>
    <t>81265774000000</t>
  </si>
  <si>
    <t>SZPITAL POWIATOWY W PYRZYCACH</t>
  </si>
  <si>
    <t>81266152300000</t>
  </si>
  <si>
    <t>OŚRODEK SPORTU I REKREACJI W POLICACH</t>
  </si>
  <si>
    <t>81266345600000</t>
  </si>
  <si>
    <t>DOM KULTURY "KLUB SKOLWIN"</t>
  </si>
  <si>
    <t>81266552100000</t>
  </si>
  <si>
    <t>81266827000000</t>
  </si>
  <si>
    <t>GMINNY OŚRODEK POMOCY SPOŁECZNEJ W BANIACH</t>
  </si>
  <si>
    <t>81267044000000</t>
  </si>
  <si>
    <t>81267079800000</t>
  </si>
  <si>
    <t>PYRZYCKA BIBLIOTEKA PUBLICZNA</t>
  </si>
  <si>
    <t>81267690900000</t>
  </si>
  <si>
    <t>GRANICZNY INSPEKTORAT WETERYNARII W SZCZECINIE</t>
  </si>
  <si>
    <t>POWIAT ŁOBESKI</t>
  </si>
  <si>
    <t>81269177700000</t>
  </si>
  <si>
    <t>OKRĘGOWA STACJA CHEMICZNO-ROLNICZA Z SIEDZIBĄ W SZCZECINIE</t>
  </si>
  <si>
    <t>81270403700000</t>
  </si>
  <si>
    <t>MIEJSKI OŚRODEK SPORTU I REKREACJI W KAMIENIU POMORSKIM</t>
  </si>
  <si>
    <t>81270718800000</t>
  </si>
  <si>
    <t>IZBA MORSKA PRZY SĄDZIE OKRĘGOWYM W SZCZECINIE</t>
  </si>
  <si>
    <t>81271563800000</t>
  </si>
  <si>
    <t>OŚRODEK POMOCY SPOŁECZNEJ W PYRZYCACH</t>
  </si>
  <si>
    <t>81271657200000</t>
  </si>
  <si>
    <t>ZESPÓŁ SZKOLNO-PRZEDSZKOLNY IM. KONSTANTEGO MACIEJEWICZA W STEPNICY</t>
  </si>
  <si>
    <t>81272085200000</t>
  </si>
  <si>
    <t>MIĘDZYNARODOWE CENTRUM TURYSTYKI, KULTURY I SPORTU</t>
  </si>
  <si>
    <t>81273914200000</t>
  </si>
  <si>
    <t>ŚRODOWISKOWY DOM SAMOPOMOCY DLA OSÓB Z ZABURZENIAMI PSYCHICZNYMI W MYŚLIBORZU</t>
  </si>
  <si>
    <t>81273989200000</t>
  </si>
  <si>
    <t>BIBLIOTEKA PUBLICZNA W MARIANOWIE</t>
  </si>
  <si>
    <t>81274471700000</t>
  </si>
  <si>
    <t>GMINNY OŚRODEK POMOCY SPOŁECZNEJ W STAREJ DĄBROWIE</t>
  </si>
  <si>
    <t>83000360000000</t>
  </si>
  <si>
    <t>PUBLICZNA SZKOŁA PODSTAWOWA Z ODDZIAŁAMI INTEGRACYJNYMI IM. JANA ZAMOYSKIEGO W JANOWIE LUBELSKIM</t>
  </si>
  <si>
    <t>83000511800000</t>
  </si>
  <si>
    <t>83000651400000</t>
  </si>
  <si>
    <t>PRZEDSZKOLE SAMORZĄDOWE W DWIKOZACH</t>
  </si>
  <si>
    <t>83000655000000</t>
  </si>
  <si>
    <t>PRZEDSZKOLE W ANNOPOLU</t>
  </si>
  <si>
    <t>83000660300000</t>
  </si>
  <si>
    <t>PUBLICZNE PRZEDSZKOLE W ŁONIOWIE</t>
  </si>
  <si>
    <t>83000662600000</t>
  </si>
  <si>
    <t>PRZEDSZKOLE W GRĘBOWIE</t>
  </si>
  <si>
    <t>83000664900000</t>
  </si>
  <si>
    <t>PRZEDSZKOLE POD SOSNAMI</t>
  </si>
  <si>
    <t>83000670900000</t>
  </si>
  <si>
    <t>PRZEDSZKOLE GMINNE W KRZESZOWIE</t>
  </si>
  <si>
    <t>83000674400000</t>
  </si>
  <si>
    <t>PUBLICZNE PRZEDSZKOLE W BOGORII</t>
  </si>
  <si>
    <t>83000686200000</t>
  </si>
  <si>
    <t>MIEJSKO-GMINNY OŚRODEK KULTURY W OSIEKU</t>
  </si>
  <si>
    <t>83000711700000</t>
  </si>
  <si>
    <t>PRZEDSZKOLE MIEJSKIE W RUDNIKU NAD SANEM</t>
  </si>
  <si>
    <t>83000910000000</t>
  </si>
  <si>
    <t>ŻŁOBEK MIEJSKI W STALOWEJ WOLI</t>
  </si>
  <si>
    <t>83001218200000</t>
  </si>
  <si>
    <t>PRZEDSZKOLE NR 1 W NISKU</t>
  </si>
  <si>
    <t>83001266700000</t>
  </si>
  <si>
    <t>ŻŁOBEK MIEJSKI W NISKU</t>
  </si>
  <si>
    <t>83001349000000</t>
  </si>
  <si>
    <t>83001350800000</t>
  </si>
  <si>
    <t>83001479000000</t>
  </si>
  <si>
    <t>GMINNA BIBLIOTEKA PUBLICZNA W GOŚCIERADOWIE</t>
  </si>
  <si>
    <t>83001617400000</t>
  </si>
  <si>
    <t>MUZEUM HISTORYCZNE MIASTA TARNOBRZEGA</t>
  </si>
  <si>
    <t>83002758000000</t>
  </si>
  <si>
    <t>PUBLICZNA SZKOŁA PODSTAWOWA W PIŁATCE</t>
  </si>
  <si>
    <t>83002787000000</t>
  </si>
  <si>
    <t>PUBLICZNA SZKOŁA PODSTAWOWA NR 3 IM. HIERONIMA ŁASKIEGO W STASZOWIE</t>
  </si>
  <si>
    <t>83003651500000</t>
  </si>
  <si>
    <t>SAMODZIELNY PUBLICZNY ZAKŁAD OPIEKI ZDROWOTNEJ-PRZYCHODNIA ZDROWIA W POŁAŃCU</t>
  </si>
  <si>
    <t>83017102900000</t>
  </si>
  <si>
    <t>SAMODZIELNY PUBLICZNY ZAKŁAD OPIEKI ZDROWOTNEJ W SAMBORCU</t>
  </si>
  <si>
    <t>83018468700000</t>
  </si>
  <si>
    <t>GMINNY SAMODZIELNY PUBLICZNY ZAKŁAD OPIEKI ZDROWOTNEJ W RYTWIANACH</t>
  </si>
  <si>
    <t>83018472400000</t>
  </si>
  <si>
    <t>ZESPÓŁ SZKÓŁ W JANOWIE LUBELSKIM</t>
  </si>
  <si>
    <t>83018541600000</t>
  </si>
  <si>
    <t>SAMODZIELNY PUBLICZNY ZAKŁAD OPIEKI ZDROWOTNEJ W SZASTARCE</t>
  </si>
  <si>
    <t>83019101000000</t>
  </si>
  <si>
    <t>83019277000000</t>
  </si>
  <si>
    <t>JANOWSKI OŚRODEK KULTURY</t>
  </si>
  <si>
    <t>83019378100000</t>
  </si>
  <si>
    <t>PRZEDSZKOLE NR 5 IM. MISIA USZATKA W NOWEJ DĘBIE</t>
  </si>
  <si>
    <t>83019380600000</t>
  </si>
  <si>
    <t>PRZEDSZKOLE NR 1 W NOWEJ DĘBIE</t>
  </si>
  <si>
    <t>83019469700000</t>
  </si>
  <si>
    <t>SAMODZIELNY PUBLICZNY ZAKŁAD OPIEKI ZDROWOTNEJ W BOJANOWIE</t>
  </si>
  <si>
    <t>83019632500000</t>
  </si>
  <si>
    <t>GMINNY ZESPÓŁ OBSŁUGI SZKÓŁ W BATORZU</t>
  </si>
  <si>
    <t>83020016200000</t>
  </si>
  <si>
    <t>ZESPÓŁ SZKÓŁ W JEŻOWEM IM. KS. STANISŁAWA STASZICA</t>
  </si>
  <si>
    <t>83020468000000</t>
  </si>
  <si>
    <t>83020705200000</t>
  </si>
  <si>
    <t>CENTRUM WSPARCIA I REHABILITACJI SPOŁECZNEJ</t>
  </si>
  <si>
    <t>83020736500000</t>
  </si>
  <si>
    <t>83020775000000</t>
  </si>
  <si>
    <t>EKOLOGICZNY ZWIĄZEK GMIN DORZECZA KOPRZYWIANKI</t>
  </si>
  <si>
    <t>83021083500000</t>
  </si>
  <si>
    <t>83021523500000</t>
  </si>
  <si>
    <t>ZAKŁAD GOSPODARKI KOMUNALNEJ W JEŻOWEM</t>
  </si>
  <si>
    <t>83021758200000</t>
  </si>
  <si>
    <t>MIEJSKI OŚRODEK SPORTU I REKREACJI W STALOWEJ WOLI</t>
  </si>
  <si>
    <t>83022060900000</t>
  </si>
  <si>
    <t>PRZEDSZKOLE NR 1 W STALOWEJ WOLI</t>
  </si>
  <si>
    <t>83022061500000</t>
  </si>
  <si>
    <t>PRZEDSZKOLE NR 2 IM.JANA BRZECHWY W STALOWEJ WOLI</t>
  </si>
  <si>
    <t>83022069600000</t>
  </si>
  <si>
    <t>PRZEDSZKOLE NR 3 W STALOWEJ WOLI</t>
  </si>
  <si>
    <t>83022070400000</t>
  </si>
  <si>
    <t>PRZEDSZKOLE NR 4 W STALOWEJ WOLI</t>
  </si>
  <si>
    <t>83022071000000</t>
  </si>
  <si>
    <t>PRZEDSZKOLE NR 5 IM.JULIANA TUWIMA W STALOWEJ WOLI</t>
  </si>
  <si>
    <t>83022072700000</t>
  </si>
  <si>
    <t>PRZEDSZKOLE NR 6 W STALOWEJ WOLI</t>
  </si>
  <si>
    <t>83022073300000</t>
  </si>
  <si>
    <t>PRZEDSZKOLE NR 7 IM. MARII KONOPNICKIEJ W STALOWEJ WOLI</t>
  </si>
  <si>
    <t>83022074000000</t>
  </si>
  <si>
    <t>PRZEDSZKOLE NR 9 W STALOWEJ WOLI</t>
  </si>
  <si>
    <t>83022075600000</t>
  </si>
  <si>
    <t>PRZEDSZKOLE NR 10 IM.MARII KOWNACKIEJ W STALOWEJ WOLI</t>
  </si>
  <si>
    <t>83022076200000</t>
  </si>
  <si>
    <t>PRZEDSZKOLE NR 11 W STALOWEJ WOLI</t>
  </si>
  <si>
    <t>83022077900000</t>
  </si>
  <si>
    <t>PRZEDSZKOLE INTEGRACYJNE NR 12 IM. JANA CHRISTIANA ANDERSENA W STALOWEJ WOLI</t>
  </si>
  <si>
    <t>83022079100000</t>
  </si>
  <si>
    <t>PRZEDSZKOLE NR 15 W STALOWEJ WOLI</t>
  </si>
  <si>
    <t>83022081600000</t>
  </si>
  <si>
    <t>PRZEDSZKOLE NR 18 IM.MARII MONTESSORI W STALOWEJ WOLI</t>
  </si>
  <si>
    <t>83022634500000</t>
  </si>
  <si>
    <t>ZAKŁAD GOSPODARKI KOMUNALNEJ I MIESZKANIOWEJ W TARŁOWIE</t>
  </si>
  <si>
    <t>83022974000000</t>
  </si>
  <si>
    <t>ZESPÓŁ OBSŁUGI SZKÓŁ W HARASIUKACH</t>
  </si>
  <si>
    <t>83023359800000</t>
  </si>
  <si>
    <t>DOM DZIECKA W STALOWEJ WOLI</t>
  </si>
  <si>
    <t>83023488200000</t>
  </si>
  <si>
    <t>ZESPÓŁ EKONOMICZNO-ADMINISTRACYJNY OŚWIATY I WYCHOWANIA W POŁAŃCU</t>
  </si>
  <si>
    <t>83024353300000</t>
  </si>
  <si>
    <t>83024525900000</t>
  </si>
  <si>
    <t>ZAKŁAD USŁUG KOMUNALNYCH W HARASIUKACH</t>
  </si>
  <si>
    <t>83024934600000</t>
  </si>
  <si>
    <t>83024998400000</t>
  </si>
  <si>
    <t>OŚRODEK POMOCY SPOŁECZNEJ W OBRAZOWIE</t>
  </si>
  <si>
    <t>83025761800000</t>
  </si>
  <si>
    <t>SAMORZĄDOWY OŚRODEK SPORTU I REKREACJI</t>
  </si>
  <si>
    <t>83025793700000</t>
  </si>
  <si>
    <t>SZKOŁA PODSTAWOWA IM. WŁ. JASIŃSKIEGO</t>
  </si>
  <si>
    <t>83025808400000</t>
  </si>
  <si>
    <t>PRZEDSZKOLE PUBLICZNE PRZY UL. MADALIŃSKIEGO 1 W POŁAŃCU</t>
  </si>
  <si>
    <t>83026950900000</t>
  </si>
  <si>
    <t>ZESPÓŁ SZKÓŁ OGÓLNOKSZTAŁCĄCYCH W ZAWICHOŚCIE</t>
  </si>
  <si>
    <t>83026968500000</t>
  </si>
  <si>
    <t>83027001000000</t>
  </si>
  <si>
    <t>83028431900000</t>
  </si>
  <si>
    <t>ZAKŁAD GOSPODARKI KOMUNALNEJ W LIPNIKU</t>
  </si>
  <si>
    <t>83029669900000</t>
  </si>
  <si>
    <t>MIEJSKAI POWIATOWA  BIBLIOTEKA PUBLICZNA</t>
  </si>
  <si>
    <t>83030869800000</t>
  </si>
  <si>
    <t>GMINNY OŚRODEK POMOCY SPOŁECZNEJ W MODLIBORZYCACH</t>
  </si>
  <si>
    <t>83031165400000</t>
  </si>
  <si>
    <t>MUZEUM REGIONALNE W JANOWIE LUBELSKIM</t>
  </si>
  <si>
    <t>83031915300000</t>
  </si>
  <si>
    <t>83032230400000</t>
  </si>
  <si>
    <t>OŚRODEK POMOCY SPOŁECZNEJ W ZAKLIKOWIE</t>
  </si>
  <si>
    <t>83032446700000</t>
  </si>
  <si>
    <t>POWIATOWA STACJA SANITARNO-EPIDEMIOLOGICZNA W STALOWEJ WOLI</t>
  </si>
  <si>
    <t>83032447300000</t>
  </si>
  <si>
    <t>POWIATOWA STACJA SANITARNO-EPIDEMIOLOGICZNA W STASZOWIE</t>
  </si>
  <si>
    <t>83033369600000</t>
  </si>
  <si>
    <t>CENTRUM KSZTAŁCENIA USTAWICZNEGO I OŚRODEK DOKSZTAŁCANIA I DOSKONALENIA ZAWODOWEGO W STALOWEJ WOLI</t>
  </si>
  <si>
    <t>83033714500000</t>
  </si>
  <si>
    <t>SZKOŁA PODSTAWOWA NR 9 IM JANA PAWŁA II</t>
  </si>
  <si>
    <t>83033941100000</t>
  </si>
  <si>
    <t>POWIATOWA STACJA SANITARNO-EPIDEMIOLOGICZNA W OPATOWIE</t>
  </si>
  <si>
    <t>83033945700000</t>
  </si>
  <si>
    <t>POWIATOWA STACJA SANITARNO-EPIDEMIOLOGICZNA W TARNOBRZEGU</t>
  </si>
  <si>
    <t>83033955200000</t>
  </si>
  <si>
    <t>POWIATOWA STACJA SANITARNO-EPIDEMIOLOGICZNA W JANOWIE LUBELSKIM</t>
  </si>
  <si>
    <t>83034102300000</t>
  </si>
  <si>
    <t>POWIATOWA STACJA SANITARNO-EPIDEMIOLOGICZNA W SANDOMIERZU</t>
  </si>
  <si>
    <t>83035138100000</t>
  </si>
  <si>
    <t>83035954300000</t>
  </si>
  <si>
    <t>GMINNY SAMODZIELNY PUBLICZNY ZAKŁAD OPIEKI ZDROWOTNEJ W GRĘBOWIE</t>
  </si>
  <si>
    <t>83036649000000</t>
  </si>
  <si>
    <t>83036936900000</t>
  </si>
  <si>
    <t>OŚRODEK POMOCY SPOŁECZNEJ W DWIKOZACH</t>
  </si>
  <si>
    <t>83037065100000</t>
  </si>
  <si>
    <t>83037135000000</t>
  </si>
  <si>
    <t>GMINNY ZAKŁAD UŻYTECZNOŚCI PUBLICZNEJ</t>
  </si>
  <si>
    <t>83037243700000</t>
  </si>
  <si>
    <t>83038925400000</t>
  </si>
  <si>
    <t>83039305000000</t>
  </si>
  <si>
    <t>OŚRODEK POMOCY SPOŁECZNEJ W LIPNIKU</t>
  </si>
  <si>
    <t>83040649000000</t>
  </si>
  <si>
    <t>SAMODZIELNY PUBLICZNY OŚRODEK REHABILITACJI LECZNICZEJ</t>
  </si>
  <si>
    <t>83040729400000</t>
  </si>
  <si>
    <t>WOJEWÓDZKI OŚRODEK TERAPII UZALEŻNIENIA OD ALKOHOLU I WSPÓŁUZALEŻNIENIA W STALOWEJ WOLI</t>
  </si>
  <si>
    <t>83040771000000</t>
  </si>
  <si>
    <t>MIEJSKO-GMINNY SAMODZIELNY PUBLICZNY ZAKŁAD OPIEKI ZDROWOTNEJ W OSIEKU</t>
  </si>
  <si>
    <t>83040909200000</t>
  </si>
  <si>
    <t>TARNOBRZEG-MIASTO NA PRAWACH POWIATU</t>
  </si>
  <si>
    <t>83040910000000</t>
  </si>
  <si>
    <t>GMINA BOJANÓW</t>
  </si>
  <si>
    <t>83040911700000</t>
  </si>
  <si>
    <t>GMINA PYSZNICA</t>
  </si>
  <si>
    <t>83040912300000</t>
  </si>
  <si>
    <t>GMINA RADOMYŚL NAD SANEM</t>
  </si>
  <si>
    <t>83040916900000</t>
  </si>
  <si>
    <t>83040923500000</t>
  </si>
  <si>
    <t>POWIAT SANDOMIERSKI</t>
  </si>
  <si>
    <t>GMINA PADEW NARODOWA</t>
  </si>
  <si>
    <t>83040939900000</t>
  </si>
  <si>
    <t>83040942000000</t>
  </si>
  <si>
    <t>PUBLICZNE PRZEDSZKOLE W ZAKLIKOWIE</t>
  </si>
  <si>
    <t>83040944200000</t>
  </si>
  <si>
    <t>GMINA I MIASTO NISKO</t>
  </si>
  <si>
    <t>83040948800000</t>
  </si>
  <si>
    <t>GMINA I MIASTO  ULANÓW</t>
  </si>
  <si>
    <t>GMINA GODZISZÓW</t>
  </si>
  <si>
    <t>83040960800000</t>
  </si>
  <si>
    <t>GMINA MODLIBORZYCE</t>
  </si>
  <si>
    <t>83040966600000</t>
  </si>
  <si>
    <t>83040968900000</t>
  </si>
  <si>
    <t>83040976100000</t>
  </si>
  <si>
    <t>GMINA OBRAZÓW</t>
  </si>
  <si>
    <t>83040982100000</t>
  </si>
  <si>
    <t>GMINA IWANISKA</t>
  </si>
  <si>
    <t>83040985000000</t>
  </si>
  <si>
    <t>GMINA OŻARÓW</t>
  </si>
  <si>
    <t>83040991000000</t>
  </si>
  <si>
    <t>GMINA ĆMIELÓW</t>
  </si>
  <si>
    <t>83041003700000</t>
  </si>
  <si>
    <t>GMINA WOJCIECHOWICE</t>
  </si>
  <si>
    <t>83041072900000</t>
  </si>
  <si>
    <t>DOM POMOCY SPOŁECZNEJ IM.JÓZEFA GAWŁA</t>
  </si>
  <si>
    <t>83041094200000</t>
  </si>
  <si>
    <t>GMINNY SAMODZIELNY PUBLICZNY ZAKŁAD PODSTAWOWEJ OPIEKI ZDROWOTNEJ W OBRAZOWIE</t>
  </si>
  <si>
    <t>83041097100000</t>
  </si>
  <si>
    <t>PRZYCHODNIA SPECJALISTYCZNA W TARNOBRZEGU</t>
  </si>
  <si>
    <t>83041347800000</t>
  </si>
  <si>
    <t>STAROSTWO POWIATOWE W STALOWEJ WOLI</t>
  </si>
  <si>
    <t>83041348400000</t>
  </si>
  <si>
    <t>STAROSTWO POWIATOWE W NISKU</t>
  </si>
  <si>
    <t>83041349000000</t>
  </si>
  <si>
    <t>STAROSTWO POWIATOWE W STASZOWIE</t>
  </si>
  <si>
    <t>83041351500000</t>
  </si>
  <si>
    <t>83041352100000</t>
  </si>
  <si>
    <t>KOMENDA MIEJSKA PAŃSTWOWEJ STRAŻY POŻARNEJ W TARNOBRZEGU</t>
  </si>
  <si>
    <t>83041353800000</t>
  </si>
  <si>
    <t>POWIATOWY INSPEKTORAT WETERYNARII W STASZOWIE</t>
  </si>
  <si>
    <t>83041354400000</t>
  </si>
  <si>
    <t>ZARZĄD DRÓG POWIATOWYCH W STALOWEJ WOLI</t>
  </si>
  <si>
    <t>83041355000000</t>
  </si>
  <si>
    <t>POWIATOWY INSPEKTORAT WETERYNARII W SANDOMIERZU</t>
  </si>
  <si>
    <t>83041356700000</t>
  </si>
  <si>
    <t>POWIATOWY INSPEKTORAT WETERYNARII W OPATOWIE</t>
  </si>
  <si>
    <t>83041357300000</t>
  </si>
  <si>
    <t>INSPEKCJA WETERYNARYJNA POWIATOWY INSPEKTORAT WETERYNARII W JANOWIE LUBELSKIM</t>
  </si>
  <si>
    <t>83041358000000</t>
  </si>
  <si>
    <t>ZARZĄD DRÓG POWIATOWYCH W STASZOWIE</t>
  </si>
  <si>
    <t>83041359600000</t>
  </si>
  <si>
    <t>KOMENDA POWIATOWA PAŃSTWOWEJ STRAŻY POŻARNEJ W STALOWEJ WOLI</t>
  </si>
  <si>
    <t>83041360400000</t>
  </si>
  <si>
    <t>KOMENDA POWIATOWA PAŃSTWOWEJ STRAŻY POŻARNEJ W OPATOWIE</t>
  </si>
  <si>
    <t>83041361000000</t>
  </si>
  <si>
    <t>STAROSTWO POWIATOWE W JANOWIE LUBELSKIM</t>
  </si>
  <si>
    <t>83041362700000</t>
  </si>
  <si>
    <t>KOMENDA POWIATOWA PAŃSTWOWEJ STRAŻY POŻARNEJ W JANOWIE LUBELSKIM</t>
  </si>
  <si>
    <t>83041365600000</t>
  </si>
  <si>
    <t>POWIATOWY INSPEKTORAT NADZORU BUDOWLANEGO W OPATOWIE</t>
  </si>
  <si>
    <t>83041366200000</t>
  </si>
  <si>
    <t>KOMENDA POWIATOWA PAŃSTWOWEJ STRAŻY POŻARNEJ W STASZOWIE</t>
  </si>
  <si>
    <t>83041367900000</t>
  </si>
  <si>
    <t>KOMENDA POWIATOWA PAŃSTWOWEJ STRAŻY POŻARNEJ W SANDOMIERZU</t>
  </si>
  <si>
    <t>83041368500000</t>
  </si>
  <si>
    <t>KOMENDA POWIATOWA PAŃSTWOWEJ STRAŻY POŻARNEJ W NISKU</t>
  </si>
  <si>
    <t>83041369100000</t>
  </si>
  <si>
    <t>ZARZĄD DRÓG POWIATOWYCH W JANOWIE LUBELSKIM</t>
  </si>
  <si>
    <t>83041370000000</t>
  </si>
  <si>
    <t>83041384000000</t>
  </si>
  <si>
    <t>POWIATOWY INSPEKTORAT WETERYNARII W NISKU</t>
  </si>
  <si>
    <t>83041392300000</t>
  </si>
  <si>
    <t>83041393000000</t>
  </si>
  <si>
    <t>STAROSTWO POWIATOWE W OPATOWIE</t>
  </si>
  <si>
    <t>83041399800000</t>
  </si>
  <si>
    <t>ZARZĄD DRÓG POWIATOWYCH W SANDOMIERZU Z SIEDZIBĄ W SAMBORCU</t>
  </si>
  <si>
    <t>83041400600000</t>
  </si>
  <si>
    <t>MUZEUM REGIONALNE W STALOWEJ WOLI</t>
  </si>
  <si>
    <t>83041401200000</t>
  </si>
  <si>
    <t>POWIATOWY INSPEKTORAT NADZORU BUDOWLANEGO W STALOWEJ WOLI</t>
  </si>
  <si>
    <t>83041403500000</t>
  </si>
  <si>
    <t>POWIATOWY INSPEKTORAT NADZORU BUDOWLANEGO W JANOWIE LUBELSKIM</t>
  </si>
  <si>
    <t>83041404100000</t>
  </si>
  <si>
    <t>POWIATOWE CENTRUM POMOCY RODZINIE W JANOWIE LUBELSKIM</t>
  </si>
  <si>
    <t>83041406400000</t>
  </si>
  <si>
    <t>ZARZĄD DRÓG POWIATOWYCH W NISKU</t>
  </si>
  <si>
    <t>83041407000000</t>
  </si>
  <si>
    <t>POWIATOWY INSPEKTORAT NADZORU BUDOWLANEGO W TARNOBRZEGU</t>
  </si>
  <si>
    <t>83041408700000</t>
  </si>
  <si>
    <t>POWIATOWY INSPEKTORAT NADZORU BUDOWLANEGO W NISKU</t>
  </si>
  <si>
    <t>83041413000000</t>
  </si>
  <si>
    <t>83041414700000</t>
  </si>
  <si>
    <t>POWIATOWE CENTRUM POMOCY RODZINIE W TARNOBRZEGU</t>
  </si>
  <si>
    <t>83041421300000</t>
  </si>
  <si>
    <t>POWIATOWY INSPEKTORAT NADZORU BUDOWLANEGO MIASTA TARNOBRZEG</t>
  </si>
  <si>
    <t>83041426500000</t>
  </si>
  <si>
    <t>83043000500000</t>
  </si>
  <si>
    <t>GMINNY ZESPÓŁ EKONOMICZNO-ADMINISTRACYJNY SZKÓŁ W RADOMYŚLU WIELKIM</t>
  </si>
  <si>
    <t>83043919900000</t>
  </si>
  <si>
    <t>OŚRODEK WYPOCZYNKU I REKREACJI W CMOLASIE</t>
  </si>
  <si>
    <t>83044024500000</t>
  </si>
  <si>
    <t>POWIATOWE CENTRUM POMOCY RODZINIE W KOLBUSZOWEJ</t>
  </si>
  <si>
    <t>83044211000000</t>
  </si>
  <si>
    <t>BIURO OBSŁUGI JEDNOSTEK SAMORZĄDOWYCH W NOWEJ DĘBIE</t>
  </si>
  <si>
    <t>83044323200000</t>
  </si>
  <si>
    <t>83044405900000</t>
  </si>
  <si>
    <t>GIMNAZJUM PUBLICZNE IM. ŚWIĘTEJ KRÓLOWEJ JADWIGI W NIWISKACH</t>
  </si>
  <si>
    <t>83044427200000</t>
  </si>
  <si>
    <t>ZESPÓŁ OŚWIATOWY MIASTA I GMINY KOLBUSZOWA</t>
  </si>
  <si>
    <t>83044439000000</t>
  </si>
  <si>
    <t>POWIATOWA STACJA SANITARNO-EPIDEMIOLOGICZNA W NISKU</t>
  </si>
  <si>
    <t>83044631900000</t>
  </si>
  <si>
    <t>GIMNAZJUM PUBLICZNE IM JANA PAWŁA II W RADOMYŚLU WIELKIM</t>
  </si>
  <si>
    <t>83044728200000</t>
  </si>
  <si>
    <t>GIMNAZJUM NR 1 W MIELCU</t>
  </si>
  <si>
    <t>83044749000000</t>
  </si>
  <si>
    <t>GIMNAZJUM NR 2 W MIELCU</t>
  </si>
  <si>
    <t>83044799700000</t>
  </si>
  <si>
    <t>ZESPÓŁ SZKÓŁ OGÓLNOKSZTAŁCĄCYCH NR 2 W STALOWEJ WOLI</t>
  </si>
  <si>
    <t>83044826400000</t>
  </si>
  <si>
    <t>GIMNAZJUM NR 1 W NISKU,IM.KARDYNAŁA STEFANA WYSZYŃSKIEGO</t>
  </si>
  <si>
    <t>83044874900000</t>
  </si>
  <si>
    <t>83044879000000</t>
  </si>
  <si>
    <t>ZESPÓŁ SZKÓŁ W RADOMYŚLU WIELKIM</t>
  </si>
  <si>
    <t>83044904500000</t>
  </si>
  <si>
    <t>PUBLICZNE GIMNAZJUM IM. LESZKA DEPTUŁY W WADOWICACH GÓRNYCH</t>
  </si>
  <si>
    <t>83044906800000</t>
  </si>
  <si>
    <t>GIMNAZJUM NR 1 IM. PAPIEŻA JANA PAWŁA II W NOWEJ DĘBIE</t>
  </si>
  <si>
    <t>83044914000000</t>
  </si>
  <si>
    <t>GIMNAZJUM W CZERMINIE</t>
  </si>
  <si>
    <t>83044928100000</t>
  </si>
  <si>
    <t>PUBLICZNE GIMNAZJUM W TUSZOWIE NARODOWYM IM.JANA PAWŁA II</t>
  </si>
  <si>
    <t>83044947600000</t>
  </si>
  <si>
    <t>PUBLICZNE GIMNAZJUM NR 1 W MAJDANIE KRÓLEWSKIM</t>
  </si>
  <si>
    <t>83044959400000</t>
  </si>
  <si>
    <t>ZESPÓŁ SZKÓŁ W WOLI MIELECKIEJ IM.JÓZEFA MAKSYMILIANA OSSOLIŃSKIEGO</t>
  </si>
  <si>
    <t>83044960200000</t>
  </si>
  <si>
    <t>ZESPÓŁ SZKÓŁ W CHORZELOWIE</t>
  </si>
  <si>
    <t>83045069200000</t>
  </si>
  <si>
    <t>ZESPÓŁ SZKÓŁ W ZDZIECHOWICACH</t>
  </si>
  <si>
    <t>83045101300000</t>
  </si>
  <si>
    <t>ZESPÓŁ SZKÓŁ W LIPIE</t>
  </si>
  <si>
    <t>83045170500000</t>
  </si>
  <si>
    <t>PUBLICZNE GIMNAZJUM IM. KARDYNAŁA STEFANA WYSZYŃSKIEGO W JEŻOWEM</t>
  </si>
  <si>
    <t>83045248400000</t>
  </si>
  <si>
    <t>CENTRUM USŁUG WSPÓLNYCH W BOJANOWIE</t>
  </si>
  <si>
    <t>83045267900000</t>
  </si>
  <si>
    <t>83045442500000</t>
  </si>
  <si>
    <t>MIEJSKA BIBLIOTEKA PUBLICZNA IM. DR MICHAŁA MARCZAKA</t>
  </si>
  <si>
    <t>83045461000000</t>
  </si>
  <si>
    <t>83045676600000</t>
  </si>
  <si>
    <t>ZESPÓŁ OBSŁUGI SZKÓŁ W JAROCINIE</t>
  </si>
  <si>
    <t>83045786600000</t>
  </si>
  <si>
    <t>SAMODZIELNY PUBLICZNY GMINNY ZAKŁAD OPIEKI ZDROWOTNEJ W ZALESZANACH Z/S W ZBYDNIOWIE</t>
  </si>
  <si>
    <t>83046100000000</t>
  </si>
  <si>
    <t>POWIATOWY INSPEKTORAT WETERYNARII W STALOWEJ WOLI</t>
  </si>
  <si>
    <t>83046115800000</t>
  </si>
  <si>
    <t>GMINNY ZAKŁAD GOSPODARKI KOMUNALNEJ W BOROWEJ</t>
  </si>
  <si>
    <t>83046193900000</t>
  </si>
  <si>
    <t>83046215200000</t>
  </si>
  <si>
    <t>83046219800000</t>
  </si>
  <si>
    <t>POWIATOWY URZĄD PRACY W TARNOBRZEGU</t>
  </si>
  <si>
    <t>83046248800000</t>
  </si>
  <si>
    <t>83046302200000</t>
  </si>
  <si>
    <t>83046315700000</t>
  </si>
  <si>
    <t>85166123400000</t>
  </si>
  <si>
    <t>GMINA WADOWICE GÓRNE</t>
  </si>
  <si>
    <t>83046448700000</t>
  </si>
  <si>
    <t>GMINNA BIBLIOTEKA PUBLICZNA W WADOWICACH GÓRNYCH</t>
  </si>
  <si>
    <t>83046449300000</t>
  </si>
  <si>
    <t>SAMORZĄDOWY OŚRODEK KULTURY I REKREACJI GMINY WADOWICE GÓRNE</t>
  </si>
  <si>
    <t>83046686500000</t>
  </si>
  <si>
    <t>83048273000000</t>
  </si>
  <si>
    <t>DOM POMOCY SPOŁECZNEJ W MIELCU</t>
  </si>
  <si>
    <t>83048435000000</t>
  </si>
  <si>
    <t>GMINNE CENTRUM KULTURY W RADOMYŚLU NAD SANEM Z SIEDZIBĄ W CHWAŁOWICACH</t>
  </si>
  <si>
    <t>83048437200000</t>
  </si>
  <si>
    <t>GMINNE CENTRUM KULTURY W GRĘBOWIE</t>
  </si>
  <si>
    <t>83086470300000</t>
  </si>
  <si>
    <t>GMINNE GIMNAZJUM IM.JANA PAWŁA II W RANIŻOWIE</t>
  </si>
  <si>
    <t>83120121200000</t>
  </si>
  <si>
    <t>GIMNAZJUM NR 2 IM. JANA PAWŁA II W STALOWEJ WOLI</t>
  </si>
  <si>
    <t>83120129300000</t>
  </si>
  <si>
    <t>GIMNAZJUM NR 3 IM. PORUCZNIKA JÓZEFA SARNY</t>
  </si>
  <si>
    <t>83120163700000</t>
  </si>
  <si>
    <t>83120190400000</t>
  </si>
  <si>
    <t>GIMNAZJUM NR 1 IM. STANISŁAWA JACHOWICZA</t>
  </si>
  <si>
    <t>83120389500000</t>
  </si>
  <si>
    <t>POWIATOWY INSPEKTORAT WETERYNARII W KOLBUSZOWEJ</t>
  </si>
  <si>
    <t>83120390300000</t>
  </si>
  <si>
    <t>BIURO OBSŁUGI JEDNOSTEK SAMORZĄDU POWIATOWEGO W KOLBUSZOWEJ</t>
  </si>
  <si>
    <t>83120463000000</t>
  </si>
  <si>
    <t>ZESPÓŁ OBSŁUGI EKONOMICZNO-ADMINISTRACYJNEJ SZKÓŁ I PRZEDSZKOLA GMINY KRZESZÓW</t>
  </si>
  <si>
    <t>83120533900000</t>
  </si>
  <si>
    <t>ZARZĄD DRÓG POWIATU TARNOBRZESKIEGO Z SIEDZIBĄ W NOWEJ DĘBIE</t>
  </si>
  <si>
    <t>83120621500000</t>
  </si>
  <si>
    <t>GMINNY OŚRODEK POMOCY SPOŁECZNEJ W GRĘBOWIE</t>
  </si>
  <si>
    <t>83120668100000</t>
  </si>
  <si>
    <t>OŚRODEK POMOCY SPOŁECZNEJ W PADWI NARODOWEJ</t>
  </si>
  <si>
    <t>83120740400000</t>
  </si>
  <si>
    <t>ZESPÓŁ SZKÓŁ NR 1 W NOWEJ DĘBIE</t>
  </si>
  <si>
    <t>83120846700000</t>
  </si>
  <si>
    <t>OŚRODEK POMOCY SPOŁECZNEJ W HARASIUKACH</t>
  </si>
  <si>
    <t>83121002700000</t>
  </si>
  <si>
    <t>GMINNA BIBLIOTEKA PUBLICZNA W BOJANOWIE</t>
  </si>
  <si>
    <t>83121010000000</t>
  </si>
  <si>
    <t>OŚRODEK POMOCY SPOŁECZNEJ W KRZESZOWIE</t>
  </si>
  <si>
    <t>83121141700000</t>
  </si>
  <si>
    <t>GMINNA BIBLIOTEKA PUBLICZNA W MAJDANIE KRÓLEWSKIM</t>
  </si>
  <si>
    <t>83121149800000</t>
  </si>
  <si>
    <t>SAMORZĄDOWE CENTRUM KULTURY</t>
  </si>
  <si>
    <t>SAMORZĄDOWE CENTRUM KULTURY I BIBLIOTEK W RADOMYŚLU WIELKIM</t>
  </si>
  <si>
    <t>83121186000000</t>
  </si>
  <si>
    <t>83121212100000</t>
  </si>
  <si>
    <t>OŚRODEK POMOCY SPOŁECZNEJ W JAROCINIE</t>
  </si>
  <si>
    <t>83121237400000</t>
  </si>
  <si>
    <t>GMINNA BIBLIOTEKA PUBLICZNA W PYSZNICY</t>
  </si>
  <si>
    <t>83121267000000</t>
  </si>
  <si>
    <t>OŚRODEK POMOCY SPOŁECZNEJ JEŻOWE</t>
  </si>
  <si>
    <t>83121436700000</t>
  </si>
  <si>
    <t>PAŃSTWOWA WYŻSZA SZKOŁA ZAWODOWA IM.PROF.STANISŁAWA TARNOWSKIEGO W TARNOBRZEGU</t>
  </si>
  <si>
    <t>83121641000000</t>
  </si>
  <si>
    <t>GMINNE CENTRUM KULTURY W JEŻOWEM</t>
  </si>
  <si>
    <t>83121655000000</t>
  </si>
  <si>
    <t>ZAKŁAD PIELĘGNACYJNO - OPIEKUŃCZY W TARNOBRZEGU</t>
  </si>
  <si>
    <t>83122066900000</t>
  </si>
  <si>
    <t>CENTRUM KSZTAŁCENIA PRAKTYCZNEGO KOLBUSZOWA</t>
  </si>
  <si>
    <t>83122086000000</t>
  </si>
  <si>
    <t>SĄD OKRĘGOWY W TARNOBRZEGU</t>
  </si>
  <si>
    <t>83122108300000</t>
  </si>
  <si>
    <t>SAMORZĄDOWE PRZEDSZKOLE W GORZYCACH</t>
  </si>
  <si>
    <t>83122264500000</t>
  </si>
  <si>
    <t>PLACÓWKA OPIEKUŃCZO-WYCHOWAWCZA RODZINNY DOM DZIECKA W TARNOBRZEGU</t>
  </si>
  <si>
    <t>83122607000000</t>
  </si>
  <si>
    <t>ZESPÓŁ SZKÓŁ W JAŚLANACH</t>
  </si>
  <si>
    <t>83130060600000</t>
  </si>
  <si>
    <t>GMINNA BIBLIOTEKA PUBLICZNA W GAWŁUSZOWICACH</t>
  </si>
  <si>
    <t>83130154000000</t>
  </si>
  <si>
    <t>GMINNY OŚRODEK POMOCY SPOŁECZNEJ W BOJANOWIE</t>
  </si>
  <si>
    <t>83130798500000</t>
  </si>
  <si>
    <t>ZESPÓŁ SZKÓŁ W NOWOSIELCU</t>
  </si>
  <si>
    <t>83130834100000</t>
  </si>
  <si>
    <t>ZESPÓŁ SZKÓŁ NR 3 W NISKU</t>
  </si>
  <si>
    <t>83130838700000</t>
  </si>
  <si>
    <t>83131360300000</t>
  </si>
  <si>
    <t>83131503900000</t>
  </si>
  <si>
    <t>GMINNY ZAKŁAD WODOCIĄGÓW,KANALIZACJI I OCZYSZCZANIA W MAJDANIE KRÓLEWSKIM</t>
  </si>
  <si>
    <t>83131593800000</t>
  </si>
  <si>
    <t>GMINNY ZAKŁAD GOSPODARKI KOMUNALNEJ W MIELCU</t>
  </si>
  <si>
    <t>83135009900000</t>
  </si>
  <si>
    <t>GMINNA BIBLIOTEKA PUBLICZNA W ZALESZANACH</t>
  </si>
  <si>
    <t>83135102900000</t>
  </si>
  <si>
    <t>83135116000000</t>
  </si>
  <si>
    <t>ZAKŁAD USŁUG KOMUNALNYCH W NIWISKACH</t>
  </si>
  <si>
    <t>83135394000000</t>
  </si>
  <si>
    <t>POWIATOWY ZESPÓŁ DO SPRAW ORZEKANIA O NIEPEŁNOSPRAWNOŚCI W TARNOBRZEGU</t>
  </si>
  <si>
    <t>83135470800000</t>
  </si>
  <si>
    <t>ZESPÓŁ SZKÓŁ W JADACHACH</t>
  </si>
  <si>
    <t>83135558200000</t>
  </si>
  <si>
    <t>ZESPÓŁ SZKÓŁ W TRZĘSÓWCE</t>
  </si>
  <si>
    <t>83135642300000</t>
  </si>
  <si>
    <t>ZESPÓŁ SZKÓŁ W STALACH</t>
  </si>
  <si>
    <t>83135652900000</t>
  </si>
  <si>
    <t>ZESPÓŁ SZKOŁA PODSTAWOWA I PRZEDSZKOLE W WYDRZY</t>
  </si>
  <si>
    <t>83135672000000</t>
  </si>
  <si>
    <t>ZESPÓŁ SZKÓŁ NR 2 W NISKU</t>
  </si>
  <si>
    <t>83135704900000</t>
  </si>
  <si>
    <t>ZESPÓŁ SZKÓŁ OGÓLNOKSZTAŁCĄCYCH NR 1 W STALOWEJ WOLI</t>
  </si>
  <si>
    <t>83135710900000</t>
  </si>
  <si>
    <t>GMINNY ZAKŁAD GOSPODARKI KOMUNALNEJ W JAŚLANACH</t>
  </si>
  <si>
    <t>83135755200000</t>
  </si>
  <si>
    <t>ZESPÓŁ SZKOLNO-GIMNAZJALNY W GAWŁUSZOWICACH</t>
  </si>
  <si>
    <t>83135786500000</t>
  </si>
  <si>
    <t>ZESPÓŁ SZKÓŁ W PRZECŁAWIU</t>
  </si>
  <si>
    <t>83135789400000</t>
  </si>
  <si>
    <t>83136410900000</t>
  </si>
  <si>
    <t>ZAKŁAD WODOCIĄGÓW I USŁUG KOMUNALNYCH W PADWII NARODOWEJ</t>
  </si>
  <si>
    <t>83136426200000</t>
  </si>
  <si>
    <t>POWIATOWA STACJA POGOTOWIA RATUNKOWEGO SAMODZIELNY PUBLICZNY ZAKŁAD W MIELCU</t>
  </si>
  <si>
    <t>83136454600000</t>
  </si>
  <si>
    <t>GMINNY ZAKŁAD GOSPODARKI KOMUNALNEJ W CZERMINIE</t>
  </si>
  <si>
    <t>83136511000000</t>
  </si>
  <si>
    <t>GMINNY ZAKŁAD USŁUG KOMUNALNYCH W BOJANOWIE</t>
  </si>
  <si>
    <t>83136573500000</t>
  </si>
  <si>
    <t>ZESPÓŁ SZKÓŁ W WIDEŁCE</t>
  </si>
  <si>
    <t>83137632500000</t>
  </si>
  <si>
    <t>ZESPÓŁ SZKÓŁ NR 2 W KOLBUSZOWEJ</t>
  </si>
  <si>
    <t>83137634800000</t>
  </si>
  <si>
    <t>ZESPÓŁ SZKÓŁ NR 1 W KOLBUSZOWEJ</t>
  </si>
  <si>
    <t>83137651000000</t>
  </si>
  <si>
    <t>ZESPÓŁ SZKÓŁ W KUPNIE</t>
  </si>
  <si>
    <t>85000044700000</t>
  </si>
  <si>
    <t>85000231100000</t>
  </si>
  <si>
    <t>BIBLIOTEKA PEDAGOGICZNA W TARNOWIE</t>
  </si>
  <si>
    <t>85000741000000</t>
  </si>
  <si>
    <t>MIEJSKO-GMINNY ZAKŁAD GOSPODARKI KOMUNALNEJ</t>
  </si>
  <si>
    <t>85001230900000</t>
  </si>
  <si>
    <t>MUZEUM OKRĘGOWE W TARNOWIE</t>
  </si>
  <si>
    <t>85001278100000</t>
  </si>
  <si>
    <t>DOM POMOCY SPOŁECZNEJ W BOCHNI</t>
  </si>
  <si>
    <t>85001338400000</t>
  </si>
  <si>
    <t>DOM KULTURY W PILŹNIE</t>
  </si>
  <si>
    <t>85001545000000</t>
  </si>
  <si>
    <t>DOM POMOCY SPOŁECZNEJ W SIERADZY</t>
  </si>
  <si>
    <t>85001716900000</t>
  </si>
  <si>
    <t>MIEJSKA BIBLIOTEKA PUBLICZNA IM.JULIUSZA SŁOWACKIEGO</t>
  </si>
  <si>
    <t>85001915100000</t>
  </si>
  <si>
    <t>85001916800000</t>
  </si>
  <si>
    <t>85001917400000</t>
  </si>
  <si>
    <t>85001918000000</t>
  </si>
  <si>
    <t>85001919700000</t>
  </si>
  <si>
    <t>85001920500000</t>
  </si>
  <si>
    <t>GMINNY OŚRODEK POMOCY SPOŁECZNEJ W BOCHNI</t>
  </si>
  <si>
    <t>85001921100000</t>
  </si>
  <si>
    <t>85001922800000</t>
  </si>
  <si>
    <t>85001923400000</t>
  </si>
  <si>
    <t>MIEJSKO-GMINNY OŚRODEK POMOCY SPOŁECZNEJ W BRZOSTKU</t>
  </si>
  <si>
    <t>85001924000000</t>
  </si>
  <si>
    <t>85001925700000</t>
  </si>
  <si>
    <t>85001926300000</t>
  </si>
  <si>
    <t>Miejski Ośrodek Pomocy Społecznej w Czchowie</t>
  </si>
  <si>
    <t>85001927000000</t>
  </si>
  <si>
    <t>85001928600000</t>
  </si>
  <si>
    <t>GMINNY OŚRODEK POMOCY SPOŁECZNEJ DĘBNO</t>
  </si>
  <si>
    <t>85001929200000</t>
  </si>
  <si>
    <t>85001930000000</t>
  </si>
  <si>
    <t>85001931700000</t>
  </si>
  <si>
    <t>85001932300000</t>
  </si>
  <si>
    <t>85001933000000</t>
  </si>
  <si>
    <t>85001934600000</t>
  </si>
  <si>
    <t>GMINNY OŚRODEK POMOCY SPOŁECZNEJ W LIPNICY MUROWANEJ</t>
  </si>
  <si>
    <t>85001935200000</t>
  </si>
  <si>
    <t>85001936900000</t>
  </si>
  <si>
    <t>85001937500000</t>
  </si>
  <si>
    <t>85001938100000</t>
  </si>
  <si>
    <t>MIEJSKI OŚRODEK POMOCY SPOŁECZNEJ W NOWYM WIŚNICZU</t>
  </si>
  <si>
    <t>85001939800000</t>
  </si>
  <si>
    <t>85001940600000</t>
  </si>
  <si>
    <t>85001941200000</t>
  </si>
  <si>
    <t>85001942900000</t>
  </si>
  <si>
    <t>MIEJSKO - GMINNY OŚRODEK POMOCY SPOŁECZNEJ W RADŁOWIE</t>
  </si>
  <si>
    <t>85001943500000</t>
  </si>
  <si>
    <t>85001944100000</t>
  </si>
  <si>
    <t>85001945800000</t>
  </si>
  <si>
    <t>85001946400000</t>
  </si>
  <si>
    <t>85001947000000</t>
  </si>
  <si>
    <t>MIEJSKO - GMINNY OŚRODEK POMOCY SPOŁECZNEJ W SZCZUCINIE</t>
  </si>
  <si>
    <t>85001948700000</t>
  </si>
  <si>
    <t>85001949300000</t>
  </si>
  <si>
    <t>85001950100000</t>
  </si>
  <si>
    <t>85001951800000</t>
  </si>
  <si>
    <t>85001952400000</t>
  </si>
  <si>
    <t>85001953000000</t>
  </si>
  <si>
    <t>85001954700000</t>
  </si>
  <si>
    <t>85001955300000</t>
  </si>
  <si>
    <t>85001956000000</t>
  </si>
  <si>
    <t>85001957600000</t>
  </si>
  <si>
    <t>85002034900000</t>
  </si>
  <si>
    <t>PUBLICZNE PRZEDSZKOLE W WOLI DĘBIŃSKIEJ IM. JANA PAWŁA II</t>
  </si>
  <si>
    <t>85002035500000</t>
  </si>
  <si>
    <t>PUBLICZNE PRZEDSZKOLE W GNOJNIKU</t>
  </si>
  <si>
    <t>85002045000000</t>
  </si>
  <si>
    <t>PRZEDSZKOLE PUBLICZNE IM.WŁADYSŁAWA MAJAK W PLEŚNEJ</t>
  </si>
  <si>
    <t>85002048000000</t>
  </si>
  <si>
    <t>PUBLICZNE PRZEDSZKOLE W RYGLICACH</t>
  </si>
  <si>
    <t>85003357600000</t>
  </si>
  <si>
    <t>MIEJSKI ZARZĄD CMENTARZY W TARNOWIE</t>
  </si>
  <si>
    <t>85004284200000</t>
  </si>
  <si>
    <t>PUBLICZNA SZKOŁA PODSTAWOWA NR 11 Z ODDZIAŁAMI INTEGRACYJNYMI W DĘBICY IM. 5 PUŁKU STRZELCÓW KONNYCH ARMII KRAJOWEJ</t>
  </si>
  <si>
    <t>85004491800000</t>
  </si>
  <si>
    <t>MIEJSKA BIBLIOTEKA PUBLICZNA IM.JANA BRZĘKOWSKIEGO W NOWYM WIŚNICZU</t>
  </si>
  <si>
    <t>85004492400000</t>
  </si>
  <si>
    <t>85004836500000</t>
  </si>
  <si>
    <t>DOM WCZASÓW DZIECIĘCYCH W JODŁÓWCE TUCHOWSKIEJ</t>
  </si>
  <si>
    <t>85005274000000</t>
  </si>
  <si>
    <t>SZPITAL WOJEWÓDZKI IM.ŚW.ŁUKASZA SAMODZIELNY PUBLICZNY ZAKŁAD OPIEKI ZDROWOTNEJ W TARNOWIE</t>
  </si>
  <si>
    <t>85023319200000</t>
  </si>
  <si>
    <t>Placówka Opiekuńczo-Wychowawcza "Przyjazny Dom" w Tarnowie</t>
  </si>
  <si>
    <t>85024183700000</t>
  </si>
  <si>
    <t>GMINNA BIBLIOTEKA PUBLICZNA IM. WŁADYSŁAWA STANISŁAWA REYMONTA W WIERZCHOSŁAWICACH</t>
  </si>
  <si>
    <t>85026136600000</t>
  </si>
  <si>
    <t>GMINNY ZAKŁAD GOSPODARKI KOMUNALNEJ W WADOWICACH GÓRNYCH</t>
  </si>
  <si>
    <t>85028517700000</t>
  </si>
  <si>
    <t>SPECJALNY OŚRODEK SZKOLNO - WYCHOWAWCZY IM. KS. JANA TWARDOWSKIEGO W BOCHNI</t>
  </si>
  <si>
    <t>85028851400000</t>
  </si>
  <si>
    <t>ZESPÓŁ SPECJALNCH SZKÓŁ PRZYSZPITALNYCH W TARNOWIE</t>
  </si>
  <si>
    <t>85029381100000</t>
  </si>
  <si>
    <t>ZESPÓŁ OBSŁUGI SZKÓŁ I PRZEDSZKOLI GMINY TARNÓW</t>
  </si>
  <si>
    <t>85031005300000</t>
  </si>
  <si>
    <t>V LICEUM OGÓLNOKSZTAŁCĄCE IM. JANUSZA KORCZAKA W TARNOWIE</t>
  </si>
  <si>
    <t>85031162100000</t>
  </si>
  <si>
    <t>Centrum Kultury, Sportu i Promocji Gminy Pleśna</t>
  </si>
  <si>
    <t>85032314000000</t>
  </si>
  <si>
    <t>ZAKŁAD USŁUG KOMUNALNYCH W SZCZUCINIE</t>
  </si>
  <si>
    <t>85032954900000</t>
  </si>
  <si>
    <t>GMINNY OŚRODEK KULTURY W BORZĘCINIE</t>
  </si>
  <si>
    <t>85033137400000</t>
  </si>
  <si>
    <t>85034114800000</t>
  </si>
  <si>
    <t>DOM KULTURY W TUCHOWIE</t>
  </si>
  <si>
    <t>85035754000000</t>
  </si>
  <si>
    <t>85038757000000</t>
  </si>
  <si>
    <t>ZESPÓŁ SZKÓŁ SPECJALNYCH W DĘBICY</t>
  </si>
  <si>
    <t>85038785400000</t>
  </si>
  <si>
    <t>ZESPÓŁ SZKÓŁ PONADGIMNAZJALNYCH W CZCHOWIE</t>
  </si>
  <si>
    <t>85038976400000</t>
  </si>
  <si>
    <t>ZESPÓŁ EKONOMICZNI-ADMINISTRACYJNY SZKÓŁ PODSTAWOWYCH I PLACÓWEK PUBLICZNYCH W ŁAPANOWIE</t>
  </si>
  <si>
    <t>85039001700000</t>
  </si>
  <si>
    <t>MIEJSKI ZAKŁAD WODOCIĄGÓW I KANALIZACJI W PILŹNIE</t>
  </si>
  <si>
    <t>85039008100000</t>
  </si>
  <si>
    <t>ZESPÓŁ SZKÓŁ OGÓLNOKSZTAŁCĄCYCH I ZAWODOWYCH IM. IGNACEGO JANA PADEREWSKIEGO W CIĘŻKOWICACH</t>
  </si>
  <si>
    <t>85039009800000</t>
  </si>
  <si>
    <t>ADMINISTRACJA SAMORZĄDOWA PLACÓWEK OŚWIATOWYCH W CIĘŻKOWICACH</t>
  </si>
  <si>
    <t>85039064900000</t>
  </si>
  <si>
    <t>ZESPÓŁ OBSŁUGI SZKÓŁ I PRZEDSZKOLI W SZCZUROWEJ</t>
  </si>
  <si>
    <t>85039163700000</t>
  </si>
  <si>
    <t>MIEJSKI ZESPÓŁ EKONOMICZNO-ADMINISTRACYJNY SZKÓŁ I PRZEDSZKOLI W PILŹNIE</t>
  </si>
  <si>
    <t>85039204500000</t>
  </si>
  <si>
    <t>85039255900000</t>
  </si>
  <si>
    <t>85039269000000</t>
  </si>
  <si>
    <t>CENTRUM USŁUG WSPÓLNYCH W JODŁOWEJ</t>
  </si>
  <si>
    <t>85039291500000</t>
  </si>
  <si>
    <t>Centrum Usług Wspólnych w Oleśnie</t>
  </si>
  <si>
    <t>85039326300000</t>
  </si>
  <si>
    <t>GMINNY ZESPÓŁ EKONOMICZNO-ADMINISTRACYJNY SZKÓŁ I PRZEDSZKOLI W DĘBICY</t>
  </si>
  <si>
    <t>85039378300000</t>
  </si>
  <si>
    <t>GMINNY DOM KULTURY W LIPNICY MUROWANEJ</t>
  </si>
  <si>
    <t>85039382000000</t>
  </si>
  <si>
    <t>GMINNA BIBLIOTEKA PUBLICZNA W LIPNICY MUROWANEJ</t>
  </si>
  <si>
    <t>85039404400000</t>
  </si>
  <si>
    <t>ADMINISTRACJA SZKÓŁ I  PRZEDSZKOLI SAMORZĄDOWYCH</t>
  </si>
  <si>
    <t>85039666900000</t>
  </si>
  <si>
    <t>GMINNE CENTRUM KULTURY CZYTELNICTWA I SPORTU</t>
  </si>
  <si>
    <t>85039906000000</t>
  </si>
  <si>
    <t>GMINNY OŚRODEK KULTURY W RZEPIENNIKU STRZYŻEWSKIM  Z SIEDZIBĄ W RZEPIENNIKU SUCHYM</t>
  </si>
  <si>
    <t>85040080400000</t>
  </si>
  <si>
    <t>ZAKŁAD OBSŁUGI SAMORZĄDOWYCH SZKÓŁ I PRZEDSZKOLI</t>
  </si>
  <si>
    <t>85040210500000</t>
  </si>
  <si>
    <t>85040699400000</t>
  </si>
  <si>
    <t>CENTRUM ZARZĄDZANIA EDUKACJĄ GMINY SZERZYNY</t>
  </si>
  <si>
    <t>85040860000000</t>
  </si>
  <si>
    <t>ZAKLICZYŃSKIE CENTRUM KULTURY</t>
  </si>
  <si>
    <t>85041004000000</t>
  </si>
  <si>
    <t>85041287100000</t>
  </si>
  <si>
    <t>85041416600000</t>
  </si>
  <si>
    <t>85041859500000</t>
  </si>
  <si>
    <t>CENTRUM KULTURY I CZYTELNICTWA W BRZOSTKU</t>
  </si>
  <si>
    <t>85042197600000</t>
  </si>
  <si>
    <t>85042200700000</t>
  </si>
  <si>
    <t>85042425900000</t>
  </si>
  <si>
    <t>GMINNY OŚRODEK KULTURY W OLEŚNIE</t>
  </si>
  <si>
    <t>85043143700000</t>
  </si>
  <si>
    <t>PRZEDSZKOLE PUBLICZNE NR 31 W TARNOWIE</t>
  </si>
  <si>
    <t>85043144300000</t>
  </si>
  <si>
    <t>PRZEDSZKOLE PUBLICZNE NR 1 Z ODDZIAŁAMI INTEGRACYJNYMI</t>
  </si>
  <si>
    <t>85043165000000</t>
  </si>
  <si>
    <t>PRZEDSZKOLE PUBLICZNE NR 20 W TARNOWIE</t>
  </si>
  <si>
    <t>85043174000000</t>
  </si>
  <si>
    <t>PRZEDSZKOLE PUBLICZNE NR 32 W TARNOWIE</t>
  </si>
  <si>
    <t>85043176200000</t>
  </si>
  <si>
    <t>PRZEDSZKOLE PUBLICZNE NR 26 W TARNOWIE</t>
  </si>
  <si>
    <t>85043180000000</t>
  </si>
  <si>
    <t>PRZEDSZKOLE PUBLICZNE NR 19 W TARNOWIE</t>
  </si>
  <si>
    <t>85043182200000</t>
  </si>
  <si>
    <t>PRZEDSZKOLE PUBLICZNE NR 5 W TARNOWIE</t>
  </si>
  <si>
    <t>85043186800000</t>
  </si>
  <si>
    <t>PRZEDSZKOLE PUBLICZNE NR 17 W TARNOWIE</t>
  </si>
  <si>
    <t>85043200000000</t>
  </si>
  <si>
    <t>PRZEDSZKOLE PUBLICZNE NR 14 Z ODDZIAŁEM INTEGRACYJNYM W TARNOWIE</t>
  </si>
  <si>
    <t>85043203000000</t>
  </si>
  <si>
    <t>PRZEDSZKOLE PUBLICZNE NR 24 W TARNOWIE</t>
  </si>
  <si>
    <t>85043213500000</t>
  </si>
  <si>
    <t>85043215800000</t>
  </si>
  <si>
    <t>PRZEDSZKOLE PUBLICZNE NR 29 IM. MARII KONOPNICKIEJ W TARNOWIE</t>
  </si>
  <si>
    <t>85043229900000</t>
  </si>
  <si>
    <t>PRZEDSZKOLE PUBLICZNE NR 21 W TARNOWIE</t>
  </si>
  <si>
    <t>85043230700000</t>
  </si>
  <si>
    <t>PRZEDSZKOLE PUBLICZNE NR 12 W TARNOWIE</t>
  </si>
  <si>
    <t>85043231300000</t>
  </si>
  <si>
    <t>PRZEDSZKOLE PUBLICZNE NR 27 W TARNOWIE</t>
  </si>
  <si>
    <t>85043232000000</t>
  </si>
  <si>
    <t>PRZEDSZKOLE PUBLICZNE NR 13 W TARNOWIE</t>
  </si>
  <si>
    <t>85043235900000</t>
  </si>
  <si>
    <t>PRZEDSZKOLE PUBLICZNE NR 35 Z ODDZIAŁAMI INTEGRACYJNYMI W TARNOWIE</t>
  </si>
  <si>
    <t>85043236500000</t>
  </si>
  <si>
    <t>PRZEDSZKOLE PUBLICZNE NR 33 W TARNOWIE</t>
  </si>
  <si>
    <t>85043248300000</t>
  </si>
  <si>
    <t>PRZEDSZKOLE PUBLICZNE NR 6 W TARNOWIE</t>
  </si>
  <si>
    <t>85043274400000</t>
  </si>
  <si>
    <t>PRZEDSZKOLE PUBLICZNE NR 34 W TARNOWIE</t>
  </si>
  <si>
    <t>85043313000000</t>
  </si>
  <si>
    <t>PRZEDSZKOLE PUBLICZNE NR 18 Z ODDZIAŁAMI INTEGRACYJNYMI W TARNOWIE</t>
  </si>
  <si>
    <t>85043315200000</t>
  </si>
  <si>
    <t>PRZEDSZKOLE PUBLICZNE NR 15 W TARNOWIE</t>
  </si>
  <si>
    <t>85043443000000</t>
  </si>
  <si>
    <t>PRZEDSZKOLE PUBLICZNE NR 4 W TARNOWIE</t>
  </si>
  <si>
    <t>85043447600000</t>
  </si>
  <si>
    <t>PRZEDSZKOLE PUBLICZNE NR 8 "POD STOKROTKĄ" W TARNOWIE</t>
  </si>
  <si>
    <t>85043772400000</t>
  </si>
  <si>
    <t>ZWIĄZEK MIĘDZYGMINNY GMIN ŻABNO I LISIA GÓRA DS. ZAOPATRZENIA WSI W WODĘ</t>
  </si>
  <si>
    <t>85043790200000</t>
  </si>
  <si>
    <t>85043799000000</t>
  </si>
  <si>
    <t>Miejski Ośrodek Kultury, Sportu i Rekreacji w Czchowie</t>
  </si>
  <si>
    <t>85044218000000</t>
  </si>
  <si>
    <t>TARNOWSKIE CENTRUM KSZTAŁCENIA PRAKTYCZNEGO I USTAWICZNEGO</t>
  </si>
  <si>
    <t>85044369900000</t>
  </si>
  <si>
    <t>GMINNY ZESPÓŁ OBSŁUGI SZKÓŁ I PRZEDSZKOLI PUBLICZNYCH W RADGOSZCZY</t>
  </si>
  <si>
    <t>85044637300000</t>
  </si>
  <si>
    <t>SAMODZIELNY PUBLICZNY GMINNY ZAKŁAD OPIEKI ZDROWOTNEJ W BOCHNI</t>
  </si>
  <si>
    <t>85044657400000</t>
  </si>
  <si>
    <t>GMINNY ZAKŁAD OPIEKI ZDROWOTNEJ W OLEŚNIE</t>
  </si>
  <si>
    <t>85044766800000</t>
  </si>
  <si>
    <t>CENTRUM KULTURY W GNOJNIKU</t>
  </si>
  <si>
    <t>85044861000000</t>
  </si>
  <si>
    <t>GMINNY OŚRODEK KULTURY W IWKOWEJ</t>
  </si>
  <si>
    <t>85044864000000</t>
  </si>
  <si>
    <t>GMINNA BIBLIOTEKA PUBLICZNA  W IWKOWEJ</t>
  </si>
  <si>
    <t>85045272900000</t>
  </si>
  <si>
    <t>PUBLICZNE PRZEDSZKOLE W WOLI RZĘDZIŃSKIEJ</t>
  </si>
  <si>
    <t>85045485200000</t>
  </si>
  <si>
    <t>MIEJSKIE PRZEDSZKOLE NR 2 W BOCHNI</t>
  </si>
  <si>
    <t>85045487500000</t>
  </si>
  <si>
    <t>MIEJSKIE PRZEDSZKOLE NR 3 W BOCHNI</t>
  </si>
  <si>
    <t>85045488100000</t>
  </si>
  <si>
    <t>MIEJSKIE PRZEDSZKOLE NR 4 "CZTERY PORY ROKU" IM. MARII KOWNACKIEJ W BOCHNI</t>
  </si>
  <si>
    <t>85045489800000</t>
  </si>
  <si>
    <t>MIEJSKIE PRZEDSZKOLE NR 5 W BOCHNI</t>
  </si>
  <si>
    <t>85045490600000</t>
  </si>
  <si>
    <t>MIEJSKIE PRZEDSZKOLE NR 6 W BOCHNI</t>
  </si>
  <si>
    <t>85045509900000</t>
  </si>
  <si>
    <t>PUBLICZNE PRZEDSZKOLE W USZWI</t>
  </si>
  <si>
    <t>85045552100000</t>
  </si>
  <si>
    <t>ZAKŁAD GOSPODARKI KOMUNALNEJ W ŻEGOCINIE Z/S W ŁĄKCIE GÓRNEJ 332</t>
  </si>
  <si>
    <t>85045630200000</t>
  </si>
  <si>
    <t>85045632500000</t>
  </si>
  <si>
    <t>ZAKŁAD EKSPLOATACJI URZĄDZEŃ KOMUNALNYCH I WODOCIĄGÓW W WIETRZYCHOWICACH</t>
  </si>
  <si>
    <t>85045645000000</t>
  </si>
  <si>
    <t>GMINNA BIBLIOTEKA PUBLICZNA W PLEŚNEJ</t>
  </si>
  <si>
    <t>85052086200000</t>
  </si>
  <si>
    <t>85045787900000</t>
  </si>
  <si>
    <t>STACJA UZDATNIANIA WODY</t>
  </si>
  <si>
    <t>85046118300000</t>
  </si>
  <si>
    <t>GMINNY ZESPÓŁ OBSŁUGI SZKÓŁ I PRZEDSZKOLI W MĘDRZECHOWIE</t>
  </si>
  <si>
    <t>85046278000000</t>
  </si>
  <si>
    <t>ZAKŁAD USŁUG KOMUNALNYCH W ZAKLICZYNIE</t>
  </si>
  <si>
    <t>85046319900000</t>
  </si>
  <si>
    <t>PRZEDSZKOLE PUBLICZNE W ŁONIOWEJ</t>
  </si>
  <si>
    <t>85046325900000</t>
  </si>
  <si>
    <t>PUBLICZNE PRZEDSZKOLE W PORĄBCE USZEWSKIEJ IM. JULIANA TUWIMA</t>
  </si>
  <si>
    <t>85046709100000</t>
  </si>
  <si>
    <t>PRZEDSZKOLE PUBLICZNE W TURZY</t>
  </si>
  <si>
    <t>85046710000000</t>
  </si>
  <si>
    <t>PRZEDSZKOLE PUBLICZNE W RZEPIENNIKU BISKUPIM</t>
  </si>
  <si>
    <t>85046961200000</t>
  </si>
  <si>
    <t>SAMORZĄDOWA ADMINISTRACJA SZKÓŁ I PRZEDSZKOLI GMINY PLEŚNA</t>
  </si>
  <si>
    <t>85047158900000</t>
  </si>
  <si>
    <t>PUBLICZNE PRZEDSZKOLE W OŁPINACH</t>
  </si>
  <si>
    <t>85047159500000</t>
  </si>
  <si>
    <t>PUBLICZNE PRZEDSZKOLE W SZERZYNACH</t>
  </si>
  <si>
    <t>85047852200000</t>
  </si>
  <si>
    <t>GMINNE CENTRUM KULTURY I CZYTELNICTWA</t>
  </si>
  <si>
    <t>85048127000000</t>
  </si>
  <si>
    <t>ZWIĄZEK GMIN DOLNEGO DORZECZA RZEKI RABY</t>
  </si>
  <si>
    <t>85048748400000</t>
  </si>
  <si>
    <t>TARGOWISKA MIEJSKIE GMINY MIASTA TARNOWA</t>
  </si>
  <si>
    <t>85048847200000</t>
  </si>
  <si>
    <t>ZESPÓŁ OBSŁUGI SZKÓŁ I PRZEDSZKOLI GMINY RADŁÓW</t>
  </si>
  <si>
    <t>85049111000000</t>
  </si>
  <si>
    <t>GMINNE CENTRUM KULTURY I CZYTELNICTWA W SZERZYNACH</t>
  </si>
  <si>
    <t>85049126700000</t>
  </si>
  <si>
    <t>85050321400000</t>
  </si>
  <si>
    <t>DĘBIŃSKIE CENTRUM KULTURY</t>
  </si>
  <si>
    <t>85050323700000</t>
  </si>
  <si>
    <t>GMINNE CENTRUM KULTURY  W WIERZCHOSŁAWICACH</t>
  </si>
  <si>
    <t>85050597000000</t>
  </si>
  <si>
    <t>85051100100000</t>
  </si>
  <si>
    <t>85051327600000</t>
  </si>
  <si>
    <t>PUBLICZNE PRZEDSZKOLE NR 1 W BRZESKU</t>
  </si>
  <si>
    <t>85051328200000</t>
  </si>
  <si>
    <t>PUBLICZNE PRZEDSZKOLE NR 4 IM. JANA BRZECHWY W BRZESKU</t>
  </si>
  <si>
    <t>85051338800000</t>
  </si>
  <si>
    <t>PUBLICZNE PRZEDSZKOLE NR 3 W BRZESKU</t>
  </si>
  <si>
    <t>85051339400000</t>
  </si>
  <si>
    <t>PUBLICZNE PRZEDSZKOLE NR 7 W BRZESKU</t>
  </si>
  <si>
    <t>85051364900000</t>
  </si>
  <si>
    <t>PUBLICZNE PRZEDSZKOLE NR 9 im. Marii Kownackiej w Brzesku</t>
  </si>
  <si>
    <t>85051365500000</t>
  </si>
  <si>
    <t>PUBLICZNE PRZEDSZKOLE NR 10 Z ODDZIAŁEM INTEGRACYJNYM IM. JANA PAWŁA II W BRZESKU</t>
  </si>
  <si>
    <t>85051366100000</t>
  </si>
  <si>
    <t>PUBLICZNE PRZEDSZKOLE NR 1 W JADOWNIKACH</t>
  </si>
  <si>
    <t>85051368400000</t>
  </si>
  <si>
    <t>PUBLICZNE PRZEDSZKOLE W PORĘBIE SPYTKOWSKIEJ</t>
  </si>
  <si>
    <t>85051369000000</t>
  </si>
  <si>
    <t>PUBLICZNE PRZEDSZKOLE IM. ŚW. JANA PAWŁA II W SZCZEPANOWIE</t>
  </si>
  <si>
    <t>85051830000000</t>
  </si>
  <si>
    <t>ZESPÓŁ SZKÓŁ PLASTYCZNYCH W TARNOWIE</t>
  </si>
  <si>
    <t>85052033600000</t>
  </si>
  <si>
    <t>PUBLICZNE PRZEDSZKOLE W RZEZAWIE</t>
  </si>
  <si>
    <t>85052035900000</t>
  </si>
  <si>
    <t>PUBLICZNE PRZEDSZKOLE W DĄBRÓWCE Z ODDZIAŁEM ZAMIEJSCOWYM W BRATUCICACH</t>
  </si>
  <si>
    <t>85052036500000</t>
  </si>
  <si>
    <t>PUBLICZNE PRZEDSZKOLE W JODŁÓWCE</t>
  </si>
  <si>
    <t>85052043100000</t>
  </si>
  <si>
    <t>PUBLICZNE PRZEDSZKOLE W KRZECZOWIE</t>
  </si>
  <si>
    <t>85052058900000</t>
  </si>
  <si>
    <t>GMINNE CENTRUM KULTURY, CZYTELNICTWA I SPORTU  W RZEZAWIE</t>
  </si>
  <si>
    <t>85052061000000</t>
  </si>
  <si>
    <t>GMINNA BIBLIOTEKA PUBLICZNA W BORZĘCINIE</t>
  </si>
  <si>
    <t>ZWIĄZEK GMIN BOLESŁAW i MĘDRZECHÓW</t>
  </si>
  <si>
    <t>85052196200000</t>
  </si>
  <si>
    <t>SAMODZIELNY PUBLICZNY GMINNY ZAKŁAD OPIEKI ZDROWOTNEJ W RZEZAWIE</t>
  </si>
  <si>
    <t>85052247600000</t>
  </si>
  <si>
    <t>GMINNE CENTRUM KULTURY I BIBLIOTEK W SKRZYSZOWIE</t>
  </si>
  <si>
    <t>85052597700000</t>
  </si>
  <si>
    <t>GMINNY OŚRODEK KULTURY W WOJNICZU</t>
  </si>
  <si>
    <t>85052916500000</t>
  </si>
  <si>
    <t>MAŁOPOLSKI OŚRODEK RUCHU DROGOWEGO W TARNOWIE</t>
  </si>
  <si>
    <t>85053552700000</t>
  </si>
  <si>
    <t>GMINNY ZAKŁAD GOSPODARKI KOMUNALNEJ W OLEŚNIE</t>
  </si>
  <si>
    <t>85053999100000</t>
  </si>
  <si>
    <t>ZWIĄZEK MIĘDZYGMINNY DS. WODOCIĄGÓW I KANALIZACJI W BRZESKU</t>
  </si>
  <si>
    <t>85163430300000</t>
  </si>
  <si>
    <t>PAŃSTWOWA WYŻSZA SZKOŁA ZAWODOWA W TARNOWIE</t>
  </si>
  <si>
    <t>85163496400000</t>
  </si>
  <si>
    <t>85163613000000</t>
  </si>
  <si>
    <t>GMINNE CENTRUM KULTURY I PROMOCJI W CZARNEJ</t>
  </si>
  <si>
    <t>85164294600000</t>
  </si>
  <si>
    <t>85164350300000</t>
  </si>
  <si>
    <t>ZESPÓŁ OPIEKI ZDROWOTNEJ W DĘBICY</t>
  </si>
  <si>
    <t>85165423400000</t>
  </si>
  <si>
    <t>85165425700000</t>
  </si>
  <si>
    <t>PRZEDSZKOLE MIEJSKIE NR 2 INTEGRACYJNE W DĘBICY</t>
  </si>
  <si>
    <t>85165427000000</t>
  </si>
  <si>
    <t>PRZEDSZKOLE MIEJSKIE NR 4 W DĘBICY</t>
  </si>
  <si>
    <t>85165431700000</t>
  </si>
  <si>
    <t>PRZEDSZKOLE MIEJSKIE NR 5 W DĘBICY</t>
  </si>
  <si>
    <t>85165433000000</t>
  </si>
  <si>
    <t>PRZEDSZKOLE MIEJSKIE NR 6 IM. JANINY PORAZIŃSKIEJ W DĘBICY</t>
  </si>
  <si>
    <t>85165434600000</t>
  </si>
  <si>
    <t>PRZEDSZKOLE MIEJSKIE NR 7 W DĘBICY</t>
  </si>
  <si>
    <t>85165435200000</t>
  </si>
  <si>
    <t>PRZEDSZKOLE MIEJSKIE NR 8 W DĘBICY</t>
  </si>
  <si>
    <t>85165436900000</t>
  </si>
  <si>
    <t>PRZEDSZKOLE MIEJSKIE NR 9 W DĘBICY</t>
  </si>
  <si>
    <t>85165438100000</t>
  </si>
  <si>
    <t>PRZEDSZKOLE MIEJSKIE NR 10 W DĘBICY</t>
  </si>
  <si>
    <t>85165440600000</t>
  </si>
  <si>
    <t>PRZEDSZKOLE MIEJSKIE NR 11 W DĘBICY</t>
  </si>
  <si>
    <t>85165441200000</t>
  </si>
  <si>
    <t>PRZEDSZKOLE MIEJSKIE NR 12 W DĘBICY</t>
  </si>
  <si>
    <t>GMINA LIPNICA MUROWANA</t>
  </si>
  <si>
    <t>85166064800000</t>
  </si>
  <si>
    <t>GMINA TRZCIANA</t>
  </si>
  <si>
    <t>GMINA LISIA GÓRA</t>
  </si>
  <si>
    <t>GMINA NOWY WIŚNICZ</t>
  </si>
  <si>
    <t>GMINA BRZESKO</t>
  </si>
  <si>
    <t>GMINA DĄBROWA TARNOWSKA</t>
  </si>
  <si>
    <t>GMINA PILZNO</t>
  </si>
  <si>
    <t>GMINA MIASTA DĘBICA</t>
  </si>
  <si>
    <t>85166506000000</t>
  </si>
  <si>
    <t>STAROSTWO POWIATOWE W BRZESKU</t>
  </si>
  <si>
    <t>85166507700000</t>
  </si>
  <si>
    <t>STAROSTWO POWIATOWE W TARNOWIE</t>
  </si>
  <si>
    <t>85166508300000</t>
  </si>
  <si>
    <t>STAROSTWO POWIATOWE W DĘBICY</t>
  </si>
  <si>
    <t>85166509000000</t>
  </si>
  <si>
    <t>STAROSTWO POWIATOWE W BOCHNI</t>
  </si>
  <si>
    <t>85166510800000</t>
  </si>
  <si>
    <t>85166511400000</t>
  </si>
  <si>
    <t>INSPEKCJA WETERYNARYJNA  POWIATOWY INSPEKTORAT WETERYNARII W BRZESKU</t>
  </si>
  <si>
    <t>85166512000000</t>
  </si>
  <si>
    <t>85166513700000</t>
  </si>
  <si>
    <t>POWIATOWY INSPEKTORAT WETERYNARII W DĘBICY</t>
  </si>
  <si>
    <t>85166515000000</t>
  </si>
  <si>
    <t>STAROSTWO POWIATOWE W DĄBROWIE TARNOWSKIEJ</t>
  </si>
  <si>
    <t>85166517200000</t>
  </si>
  <si>
    <t>MIEJSKI ZESPÓŁ EDUKACJI W BOCHNI</t>
  </si>
  <si>
    <t>85166518900000</t>
  </si>
  <si>
    <t>POWIATOWY INSPEKTORAT WETERYNARII W DĄBROWIE TARNOWSKIEJ</t>
  </si>
  <si>
    <t>85166520300000</t>
  </si>
  <si>
    <t>KOMENDA POWIATOWA PAŃSTWOWEJ STRAŻY POŻARNEJ W BRZESKU</t>
  </si>
  <si>
    <t>85166521000000</t>
  </si>
  <si>
    <t>KOMENDA POWIATOWA PAŃSTWOWEJ STRAŻY POŻARNEJ W BOCHNI</t>
  </si>
  <si>
    <t>85166522600000</t>
  </si>
  <si>
    <t>85166523200000</t>
  </si>
  <si>
    <t>ZARZĄD DRÓG POWIATOWYCH W DĘBICY</t>
  </si>
  <si>
    <t>85166524900000</t>
  </si>
  <si>
    <t>ZARZĄD DRÓG POWIATOWYCH W BRZESKU</t>
  </si>
  <si>
    <t>85166525500000</t>
  </si>
  <si>
    <t>POWIATOWY ZARZĄD DRÓG W BOCHNI</t>
  </si>
  <si>
    <t>85166526100000</t>
  </si>
  <si>
    <t>85166527800000</t>
  </si>
  <si>
    <t>Powiatowy Inspektorat Nadzoru Budowlanego w Dąbrowie Tarnowskiej</t>
  </si>
  <si>
    <t>85166528400000</t>
  </si>
  <si>
    <t>ZARZĄD DROGOWY W DĄBROWIE TARNOWSKIEJ</t>
  </si>
  <si>
    <t>85166530900000</t>
  </si>
  <si>
    <t>85166532100000</t>
  </si>
  <si>
    <t>POWIATOWY INSPEKTORAT NADZORU BUDOWLANEGO W BRZESKU</t>
  </si>
  <si>
    <t>85166538000000</t>
  </si>
  <si>
    <t>POWIATOWY INSPEKTORAT NADZORU BUDOWLANEGO W TARNOWIE</t>
  </si>
  <si>
    <t>85166539600000</t>
  </si>
  <si>
    <t>POWIATOWE CENTRUM POMOCY RODZINIE W TARNOWIE</t>
  </si>
  <si>
    <t>85166540400000</t>
  </si>
  <si>
    <t>85166543300000</t>
  </si>
  <si>
    <t>85166544000000</t>
  </si>
  <si>
    <t>POWIATOWY INSPEKTORAT NADZORU BUDOWLANEGO  W BOCHNI</t>
  </si>
  <si>
    <t>85166546200000</t>
  </si>
  <si>
    <t>POWIATOWY INSPEKTORAT NADZORU BUDOWLANEGO MIASTA TARNOWA</t>
  </si>
  <si>
    <t>85166548500000</t>
  </si>
  <si>
    <t>POWIATOWE CENTRUM POMOCY RODZINIE W DĄBROWIE TARNOWSKIEJ</t>
  </si>
  <si>
    <t>85166553900000</t>
  </si>
  <si>
    <t>PRZEDSZKOLE PUBLICZNE CZARNA</t>
  </si>
  <si>
    <t>85166555100000</t>
  </si>
  <si>
    <t>MIEJSKI ZESPÓŁ DO SPRAW ORZEKANIA O NIEPEŁNOSPRAWNOŚCI</t>
  </si>
  <si>
    <t>85166558000000</t>
  </si>
  <si>
    <t>POWIATOWY INSPEKTORAT NADZORU BUDOWLANEGO W DĘBICY</t>
  </si>
  <si>
    <t>85166583500000</t>
  </si>
  <si>
    <t>SAMODZIELNY PUBLICZNY GMINNY ZAKŁAD OPIEKI ZDROWOTNEJ W LIPNICY MUROWANEJ</t>
  </si>
  <si>
    <t>85169832600000</t>
  </si>
  <si>
    <t>GMINNY ZESPÓŁ OBSŁUGI SZKÓŁ I PRZEDSZKOLI W BOLESŁAWIU</t>
  </si>
  <si>
    <t>85169861600000</t>
  </si>
  <si>
    <t>PUBLICZNE PRZEDSZKOLE W MĘDRZECHOWIE</t>
  </si>
  <si>
    <t>85169862200000</t>
  </si>
  <si>
    <t>PUBLICZNE PRZEDSZKOLE W GRĄDACH</t>
  </si>
  <si>
    <t>85169907600000</t>
  </si>
  <si>
    <t>85171263500000</t>
  </si>
  <si>
    <t>GMINNY ZAKŁAD OPIEKI ZDROWOTNEJ W ŻEGOCINIE</t>
  </si>
  <si>
    <t>85172518700000</t>
  </si>
  <si>
    <t>CENTRUM KULTURY SPORTU I TURYSTYKI W ŻEGOCINIE</t>
  </si>
  <si>
    <t>85172520100000</t>
  </si>
  <si>
    <t>GMINNA BIBLIOTEKA PUBLICZNA W ŻEGOCINIE</t>
  </si>
  <si>
    <t>85172704500000</t>
  </si>
  <si>
    <t>GMINNY ZESPÓŁ OBSŁUGI SZKÓŁ W TRZCIANIE</t>
  </si>
  <si>
    <t>85172808500000</t>
  </si>
  <si>
    <t>GIMNAZJUM IM. JANA PAWŁA II  W WIERZCHOSŁAWICACH</t>
  </si>
  <si>
    <t>85172979400000</t>
  </si>
  <si>
    <t>SAMODZIELNY PUBLICZNY GMINNY ZAKŁAD OPIEKI ZDROWOTNEJ W CZCHOWIE</t>
  </si>
  <si>
    <t>85173233600000</t>
  </si>
  <si>
    <t>PUBLICZNE GIMNAZJUM W IWKOWEJ</t>
  </si>
  <si>
    <t>85173286200000</t>
  </si>
  <si>
    <t>GMINNY ZESPÓŁ OBSŁUGI SZKÓŁ I PRZEDSZKOLI W RZEZAWIE</t>
  </si>
  <si>
    <t>85173300500000</t>
  </si>
  <si>
    <t>GIMNAZJUM NR 11 IM. ROMANA BRANDSTAETTERA W TARNOWIE</t>
  </si>
  <si>
    <t>85173313000000</t>
  </si>
  <si>
    <t>PUBLICZNE GIMNAZJUM NR 2 IM. JANUSZA KORCZAKA W BRZESKU</t>
  </si>
  <si>
    <t>85173315200000</t>
  </si>
  <si>
    <t>PUBLICZNE GIMNAZJUM NR 1 IM. KRÓLOWEJ JADWIGI W BRZESKU</t>
  </si>
  <si>
    <t>85173469000000</t>
  </si>
  <si>
    <t>GIMNAZJUM NR 4 IM. JERZEGO BRAUNA W TARNOWIE</t>
  </si>
  <si>
    <t>85173475000000</t>
  </si>
  <si>
    <t>GIMNAZJUM NR 6 IM. JANA PAWŁA II W TARNOWIE</t>
  </si>
  <si>
    <t>85173610400000</t>
  </si>
  <si>
    <t>PUBLICZNE GIMNAZJUM W RZEZAWIE</t>
  </si>
  <si>
    <t>85173637000000</t>
  </si>
  <si>
    <t>PUBLICZNE GIMNAZJUM IM. WŁADYSŁAWA STANISŁAWA REYMONTA W SZCZUROWEJ</t>
  </si>
  <si>
    <t>85173719600000</t>
  </si>
  <si>
    <t>CENTRUM ANIMACJI KULTURALNEJ GMINY TARNÓW</t>
  </si>
  <si>
    <t>85173749200000</t>
  </si>
  <si>
    <t>GIMNAZJUM NR 2 IM. CYPRIANA KAMILA NORWIDA W BOCHNI</t>
  </si>
  <si>
    <t>85173817800000</t>
  </si>
  <si>
    <t>PUBLICZNE GIMNAZJUM W CZCHOWIE</t>
  </si>
  <si>
    <t>85173926100000</t>
  </si>
  <si>
    <t>GIMNAZJUM NR 2 IM.MIKOŁAJA KOPERNIKA W TARNOWIE</t>
  </si>
  <si>
    <t>85174309600000</t>
  </si>
  <si>
    <t>ZESPÓŁ SZKÓŁ PONADGIMNAZJALNYCH IM. PROF. CZESŁAWA MAJORKA W RYGLICACH</t>
  </si>
  <si>
    <t>85174346900000</t>
  </si>
  <si>
    <t>GIMNAZJUM NR 1 IM. ŚW.KINGI W BOCHNI</t>
  </si>
  <si>
    <t>85174363000000</t>
  </si>
  <si>
    <t>PUBLICZNE GIMNAZJUM W CIĘŻKOWICACH</t>
  </si>
  <si>
    <t>85174368200000</t>
  </si>
  <si>
    <t>PRZEDSZKOLE PUBLICZNE W CIĘŻKOWICACH</t>
  </si>
  <si>
    <t>85174370700000</t>
  </si>
  <si>
    <t>PUBLICZNE PRZEDSZKOLE W ZBOROWICACH</t>
  </si>
  <si>
    <t>85174371300000</t>
  </si>
  <si>
    <t>PUBLICZNE PRZEDSZKOLE W JASTRZĘBI</t>
  </si>
  <si>
    <t>85174514900000</t>
  </si>
  <si>
    <t>GIMNAZJUM W RZEPIENNIKU BISKUPIM IM. ŻOŁNIERZY ARMII KRAJOWEJ ODDZIAŁU REGINA II</t>
  </si>
  <si>
    <t>85174526700000</t>
  </si>
  <si>
    <t>GMINNY ZAKŁAD OPIEKI ZDROWOTNEJ W SZCZUCINIE</t>
  </si>
  <si>
    <t>85174528000000</t>
  </si>
  <si>
    <t>PRZEDSZKOLE SAMORZĄDOWE W NOWYM WIŚNICZU</t>
  </si>
  <si>
    <t>85174563000000</t>
  </si>
  <si>
    <t>GMINNY ZAKŁAD OPIEKI ZDROWOTNEJ W BOLESŁAWIU</t>
  </si>
  <si>
    <t>85174571200000</t>
  </si>
  <si>
    <t>ZAKŁAD GOSPODARKI KOMUNALNEJ  W PLEŚNEJ</t>
  </si>
  <si>
    <t>85174589900000</t>
  </si>
  <si>
    <t>PRZEDSZKOLE SAMORZĄDOWE W STARYM WIŚNICZU</t>
  </si>
  <si>
    <t>85174596500000</t>
  </si>
  <si>
    <t>PUBLICZNE GIMNAZJUM IM.KARDYNAŁA STEFANA WYSZYŃSKIEGO W GNOJNIKU</t>
  </si>
  <si>
    <t>85174598800000</t>
  </si>
  <si>
    <t>PUBLICZNE GIMNAZJUM IM. KRÓLOWEJ JADWIGI W USZWI</t>
  </si>
  <si>
    <t>85174608300000</t>
  </si>
  <si>
    <t>PUBLICZNE GIMNAZJUM IM. JANA PAWŁA II  W ŻABNIE</t>
  </si>
  <si>
    <t>85174630900000</t>
  </si>
  <si>
    <t>CENTRUM KULTURY I PROMOCJI GMINY CIĘŻKOWICE</t>
  </si>
  <si>
    <t>85174800100000</t>
  </si>
  <si>
    <t>GMINNY ZAKŁAD GOSPODARKI KOMUNALNEJ W RADGOSZCZY</t>
  </si>
  <si>
    <t>85174877400000</t>
  </si>
  <si>
    <t>GMINNY ZAKŁAD OPIEKI ZDROWOTNEJ W MĘDRZECHOWIE</t>
  </si>
  <si>
    <t>85174978500000</t>
  </si>
  <si>
    <t>85175088300000</t>
  </si>
  <si>
    <t>GMINNY ZAKŁAD OPIEKI ZDROWOTNEJ W GRĘBOSZOWIE</t>
  </si>
  <si>
    <t>85175390100000</t>
  </si>
  <si>
    <t>TARNOWSKIE CENTRUM INFORMACJI W TARNOWIE</t>
  </si>
  <si>
    <t>85175806300000</t>
  </si>
  <si>
    <t>"KRYTA PłYWALNIA" IM. JANA KOTA W BOCHNI</t>
  </si>
  <si>
    <t>85176231400000</t>
  </si>
  <si>
    <t>GMINNE CENTRUM KULTURY I PROMOCJI W DRWINI Z SIEDZIBĄ W GROBLI</t>
  </si>
  <si>
    <t>85176310100000</t>
  </si>
  <si>
    <t>SAMODZIELNY PUBLICZNY GMINNY ZAKŁAD OPIEKI ZDROWOTNEJ W NOWYM WIŚNICZU</t>
  </si>
  <si>
    <t>85176311800000</t>
  </si>
  <si>
    <t>POWIATOWY URZĄD PRACY W TARNOWIE</t>
  </si>
  <si>
    <t>85176413500000</t>
  </si>
  <si>
    <t>ZESPÓŁ SZKÓŁ IM.ŚWIĘTEJ JADWIGI KRÓLOWEJ W ŻEGOCINIE</t>
  </si>
  <si>
    <t>85176546500000</t>
  </si>
  <si>
    <t>PRZEDSZKOLE PUBLICZNE  W SKRZYSZOWIE</t>
  </si>
  <si>
    <t>85176547100000</t>
  </si>
  <si>
    <t>PRZEDSZKOLE PUBLICZNE IM. KS. PRAŁATA ALEKSANDRA SIEMIEŃSKIEGO W SZYNWAŁDZIE</t>
  </si>
  <si>
    <t>85176548800000</t>
  </si>
  <si>
    <t>PRZEDSZKOLE PUBLICZNE IM. KAPITANA JÓZEFA BUDZIKA W ŁĘKAWICY</t>
  </si>
  <si>
    <t>85176677200000</t>
  </si>
  <si>
    <t>JEDNOSTKA WSPIERAJĄCA RODZINĘ W DĄBROWIE TARNOWSKIEJ</t>
  </si>
  <si>
    <t>85176690900000</t>
  </si>
  <si>
    <t>ZESPÓŁ SZKÓŁ W SZCZUROWEJ</t>
  </si>
  <si>
    <t>85176962900000</t>
  </si>
  <si>
    <t>85177323000000</t>
  </si>
  <si>
    <t>POWIATOWY URZĄD PRACY W BRZESKU</t>
  </si>
  <si>
    <t>85177715500000</t>
  </si>
  <si>
    <t>SAMODZIELNY GMINNY ZAKŁAD OPIEKI ZDROWOTNEJ W DĄBROWIE TARNOWSKIEJ</t>
  </si>
  <si>
    <t>85177753400000</t>
  </si>
  <si>
    <t>SZKOLNE SCHRONISKO MŁODZIEŻOWE W ROZDZIELU</t>
  </si>
  <si>
    <t>85178273600000</t>
  </si>
  <si>
    <t>PRZEDSZKOLE PUBLICZNE NR 1 W ZAKLICZYNIE</t>
  </si>
  <si>
    <t>85178413200000</t>
  </si>
  <si>
    <t>PUBLICZNE PRZEDSZKOLE W NIEDOMICACH</t>
  </si>
  <si>
    <t>85178414900000</t>
  </si>
  <si>
    <t>PUBLICZNE PRZEDSZKOLE W ŻABNIE</t>
  </si>
  <si>
    <t>85178415500000</t>
  </si>
  <si>
    <t>PUBLICZNE PRZEDSZKOLE W ŁĘGU TARNOWSKIM</t>
  </si>
  <si>
    <t>85178530900000</t>
  </si>
  <si>
    <t>PRZEDSZKOLE PUBLICZNE W BORKACH</t>
  </si>
  <si>
    <t>85178532100000</t>
  </si>
  <si>
    <t>PRZEDSZKOLE PUBLICZNE NR 1 W SZCZUCINIE</t>
  </si>
  <si>
    <t>85178766200000</t>
  </si>
  <si>
    <t>PUBLICZNE GIMNAZJUM IM. ŚW. KINGI W WOJNICZU</t>
  </si>
  <si>
    <t>85178941900000</t>
  </si>
  <si>
    <t>Gminna Biblioteka Publiczna w Rzepienniku Strzyżewskim z siedzibą w Rzepienniku Biskupim</t>
  </si>
  <si>
    <t>85178975000000</t>
  </si>
  <si>
    <t>PRZEDSZKOLE PUBLICZNE W ŁĄKCIE GÓRNEJ</t>
  </si>
  <si>
    <t>85178976700000</t>
  </si>
  <si>
    <t>PRZEDSZKOLE PUBLICZNE W ŻEGOCINIE</t>
  </si>
  <si>
    <t>85179818600000</t>
  </si>
  <si>
    <t>SAMODZIELNY PUBLICZNY GMINNY ZAKŁAD OPIEKI ZDROWOTNEJ W PLEŚNEJ</t>
  </si>
  <si>
    <t>85179930000000</t>
  </si>
  <si>
    <t>GMINNE PRZEDSZKOLE W LISIEJ GÓRZE</t>
  </si>
  <si>
    <t>85179931700000</t>
  </si>
  <si>
    <t>GMINNE PRZEDSZKOLE W ŁUKOWEJ</t>
  </si>
  <si>
    <t>85179935200000</t>
  </si>
  <si>
    <t>GMINNE PRZEDSZKOLE W NOWYCH ŻUKOWICACH</t>
  </si>
  <si>
    <t>85179936900000</t>
  </si>
  <si>
    <t>GMINNE PRZEDSZKOLE W STARYCH ŻUKOWICACH</t>
  </si>
  <si>
    <t>85179938100000</t>
  </si>
  <si>
    <t>GMINNE PRZEDSZKOLE W ZACZARNIU</t>
  </si>
  <si>
    <t>85180036800000</t>
  </si>
  <si>
    <t>GMINNY ZAKŁAD OPIEKI ZDROWOTNEJ W SKRZYSZOWIE</t>
  </si>
  <si>
    <t>85180156300000</t>
  </si>
  <si>
    <t>POWIATOWY URZĄD PRACY W DĄBROWIE TARNOWSKIEJ</t>
  </si>
  <si>
    <t>85180225500000</t>
  </si>
  <si>
    <t>GMINNA BIBLIOTEKA PUBLICZNA GMINY TARNÓW  IM. KS. JANA TWARDOWSKIEGO</t>
  </si>
  <si>
    <t>85180315400000</t>
  </si>
  <si>
    <t>85180488600000</t>
  </si>
  <si>
    <t>GMINNA BIBLIOTEKA PUBLICZNA  W OLEŚNIE</t>
  </si>
  <si>
    <t>85180742000000</t>
  </si>
  <si>
    <t>PUBLICZNE GIMNAZJUM IM. JĘDRZEJA CIERNIAKA W ZABOROWIE</t>
  </si>
  <si>
    <t>85180867700000</t>
  </si>
  <si>
    <t>II LICEUM OGÓLNOKSZTAŁCĄCE IM. ORŁA BIAŁEGO W BOCHNI</t>
  </si>
  <si>
    <t>85181412300000</t>
  </si>
  <si>
    <t>SAMORZĄDOWE  CENTRUM EDUKACJI W TARNOWIE</t>
  </si>
  <si>
    <t>85181460800000</t>
  </si>
  <si>
    <t>POWIATOWA PORADNIA PSYCHOLOGICZNO-PEDAGOGICZNA W TARNOWIE</t>
  </si>
  <si>
    <t>85181481500000</t>
  </si>
  <si>
    <t>GMINNA BIBLIOTEKA PUBLICZNA W MĘDRZECHOWIE</t>
  </si>
  <si>
    <t>85247791700000</t>
  </si>
  <si>
    <t>BIBLIOTEKA PUBLICZNA W TUCHOWIE</t>
  </si>
  <si>
    <t>85248170600000</t>
  </si>
  <si>
    <t>SAMODZIELNY GMINNY ZAKŁAD OPIEKI ZDROWOTNEJ W ŻABNIE</t>
  </si>
  <si>
    <t>85248588000000</t>
  </si>
  <si>
    <t>CENTRUM KSZTAŁCENIA I WYCHOWANIA OCHOTNICZYCH HUFCÓW PRACY W TARNOWIE</t>
  </si>
  <si>
    <t>85248681000000</t>
  </si>
  <si>
    <t>ŚRODOWISKOWY DOM SAMOPOMOCY W LISIEJ GÓRZE</t>
  </si>
  <si>
    <t>85248772600000</t>
  </si>
  <si>
    <t>PRZEDSZKOLE PUBLICZNE W WOJNICZU</t>
  </si>
  <si>
    <t>85248779000000</t>
  </si>
  <si>
    <t>PRZEDSZKOLE PUBLICZNE W BIADOLINACH RADŁOWSKICH</t>
  </si>
  <si>
    <t>85248787300000</t>
  </si>
  <si>
    <t>PRZEDSZKOLE PUBLICZNE W ŁOPONIU</t>
  </si>
  <si>
    <t>85248789600000</t>
  </si>
  <si>
    <t>PRZEDSZKOLE PUBLICZNE W GRABNIE</t>
  </si>
  <si>
    <t>85250607900000</t>
  </si>
  <si>
    <t>OŚRODEK KULTURY W RYGLICACH</t>
  </si>
  <si>
    <t>85252219600000</t>
  </si>
  <si>
    <t>GIMNAZJUM IM. KARDYNAŁA STEFANA WYSZYŃSKIEGO - PRYMASA TYSIĄCLECIA W RADWANIE</t>
  </si>
  <si>
    <t>85252365200000</t>
  </si>
  <si>
    <t>GMINNA BIBLIOTEKA PUBLICZNA W RADGOSZCZY</t>
  </si>
  <si>
    <t>85252471700000</t>
  </si>
  <si>
    <t>GIMNAZJUM W PLEŚNEJ IM. BOHATERÓW BITWY POD ŁOWCZÓWKIEM</t>
  </si>
  <si>
    <t>85252585200000</t>
  </si>
  <si>
    <t>ZESPÓŁ SZKÓŁ OGÓLNOKSZTAŁCĄCYCH NR 2 W TARNOWIE</t>
  </si>
  <si>
    <t>85252625400000</t>
  </si>
  <si>
    <t>BURSA SZKOLNICTWA PONADGIMNAZJALNEGO W BOCHNI</t>
  </si>
  <si>
    <t>85252640300000</t>
  </si>
  <si>
    <t>PUBLICZNE GIMNAZJUM IM.RODZIN MĘCIŃSKICH I ZBOROWSKICH W ŁĘGU TARNOWSKIM</t>
  </si>
  <si>
    <t>85252641000000</t>
  </si>
  <si>
    <t>SZKOŁA PODSTAWOWA IM. OJCA ŚWIĘTEGO JANA PAWŁA II  W ŁĘGU TARNOWSKIM</t>
  </si>
  <si>
    <t>85252696900000</t>
  </si>
  <si>
    <t>85252869000000</t>
  </si>
  <si>
    <t>ZESPÓŁ SZKÓŁ W PORĄBCE USZEWSKIEJ</t>
  </si>
  <si>
    <t>85252910000000</t>
  </si>
  <si>
    <t>ZESPÓŁ SZKÓŁ IM. KARDYNAŁA STEFANA WYSZYŃSKIEGO, SZKOŁA PODSTAWOWA I GIMNAZJUM</t>
  </si>
  <si>
    <t>85253223700000</t>
  </si>
  <si>
    <t>85253612300000</t>
  </si>
  <si>
    <t>MIEJSKIE CENTRUM DZIECI I MŁODZIEŻY-"OCHRONKA"</t>
  </si>
  <si>
    <t>85253873100000</t>
  </si>
  <si>
    <t>PORADNIA PSYCHOLOGICZNO - PEDAGOGICZNA IM. STEFANA SZUMANA W BOCHNI</t>
  </si>
  <si>
    <t>85254178500000</t>
  </si>
  <si>
    <t>SAMORZĄDOWE CENTRUM KULTURY I BIBLIOTEK</t>
  </si>
  <si>
    <t>85257819100000</t>
  </si>
  <si>
    <t>PRZEDSZKOLE PUBLICZNE W LUSZOWICACH</t>
  </si>
  <si>
    <t>85257821600000</t>
  </si>
  <si>
    <t>PRZEDSZKOLE PUBLICZNE W RADGOSZCZY</t>
  </si>
  <si>
    <t>85261931700000</t>
  </si>
  <si>
    <t>MIEJSKI OŚRODEK SPORTU I REKREACJI W TUCHOWIE</t>
  </si>
  <si>
    <t>85261946400000</t>
  </si>
  <si>
    <t>WOJEWÓDZKI INSPEKTORAT OCHRONY ROŚLIN I NASIENNICTWA</t>
  </si>
  <si>
    <t>85263010600000</t>
  </si>
  <si>
    <t>ZESPÓŁ SZKÓŁ W BIELCZY</t>
  </si>
  <si>
    <t>85263112300000</t>
  </si>
  <si>
    <t>ZESPÓŁ SZKÓŁ I PRZEDSZKOLA IM. KARDYNAŁA STEFANA WYSZYŃSKIEGO</t>
  </si>
  <si>
    <t>85263203900000</t>
  </si>
  <si>
    <t>ZESPÓŁ SZKÓŁ W BORKACH</t>
  </si>
  <si>
    <t>85263222300000</t>
  </si>
  <si>
    <t>ZESPÓŁ SZKOŁY PODSTAWOWEJ I PRZEDSZKOLA W FILIPOWICACH</t>
  </si>
  <si>
    <t>85263226900000</t>
  </si>
  <si>
    <t>VII LICEUM OGÓLNOKSZTAŁCĄCE W TARNOWIE</t>
  </si>
  <si>
    <t>85263300400000</t>
  </si>
  <si>
    <t>ZESPÓŁ SZKOLNO-PRZEDSZKOLNY IM. TADEUSZA KOŚCIUSZKI W PALEŚNICY</t>
  </si>
  <si>
    <t>85263332300000</t>
  </si>
  <si>
    <t>ZESPÓŁ GIMNAZJUM SZKOŁY PODSTAWOWEJ I GMINNEGO PRZEDSZKOLA W NOWEJ JASTRZĄBCE</t>
  </si>
  <si>
    <t>85263407300000</t>
  </si>
  <si>
    <t>ZESPÓŁ SZKOŁY PODSTAWOWEJ, GIMNAZJUM PUBLICZNEGO  I  PRZEDSZKOLA  W OTFINOWIE</t>
  </si>
  <si>
    <t>85263604300000</t>
  </si>
  <si>
    <t>ZESPÓŁ SZKÓŁ PONADGIMNAZJALNYCH NR 1 W DĄBROWIE TARNOWSKIEJ</t>
  </si>
  <si>
    <t>85264179400000</t>
  </si>
  <si>
    <t>MUZEUM ZIEMI WIŚNICKIEJ W NOWYM WIŚNICZU</t>
  </si>
  <si>
    <t>85264893900000</t>
  </si>
  <si>
    <t>Placówka Wsparcia Dziennego w Wojniczu</t>
  </si>
  <si>
    <t>85265188700000</t>
  </si>
  <si>
    <t>GMINNY ZAKŁAD GOSPODARKI KOMUNALNEJ W SZERZYNACH</t>
  </si>
  <si>
    <t>85265210200000</t>
  </si>
  <si>
    <t>85265269700000</t>
  </si>
  <si>
    <t>PRZEDSZKOLE PUBLICZNE W TUCHOWIE</t>
  </si>
  <si>
    <t>85269737500000</t>
  </si>
  <si>
    <t>GMINNA BIBLIOTEKA PUBLICZNA W BOLESŁAWIU</t>
  </si>
  <si>
    <t>85271036000000</t>
  </si>
  <si>
    <t>PRZEDSZKOLE SAMORZĄDOWE IM. ŚW. URSZULI LEDÓCHOWSKIEJ W LIPNICY MUROWANEJ</t>
  </si>
  <si>
    <t>85271039000000</t>
  </si>
  <si>
    <t>PRZEDSZKOLE SAMORZĄDOWE W RAJBROCIE</t>
  </si>
  <si>
    <t>85271232400000</t>
  </si>
  <si>
    <t>XVI LICEUM OGÓLNOKSZTAŁCĄCE IM. ARMII KRAJOWEJ W TARNOWIE</t>
  </si>
  <si>
    <t>85271479000000</t>
  </si>
  <si>
    <t>ZESPÓŁ SZKÓŁ PUBLICZNYCH IM. JANA KANTEGO W ZBOROWICACH</t>
  </si>
  <si>
    <t>85271616700000</t>
  </si>
  <si>
    <t>ZESPÓŁ SZKÓŁ W SIEMIECHOWIE</t>
  </si>
  <si>
    <t>85271649200000</t>
  </si>
  <si>
    <t>ZESPÓŁ SZKÓŁ PUBLICZNYCH W BRUŚNIKU</t>
  </si>
  <si>
    <t>85271708900000</t>
  </si>
  <si>
    <t>ZESPÓŁ SZKÓŁ I PRZEDSZKOLA IM.KS.PROF.JÓZEFA TISCHNERA</t>
  </si>
  <si>
    <t>85271745100000</t>
  </si>
  <si>
    <t>MIEJSKI ZESPÓŁ SZKÓŁ NR 4 W GORLICACH</t>
  </si>
  <si>
    <t>85271823200000</t>
  </si>
  <si>
    <t>ZESPÓŁ SZKÓŁ W TWORKOWEJ</t>
  </si>
  <si>
    <t>85271827800000</t>
  </si>
  <si>
    <t>ZESPÓŁ SZKÓŁ IM.JANA PAWŁA II W ŁĄKCIE GÓRNEJ</t>
  </si>
  <si>
    <t>85271832100000</t>
  </si>
  <si>
    <t>ZESPÓŁ SZKÓŁ OGÓLNOKSZTAŁCĄCYCH I ZAWODOWYCH IM. JANA PAWŁA II W GROMNIKU</t>
  </si>
  <si>
    <t>85271837300000</t>
  </si>
  <si>
    <t>ZESPÓŁ SZKÓŁ I PRZEDSZKOLA W ZŁOTEJ</t>
  </si>
  <si>
    <t>85271846200000</t>
  </si>
  <si>
    <t>ZESPÓŁ SZKÓŁ W JODŁÓWCE TUCHOWSKIEJ</t>
  </si>
  <si>
    <t>85271854500000</t>
  </si>
  <si>
    <t>ZESPÓŁ SZKÓŁ W TYMOWEJ</t>
  </si>
  <si>
    <t>85271858000000</t>
  </si>
  <si>
    <t>ZESPÓŁ SZKÓŁ W JURKOWIE</t>
  </si>
  <si>
    <t>85271881200000</t>
  </si>
  <si>
    <t>ZESPÓŁ SZKÓŁ GMINNYCH W PROSZÓWKACH</t>
  </si>
  <si>
    <t>85271891800000</t>
  </si>
  <si>
    <t>ZESPÓŁ SZKOŁY PODSTAWOWEJ I GIMNAZJUM PUBLICZNEGO W NIEDOMICACH</t>
  </si>
  <si>
    <t>85271912500000</t>
  </si>
  <si>
    <t>ZESPÓŁ SZKÓŁ W ROZDZIELU</t>
  </si>
  <si>
    <t>85271925000000</t>
  </si>
  <si>
    <t>ZESPÓŁ SZKÓŁ GMINNYCH IM. ADAMA MICKIEWICZA W BACZKOWIE</t>
  </si>
  <si>
    <t>85271934900000</t>
  </si>
  <si>
    <t>ZESPÓŁ SZKOLNO - PRZEDSZKOLNY  W  WIELKIEJ WSI</t>
  </si>
  <si>
    <t>85272206700000</t>
  </si>
  <si>
    <t>"Placówka Wsparcia Dziennego w Niedźwiedzy"</t>
  </si>
  <si>
    <t>85272317300000</t>
  </si>
  <si>
    <t>ZESPÓŁ SZKÓŁ - SZKOŁA PODSTAWOWA IM. KS. PRAŁATA PUŁKOWNIKA TADEUSZA DŁUBACZA I GIMNAZJUM W SUFCZYNIE</t>
  </si>
  <si>
    <t>85272468100000</t>
  </si>
  <si>
    <t>DOM POMOCY SPOŁECZNEJ W NOWODWORZU</t>
  </si>
  <si>
    <t>85272879100000</t>
  </si>
  <si>
    <t>GMINNY ZESPÓŁ EKONOMICZNO-ADMINISTRACYJNY SZKÓŁ W WOJNICZU</t>
  </si>
  <si>
    <t>85273399300000</t>
  </si>
  <si>
    <t>STRAŻ MIEJSKA W TARNOWIE</t>
  </si>
  <si>
    <t>85273521300000</t>
  </si>
  <si>
    <t>GMINNA ŚWIETLICA</t>
  </si>
  <si>
    <t>85273523600000</t>
  </si>
  <si>
    <t>GMINNA BIBLIOTEKA PUBLICZNA W TRZCIANIE</t>
  </si>
  <si>
    <t>85273814000000</t>
  </si>
  <si>
    <t>ZAKŁAD USŁUG KOMUNALNYCH GMINY DĘBNO</t>
  </si>
  <si>
    <t>85274519200000</t>
  </si>
  <si>
    <t>ZESPÓŁ SZKOLNO-PRZEDSZKOLNY W SKRZYNCE</t>
  </si>
  <si>
    <t>85274559400000</t>
  </si>
  <si>
    <t>ZESPÓŁ SZKÓŁ PUBLICZNYCH W TURZY</t>
  </si>
  <si>
    <t>85274561900000</t>
  </si>
  <si>
    <t>ZESPÓŁ SZKOLNO-PRZEDSZKOLNY W MANIOWIE</t>
  </si>
  <si>
    <t>85274577200000</t>
  </si>
  <si>
    <t>ZESPÓŁ SZKOLNO-PRZEDSZKOLNY W SŁUPCU</t>
  </si>
  <si>
    <t>85274837400000</t>
  </si>
  <si>
    <t>ŚRODOWISKOWY DOM SAMOPOMOCY W NOWODWORZU</t>
  </si>
  <si>
    <t>85275133000000</t>
  </si>
  <si>
    <t>ŚRODOWISKOWY DOM SAMOPOMOCY W BRZESKU IM. BŁOGOSŁAWIONEJ MATKI TERESY Z KALKUTY</t>
  </si>
  <si>
    <t>85275345800000</t>
  </si>
  <si>
    <t>85275365900000</t>
  </si>
  <si>
    <t>85275391000000</t>
  </si>
  <si>
    <t>PLACÓWKA WSPARCIA DZIENNEGO W LUBCZY</t>
  </si>
  <si>
    <t>85275422200000</t>
  </si>
  <si>
    <t>PRZEDSZKOLE SAMORZĄDOWE W WILCZYSKACH</t>
  </si>
  <si>
    <t>85275498900000</t>
  </si>
  <si>
    <t>ŚRODOWISKOWY DOM SAMOPOMOCY W ŻEGOCINIE</t>
  </si>
  <si>
    <t>87000018200000</t>
  </si>
  <si>
    <t>87000026500000</t>
  </si>
  <si>
    <t>87000068000000</t>
  </si>
  <si>
    <t>87000100000000</t>
  </si>
  <si>
    <t>87000101700000</t>
  </si>
  <si>
    <t>IV LICEUM OGÓLNOKSZTAŁCĄCE IM. KAZIMIERZA WIELKIEGO</t>
  </si>
  <si>
    <t>87000102300000</t>
  </si>
  <si>
    <t>VII LICEUM OGÓLNOKSZTAŁCĄCE IM. WANDY SZUMAN</t>
  </si>
  <si>
    <t>87000140200000</t>
  </si>
  <si>
    <t>87000173800000</t>
  </si>
  <si>
    <t>Miejsko -Gminny Ośrodek Kultury im.Władysława Stanisława Reymonta w Kowalewie Pomorskim</t>
  </si>
  <si>
    <t>87000176700000</t>
  </si>
  <si>
    <t>87000182700000</t>
  </si>
  <si>
    <t>ZESPÓŁ SZKÓŁ W JABŁONOWIE POMORSKIM</t>
  </si>
  <si>
    <t>87000195100000</t>
  </si>
  <si>
    <t>87000210000000</t>
  </si>
  <si>
    <t>GMINNY OŚRODEK KULTURY W UNISŁAWIU</t>
  </si>
  <si>
    <t>87000211700000</t>
  </si>
  <si>
    <t>PRZEDSZKOLE PUBLICZNE NR 2 IM. MARII KONOPNICKIEJ</t>
  </si>
  <si>
    <t>87000235300000</t>
  </si>
  <si>
    <t>87000264300000</t>
  </si>
  <si>
    <t>GMINNA BIBLIOTEKA PUBLICZNA W ŁYSOMICACH</t>
  </si>
  <si>
    <t>87000277800000</t>
  </si>
  <si>
    <t>87000278400000</t>
  </si>
  <si>
    <t>GMINNA BIBLIOTEKA PUBLICZNA W MAŁYM RUDNIKU</t>
  </si>
  <si>
    <t>87000314000000</t>
  </si>
  <si>
    <t>87000331200000</t>
  </si>
  <si>
    <t>87000405600000</t>
  </si>
  <si>
    <t>IX LICEUM OGÓLNOKSZTAŁCĄCE</t>
  </si>
  <si>
    <t>87001701800000</t>
  </si>
  <si>
    <t>SZKOŁA PODSTAWOWA NR 5 IM. PAPIEŻA JANA PAWŁA II</t>
  </si>
  <si>
    <t>87001878500000</t>
  </si>
  <si>
    <t>ZESPÓŁ SZKÓŁ NR 1 IM. KAROLA WOJTYŁY-JANA PAWŁA II W BRODNICY</t>
  </si>
  <si>
    <t>87016921900000</t>
  </si>
  <si>
    <t>87020266100000</t>
  </si>
  <si>
    <t>ZAKŁAD WODOCIĄGÓW I KANALIZACJI W CHEŁMŻY</t>
  </si>
  <si>
    <t>87020563600000</t>
  </si>
  <si>
    <t>OGRÓD ZOOBOTANICZNY W TORUNIU</t>
  </si>
  <si>
    <t>87021028700000</t>
  </si>
  <si>
    <t>DOM POMOCY SPOŁECZNEJ W GRODZICZNIE</t>
  </si>
  <si>
    <t>87021261300000</t>
  </si>
  <si>
    <t>CENTRUM POMOCY DZIECKU I PORADNICTWA RODZINNEGO</t>
  </si>
  <si>
    <t>87021682900000</t>
  </si>
  <si>
    <t>PAŃSTWOWA SZKOŁA MUZYCZNA I ST. IM. FRYDERYKA CHOPINA W BRODNICY</t>
  </si>
  <si>
    <t>87022380600000</t>
  </si>
  <si>
    <t>SAMODZIELNY PUBLICZNY ZAKŁAD OPIEKI ZDROWOTNEJ W PŁUŻNICY</t>
  </si>
  <si>
    <t>87022486900000</t>
  </si>
  <si>
    <t>IZBA CELNA W TORUNIU</t>
  </si>
  <si>
    <t>87025081000000</t>
  </si>
  <si>
    <t>SAMODZIELNY PUBLICZNY ZAKŁAD OPIEKI ZDROWOTNEJ IM. MACIEJA Z MIECHOWA W ŁASINIE</t>
  </si>
  <si>
    <t>87025227400000</t>
  </si>
  <si>
    <t>SPECJALISTYCZNY SZPITAL MIEJSKI IM.MIKOŁAJA KOPERNIKA</t>
  </si>
  <si>
    <t>87026369700000</t>
  </si>
  <si>
    <t>87026784400000</t>
  </si>
  <si>
    <t>ZESPÓŁ SZKÓŁ IM. UNII EUROPEJSKIEJ W CHEŁMŻY</t>
  </si>
  <si>
    <t>87026787300000</t>
  </si>
  <si>
    <t>ZESPÓŁ SZKÓŁ NR 3 W GOLUBIU-DOBRZYNIU</t>
  </si>
  <si>
    <t>87027396800000</t>
  </si>
  <si>
    <t>SAMORZĄDOWE KOLEGIUM ODWOŁAWCZE W TORUNIU</t>
  </si>
  <si>
    <t>87027397400000</t>
  </si>
  <si>
    <t>MIEJSKIE SCHRONISKO DLA BEZDOMNYCH MĘŻCZYZN W TORUNIU</t>
  </si>
  <si>
    <t>87027398000000</t>
  </si>
  <si>
    <t>DZIENNY DOM POMOCY SPOŁECZNEJ W TORUNIU</t>
  </si>
  <si>
    <t>87027557100000</t>
  </si>
  <si>
    <t>PRZEDSZKOLE MIEJSKIE "BAJKA"</t>
  </si>
  <si>
    <t>87027763000000</t>
  </si>
  <si>
    <t>ZAKŁAD UŻYTECZNOŚCI PUBLICZNEJ W ŚWIECIU NAD OSĄ</t>
  </si>
  <si>
    <t>87028094500000</t>
  </si>
  <si>
    <t>SAMODZIELNY PUBLICZNY ZAKŁAD OPIEKI ZDROWOTNEJ W OBROWIE Z SIEDZIBĄ W DOBRZEJEWICACH</t>
  </si>
  <si>
    <t>87028184400000</t>
  </si>
  <si>
    <t>87111853700000</t>
  </si>
  <si>
    <t>GMINA STOLNO</t>
  </si>
  <si>
    <t>87028192700000</t>
  </si>
  <si>
    <t>87028381400000</t>
  </si>
  <si>
    <t>CENTRUM KULTURY "DWÓR ARTUSA"</t>
  </si>
  <si>
    <t>87028459300000</t>
  </si>
  <si>
    <t>87028462400000</t>
  </si>
  <si>
    <t>87028708300000</t>
  </si>
  <si>
    <t>MIEJSKI ZARZĄD DRÓG W TORUNIU</t>
  </si>
  <si>
    <t>87028846700000</t>
  </si>
  <si>
    <t>GMINNY OŚRODEK ZDROWIA W WIELKIEJ NIESZAWCE</t>
  </si>
  <si>
    <t>87029314900000</t>
  </si>
  <si>
    <t>MIEJSKA PRACOWNIA URBANISTYCZNA W TORUNIU</t>
  </si>
  <si>
    <t>87029873800000</t>
  </si>
  <si>
    <t>REGIONALNY SZPITAL SPECJALISTYCZNY IM. DR. WŁADYSŁAWA BIEGAŃSKIEGO</t>
  </si>
  <si>
    <t>87030465700000</t>
  </si>
  <si>
    <t>SAMODZIELNY PUBLICZNY ZAKŁAD OPIEKI ZDROWOTNEJ W RADZYNIU CHEŁMIŃSKIM</t>
  </si>
  <si>
    <t>87031063000000</t>
  </si>
  <si>
    <t>RODZINNY DOM DZIECKA GÓRZNO</t>
  </si>
  <si>
    <t>87032721000000</t>
  </si>
  <si>
    <t>87033588200000</t>
  </si>
  <si>
    <t>ZESPÓŁ EKONOMICZNO-ADMINISTRACYJNY SZKÓŁ GMINY CHEŁMŻA</t>
  </si>
  <si>
    <t>87034053500000</t>
  </si>
  <si>
    <t>ZESPÓŁ OBSŁUGI SZKÓŁ I PRZEDSZKOLI W JABŁONOWIE POM.</t>
  </si>
  <si>
    <t>87034166400000</t>
  </si>
  <si>
    <t>ZESPÓŁ ADMINISTRACYJNY SZKÓŁ W WĄPIELSKU</t>
  </si>
  <si>
    <t>87037385900000</t>
  </si>
  <si>
    <t>PUBLICZNY ZAKŁAD OPIEKI ZDROWOTNEJ W GRODZICZNIE</t>
  </si>
  <si>
    <t>87040311200000</t>
  </si>
  <si>
    <t>DOM POMOCY SPOŁECZNEJ W WĄBRZEŹNIE</t>
  </si>
  <si>
    <t>87040508000000</t>
  </si>
  <si>
    <t>87040659900000</t>
  </si>
  <si>
    <t>87040785400000</t>
  </si>
  <si>
    <t>87042025700000</t>
  </si>
  <si>
    <t>ZESPÓŁ EKONOMICZNO-ADMINISTRACYJNY OŚWIATY W CHEŁMŻY</t>
  </si>
  <si>
    <t>87042169900000</t>
  </si>
  <si>
    <t>ZAKŁAD USŁUG KOMUNALNYCH W ZBICZNIE</t>
  </si>
  <si>
    <t>87044651200000</t>
  </si>
  <si>
    <t>SAMORZĄDOWY ZAKŁAD BUDŻETOWY "WODOCIĄGI GMINNE W BRZOZIU"</t>
  </si>
  <si>
    <t>87045191500000</t>
  </si>
  <si>
    <t>Gminny Ośrodek Kultury Sportu i Rekreacji w Zbicznie</t>
  </si>
  <si>
    <t>87045856700000</t>
  </si>
  <si>
    <t>DOM DZIENNEGO POBYTU W GRUDZIĄDZU</t>
  </si>
  <si>
    <t>87047107100000</t>
  </si>
  <si>
    <t>GMINNY SAMODZIELNY ZAKŁAD OPIEKI ZDROWOTNEJ</t>
  </si>
  <si>
    <t>87048461300000</t>
  </si>
  <si>
    <t>DOM POMOCY SPOŁECZNEJ WIELKA NIESZAWKA</t>
  </si>
  <si>
    <t>87049256400000</t>
  </si>
  <si>
    <t>87049755000000</t>
  </si>
  <si>
    <t>ZESPÓŁ SZKÓŁ IM. WŁADYSŁAWA JAGIEŁŁY W KURZĘTNIKU</t>
  </si>
  <si>
    <t>87051472200000</t>
  </si>
  <si>
    <t>CENTRUM KULTURY TEATR</t>
  </si>
  <si>
    <t>87051700500000</t>
  </si>
  <si>
    <t>OŚRODEK INFORMACJI TURYSTYCZNEJ</t>
  </si>
  <si>
    <t>87052433000000</t>
  </si>
  <si>
    <t>87052499100000</t>
  </si>
  <si>
    <t>87052500000000</t>
  </si>
  <si>
    <t>87053068400000</t>
  </si>
  <si>
    <t>87053075000000</t>
  </si>
  <si>
    <t>87053076700000</t>
  </si>
  <si>
    <t>87058656100000</t>
  </si>
  <si>
    <t>SZKOŁA PODSTAWOWA I PRZEDSZKOLE IM. HENRYKA SIENKIEWICZA W KSIĄŻKACH</t>
  </si>
  <si>
    <t>87059741200000</t>
  </si>
  <si>
    <t>MIEJSKA PRZYCHODNIA SPECJALISTYCZNA</t>
  </si>
  <si>
    <t>87061156600000</t>
  </si>
  <si>
    <t>87063576200000</t>
  </si>
  <si>
    <t>WOJEWÓDZKI OŚRODEK RUCHU DROGOWEGO W TORUNIU</t>
  </si>
  <si>
    <t>87107654300000</t>
  </si>
  <si>
    <t>SAMODZIELNY PUBLICZNY OŚRODEK ZDROWIA W ZELGNIE</t>
  </si>
  <si>
    <t>87108696100000</t>
  </si>
  <si>
    <t>ZESPÓŁ SZKÓŁ OGÓLNOKSZTAŁCĄCYCH NR 3 IM. BRONISŁAWA MALINOWSKIEGO</t>
  </si>
  <si>
    <t>87111251700000</t>
  </si>
  <si>
    <t>87111499900000</t>
  </si>
  <si>
    <t>PUBLICZNY ZAKŁAD OPIEKI ZDROWOTNEJ W PAPOWIE BISKUPIM</t>
  </si>
  <si>
    <t>87111841900000</t>
  </si>
  <si>
    <t>MIASTO I GMINA GÓRZNO</t>
  </si>
  <si>
    <t>MIASTO I GMINA JABŁONOWO POMORSKIE</t>
  </si>
  <si>
    <t>POWIAT CHEŁMIŃSKI</t>
  </si>
  <si>
    <t>87111852000000</t>
  </si>
  <si>
    <t>GMINA PAPOWO BISKUPIE</t>
  </si>
  <si>
    <t>87111854300000</t>
  </si>
  <si>
    <t>GMINA UNISŁAW</t>
  </si>
  <si>
    <t>87111858900000</t>
  </si>
  <si>
    <t>GMINA GOLUB-DOBRZYŃ</t>
  </si>
  <si>
    <t>87111862600000</t>
  </si>
  <si>
    <t>GMINA GRUDZIĄDZ</t>
  </si>
  <si>
    <t>87111870900000</t>
  </si>
  <si>
    <t>GMINA CHEŁMŻA</t>
  </si>
  <si>
    <t>GMINA RYŃSK</t>
  </si>
  <si>
    <t>87111887900000</t>
  </si>
  <si>
    <t>POWIAT NOWOMIEJSKI</t>
  </si>
  <si>
    <t>87111960800000</t>
  </si>
  <si>
    <t>GALERIA SZTUKI "WOZOWNIA" W TORUNIU</t>
  </si>
  <si>
    <t>87112002000000</t>
  </si>
  <si>
    <t>ZAKŁAD OPIEKI ZDROWOTNEJ GMINY GRUDZIĄDZ</t>
  </si>
  <si>
    <t>87112129000000</t>
  </si>
  <si>
    <t>URZĄD MARSZAŁKOWSKI WOJEWÓDZTWA KUJAWSKO-POMORSKIEGO W TORUNIU</t>
  </si>
  <si>
    <t>87112178100000</t>
  </si>
  <si>
    <t>STAROSTWO POWIATOWE W TORUNIU</t>
  </si>
  <si>
    <t>87112231000000</t>
  </si>
  <si>
    <t>STAROSTWO POWIATOWE W GRUDZIĄDZU</t>
  </si>
  <si>
    <t>87112320200000</t>
  </si>
  <si>
    <t>STAROSTWO POWIATOWE W CHEŁMNIE</t>
  </si>
  <si>
    <t>87112392300000</t>
  </si>
  <si>
    <t>STAROSTWO POWIATOWE W BRODNICY</t>
  </si>
  <si>
    <t>87112421300000</t>
  </si>
  <si>
    <t>STAROSTWO POWIATOWE W GOLUBIU-DOBRZYNIU</t>
  </si>
  <si>
    <t>87112423600000</t>
  </si>
  <si>
    <t>STAROSTWO POWIATOWE W WĄBRZEŹNIE</t>
  </si>
  <si>
    <t>87112429400000</t>
  </si>
  <si>
    <t>KOMENDA POWIATOWA PAŃSTWOWEJ STRAŻY POŻARNEJ W GOLUBIU-DOBRZYNIU</t>
  </si>
  <si>
    <t>87112431900000</t>
  </si>
  <si>
    <t>POWIATOWY INSPEKTORAT WETERYNARII W NOWYM MIEŚCIE LUBAWSKIM</t>
  </si>
  <si>
    <t>87112446600000</t>
  </si>
  <si>
    <t>INSPEKCJA WETERYNARYJNA POWIATOWY INSPEKTORAT WETERYNARII W BRODNICY</t>
  </si>
  <si>
    <t>87112447200000</t>
  </si>
  <si>
    <t>INSPEKCJA WETERYNARYJNA POWIATOWY INSPEKTORAT WETERYNARII W GRUDZIĄDZU</t>
  </si>
  <si>
    <t>87112450300000</t>
  </si>
  <si>
    <t>INSPEKCJA WETERYNARYJNA POWIATOWY INSPEKTORAT WETERYNARII W GOLUBIU-DOBRZYNIU</t>
  </si>
  <si>
    <t>87112459000000</t>
  </si>
  <si>
    <t>87112462100000</t>
  </si>
  <si>
    <t>87112469600000</t>
  </si>
  <si>
    <t>DOM POMOCY SPOŁECZNEJ W GOLUBIU-DOBRZYNIU</t>
  </si>
  <si>
    <t>87112471000000</t>
  </si>
  <si>
    <t>INSPEKCJA WETERYNARYJNA POWIATOWY INSPEKTORAT WETERYNARII W CHEŁMNIE</t>
  </si>
  <si>
    <t>87112472700000</t>
  </si>
  <si>
    <t>POWIATOWY INSPEKTORAT NADZORU BUDOWLANEGO W WĄBRZEŹNIE</t>
  </si>
  <si>
    <t>87112473300000</t>
  </si>
  <si>
    <t>ZARZĄD DRÓG POWIATOWYCH W NOWYM MIEŚCIE LUBAWSKIM Z/S W KURZĘTNIKU</t>
  </si>
  <si>
    <t>87112494000000</t>
  </si>
  <si>
    <t>87112537100000</t>
  </si>
  <si>
    <t>POWIATOWE CENTRUM POMOCY RODZINIE W TORUNIU</t>
  </si>
  <si>
    <t>87112633000000</t>
  </si>
  <si>
    <t>POWIATOWE CENTRUM POMOCY RODZINIE W WĄBRZEŹNIE</t>
  </si>
  <si>
    <t>87112640700000</t>
  </si>
  <si>
    <t>ZARZĄD DRÓG POWIATOWYCH W WĄBRZEŹNIE</t>
  </si>
  <si>
    <t>87112767700000</t>
  </si>
  <si>
    <t>POWIATOWY INSPEKTORAT NADZORU BUDOWLANEGO  W GOLUBIU-DOBRZYNIU</t>
  </si>
  <si>
    <t>87113049000000</t>
  </si>
  <si>
    <t>POWIATOWE CENTRUM POMOCY RODZINIE W BRODNICY</t>
  </si>
  <si>
    <t>87113238800000</t>
  </si>
  <si>
    <t>POWIATOWE CENTRUM POMOCY RODZINIE W GRUDZIĄDZU</t>
  </si>
  <si>
    <t>87113275000000</t>
  </si>
  <si>
    <t>87113437000000</t>
  </si>
  <si>
    <t>87113650600000</t>
  </si>
  <si>
    <t>POWIATOWY INSPEKTORAT NADZORU BUDOWLANEGO MIASTA GRUDZIĄDZA</t>
  </si>
  <si>
    <t>87113900200000</t>
  </si>
  <si>
    <t>POWIATOWY INSPEKTORAT NADZORU BUDOWLANEGO W TORUNIU</t>
  </si>
  <si>
    <t>87113901900000</t>
  </si>
  <si>
    <t>POWIATOWY INSPEKTORAT NADZORU BUDOWLANEGO POWIATU GRODZKIEGO</t>
  </si>
  <si>
    <t>87113925500000</t>
  </si>
  <si>
    <t>POWIATOWY INSPEKTORAT NADZORU BUDOWLANEGO W BRODNICY</t>
  </si>
  <si>
    <t>87117363100000</t>
  </si>
  <si>
    <t>87117482000000</t>
  </si>
  <si>
    <t>87118113900000</t>
  </si>
  <si>
    <t>GIMNAZJUM IM IGNACEGO DZIAŁYŃSKIEGO</t>
  </si>
  <si>
    <t>87118280200000</t>
  </si>
  <si>
    <t>GIMNAZJUM NR 9 IM. IGNACEGO JANA PADEREWSKIEGO</t>
  </si>
  <si>
    <t>87118338000000</t>
  </si>
  <si>
    <t>GIMNAZJUM NR 2 IM. TADEUSZA KOŚCIUSZKI</t>
  </si>
  <si>
    <t>87118339700000</t>
  </si>
  <si>
    <t>GIMNAZJUM NR 7 IM. GEN.TADEUSZ "BORA" KOMOROWSKIEGO</t>
  </si>
  <si>
    <t>87118340500000</t>
  </si>
  <si>
    <t>GIMNAZJUM IM. JANA PAWA II W OSIEKU</t>
  </si>
  <si>
    <t>87118356900000</t>
  </si>
  <si>
    <t>GIMNAZJUM NR1 IM. AKADEMII CHEŁMIŃSKIEJ</t>
  </si>
  <si>
    <t>87118396000000</t>
  </si>
  <si>
    <t>87118438500000</t>
  </si>
  <si>
    <t>GIMNAZJUM NR 4 IM. MIKOŁAJA KOPERNIKA</t>
  </si>
  <si>
    <t>87118498800000</t>
  </si>
  <si>
    <t>PUBLICZNE GIMNAZJUM IM. JANA PAWŁA II W KOWALEWIE POMORSKIM</t>
  </si>
  <si>
    <t>87118570000000</t>
  </si>
  <si>
    <t>GIMNAZJUM NR 6 IM. SYBIRAKÓW</t>
  </si>
  <si>
    <t>87118609400000</t>
  </si>
  <si>
    <t>SZKOŁA PODSTAWOWA IM.PROF. WILHELMINY IWANOWSKIEJ W PIGŻY</t>
  </si>
  <si>
    <t>87118702400000</t>
  </si>
  <si>
    <t>GIMNAZJUM W BRĄCHNOWIE</t>
  </si>
  <si>
    <t>87118992200000</t>
  </si>
  <si>
    <t>GIMNAZJUM IM. T. HALIKA W RADZIKACH DUŻYCH</t>
  </si>
  <si>
    <t>87119035100000</t>
  </si>
  <si>
    <t>GIMNAZJUM W KSIĄŻKACH</t>
  </si>
  <si>
    <t>87119092500000</t>
  </si>
  <si>
    <t>PUBLICZNE GIMNAZJUM W NOWEM</t>
  </si>
  <si>
    <t>87119124400000</t>
  </si>
  <si>
    <t>GIMNAZJUM IM. JANA KOCHANOWSKIEGO W CIERPICACH</t>
  </si>
  <si>
    <t>87119132700000</t>
  </si>
  <si>
    <t>87119162300000</t>
  </si>
  <si>
    <t>87119172900000</t>
  </si>
  <si>
    <t>ZESPÓŁ SZKÓŁ W UNISŁAWIU</t>
  </si>
  <si>
    <t>87119173500000</t>
  </si>
  <si>
    <t>87119201900000</t>
  </si>
  <si>
    <t>GIMNAZJUM IM. FELIKSA KIKULSKIEGO W MICHALU</t>
  </si>
  <si>
    <t>87119334900000</t>
  </si>
  <si>
    <t>GIMNAZJUM IM.ŚW.STANISŁAWA KOSTKI W ŚWIEDZIEBNI</t>
  </si>
  <si>
    <t>87119391200000</t>
  </si>
  <si>
    <t>MIEJSKA I POWIATOWA BIBLIOTEKA PUBLICZNA W GOLUBIU-DOBRZYNIU</t>
  </si>
  <si>
    <t>87119408200000</t>
  </si>
  <si>
    <t>87119466200000</t>
  </si>
  <si>
    <t>GIMNAZJUM NR 1 IM. BŁ. KS. S. W. FRELICHOWSKIEGO</t>
  </si>
  <si>
    <t>87119471600000</t>
  </si>
  <si>
    <t>GIMNAZJUM NR 2 W JANKOWICACH</t>
  </si>
  <si>
    <t>87119489200000</t>
  </si>
  <si>
    <t>GIMNAZJUM IM. NOBLISTÓW POLSKICH W PAPOWIE BISKUPIM</t>
  </si>
  <si>
    <t>87119591100000</t>
  </si>
  <si>
    <t>PUBLICZNE GIMNAZJUM IM. ROMUALDA TRAUGUTTA W JASTRZĘBIU</t>
  </si>
  <si>
    <t>87119600000000</t>
  </si>
  <si>
    <t>GIMNAZJUM IM. CZESŁAWA MIŁOSZA W NOWEJ WSI</t>
  </si>
  <si>
    <t>87119602300000</t>
  </si>
  <si>
    <t>87119737600000</t>
  </si>
  <si>
    <t>87119959900000</t>
  </si>
  <si>
    <t>PUBLICZNE GIMNAZJUM IM.ZIEMI CHEŁMIŃSKIEJ W PODWIESKU</t>
  </si>
  <si>
    <t>87120239600000</t>
  </si>
  <si>
    <t>GIMNAZJUM NR 1 IM. KS. STEFANA KARDYNAŁA WYSZYŃSKIEGO</t>
  </si>
  <si>
    <t>87121058500000</t>
  </si>
  <si>
    <t>ZESPÓŁ SZKÓŁ IM.LECHA WAŁĘSY W KOWALEWIE POMORSKIM</t>
  </si>
  <si>
    <t>87121151500000</t>
  </si>
  <si>
    <t>ZESPÓŁ SZKÓŁ W DĘBOWEJ ŁĄCE IM. GEN. JÓZEFA BEMA</t>
  </si>
  <si>
    <t>87121224200000</t>
  </si>
  <si>
    <t>POWIATOWY URZĄD PRACY W GOLUBIU-DOBRZYNIU</t>
  </si>
  <si>
    <t>87121448800000</t>
  </si>
  <si>
    <t>POWIATOWY URZĄD PRACY W WĄBRZEŹNIE</t>
  </si>
  <si>
    <t>87121476100000</t>
  </si>
  <si>
    <t>POWIATOWA STACJA SANITARNO-EPIDEMIOLOGICZNA W GOLUBIU-DOBRZYNIU</t>
  </si>
  <si>
    <t>87121479000000</t>
  </si>
  <si>
    <t>POWIATOWA STACJA SANITARNO-EPIDEMIOLOGICZNA W CHEŁMNIE</t>
  </si>
  <si>
    <t>87121537000000</t>
  </si>
  <si>
    <t>ZESPÓŁ SZKÓŁ SPECJALNYCH W BRODNICY</t>
  </si>
  <si>
    <t>87121645800000</t>
  </si>
  <si>
    <t>POWIATOWY ZARZĄD DRÓG W CHEŁMNIE</t>
  </si>
  <si>
    <t>87121673100000</t>
  </si>
  <si>
    <t>DOM KULTURY W GOLUBIU-DOBRZYNIU</t>
  </si>
  <si>
    <t>87121816700000</t>
  </si>
  <si>
    <t>PUBLICZNE GIMNAZJUM IM. ZOŁNIERZY AK W ROGÓŹNIE</t>
  </si>
  <si>
    <t>87121838000000</t>
  </si>
  <si>
    <t>POWIATOWY URZĄD PRACY W GRUDZIĄDZU</t>
  </si>
  <si>
    <t>87121917800000</t>
  </si>
  <si>
    <t>ZAKŁAD PIELĘGNACYJNO-OPIEKUŃCZY IM. KS. JERZEGO POPIEŁUSZKI W TORUNIU</t>
  </si>
  <si>
    <t>87122092200000</t>
  </si>
  <si>
    <t>87122359900000</t>
  </si>
  <si>
    <t>DOM POMOCY SPOŁECZNEJ W PIGŻY</t>
  </si>
  <si>
    <t>87122445200000</t>
  </si>
  <si>
    <t>DOM POMOCY SPOŁECZNEJ W BRODNICY</t>
  </si>
  <si>
    <t>87123038100000</t>
  </si>
  <si>
    <t>BRODNICKI PARK KRAJOBRAZOWY W GRZMIĘCY</t>
  </si>
  <si>
    <t>87123039800000</t>
  </si>
  <si>
    <t>GÓRZNIEŃSKO-LIDZBARSKI PARK KRAJOBRAZOWY</t>
  </si>
  <si>
    <t>87123361700000</t>
  </si>
  <si>
    <t>TEATR IM.WILAMA HORZYCY</t>
  </si>
  <si>
    <t>87123404800000</t>
  </si>
  <si>
    <t>GIMNAZJUM PUBLICZNE W NOWEJ WSI KRÓLEWSKIEJ</t>
  </si>
  <si>
    <t>87123456800000</t>
  </si>
  <si>
    <t>POWIATOWY URZĄD PRACY DLA MIASTA TORUNIA</t>
  </si>
  <si>
    <t>87123482900000</t>
  </si>
  <si>
    <t>OŚRODEK SPORTU I REKREACJI W GOLUBIU-DOBRZYNIU</t>
  </si>
  <si>
    <t>87123541500000</t>
  </si>
  <si>
    <t>KUJAWSKO-POMORSKIE CENTRUM EDUKACJI NAUCZYCIELI W TORUNIU</t>
  </si>
  <si>
    <t>87123584600000</t>
  </si>
  <si>
    <t>PUBLICZNE GIMNAZJUM W GAŁCZEWIE IM.MIKOŁAJA KOPERNIKA</t>
  </si>
  <si>
    <t>87123634300000</t>
  </si>
  <si>
    <t>POWIATOWY URZĄD PRACY DLA POWIATU TORUŃSKIEGO</t>
  </si>
  <si>
    <t>87123669100000</t>
  </si>
  <si>
    <t>ZESPÓŁ SZKÓŁ NR 1 W STOLNIE</t>
  </si>
  <si>
    <t>87123670000000</t>
  </si>
  <si>
    <t>ZESPÓŁ SZKÓŁ NR 2 W ROBAKOWIE</t>
  </si>
  <si>
    <t>87123870900000</t>
  </si>
  <si>
    <t>WOJEWÓDZKI OŚRODEK ANIMACJI KULTURY</t>
  </si>
  <si>
    <t>87123989600000</t>
  </si>
  <si>
    <t>87124367900000</t>
  </si>
  <si>
    <t>MUZEUM OKRĘGOWE W TORUNIU</t>
  </si>
  <si>
    <t>87124606300000</t>
  </si>
  <si>
    <t>WOJEWÓDZKI URZĄD PRACY W TORUNIU</t>
  </si>
  <si>
    <t>87125250800000</t>
  </si>
  <si>
    <t>87125288500000</t>
  </si>
  <si>
    <t>GIMNAZJUM W SZCZUCE IM. KARDYNAŁA STEFANA WYSZYŃSKIEGO</t>
  </si>
  <si>
    <t>87125373200000</t>
  </si>
  <si>
    <t>87125568800000</t>
  </si>
  <si>
    <t>SZKOŁA PODSTAWOWA  IM. ZAWISZY CZARNEGO Z GARBOWA</t>
  </si>
  <si>
    <t>87125584300000</t>
  </si>
  <si>
    <t>SZKOŁA PODSTAWOWA IM.KS.STANISŁAWA KUJOTA</t>
  </si>
  <si>
    <t>87125698900000</t>
  </si>
  <si>
    <t>87125763500000</t>
  </si>
  <si>
    <t>87125832700000</t>
  </si>
  <si>
    <t>GIMNAZJUM IM.JANAPAWŁA II</t>
  </si>
  <si>
    <t>87125845100000</t>
  </si>
  <si>
    <t>SZKOŁA MUZYCZNA I STOPNIA W CHEŁMŻY</t>
  </si>
  <si>
    <t>87126144700000</t>
  </si>
  <si>
    <t>GIMNAZJUM W GŁUCHOWIE</t>
  </si>
  <si>
    <t>87150180000000</t>
  </si>
  <si>
    <t>GALERIA I OŚRODEK PLASTYCZNEJ TWÓRCZOŚCI DZIECKA</t>
  </si>
  <si>
    <t>87150210600000</t>
  </si>
  <si>
    <t>WOJEWÓDZKA BIBLIOTEKA PUBLICZNA - KSIĄŻNICA KOPERNIKAŃSKA W TORUNIU</t>
  </si>
  <si>
    <t>87150452000000</t>
  </si>
  <si>
    <t>ZESPÓŁ SZKÓŁ CENTRUM KSZTAŁCENIA PRAKTYCZNEGO IM. IGNACEGO ŁYSKOWSKIEGO W GRUBNIE</t>
  </si>
  <si>
    <t>87152543200000</t>
  </si>
  <si>
    <t>POWIATOWY ZARZĄD DRÓG W TORUNIU</t>
  </si>
  <si>
    <t>87152757200000</t>
  </si>
  <si>
    <t>SAMODZIELNY PUBLICZNY ZAKŁAD OPIEKI ZDROWOTNEJ WE WROCKACH</t>
  </si>
  <si>
    <t>87154743900000</t>
  </si>
  <si>
    <t>GMINNA BIBLIOTEKA PUBLICZNA W LUBICZU DOLNYM</t>
  </si>
  <si>
    <t>87155029800000</t>
  </si>
  <si>
    <t>WOJEWÓDZKI OŚRODEK TERAPII UZALEŻNIEŃ I WSPÓŁUZALEŻNIENIA W TORUNIU</t>
  </si>
  <si>
    <t>87155169400000</t>
  </si>
  <si>
    <t>CENTRUM KULTURY W ŁUBIANCE</t>
  </si>
  <si>
    <t>87155357500000</t>
  </si>
  <si>
    <t>87155390200000</t>
  </si>
  <si>
    <t>87155653300000</t>
  </si>
  <si>
    <t>87155724800000</t>
  </si>
  <si>
    <t>87155783400000</t>
  </si>
  <si>
    <t>87155896300000</t>
  </si>
  <si>
    <t>87155980400000</t>
  </si>
  <si>
    <t>ZESPÓŁ SZKÓŁ OGÓLNOKSZTAŁCĄCYCH NR 1-,,LICEUM I GIMNAZJUM CHEŁMIŃSKIE" W CHEŁMNIE</t>
  </si>
  <si>
    <t>87156433700000</t>
  </si>
  <si>
    <t>87156791000000</t>
  </si>
  <si>
    <t>87162588900000</t>
  </si>
  <si>
    <t>WOJEWÓDZKI OŚRODEK MEDYCYNY PRACY W TORUNIU</t>
  </si>
  <si>
    <t>87162627400000</t>
  </si>
  <si>
    <t>ZESPÓŁ SZKÓŁ NR 2 W GRĘBOCINIE</t>
  </si>
  <si>
    <t>87162776000000</t>
  </si>
  <si>
    <t>ZESPÓŁ SZKÓŁ NR 1 W LUBICZU GÓRNYM</t>
  </si>
  <si>
    <t>87162985800000</t>
  </si>
  <si>
    <t>87162992400000</t>
  </si>
  <si>
    <t>ZESPÓŁ SZKÓŁ SPECJALNYCH IM. MARII GRZEGORZEWSKIEJ</t>
  </si>
  <si>
    <t>87163044200000</t>
  </si>
  <si>
    <t>ZESPÓŁ SZKÓŁ NR 31</t>
  </si>
  <si>
    <t>87163048800000</t>
  </si>
  <si>
    <t>87163050200000</t>
  </si>
  <si>
    <t>87163071000000</t>
  </si>
  <si>
    <t>87163088000000</t>
  </si>
  <si>
    <t>87163101600000</t>
  </si>
  <si>
    <t>ZESPÓŁ SZKÓŁ OGÓLNOKSZTAŁCACYCH W WĄBRZEŹNIE</t>
  </si>
  <si>
    <t>87163315600000</t>
  </si>
  <si>
    <t>ZESPÓŁ PUBLICZNYCH SZKÓŁ W KIJEWIE KRÓLEWSKIM</t>
  </si>
  <si>
    <t>87164301900000</t>
  </si>
  <si>
    <t>87164357400000</t>
  </si>
  <si>
    <t>ZESPÓŁ SZKÓŁ W POKRZYDOWIE</t>
  </si>
  <si>
    <t>87164448000000</t>
  </si>
  <si>
    <t>87165398600000</t>
  </si>
  <si>
    <t>DOM DZIECKA W BRODNICY</t>
  </si>
  <si>
    <t>87165419300000</t>
  </si>
  <si>
    <t>ZESPÓŁ SZKÓŁ W ZBICZNIE</t>
  </si>
  <si>
    <t>87165437100000</t>
  </si>
  <si>
    <t>PORADNIA PSYCHOLOGICZNO - PEDAGOGICZNA W BRODNICY</t>
  </si>
  <si>
    <t>87165481000000</t>
  </si>
  <si>
    <t>GMINNY ZESPÓŁ EKONOMICZNO-ADMINISTRACYJNY SZKÓŁ W ŚWIEDZIEBNI</t>
  </si>
  <si>
    <t>87165693800000</t>
  </si>
  <si>
    <t>87165723400000</t>
  </si>
  <si>
    <t>STRAŻ MIEJSKA W TORUNIU</t>
  </si>
  <si>
    <t>87166560100000</t>
  </si>
  <si>
    <t>87166579400000</t>
  </si>
  <si>
    <t>87166847900000</t>
  </si>
  <si>
    <t>ZAKŁAD KOMUNALNY GMINY RYŃSK</t>
  </si>
  <si>
    <t>87167050700000</t>
  </si>
  <si>
    <t>87167228000000</t>
  </si>
  <si>
    <t>87167517200000</t>
  </si>
  <si>
    <t>87167552200000</t>
  </si>
  <si>
    <t>ZESPÓŁ SZKÓŁ PUBLICZNYCH W ŁASINIE</t>
  </si>
  <si>
    <t>87167774500000</t>
  </si>
  <si>
    <t>87167809300000</t>
  </si>
  <si>
    <t>ZESPÓŁ SZKÓŁ NR 1 W ŁYSOMICACH</t>
  </si>
  <si>
    <t>87167893400000</t>
  </si>
  <si>
    <t>ZESPÓŁ SZKÓŁ NR 2 W TURZNIE</t>
  </si>
  <si>
    <t>87167913500000</t>
  </si>
  <si>
    <t>ZESPÓŁ SZKÓŁ IM.JANA PAWŁA II W OBROWIE</t>
  </si>
  <si>
    <t>87167944800000</t>
  </si>
  <si>
    <t>ZESPÓŁ SZKÓŁ W ZŁEJWSI WIELKIEJ</t>
  </si>
  <si>
    <t>87167970900000</t>
  </si>
  <si>
    <t>87167971500000</t>
  </si>
  <si>
    <t>ZESPÓŁ SZKÓŁ OGÓLNOKSZTAŁCĄCYCH NR 2 IM. 18 PUŁKU UŁANÓW POMORSKICH</t>
  </si>
  <si>
    <t>87167990000000</t>
  </si>
  <si>
    <t>87168059800000</t>
  </si>
  <si>
    <t>87169098700000</t>
  </si>
  <si>
    <t>MIEJSKO-GMINNA BIBLIOTEKA PUBLICZNA  JABŁONOWO POMORSKIE</t>
  </si>
  <si>
    <t>87169214700000</t>
  </si>
  <si>
    <t>GMINNY ZAKŁAD KOMUNALNY W CZERNIKOWIE</t>
  </si>
  <si>
    <t>87169289700000</t>
  </si>
  <si>
    <t>BIURO OBSŁUGI JEDNOSTEK OŚWIATOWYCH W ŁUBIANCE</t>
  </si>
  <si>
    <t>87169659900000</t>
  </si>
  <si>
    <t>MIEJSKO - GMINNA BIBLIOTEKA PUBLICZNA</t>
  </si>
  <si>
    <t>87170927300000</t>
  </si>
  <si>
    <t>GMINNA BIBLIOTEKA PUBLICZNA W DĘBOWEJ ŁĄCE</t>
  </si>
  <si>
    <t>87171414000000</t>
  </si>
  <si>
    <t>ZESPÓŁ SZKÓŁ IM.MIKOŁAJA KOPERNIKA W CZERNIKOWIE</t>
  </si>
  <si>
    <t>87171436300000</t>
  </si>
  <si>
    <t>87171455800000</t>
  </si>
  <si>
    <t>ZESPÓŁ SZKÓŁ I PLACÓWEK NR 1 W ŚWIECIU NAD OSĄ</t>
  </si>
  <si>
    <t>87171604300000</t>
  </si>
  <si>
    <t>ZESPÓŁ PLACÓWEK MŁODZIEŻOWYCH "BURSA"</t>
  </si>
  <si>
    <t>87171701900000</t>
  </si>
  <si>
    <t>OŚRODEK CHOPINOWSKI  W SZAFARNI</t>
  </si>
  <si>
    <t>87171801300000</t>
  </si>
  <si>
    <t>ZESPÓŁ SZKÓŁ GIMNAZJUM I LICEUM OGÓLNOKSZTAŁCĄCE IM.PRYMASA STEFANA KARDYNAŁA WYSZYŃSKIEGO W DOBRZEJEWICACH</t>
  </si>
  <si>
    <t>87172575700000</t>
  </si>
  <si>
    <t>ZARZĄD DRÓG, GOSPODARSKI MIESZKANIOWEJ I KOMUNALNEJ W LUBICZU DOLNYM</t>
  </si>
  <si>
    <t>89000325900000</t>
  </si>
  <si>
    <t>GMINNE PRZEDSZKOLE PUBLICZNE W LĄDKU-ZDROJU</t>
  </si>
  <si>
    <t>89000699600000</t>
  </si>
  <si>
    <t>BIBLIOTEKA PUBLICZNA MIASTA I GMINY MIĘDZYLESIE</t>
  </si>
  <si>
    <t>89001045000000</t>
  </si>
  <si>
    <t>ZAKŁAD GOSPODARKI KOMUNALNEJ I MIESZKANIOWEJ W MIĘDZYLESIU</t>
  </si>
  <si>
    <t>89001385500000</t>
  </si>
  <si>
    <t>PRZEDSZKOLE MIEJSKIE W MIEROSZOWIE</t>
  </si>
  <si>
    <t>89002042400000</t>
  </si>
  <si>
    <t>CENTRUM KULTURY I REKREACJI</t>
  </si>
  <si>
    <t>89002898600000</t>
  </si>
  <si>
    <t>GMINNE CENTRUM BIBLIOTECZNO-KULTURALNE W STARYCH BOGACZOWICACH</t>
  </si>
  <si>
    <t>89003214300000</t>
  </si>
  <si>
    <t>CENTRUM KULTURY GMINY NOWA RUDA</t>
  </si>
  <si>
    <t>89003281200000</t>
  </si>
  <si>
    <t>PUBLICZNA SZKOŁA PODSTAWOWA NR 28 IM. JANA PAWŁA II W WAŁBRZYCHU</t>
  </si>
  <si>
    <t>89004316400000</t>
  </si>
  <si>
    <t>MUZEUM FILUMENISTYCZNE W BYSTRZYCY KŁODZKIEJ</t>
  </si>
  <si>
    <t>89004410000000</t>
  </si>
  <si>
    <t>PRZEDSZKOLE W DUSZNIKACH-ZDROJU</t>
  </si>
  <si>
    <t>89004539300000</t>
  </si>
  <si>
    <t>MIEJSKA I GMINNA BIBLIOTEKA PUBLICZNA W NIEMCZY</t>
  </si>
  <si>
    <t>89004717900000</t>
  </si>
  <si>
    <t>SPECJALISTYCZNY SZPITAL GINEKOLOGICZNO - POŁOŻNICZY IM. E. BIERNACKIEGO   W WAŁBRZYCHU</t>
  </si>
  <si>
    <t>89004744600000</t>
  </si>
  <si>
    <t>SPECJALISTYCZNY SZPITAL IM. DRA ALFREDA SOKOŁOWSKIEGO</t>
  </si>
  <si>
    <t>89004875300000</t>
  </si>
  <si>
    <t>PUBLICZNA SZKOŁA PODSTAWOWA NR 3 IM. WŁADYSŁAWA BRONIEWSKIEGO</t>
  </si>
  <si>
    <t>89004876000000</t>
  </si>
  <si>
    <t>PUBLICZNA SZKOŁA PODSTAWOWA NR 4 IM. JANUSZA KORCZAKA</t>
  </si>
  <si>
    <t>89005034200000</t>
  </si>
  <si>
    <t>ZESPÓŁ SZKÓŁ POLITECHNICZNYCH "ENERGETYK" W WAŁBRZYCHU</t>
  </si>
  <si>
    <t>89005373100000</t>
  </si>
  <si>
    <t>23 WOJSKOWY SZPITAL UZDROWISKOWO-REHABILITACYJNY SAMODZIELNY PUBLICZNY ZAKŁAD OPIEKI ZDROWOTNEJ W LĄDKU ZDROJU</t>
  </si>
  <si>
    <t>89021357700000</t>
  </si>
  <si>
    <t>POGOTOWIE RATUNKOWE W WAŁBRZYCHU</t>
  </si>
  <si>
    <t>89021980600000</t>
  </si>
  <si>
    <t>89022719000000</t>
  </si>
  <si>
    <t>SZKOŁA PODSTAWOWA  IM. BOHATERÓW WESTERPLATTE W STRONIU ŚLĄSKIM</t>
  </si>
  <si>
    <t>89024458900000</t>
  </si>
  <si>
    <t>OŚRODEK SPORTU I REKREACJI W STRZEGOMIU</t>
  </si>
  <si>
    <t>89027749400000</t>
  </si>
  <si>
    <t>GMINNY OŚRODEK POMOCY SPOŁECZNEJ W LEWINIE KŁODZKIM</t>
  </si>
  <si>
    <t>89028145500000</t>
  </si>
  <si>
    <t>SAMORZĄDOWE KOLEGIUM ODWOŁAWCZE W WAŁBRZYCHU</t>
  </si>
  <si>
    <t>89029318000000</t>
  </si>
  <si>
    <t>89030064900000</t>
  </si>
  <si>
    <t>BIBLIOTEKA PUBLICZNA MIASTA I GMINY STRZEGOM IM. ELIZY ORZESZKOWEJ</t>
  </si>
  <si>
    <t>89032320200000</t>
  </si>
  <si>
    <t>GMINNE CENTRUM KULTURY I SPORTU W  ŻAROWIE</t>
  </si>
  <si>
    <t>89032321900000</t>
  </si>
  <si>
    <t>BIBLIOTEKA PUBLICZNA MIASTA I GMINY ŻARÓW IM. KS. JANA TWARDOWSKIEGO</t>
  </si>
  <si>
    <t>89033538100000</t>
  </si>
  <si>
    <t>GMINNE CENTRUM KULTURY SPORTU I TURYSTYKI W RADKOWIE</t>
  </si>
  <si>
    <t>89034133500000</t>
  </si>
  <si>
    <t>REGIONALNA SZKOŁA TURYSTYCZNA W POLANICY-ZDROJU</t>
  </si>
  <si>
    <t>89034687000000</t>
  </si>
  <si>
    <t>GMINNY ZESPÓŁ OŚWIATY  W ŚWIDNICY</t>
  </si>
  <si>
    <t>89036702700000</t>
  </si>
  <si>
    <t>89045062700000</t>
  </si>
  <si>
    <t>SAMODZIELNY PUBLICZNY ZAKŁAD OPIEKI ZDROWOTNEJ SANATORIUM UZDROWISKOWE "BRISTOL" MINISTERSTWA SPRAW WEWNĘTRZNYCH I ADMIN</t>
  </si>
  <si>
    <t>89045190500000</t>
  </si>
  <si>
    <t>WAŁBRZYSKI ZWIĄZEK WODOCIĄGÓW I KANALIZACJI</t>
  </si>
  <si>
    <t>89046393700000</t>
  </si>
  <si>
    <t>PRZEDSZKOLE MIEJSKIE "BAJKOWE PRZEDSZKOLE" W ŻAROWIE</t>
  </si>
  <si>
    <t>89047921700000</t>
  </si>
  <si>
    <t>89048349500000</t>
  </si>
  <si>
    <t>MIEJSKA BIBLIOTEKA PUBLICZNA IM.W.BRONIEWSKIEGO-CENTRUM KULTURY</t>
  </si>
  <si>
    <t>89048698000000</t>
  </si>
  <si>
    <t>SAMORZĄDOWA PRZYCHODNIA ZDROWIA W JAWORZYNIE ŚL.</t>
  </si>
  <si>
    <t>89050251900000</t>
  </si>
  <si>
    <t>89050394400000</t>
  </si>
  <si>
    <t>NIEMCZAŃSKI OŚRODEK KULTURY</t>
  </si>
  <si>
    <t>89051308400000</t>
  </si>
  <si>
    <t>ZAKŁAD GOSPODARKI KOMUNALNEJ I MIESZKANIOWEJ W SZCZYTNEJ</t>
  </si>
  <si>
    <t>89051381300000</t>
  </si>
  <si>
    <t>STRAŻ MIEJSKA W ŚWIDNICY</t>
  </si>
  <si>
    <t>89051904600000</t>
  </si>
  <si>
    <t>MUZEUM PAPIERNICTWA W DUSZNIKACH-ZDROJU</t>
  </si>
  <si>
    <t>89052035100000</t>
  </si>
  <si>
    <t>89052194200000</t>
  </si>
  <si>
    <t>PRZEDSZKOLE PUBLICZNE NR 1W KAMIEŃCU ZĄBKOWICKIM</t>
  </si>
  <si>
    <t>89052232100000</t>
  </si>
  <si>
    <t>89052233800000</t>
  </si>
  <si>
    <t>PRZEDSZKOLE PUBLICZNE NR 2 W ZĄBKOWICACH ŚLĄSKICH</t>
  </si>
  <si>
    <t>89052235000000</t>
  </si>
  <si>
    <t>PRZEDSZKOLE PUBLICZNE NR 4 W ZĄBKOWICACH ŚLĄSKICH</t>
  </si>
  <si>
    <t>89052236700000</t>
  </si>
  <si>
    <t>PRZEDSZKOLE PUBLICZNE NR 5 W ZĄBKOWICACH ŚLĄSKICH</t>
  </si>
  <si>
    <t>89052237300000</t>
  </si>
  <si>
    <t>PRZEDSZKOLE PUBLICZNE W SZKLARACH HUTA</t>
  </si>
  <si>
    <t>89052254500000</t>
  </si>
  <si>
    <t>GMINNA BIBLIOTEKA PUBLICZNA W CZARNYM BORZE</t>
  </si>
  <si>
    <t>89052260500000</t>
  </si>
  <si>
    <t>GMINNA BIBLIOTEKA PUBLICZNA W CIEPŁOWODACH</t>
  </si>
  <si>
    <t>89052278100000</t>
  </si>
  <si>
    <t>MIEJSKA BIBLIOTEKA PUBLICZNA IM. TADEUSZA BOYA-ŻELEŃSKIEGO W SZCZAWNIE-ZDROJU</t>
  </si>
  <si>
    <t>89052279800000</t>
  </si>
  <si>
    <t>PRZEDSZKOLE MIEJSKIE W SZCZAWNIE-ZDROJU</t>
  </si>
  <si>
    <t>89052281200000</t>
  </si>
  <si>
    <t>BIBLIOTEKA PUBLICZNA GMINY DZIERŻONIÓW IM. WŁADYSŁAWA REYMONTA</t>
  </si>
  <si>
    <t>89052289300000</t>
  </si>
  <si>
    <t>MIEJSKI OŚRODEK KULTURY W SZCZYTNEJ</t>
  </si>
  <si>
    <t>89052350400000</t>
  </si>
  <si>
    <t>CENTRUM KULTURY W JEDLINIE-ZDROJU</t>
  </si>
  <si>
    <t>89052355600000</t>
  </si>
  <si>
    <t>URZĄD MIASTA I GMINY LĄDEK-ZDRÓJ</t>
  </si>
  <si>
    <t>89052398700000</t>
  </si>
  <si>
    <t>GMINNA BIBLIOTEKA PUBLICZNA W MARCINOWICACH Z/S W WIRACH</t>
  </si>
  <si>
    <t>89052399300000</t>
  </si>
  <si>
    <t>GMINNY OŚRODEK KULTURY W MARCINOWICACH</t>
  </si>
  <si>
    <t>89052449000000</t>
  </si>
  <si>
    <t>89052454400000</t>
  </si>
  <si>
    <t>PRZEDSZKOLE MIEJSKIE NR 2 " MINI" W NOWEJ RUDZIE</t>
  </si>
  <si>
    <t>89052456700000</t>
  </si>
  <si>
    <t>PRZEDSZKOLE MIESJKIE NR 1 W NOWEJ RUDZIE</t>
  </si>
  <si>
    <t>89052459600000</t>
  </si>
  <si>
    <t>SAMORZĄDOWE PRZEDSZKOLE W MIĘDZYLESIU</t>
  </si>
  <si>
    <t>89052461000000</t>
  </si>
  <si>
    <t>MIEJSKO-GMINNY OŚRODEK KULTURY W MIĘDZYLESIU</t>
  </si>
  <si>
    <t>89052471600000</t>
  </si>
  <si>
    <t>89052473900000</t>
  </si>
  <si>
    <t>MIEJSKA BIBLIOTEKA PUBLICZNA W POLANICY ZDROJU</t>
  </si>
  <si>
    <t>89052518200000</t>
  </si>
  <si>
    <t>BIBLIOTEKA PUBLICZNA GMINY KŁODZKO  Z/S W OŁDRZYCHOWICACH KŁODZKICH</t>
  </si>
  <si>
    <t>89052563800000</t>
  </si>
  <si>
    <t>MIEJSKA BIBLIOTEKA PUBLICZNA W ŚWIEBODZICACH</t>
  </si>
  <si>
    <t>89052595700000</t>
  </si>
  <si>
    <t>PRZEDSZKOLE GMINNE W KROSNOWICACH</t>
  </si>
  <si>
    <t>89052597000000</t>
  </si>
  <si>
    <t>PRZEDSZKOLE GMINNE W OŁDRZYCHOWICACH KŁODZKICH</t>
  </si>
  <si>
    <t>89052601700000</t>
  </si>
  <si>
    <t>PRZEDSZKOLE GMINNE  W JASZKOWEJ DOLNEJ</t>
  </si>
  <si>
    <t>89052836400000</t>
  </si>
  <si>
    <t>BIBLIOTEKA PUBLICZNA GMINY ŚWIDNICA Z/S W WITOSZOWIE GÓRNYM</t>
  </si>
  <si>
    <t>89052837000000</t>
  </si>
  <si>
    <t>PRZEDSZKOLE BAJKOWA DOLINKA W PSZENNIE</t>
  </si>
  <si>
    <t>89052839300000</t>
  </si>
  <si>
    <t>PRZEDSZKOLE W WITOSZOWIE DOLNYM</t>
  </si>
  <si>
    <t>89052869000000</t>
  </si>
  <si>
    <t>PRZEDSZKOLE PUBLICZNE NR 2 W PIESZYCACH</t>
  </si>
  <si>
    <t>89071784600000</t>
  </si>
  <si>
    <t>GMINA PIESZYCE</t>
  </si>
  <si>
    <t>89052870800000</t>
  </si>
  <si>
    <t>MIEJSKA BIBLIOTEKA PUBLICZNA-CENTRUM KULTURY W PIESZYCACH</t>
  </si>
  <si>
    <t>89052987200000</t>
  </si>
  <si>
    <t>ZESPÓŁ SZKÓŁ NR 1 W ŚWIDNICY</t>
  </si>
  <si>
    <t>89053167900000</t>
  </si>
  <si>
    <t>PRZEDSZKOLE PUBLICZNE W NIEMCZY</t>
  </si>
  <si>
    <t>89053193000000</t>
  </si>
  <si>
    <t>GMINNA BIBLIOTEKA PUBLICZNA W WALIMIU</t>
  </si>
  <si>
    <t>89053569000000</t>
  </si>
  <si>
    <t>OŚRODEK POMOCY SPOŁECZNEJ GMINY KŁODZKO</t>
  </si>
  <si>
    <t>89054097400000</t>
  </si>
  <si>
    <t>DOM POMOCY SPOŁECZNEJ W PODZAMKU</t>
  </si>
  <si>
    <t>89054150200000</t>
  </si>
  <si>
    <t>ZESPÓŁ SZKÓŁ HOTELARSKO-TURYSTYCZNYCH IM. TONY HALIKA W ŚWIDNICY</t>
  </si>
  <si>
    <t>89054343500000</t>
  </si>
  <si>
    <t>PRZEDSZKOLE ZIELONA DOLINA</t>
  </si>
  <si>
    <t>89054390300000</t>
  </si>
  <si>
    <t>PRZEDSZKOLE PUBLICZNE W HENRYKOWIE</t>
  </si>
  <si>
    <t>89054393200000</t>
  </si>
  <si>
    <t>PRZEDSZKOLE NA ORLEJ POLANIE</t>
  </si>
  <si>
    <t>89054446900000</t>
  </si>
  <si>
    <t>PRZEDSZKOLE SAMORZĄDOWE W PRZYGÓRZU</t>
  </si>
  <si>
    <t>89054450600000</t>
  </si>
  <si>
    <t>PRZEDSZKOLE SAMORZĄDOWE W WOLIBORZU</t>
  </si>
  <si>
    <t>89055852000000</t>
  </si>
  <si>
    <t>ZESPÓŁ OŚRODKÓW WSPARCIA W BIELAWIE</t>
  </si>
  <si>
    <t>89060620700000</t>
  </si>
  <si>
    <t>WAŁBRZYSKI OŚRODEK KULTURY</t>
  </si>
  <si>
    <t>89067286500000</t>
  </si>
  <si>
    <t>WOJEWÓDZKI OŚRODEK RUCHU DROGOWEGO W WAŁBRZYCHU</t>
  </si>
  <si>
    <t>89069773000000</t>
  </si>
  <si>
    <t>ZARZĄD BUDYNKÓW KOMUNALNYCH W LĄDKU-ZDROJU</t>
  </si>
  <si>
    <t>89071781700000</t>
  </si>
  <si>
    <t>POWIAT DZIERŻONIOWSKI</t>
  </si>
  <si>
    <t>GMINA MIEJSKA DZIERŻONIÓW</t>
  </si>
  <si>
    <t>GMINA BYSTRZYCA KŁODZKA</t>
  </si>
  <si>
    <t>89071801800000</t>
  </si>
  <si>
    <t>POWIAT WAŁBRZYSKI</t>
  </si>
  <si>
    <t>89071812000000</t>
  </si>
  <si>
    <t>GMINA LEWIN KŁODZKI</t>
  </si>
  <si>
    <t>89071829000000</t>
  </si>
  <si>
    <t>GMINA WALIM</t>
  </si>
  <si>
    <t>89072123300000</t>
  </si>
  <si>
    <t>STAROSTWO POWIATOWE W KŁODZKU</t>
  </si>
  <si>
    <t>89072205000000</t>
  </si>
  <si>
    <t>STAROSTWO POWIATOWE W ŚWIDNICY</t>
  </si>
  <si>
    <t>89072208900000</t>
  </si>
  <si>
    <t>STAROSTWO POWIATOWE W ZĄBKOWICACH ŚLĄSKICH</t>
  </si>
  <si>
    <t>89072243900000</t>
  </si>
  <si>
    <t>KOMENDA POWIATOWA PAŃSTWOWEJ STRAŻY POŻARNEJ W ZĄBKOWICACH ŚLĄSKICH</t>
  </si>
  <si>
    <t>89072244500000</t>
  </si>
  <si>
    <t>KOMENDA MIEJSKA PAŃSTWOWEJ STRAŻY POŻARNEJ W WAŁBRZYCHU</t>
  </si>
  <si>
    <t>89072296500000</t>
  </si>
  <si>
    <t>KOMENDA POWIATOWA PAŃSTWOWEJ STRAŻY POŻARNEJ W ŚWIDNICY</t>
  </si>
  <si>
    <t>89072367000000</t>
  </si>
  <si>
    <t>KOMENDA POWIATOWA PAŃSTWOWEJ STRAŻY POŻARNEJ W KŁODZKU</t>
  </si>
  <si>
    <t>89072368600000</t>
  </si>
  <si>
    <t>KOMENDA POWIATOWA PAŃSTWOWEJ STRAŻY POŻANEJ W DZIERŻONIOWIE</t>
  </si>
  <si>
    <t>89072369200000</t>
  </si>
  <si>
    <t>POWIATOWA STACJA SANITARNO-EPIDEMIOLOGICZNA W KŁODZKU</t>
  </si>
  <si>
    <t>89072374600000</t>
  </si>
  <si>
    <t>POWIATOWE CENTRUM POMOCY RODZINIE W WAŁBRZYCHU</t>
  </si>
  <si>
    <t>89072376900000</t>
  </si>
  <si>
    <t>POWIATOWA STACJA SANITARNO-EPIDEMIOLOGICZNA W WAŁBRZYCHU</t>
  </si>
  <si>
    <t>89072377500000</t>
  </si>
  <si>
    <t>POWIATOWA STACJA SANITARNO-EPIDEMIOLOGICZNA W ŚWIDNICY</t>
  </si>
  <si>
    <t>89072379800000</t>
  </si>
  <si>
    <t>POWIATOWA STACJA SANITARNO-EPIDEMIOLOGICZNA W ZĄBKOWICACH ŚLĄSKICH</t>
  </si>
  <si>
    <t>89072383500000</t>
  </si>
  <si>
    <t>ZARZĄD DRÓG POWIATOWYCH W DZIERŻONIOWIE</t>
  </si>
  <si>
    <t>89072384100000</t>
  </si>
  <si>
    <t>ZARZĄD DRÓG POWIATOWYCH W ZĄBKOWICACH ŚLĄSKICH</t>
  </si>
  <si>
    <t>89072385800000</t>
  </si>
  <si>
    <t>ZARZĄD DRÓG POWIATOWYCH  W KŁODZKU</t>
  </si>
  <si>
    <t>89072386400000</t>
  </si>
  <si>
    <t>89072394700000</t>
  </si>
  <si>
    <t>POWIATOWY INSPEKTORAT NADZORU BUDOWLANEGO W ZĄBKOWICACH ŚLĄSKICH</t>
  </si>
  <si>
    <t>89072396000000</t>
  </si>
  <si>
    <t>INSPEKCJA WETERYNARYJNA POWIATOWY INSPEKTORAT WETERYNARII W ŚWIDNICY</t>
  </si>
  <si>
    <t>89072397600000</t>
  </si>
  <si>
    <t>INSPEKCJA WETERYNARYJNA POWIATOWY INSPEKTORAT WETERYNARII W DZIERŻONIOWIE</t>
  </si>
  <si>
    <t>89072398200000</t>
  </si>
  <si>
    <t>INSPEKCJA WETERYNARYJNA POWIATOWY INSPEKTORAT WETERYNARII W WAŁBRZYCHU</t>
  </si>
  <si>
    <t>89072399900000</t>
  </si>
  <si>
    <t>INSPEKCJA WETERYNARYJNA POWIATOWY INSPEKTORAT WETERYNARII W ZĄBKOWICACH ŚLĄSKICH</t>
  </si>
  <si>
    <t>89072401300000</t>
  </si>
  <si>
    <t>INSPEKCJA WETERYNARYJNA POWIATOWY INSPEKTORAT WETERYNARII W KŁODZKU  Z/S W BYSTRZYCY KŁODZKIEJ</t>
  </si>
  <si>
    <t>89072412500000</t>
  </si>
  <si>
    <t>POWIATOWY INSPEKTORAT NADZORU BUDOWLANEGO W KŁODZKU</t>
  </si>
  <si>
    <t>89072418300000</t>
  </si>
  <si>
    <t>POWIATOWY INSPEKTORAT NADZORU BUDOWLANEGO W ŚWIDNICY</t>
  </si>
  <si>
    <t>89072420800000</t>
  </si>
  <si>
    <t>POWIATOWE CENTRUM POMOCY RODZINIE W ŚWIDNICY</t>
  </si>
  <si>
    <t>89072425000000</t>
  </si>
  <si>
    <t>POWIATOWY INSPEKTORAT NADZORU BUDOWLANEGO W DZIERŻONIOWIE</t>
  </si>
  <si>
    <t>89072437800000</t>
  </si>
  <si>
    <t>BIURO WAŁBRZYSKIEGO ZWIĄZKU WODOCIĄGÓW I KANALIZACJI</t>
  </si>
  <si>
    <t>89072439000000</t>
  </si>
  <si>
    <t>POWIATOWY INSPEKTORAT NADZORU BUDOWLANEGO W POWIECIE WAŁBRZYSKIM</t>
  </si>
  <si>
    <t>89072448000000</t>
  </si>
  <si>
    <t>SŁUŻBA DROGOWA POWIATU ŚWIDNICKIEGO</t>
  </si>
  <si>
    <t>89072576800000</t>
  </si>
  <si>
    <t>POWIATOWE CENTRUM POMOCY RODZINIE I OCHRONY ZDROWIA</t>
  </si>
  <si>
    <t>89100669100000</t>
  </si>
  <si>
    <t>GMINNY OŚRODEK KULTURY SPORTU I REKREACJI W STOSZOWICACH</t>
  </si>
  <si>
    <t>89101297000000</t>
  </si>
  <si>
    <t>ZWIĄZEK GMIN ŚNIEŻNICKICH</t>
  </si>
  <si>
    <t>89103089600000</t>
  </si>
  <si>
    <t>GIMNAZJUM NR 1 IM.KRD.STEFANA WYSZYŃSKIEGO PRYMASA TYSIĄCLECIA W JAWORZYNIE ŚLĄSKIEJ</t>
  </si>
  <si>
    <t>89103134100000</t>
  </si>
  <si>
    <t>GIMNAZJUM IM. SZARYCH SZEREGÓW W PSZENNIE</t>
  </si>
  <si>
    <t>89103145300000</t>
  </si>
  <si>
    <t>GIMNAZJUM IM. KSIĄŻĄT ŚWIDNICKICH W WITOSZOWIE DOLNYM</t>
  </si>
  <si>
    <t>89103151300000</t>
  </si>
  <si>
    <t>GIMNAZJUM IM. UNII EUROPEJSKIEJ W LUTOMI DOLNEJ</t>
  </si>
  <si>
    <t>89103631500000</t>
  </si>
  <si>
    <t>PUBLICZNE GIMNAZJUM NR 1 IM. SYBIRAKÓW</t>
  </si>
  <si>
    <t>89103632100000</t>
  </si>
  <si>
    <t>89103653900000</t>
  </si>
  <si>
    <t>PUBLICZNE GIMNAZJUM NR 1 W ZĄBKOWICACH ŚLĄSKICH</t>
  </si>
  <si>
    <t>89103722000000</t>
  </si>
  <si>
    <t>GIMNAZJUM NR 3 Z ODDZIAŁAMI SPORTOWYMI IM. GEN. MARIUSZA ZARUSKIEGO W ŚWIDNICY</t>
  </si>
  <si>
    <t>89103909300000</t>
  </si>
  <si>
    <t>GIMNAZJUM NR 1 IM. KARDYNAŁA STEFANA WYSZYŃSKIEGO PRYMASA TYSIĄCLECIA W STRZEGOMIU</t>
  </si>
  <si>
    <t>89103948900000</t>
  </si>
  <si>
    <t>GIMNAZJUM NR 2 IM. JANA PAWŁA II W STRZEGOMIU</t>
  </si>
  <si>
    <t>89104084800000</t>
  </si>
  <si>
    <t>PUBLICZNE GIMNAZJUM NR 7 IM. JANA PAWŁA II W WAŁBRZYCHU</t>
  </si>
  <si>
    <t>89104087700000</t>
  </si>
  <si>
    <t>GIMNAZJUM NR 1 W BOGUSZOWIE-GORCACH</t>
  </si>
  <si>
    <t>89104102600000</t>
  </si>
  <si>
    <t>GIMNAZJUM NR 1 IM MARII KUNIC W ŚWIDNICY</t>
  </si>
  <si>
    <t>89104116700000</t>
  </si>
  <si>
    <t>PAŃSTWOWA WYŻSZA SZKOŁA ZAWODOWA IM. ANGELUSA SILESIUSA W WAŁBRZYCHU</t>
  </si>
  <si>
    <t>89104138000000</t>
  </si>
  <si>
    <t>GIMNAZJUM PUBLICZNE IM. ADAMA MICKIEWICZA W KAMIEŃCU ZĄBKOWICKIM</t>
  </si>
  <si>
    <t>89104139700000</t>
  </si>
  <si>
    <t>GIMNAZJUM Z ODDZIAŁAMI DWUJĘZYCZNYMI NR 1 IM. ADAMA MICKIEWICZA</t>
  </si>
  <si>
    <t>89104144000000</t>
  </si>
  <si>
    <t>GIMNAZJUM IM. ZESŁAŃCÓW SYBIRU W PIŁAWIE GÓRNEJ</t>
  </si>
  <si>
    <t>89104148600000</t>
  </si>
  <si>
    <t>GIMNAZJUM MIEJSKIE IM. JANA PAWŁA II</t>
  </si>
  <si>
    <t>89104243900000</t>
  </si>
  <si>
    <t>OŚRODEK SPORTU I REKREACJI W BIELAWIE</t>
  </si>
  <si>
    <t>89104455600000</t>
  </si>
  <si>
    <t>GIMNAZJUM NR 1 IM ZJEDNOCZONEJ EUROPY W NOWEJ RUDZIE</t>
  </si>
  <si>
    <t>89104483000000</t>
  </si>
  <si>
    <t>PUBLICZNE GIMNAZJUM NR 1 IM. NOBLISTÓW POLSKICH W WAŁBRZYCHU</t>
  </si>
  <si>
    <t>89104573900000</t>
  </si>
  <si>
    <t>GIMNAZJUM NR 4  IM. NOBLISTÓW POLSKICH W ŚWIDNICY</t>
  </si>
  <si>
    <t>89104631900000</t>
  </si>
  <si>
    <t>GIMNAZJUM  IM. JANA PAWŁA II W ŻAROWIE</t>
  </si>
  <si>
    <t>89104633100000</t>
  </si>
  <si>
    <t>GIMNAZJUM W SZCZYTNEJ</t>
  </si>
  <si>
    <t>89104718700000</t>
  </si>
  <si>
    <t>PUBLICZNE GIMNAZJUM NR 6 IM. JANUSZA KORCZAKA W WAŁBRZYCHU</t>
  </si>
  <si>
    <t>89104758900000</t>
  </si>
  <si>
    <t>SZKOŁA PODSTAWOWA NR 2 Z ODDZIAŁEM PRZEDSZKOLNYM</t>
  </si>
  <si>
    <t>89104781000000</t>
  </si>
  <si>
    <t>GIMNAZJUM NR 2 Z ODDZIAŁAMI INTEGRACYJNYMI IM. POLSKICH OLIMPIJCZYKÓW W ŚWIDNICY</t>
  </si>
  <si>
    <t>89104814600000</t>
  </si>
  <si>
    <t>PUBLICZNE GIMNAZJUM IM. JANUSZA KUSOCIŃSKIEGO</t>
  </si>
  <si>
    <t>89105041000000</t>
  </si>
  <si>
    <t>GIMNAZJUM PUBLICZNE IM. WŁADYSŁAWA STANISŁAWA REYMONTA W KŁODZKU</t>
  </si>
  <si>
    <t>89105065700000</t>
  </si>
  <si>
    <t>GIMNAZJUM IM. DR. JÓZEFA MATUSZEWSKIEGO W POLANICY-ZDROJU</t>
  </si>
  <si>
    <t>89105084100000</t>
  </si>
  <si>
    <t>ZARZĄD DRÓG, KOMUNIKACJI I UTRZYMANIA MIASTA W WAŁBRZYCHU</t>
  </si>
  <si>
    <t>89105106500000</t>
  </si>
  <si>
    <t>PUBLICZNE GIMNAZJUM W BUDZOWIE</t>
  </si>
  <si>
    <t>89105115400000</t>
  </si>
  <si>
    <t>GIMNAZJUM NR 1 Z ODDZIAŁAMI INTEGRACYJNYMI IM.SZARYCH SZEREGÓW W DZIERŻONIOWIE</t>
  </si>
  <si>
    <t>89105129500000</t>
  </si>
  <si>
    <t>PUBLICZNE GIMNAZJUM W SZCZAWNIE-ZDROJU</t>
  </si>
  <si>
    <t>89105134900000</t>
  </si>
  <si>
    <t>TEATR ZDROJOWY IM. HENRYKA WIENIAWSKIEGO W SZCZAWNIE-ZDROJU</t>
  </si>
  <si>
    <t>89105144400000</t>
  </si>
  <si>
    <t>89105172800000</t>
  </si>
  <si>
    <t>89105173400000</t>
  </si>
  <si>
    <t>89105174000000</t>
  </si>
  <si>
    <t>GIMNAZJUM EKOLOGICZNE NR 3 Z ODDZIAŁAMI INTEGRACYJNYMI</t>
  </si>
  <si>
    <t>89105354900000</t>
  </si>
  <si>
    <t>GIMNAZJUM NR 1 W JUGOWIE IM. NOBLISTÓW POLSKICH</t>
  </si>
  <si>
    <t>89105565000000</t>
  </si>
  <si>
    <t>PUBLICZNE GIMNAZJUM IM.KRZYSZTOFA KIEŚLOWSKIEGO W MIEROSZOWIE</t>
  </si>
  <si>
    <t>89105787200000</t>
  </si>
  <si>
    <t>SAMODZIELNY PUBLICZNY ZAKŁAD OPIEKI ZDROWOTNEJ GMINNY OŚRODEK ZDROWIA W CIEPŁOWODACH</t>
  </si>
  <si>
    <t>89106092800000</t>
  </si>
  <si>
    <t>GIMNAZJUM PUBLICZNE IM. MIKOŁAJA KOPERNIKA W ZIĘBICACH</t>
  </si>
  <si>
    <t>89106188500000</t>
  </si>
  <si>
    <t>III LICEUM OGÓLNOKSZTAŁCACE IM. MARII SKŁODOWSKIEJ-CURIE W ŚWIDNICY</t>
  </si>
  <si>
    <t>89106291000000</t>
  </si>
  <si>
    <t>89106384900000</t>
  </si>
  <si>
    <t>89106566000000</t>
  </si>
  <si>
    <t>POWIATOWA STACJA SANITARNO-EPIDEMIOLOGICZNA W DZIERŻONIOWIE</t>
  </si>
  <si>
    <t>89107357500000</t>
  </si>
  <si>
    <t>POWIATOWE CENTRUM OPIEKI I WYCHOWANIA W PIESZYCACH</t>
  </si>
  <si>
    <t>89107471200000</t>
  </si>
  <si>
    <t>POWIATOWY URZĄD PRACY W DZIERŻONIOWIE</t>
  </si>
  <si>
    <t>89107483000000</t>
  </si>
  <si>
    <t>POWIATOWY URZĄD PRACY W WAŁBRZYCHU</t>
  </si>
  <si>
    <t>89107615400000</t>
  </si>
  <si>
    <t>POWIATOWY URZĄD PRACY W ZĄBKOWICACH ŚLĄSKICH</t>
  </si>
  <si>
    <t>89107652700000</t>
  </si>
  <si>
    <t>POWIATOWY URZĄD PRACY W ŚWIDNICY</t>
  </si>
  <si>
    <t>89107739500000</t>
  </si>
  <si>
    <t>STRAŻ MIEJSKA W BIELAWIE</t>
  </si>
  <si>
    <t>89108029100000</t>
  </si>
  <si>
    <t>89108491700000</t>
  </si>
  <si>
    <t>GIMNAZJUM NR 2 IM. MARII CURIE SKŁODOWSKIEJ W NOWEJ RUDZIE</t>
  </si>
  <si>
    <t>89108521300000</t>
  </si>
  <si>
    <t>GIMNAZJUM PUBLICZNE IM. GENERAŁA STANISŁAWA MACZKA W LĄDKU-ZDROJU</t>
  </si>
  <si>
    <t>89108894400000</t>
  </si>
  <si>
    <t>89109191700000</t>
  </si>
  <si>
    <t>TEATR ZDROJOWY - CENTRUM KULTURY I PROMOCJI</t>
  </si>
  <si>
    <t>89109210100000</t>
  </si>
  <si>
    <t>ZESPÓŁ SZKÓŁ SPECJALNYCH W OPOLNICY</t>
  </si>
  <si>
    <t>89109252600000</t>
  </si>
  <si>
    <t>LICEUM OGÓLNOKSZTAŁCĄCE IM.HENRYKA SIENKIEWICZA W NOWEJ RUDZIE</t>
  </si>
  <si>
    <t>89109767600000</t>
  </si>
  <si>
    <t>SAMODZIELNY PUBLICZNY ZAKŁAD OPIEKI ZDROWOTNEJ POWIATOWE POGOTOWIE RATUNKOWE W ŚWIDNICY</t>
  </si>
  <si>
    <t>89109787700000</t>
  </si>
  <si>
    <t>ZESPÓŁ SZKÓŁ SPECJALNYCH W NOWEJ RUDZIE</t>
  </si>
  <si>
    <t>89109793700000</t>
  </si>
  <si>
    <t>ZESPÓŁ SZKÓŁ SPECJALNYCH W KŁODZKU</t>
  </si>
  <si>
    <t>89109795000000</t>
  </si>
  <si>
    <t>ZESPÓŁ SZKÓŁ SPECJALNYCH PRZY SZPITALU UZDROWISKOWYM DLA DZIECI "JAGUSIA" W KUDOWIE ZDROJU</t>
  </si>
  <si>
    <t>89109863500000</t>
  </si>
  <si>
    <t>ZESPÓŁ SZKÓŁ SPECJALNYCH PRZY SZPITALU REHABILITACYJNO-HEMATOLOGICZNYM "ORLIK" W KUDOWIE-ZDROJU</t>
  </si>
  <si>
    <t>89110048000000</t>
  </si>
  <si>
    <t>SAMODZIELNY PUBLICZNY ZAKŁAD OPIEKI ZDROWOTNEJ PRZYCHODNIA MIEJSKA W PIESZYCACH</t>
  </si>
  <si>
    <t>89110400500000</t>
  </si>
  <si>
    <t>MIEJSKI ZESPÓŁ SZKÓŁ NR1 W NOWEJ RUDZIE</t>
  </si>
  <si>
    <t>89110470300000</t>
  </si>
  <si>
    <t>ZESPÓŁ SZKÓŁ Z ODDZIAŁAMI INEGRACYJNYMI IM. KOMISJI EDUKACJI NARODOWEJ W WAŁBRZYCHU</t>
  </si>
  <si>
    <t>89110489600000</t>
  </si>
  <si>
    <t>ZESPÓŁ SZKÓŁ IM. HENRYKA SIENKIEWICZA W ROZTOCE</t>
  </si>
  <si>
    <t>89110627000000</t>
  </si>
  <si>
    <t>PUBLICZNE GIMNAZJUM SPECJALNE NR 10 W WAŁBRZYCHU</t>
  </si>
  <si>
    <t>89111018700000</t>
  </si>
  <si>
    <t>GIMNAZJUM GMINNE IM. KS. JANA MELCA W DZIERŻONIOWIE</t>
  </si>
  <si>
    <t>89111851000000</t>
  </si>
  <si>
    <t>POWIATOWE CENTRUM PORADNICTWA PSYCHOLOGICZNO-PEDAGOGICZNEGO I DORADZTWA EDUKACYJNEGO W DZIERŻONIOWIE</t>
  </si>
  <si>
    <t>89112108000000</t>
  </si>
  <si>
    <t>89112912300000</t>
  </si>
  <si>
    <t>POWIATOWY URZĄD PRACY W KŁODZKU</t>
  </si>
  <si>
    <t>89112930100000</t>
  </si>
  <si>
    <t>DOLNOŚLĄSKI WOJEWÓDZKI URZĄD PRACY</t>
  </si>
  <si>
    <t>89113318800000</t>
  </si>
  <si>
    <t>ZESPÓŁ SZKOLNO-PRZEDSZKOLNY IM. J.KORCZAKA W SOKOŁOWSKU</t>
  </si>
  <si>
    <t>89113936300000</t>
  </si>
  <si>
    <t>CENTRUM KULTURY - MIEJSKA BIBLIOTEKA PUBLICZNA W GŁUSZYCY</t>
  </si>
  <si>
    <t>89114027700000</t>
  </si>
  <si>
    <t>MIEJSKI OŚRODEK KULTURY I SZTUKI W BIELAWIE</t>
  </si>
  <si>
    <t>89130405200000</t>
  </si>
  <si>
    <t>DZIERŻONIOWSKI OŚRODEK KULTURY W DZIERŻONIOWIE</t>
  </si>
  <si>
    <t>89131446400000</t>
  </si>
  <si>
    <t>GMINNY OŚRODEK KULTURY, BIBLIOTEK I SPORTU W ŁAGIEWNIKACH</t>
  </si>
  <si>
    <t>89132109100000</t>
  </si>
  <si>
    <t>DOM POMOCY SPOŁECZNEJ W JUGOWIE</t>
  </si>
  <si>
    <t>89132472900000</t>
  </si>
  <si>
    <t>PUBLICZNA PLACÓWKA OPIEKUŃCZO-WYCHOWAWCZA "DOM DZIECKA CATHARINA" W NOWYM SIODLE</t>
  </si>
  <si>
    <t>89133854200000</t>
  </si>
  <si>
    <t>CENTRUM KULTURY I PROMOCJI W ZŁOTYM STOKU</t>
  </si>
  <si>
    <t>89134132000000</t>
  </si>
  <si>
    <t>PUBLICZNA SZKOŁA PODSTAWOWA NR 2 IM. ORŁA BIAŁEGO W WAŁBRZYCHU</t>
  </si>
  <si>
    <t>89134327600000</t>
  </si>
  <si>
    <t>ZESPÓŁ SZKÓŁ OGÓLNOKSZTAŁCĄCYCH W ŚWIEBODZICACH</t>
  </si>
  <si>
    <t>89134663600000</t>
  </si>
  <si>
    <t>ZESPÓŁ SZKÓŁ INTEGRACYJNYCH W KŁODZKU IM. JANA PAWŁA II</t>
  </si>
  <si>
    <t>89134861200000</t>
  </si>
  <si>
    <t>SAMODZIELNY PUBLICZNY ZAKŁAD OPIEKI ZDROWOTNEJ  MIEJSKI OŚRODEK ZDROWIA W ŚWIEBODZICACH</t>
  </si>
  <si>
    <t>89134906600000</t>
  </si>
  <si>
    <t>ZESPÓŁ SZKOLNO-PRZEDSZKOLNY W MOŚCISKU</t>
  </si>
  <si>
    <t>89134907200000</t>
  </si>
  <si>
    <t>ZESPÓŁ SZKOLNO-PRZEDSZKOLNY  W PIŁAWIE DOLNEJ</t>
  </si>
  <si>
    <t>89134908900000</t>
  </si>
  <si>
    <t>ZESPÓŁ SZKOLNO-PRZEDSZKOLNY W OSTROSZOWICACH</t>
  </si>
  <si>
    <t>89143457600000</t>
  </si>
  <si>
    <t>89143533400000</t>
  </si>
  <si>
    <t>ZESPÓŁ SZKÓŁ W MARCINOWICACH</t>
  </si>
  <si>
    <t>89143595000000</t>
  </si>
  <si>
    <t>ZESPÓŁ PRZEDSZKOLNO-SZKOLNY W STOLCU</t>
  </si>
  <si>
    <t>89143672400000</t>
  </si>
  <si>
    <t>ZESPÓŁ SZKÓŁ SAMORZĄDOWYCH W CIEPŁOWODACH</t>
  </si>
  <si>
    <t>89143924300000</t>
  </si>
  <si>
    <t>ZESPÓŁ SZKÓŁ W STARYCH BOGACZOWICACH</t>
  </si>
  <si>
    <t>89144971500000</t>
  </si>
  <si>
    <t>ZWIĄZEK GMIN POWIATU DZIERŻONIOWSKIEGO "ZGPD-7" W DZIERŻONIOWIE</t>
  </si>
  <si>
    <t>89147777500000</t>
  </si>
  <si>
    <t>RODZINNY DOM DZIECKA NR 1 W GORZANOWIE</t>
  </si>
  <si>
    <t>89149045100000</t>
  </si>
  <si>
    <t>ZAKŁAD WODOCIĄGÓW I KANALIZACJI W CIEPŁOWODACH</t>
  </si>
  <si>
    <t>89149794400000</t>
  </si>
  <si>
    <t>ZESPÓŁ SZKÓŁ PONADGIMNAZJALNYCH W ŚWIDNICY</t>
  </si>
  <si>
    <t>89149867100000</t>
  </si>
  <si>
    <t>PUBLICZNY ZESPÓŁ SZKÓŁ PODSTAWOWO - GIMNAZJALNYCH Z ODDZIAŁAMI INTEGRACYJNYMI</t>
  </si>
  <si>
    <t>89150047400000</t>
  </si>
  <si>
    <t>ZESPÓŁ GIMNAZJÓW NR 3 IM. STANISŁAWA KONARSKIEGO W DZIERŻONIOWIE</t>
  </si>
  <si>
    <t>89150616900000</t>
  </si>
  <si>
    <t>SAMODZIELNY PUBLICZNY ZAKŁAD OPIEKI ZDROWOTNEJ -POMOC DORAŹNA W ZĄBKOWICACH ŚLĄSKICH</t>
  </si>
  <si>
    <t>89151029000000</t>
  </si>
  <si>
    <t>POWIATOWA I MIEJSKA BIBLIOTEKA PUBLICZNA "BIBLIOTEKA POD ATLANTAMI" W WAŁBRZYCHU</t>
  </si>
  <si>
    <t>89151183900000</t>
  </si>
  <si>
    <t>CENTRUM KULTURY W CZARNYM BORZE</t>
  </si>
  <si>
    <t>89151317500000</t>
  </si>
  <si>
    <t>MUZEUM SPRZĘTU GOSPODARSTWA DOMOWEGO W ZIĘBICACH</t>
  </si>
  <si>
    <t>89152348100000</t>
  </si>
  <si>
    <t>MIEJSKA BIBLIOTEKA PUBLICZNA W DUSZNIKACH-ZDROJU</t>
  </si>
  <si>
    <t>89152517800000</t>
  </si>
  <si>
    <t>ZAKŁAD WODOCIĄGÓW I KANALIZACJI GMINY KŁODZKO</t>
  </si>
  <si>
    <t>89152795800000</t>
  </si>
  <si>
    <t>BIBLIOTEKA PUBLICZNA MIASTA I GMINY RADKÓW IM. KAROLA ESTREICHERA</t>
  </si>
  <si>
    <t>89153946000000</t>
  </si>
  <si>
    <t>89153947600000</t>
  </si>
  <si>
    <t>89153948200000</t>
  </si>
  <si>
    <t>89154112500000</t>
  </si>
  <si>
    <t>ZESPÓŁ SZKOLNO-PRZEDSZKOLNY IM. PRZYJACIÓŁ DZIECI W DOMASZKOWIE</t>
  </si>
  <si>
    <t>89154222500000</t>
  </si>
  <si>
    <t>89154331900000</t>
  </si>
  <si>
    <t>ZESPÓŁ SZKÓŁ SPECJALNYCH W ŚWIEBODZICACH</t>
  </si>
  <si>
    <t>89154422400000</t>
  </si>
  <si>
    <t>ZESPÓŁ SZKÓŁ IM.POLSKICH NOBLISTÓW W WALIMIU</t>
  </si>
  <si>
    <t>PRZEDSZKOLE PUBLICZNE BAJKOWA KRAINA W TŁUCHOWIE</t>
  </si>
  <si>
    <t>91000270100000</t>
  </si>
  <si>
    <t>URZĄD GMINY WAGANIEC</t>
  </si>
  <si>
    <t>91000348000027</t>
  </si>
  <si>
    <t>GMINNY OŚRODEK POMOCY SPOŁECZNEJ W KOWALU</t>
  </si>
  <si>
    <t>91000354000000</t>
  </si>
  <si>
    <t>ZAKŁAD GOSPODARKI KOMUNALNEJ I MIESZKANIOWEJ W LUBIENIU KUJAWSKIM</t>
  </si>
  <si>
    <t>91000452200000</t>
  </si>
  <si>
    <t>PRZEDSZKOLE SAMORZĄDOWE Z ODDZIAŁEM INTEGRACYJNYM GMINY I MIASTA LUBRANIEC</t>
  </si>
  <si>
    <t>91000456800000</t>
  </si>
  <si>
    <t>PRZEDSZKOLE SAMORZĄDOWE W BOBROWNIKACH</t>
  </si>
  <si>
    <t>91000457400000</t>
  </si>
  <si>
    <t>PRZEDSZKOLE SAMORZĄDOWE IM. KUBUSIA PUCHATKA W DOBRZYNIU NAD WISŁĄ</t>
  </si>
  <si>
    <t>91000460500000</t>
  </si>
  <si>
    <t>PRZEDSZKOLE SAMORZĄDOWE NR 1 BAJKA</t>
  </si>
  <si>
    <t>91000465700000</t>
  </si>
  <si>
    <t>PUBLICZNE PRZEDSZKOLE IM. EWY SZELBURG-ZAREMBINY</t>
  </si>
  <si>
    <t>91000468600000</t>
  </si>
  <si>
    <t>PRZEDSZKOLE W CZERNIKOWIE</t>
  </si>
  <si>
    <t>91000470000000</t>
  </si>
  <si>
    <t>PRZEDSZKOLE KOMUNALNE W OSIĘCINACH</t>
  </si>
  <si>
    <t>91000473000000</t>
  </si>
  <si>
    <t>PRZEDSZKOLE MIEJSKIE NR 3 W LIPNIE</t>
  </si>
  <si>
    <t>91000476900000</t>
  </si>
  <si>
    <t>PRZEDSZKOLE SAMORZĄDOWE W IZBICY KUJAWSKIEJ</t>
  </si>
  <si>
    <t>91000477500000</t>
  </si>
  <si>
    <t>91000529500000</t>
  </si>
  <si>
    <t>91000532600000</t>
  </si>
  <si>
    <t>PRZEDSZKOLE PUBLICZNE "SŁONECZKO"</t>
  </si>
  <si>
    <t>91000535500000</t>
  </si>
  <si>
    <t>PRZEDSZKOLE PUBLICZNE W KIKOLE</t>
  </si>
  <si>
    <t>91003863300000</t>
  </si>
  <si>
    <t>PRZEDSZKOLE MIEJSKIE NR 1 W RYPINIE</t>
  </si>
  <si>
    <t>91003864000000</t>
  </si>
  <si>
    <t>PRZEDSZKOLE MIEJSKIE NR 2 W RYPINIE</t>
  </si>
  <si>
    <t>91003866200000</t>
  </si>
  <si>
    <t>PRZEDSZKOLE MIEJSKIE NR 3 "NIEZAPOMINAJKA" W RYPINIE</t>
  </si>
  <si>
    <t>91003867900000</t>
  </si>
  <si>
    <t>PRZEDSZKOLE SAMORZĄDOWE W OSTROWITEM</t>
  </si>
  <si>
    <t>91003869100000</t>
  </si>
  <si>
    <t>PRZEDSZKOLE PUBLICZNE NR 1 KRAINA BAJEK</t>
  </si>
  <si>
    <t>91003872200000</t>
  </si>
  <si>
    <t>PRZEDSZKOLE SAMORZĄDOWE W PIOTRKOWIE KUJAWSKIM</t>
  </si>
  <si>
    <t>91003880500000</t>
  </si>
  <si>
    <t>91003882800000</t>
  </si>
  <si>
    <t>PRZEDSZKOLE SAMORZĄDOWE W LUBANIU</t>
  </si>
  <si>
    <t>91010378000000</t>
  </si>
  <si>
    <t>ZWIĄZEK GMIN ZIEMI KUJAWSKIEJ Z SIEDZIBĄ W ALEKSANDROWIE KUJAWSKIM</t>
  </si>
  <si>
    <t>91014859200000</t>
  </si>
  <si>
    <t>MIEJSKO-GMINNA BIBLIOTEKA PUBLICZNA W CHODCZU</t>
  </si>
  <si>
    <t>91016056400000</t>
  </si>
  <si>
    <t>91016360500000</t>
  </si>
  <si>
    <t>BIBLIOTEKA PUBLICZNA W IZBICY KUJAWSKIEJ</t>
  </si>
  <si>
    <t>91018049500000</t>
  </si>
  <si>
    <t>PLACÓWKA OPIEKUŃCZO-WYCHOWAWCZA "MALUCH"</t>
  </si>
  <si>
    <t>91018987500000</t>
  </si>
  <si>
    <t>91019361200000</t>
  </si>
  <si>
    <t>91022825600000</t>
  </si>
  <si>
    <t>GMINNY ZESPÓŁ EKONOMICZNO-ADMINISTRACYJNY D/S OŚWIATY</t>
  </si>
  <si>
    <t>91023160800000</t>
  </si>
  <si>
    <t>CENTRUM USŁUG WSPÓLNYCH W DOBREM</t>
  </si>
  <si>
    <t>91023516700000</t>
  </si>
  <si>
    <t>91023934300000</t>
  </si>
  <si>
    <t>SAMORZĄDOWA ADMINISTRACJA PLACÓWEK OŚWIATOWYCH W RADZIEJOWIE</t>
  </si>
  <si>
    <t>91024295400000</t>
  </si>
  <si>
    <t>91024450000000</t>
  </si>
  <si>
    <t>ZAKŁAD GOSPODARKI KOMUNALNEJ W FABIANKACH</t>
  </si>
  <si>
    <t>91026603800000</t>
  </si>
  <si>
    <t>DOM POMOCY SPOŁECZNEJ W KOWALU</t>
  </si>
  <si>
    <t>91026989300000</t>
  </si>
  <si>
    <t>91028104900000</t>
  </si>
  <si>
    <t>DOM POMOCY SPOŁECZNEJ W KUROWIE</t>
  </si>
  <si>
    <t>91028137400000</t>
  </si>
  <si>
    <t>ZESPÓŁ EKONOMICZNO-ADMINISTRACYJNY SZKÓŁ W PIOTRKOWIE KUJAWSKIM</t>
  </si>
  <si>
    <t>91028405900000</t>
  </si>
  <si>
    <t>91029573200000</t>
  </si>
  <si>
    <t>INSPEKTORAT EDUKACJI I SPORTU URZĘDU MIASTA KOWAL</t>
  </si>
  <si>
    <t>91032372400000</t>
  </si>
  <si>
    <t>GMINNY ZESPÓŁ OŚWIATY W FABIANKACH</t>
  </si>
  <si>
    <t>91033127300000</t>
  </si>
  <si>
    <t>GMINNY OŚRODEK WCZASOWY W SITNICY</t>
  </si>
  <si>
    <t>91033295300000</t>
  </si>
  <si>
    <t>SAMODZIELNY PUBLICZNY ZESPÓŁ PRZYCHODNI SPECJALISTYCZNYCH</t>
  </si>
  <si>
    <t>91033649000000</t>
  </si>
  <si>
    <t>91034026600000</t>
  </si>
  <si>
    <t>GMINNY ZESPÓŁ OBSŁUGI SZKÓŁ W ALEKSANDROWIE KUJAWSKIM</t>
  </si>
  <si>
    <t>91035171000000</t>
  </si>
  <si>
    <t>91050106000000</t>
  </si>
  <si>
    <t>RYPIŃSKI DOM KULTURY</t>
  </si>
  <si>
    <t>91050202000000</t>
  </si>
  <si>
    <t>PUBLICZNE PRZEDSZKOLE W DOBREM</t>
  </si>
  <si>
    <t>91050611700000</t>
  </si>
  <si>
    <t>DOM POMOCY SPOŁECZNEJ W RZEŻEWIE</t>
  </si>
  <si>
    <t>91050612300000</t>
  </si>
  <si>
    <t>DOM POMOCY SPOŁECZNEJ KOMBATANT W UGOSZCZU</t>
  </si>
  <si>
    <t>91050633000000</t>
  </si>
  <si>
    <t>PRZEDSZKOLE PUBLICZNE NR 8 Z ODDZIAŁAMI INTEGRACYJNYMI</t>
  </si>
  <si>
    <t>91050636000000</t>
  </si>
  <si>
    <t>91050637600000</t>
  </si>
  <si>
    <t>PRZEDSZKOLE PUBLICZNE NR 9 IM. AKADEMIA PRZEDSZKOLAKA</t>
  </si>
  <si>
    <t>91050640700000</t>
  </si>
  <si>
    <t>91050641300000</t>
  </si>
  <si>
    <t>91050642000000</t>
  </si>
  <si>
    <t>91050643600000</t>
  </si>
  <si>
    <t>PRZEDSZKOLE PUBLICZNE NR 16 IM. EKOLUDEK</t>
  </si>
  <si>
    <t>91050644200000</t>
  </si>
  <si>
    <t>PRZEDSZKOLE PUBLICZNE NR 17</t>
  </si>
  <si>
    <t>91050645900000</t>
  </si>
  <si>
    <t>PRZEDSZKOLE PUBLICZNE NR 19 "BAJKA"</t>
  </si>
  <si>
    <t>91050647100000</t>
  </si>
  <si>
    <t>PRZEDSZKOLE PUBLICZNE NR 22 IM. KRASNALA HAŁABAŁY</t>
  </si>
  <si>
    <t>91050648800000</t>
  </si>
  <si>
    <t>PRZEDSZKOLE PUBLICZNE NR 25 IM. SŁONECZKO</t>
  </si>
  <si>
    <t>91050649400000</t>
  </si>
  <si>
    <t>PRZEDSZKOLE PUBLICNE NR 26 "KUJAWSKA PRZYSTAŃ"</t>
  </si>
  <si>
    <t>91050650200000</t>
  </si>
  <si>
    <t>91050651900000</t>
  </si>
  <si>
    <t>PRZEDSZKOLE PUBLICZNE NR 30 "TĘCZOWA WYSPA"</t>
  </si>
  <si>
    <t>91050652500000</t>
  </si>
  <si>
    <t>PRZEDSZKOLE PUBLICZNE NR 32 "JAŚ I MAŁGOSIA"</t>
  </si>
  <si>
    <t>91050654800000</t>
  </si>
  <si>
    <t>PRZEDSZKOLE PUBLICZNE NR 35 IM. "PLUSZOWEGO MISIA"</t>
  </si>
  <si>
    <t>91050655400000</t>
  </si>
  <si>
    <t>PRZEDSZKOLE PUBLICZNE NR 36 Z ODDZIAŁAMI INTEGRACYJNYMI</t>
  </si>
  <si>
    <t>91050674900000</t>
  </si>
  <si>
    <t>91050758800000</t>
  </si>
  <si>
    <t>ZESPÓŁ SZKÓŁ NR 3 IM. BOGDANA CHEŁMICKIEGO W RYPINIE</t>
  </si>
  <si>
    <t>91050813900000</t>
  </si>
  <si>
    <t>URZĄD GMINY W RADZIEJOWIE</t>
  </si>
  <si>
    <t>91051105800000</t>
  </si>
  <si>
    <t>MIEJSKI OŚRODEK POMOCY SPOŁECZNEJ W CIECHOCINKU</t>
  </si>
  <si>
    <t>91051146600000</t>
  </si>
  <si>
    <t>TEATR IMPRESARYJNY IM.WŁODZIMIERZA GNIAZDOWSKIEGO</t>
  </si>
  <si>
    <t>91051403900000</t>
  </si>
  <si>
    <t>22 WOJSKOWY SZPITAL UZDROWISKOWO-REHABILITACYJNY SAMODZIELNY PUBLICZNY ZAKŁAD OPIEKI ZDROWOTNEJ</t>
  </si>
  <si>
    <t>91084790100000</t>
  </si>
  <si>
    <t>91085365200000</t>
  </si>
  <si>
    <t>KUJAWSKO-POMORSKIE CENTRUM EDUKACJI NAUCZYCIELI WE WŁOCŁAWKU</t>
  </si>
  <si>
    <t>91085571100000</t>
  </si>
  <si>
    <t>91085839400000</t>
  </si>
  <si>
    <t>91086186400000</t>
  </si>
  <si>
    <t>SAMODZIELNY PUBLICZNY ZAKŁAD LECZNICZO-OPIEKUŃCZY</t>
  </si>
  <si>
    <t>91086640700000</t>
  </si>
  <si>
    <t>MIASTO NIESZAWA</t>
  </si>
  <si>
    <t>91086642000000</t>
  </si>
  <si>
    <t>GMIANA BĄDKOWO</t>
  </si>
  <si>
    <t>91086644200000</t>
  </si>
  <si>
    <t>GMINA RACIĄŻEK</t>
  </si>
  <si>
    <t>POWIAT LIPNOWSKI</t>
  </si>
  <si>
    <t>91086652500000</t>
  </si>
  <si>
    <t>GMINA CHROSTKOWO</t>
  </si>
  <si>
    <t>91086654800000</t>
  </si>
  <si>
    <t>GMINA KIKÓŁ</t>
  </si>
  <si>
    <t>91086657700000</t>
  </si>
  <si>
    <t>GMINA TŁUCHOWO</t>
  </si>
  <si>
    <t>91086672600000</t>
  </si>
  <si>
    <t>GMINA BRZUZE</t>
  </si>
  <si>
    <t>91086674900000</t>
  </si>
  <si>
    <t>GMINA RYPIN</t>
  </si>
  <si>
    <t>91086678400000</t>
  </si>
  <si>
    <t>GMINA MIASTO KOWAL</t>
  </si>
  <si>
    <t>91086683800000</t>
  </si>
  <si>
    <t>MIASTO I GMINA CHODECZ</t>
  </si>
  <si>
    <t>GMINA KOWAL</t>
  </si>
  <si>
    <t>91086688000000</t>
  </si>
  <si>
    <t>GMINA LUBIEŃ KUJAWSKI</t>
  </si>
  <si>
    <t>91086689600000</t>
  </si>
  <si>
    <t>GMINA LUBRANIEC</t>
  </si>
  <si>
    <t>91086855300000</t>
  </si>
  <si>
    <t>STAROSTWO POWIATOWE WE WŁOCŁAWKU</t>
  </si>
  <si>
    <t>91086912700000</t>
  </si>
  <si>
    <t>STAROSTWO POWIATOWE W RYPINIE</t>
  </si>
  <si>
    <t>91086943000000</t>
  </si>
  <si>
    <t>STAROSTWO POWIATOWE W ALEKSANDROWIE KUJAWSKIM</t>
  </si>
  <si>
    <t>91086972000000</t>
  </si>
  <si>
    <t>91086996600000</t>
  </si>
  <si>
    <t>STAROSTWO POWIATOWE W RADZIEJOWIE</t>
  </si>
  <si>
    <t>91087005300000</t>
  </si>
  <si>
    <t>ZARZĄD DRÓG POWIATOWYCH W RADZIEJOWIE</t>
  </si>
  <si>
    <t>91087006000000</t>
  </si>
  <si>
    <t>INSPEKCJA WETERYNARYJNA POWIATOWY INSPEKTORAT WETERYNARII W RYPINIE</t>
  </si>
  <si>
    <t>91087007600000</t>
  </si>
  <si>
    <t>91087008200000</t>
  </si>
  <si>
    <t>91087009900000</t>
  </si>
  <si>
    <t>KOMENDA POWIATOWA PAŃSTWOWEJ STRAŻY POŻARNEJ W RYPINIE</t>
  </si>
  <si>
    <t>91087010700000</t>
  </si>
  <si>
    <t>KOMENDA POWIATOWA PAŃSTWOWEJ STRAŻY POŻARNEJ W RADZIEJOWIE</t>
  </si>
  <si>
    <t>91087011300000</t>
  </si>
  <si>
    <t>91087012000000</t>
  </si>
  <si>
    <t>91087013600000</t>
  </si>
  <si>
    <t>POWIATOWY ZARZĄD DRÓG WE WŁOCŁAWKU Z/S W JARANTOWICACH</t>
  </si>
  <si>
    <t>91087014200000</t>
  </si>
  <si>
    <t>ZARZĄD DRÓG POWIATOWYCH W LIPNIE</t>
  </si>
  <si>
    <t>91087015900000</t>
  </si>
  <si>
    <t>91087020200000</t>
  </si>
  <si>
    <t>ZARZĄD DRÓG POWIATOWYCH W RYPINIE</t>
  </si>
  <si>
    <t>91087021900000</t>
  </si>
  <si>
    <t>91087024800000</t>
  </si>
  <si>
    <t>ZARZĄD DRÓG POWIATOWYCH W ALEKSANDROWIE KUJAWSKIM</t>
  </si>
  <si>
    <t>91087026000000</t>
  </si>
  <si>
    <t>POWIATOWE CENTRUM POMOCY RODZINIE W ALEKSANDROWIE KUJAWSKIM</t>
  </si>
  <si>
    <t>91087033700000</t>
  </si>
  <si>
    <t>91087221800000</t>
  </si>
  <si>
    <t>91087222400000</t>
  </si>
  <si>
    <t>91087230700000</t>
  </si>
  <si>
    <t>POWIATOWY INSPEKTORAT NADZORU BUDOWLANEGO MIASTA WŁOCŁAWKA</t>
  </si>
  <si>
    <t>91087250800000</t>
  </si>
  <si>
    <t>91090023900000</t>
  </si>
  <si>
    <t>91091548800000</t>
  </si>
  <si>
    <t>POWIATOWY INSPEKTORAT NADZORU BUDOWLANEGO W RADZIEJOWIE</t>
  </si>
  <si>
    <t>91091755300000</t>
  </si>
  <si>
    <t>91091831100000</t>
  </si>
  <si>
    <t>PUBLICZNE GIMNAZJUM W OSIĘCINACH</t>
  </si>
  <si>
    <t>91091833400000</t>
  </si>
  <si>
    <t>PUBLICZNE GIMNAZJUM WITOWO</t>
  </si>
  <si>
    <t>91091852900000</t>
  </si>
  <si>
    <t>GIMNAZJUM GMINY BRZUZE W OSTROWITEM</t>
  </si>
  <si>
    <t>91091941100000</t>
  </si>
  <si>
    <t>GIMNAZJUM NR 4 IM. ORGANIZACJI NARODÓW ZJEDNOCZONYCH</t>
  </si>
  <si>
    <t>91091955200000</t>
  </si>
  <si>
    <t>91091977600000</t>
  </si>
  <si>
    <t>GIMNAZJUM NR 2 IM. KS. J. POPIEŁUSZKI</t>
  </si>
  <si>
    <t>91091998300000</t>
  </si>
  <si>
    <t>91091999000000</t>
  </si>
  <si>
    <t>91092008700000</t>
  </si>
  <si>
    <t>ZAKŁAD OBSŁUGI OŚWIATY</t>
  </si>
  <si>
    <t>91092010100000</t>
  </si>
  <si>
    <t>ZESPÓŁ PLACÓWEK OŚWIATOWYCH W LUBIENIU KUJAWSKIM</t>
  </si>
  <si>
    <t>91092013000000</t>
  </si>
  <si>
    <t>ZESPÓŁ SZKÓŁ NR 4 WE WŁOCŁAWKU</t>
  </si>
  <si>
    <t>91092055500000</t>
  </si>
  <si>
    <t>PUBLICZNE GIMNAZJUM NR 1 W LIPNIE IM NOBLISTÓW POLSKICH</t>
  </si>
  <si>
    <t>91092057800000</t>
  </si>
  <si>
    <t>GIMNAZJUM W BOBROWNIKACH IM. ZIEMI DOBRZYŃSKIEJ</t>
  </si>
  <si>
    <t>91092157200000</t>
  </si>
  <si>
    <t>SAMORZĄDOWY ZESPÓŁ PLACÓWEK OŚWIATOWYCH W CHODCZU</t>
  </si>
  <si>
    <t>91092176700000</t>
  </si>
  <si>
    <t>PUBLICZNE GIMNAZJUM IM. LECHA WAŁĘSY W CHALINIE</t>
  </si>
  <si>
    <t>91092177300000</t>
  </si>
  <si>
    <t>PUBLICZNE GIMNAZJUM IM. JANA PAWŁA II W KROJCZYNIE</t>
  </si>
  <si>
    <t>91092178000000</t>
  </si>
  <si>
    <t>PUBLICZNE GIMNAZJUM IM. ADAMA ADAMANDEGO KOCHAŃSKIEGO W DOBRZYNIU NAD WISŁĄ</t>
  </si>
  <si>
    <t>91092186200000</t>
  </si>
  <si>
    <t>PRZEDSZKOLE PUBLICZNE POD LIPAMI W WIOSCE</t>
  </si>
  <si>
    <t>91092203400000</t>
  </si>
  <si>
    <t>PUBLICZNE GIMNAZJUM W ROGOWIE</t>
  </si>
  <si>
    <t>91092233000000</t>
  </si>
  <si>
    <t>PUBLICZNE GIMNAZJUM W FABIANKACH</t>
  </si>
  <si>
    <t>91092258300000</t>
  </si>
  <si>
    <t>ZESPÓŁ SZKÓŁ NR 5 IM.KS. JANA TWARDOWSKIEGO W RYPINIE</t>
  </si>
  <si>
    <t>91092262000000</t>
  </si>
  <si>
    <t>ZESPÓŁ SZKÓŁ SPECJALNYCH DLA DZIECI I MŁODZIEŻY PRZEWLEKLE CHORYCH I NIEPEŁNOSPRAWNYCH NR 1</t>
  </si>
  <si>
    <t>91092308000000</t>
  </si>
  <si>
    <t>ZESPÓŁ PLACÓWEK OŚWIATOWYCH W WIELGIEM</t>
  </si>
  <si>
    <t>91092367700000</t>
  </si>
  <si>
    <t>PUBLICZNE GIMNAZJUM IM. POLSKICH OLIMPIJCZYKÓW</t>
  </si>
  <si>
    <t>91092403300000</t>
  </si>
  <si>
    <t>PUBLICZNE GIMNAZJUM IM. KAZIMIERZA WIELKIEGO W SKIBINIE</t>
  </si>
  <si>
    <t>91092418000000</t>
  </si>
  <si>
    <t>91092784700000</t>
  </si>
  <si>
    <t>ZESPÓŁ OBSŁUGI OŚWIATY W GMINIE KOWAL</t>
  </si>
  <si>
    <t>91092785300000</t>
  </si>
  <si>
    <t>PUBLICZNA SZKOŁA PODSTAWOWA W SZPETALU GÓRNYM IM. KAZIMIERZA III WIELKIEGO</t>
  </si>
  <si>
    <t>91092833800000</t>
  </si>
  <si>
    <t>91092834400000</t>
  </si>
  <si>
    <t>PUBLICZNE GIMNAZJUM IM. ADAMA MICKIEWICZA W TOPÓLCE</t>
  </si>
  <si>
    <t>91093310900000</t>
  </si>
  <si>
    <t>POWIATOWY URZĄD PRACY WE WŁOCŁAWKU</t>
  </si>
  <si>
    <t>91093311500000</t>
  </si>
  <si>
    <t>91093316700000</t>
  </si>
  <si>
    <t>MIEJSKA I POWIATOWA BIBLIOTEKA PUBLICZNA IM.FRANCISZKA BECIŃSKIEGO</t>
  </si>
  <si>
    <t>91093331600000</t>
  </si>
  <si>
    <t>91093352300000</t>
  </si>
  <si>
    <t>91093385900000</t>
  </si>
  <si>
    <t>POWIATOWY URZĄD PRACY W RYPINIE</t>
  </si>
  <si>
    <t>91093541000000</t>
  </si>
  <si>
    <t>SAMODZIELNY PUBLICZNY ZAKŁAD OPIEKI ZDROWOTNEJ W IZBICY KUJAWSKIEJ</t>
  </si>
  <si>
    <t>91093568600000</t>
  </si>
  <si>
    <t>GMINNY OŚRODEK KULTURY, SPORTU I REKREACJI W BARUCHOWIE</t>
  </si>
  <si>
    <t>91094949300000</t>
  </si>
  <si>
    <t>KUJAWSKO-POMORSKIE BIURO PLANOWANIA PRZESTRZENNEGO I REGIONALNEGO WE WŁOCŁAWKU</t>
  </si>
  <si>
    <t>91095334200000</t>
  </si>
  <si>
    <t>91095802600000</t>
  </si>
  <si>
    <t>ZESPÓŁ SZKÓŁ INTEGRACYJNYCH NR 1 IM. SZARYCH SZEREGÓW</t>
  </si>
  <si>
    <t>91095944500000</t>
  </si>
  <si>
    <t>ZESPÓŁ SZKÓŁ SPECJALNYCH W LIPNIE</t>
  </si>
  <si>
    <t>91123746400000</t>
  </si>
  <si>
    <t>POWIATOWA STACJA SANITARNO-EPIDEMIOLOGICZNA W RADZIEJOWIE</t>
  </si>
  <si>
    <t>91123991900000</t>
  </si>
  <si>
    <t>GMINNY OŚRODEK KULTURY W RACIĄŻKU</t>
  </si>
  <si>
    <t>91124395000000</t>
  </si>
  <si>
    <t>ZWIĄZEK GMIN RYPIŃSKICH</t>
  </si>
  <si>
    <t>91124617300000</t>
  </si>
  <si>
    <t>91124867000000</t>
  </si>
  <si>
    <t>ZAKŁAD KOMUNALNY W PIOTRKOWIE KUJAWSKIM</t>
  </si>
  <si>
    <t>91125464600000</t>
  </si>
  <si>
    <t>PUBLICZNE GIMNAZJUM W SIEMNÓWKU</t>
  </si>
  <si>
    <t>91125566300000</t>
  </si>
  <si>
    <t>ZESPÓŁ SZKÓŁ IM. WŁADYSŁAWA REYMONTA W CHODCZU</t>
  </si>
  <si>
    <t>91125677000000</t>
  </si>
  <si>
    <t>GIMNAZJUM IM. JANA PAWŁA II W KOWALKACH</t>
  </si>
  <si>
    <t>91125692900000</t>
  </si>
  <si>
    <t>PROKURATURA OKRĘGOWA WE WŁOCŁAWKU</t>
  </si>
  <si>
    <t>91125693500000</t>
  </si>
  <si>
    <t>SĄD OKRĘGOWY WE WŁOCŁAWKU</t>
  </si>
  <si>
    <t>91125736600000</t>
  </si>
  <si>
    <t>ZESPÓŁ SZKÓŁ NR 1 IM. KS. CZESŁAWA LISSOWSKIEGO W RYPINIE</t>
  </si>
  <si>
    <t>91125766200000</t>
  </si>
  <si>
    <t>ZESPÓL SZKÓL IM PRYMASA TYSIĄCLECIA KARDYNAŁA STEFANA WYSZYŃSKIEGO W KONECKU</t>
  </si>
  <si>
    <t>91125795200000</t>
  </si>
  <si>
    <t>91125890500000</t>
  </si>
  <si>
    <t>91126519900000</t>
  </si>
  <si>
    <t>MIEJSKA BIBLIOTEKA PUBLICZNA IM.MARII DANILEWICZ ZIELIŃSKIEJ W ALEKSANDROWIE KUJAWSKIM</t>
  </si>
  <si>
    <t>91126695100000</t>
  </si>
  <si>
    <t>PAŃSTWOWA WYŻSZA SZKOŁA ZAWODOWA WE WŁOCŁAWKU</t>
  </si>
  <si>
    <t>91130293100000</t>
  </si>
  <si>
    <t>ZESPÓŁ SZKÓŁ SPECJALNYCH NR 3 W ALEKSANDROWIE KUJAWSKIM</t>
  </si>
  <si>
    <t>91130301400000</t>
  </si>
  <si>
    <t>91130411400000</t>
  </si>
  <si>
    <t>ZESPÓŁ SZKÓŁ W RACIĄŻKU SZKOŁA PODSTAWOWA I PUBLICZNE GIMNAZJUM</t>
  </si>
  <si>
    <t>91131096500000</t>
  </si>
  <si>
    <t>ZESPÓŁ EKONOMICZNO-ADMINISTRACYJNY SZKÓŁ W LUBANIU</t>
  </si>
  <si>
    <t>91131124900000</t>
  </si>
  <si>
    <t>ZESPÓŁ OBSŁUGI PLACÓWEK OŚWIATOWYCH MIASTA I GMINY CHODECZ</t>
  </si>
  <si>
    <t>91131203600000</t>
  </si>
  <si>
    <t>91133354100000</t>
  </si>
  <si>
    <t>GIMNAZJUM IM. GEN. AUGUSTYNA SŁUBICKIEGO W IZBICY KUJAWSKIEJ</t>
  </si>
  <si>
    <t>91133471800000</t>
  </si>
  <si>
    <t>ZESPÓŁ SZKÓŁ W WICHOWIE</t>
  </si>
  <si>
    <t>91133474700000</t>
  </si>
  <si>
    <t>ZESPÓŁ SZKÓŁ W RADOMICACH</t>
  </si>
  <si>
    <t>91133475300000</t>
  </si>
  <si>
    <t>ZESPÓŁ SZKÓŁ W KARNKOWIE</t>
  </si>
  <si>
    <t>91133635000000</t>
  </si>
  <si>
    <t>ZESPÓŁ SZKÓŁ IM JANA PAWŁA II W LUBANIU</t>
  </si>
  <si>
    <t>91133794100000</t>
  </si>
  <si>
    <t>BIBLIOTEKA PUBLICZNA W BRZEŚCIU KUJAWSKIM</t>
  </si>
  <si>
    <t>91133869100000</t>
  </si>
  <si>
    <t>91133903500000</t>
  </si>
  <si>
    <t>ZESPÓŁ EKONOMICZNO-ADMINISTRACYJNY SZKÓŁ W CHOCENIU</t>
  </si>
  <si>
    <t>91133977900000</t>
  </si>
  <si>
    <t>ZESPÓŁ SZKÓŁ W SKRWILNIE</t>
  </si>
  <si>
    <t>91134118000000</t>
  </si>
  <si>
    <t>ZAKŁAD USŁUG KOMUNALNYCH GMINY LUBANIE</t>
  </si>
  <si>
    <t>91134196000000</t>
  </si>
  <si>
    <t>ZESPÓŁ PLACÓWEK NR 1 WE WŁOCŁAWKU</t>
  </si>
  <si>
    <t>91135328800000</t>
  </si>
  <si>
    <t>91135454300000</t>
  </si>
  <si>
    <t>91135582100000</t>
  </si>
  <si>
    <t>ŚRODOWISKOWY DOM SAMOPOMOCY W CZARNEM</t>
  </si>
  <si>
    <t>91136164900000</t>
  </si>
  <si>
    <t>91136297900000</t>
  </si>
  <si>
    <t>GMINNA BIBLIOTEKA PUBLICZNA W WAGAŃCU</t>
  </si>
  <si>
    <t>93000026000000</t>
  </si>
  <si>
    <t>93004988000000</t>
  </si>
  <si>
    <t>ZARZĄD OŚWIATY SAMORZĄDOWEJ W BIERUTOWIE</t>
  </si>
  <si>
    <t>93005645000000</t>
  </si>
  <si>
    <t>ZAKŁAD USŁUG KOMUNALNYCH W KROŚNICACH Z/S W WIERZCHOWICACH</t>
  </si>
  <si>
    <t>93007705000000</t>
  </si>
  <si>
    <t>WOJEWÓDZKI INSPEKTORAT FARMACEUTYCZNY WE WROCŁAWIU</t>
  </si>
  <si>
    <t>93007787600000</t>
  </si>
  <si>
    <t>4 REGIONALNA BAZA LOGISTYCZNA</t>
  </si>
  <si>
    <t>93008014000000</t>
  </si>
  <si>
    <t>PRZEDSZKOLE NR 49 IM. TYSIĄCLECIA MIASTA WROCŁAWIA</t>
  </si>
  <si>
    <t>93008468100000</t>
  </si>
  <si>
    <t>PRZEDSZKOLE NR 50 "MAŁY KOLEJARZ"</t>
  </si>
  <si>
    <t>93009024000000</t>
  </si>
  <si>
    <t>4 WOJSKOWY SZPITAL KLINICZNY Z POLIKLINIKĄ SAMODZIELNY PUBLICZNY ZAKŁAD OPIEKI ZDROWOTNEJ WE WROCŁAWIU</t>
  </si>
  <si>
    <t>93009647700000</t>
  </si>
  <si>
    <t>MUZEUM ŚLĘŻAŃSKIE IM.STANISŁAWA DUNAJEWSKIEGO W SOBÓTCE</t>
  </si>
  <si>
    <t>93010212000000</t>
  </si>
  <si>
    <t>93010390600000</t>
  </si>
  <si>
    <t>93010578500000</t>
  </si>
  <si>
    <t>ZAKŁAD USŁUG MEDYCZNYCH W KOSTOMŁOTACH</t>
  </si>
  <si>
    <t>93011263800000</t>
  </si>
  <si>
    <t>93011264400000</t>
  </si>
  <si>
    <t>PRZEDSZKOLE NR 22 "MUCHOBOREK"</t>
  </si>
  <si>
    <t>93011266700000</t>
  </si>
  <si>
    <t>PRZEDSZKOLE NR 31 IM. JANINY PORAZIŃSKIEJ</t>
  </si>
  <si>
    <t>93011267300000</t>
  </si>
  <si>
    <t>93011268000000</t>
  </si>
  <si>
    <t>PRZEDSZKOLE NR 61 GAJOWICKIE SKRZATY</t>
  </si>
  <si>
    <t>93011271000000</t>
  </si>
  <si>
    <t>PRZEDSZKOLE NR 88</t>
  </si>
  <si>
    <t>93011272700000</t>
  </si>
  <si>
    <t>PRZEDSZKOLE INTEGRACYJNE NR 89 IM. JULIANA TUWIMA</t>
  </si>
  <si>
    <t>93011273300000</t>
  </si>
  <si>
    <t>PRZEDSZKOLE INTEGRACYJNE NR 93 IM. JANA BRZECHWY</t>
  </si>
  <si>
    <t>93011274000000</t>
  </si>
  <si>
    <t>PRZEDSZKOLE NR 94 PLASTUSIOWY DOMEK</t>
  </si>
  <si>
    <t>93011275600000</t>
  </si>
  <si>
    <t>PRZEDSZKOLE NR 95</t>
  </si>
  <si>
    <t>93011277900000</t>
  </si>
  <si>
    <t>PRZEDSZKOLE NR 96 POD WESOŁYM SŁONKIEM</t>
  </si>
  <si>
    <t>93011278500000</t>
  </si>
  <si>
    <t>PRZEDSZKOLE NR 104 NA MISIOWEJ POLANIE</t>
  </si>
  <si>
    <t>93011279100000</t>
  </si>
  <si>
    <t>PRZEDSZKOLE NR 110 DOMEK KRASNOLUDKÓW</t>
  </si>
  <si>
    <t>93011281600000</t>
  </si>
  <si>
    <t>PRZEDSZKOLE NR 113 AKADEMIA PRZEDSZKOLAKA</t>
  </si>
  <si>
    <t>93011283900000</t>
  </si>
  <si>
    <t>PRZEDSZKOLE NR 117 FIOŁKOWA KRAINA</t>
  </si>
  <si>
    <t>93011284500000</t>
  </si>
  <si>
    <t>PRZEDSZKOLE NR 122 WESOŁA GROMADKA</t>
  </si>
  <si>
    <t>93011285100000</t>
  </si>
  <si>
    <t>93011289700000</t>
  </si>
  <si>
    <t>PRZEDSZKOLE NR 141 IM.MARII KOWNACKIEJ</t>
  </si>
  <si>
    <t>93011291100000</t>
  </si>
  <si>
    <t>93011292800000</t>
  </si>
  <si>
    <t>PRZEDSZKOLE NR 150 "WESOŁE NUTKI"</t>
  </si>
  <si>
    <t>93011293400000</t>
  </si>
  <si>
    <t>PRZEDSZKOLE INTEGRACYJNE NR 12 IM.DIANY,KSIĘŻNEJ WALII</t>
  </si>
  <si>
    <t>93011294000000</t>
  </si>
  <si>
    <t>PRZEDSZKOLE NR 28 FANTAZJA</t>
  </si>
  <si>
    <t>93011296300000</t>
  </si>
  <si>
    <t>PRZEDSZKOLE NR 35 Z ODDZIAŁAMI INTEGRACYJNYMI TĘCZOWY DOMEK</t>
  </si>
  <si>
    <t>93011297000000</t>
  </si>
  <si>
    <t>93011298600000</t>
  </si>
  <si>
    <t>PRZEDSZKOLE NR 52 POCZTOWE GOŁĄBKI</t>
  </si>
  <si>
    <t>93011299200000</t>
  </si>
  <si>
    <t>PRZEDSZKOLE NR 56 NIEZAPOMINAJKA</t>
  </si>
  <si>
    <t>93011300000000</t>
  </si>
  <si>
    <t>PRZEDSZKOLE NR 57 MAŁY KSIĄŻĘ</t>
  </si>
  <si>
    <t>93011301700000</t>
  </si>
  <si>
    <t>PRZEDSZKOLE NR 80 ZIELONA DOLINKA</t>
  </si>
  <si>
    <t>93011302300000</t>
  </si>
  <si>
    <t>PRZEDSZKOLE NR 90 IM. LUCYNY KRZEMIENIECKIEJ</t>
  </si>
  <si>
    <t>93011303000000</t>
  </si>
  <si>
    <t>PRZEDSZKOLE NR 91 NASZ DOMEK</t>
  </si>
  <si>
    <t>93011304600000</t>
  </si>
  <si>
    <t>PRZEDSZKOLE NR 107 SŁONECZKO</t>
  </si>
  <si>
    <t>93011305200000</t>
  </si>
  <si>
    <t>PRZEDSZKOLE NR 108</t>
  </si>
  <si>
    <t>93011308100000</t>
  </si>
  <si>
    <t>PRZEDSZKOLE NR 119 ZIELONA ŁĄKA</t>
  </si>
  <si>
    <t>93011309800000</t>
  </si>
  <si>
    <t>PRZEDSZKOLE NR 136 MAŁY SPORTOWIEC</t>
  </si>
  <si>
    <t>93011312900000</t>
  </si>
  <si>
    <t>PRZEDSZKOLE NR 146 WYSPA DZIECI</t>
  </si>
  <si>
    <t>93011313500000</t>
  </si>
  <si>
    <t>PRZEDSZKOLE NR 1 PLANETA UŚMIECHU</t>
  </si>
  <si>
    <t>93011319300000</t>
  </si>
  <si>
    <t>93011321800000</t>
  </si>
  <si>
    <t>PRZEDSZKOLE NR 73</t>
  </si>
  <si>
    <t>93011322400000</t>
  </si>
  <si>
    <t>93011323000000</t>
  </si>
  <si>
    <t>93011325300000</t>
  </si>
  <si>
    <t>PRZEDSZKOLE NR 106 IM.H. BECHLEROWEJ</t>
  </si>
  <si>
    <t>93011327600000</t>
  </si>
  <si>
    <t>PRZEDSZKOLE NR 126 RÓŻANKA</t>
  </si>
  <si>
    <t>93011329900000</t>
  </si>
  <si>
    <t>PRZEDSZKOLE NR 140 POD PLATANEM</t>
  </si>
  <si>
    <t>93011330700000</t>
  </si>
  <si>
    <t>PRZEDSZKOLE NR 149 TĘCZOWA POLANKA</t>
  </si>
  <si>
    <t>93011333600000</t>
  </si>
  <si>
    <t>PRZEDSZKOLE NR 33 STAROMIEJSKIE</t>
  </si>
  <si>
    <t>93011335900000</t>
  </si>
  <si>
    <t>PRZEDSZKOLE NR 41 IM. JANA PAWŁA II</t>
  </si>
  <si>
    <t>93011336500000</t>
  </si>
  <si>
    <t>93011338800000</t>
  </si>
  <si>
    <t>PRZEDSZKOLE NR 65 POD WESOŁYM KOZIOŁKIEM</t>
  </si>
  <si>
    <t>93011339400000</t>
  </si>
  <si>
    <t>PRZEDSZKOLE NR 87 WROCŁAWSKIE DZIECIAKI</t>
  </si>
  <si>
    <t>93011340200000</t>
  </si>
  <si>
    <t>93011341900000</t>
  </si>
  <si>
    <t>PRZEDSZKOLE NR 92</t>
  </si>
  <si>
    <t>93011342500000</t>
  </si>
  <si>
    <t>PRZEDSZKOLE NR 102</t>
  </si>
  <si>
    <t>93011344800000</t>
  </si>
  <si>
    <t>PRZEDSZKOLE INTEGRACYJNE NR 125 IM. JANUSZA KORCZAKA</t>
  </si>
  <si>
    <t>93011345400000</t>
  </si>
  <si>
    <t>PRZEDSZKOLE NR 3 WESOŁA TRÓJECZKA</t>
  </si>
  <si>
    <t>93011346000000</t>
  </si>
  <si>
    <t>PRZEDSZKOLE NR 6 NAD ODRĄ</t>
  </si>
  <si>
    <t>93011347700000</t>
  </si>
  <si>
    <t>93011349000000</t>
  </si>
  <si>
    <t>PRZEDSZKOLE NR 18 WIOLINEK</t>
  </si>
  <si>
    <t>93011350800000</t>
  </si>
  <si>
    <t>PRZEDSZKOLE NR 25 "SŁOWIAŃSKIE MALUCHY"</t>
  </si>
  <si>
    <t>93011352000000</t>
  </si>
  <si>
    <t>PRZEDSZKOLE NR 27 SKRZATY</t>
  </si>
  <si>
    <t>93011354300000</t>
  </si>
  <si>
    <t>PRZEDSZKOLE NR 34 IM. POLSKIEGO CZERWONEGO KRZYŻA</t>
  </si>
  <si>
    <t>93011355000000</t>
  </si>
  <si>
    <t>PRZEDSZKOLE NR 36 IM. WANDY CHMIELOWSKIEJ</t>
  </si>
  <si>
    <t>93011357200000</t>
  </si>
  <si>
    <t>PRZEDSZKOLE NR 54 POD KASZTANAMI</t>
  </si>
  <si>
    <t>93011358900000</t>
  </si>
  <si>
    <t>93011359500000</t>
  </si>
  <si>
    <t>PRZEDSZKOLE NR 77 TĘCZOWE SIÓDEMKI</t>
  </si>
  <si>
    <t>93011360300000</t>
  </si>
  <si>
    <t>93011365500000</t>
  </si>
  <si>
    <t>PRZEDSZKOLE NR 109 Z ODDZIAŁAMI INTEGRACYJNYMI</t>
  </si>
  <si>
    <t>93011366100000</t>
  </si>
  <si>
    <t>PRZEDSZKOLE NR 121 ZIELONE PRZEDSZKOLE</t>
  </si>
  <si>
    <t>93011367800000</t>
  </si>
  <si>
    <t>93011368400000</t>
  </si>
  <si>
    <t>PRZEDSZKOLE NR 1 W OLEŚNICY</t>
  </si>
  <si>
    <t>93011370900000</t>
  </si>
  <si>
    <t>PRZEDSZKOLE NR 3 W OLEŚNICY</t>
  </si>
  <si>
    <t>93011371500000</t>
  </si>
  <si>
    <t>PRZEDSZKOLE NR 4 W OLEŚNICY</t>
  </si>
  <si>
    <t>93012628000000</t>
  </si>
  <si>
    <t>SZPITAL REHABILITACYJNY I OPIEKI DŁUGOTERMINOWEJ W ŻMIGRODZIE</t>
  </si>
  <si>
    <t>93013926400000</t>
  </si>
  <si>
    <t>GMINNY OŚRODEK POMOCY SPOŁECZNEJ W MIĘKINI</t>
  </si>
  <si>
    <t>93015621600000</t>
  </si>
  <si>
    <t>KOMENDA WOJEWÓDZKA POLICJI WE WROCŁAWIU</t>
  </si>
  <si>
    <t>93017920000000</t>
  </si>
  <si>
    <t>CENTRUM NEUROPSYCHIATRII "NEUROMED" SAMODZIELNY PUBLICZNY ZAKŁAD OPIEKI ZDROWOTNEJ</t>
  </si>
  <si>
    <t>93021065400000</t>
  </si>
  <si>
    <t>ZAKŁAD GOSPODARKI KOMUNALNEJ I MIESZKANIOWEJ "ŚLĘŻA"</t>
  </si>
  <si>
    <t>93022270000000</t>
  </si>
  <si>
    <t>ZAKŁAD GOSPODARKI KOMUNALNEJ W KOSTOMŁOTACH</t>
  </si>
  <si>
    <t>93022959900000</t>
  </si>
  <si>
    <t>II LICEUM OGÓLNOKSZTAŁCĄCE IM. KS. JANA TWARDOWSKIEGO W OLEŚNICY</t>
  </si>
  <si>
    <t>93024299600000</t>
  </si>
  <si>
    <t>KOMPLEKS HOTELOWO-SPORTOWY "ROKITA" W BRZEGU DOLNYM</t>
  </si>
  <si>
    <t>93025523700000</t>
  </si>
  <si>
    <t>SAMODZIELNY PUBLICZNY ZAKŁAD OPIEKI ZDROWOTNEJ W WIŃSKU</t>
  </si>
  <si>
    <t>93025840200000</t>
  </si>
  <si>
    <t>SAMODZIELNY PUBLICZNY ZAKŁAD OPIEKI ZDROWOTNEJ OŚRODEK ZDROWIA W PRUSICACH</t>
  </si>
  <si>
    <t>93025915200000</t>
  </si>
  <si>
    <t>WIEJSKI OŚRODEK ZDROWIA W LUBIĄŻU</t>
  </si>
  <si>
    <t>93026615200000</t>
  </si>
  <si>
    <t>WOJEWÓDZKI ZESPÓŁ SPECJALISTYCZNEJ OPIEKI ZDROWOTNEJ</t>
  </si>
  <si>
    <t>93027751700000</t>
  </si>
  <si>
    <t>SZERMIERCZA SPORTOWA SZKOŁA PODSTAWOWA NR 85 IM. PROF. MARIANA SUSKIEGO</t>
  </si>
  <si>
    <t>93027839100000</t>
  </si>
  <si>
    <t>SZKOŁA PODSTAWOWA NR 90 IM. PROF. STANISŁAWA TOŁPY</t>
  </si>
  <si>
    <t>93027850500000</t>
  </si>
  <si>
    <t>93030503000000</t>
  </si>
  <si>
    <t>PRZEDSZKOLE NR 2 W ŚRODZIE ŚLĄSKIEJ</t>
  </si>
  <si>
    <t>93030525400000</t>
  </si>
  <si>
    <t>PRZEDSZKOLE PUBLICZNE W PĘGOWIE</t>
  </si>
  <si>
    <t>93030560400000</t>
  </si>
  <si>
    <t>PRZEDSZKOLE NR 6 W OLEŚNICY</t>
  </si>
  <si>
    <t>93030767800000</t>
  </si>
  <si>
    <t>SZKOŁA PODSTAWOWA NR 118 IM. PŁK PILOTA BOLESŁAWA ORLIŃSKIEGO</t>
  </si>
  <si>
    <t>93031299800000</t>
  </si>
  <si>
    <t>OŚRODEK POSTAW TWÓRCZYCH</t>
  </si>
  <si>
    <t>93032197400000</t>
  </si>
  <si>
    <t>KLUB "POD KOLUMNAMI"</t>
  </si>
  <si>
    <t>93032728000000</t>
  </si>
  <si>
    <t>ZAKŁAD OPIEKI ZDROWOTNEJ W ŻÓRAWINIE</t>
  </si>
  <si>
    <t>93032841000000</t>
  </si>
  <si>
    <t>ZESPÓŁ PUBLICZNYCH ZAKŁADÓW OPIEKI ZDROWOTNEJ W ZAWONI</t>
  </si>
  <si>
    <t>93034046300000</t>
  </si>
  <si>
    <t>CENTRUM KULTURY W SIECHNICACH</t>
  </si>
  <si>
    <t>93037181900000</t>
  </si>
  <si>
    <t>SZKOŁA PODSTAWOWA W CHWALIBOŻYCACH</t>
  </si>
  <si>
    <t>93037255200000</t>
  </si>
  <si>
    <t>SAMODZIELNY PUBLICZNY ZAKŁAD OPIEKI ZDROWOTNEJ W MALCZYCACH</t>
  </si>
  <si>
    <t>93037949400000</t>
  </si>
  <si>
    <t>ZWIĄZEK GMIN "BYCHOWO"</t>
  </si>
  <si>
    <t>93038806200000</t>
  </si>
  <si>
    <t>WYŻSZA SZKOŁA OFICERSKA WOJSK LĄDOWYCH IMIENIA GENERAŁA TADEUSZA KOŚCIUSZKI</t>
  </si>
  <si>
    <t>93039301100000</t>
  </si>
  <si>
    <t>ZESPÓŁ OPIEKI ZDROWOTNEJ W ŚWIĘTEJ KATARZYNIE</t>
  </si>
  <si>
    <t>93047247200000</t>
  </si>
  <si>
    <t>ZAKŁAD GOSPODARKI KOMUNALNEJ I MIESZKANIOWEJ W WIŃSKU</t>
  </si>
  <si>
    <t>93049656700000</t>
  </si>
  <si>
    <t>ZAKŁAD KARNY NR 2 WE WROCŁAWIU</t>
  </si>
  <si>
    <t>93050846000000</t>
  </si>
  <si>
    <t>BIBLIOTEKA PUBLICZNA MIASTA I GMINY IM. WŁADYSŁAWA STANISŁAWA REYMONTA W TWARDOGÓRZE</t>
  </si>
  <si>
    <t>93051291200000</t>
  </si>
  <si>
    <t>GMINNY OŚRODEK POMOCY SPOŁECZNEJ W WIĄZOWIE</t>
  </si>
  <si>
    <t>93052217000000</t>
  </si>
  <si>
    <t>93054362800000</t>
  </si>
  <si>
    <t>93055119000000</t>
  </si>
  <si>
    <t>GMINNY OŚRODEK KULTURY W KONDRATOWICACH</t>
  </si>
  <si>
    <t>93057321000000</t>
  </si>
  <si>
    <t>93057342800000</t>
  </si>
  <si>
    <t>93057654000000</t>
  </si>
  <si>
    <t>LICEUM OGÓLNOKSZTAŁCĄCE NR XV IM. MJR PIOTRA WYSOCKIEGO</t>
  </si>
  <si>
    <t>93058506400000</t>
  </si>
  <si>
    <t>SZKOŁA PODSTAWOWA NR 91 IM. ORLĄT LWOWSKICH</t>
  </si>
  <si>
    <t>93058862500000</t>
  </si>
  <si>
    <t>93060744600000</t>
  </si>
  <si>
    <t>SEKCJA DRÓG MIEJSKICH</t>
  </si>
  <si>
    <t>93065584700000</t>
  </si>
  <si>
    <t>DOM POMOCY SPOŁECZNEJ W KROŚNICACH</t>
  </si>
  <si>
    <t>93066946000000</t>
  </si>
  <si>
    <t>PRZEDSZKOLE PUBLICZNE W SIECHNICACH</t>
  </si>
  <si>
    <t>93067114800000</t>
  </si>
  <si>
    <t>ZESPÓŁ PUBLICZNYCH ZAKŁADÓW OPIEKI ZDROWOTNEJ W BIERUTOWIE</t>
  </si>
  <si>
    <t>93067342000000</t>
  </si>
  <si>
    <t>SAMODZIELNY ZESPÓŁ PUBLICZNYCH ZAKŁADÓW OPIEKI ZDROWOTNEJ W TWARDOGÓRZE</t>
  </si>
  <si>
    <t>93069788600000</t>
  </si>
  <si>
    <t>MŁODZIEŻOWY DOM KULTURY FABRYCZNA</t>
  </si>
  <si>
    <t>93074102100000</t>
  </si>
  <si>
    <t>ZESPÓŁ PLACÓWEK KULTURY W ŻMIGRODZIE</t>
  </si>
  <si>
    <t>93075661400000</t>
  </si>
  <si>
    <t>ZESPÓŁ OŚWIATY GMINNEJ W STRZELINIE</t>
  </si>
  <si>
    <t>93076433500000</t>
  </si>
  <si>
    <t>93080594000000</t>
  </si>
  <si>
    <t>GALERIA MIEJSKA</t>
  </si>
  <si>
    <t>93081676000000</t>
  </si>
  <si>
    <t>GALERIA "ENTROPIA"</t>
  </si>
  <si>
    <t>93081717800000</t>
  </si>
  <si>
    <t>WROCŁAWSKI KLUB "FORMATY"</t>
  </si>
  <si>
    <t>93082944800000</t>
  </si>
  <si>
    <t>GMINNY OŚRODEK KULTURY I SPORTU W PRUSICACH</t>
  </si>
  <si>
    <t>93083250000000</t>
  </si>
  <si>
    <t>OŚRODEK DZIAŁAŃ ARTYSTYCZNYCH "FIRLEJ"</t>
  </si>
  <si>
    <t>93085612600000</t>
  </si>
  <si>
    <t>SAMODZIELNY PUBLICZNY ZAKŁAD OPIEKI ZDROWOTNEJ MINISTERSTWA SPRAW WEWNĘTRZNYCH I ADMINISTRACJI WE WROCŁAWIU</t>
  </si>
  <si>
    <t>93086261200000</t>
  </si>
  <si>
    <t>ZARZĄD GEODEZJI, KARTOGRAFII I KATASTRU MIEJSKIEGO WE WROCŁAWIU</t>
  </si>
  <si>
    <t>93088026000000</t>
  </si>
  <si>
    <t>OKRĘGOWY INSPEKTORAT SŁUŻBY WIĘZIENNEJ WE WROCŁAWIU</t>
  </si>
  <si>
    <t>93088982900000</t>
  </si>
  <si>
    <t>KLUB MUZYKI I LITERATURY</t>
  </si>
  <si>
    <t>93088984100000</t>
  </si>
  <si>
    <t>WROCŁAWSKI KLUB "ANIMA"</t>
  </si>
  <si>
    <t>93093179600000</t>
  </si>
  <si>
    <t>GMINNY OŚRODEK OBSŁUGI SZKÓŁ W KOSTOMŁOTACH</t>
  </si>
  <si>
    <t>93093619600000</t>
  </si>
  <si>
    <t>ZAKŁAD GOSPODARKI KOMUNALNEJ W MIETKOWIE</t>
  </si>
  <si>
    <t>93093877500000</t>
  </si>
  <si>
    <t>PUBLICZNY ZESPÓŁ ZAKŁADÓW LECZNICTWA AMBULATORYJNEGO</t>
  </si>
  <si>
    <t>93094257000000</t>
  </si>
  <si>
    <t>93096075700000</t>
  </si>
  <si>
    <t>POWIATOWA STACJA SANITARNO-EPIDEMIOLOGICZNA W ŚRODZIE ŚLĄSKIEJ</t>
  </si>
  <si>
    <t>93096082300000</t>
  </si>
  <si>
    <t>POWIATOWA STACJA SANITARNO-EPIDEMIOLOGICZNA W OŁAWIE</t>
  </si>
  <si>
    <t>93096333600000</t>
  </si>
  <si>
    <t>POWIATOWA STACJA SANITARNO-EPIDEMIOLOGICZNA W WOŁOWIE</t>
  </si>
  <si>
    <t>93096355000000</t>
  </si>
  <si>
    <t>POWIATOWA STACJA SANITARNO-EPIDEMIOLOGICZNA W MILICZU</t>
  </si>
  <si>
    <t>93096398000000</t>
  </si>
  <si>
    <t>POWIATOWA STACJA SANITARNO-EPIDEMIOLOGICZNA W TRZEBNICY</t>
  </si>
  <si>
    <t>93096399700000</t>
  </si>
  <si>
    <t>POWIATOWA STACJA SANITARNO-EPIDEMIOLOGICZNA W STRZELINIE</t>
  </si>
  <si>
    <t>93096560200000</t>
  </si>
  <si>
    <t>POWIATOWA  STACJA SANITARNO-EPIDEMIOLOGICZNA W OLEŚNICY</t>
  </si>
  <si>
    <t>93097916500000</t>
  </si>
  <si>
    <t>EKOLOGICZNY ZWIĄZEK GOSPODARKI ODPADAMI KOMUNALNYMI "EKOGOK"</t>
  </si>
  <si>
    <t>93100307000000</t>
  </si>
  <si>
    <t>OŚRODEK KULTURY W MILICZU</t>
  </si>
  <si>
    <t>93100362100000</t>
  </si>
  <si>
    <t>93100419300000</t>
  </si>
  <si>
    <t>PUBLICZNE PRZEDSZKOLE "ZIELONA DOLNIA" W ŻMIGRODZIE</t>
  </si>
  <si>
    <t>93100686100000</t>
  </si>
  <si>
    <t>GMINNY OŚRODEK POMOCY SPOŁECZNEJ W DOMANIOWIE</t>
  </si>
  <si>
    <t>93100830500000</t>
  </si>
  <si>
    <t>ZAKŁAD GOSPODARKI KOMUNALNEJ I MIESZKANIOWEJ W PRUSICACH</t>
  </si>
  <si>
    <t>93101890100000</t>
  </si>
  <si>
    <t>LICEUM OGÓLNOKSZTAŁCĄCE NR XVII IM.AGNIESZKI OSIECKIEJ</t>
  </si>
  <si>
    <t>93102026900000</t>
  </si>
  <si>
    <t>WOJEWÓDZKI INSPEKTORAT OCHRONY ŚRODOWISKA WE WROCŁAWIU</t>
  </si>
  <si>
    <t>93102216200000</t>
  </si>
  <si>
    <t>ZAKŁAD BUDYNKÓW KOMUNALNYCH W OLEŚNICY</t>
  </si>
  <si>
    <t>93102267600000</t>
  </si>
  <si>
    <t>STRAŻ MIEJSKA WROCŁAWIA</t>
  </si>
  <si>
    <t>93102329100000</t>
  </si>
  <si>
    <t>URZĄD KONTROLI SKARBOWEJ WE WROCŁAWIU</t>
  </si>
  <si>
    <t>93104008800000</t>
  </si>
  <si>
    <t>ZARZĄD INWESTYCJI MIEJSKICH</t>
  </si>
  <si>
    <t>93105984000000</t>
  </si>
  <si>
    <t>SZKOŁA PODSTAWOWA NR 2 IM. JANA PAWŁA II W TWARDOGÓRZE</t>
  </si>
  <si>
    <t>93105987000000</t>
  </si>
  <si>
    <t>SZKOŁA PODSTAWOWA NR 1 IM.POLSKICH NOBLISTÓW W TWARDOGÓRZE</t>
  </si>
  <si>
    <t>93106254600000</t>
  </si>
  <si>
    <t>SZKOŁA PODSTAWOWA NR 3 IM. JANA PAWŁA II W OBORNIKACH ŚLĄSKICH</t>
  </si>
  <si>
    <t>93107412400000</t>
  </si>
  <si>
    <t>TERAPEUTYCZNA SZKOŁA PODSTAWOWA NR 119</t>
  </si>
  <si>
    <t>93107443700000</t>
  </si>
  <si>
    <t>93107856000000</t>
  </si>
  <si>
    <t>93108261000000</t>
  </si>
  <si>
    <t>SZPITAL SPECJALISTYCZNY IM.A.FALKIEWICZA WE WROCŁAWIU</t>
  </si>
  <si>
    <t>93109545100000</t>
  </si>
  <si>
    <t>93110643300000</t>
  </si>
  <si>
    <t>DOLNOŚLĄSKI ZESPÓŁ PARKÓW KRAJOBRAZOWYCH</t>
  </si>
  <si>
    <t>93111623600000</t>
  </si>
  <si>
    <t>ZESPÓŁ EKONOMICZNO-ADMINISTRACYJNY W JELCZU-LASKOWICACH</t>
  </si>
  <si>
    <t>93112066300000</t>
  </si>
  <si>
    <t>PŁYWALNIA MIEJSKA</t>
  </si>
  <si>
    <t>93118518300000</t>
  </si>
  <si>
    <t>PUBLICZNY ZAKŁAD LECZNICTWA AMBULATORYJNEGO W STRZELINIE</t>
  </si>
  <si>
    <t>93119136700000</t>
  </si>
  <si>
    <t>93159002100000</t>
  </si>
  <si>
    <t>POWIATOWY ZESPÓŁ SZKÓŁ NR 1 W TRZEBNICY</t>
  </si>
  <si>
    <t>93161674300000</t>
  </si>
  <si>
    <t>SAMODZIELNY ZESPÓŁ PUBLICZNYCH ZAKŁADÓW OPIEKI ZDROWOTNEJ W OLEŚNICY</t>
  </si>
  <si>
    <t>93186502100000</t>
  </si>
  <si>
    <t>SAMODZIELNY PUBLICZNY ZAKŁAD OPIEKI ZDROWOTNEJ W PRUSACH</t>
  </si>
  <si>
    <t>93191176100000</t>
  </si>
  <si>
    <t>93191178400000</t>
  </si>
  <si>
    <t>GMINA MIASTO OLEŚNICA</t>
  </si>
  <si>
    <t>GMINA DOBROSZYCE</t>
  </si>
  <si>
    <t>93193494000000</t>
  </si>
  <si>
    <t>GMINA KONDRATOWICE</t>
  </si>
  <si>
    <t>93193498600000</t>
  </si>
  <si>
    <t>GMINA CZERNICA</t>
  </si>
  <si>
    <t>GMINA KOSTOMŁOTY</t>
  </si>
  <si>
    <t>GMINA KĄTY WROCŁAWSKIE</t>
  </si>
  <si>
    <t>93193894900000</t>
  </si>
  <si>
    <t>KOMANDA MIEJSKA PAŃSTWOWEJ STRAŻY POŻARNEJ WE WROCŁAWIU</t>
  </si>
  <si>
    <t>93194998200000</t>
  </si>
  <si>
    <t>KOMENDA POWIATOWA PAŃSTWOWEJ STRAŻY POŻARNEJ W STRZELINIE</t>
  </si>
  <si>
    <t>93194999900000</t>
  </si>
  <si>
    <t>KOMENDA POWIATOWA PAŃSTWOWEJ STRAŻY POŻARNEJ W MILICZU</t>
  </si>
  <si>
    <t>93195002800000</t>
  </si>
  <si>
    <t>KOMENDA POWIATOWA PAŃSTWOWEJ STRAŻY POŻARNEJ W WOŁOWIE</t>
  </si>
  <si>
    <t>93195007000000</t>
  </si>
  <si>
    <t>KOMENDA POWIATOWA PAŃSTWOWEJ STRAŻY POŻARNEJ W TRZEBNICY</t>
  </si>
  <si>
    <t>93195009200000</t>
  </si>
  <si>
    <t>STAROSTWO POWIATOWE W ŚRODZIE ŚLĄSKIEJ</t>
  </si>
  <si>
    <t>93195010000000</t>
  </si>
  <si>
    <t>KOMENDA POWIATOWA PAŃSTWOWEJ STRAŻY POŻARNEJ W OŁAWIE</t>
  </si>
  <si>
    <t>93195011700000</t>
  </si>
  <si>
    <t>POWIATOWE CENTRUM POMOCY RODZINIE W ŚRODZIE ŚLĄSKIEJ</t>
  </si>
  <si>
    <t>93195012300000</t>
  </si>
  <si>
    <t>STAROSTWO POWIATOWE WE WROCŁAWIU</t>
  </si>
  <si>
    <t>93195021200000</t>
  </si>
  <si>
    <t>KOMENDA POWIATOWA PAŃSTWOWEJ STRAŻY POŻARNEJ W ŚRODZIE ŚLĄSKIEJ</t>
  </si>
  <si>
    <t>93195030100000</t>
  </si>
  <si>
    <t>INSPEKCJA WETERYNARYJNA POWIATOWY INSPEKTORAT WETERYNARII W OŁAWIE</t>
  </si>
  <si>
    <t>93195033000000</t>
  </si>
  <si>
    <t>STAROSTWO POWIATOWE W OLEŚNICY</t>
  </si>
  <si>
    <t>93195034700000</t>
  </si>
  <si>
    <t>KOMENDA POWIATOWA PAŃSTWOWEJ STRAŻY POŻARNEJ W OLEŚNICY</t>
  </si>
  <si>
    <t>93195035300000</t>
  </si>
  <si>
    <t>STAROSTWO POWIATOWE W WOŁOWIE</t>
  </si>
  <si>
    <t>93195038200000</t>
  </si>
  <si>
    <t>URZĄD MARSZAŁKOWSKI WOJEWÓDZTWA DOLNOŚLĄSKIEGO</t>
  </si>
  <si>
    <t>93195049400000</t>
  </si>
  <si>
    <t>WOJEWÓDZKI INSPEKTORAT NADZORU BUDOWLANEGO WE WROCŁAWIU</t>
  </si>
  <si>
    <t>93195053100000</t>
  </si>
  <si>
    <t>INSPEKCJA WETERYNARYJNA POWIATOWY INSPEKTORAT WETERYNARII W OLEŚNICY</t>
  </si>
  <si>
    <t>93195060800000</t>
  </si>
  <si>
    <t>POWIATOWY INSPEKTORAT NADZORU BUDOWLANEGO W POWIECIE WROCŁAWSKIM</t>
  </si>
  <si>
    <t>93195061400000</t>
  </si>
  <si>
    <t>POWIATOWY INSPEKTORAT NADZORU BUDOWLANEGO W STRZELINIE</t>
  </si>
  <si>
    <t>93195065000000</t>
  </si>
  <si>
    <t>POWIATOWA STACJA SANITARNO-EPIDEMIOLOGICZNA WE WROCŁAWIU</t>
  </si>
  <si>
    <t>93195071000000</t>
  </si>
  <si>
    <t>STAROSTWO POWIATOWE W STRZELINIE</t>
  </si>
  <si>
    <t>93195076100000</t>
  </si>
  <si>
    <t>POWIATOWY INSPEKTORAT NADZORU BUDOWLANEGO W OŁAWIE</t>
  </si>
  <si>
    <t>93195079000000</t>
  </si>
  <si>
    <t>INSPEKCJA WETERYNARYJNA POWIATOWY INSPEKTORAT WETERYNARII W STRZELINIE</t>
  </si>
  <si>
    <t>93195080900000</t>
  </si>
  <si>
    <t>POWIATOWY INSPEKTORAT NADZORU BUDOWLANEGO W OLEŚNICY</t>
  </si>
  <si>
    <t>93195085000000</t>
  </si>
  <si>
    <t>INSPEKCJA WETERYNARYJNA POWIATOWY INSPEKTORAT WETERYNARII W ŚRODZIE ŚLĄSKIEJ</t>
  </si>
  <si>
    <t>93195087300000</t>
  </si>
  <si>
    <t>INSPEKCJA WETERYNARYJNA POWIATOWY INSPEKTORAT WETERYNARII WE WROCŁAWIU</t>
  </si>
  <si>
    <t>93195088000000</t>
  </si>
  <si>
    <t>STAROSTWO POWIATOWE W MILICZU</t>
  </si>
  <si>
    <t>93195091000000</t>
  </si>
  <si>
    <t>STAROSTWO POWIATOWE W OŁAWIE</t>
  </si>
  <si>
    <t>93195102200000</t>
  </si>
  <si>
    <t>POWIATOWY INSPEKTORAT NADZORU BUDOWLANEGO W TRZEBNICY</t>
  </si>
  <si>
    <t>93195232300000</t>
  </si>
  <si>
    <t>POWIATOWY INSPEKTORAT NADZORU BUDOWLANEGO W  WOŁOWIE</t>
  </si>
  <si>
    <t>93195233000000</t>
  </si>
  <si>
    <t>STAROSTWO POWIATOWE W TRZEBNICY</t>
  </si>
  <si>
    <t>93195276000000</t>
  </si>
  <si>
    <t>INSPEKCJA WETERYNARYJNA POWIATOWY INSPEKTORAT WETERYNARII W MILICZU</t>
  </si>
  <si>
    <t>93195308000000</t>
  </si>
  <si>
    <t>93195407800000</t>
  </si>
  <si>
    <t>POWIATOWY INSPEKTORAT NADZORU BUDOWLANEGO W ŚRODZIE ŚLĄSKIEJ</t>
  </si>
  <si>
    <t>93195690100000</t>
  </si>
  <si>
    <t>93195746700000</t>
  </si>
  <si>
    <t>KOMENDA WOJEWÓDZKA PAŃSTWOWEJ STRAŻY RYBACKIEJ WE WROCŁAWIU</t>
  </si>
  <si>
    <t>93195785200000</t>
  </si>
  <si>
    <t>93195819400000</t>
  </si>
  <si>
    <t>INSPEKCJA WETERYNARYJNA POWIATOWY INSPEKTORAT WETERYNARII W WOŁOWIE</t>
  </si>
  <si>
    <t>93195826000000</t>
  </si>
  <si>
    <t>93195999200000</t>
  </si>
  <si>
    <t>POWIATOWY ZARZĄD DROGOWY W OŁAWIE</t>
  </si>
  <si>
    <t>93196178200000</t>
  </si>
  <si>
    <t>INSPEKCJA WETERYNARYJNA POWIATOWY INSPEKTORAT WETERYNARII W TRZEBNICY</t>
  </si>
  <si>
    <t>93196294200000</t>
  </si>
  <si>
    <t>INSTYTUT ROZWOJU TERYTORIALNEGO</t>
  </si>
  <si>
    <t>93196321000000</t>
  </si>
  <si>
    <t>ZARZĄD DRÓG POWIATOWYCH W OLEŚNICY</t>
  </si>
  <si>
    <t>93196397600000</t>
  </si>
  <si>
    <t>93197008300000</t>
  </si>
  <si>
    <t>POWIATOWY INSPEKTORAT NADZORU BUDOWLANEGO DLA M.WROCŁAWIA</t>
  </si>
  <si>
    <t>93197784300000</t>
  </si>
  <si>
    <t>93198498400000</t>
  </si>
  <si>
    <t>GIMNAZJUM GMINY OLEŚNICA IM. SZARYCH SZEREGÓW</t>
  </si>
  <si>
    <t>93203544500000</t>
  </si>
  <si>
    <t>93203677500000</t>
  </si>
  <si>
    <t>ZESPÓŁ SZKÓŁ SPECJALNYCH W TWARDOGÓRZE</t>
  </si>
  <si>
    <t>93204138000000</t>
  </si>
  <si>
    <t>GIMNAZJUM NR 2 IM. JÓZEFA MACKIEWICZA</t>
  </si>
  <si>
    <t>93204144000000</t>
  </si>
  <si>
    <t>PUBLICZNE GIMNAZJUM W JORDANOWIE ŚLĄSKIM</t>
  </si>
  <si>
    <t>93204145700000</t>
  </si>
  <si>
    <t>GIMNAZJUM W NARATOWIE</t>
  </si>
  <si>
    <t>93204146300000</t>
  </si>
  <si>
    <t>GIMNAZJUM NR 24 IM. JANUSZA KORCZAKA</t>
  </si>
  <si>
    <t>93204148600000</t>
  </si>
  <si>
    <t>GIMNAZJUM W DZIADOWEJ KŁODZIE</t>
  </si>
  <si>
    <t>93204150000000</t>
  </si>
  <si>
    <t>GIMNAZJUM NR 9 IM. ŚW. JADWIGI ŚLĄSKIEJ</t>
  </si>
  <si>
    <t>93204151700000</t>
  </si>
  <si>
    <t>GIMNAZJUM NR 16 IM. ANDRZEJA WALIGÓRSKIEGO</t>
  </si>
  <si>
    <t>93204169300000</t>
  </si>
  <si>
    <t>GIMNAZJUM NR 27 IM. OSSOLINEUM</t>
  </si>
  <si>
    <t>93204190200000</t>
  </si>
  <si>
    <t>GIMNAZJUM NR 21 IM. TADEUSZA RÓŻEWICZA</t>
  </si>
  <si>
    <t>93204248000000</t>
  </si>
  <si>
    <t>GIMNAZJUM NR 25 IM. WŁADYSŁAWA KOPALIŃSKIEGO</t>
  </si>
  <si>
    <t>93204250500000</t>
  </si>
  <si>
    <t>ZESPÓŁ OBSŁUGI JEDNOSTEK OŚWIATOWYCH W KĄTACH WROCŁAWSKICH</t>
  </si>
  <si>
    <t>93204310800000</t>
  </si>
  <si>
    <t>GIMNAZJUM IM.JANA PAWŁA II W UJEŹDZIE GÓRNYM</t>
  </si>
  <si>
    <t>93204359700000</t>
  </si>
  <si>
    <t>GIMNAZJUM NR 14 IM. HUGONA KOŁŁĄTAJA</t>
  </si>
  <si>
    <t>93204361100000</t>
  </si>
  <si>
    <t>GIMNAZJUM NR 13 IM. UNII EUROPEJSKIEJ</t>
  </si>
  <si>
    <t>93204380600000</t>
  </si>
  <si>
    <t>PUBLICZNE GIMNAZJUM IM.HENRYKA SIENKIEWICZA W WĄSOSZU</t>
  </si>
  <si>
    <t>93204414800000</t>
  </si>
  <si>
    <t>93204424300000</t>
  </si>
  <si>
    <t>GIMNAZJUM NR 7 IM. TRADYCJI HERBU WROCŁAWIA</t>
  </si>
  <si>
    <t>93204432600000</t>
  </si>
  <si>
    <t>GIMNAZJUM NR 28 IM. KAWALERÓW ORDERU ORŁA BIAŁEGO</t>
  </si>
  <si>
    <t>93204439000000</t>
  </si>
  <si>
    <t>GIMNAZJUM NR 29 IM. KONSTYTUCJI 3 MAJA</t>
  </si>
  <si>
    <t>93204452700000</t>
  </si>
  <si>
    <t>GIMNAZJUM NR 15 IM. PROFESORÓW LWOWSKICH</t>
  </si>
  <si>
    <t>93204453300000</t>
  </si>
  <si>
    <t>GIMNAZJUM GMINNE W DOBROSZYCACH</t>
  </si>
  <si>
    <t>93204512000000</t>
  </si>
  <si>
    <t>GIMNAZJUM NR 30 IM. POLONII FRANCUSKIEJ</t>
  </si>
  <si>
    <t>93204517100000</t>
  </si>
  <si>
    <t>GIMNAZJUM NR 1 IM. POLSKICH OLIMPIJCZYKÓW W TWARDOGÓRZE</t>
  </si>
  <si>
    <t>93204530800000</t>
  </si>
  <si>
    <t>GIMNAZJUM NR 3 IM. MISTRZÓW OLIMPIJSKICH</t>
  </si>
  <si>
    <t>93204537200000</t>
  </si>
  <si>
    <t>GIMNAZJUM NR 17 IM. KS. JANA TWARDOWSKIEGO</t>
  </si>
  <si>
    <t>93204546100000</t>
  </si>
  <si>
    <t>PUBLICZNE GIMNAZJUM NR 1 IM.JANA PAWŁA II</t>
  </si>
  <si>
    <t>93204577400000</t>
  </si>
  <si>
    <t>93204624200000</t>
  </si>
  <si>
    <t>GIMNAZJUM IM. MIKOŁAJA KOPERNIKA W MILICZU</t>
  </si>
  <si>
    <t>93204662100000</t>
  </si>
  <si>
    <t>PUBLICZNE GIMNAZJUM IM. JANA PAWŁA II W CIESZKOWIE</t>
  </si>
  <si>
    <t>93204685100000</t>
  </si>
  <si>
    <t>GIMNAZJUM GMINNE IM. PIOTRA WŁOSTOWICA W SOBÓTCE</t>
  </si>
  <si>
    <t>93204726000000</t>
  </si>
  <si>
    <t>GIMNAZJUM NR 40 IM.NOBLISTÓW POLSKICH</t>
  </si>
  <si>
    <t>93204730700000</t>
  </si>
  <si>
    <t>GIMNAZJUM SAMORZĄDOWE IM. POLSKICH NOBLISTÓW</t>
  </si>
  <si>
    <t>93204733600000</t>
  </si>
  <si>
    <t>PUBLICZNE GIMNAZJUM NR 1 W CZERNICY</t>
  </si>
  <si>
    <t>93204771500000</t>
  </si>
  <si>
    <t>GIMNAZJUM NR 2 IM. MIKOŁAJA KOPERNIKA W GÓRZE</t>
  </si>
  <si>
    <t>93204772100000</t>
  </si>
  <si>
    <t>GIMNAZJUM NR 23 IM. WANDY RUTKIEWICZ</t>
  </si>
  <si>
    <t>93204802800000</t>
  </si>
  <si>
    <t>GIMNAZJUM NR 4 IM. OJCA ŚWIĘTEGO JANA PAWŁA II</t>
  </si>
  <si>
    <t>93204826400000</t>
  </si>
  <si>
    <t>GIMNAZJUM NR 22 IM. LOTHARA HERBSTA</t>
  </si>
  <si>
    <t>93204837600000</t>
  </si>
  <si>
    <t>GIMNAZJUM NR 39 IM. ROTMISTRZA WITOLDA PILECKIEGO</t>
  </si>
  <si>
    <t>93204845900000</t>
  </si>
  <si>
    <t>GIMNAZJUM IM KS. JANA TWARDOWSKIEGO W KOSTOMŁOTACH</t>
  </si>
  <si>
    <t>93204859000000</t>
  </si>
  <si>
    <t>PUBLICZNE GIMNAZJUM IM. POLSKICH LAUREATÓW NAGRODY NOBLA W OBORNIKACH ŚLĄSKICH</t>
  </si>
  <si>
    <t>93204878400000</t>
  </si>
  <si>
    <t>93204895600000</t>
  </si>
  <si>
    <t>GIMNAZJUM NR 18 IM. ARMII KRAJOWEJ</t>
  </si>
  <si>
    <t>93204906800000</t>
  </si>
  <si>
    <t>GIMNAZJUM NR 1 IM. HUGONA DIONIZEGO STEINHAUSA</t>
  </si>
  <si>
    <t>93204980300000</t>
  </si>
  <si>
    <t>GIMNAZJUM NR 19 IM. ZBIGNIEWA HERBERTA</t>
  </si>
  <si>
    <t>93204991500000</t>
  </si>
  <si>
    <t>GIMNAZJUM IM. ALEKSANDRA KAMIŃSKIEGO W BIERUTOWIE</t>
  </si>
  <si>
    <t>93205067000000</t>
  </si>
  <si>
    <t>GIMNAZJUM NR 1 IM.KSIĄŻĄT OLEŚNICKICH W OLEŚNICY</t>
  </si>
  <si>
    <t>93205092400000</t>
  </si>
  <si>
    <t>PUBLICZNE GIMNAZJUM IM. POLSKICH PROFESORÓW LWOWSKICH W PĘGOWIE</t>
  </si>
  <si>
    <t>93205113100000</t>
  </si>
  <si>
    <t>GIMNAZJUM W MALCZYCACH</t>
  </si>
  <si>
    <t>93205304100000</t>
  </si>
  <si>
    <t>PUBLICZNE GIMNAZJUM NR 2 W JELCZU-LASKOWICACH</t>
  </si>
  <si>
    <t>93205390500000</t>
  </si>
  <si>
    <t>ZESPÓŁ SZKÓŁ I PRZEDSZKOLA W KROŚNICACH SZKOŁA PODSTAWOWA I GIMNAZJUM IM. IGNACEGO ŁUKASIEWICZA</t>
  </si>
  <si>
    <t>93205392800000</t>
  </si>
  <si>
    <t>ZESPÓŁ SZKÓŁ SZKOŁA PODSTAWOWA I GIMNAZJUM IM. PIASTÓW ŚLĄSKICH</t>
  </si>
  <si>
    <t>93205394000000</t>
  </si>
  <si>
    <t>ZESPÓŁ SZKÓŁ W KUŹNICY CZESZYCKIEJ IM. EDMUNDA BOJANOWSKIEGO</t>
  </si>
  <si>
    <t>93205428200000</t>
  </si>
  <si>
    <t>GIMNAZJUM NR 3 IM. PODRÓŻNIKÓW I ODKRYWCÓW POLSKICH W OLEŚNICY</t>
  </si>
  <si>
    <t>93205440200000</t>
  </si>
  <si>
    <t>ZESPÓŁ SZKÓŁ W ŁOZINIE</t>
  </si>
  <si>
    <t>93205518100000</t>
  </si>
  <si>
    <t>GIMNAZJUM NR 2 IM. ARMII KRAJOWEJ W OLEŚNICY</t>
  </si>
  <si>
    <t>93205522900000</t>
  </si>
  <si>
    <t>GIMNAZJUM IM. JANA PAWŁA II W SUŁOWIE</t>
  </si>
  <si>
    <t>93205544200000</t>
  </si>
  <si>
    <t>ZESPÓŁ SZKÓŁ W SIEDLCU</t>
  </si>
  <si>
    <t>93205569500000</t>
  </si>
  <si>
    <t>GIMNAZJUM NR 3 IM. POLSKICH NOBLISTÓW W OŁAWIE</t>
  </si>
  <si>
    <t>93205573200000</t>
  </si>
  <si>
    <t>ZESPÓŁ SZKÓŁ IM. BRONISŁAWA MALINOWSKIEGO W BYSTRZYCY</t>
  </si>
  <si>
    <t>93205582100000</t>
  </si>
  <si>
    <t>GIMNAZJUM IM. KS. ANNY Z PRZEMYŚLIDÓW W SIECHNICACH</t>
  </si>
  <si>
    <t>93205600000000</t>
  </si>
  <si>
    <t>PUBLICZNE GIMNAZJUM IM. MARII SKŁODOWSKIEJ - CURIE W WILCZYCACH</t>
  </si>
  <si>
    <t>93205604500000</t>
  </si>
  <si>
    <t>PUBLICZNE GIMNAZJUM W WOŁOWIE</t>
  </si>
  <si>
    <t>93205626900000</t>
  </si>
  <si>
    <t>GIMNAZJUM IM. JANA PAWŁA II W SYCOWIE</t>
  </si>
  <si>
    <t>93205676600000</t>
  </si>
  <si>
    <t>GIMNAZJUM W MIETKOWIE</t>
  </si>
  <si>
    <t>93205863000000</t>
  </si>
  <si>
    <t>PUBLICZNE GIMNAZJUM IM. JANUSZA KUSOCIŃSKIEGO W BOROWEJ</t>
  </si>
  <si>
    <t>93205983600000</t>
  </si>
  <si>
    <t>93206802500000</t>
  </si>
  <si>
    <t>SAMODZIELNY PUBLICZNY ZAKŁAD OPIEKI ZDROWOTNEJ GMINNY OŚRODEK ZDROWIA W DZIADOWEJ KŁODZIE</t>
  </si>
  <si>
    <t>93208458000000</t>
  </si>
  <si>
    <t>DOLNOŚLĄSKI OŚRODEK POLITYKI SPOŁECZNEJ</t>
  </si>
  <si>
    <t>93208740700000</t>
  </si>
  <si>
    <t>93209088100000</t>
  </si>
  <si>
    <t>93209089800000</t>
  </si>
  <si>
    <t>ZESPÓŁ SZKÓŁ W DZIADOWEJ KŁODZIE</t>
  </si>
  <si>
    <t>93209177400000</t>
  </si>
  <si>
    <t>ZESPÓŁ OBSŁUGI EKONOMICZNO - ADMINISTRACYJNEJ JEDNOSTEK OŚWIATOWYCH</t>
  </si>
  <si>
    <t>93209178000000</t>
  </si>
  <si>
    <t>ZESPÓŁ SZKÓŁ SPECJALNYCH W OŁAWIE</t>
  </si>
  <si>
    <t>93209878200000</t>
  </si>
  <si>
    <t>PRZEDSZKOLE NR 2 TAJEMNICZY OGRÓD</t>
  </si>
  <si>
    <t>93209961700000</t>
  </si>
  <si>
    <t>ZESPÓŁ ADMINISTRACYJNY PLACÓWEK OŚWIATOWYCH</t>
  </si>
  <si>
    <t>93210105300000</t>
  </si>
  <si>
    <t>REGIONALNY ZARZĄD GOSPODARKI WODNEJ WE WROCŁAWIU</t>
  </si>
  <si>
    <t>93210167900000</t>
  </si>
  <si>
    <t>93210169100000</t>
  </si>
  <si>
    <t>MUZEUM MIEJSKIE WROCŁAWIA</t>
  </si>
  <si>
    <t>93210456000000</t>
  </si>
  <si>
    <t>POWIATOWY URZĄD PRACY W ŚRODZIE ŚLĄSKIEJ</t>
  </si>
  <si>
    <t>93210482100000</t>
  </si>
  <si>
    <t>POWIATOWY URZĄD PRACY W TRZEBNICY</t>
  </si>
  <si>
    <t>93210483800000</t>
  </si>
  <si>
    <t>93210665900000</t>
  </si>
  <si>
    <t>POWIATOWY URZĄD PRACY W OLEŚNICY</t>
  </si>
  <si>
    <t>93210948000000</t>
  </si>
  <si>
    <t>ZESPÓŁ SZKÓŁ SPECJALNYCH I PLACÓWEK OŚWIATOWYCH W WOŁOWIE</t>
  </si>
  <si>
    <t>93210950500000</t>
  </si>
  <si>
    <t>POWIATOWY URZĄD PRACY W MILICZU</t>
  </si>
  <si>
    <t>93211057200000</t>
  </si>
  <si>
    <t>POWIATOWY URZĄD PRACY W WOŁOWIE</t>
  </si>
  <si>
    <t>93211137600000</t>
  </si>
  <si>
    <t>POWIATOWY URZĄD PRACY W GÓRZE</t>
  </si>
  <si>
    <t>93211185000000</t>
  </si>
  <si>
    <t>ZESPÓŁ SZKÓŁ W BRZEZIEJ ŁĄCE</t>
  </si>
  <si>
    <t>93211248200000</t>
  </si>
  <si>
    <t>POWIATOWY URZĄD PRACY WE WROCŁAWIU</t>
  </si>
  <si>
    <t>93211328600000</t>
  </si>
  <si>
    <t>SPECJALNY OŚRODEK SZKOLNO-WYCHOWAWCZY NR 11 IM.JÓZEFY JOTEYKO</t>
  </si>
  <si>
    <t>93211399000000</t>
  </si>
  <si>
    <t>93211928300000</t>
  </si>
  <si>
    <t>OŚRODEK KULTURY FIZYCZNEJ W GÓRZE</t>
  </si>
  <si>
    <t>93212144600000</t>
  </si>
  <si>
    <t>93212159300000</t>
  </si>
  <si>
    <t>PUBLICZNE GIMNAZJUM W PRZEWORNIE</t>
  </si>
  <si>
    <t>93212522000000</t>
  </si>
  <si>
    <t>POWIATOWY URZĄD PRACY W STRZELINIE</t>
  </si>
  <si>
    <t>93212971000000</t>
  </si>
  <si>
    <t>GMINNY OŚRODEK KULTURY W DZIADOWEJ KŁODZIE</t>
  </si>
  <si>
    <t>93212976100000</t>
  </si>
  <si>
    <t>LICEUM OGÓLNOKSZTAŁCĄCE NR I IM. JANA III SOBIESKIEGO W OŁAWIE</t>
  </si>
  <si>
    <t>93212983800000</t>
  </si>
  <si>
    <t>KOBIERZYCKI OŚRODEK KULTURY</t>
  </si>
  <si>
    <t>93213238400000</t>
  </si>
  <si>
    <t>93214154900000</t>
  </si>
  <si>
    <t>93217456600000</t>
  </si>
  <si>
    <t>PORADNIA PSYCHOLOGICZNO-PEDAGOGICZNA W STRZELINIE</t>
  </si>
  <si>
    <t>93218321700000</t>
  </si>
  <si>
    <t>POWIATOWE CENTRUM EDUKACJI I KULTURY W OLEŚNICY</t>
  </si>
  <si>
    <t>93220464600000</t>
  </si>
  <si>
    <t>GMINNA BIBLIOTEKA PUBLICZNA IM.JANINY ŁADZIŃSKIEJ W DZIADOWEJ KŁODZIE</t>
  </si>
  <si>
    <t>93220486000000</t>
  </si>
  <si>
    <t>GMINNA BIBLIOTEKA PUBLICZNA W JEMIELNIE</t>
  </si>
  <si>
    <t>93220670500000</t>
  </si>
  <si>
    <t>DZIENNY OŚRODEK PSYCHIATRII I ZABURZEŃ MOWY DLA DZIECI I MŁODZIEŻY</t>
  </si>
  <si>
    <t>93220714200000</t>
  </si>
  <si>
    <t>POGOTOWIE RATUNKOWE WE WROCŁAWIU</t>
  </si>
  <si>
    <t>93221136200000</t>
  </si>
  <si>
    <t>93221373400000</t>
  </si>
  <si>
    <t>93221634200000</t>
  </si>
  <si>
    <t>93222380400000</t>
  </si>
  <si>
    <t>PUBLICZNE PRZEDSZKOLE NR 3 IM. MAŁEGO KSIĘCIA W SYCOWIE</t>
  </si>
  <si>
    <t>93222381000000</t>
  </si>
  <si>
    <t>PUBLICZNE PRZEDSZKOLE NR Z GRUPĄ ŻŁOBKOWĄ IM. CZESŁAWA JANCZARSKIEGO W SYCOWIE</t>
  </si>
  <si>
    <t>93222382700000</t>
  </si>
  <si>
    <t>PUBLICZNE PRZEDSZKOLE NR 1 IM. KOSZAŁKA OPAŁKA W SYCOWIE</t>
  </si>
  <si>
    <t>93222401100000</t>
  </si>
  <si>
    <t>LICEUM OGÓLNOKSZTAŁCĄCE NR I IM. DANUTY SIEDZIKÓWNY "INKI"</t>
  </si>
  <si>
    <t>93222568300000</t>
  </si>
  <si>
    <t>ZESPÓŁ SZKÓŁ W ZAWONI</t>
  </si>
  <si>
    <t>93222747500000</t>
  </si>
  <si>
    <t>LICEUM OGÓLNOKSZTAŁCĄCE IM.JULIUSZA SŁOWACKIEGO W OLEŚNICY</t>
  </si>
  <si>
    <t>93223016400000</t>
  </si>
  <si>
    <t>ZESPÓŁ SZKÓŁ ZAWODOWYCH W WOŁOWIE</t>
  </si>
  <si>
    <t>93223524000000</t>
  </si>
  <si>
    <t>93223829500000</t>
  </si>
  <si>
    <t>PRZEDSZKOLE SAMORZĄDOWE W ŚLĘZIE</t>
  </si>
  <si>
    <t>93224015100000</t>
  </si>
  <si>
    <t>POWIATOWE CENTRUM EDUKACYJNE I PSYCHOLOGICZNO PEDAGOGICZNE W MILICZU</t>
  </si>
  <si>
    <t>93224243400000</t>
  </si>
  <si>
    <t>GIMNAZJUM IM. ZESŁAŃCÓW SYBIRU W KOBIERZYCACH</t>
  </si>
  <si>
    <t>93224524300000</t>
  </si>
  <si>
    <t>GMINNY ZESPÓŁ SZKÓŁ W BIELANACH WROCŁAWSKICH</t>
  </si>
  <si>
    <t>93224791100000</t>
  </si>
  <si>
    <t>93224969500000</t>
  </si>
  <si>
    <t>LICEUM OGÓLNOKSZTAŁCĄCE IM. MIKOŁAJA KOPERNIKA W WOŁOWIE</t>
  </si>
  <si>
    <t>93225343200000</t>
  </si>
  <si>
    <t>PORADNIA PSYCHOLOGICZNO-PEDAGOGICZNA W JELCZU-LASKOWICACH</t>
  </si>
  <si>
    <t>93225574400000</t>
  </si>
  <si>
    <t>CENTRUM KSZTAŁCENIA I WYCHOWANIA OCHOTNICZYCH HUFCÓW PRACY W OLEŚNICY</t>
  </si>
  <si>
    <t>93227762200000</t>
  </si>
  <si>
    <t>93228177600000</t>
  </si>
  <si>
    <t>ZAKŁAD GOSPODARKI KOMUNALNEJ CZERNICA</t>
  </si>
  <si>
    <t>93228423700000</t>
  </si>
  <si>
    <t>ŚLĘŻAŃSKI OŚRODEK KULTURY, SPORTU I REKREACJI W SOBÓTCE</t>
  </si>
  <si>
    <t>93228480000000</t>
  </si>
  <si>
    <t>GMINNY OŚRODEK KULTURY OLEŚNICA</t>
  </si>
  <si>
    <t>93228498700000</t>
  </si>
  <si>
    <t>93236783900000</t>
  </si>
  <si>
    <t>WROCŁAWSKIE CENTRUM DOSKONALENIA NAUCZYCIELI</t>
  </si>
  <si>
    <t>93236845400000</t>
  </si>
  <si>
    <t>STRZELIŃSKI OŚRODEK KULTURY</t>
  </si>
  <si>
    <t>93239074900000</t>
  </si>
  <si>
    <t>"ŻŁOBEK MIEJSKI" W OBORNIKACH ŚLĄSKICH</t>
  </si>
  <si>
    <t>93240359300000</t>
  </si>
  <si>
    <t>93260447500000</t>
  </si>
  <si>
    <t>DOM KULTURY W GÓRZE</t>
  </si>
  <si>
    <t>93260448100000</t>
  </si>
  <si>
    <t>93260514400000</t>
  </si>
  <si>
    <t>93262118900000</t>
  </si>
  <si>
    <t>GMINNA BIBLIOTEKA W NIECHLOWIE</t>
  </si>
  <si>
    <t>93262157400000</t>
  </si>
  <si>
    <t>POWIATOWY ZESPÓŁ SZKÓŁ IM. WŁADYSŁAWA STANISŁAWA REYMONTA W OBORNIKACH ŚLĄSKICH</t>
  </si>
  <si>
    <t>93262470400000</t>
  </si>
  <si>
    <t>ZESPÓŁ PLACÓWEK KULTURY W WĄSOSZU</t>
  </si>
  <si>
    <t>93263262600000</t>
  </si>
  <si>
    <t>93263392700000</t>
  </si>
  <si>
    <t>ZESPÓŁ SZKÓŁ SPECJALNYCH IM. ŚW. KS. ZYGMUNTA GORAZDOWSKIEGO PRZY ZAKŁADZIE OPIEKUŃCZO-LECZNICZYM W WIERZBICACH</t>
  </si>
  <si>
    <t>93264264200000</t>
  </si>
  <si>
    <t>GMINNY OŚRODEK KULTURY W MALCZYCACH</t>
  </si>
  <si>
    <t>93264739000000</t>
  </si>
  <si>
    <t>"MIEJSKI OŚRODEK SPORTU I REKREACJI W SYCOWIE"</t>
  </si>
  <si>
    <t>93265147000000</t>
  </si>
  <si>
    <t>ZESPÓŁ SZKOLNO - PRZEDSZKOLNY W MIŁOWICACH</t>
  </si>
  <si>
    <t>93265475700000</t>
  </si>
  <si>
    <t>MIEJSKA I GMINNA BIBLIOTEKA PUBLICZNA W BRZEGU DOLNYM</t>
  </si>
  <si>
    <t>93265624200000</t>
  </si>
  <si>
    <t>ARCHIWUM MIEJSKIE WROCŁAWIA</t>
  </si>
  <si>
    <t>93267053200000</t>
  </si>
  <si>
    <t>ZESPÓŁ SZKOŁA PODSTAWOWA I PRZEDSZKOLE W WITOSZYCACH</t>
  </si>
  <si>
    <t>93267144800000</t>
  </si>
  <si>
    <t>"ZARZĄD ZASOBU KOMUNALNEGO"</t>
  </si>
  <si>
    <t>93267635100000</t>
  </si>
  <si>
    <t>GMINNE CENTRUM KULTURY W CIESZKOWIE</t>
  </si>
  <si>
    <t>93267807700000</t>
  </si>
  <si>
    <t>ZESPÓŁ SZKOŁA PODSTAWOWA I PRZEDSZKOLE W ŚLUBOWIE</t>
  </si>
  <si>
    <t>93267920800000</t>
  </si>
  <si>
    <t>WOŁOWSKI OŚRODEK KULTURY</t>
  </si>
  <si>
    <t>93267958500000</t>
  </si>
  <si>
    <t>GIMNAZJUM WE WRÓBLIŃCU</t>
  </si>
  <si>
    <t>93268122800000</t>
  </si>
  <si>
    <t>PRZEDSZKOLE SAMORZĄDOWE W MILICZU</t>
  </si>
  <si>
    <t>93268162000000</t>
  </si>
  <si>
    <t>PUBLICZNE GIMNAZJUM NR 2 W KAMIEŃCU WROCŁAWSKIM</t>
  </si>
  <si>
    <t>93268203800000</t>
  </si>
  <si>
    <t>ZESPÓŁ SZKÓŁ IM. JANA PAWŁA II W DOMANIOWIE</t>
  </si>
  <si>
    <t>93268454000000</t>
  </si>
  <si>
    <t>MIEJSKIE CENTRUM USŁUG SOCJALNYCH WE WROCŁAWIU</t>
  </si>
  <si>
    <t>93268626600000</t>
  </si>
  <si>
    <t>93268780500000</t>
  </si>
  <si>
    <t>ZESPÓŁ SZKÓŁ SPECJALNYCH W ŻMIGRODZIE</t>
  </si>
  <si>
    <t>93268843700000</t>
  </si>
  <si>
    <t>ZESPÓŁ OBSŁUGI PLACÓWEK OŚWIATOWYCH W ŚRODZIE ŚLĄSKIEJ</t>
  </si>
  <si>
    <t>93269041100000</t>
  </si>
  <si>
    <t>OGNISKO KULTURY PLASTYCZNEJ IM. EUGENIUSZA GEPPERTA</t>
  </si>
  <si>
    <t>93269296000000</t>
  </si>
  <si>
    <t>ZESPÓŁ LICEALNO-GIMNAZJALNY W DŁUGOŁĘCE</t>
  </si>
  <si>
    <t>93269652000000</t>
  </si>
  <si>
    <t>ZESPÓŁ SZKOLNO-PRZEDSZKOLNY W DŁUGOŁĘCE</t>
  </si>
  <si>
    <t>93270662600000</t>
  </si>
  <si>
    <t>SAMORZĄDOWY ZESPÓŁ OŚWIATY W MIĘKINI</t>
  </si>
  <si>
    <t>93271204100000</t>
  </si>
  <si>
    <t>ZARZĄD DRÓG POWIATOWYCH W TRZEBNICY</t>
  </si>
  <si>
    <t>93271729700000</t>
  </si>
  <si>
    <t>BIBLIOTEKA PUBLICZNA MIASTA I GMINY W MIĘDZYBORZU</t>
  </si>
  <si>
    <t>93271730500000</t>
  </si>
  <si>
    <t>"MIEJSKO-GMINNY OŚRODEK KULTURY W MIĘDZYBORZU"</t>
  </si>
  <si>
    <t>93271731100000</t>
  </si>
  <si>
    <t>93271739200000</t>
  </si>
  <si>
    <t>DOLNOŚLĄSKIE CENTRUM TRANSPLANTACJI KOMÓRKOWYCH Z KRAJOWYM BANKIEM DAWCÓW SZPIKU</t>
  </si>
  <si>
    <t>93272117500000</t>
  </si>
  <si>
    <t>WOJEWÓDZKI INSPEKTORAT TRANSPORTU DROGOWEGO WE WROCŁAWIU</t>
  </si>
  <si>
    <t>93279115800000</t>
  </si>
  <si>
    <t>WOJEWÓDZKI INSPEKTORAT OCHRONY ROŚLIN I NASIENNICTWA WE WROCŁAWIU</t>
  </si>
  <si>
    <t>93280109800000</t>
  </si>
  <si>
    <t>BIBLIOTEKA PUBLICZNA W MILICZU</t>
  </si>
  <si>
    <t>93280229300000</t>
  </si>
  <si>
    <t>ZESPÓŁ SZKÓŁ TELEINFORMATYCZNYCH I ELEKTRONICZNYCH</t>
  </si>
  <si>
    <t>93280292700000</t>
  </si>
  <si>
    <t>93280666400000</t>
  </si>
  <si>
    <t>AGENCJA BEZPIECZEŃSTWA WEWNĘTRZNEGO DELEGATURA WE WROCŁAWIU</t>
  </si>
  <si>
    <t>93280728000000</t>
  </si>
  <si>
    <t>POWIATOWE CENTRUM POMOCY RODZINIE WE WROCŁAWIU</t>
  </si>
  <si>
    <t>93281009700000</t>
  </si>
  <si>
    <t>ZESPÓŁ SZKÓŁ IM. PIASTÓW ŚLĄSKICH W SZCZEPANOWIE</t>
  </si>
  <si>
    <t>93281012800000</t>
  </si>
  <si>
    <t>ZESPÓŁ SZKÓŁ W RAKOSZYCACH</t>
  </si>
  <si>
    <t>93281014000000</t>
  </si>
  <si>
    <t>ZESPÓŁ SZKÓŁ W CIECHOWIE</t>
  </si>
  <si>
    <t>93281491300000</t>
  </si>
  <si>
    <t>ZESPÓŁ SZKOŁA PODSTAWOWA GIMNAZJUM I PRZEDSZKOLE IM.ŚW.HUBERTA W CZERNINIE</t>
  </si>
  <si>
    <t>93282037400000</t>
  </si>
  <si>
    <t>93282080700000</t>
  </si>
  <si>
    <t>93282083600000</t>
  </si>
  <si>
    <t>ZESPÓŁ SZKÓŁ PONADGIMNAZJALNYCH NR 2 IM. ZJEDNOCZONEJ EUROPY W OŁAWIE</t>
  </si>
  <si>
    <t>93282093100000</t>
  </si>
  <si>
    <t>93282179300000</t>
  </si>
  <si>
    <t>93282182400000</t>
  </si>
  <si>
    <t>ZESPÓŁ SZKÓŁ IM. JANA KASPROWICZA</t>
  </si>
  <si>
    <t>93282367400000</t>
  </si>
  <si>
    <t>93282475100000</t>
  </si>
  <si>
    <t>POWIATOWY ZESPÓŁ SZKÓŁ NR 3 W SOBÓTCE</t>
  </si>
  <si>
    <t>93282774900000</t>
  </si>
  <si>
    <t>93282837000000</t>
  </si>
  <si>
    <t>POWIATOWE CENTRUM DOSKONALENIA NAUCZYCIELI I PORADNICTWA PSYCHOLOGICZNO-PEDAGOGICZNEGO W GÓRZE</t>
  </si>
  <si>
    <t>93283116500000</t>
  </si>
  <si>
    <t>CENTRUM KULTURY WROCŁAW - ZACHÓD</t>
  </si>
  <si>
    <t>93283177400000</t>
  </si>
  <si>
    <t>93283185700000</t>
  </si>
  <si>
    <t>CENTRUM KSZTAŁCENIA PRAKTYCZNEGO I USTAWICZNEGO W GÓRZE</t>
  </si>
  <si>
    <t>93284992300000</t>
  </si>
  <si>
    <t>SZKOŁA PODSTAWOWA IM. JANUSZA KORCZAKA W RATOWICACH</t>
  </si>
  <si>
    <t>93285515400000</t>
  </si>
  <si>
    <t>GMINNY ZESPÓŁ OŚWIATY W PRZEWORNIE</t>
  </si>
  <si>
    <t>93289670400000</t>
  </si>
  <si>
    <t>OŚRODEK KULTURY I SPORTU W BIERUTOWIE</t>
  </si>
  <si>
    <t>93289671000000</t>
  </si>
  <si>
    <t>BIBLIOTEKA PUBLICZNA MIASTA I GMINY W BIERUTOWE</t>
  </si>
  <si>
    <t>93290073600000</t>
  </si>
  <si>
    <t>GMINNA BIBLIOTEKA PUBLICZNA W MIETKOWIE</t>
  </si>
  <si>
    <t>93290468000000</t>
  </si>
  <si>
    <t>ZESPÓŁ CENTRUM EDUKACJI KULTURALNEJ DZIECI I MŁODZIEZY</t>
  </si>
  <si>
    <t>93290681600000</t>
  </si>
  <si>
    <t>ZAKŁAD USŁUG KOMUNALNYCH W MILICZU</t>
  </si>
  <si>
    <t>93291573200000</t>
  </si>
  <si>
    <t>GMINNY OŚRODEK KULTURY W NIECHLOWIE</t>
  </si>
  <si>
    <t>93291611100000</t>
  </si>
  <si>
    <t>ZESPÓŁ SZKÓŁ PUBLICZNYCH W BOROWIE</t>
  </si>
  <si>
    <t>93292802500000</t>
  </si>
  <si>
    <t>93292923700000</t>
  </si>
  <si>
    <t>ZESPÓŁ SZKÓŁ W IRZĄDZACH</t>
  </si>
  <si>
    <t>93293367000000</t>
  </si>
  <si>
    <t>ZESPÓŁ SZKÓŁ W JEMIELNIE</t>
  </si>
  <si>
    <t>93293526100000</t>
  </si>
  <si>
    <t>ZESPÓŁ SZKÓŁ W WIERZBNIE</t>
  </si>
  <si>
    <t>93293553900000</t>
  </si>
  <si>
    <t>ZESPÓŁ PUBLICZNEJ SZKOŁY PODSTAWOWEJ I PUBLICZNEGO GIMNAZJUM W MINKOWICACH OŁAWSKICH</t>
  </si>
  <si>
    <t>93293586400000</t>
  </si>
  <si>
    <t>93293674000000</t>
  </si>
  <si>
    <t>ZESPÓŁ SZKÓŁ PUBLICZNYCH W WOŁOWIE</t>
  </si>
  <si>
    <t>93295254900000</t>
  </si>
  <si>
    <t>SAMODZIELNY PUBLICZNY ZAKŁAD OPIEKI ZDROWOTNEJ "PRZYCHODNIA" W SYCOWIE</t>
  </si>
  <si>
    <t>93295944500000</t>
  </si>
  <si>
    <t>ZESPÓŁ OBSŁUGI SZKÓŁ I PLACÓWEK OŚWIATOWO-WYCHOWAWCZYCH</t>
  </si>
  <si>
    <t>93296125800000</t>
  </si>
  <si>
    <t>WOJEWÓDZKI SĄD ADMINISTRACYJNY WE WROCŁAWIU</t>
  </si>
  <si>
    <t>93296296700000</t>
  </si>
  <si>
    <t>GMINNY ZAKŁAD GOSPODARKI KOMUNALNEJ W BOROWIE</t>
  </si>
  <si>
    <t>93296478800000</t>
  </si>
  <si>
    <t>DOLNOŚLĄSKI ZARZĄD MELIORACJI I URZĄDZEŃ WODNYCH WE WROCŁAWIU</t>
  </si>
  <si>
    <t>93296927700000</t>
  </si>
  <si>
    <t>REGIONALNE BIURO WOJEWÓDZTWA DOLNOŚLĄSKIEGO</t>
  </si>
  <si>
    <t>93299640000000</t>
  </si>
  <si>
    <t>OKRĘGOWA STACJA CHEMICZNO-ROLNICZA Z SIEDZIBĄ WE WROCŁAWIU</t>
  </si>
  <si>
    <t>93299708400000</t>
  </si>
  <si>
    <t>ZESPÓŁ SZKÓŁ PUBLICZNYCH W LUBIĄŻU</t>
  </si>
  <si>
    <t>93300934900000</t>
  </si>
  <si>
    <t>ZESPÓŁ SZKÓŁ W CHRZĄSTAWIE WIELKIEJ</t>
  </si>
  <si>
    <t>93301696400000</t>
  </si>
  <si>
    <t>ZESPÓŁ SZKÓŁ W KRYNICZNIE</t>
  </si>
  <si>
    <t>93302247900000</t>
  </si>
  <si>
    <t>ZESPÓŁ SZKÓŁ PUBLICZNYCH W WIŃSKU</t>
  </si>
  <si>
    <t>93302600000000</t>
  </si>
  <si>
    <t>GMINNY OŚRODEK KULTURY Z SIEDZIBĄ W DŁUGOŁĘCE</t>
  </si>
  <si>
    <t>93303240800000</t>
  </si>
  <si>
    <t>PRZEDSZKOLE PUBLICZNE UKŁADANKA</t>
  </si>
  <si>
    <t>93303241400000</t>
  </si>
  <si>
    <t>PRZEDSZKOLE PUBLICZNE W ŻERNIKACH WROCŁAWSKICH Z INTEGRACYJNYM ODDZIAŁEM ZAMIEJSCOWYM W IWINACH</t>
  </si>
  <si>
    <t>93303302300000</t>
  </si>
  <si>
    <t>DOM DZIECKA W OBORNIKACH ŚLĄSKICH</t>
  </si>
  <si>
    <t>93303305200000</t>
  </si>
  <si>
    <t>PORADNIA PSYCHOLOGICZNO PEDAGOGICZNA W TRZEBNICY</t>
  </si>
  <si>
    <t>93303442000000</t>
  </si>
  <si>
    <t>PORADNIA PSYCHOLOGICZNO-PEDAGOGICZNA W ŻMIGRODZIE</t>
  </si>
  <si>
    <t>93303754100000</t>
  </si>
  <si>
    <t>93304584200000</t>
  </si>
  <si>
    <t>93304783500000</t>
  </si>
  <si>
    <t>STRAŻ MIEJSKA OŁAWA</t>
  </si>
  <si>
    <t>95000026600000</t>
  </si>
  <si>
    <t>MIEJSKI OŚRODEK POMOCY SPOŁECZNEJ W BIŁGORAJU</t>
  </si>
  <si>
    <t>95000052700000</t>
  </si>
  <si>
    <t>GMINNY OŚRODEK POMOCY SPOŁECZNEJ NIELISZ</t>
  </si>
  <si>
    <t>95000149000000</t>
  </si>
  <si>
    <t>CENTRUM KULTURY FILMOWEJ "STYLOWY" W ZAMOŚCIU</t>
  </si>
  <si>
    <t>95000184000000</t>
  </si>
  <si>
    <t>MIEJSKO-GMINNY OŚRODEK POMOCY SPOŁECZNEJ WE FRAMPOLU</t>
  </si>
  <si>
    <t>95000185700000</t>
  </si>
  <si>
    <t>GMINNY OŚRODEK POMOCY SPOŁECZNEJ W ŻÓŁKIEWCE</t>
  </si>
  <si>
    <t>95000187000000</t>
  </si>
  <si>
    <t>GMINNY OŚRODEK POMOCY SPOŁECZNEJ W SUŁOWIE</t>
  </si>
  <si>
    <t>95000342500000</t>
  </si>
  <si>
    <t>GMINNY OŚRODEK POMOCY SPOŁECZNEJ W GRABOWCU</t>
  </si>
  <si>
    <t>95000380400000</t>
  </si>
  <si>
    <t>SZKOŁA PODSTAWOWA NR 5 IM. KSIĘDZA JANA TWARDOWSKIEGO</t>
  </si>
  <si>
    <t>95000386200000</t>
  </si>
  <si>
    <t>MIEJSKO GMINNY OŚRODEK POMOCY SPOŁECZNEJ W KRASNOBRODZIE</t>
  </si>
  <si>
    <t>95000390000000</t>
  </si>
  <si>
    <t>ZAKŁAD USŁUG KOMUNALNYCH W ŻÓŁKIEWCE</t>
  </si>
  <si>
    <t>95000391600000</t>
  </si>
  <si>
    <t>GMINNY OŚRODEK POMOCY SPOŁECZNEJ W IZBICY</t>
  </si>
  <si>
    <t>95000551300000</t>
  </si>
  <si>
    <t>GMINNY OŚRODEK POMOCY SPOŁECZNEJ W ULHÓWKU</t>
  </si>
  <si>
    <t>95000603300000</t>
  </si>
  <si>
    <t>GMINNY OŚRODEK POMOCY SPOŁECZNEJ W UCHANIACH</t>
  </si>
  <si>
    <t>95000618000000</t>
  </si>
  <si>
    <t>GMINNY OŚRODEK POMOCY SPOŁECZNEJ W ZAMOŚCIU</t>
  </si>
  <si>
    <t>95000619700000</t>
  </si>
  <si>
    <t>GMINNY OŚRODEK POMOCY SPOŁECZNEJ W GORZKOWIE</t>
  </si>
  <si>
    <t>95000620500000</t>
  </si>
  <si>
    <t>GMINNY OŚRODEK POMOCY SPOŁECZNEJ W HORODLE</t>
  </si>
  <si>
    <t>95000621100000</t>
  </si>
  <si>
    <t>GMINNY OŚRODEK POMOCY SPOŁECZNEJ W ŁUKOWEJ</t>
  </si>
  <si>
    <t>95000622800000</t>
  </si>
  <si>
    <t>GMINNY OŚRODEK POMOCY SPOŁECZNEJ W RACHANIACH</t>
  </si>
  <si>
    <t>95000623400000</t>
  </si>
  <si>
    <t>GMINNY OŚRODEK POMOCY SPOŁECZNEJ W MIRCZU</t>
  </si>
  <si>
    <t>95000624000000</t>
  </si>
  <si>
    <t>GMINNY OŚRODEK POMOCY SPOŁECZNEJ W GORAJU</t>
  </si>
  <si>
    <t>95000625700000</t>
  </si>
  <si>
    <t>GMINNY OŚRODEK POMOCY SPOŁECZNEJ W MIĄCZYNIE</t>
  </si>
  <si>
    <t>95001162000000</t>
  </si>
  <si>
    <t>GMINNY OŚRODEK KULTURY W MIRCZU</t>
  </si>
  <si>
    <t>95001163700000</t>
  </si>
  <si>
    <t>PRZYGRANICZNE CENTRUM KULTURY I REKREACJI W DOŁHOBYCZOWIE</t>
  </si>
  <si>
    <t>95001213400000</t>
  </si>
  <si>
    <t>ZAKŁAD GOSPODARKI KOMUNALNEJ WE FRAMPOLU</t>
  </si>
  <si>
    <t>95001227500000</t>
  </si>
  <si>
    <t>95001240100000</t>
  </si>
  <si>
    <t>MIEJSKI OŚRODEK POMOCY SPOŁECZNEJ W TARNOGRODZIE</t>
  </si>
  <si>
    <t>95001392600000</t>
  </si>
  <si>
    <t>ZAKŁAD GOSPODARKI KOMUNALNEJ W ŁUKOWEJ</t>
  </si>
  <si>
    <t>95001435700000</t>
  </si>
  <si>
    <t>URZĄD GMINY BEŁŻEC</t>
  </si>
  <si>
    <t>95003168600000</t>
  </si>
  <si>
    <t>POWIATOWY URZĄD PRACY W ZAMOŚCIU</t>
  </si>
  <si>
    <t>95003169200000</t>
  </si>
  <si>
    <t>POWIATOWY URZĄD PRACY W BIŁGORAJU</t>
  </si>
  <si>
    <t>95003170000000</t>
  </si>
  <si>
    <t>POWIATOWY URZĄD PRACY W HRUBIESZOWIE</t>
  </si>
  <si>
    <t>95003171700000</t>
  </si>
  <si>
    <t>POWIATOWY URZĄD PRACY W TOMASZOWIE LUB.</t>
  </si>
  <si>
    <t>95014702900000</t>
  </si>
  <si>
    <t>GMINNY OŚRODEK POMOCY SPOŁECZNEJ W ALEKSANDROWIE</t>
  </si>
  <si>
    <t>95014705800000</t>
  </si>
  <si>
    <t>GMINNY OŚRODEK KULTURY W BEŁŻCU</t>
  </si>
  <si>
    <t>95015569000000</t>
  </si>
  <si>
    <t>ZAKŁAD WODOCIĄGÓW I KANALIZACJI W JÓZEFOWIE</t>
  </si>
  <si>
    <t>95015702200000</t>
  </si>
  <si>
    <t>HRUBIESZOWSKI OŚRODEK SPORTU I REKREACJI W HRUBIESZOWIE</t>
  </si>
  <si>
    <t>95016247700000</t>
  </si>
  <si>
    <t>OŚRODEK SPORTU I REKREACJI "TOMASOVIA" Z SIEDZIBĄ W TOMASZOWIE LUBELSKIM</t>
  </si>
  <si>
    <t>95017743800000</t>
  </si>
  <si>
    <t>ZESPÓŁ SZKÓŁ NR 4 W HRUBIESZOWIE</t>
  </si>
  <si>
    <t>95017992800000</t>
  </si>
  <si>
    <t>DOM POMOCY SPOŁECZNEJ W TYSZOWCACH</t>
  </si>
  <si>
    <t>95018001500000</t>
  </si>
  <si>
    <t>ZAKŁAD GOSPODARKI KOMUNALNEJ W OBSZY</t>
  </si>
  <si>
    <t>95018030500000</t>
  </si>
  <si>
    <t>MŁODZIEŻOWY DOM KULTURY W BIŁGORAJU</t>
  </si>
  <si>
    <t>95018353900000</t>
  </si>
  <si>
    <t>OGRÓD ZOOLOGICZNY IM.STEFANA MILERA W ZAMOŚCIU</t>
  </si>
  <si>
    <t>95018646600000</t>
  </si>
  <si>
    <t>DOM DZIECKA NR1 W ZWIERZYŃCU</t>
  </si>
  <si>
    <t>95019645300000</t>
  </si>
  <si>
    <t>ZESPÓŁ OBSŁUGI PRZEDSZKOLI W HRUBIESZOWIE</t>
  </si>
  <si>
    <t>95021172100000</t>
  </si>
  <si>
    <t>III LICEUM OGÓLNOKSZTAŁCĄCE IM.CYPRIANA KAMILA NORWIDA W ZAMOŚCIU</t>
  </si>
  <si>
    <t>95021719000000</t>
  </si>
  <si>
    <t>WARSZTATY TERAPII ZAJĘCIOWEJ W JÓZEFOWIE</t>
  </si>
  <si>
    <t>95021776400000</t>
  </si>
  <si>
    <t>MEDYCZNE STUDIUM ZAWODOWE W BIŁGORAJU</t>
  </si>
  <si>
    <t>95021867000000</t>
  </si>
  <si>
    <t>ZAKŁAD ENERGETYKI CIEPLNEJ W HRUBIESZOWIE</t>
  </si>
  <si>
    <t>95022103300000</t>
  </si>
  <si>
    <t>PROKURATURA OKRĘGOWA W ZAMOŚCIU</t>
  </si>
  <si>
    <t>95022331600000</t>
  </si>
  <si>
    <t>PRZEDSZKOLE SAMORZĄDOWE W STRZYŻOWIE</t>
  </si>
  <si>
    <t>95022903000000</t>
  </si>
  <si>
    <t>KOMUNALNY ZAKŁAD OCZYSZCZANIA W WERBKOWICACH</t>
  </si>
  <si>
    <t>95023190700000</t>
  </si>
  <si>
    <t>SAMORZĄDOWY OŚRODEK OŚWIATY W IZBICY</t>
  </si>
  <si>
    <t>95023233800000</t>
  </si>
  <si>
    <t>GMINNY ZESPÓŁ EKONOMICZNO-ADMINISTRACYJNY SZKÓŁ W MIRCZU</t>
  </si>
  <si>
    <t>95023390600000</t>
  </si>
  <si>
    <t>SAMORZĄDOWY OŚRODEK OŚWIATY WE FRAMPOLU</t>
  </si>
  <si>
    <t>95023391200000</t>
  </si>
  <si>
    <t>GMINNY ZESPÓŁ D/S OŚWIATY W KSIĘŻPOLU</t>
  </si>
  <si>
    <t>95023484000000</t>
  </si>
  <si>
    <t>GMINNY ZESPÓŁ D/S OŚWIATY W POTOKU GÓRNYM</t>
  </si>
  <si>
    <t>95023493000000</t>
  </si>
  <si>
    <t>ZAKŁAD GOSPODARKI KOMUNALNEJ W POTOKU GÓRNYM</t>
  </si>
  <si>
    <t>95023495200000</t>
  </si>
  <si>
    <t>GMINNY ZESPÓŁ OŚWIATY W RUDNIKU</t>
  </si>
  <si>
    <t>95023680400000</t>
  </si>
  <si>
    <t>GMINNY ZESPÓŁ OŚWIATY W SKIERBIESZOWIE</t>
  </si>
  <si>
    <t>95024374400000</t>
  </si>
  <si>
    <t>MIEJSKI OŚRODEK OBSŁUGI OŚWIATY W TARNOGRODZIE</t>
  </si>
  <si>
    <t>95024534100000</t>
  </si>
  <si>
    <t>GMINNY ZESPÓŁ D/S OŚWIATY W BISZCZY</t>
  </si>
  <si>
    <t>95024795000000</t>
  </si>
  <si>
    <t>GMINNY ZESPÓŁ EKONOMICZNO-ADMINISTACYJNY SZKÓŁ W JARCZOWIE</t>
  </si>
  <si>
    <t>95024973500000</t>
  </si>
  <si>
    <t>ZESPÓŁ OBSŁUGI EKONOMICZNO-ADMINISTRACYJNEJ SZKÓŁ PODSTAWOWYCH</t>
  </si>
  <si>
    <t>95025113000000</t>
  </si>
  <si>
    <t>SAMORZĄDOWE BIURO OBSŁUGI SZKÓŁ W ŁABUNIACH</t>
  </si>
  <si>
    <t>95025156000000</t>
  </si>
  <si>
    <t>SAMORZĄDOWA ADMINISTRACJA SZKÓŁ W TYSZOWCACH</t>
  </si>
  <si>
    <t>95027024400000</t>
  </si>
  <si>
    <t>GMINNY ZESPÓŁ OŚWIATOWY W ŻÓŁKIEWCE</t>
  </si>
  <si>
    <t>95027378000000</t>
  </si>
  <si>
    <t>ZESPÓŁ SZKÓŁ PONADGIMNAZJALNYCH W ŻÓŁKIEWCE</t>
  </si>
  <si>
    <t>95027403500000</t>
  </si>
  <si>
    <t>GMINNY OŚRODEK POMOCY SPOŁECZNEJ W DOŁHOBYCZOWIE</t>
  </si>
  <si>
    <t>95028487800000</t>
  </si>
  <si>
    <t>GMINNY ZESPÓŁ EKONOMICZNO-ADMINISTRACYJNY SZKÓŁ W TOMASZOWIE LUB.</t>
  </si>
  <si>
    <t>95029190900000</t>
  </si>
  <si>
    <t>ZAKŁAD GOSPODARKI KOMUNALNEJ W BISZCZY</t>
  </si>
  <si>
    <t>95029191500000</t>
  </si>
  <si>
    <t>DOM POMOCY SPOŁECZNEJ W MAJDANIE WIELKIM</t>
  </si>
  <si>
    <t>95029401000000</t>
  </si>
  <si>
    <t>SAMORZĄDOWA JEDNOSTKA OŚWIATY W MIĄCZYNIE</t>
  </si>
  <si>
    <t>95029832000000</t>
  </si>
  <si>
    <t>STRAŻ MIEJSKA MIASTA ZAMOŚĆ</t>
  </si>
  <si>
    <t>95031462200000</t>
  </si>
  <si>
    <t>ZESPÓŁ SZKÓŁ IM. HENRYKA SIENKIEWICZA W GRABOWCU</t>
  </si>
  <si>
    <t>95032456600000</t>
  </si>
  <si>
    <t>CENTRUM KSZTAŁCENIA PRAKTYCZNEGO W ZAMOŚCIU</t>
  </si>
  <si>
    <t>95034327900000</t>
  </si>
  <si>
    <t>GMINNY ZAKŁAD USŁUG KOMUNALNYCH W HRUBIESZOWIE Z SIEDZIBĄ W ŚWIERSZCZOWIE</t>
  </si>
  <si>
    <t>95034639000000</t>
  </si>
  <si>
    <t>WOJEWÓDZKI OŚRODEK RUCHU DROGOWEGO W ZAMOŚCIU</t>
  </si>
  <si>
    <t>95035128000000</t>
  </si>
  <si>
    <t>ŚRODOWISKOWY DOM SAMOPOMOCY DLA OSÓB Z ZABURZENIAMI PSYCHICZNYMI W HRUBIESZOWIE</t>
  </si>
  <si>
    <t>95035224900000</t>
  </si>
  <si>
    <t>GMINNY OŚRODEK KULTURY  W OBSZY</t>
  </si>
  <si>
    <t>95035518200000</t>
  </si>
  <si>
    <t>SAMORZĄDOWY  OŚRODEK  KULTURY  W  KOMAROWIE  OSADZIE</t>
  </si>
  <si>
    <t>95035550300000</t>
  </si>
  <si>
    <t>ŚRODOWISKOWY DOM SAMOPOMOCY W JÓZEFOWIE</t>
  </si>
  <si>
    <t>95036723900000</t>
  </si>
  <si>
    <t>95036848600000</t>
  </si>
  <si>
    <t>95036854600000</t>
  </si>
  <si>
    <t>GMINA RADECZNICA</t>
  </si>
  <si>
    <t>95036859800000</t>
  </si>
  <si>
    <t>GMINA SUŁÓW</t>
  </si>
  <si>
    <t>95036878200000</t>
  </si>
  <si>
    <t>GMINA HRUBIESZÓW</t>
  </si>
  <si>
    <t>95036895400000</t>
  </si>
  <si>
    <t>GMINA ŁASZCZÓW</t>
  </si>
  <si>
    <t>95036896000000</t>
  </si>
  <si>
    <t>GMINA RACHANIE</t>
  </si>
  <si>
    <t>95036904300000</t>
  </si>
  <si>
    <t>GMINA  ALEKSANDRÓW</t>
  </si>
  <si>
    <t>95036909500000</t>
  </si>
  <si>
    <t>GMINA  KSIĘŻPOL</t>
  </si>
  <si>
    <t>95036910300000</t>
  </si>
  <si>
    <t>GMINA  JÓZEFÓW</t>
  </si>
  <si>
    <t>95036911000000</t>
  </si>
  <si>
    <t>MIASTO TOMASZÓW LUBELSKI</t>
  </si>
  <si>
    <t>95036914900000</t>
  </si>
  <si>
    <t>GMINA  POTOK  GÓRNY</t>
  </si>
  <si>
    <t>95037146500000</t>
  </si>
  <si>
    <t>KOMENDA POWIATOWA PAŃSTWOWEJ STRAŻY POŻARNEJ W HRUBIESZOWIE</t>
  </si>
  <si>
    <t>95037147100000</t>
  </si>
  <si>
    <t>INSPEKCJA WETERYNARYJNA POWIATOWY INSPEKTORAT WETERYNARII W HRUBIESZOWIE</t>
  </si>
  <si>
    <t>95037148800000</t>
  </si>
  <si>
    <t>INSPEKCJA WETERYNARYJNA POWIATOWY INSPEKTORAT WETERYNARII W ZAMOŚCIU</t>
  </si>
  <si>
    <t>95037150200000</t>
  </si>
  <si>
    <t>KOMENDA POWIATOWA PAŃSTWOWEJ STRAŻY POŻARNEJ W TOMASZOWIE LUBELSKIM</t>
  </si>
  <si>
    <t>95037151900000</t>
  </si>
  <si>
    <t>STAROSTWO POWIATOWE W ZAMOŚCIU</t>
  </si>
  <si>
    <t>95037152500000</t>
  </si>
  <si>
    <t>INSPEKCJA WETERYNARYJNA POWIATOWY INSPEKTORAT WETERYNARII W BIŁGORAJU</t>
  </si>
  <si>
    <t>95037153100000</t>
  </si>
  <si>
    <t>INSPEKCJA WETERYNARYJNA POWIATOWY INSPEKTORAT WETERYNARII W TOMASZOWIE LUBELSKIM</t>
  </si>
  <si>
    <t>95037154800000</t>
  </si>
  <si>
    <t>KOMENDA MIEJSKA PAŃSTWOWEJ STRAŻY POŻARNEJ W ZAMOŚCIU</t>
  </si>
  <si>
    <t>95037156000000</t>
  </si>
  <si>
    <t>STAROSTWO POWIATOWE W HRUBIESZOWIE</t>
  </si>
  <si>
    <t>95037157700000</t>
  </si>
  <si>
    <t>KOMENDA POWIATOWA PAŃSTWOWEJ STRAŻY POŻARNEJ W BIŁGORAJU</t>
  </si>
  <si>
    <t>95037158300000</t>
  </si>
  <si>
    <t>POWIATOWE CENTRUM POMOCY RODZINIE W HRUBIESZOWIE</t>
  </si>
  <si>
    <t>95037159000000</t>
  </si>
  <si>
    <t>STAROSTWO POWIATOWE W BIŁGORAJU</t>
  </si>
  <si>
    <t>95037160800000</t>
  </si>
  <si>
    <t>POWIATOWY INSPEKTORAT NADZORU BUDOWLANEGO W BIŁGORAJU</t>
  </si>
  <si>
    <t>95037162000000</t>
  </si>
  <si>
    <t>ZARZĄD DRÓG POWIATOWYCH W BIŁGORAJU</t>
  </si>
  <si>
    <t>95037163700000</t>
  </si>
  <si>
    <t>ZARZĄD DRÓG POWIATOWYCH W TOMASZOWIE LUBELSKIM</t>
  </si>
  <si>
    <t>95037164300000</t>
  </si>
  <si>
    <t>POWIATOWY ZARZĄD DRÓG W HRUBIESZOWIE</t>
  </si>
  <si>
    <t>95037165000000</t>
  </si>
  <si>
    <t>POWIATOWY INSPEKTORAT NADZORU BUDOWLANEGO W HRUBIESZOWIE</t>
  </si>
  <si>
    <t>95037166600000</t>
  </si>
  <si>
    <t>ZARZĄD DRÓG GRODZKICH  W ZAMOŚCIU</t>
  </si>
  <si>
    <t>95037174900000</t>
  </si>
  <si>
    <t>ZARZĄD DRÓG POWIATOWYCH W ZAMOŚCIU</t>
  </si>
  <si>
    <t>95037175500000</t>
  </si>
  <si>
    <t>ŚRODOWISKOWY DOM SAMOPOMOCY W TARNOGRODZIE</t>
  </si>
  <si>
    <t>95037177800000</t>
  </si>
  <si>
    <t>POWIATOWE CETRUM POMOCY RODZINIE W BIŁGORAJU</t>
  </si>
  <si>
    <t>95037178400000</t>
  </si>
  <si>
    <t>POWIATOWE CENTRUM POMOCY RODZINIE W ZAMOŚCIU</t>
  </si>
  <si>
    <t>95037179000000</t>
  </si>
  <si>
    <t>POWIATOWE CENTRUM POMOCY RODZINIE W TOMASZOWIE LUBELSKIM</t>
  </si>
  <si>
    <t>95037183800000</t>
  </si>
  <si>
    <t>POWIATOWY INSPEKTORAT NADZORU BUDOWLANEGO W TOMASZOWIE LUBELSKIM</t>
  </si>
  <si>
    <t>95037184400000</t>
  </si>
  <si>
    <t>POWIATOWY INSPEKTORAT NADZORU BUDOWLANEGO W ZAMOŚCIU</t>
  </si>
  <si>
    <t>95041346500000</t>
  </si>
  <si>
    <t>GMINNY OŚRODEK KULTURY W SUŚCU</t>
  </si>
  <si>
    <t>95041359000000</t>
  </si>
  <si>
    <t>PUBLICZNE GIMNAZJUM W TARNOGRODZIE</t>
  </si>
  <si>
    <t>95041444700000</t>
  </si>
  <si>
    <t>GIMNAZJUM PUBLICZNE W RACHANIACH</t>
  </si>
  <si>
    <t>95041565900000</t>
  </si>
  <si>
    <t>GIMNAZJUM IM. KARD. S. WYSZYŃSKIEGO W ALEKSANDROWIE</t>
  </si>
  <si>
    <t>95041566500000</t>
  </si>
  <si>
    <t>PUBLICZNE GIMNAZJUM W ŁASZCZOWIE</t>
  </si>
  <si>
    <t>95041572500000</t>
  </si>
  <si>
    <t>ZAKŁAD USŁUG KOMUNALNYCH W ULHÓWKU</t>
  </si>
  <si>
    <t>95041592600000</t>
  </si>
  <si>
    <t>ZAMOJSKI DOM KULTURY W ZAMOŚCIU</t>
  </si>
  <si>
    <t>95041754600000</t>
  </si>
  <si>
    <t>ZESPÓŁ SZKÓŁ PUBLICZNYCH W ULHÓWKU</t>
  </si>
  <si>
    <t>95041814900000</t>
  </si>
  <si>
    <t>GIMNAZJUM NR 2 IM. JANA ZAMOYSKIEGO XVI ORDYNATA W ZAMOŚCIU</t>
  </si>
  <si>
    <t>95041851100000</t>
  </si>
  <si>
    <t>GIMNAZJUM NR 1 IM. „ORLĄT LWOWSKICH” W TOMASZOWIE LUBELSKIM</t>
  </si>
  <si>
    <t>95041853400000</t>
  </si>
  <si>
    <t>GIMNAZJUM NR 2 IM. PAPIEŻA JANA PAWŁA II W TOMASZOWIE LUBELSKIM</t>
  </si>
  <si>
    <t>95041924900000</t>
  </si>
  <si>
    <t>PUBLICZNE GIMNAZJUM IM.SPRAWIEDLIWYCH WŚRÓD NARODÓW ŚWIATA W BEŁŻCU</t>
  </si>
  <si>
    <t>95041925500000</t>
  </si>
  <si>
    <t>GIMNAZJUM NR 1 IM.ŚW.JADWIGI KRÓLOWEJ</t>
  </si>
  <si>
    <t>95042014600000</t>
  </si>
  <si>
    <t>GIMNAZJUM NR 2 IM.STEFANA BATOREGO</t>
  </si>
  <si>
    <t>95042033000000</t>
  </si>
  <si>
    <t>GIMNAZJUM IM. KONFEDERACJI TYSZOWIECKIEJ W TYSZOWCACH</t>
  </si>
  <si>
    <t>95042034700000</t>
  </si>
  <si>
    <t>GIMNAZJUM IM. KARDYNAŁA STEFANA WYSZYŃSKIEGO W SITNIE</t>
  </si>
  <si>
    <t>95042046500000</t>
  </si>
  <si>
    <t>SZKOŁA PODSTAWOWA IM. WANDY POPŁAWSKIEJ W SITNIE</t>
  </si>
  <si>
    <t>95042093300000</t>
  </si>
  <si>
    <t>GIMNAZJUM IM.JANA ZAMOYSKIEGO W STARYM ZAMOŚCIU</t>
  </si>
  <si>
    <t>95042095600000</t>
  </si>
  <si>
    <t>GIMNAZJUM IM. PAWŁA ADAMCA W ŁUKOWEJ</t>
  </si>
  <si>
    <t>95042118600000</t>
  </si>
  <si>
    <t>ZESPÓŁ SZKÓŁ PRZY SANATORIUM REHABILITACYJNYM W KRASNOBRODZIE</t>
  </si>
  <si>
    <t>95042128100000</t>
  </si>
  <si>
    <t>ŚRODOWISKOWY DOM SAMOPOMOCY W ZAMOŚCIU</t>
  </si>
  <si>
    <t>95042138700000</t>
  </si>
  <si>
    <t>ZESPÓŁ SZKÓŁ W MAJDANIE SOPOCKIM PIERWSZYM</t>
  </si>
  <si>
    <t>95042148200000</t>
  </si>
  <si>
    <t>GIMNAZJUM IM. HETMANA JANA ZAMOYSKIEGO W JAROSŁAWCU</t>
  </si>
  <si>
    <t>95042152000000</t>
  </si>
  <si>
    <t>GMINNE GIMNAZJUM IM. BOLESŁAWA CHROBREGO W KOZODAWACH</t>
  </si>
  <si>
    <t>95042207900000</t>
  </si>
  <si>
    <t>GIMNAZJUM IM.KS.ST.STASZICA W UCHANIACH Z SIEDZIBĄ W JAROSŁAWCU</t>
  </si>
  <si>
    <t>95042219700000</t>
  </si>
  <si>
    <t>GIMNAZJUM IM. DZIECI ZAMOJSZCZYZNY W BODACZOWIE</t>
  </si>
  <si>
    <t>95042220500000</t>
  </si>
  <si>
    <t>GIMNAZJUM IM. POLSKICH OLIMPIJCZYKÓW W SZCZEBRZESZYNIE</t>
  </si>
  <si>
    <t>95042221100000</t>
  </si>
  <si>
    <t>PUBLICZNE GIMNAZJUM IM. JANA PAWŁA II W TRZESZCZANACH</t>
  </si>
  <si>
    <t>95042229200000</t>
  </si>
  <si>
    <t>PUBLICZNE GIMNAZJUM IM. KS.BŁAŻEJA NOWOSADA W SZYSZKOWIE</t>
  </si>
  <si>
    <t>95042230000000</t>
  </si>
  <si>
    <t>PUBLICZNE GIMNAZJUM W LIPINACH DOLNYCH</t>
  </si>
  <si>
    <t>95042312700000</t>
  </si>
  <si>
    <t>MUZEUM REGIONALNE IM.DR.JANUSZA PETERA W TOMASZOWIE LUBELSKIM</t>
  </si>
  <si>
    <t>95042327400000</t>
  </si>
  <si>
    <t>PUBLICZNE GIMNAZJUM W TELATYNIE</t>
  </si>
  <si>
    <t>95042341700000</t>
  </si>
  <si>
    <t>MUZEUM IM.KS.STANISŁAWA STASZICA W HRUBIESZOWIE</t>
  </si>
  <si>
    <t>95042346900000</t>
  </si>
  <si>
    <t>PUBLICZNE GIMNAZJUM W KOMAROWIE-OSADZIE</t>
  </si>
  <si>
    <t>95042413800000</t>
  </si>
  <si>
    <t>ZESPÓŁ SZKÓŁ OGÓLNOKSZTAŁCĄCYCH IM. JANA PAWŁA II W KRASNOBRODZIE</t>
  </si>
  <si>
    <t>95042463500000</t>
  </si>
  <si>
    <t>ZESPÓŁ SZKÓŁ PODSTAWOWYCH IM.25 PUŁKU UŁANÓW WIELKOPOLSKICH W KRASNOBRODZIE</t>
  </si>
  <si>
    <t>95042646200000</t>
  </si>
  <si>
    <t>ZESPÓŁ SZKÓŁ IMIENIEM TADEUSZA KOŚCIUSZKI W SUCHOWOLI</t>
  </si>
  <si>
    <t>95042761600000</t>
  </si>
  <si>
    <t>95043009600000</t>
  </si>
  <si>
    <t>BIBLIOTEKA PUBLICZNA GMINY KRYNICE</t>
  </si>
  <si>
    <t>95043069900000</t>
  </si>
  <si>
    <t>MUZEUM ZIEMI BIŁGORAJSKIEJ W BIŁGORAJU</t>
  </si>
  <si>
    <t>95043660900000</t>
  </si>
  <si>
    <t>POWIATOWY INSPEKTORAT NADZORU BUDOWLANEGO MIASTA ZAMOŚĆ</t>
  </si>
  <si>
    <t>95043776700000</t>
  </si>
  <si>
    <t>GMINNE PRZEDSZKOLE W JARCZOWIE</t>
  </si>
  <si>
    <t>95043798000000</t>
  </si>
  <si>
    <t>BIBLIOTEKA KOMUNALNA W MAJDANIE GÓRNYM</t>
  </si>
  <si>
    <t>95043948200000</t>
  </si>
  <si>
    <t>BIURO WYSTAW ARTYSTYCZNYCH-GALERIA ZAMOJSKA W ZAMOŚCIU</t>
  </si>
  <si>
    <t>95044314700000</t>
  </si>
  <si>
    <t>95044315300000</t>
  </si>
  <si>
    <t>SAMORZĄDOWE PRZEDSZKOLE NR 2 W BIŁGORAJU</t>
  </si>
  <si>
    <t>95044316000000</t>
  </si>
  <si>
    <t>SAMORZĄDOWE PRZEDSZKOLE NR 3</t>
  </si>
  <si>
    <t>95044356100000</t>
  </si>
  <si>
    <t>PRZEDSZKOLE MIEJSKIE W TARNOGRODZIE</t>
  </si>
  <si>
    <t>95044373300000</t>
  </si>
  <si>
    <t>WARSZTAT TERAPII ZAJĘCIOWEJ W DOMINIKANÓWCE</t>
  </si>
  <si>
    <t>95044420100000</t>
  </si>
  <si>
    <t>PRZEDSZKOLE SAMORZĄDOWE IM.WANDY CEBRYKOW</t>
  </si>
  <si>
    <t>95044431300000</t>
  </si>
  <si>
    <t>GIMNAZJUM IM. JANA KOCHANOWSKIEGO W MAJDANIE NEPRYSKIM</t>
  </si>
  <si>
    <t>95044631200000</t>
  </si>
  <si>
    <t>MIEJSKI DOM KULTURY W SZCZEBRZESZYNIE</t>
  </si>
  <si>
    <t>95044833400000</t>
  </si>
  <si>
    <t>BURSA MIĘDZYSZKOLNA NR 1 W ZAMOŚCIU</t>
  </si>
  <si>
    <t>95044993100000</t>
  </si>
  <si>
    <t>ZESPÓŁ SZKOŁY PODSTAWOWEJ I PRZEDSZKOLA W SKIERBIESZOWIE</t>
  </si>
  <si>
    <t>95045074000000</t>
  </si>
  <si>
    <t>ZESPÓŁ SZKÓŁ OGÓLNOKSZTAŁCĄCYCH I ZAWODOWYCH W TUROBINIE</t>
  </si>
  <si>
    <t>95045322300000</t>
  </si>
  <si>
    <t>GMINNY OŚRODEK POMOCY SPOŁECZNEJ W BEŁŻCU</t>
  </si>
  <si>
    <t>95045329800000</t>
  </si>
  <si>
    <t>GIMNAZJUM IM.JANA PAWŁA II W MIĄCZYNIE</t>
  </si>
  <si>
    <t>95107061300000</t>
  </si>
  <si>
    <t>GMINNE PRZEDSZKOLE W ŁASZCZOWIE</t>
  </si>
  <si>
    <t>95107216700000</t>
  </si>
  <si>
    <t>BIBLIOTEKA PUBLICZNA GMINY ŁABUNIE</t>
  </si>
  <si>
    <t>95107218000000</t>
  </si>
  <si>
    <t>BIBLIOTEKA PUBLICZNA GMINY TELATYN</t>
  </si>
  <si>
    <t>95107222700000</t>
  </si>
  <si>
    <t>GMINNY OŚRODEK KULTURY W UCHANIACH</t>
  </si>
  <si>
    <t>95107243400000</t>
  </si>
  <si>
    <t>GMINNY OŚRODEK KULTURY W KSIĘŻPOLU</t>
  </si>
  <si>
    <t>95107245700000</t>
  </si>
  <si>
    <t>GMINNY OŚRODEK KULTURY W TOMASZOWIE LUBELSKIM Z/S PODHORCE</t>
  </si>
  <si>
    <t>95107649000000</t>
  </si>
  <si>
    <t>GIMNAZJUM PUBLICZNE IM.DZIECI ZAMOJSZCZYZNY W SKIERBIESZOWIE</t>
  </si>
  <si>
    <t>95107711800000</t>
  </si>
  <si>
    <t>GIMNAZJUM PUBLICZNE IMIENIA JANA PAWŁA II W ULHÓWKU</t>
  </si>
  <si>
    <t>95107723600000</t>
  </si>
  <si>
    <t>PUBLICZNE GIMNAZJUM W RADECZNICY</t>
  </si>
  <si>
    <t>95107756100000</t>
  </si>
  <si>
    <t>PRZEDSZKOLE MIEJSKIE NR 1 W ZAMOŚCIU</t>
  </si>
  <si>
    <t>95107757800000</t>
  </si>
  <si>
    <t>PRZEDSZKOLE MIEJSKIE NR 2 W ZAMOŚCIU</t>
  </si>
  <si>
    <t>95107758400000</t>
  </si>
  <si>
    <t>PRZEDSZKOLE MIEJSKIE NR 4 W ZAMOŚCIU</t>
  </si>
  <si>
    <t>95107764400000</t>
  </si>
  <si>
    <t>PRZEDSZKOLE MIEJSKIE NR 5 W ZAMOŚCIU</t>
  </si>
  <si>
    <t>95107765000000</t>
  </si>
  <si>
    <t>95107766700000</t>
  </si>
  <si>
    <t>PRZEDSZKOLE MIEJSKIE NR 7 Z ODDZIAŁAMI INTEGRACYJNYMI W ZAMOŚCIU</t>
  </si>
  <si>
    <t>95107767300000</t>
  </si>
  <si>
    <t>PRZEDSZKOLE MIEJSKIE NR 8 IM.JANA BRZECHWY W ZAMOŚCIU</t>
  </si>
  <si>
    <t>95107769600000</t>
  </si>
  <si>
    <t>PRZEDSZKOLE MIEJSKIE NR 9 W ZAMOŚCIU</t>
  </si>
  <si>
    <t>95107770400000</t>
  </si>
  <si>
    <t>PRZEDSZKOLE MIEJSKIE NR 10 W ZAMOŚCIU</t>
  </si>
  <si>
    <t>95107771000000</t>
  </si>
  <si>
    <t>PRZEDSZKOLE MIEJSKIE NR 12 W ZAMOŚCIU</t>
  </si>
  <si>
    <t>95107772700000</t>
  </si>
  <si>
    <t>PRZEDSZKOLE MIEJSKIE NR 13 Z ODDZIAŁAMI INTEGRACYJNYMI W ZAMOŚCIU</t>
  </si>
  <si>
    <t>95107773300000</t>
  </si>
  <si>
    <t>PRZEDSZKOLE MIEJSKIE NR 14 W ZAMOŚCIU</t>
  </si>
  <si>
    <t>95107774000000</t>
  </si>
  <si>
    <t>PRZEDSZKOLE MIEJSKIE NR 15 W ZAMOŚCIU</t>
  </si>
  <si>
    <t>95107783900000</t>
  </si>
  <si>
    <t>SZKOŁA PODSTAWOWA W ZUBOWICACH</t>
  </si>
  <si>
    <t>95107833600000</t>
  </si>
  <si>
    <t>ŻŁOBEK MIEJSKI W ZAMOŚCIU</t>
  </si>
  <si>
    <t>95107898000000</t>
  </si>
  <si>
    <t>BURSA MIĘDZYSZKOLNA NR 2 W ZAMOŚCIU</t>
  </si>
  <si>
    <t>95108005000000</t>
  </si>
  <si>
    <t>PRZEDSZKOLE SAMORZĄDOWE "BAJKA" W WERBKOWICACH</t>
  </si>
  <si>
    <t>95108007200000</t>
  </si>
  <si>
    <t>PRZEDSZKOLE SAMORZĄDOWE W TYSZOWCACH</t>
  </si>
  <si>
    <t>95108134400000</t>
  </si>
  <si>
    <t>ZESPÓŁ SZKÓŁ OGÓLNOKSZTAŁCĄCYCH W BIŁGORAJU</t>
  </si>
  <si>
    <t>95108220800000</t>
  </si>
  <si>
    <t>ZESPÓŁ SZKÓŁ NR 5 IM.HETMANA STEFANA CZARNIECKIEGO W TYSZOWCACH</t>
  </si>
  <si>
    <t>95108223700000</t>
  </si>
  <si>
    <t>95108794400000</t>
  </si>
  <si>
    <t>DOM POMOCY SPOŁECZNEJ DLA KOMBATANTÓW W BIŁGORAJU</t>
  </si>
  <si>
    <t>95108955800000</t>
  </si>
  <si>
    <t>ZWIĄZEK GMIN ZIEMI HRUBIESZOWSKIEJ Z SIEDZIBĄ W HRUBIESZOWIE</t>
  </si>
  <si>
    <t>95109008200000</t>
  </si>
  <si>
    <t>GMINNY ZAKŁAD KOMUNALNY W UCHANIACH</t>
  </si>
  <si>
    <t>95115011100000</t>
  </si>
  <si>
    <t>ZESPÓŁ SZKÓŁ W SITAŃCU</t>
  </si>
  <si>
    <t>95115013400000</t>
  </si>
  <si>
    <t>ZESPÓŁ SZKÓŁ W ŻDANOWIE</t>
  </si>
  <si>
    <t>95115014000000</t>
  </si>
  <si>
    <t>95115015700000</t>
  </si>
  <si>
    <t>ZESPÓŁ SZKÓŁ W PŁOSKIEM</t>
  </si>
  <si>
    <t>95115058800000</t>
  </si>
  <si>
    <t>GIMNAZJUM W KORYTKOWIE DUŻYM</t>
  </si>
  <si>
    <t>95115088400000</t>
  </si>
  <si>
    <t>ZESPÓŁ SZKÓŁ PONADGIMNAZJALNYCH IM.STANISŁAWA KOSTKI STAROWIEJSKIEGO W ŁASZCZOWIE</t>
  </si>
  <si>
    <t>95115170200000</t>
  </si>
  <si>
    <t>ZESPÓŁ SZKÓŁ PUBLICZNYCH W SUŚCU</t>
  </si>
  <si>
    <t>95115174800000</t>
  </si>
  <si>
    <t>ZESPÓŁ SZKÓŁ NR 2 IM. DR Z. KLUKOWSKIEGO W SZCZEBRZESZYNIE</t>
  </si>
  <si>
    <t>95115184300000</t>
  </si>
  <si>
    <t>ZESPÓŁ SZKÓŁ SAMORZĄDOWYCH IM. JANA PAWŁA II W TERESZPOLU-ZAORENDZIE</t>
  </si>
  <si>
    <t>95115685200000</t>
  </si>
  <si>
    <t>WARSZTAT TERAPII ZAJĘCIOWEJ W KOMAROWIE-OSADZIE Z SIEDZIBĄ W WOLICY BRZOZOWEJ</t>
  </si>
  <si>
    <t>95115687500000</t>
  </si>
  <si>
    <t>GRANICZNA STACJA SANITARNO-EPIDEMIOLOGICZNA  W HREBENNEM</t>
  </si>
  <si>
    <t>95115756700000</t>
  </si>
  <si>
    <t>GMINNY ZAKŁAD USŁUG KOMUNALNYCH W DOŁHOBYCZOWIE</t>
  </si>
  <si>
    <t>95115762700000</t>
  </si>
  <si>
    <t>MIEJSKO-GMINNA BIBLIOTEKA PUBLICZNA W KRASNOBRODZIE</t>
  </si>
  <si>
    <t>95115832500000</t>
  </si>
  <si>
    <t>GMINNY ZAKŁAD KOMUNALNY W MIRCZU</t>
  </si>
  <si>
    <t>95119243400000</t>
  </si>
  <si>
    <t>GMINNY OŚRODEK KULTURY,SPORTU I REKREACJI W BISZCZY</t>
  </si>
  <si>
    <t>95119734800000</t>
  </si>
  <si>
    <t>ZESPÓŁ SZKOŁY PODSTAWOWEJ I PRZEDSZKOLA W KALINOWICACH</t>
  </si>
  <si>
    <t>95119763800000</t>
  </si>
  <si>
    <t>ZESPÓŁ SZKÓŁ PUBLICZNYCH W ŁASZCZÓWCE</t>
  </si>
  <si>
    <t>95119765000000</t>
  </si>
  <si>
    <t>ZESPÓŁ SZKÓŁ PUBLICZNYCH IM.PAPIEŻA JANA PAWŁA II W SZAROWOLI</t>
  </si>
  <si>
    <t>95119767300000</t>
  </si>
  <si>
    <t>ZESPÓŁ SZKÓŁ PUBLICZNYCH IM.ORDYNACJI ZAMOYSKIEJ W SABAUDII</t>
  </si>
  <si>
    <t>95119769600000</t>
  </si>
  <si>
    <t>ZESPÓŁ SZKÓŁ PUBLICZNYCH IM.ŻOŁNIERZY WRZEŚNIA 1939 R W MAJDANIE GÓRNYM</t>
  </si>
  <si>
    <t>95119771000000</t>
  </si>
  <si>
    <t>ZESPÓŁ SZKÓŁ PUBLICZNYCH IM.MARSZAŁKA JÓZEFA PIŁSUDSKIEGO W PODHORCACH</t>
  </si>
  <si>
    <t>95119830700000</t>
  </si>
  <si>
    <t>ZESPÓŁ SZKÓŁ SAMORZĄDOWYCH W TERESZPOLU-KUKIEŁKACH</t>
  </si>
  <si>
    <t>95119842500000</t>
  </si>
  <si>
    <t>ZESPÓŁ SZKÓŁ PODSTAWOWO-GIMNAZJALNYCH IM.KARDYNAŁA STEFANA WYSZYŃSKIEGO W NABROŻU-KOLONII</t>
  </si>
  <si>
    <t>95119844800000</t>
  </si>
  <si>
    <t>GMINNY ZAKŁAD KOMUNALNY W TRZESZCZANACH</t>
  </si>
  <si>
    <t>95119856600000</t>
  </si>
  <si>
    <t>ZESPÓŁ SZKÓŁ PODSTAWOWO-GIMNAZJALNYCH W JARCZOWIE</t>
  </si>
  <si>
    <t>95119958300000</t>
  </si>
  <si>
    <t>ZESPÓŁ SZKÓŁ PUBLICZNYCH IM. PAPIEŻA JANA PAWŁA II W MONIATYCZACH</t>
  </si>
  <si>
    <t>95120230000000</t>
  </si>
  <si>
    <t>WARSZTAT TERAPII ZAJĘCIOWEJ W ZWIERZYŃCU</t>
  </si>
  <si>
    <t>95120398800000</t>
  </si>
  <si>
    <t>GMINNY ZAKŁAD KOMUNALNY W HORODLE</t>
  </si>
  <si>
    <t>95120822400000</t>
  </si>
  <si>
    <t>MIEJSKA BIBLIOTEKA PUBLICZNA W JÓZEFOWIE</t>
  </si>
  <si>
    <t>95121302400000</t>
  </si>
  <si>
    <t>95121303000000</t>
  </si>
  <si>
    <t>ZESPÓŁ SZKÓŁ W SUŁOWIE</t>
  </si>
  <si>
    <t>95121394600000</t>
  </si>
  <si>
    <t>ZESPÓŁ SZKÓŁ W SZEWNI GÓRNEJ</t>
  </si>
  <si>
    <t>95121699100000</t>
  </si>
  <si>
    <t>WARSZTAT TERAPII ZAJĘCIOWEJ W ROZŁOPACH</t>
  </si>
  <si>
    <t>95121989000000</t>
  </si>
  <si>
    <t>GMINNY ZESPÓŁ ADMINISTRACYJNY SZKÓŁ W JÓZEFOWIE</t>
  </si>
  <si>
    <t>95122109300000</t>
  </si>
  <si>
    <t>MIEJSKA BIBLIOTEKA PUBLICZNA W TARNOGRODZIE</t>
  </si>
  <si>
    <t>97000060600000</t>
  </si>
  <si>
    <t>97000193600000</t>
  </si>
  <si>
    <t>97000345000000</t>
  </si>
  <si>
    <t>DOM POMOCY SPOŁECZNEJ W TOPOROWIE</t>
  </si>
  <si>
    <t>97001249500000</t>
  </si>
  <si>
    <t>97001668800000</t>
  </si>
  <si>
    <t>97001712700000</t>
  </si>
  <si>
    <t>ZAKŁAD GOSPODARKI MIESZKANIOWEJ W ŻAGANIU</t>
  </si>
  <si>
    <t>97001871800000</t>
  </si>
  <si>
    <t>WOJEWÓDZKI OŚRODEK DOKUMENTACJI GEODEZYJNEJ I KARTOGRAFICZNEJ W ZIELONEJ GÓRZE</t>
  </si>
  <si>
    <t>97002155400000</t>
  </si>
  <si>
    <t>97002244700000</t>
  </si>
  <si>
    <t>97002358200000</t>
  </si>
  <si>
    <t>97002633300000</t>
  </si>
  <si>
    <t>MIEJSKI ZAKŁAD GOSPODARKI KOMUNALNEJ W MAŁOMICACH</t>
  </si>
  <si>
    <t>97002743300000</t>
  </si>
  <si>
    <t>ZAKŁAD GOSPODARKI KOMUNALNEJ I MIESZKANIOWEJ W TORZYMIU</t>
  </si>
  <si>
    <t>97003327300000</t>
  </si>
  <si>
    <t>PORADNIA PSYCHOLOGICZNO-PEDAGOGICZNA W ZIELONEJ GÓRZE</t>
  </si>
  <si>
    <t>97003408300000</t>
  </si>
  <si>
    <t>97003483500000</t>
  </si>
  <si>
    <t>URZĄD KONTROLI SKARBOWEJ W ZIELONEJ GÓRZE</t>
  </si>
  <si>
    <t>97003569700000</t>
  </si>
  <si>
    <t>97006300900000</t>
  </si>
  <si>
    <t>WOJSKOWE BIURO EMERYTALNE W ZIELONEJ GÓRZE</t>
  </si>
  <si>
    <t>97008978200000</t>
  </si>
  <si>
    <t>PORADNIA PSYCHOLOGICZNO - PEDAGOGICZNA W ŻAGANIU</t>
  </si>
  <si>
    <t>97011067700000</t>
  </si>
  <si>
    <t>PORADNIA PSYCHOLOGICZNO-PEDAGOGICZNA W GUBINIE</t>
  </si>
  <si>
    <t>97013998800000</t>
  </si>
  <si>
    <t>97014026000000</t>
  </si>
  <si>
    <t>POWIATOWY URZĄD PRACY W ZIELONEJ GÓRZE</t>
  </si>
  <si>
    <t>97015591200000</t>
  </si>
  <si>
    <t>KOMUNALNY ZAKŁAD GOSPODARCZY W ZIELONEJ GÓRZE</t>
  </si>
  <si>
    <t>97025415200000</t>
  </si>
  <si>
    <t>97026980500000</t>
  </si>
  <si>
    <t>97029916600000</t>
  </si>
  <si>
    <t>SPECJALNY OŚRODEK SZKOLNO - WYCHOWAWCZY W ZBĄSZYNIU</t>
  </si>
  <si>
    <t>97031049400000</t>
  </si>
  <si>
    <t>MIEJSKIE PRZEDSZKOLE NR 13 "LEŚNE SKRZATY"</t>
  </si>
  <si>
    <t>97031256000000</t>
  </si>
  <si>
    <t>97031427900000</t>
  </si>
  <si>
    <t>MIEJSKIE PRZEDSZKOLE NR 22 "KRAINA EKOLUDKÓW"</t>
  </si>
  <si>
    <t>97031701300000</t>
  </si>
  <si>
    <t>97031799300000</t>
  </si>
  <si>
    <t>97032118000000</t>
  </si>
  <si>
    <t>CENTRUM USŁUG OPIEKUŃCZYCH</t>
  </si>
  <si>
    <t>97032155200000</t>
  </si>
  <si>
    <t>97032156900000</t>
  </si>
  <si>
    <t>MIEJSKIE PRZEDSZKOLE NR 39 "SŁONECZKO"</t>
  </si>
  <si>
    <t>97032173000000</t>
  </si>
  <si>
    <t>97032203700000</t>
  </si>
  <si>
    <t>MIEJSKIE PRZEDSZKOLE NR 17 IM."CHATKA PUCHATKA"</t>
  </si>
  <si>
    <t>97032204300000</t>
  </si>
  <si>
    <t>MIEJSKIE PRZEDSZKOLE NR 3 IM.MISIA USZATKA</t>
  </si>
  <si>
    <t>97032207200000</t>
  </si>
  <si>
    <t>97032225000000</t>
  </si>
  <si>
    <t>97032229600000</t>
  </si>
  <si>
    <t>MIEJSKIE PRZEDSZKOLE NR 18 "CZEKOLADOWE PRZEDSZKOLE"</t>
  </si>
  <si>
    <t>97032328400000</t>
  </si>
  <si>
    <t>MIEJSKIE PRZEDSZKOLE NR 11 "TĘCZOWY ZAKĄTEK"</t>
  </si>
  <si>
    <t>97032329000000</t>
  </si>
  <si>
    <t>MIEJSKIE PRZEDSZKOLE NR 25 "BAJKA"</t>
  </si>
  <si>
    <t>97032332100000</t>
  </si>
  <si>
    <t>97032339600000</t>
  </si>
  <si>
    <t>97032346200000</t>
  </si>
  <si>
    <t>ŻŁOBEK MIEJSKI NR 7</t>
  </si>
  <si>
    <t>97032361100000</t>
  </si>
  <si>
    <t>97032428900000</t>
  </si>
  <si>
    <t>MIEJSKIE PRZEDSZKOLE NR 21 Z ODDZIAŁAMI INTEGRACYJNYMI</t>
  </si>
  <si>
    <t>97032432600000</t>
  </si>
  <si>
    <t>97032567900000</t>
  </si>
  <si>
    <t>MIEJSKIE PRZEDSZKOLE NR 10 Z ODDZIAŁAMI INTEGRACYJNYMI "WYSPA DZIECI"</t>
  </si>
  <si>
    <t>97032682200000</t>
  </si>
  <si>
    <t>MIEJSKIE PRZEDSZKOLE NR 34 "ROZŚPIEWANE PRZEDSZKOLE"</t>
  </si>
  <si>
    <t>97032797400000</t>
  </si>
  <si>
    <t>"105. KRESOWY SZPITAL WOJSKOWY Z PRZYCHODNIĄ SAMODZIELNY PUBLICZNY ZAKŁAD OPIEKI ZDROWOTNEJ"</t>
  </si>
  <si>
    <t>97033939700000</t>
  </si>
  <si>
    <t>CENTRUM USŁUG WSPÓLNYCH W IŁOWEJ</t>
  </si>
  <si>
    <t>97033945700000</t>
  </si>
  <si>
    <t>PRZEDSZKOLE MIEJSKIE W IŁOWEJ</t>
  </si>
  <si>
    <t>97034175000000</t>
  </si>
  <si>
    <t>97036368000000</t>
  </si>
  <si>
    <t>97038122900000</t>
  </si>
  <si>
    <t>97039103800000</t>
  </si>
  <si>
    <t>REJONOWY ZARZĄD INFRASTRUKTURY W ZIELONEJ GÓRZE</t>
  </si>
  <si>
    <t>97039654400000</t>
  </si>
  <si>
    <t>97039756100000</t>
  </si>
  <si>
    <t>MUZEUM OBOZÓW JENIECKICH</t>
  </si>
  <si>
    <t>97040406000000</t>
  </si>
  <si>
    <t>97042880100000</t>
  </si>
  <si>
    <t>97043729500000</t>
  </si>
  <si>
    <t>97045071700000</t>
  </si>
  <si>
    <t>OŚRODEK POMOCY SPOŁECZNEJ W WOLSZTYNIE</t>
  </si>
  <si>
    <t>97045269100000</t>
  </si>
  <si>
    <t>97045270000000</t>
  </si>
  <si>
    <t>PUBLICZNA SZKOŁA PODSTAWOWA NR 3 IM. JULIANA TUWIMA</t>
  </si>
  <si>
    <t>97045271600000</t>
  </si>
  <si>
    <t>97045272200000</t>
  </si>
  <si>
    <t>PUBLICZNA SZKOŁA PODSTAWOWA NR 2 IM. MARII KONOPNICKIEJ Z ODDZIAŁAMI INTEGRACYJNYMI</t>
  </si>
  <si>
    <t>97045275100000</t>
  </si>
  <si>
    <t>PUBLICZNA SZKOŁA PODSTAWOWA NR 5 IM. WŁADYSŁAWA BRONIEWSKIEGO</t>
  </si>
  <si>
    <t>97045702700000</t>
  </si>
  <si>
    <t>REGIONALNE CENTRUM ANIMACJI KULTURY</t>
  </si>
  <si>
    <t>97045837000000</t>
  </si>
  <si>
    <t>MUZEUM REGIONALNE W ŚWIEBODZINIE</t>
  </si>
  <si>
    <t>97047290800000</t>
  </si>
  <si>
    <t>WOJEWÓDZKI OŚRODEK SPORTU I REKREACJI IMIENIA ZBIGNIEWA MAJEWSKIEGO W DRZONKOWIE</t>
  </si>
  <si>
    <t>97048980800000</t>
  </si>
  <si>
    <t>OŚRODEK POMOCY SPOŁECZNEJ,SIEDLEC</t>
  </si>
  <si>
    <t>97049247200000</t>
  </si>
  <si>
    <t>97049681400000</t>
  </si>
  <si>
    <t>SZKOŁA PODSTAWOWA NR 1 IM. FRYDERYKA CHOPINA</t>
  </si>
  <si>
    <t>97049732800000</t>
  </si>
  <si>
    <t>SZKOŁA PODSTAWOWA NR 5 IM. POLSKICH NOBLISTÓW</t>
  </si>
  <si>
    <t>97049750600000</t>
  </si>
  <si>
    <t>SZKOLA PODSTAWOWA NR 18</t>
  </si>
  <si>
    <t>97049937900000</t>
  </si>
  <si>
    <t>SZKOŁA PODSTAWOWA NR 11 Z ODDZIAŁAMI INTEGRACYJNYMI IM.KORNELA MAKUSZYŃSKIEGO</t>
  </si>
  <si>
    <t>97050971200000</t>
  </si>
  <si>
    <t>97051256500000</t>
  </si>
  <si>
    <t>OŚRODEK POMOCY SPOŁECZNEJ W SZPROTAWIE</t>
  </si>
  <si>
    <t>97051609500000</t>
  </si>
  <si>
    <t>97052788000000</t>
  </si>
  <si>
    <t>97052789700000</t>
  </si>
  <si>
    <t>97053155100000</t>
  </si>
  <si>
    <t>97053246700000</t>
  </si>
  <si>
    <t>97053363300000</t>
  </si>
  <si>
    <t>97053429400000</t>
  </si>
  <si>
    <t>97053431900000</t>
  </si>
  <si>
    <t>97053434800000</t>
  </si>
  <si>
    <t>SZKOŁA PODSTAWOWA W NOWYCH CZAPLACH</t>
  </si>
  <si>
    <t>97053437700000</t>
  </si>
  <si>
    <t>SZKOŁA PODSTAWOWA IM JANA PAWŁA II W NIWICY</t>
  </si>
  <si>
    <t>97053707400000</t>
  </si>
  <si>
    <t>CENTRUM USŁUG WSPÓLNYCH W TUPLICACH</t>
  </si>
  <si>
    <t>97054226000000</t>
  </si>
  <si>
    <t>97054389600000</t>
  </si>
  <si>
    <t>97054494400000</t>
  </si>
  <si>
    <t>PUBLICZNA SZKOŁA PODSTAWOWA NR 1 IM. BOLESŁAWA KRZYWOUSTEGO W KOŻUCHOWIE</t>
  </si>
  <si>
    <t>97055135800000</t>
  </si>
  <si>
    <t>PUBLICZNA SZKOŁA PODSTAWOWA IM. JANA PAWŁA II W CHICHACH</t>
  </si>
  <si>
    <t>97055230000000</t>
  </si>
  <si>
    <t>ZESPÓŁ SZKÓL BUDOWLANYCH W ZIELONEJ GÓRZE</t>
  </si>
  <si>
    <t>97056383500000</t>
  </si>
  <si>
    <t>PUBLICZNA SZKOŁA PODSTAWOWA W STARYM STRĄCZU</t>
  </si>
  <si>
    <t>97056390100000</t>
  </si>
  <si>
    <t>PUBLICZNA SZKOŁA PODSTAWOWA W KRZEPIELOWIE</t>
  </si>
  <si>
    <t>97057019500000</t>
  </si>
  <si>
    <t>SZKOŁA PODSTAWOWA NR 8 IM.JANA BRZECHWY</t>
  </si>
  <si>
    <t>97057043300000</t>
  </si>
  <si>
    <t>SZKOŁA PODSTAWOWA NR 2 W KOŻUCHOWIE</t>
  </si>
  <si>
    <t>97057053900000</t>
  </si>
  <si>
    <t>SZKOŁA PODSTAWOWA NR 2 IM. JANA KILIŃSKIEGO</t>
  </si>
  <si>
    <t>97057056800000</t>
  </si>
  <si>
    <t>SZKOŁA PODSTAWOWA NR 1 W LUBSKU</t>
  </si>
  <si>
    <t>97057060500000</t>
  </si>
  <si>
    <t>SZKOŁA PODSTAWOWA NR 2 IM. BOLESŁAWA CHROBREGO W LUBSKU</t>
  </si>
  <si>
    <t>97057061100000</t>
  </si>
  <si>
    <t>SZKOŁA PODSTAWOWA NR 3 Z ODDZIAŁAMI INTEGRACYJNYMI</t>
  </si>
  <si>
    <t>97057064000000</t>
  </si>
  <si>
    <t>PUBLICZNA SZKOŁA PODSTAWOWA NR 8 IM. JANUSZA KORCZAKA</t>
  </si>
  <si>
    <t>97057074600000</t>
  </si>
  <si>
    <t>SZKOŁA PODSTAWOWA W NIWISKACH IM. JANA PAWŁA II</t>
  </si>
  <si>
    <t>97057076900000</t>
  </si>
  <si>
    <t>SZKOŁA PODSTAWOWA W DRĄGOWINIE</t>
  </si>
  <si>
    <t>97057083500000</t>
  </si>
  <si>
    <t>PUBLICZNA SZKOŁA PODSTAWOWA NR 2 IM.FRYDERYKA CHOPINA</t>
  </si>
  <si>
    <t>97057087000000</t>
  </si>
  <si>
    <t>PUBLICZNA SZKOŁA PODSTAWOWA NR 6 IM. KORNELA MAKUSZYŃSKIEGO</t>
  </si>
  <si>
    <t>97057088700000</t>
  </si>
  <si>
    <t>PUBLICZNA SZKOŁA PODSTAWOWA NR 7 IM.JANUSZA KORCZAKA</t>
  </si>
  <si>
    <t>97057100700000</t>
  </si>
  <si>
    <t>SZKOŁA PODSTAWOWA W PIOTROWIE</t>
  </si>
  <si>
    <t>97057110200000</t>
  </si>
  <si>
    <t>97057112500000</t>
  </si>
  <si>
    <t>SZKOŁA PODSTAWOWA Z ODDZIAŁAMI INTEGRACYJNYMI IM. II ARMII WOJSKA POLSKIEGO</t>
  </si>
  <si>
    <t>97057159100000</t>
  </si>
  <si>
    <t>SZKOŁA PODSTAWOWA W KLENICY</t>
  </si>
  <si>
    <t>97057167400000</t>
  </si>
  <si>
    <t>SZKOŁA PODSTAWOWA IM.JANA PAWŁA II W BIAŁKOWIE</t>
  </si>
  <si>
    <t>97057185200000</t>
  </si>
  <si>
    <t>PUBLICZNA SZKOŁA PODSTAWOWA  IM.JANUSZA KORCZAKA  W MIĘDZYLESIU</t>
  </si>
  <si>
    <t>97057192900000</t>
  </si>
  <si>
    <t>PUBLICZNA SZKOŁA PODSTAWOWA W NIEKARZYNIE</t>
  </si>
  <si>
    <t>97057195800000</t>
  </si>
  <si>
    <t>PUBLICZNA SZKOŁA PODSTAWOWA W OŁOBOKU</t>
  </si>
  <si>
    <t>97057204700000</t>
  </si>
  <si>
    <t>PUBLICZNA SZKOŁA PODSTAWOWA IM. JANA PAWŁA II W SMARDZEWIE</t>
  </si>
  <si>
    <t>97057219400000</t>
  </si>
  <si>
    <t>SZKOŁA PODSTAWOWA W MIROCINIE DOLNYM</t>
  </si>
  <si>
    <t>97057228300000</t>
  </si>
  <si>
    <t>SZKOŁA PODSTAWOWA IM KS. JERZEGO POPIEŁUSZKI W RADNICY</t>
  </si>
  <si>
    <t>97057252100000</t>
  </si>
  <si>
    <t>PUBLICZNA SZKOŁA PODSTAWOWA W SŁONEM</t>
  </si>
  <si>
    <t>97057263300000</t>
  </si>
  <si>
    <t>SZKOŁA PODSTAWOWA IM.S. ŻEROMSKIEGO</t>
  </si>
  <si>
    <t>97057264000000</t>
  </si>
  <si>
    <t>PUBLICZNA SZKOŁA PODSTAWOWA IM.MARII KONOPNICKIEJ</t>
  </si>
  <si>
    <t>97057284000000</t>
  </si>
  <si>
    <t>SAMORZĄDOWA SZKOŁA PODSTAWOWA I ODDZIAŁ PRZEDSZKOLNY W TOPOROWIE</t>
  </si>
  <si>
    <t>97057288600000</t>
  </si>
  <si>
    <t>SAMORZĄDOWA SZKOŁA PODSTAWOWA I ODDZIAŁ PRZEDSZKOLNY W SIENIAWIE</t>
  </si>
  <si>
    <t>97057322000000</t>
  </si>
  <si>
    <t>SZKOŁA PODSTAWOWA POMNIK RODŁA</t>
  </si>
  <si>
    <t>97057323600000</t>
  </si>
  <si>
    <t>SZKOŁA PODSTAWOWA W KOSIECZYNIE</t>
  </si>
  <si>
    <t>97057326500000</t>
  </si>
  <si>
    <t>SZKOŁA PODSTAWOWA W LUBANICACH</t>
  </si>
  <si>
    <t>97057331900000</t>
  </si>
  <si>
    <t>SZKOŁA PODSTAWOWA W OLBRACHTOWIE</t>
  </si>
  <si>
    <t>97057333100000</t>
  </si>
  <si>
    <t>SZKOŁA PODSTAWOWA IM. JANA PAWŁA II W ZŁOTNIKU</t>
  </si>
  <si>
    <t>97057334800000</t>
  </si>
  <si>
    <t>SZKOŁA PODSTAWOWA W SIENIAWIE ŻARSKIEJ</t>
  </si>
  <si>
    <t>97059217900000</t>
  </si>
  <si>
    <t>SZKOŁA PODSTAWOWA W GOŚCIESZOWICACH</t>
  </si>
  <si>
    <t>97059451100000</t>
  </si>
  <si>
    <t>SZKOŁA PODSTAWOWA IM. BOHATERÓW WESTERPLATTE W TORZYMIU</t>
  </si>
  <si>
    <t>97059453400000</t>
  </si>
  <si>
    <t>SZKOŁA PODSTAWOWA W WALEWICACH</t>
  </si>
  <si>
    <t>97059455700000</t>
  </si>
  <si>
    <t>SZKOŁA PODSTAWOWA W BOCZOWIE IM.LEŚNIKÓW LUBUSKICH</t>
  </si>
  <si>
    <t>97059482400000</t>
  </si>
  <si>
    <t>PUBLICZNE PRZEDSZKOLE W BOCZOWIE</t>
  </si>
  <si>
    <t>97059875600000</t>
  </si>
  <si>
    <t>NADODRZAŃSKI ODDZIAŁ STRAŻY GRANICZNEJ</t>
  </si>
  <si>
    <t>97059981000000</t>
  </si>
  <si>
    <t>III LICEUM OGÓLNOKSZTAŁCĄCE IM.PROF.T.KOTARBIŃSKIEGO</t>
  </si>
  <si>
    <t>97060352300000</t>
  </si>
  <si>
    <t>I LICEUM OGÓLNOKSZTAŁCĄCE IM.E.DEMBOWSKIEGO</t>
  </si>
  <si>
    <t>97060446800000</t>
  </si>
  <si>
    <t>ZESPÓŁ SZKÓŁ ELEKTRONICZNYCH I SAMOCHODOWYCH IM.MARII SKŁODOWSKIEJ-CURIE</t>
  </si>
  <si>
    <t>97060758000000</t>
  </si>
  <si>
    <t>OŚRODEK POMOCY SPOŁECZNEJ GMINY GUBIN</t>
  </si>
  <si>
    <t>97061423100000</t>
  </si>
  <si>
    <t>CENTRUM KULTURY "ZAMEK" W KOŻUCHOWIE</t>
  </si>
  <si>
    <t>97061485700000</t>
  </si>
  <si>
    <t>97063579900000</t>
  </si>
  <si>
    <t>PUBLICZNA SZKOŁA PODSTAWOWA W STAROSIEDLU</t>
  </si>
  <si>
    <t>97067004000000</t>
  </si>
  <si>
    <t>ZESPÓŁ EDUKACYJNY NR 1</t>
  </si>
  <si>
    <t>97067569800000</t>
  </si>
  <si>
    <t>PUBLICZNA SZKOŁA PODSTAWOWA NR 2 IM. 11 LUBUSKIEJ DYWIZJI KAWALERII PANCERNEJ W ŻAGANIU</t>
  </si>
  <si>
    <t>97067571200000</t>
  </si>
  <si>
    <t>PUBLICZNA SZKOŁA PODSTAWOWA NR 1 IM. JANA BRZECHWY W ŻAGANIU</t>
  </si>
  <si>
    <t>97067574100000</t>
  </si>
  <si>
    <t>PUBLICZNA SZKOŁA PODSTAWOWA NR 3 IM. JANA PAWŁA II W ŻAGANIU</t>
  </si>
  <si>
    <t>97067576400000</t>
  </si>
  <si>
    <t>PUBLICZNA SZKOŁA PODSTAWOWA NR 4 IM. OFIAR STALAGU VIII C W ŻAGANIU</t>
  </si>
  <si>
    <t>97067701300000</t>
  </si>
  <si>
    <t>97069217100000</t>
  </si>
  <si>
    <t>BURSA</t>
  </si>
  <si>
    <t>97070384500000</t>
  </si>
  <si>
    <t>WOJEWÓDZKI OŚRODEK RUCHU DROGOWEGO ZIELONEJ GÓRZE</t>
  </si>
  <si>
    <t>97070431300000</t>
  </si>
  <si>
    <t>SAMODZIELNY PUBLICZNY ZAKŁAD OPIEKI ZDROWOTNEJ - OŚRODEK REHABILITACJI LECZNICZEJ</t>
  </si>
  <si>
    <t>97072083200000</t>
  </si>
  <si>
    <t>NOCLEGOWNIA DLA BEZDOMNYCH OSÓB IMIENIA OJCA STEFANA MODESTA GLORIEUX</t>
  </si>
  <si>
    <t>97073360000000</t>
  </si>
  <si>
    <t>97073472200000</t>
  </si>
  <si>
    <t>ZAKŁAD GOSPODARKI MIESZKANIOWEJ,WOLSZTYN</t>
  </si>
  <si>
    <t>97073641900000</t>
  </si>
  <si>
    <t>97074263800000</t>
  </si>
  <si>
    <t>SZPITAL REHABILITACYJNO - LECZNICZY DLA DZIECI  SAMODZIELNY PUBLICZNY ZAKŁAD OPIEKI ZDROWOTNEJ W WOJNOWIE</t>
  </si>
  <si>
    <t>97074847000000</t>
  </si>
  <si>
    <t>SAMODZIELNY PUBLICZNY ZAKŁAD OPIEKI ZDROWOTNEJ MINISTERSTWA SPRAW WEWNĘTRZNYCH I ADMINISTRACJI W ZIELONEJ GÓRZE</t>
  </si>
  <si>
    <t>97075133000000</t>
  </si>
  <si>
    <t>97075155400000</t>
  </si>
  <si>
    <t>97075187300000</t>
  </si>
  <si>
    <t>97075188000000</t>
  </si>
  <si>
    <t>PAŃSTWOWA WYŻSZA SZKOŁA ZAWODOWA W SULECHOWIE</t>
  </si>
  <si>
    <t>97077008900000</t>
  </si>
  <si>
    <t>URZĄD MARSZAŁKOWSKI WOJEWÓDZTWA LUBUSKIEGO W ZIELONEJ GÓRZE</t>
  </si>
  <si>
    <t>97077017800000</t>
  </si>
  <si>
    <t>ZIELONA GÓRA-MIASTO NA PRAWACH POWIATU</t>
  </si>
  <si>
    <t>97077020900000</t>
  </si>
  <si>
    <t>GMINA BOBROWICE</t>
  </si>
  <si>
    <t>97077022100000</t>
  </si>
  <si>
    <t>97077027300000</t>
  </si>
  <si>
    <t>97077032700000</t>
  </si>
  <si>
    <t>GMINA KOŻUCHÓW</t>
  </si>
  <si>
    <t>97077033300000</t>
  </si>
  <si>
    <t>URZĄD GMINY NOWA SÓL</t>
  </si>
  <si>
    <t>97077038500034</t>
  </si>
  <si>
    <t>GMINNY OŚRODEK KULTURY I SPORTU W SIEDLISKU</t>
  </si>
  <si>
    <t>97077038500041</t>
  </si>
  <si>
    <t>97077044500000</t>
  </si>
  <si>
    <t>GMINA SZPROTAWA</t>
  </si>
  <si>
    <t>97077047400000</t>
  </si>
  <si>
    <t>GMINA WYMIARKI</t>
  </si>
  <si>
    <t>GMINA SKĄPE</t>
  </si>
  <si>
    <t>97077051100000</t>
  </si>
  <si>
    <t>GMINA SZCZANIEC</t>
  </si>
  <si>
    <t>GMINA ŁĘKNICA</t>
  </si>
  <si>
    <t>GMINA ŚWIEBODZIN</t>
  </si>
  <si>
    <t>97077061700000</t>
  </si>
  <si>
    <t>URZĄD MIEJSKI W JASIENIU</t>
  </si>
  <si>
    <t>97077065200000</t>
  </si>
  <si>
    <t>GMINA PRZEWÓZ</t>
  </si>
  <si>
    <t>GMINA TRZEBIEL</t>
  </si>
  <si>
    <t>97077067500000</t>
  </si>
  <si>
    <t>GMINA TUPLICE</t>
  </si>
  <si>
    <t>97077077000000</t>
  </si>
  <si>
    <t>URZĄD MIEJSKI SULECHÓW</t>
  </si>
  <si>
    <t>97077081800000</t>
  </si>
  <si>
    <t>GMINA GOZDNICA</t>
  </si>
  <si>
    <t>97077082400000</t>
  </si>
  <si>
    <t>GMINA ŻAGAŃ O STATUSIE MIEJSKIM</t>
  </si>
  <si>
    <t>97077155100000</t>
  </si>
  <si>
    <t>WOJEWÓDZKA STACJA POGOTOWIA RATUNKOWEGO SAMODZIELNY PUBLICZNY ZAKŁAD OPIEKI ZDROWOTNEJ W ZIELONEJ GÓRZE</t>
  </si>
  <si>
    <t>97077765400000</t>
  </si>
  <si>
    <t>97077342600000</t>
  </si>
  <si>
    <t>SAMODZIELNY PUBLICZNY ZAKŁAD OPIEKI ZDROWOTNEJ W WOLSZTYNIE</t>
  </si>
  <si>
    <t>97077417600000</t>
  </si>
  <si>
    <t>SAMODZIELNY PUBLICZNY ZAKŁAD OPIEKI ZDROWOTNEJ CENTRUM LECZENIA DZIECI I MŁODZIEŻY W ZABORZE</t>
  </si>
  <si>
    <t>97077758800000</t>
  </si>
  <si>
    <t>97077759400000</t>
  </si>
  <si>
    <t>POWIATOWA STACJA SANITARNO-EPIDEMIOLOGICZNA W ZIELONEJ GÓRZE</t>
  </si>
  <si>
    <t>97077761900000</t>
  </si>
  <si>
    <t>97077766000000</t>
  </si>
  <si>
    <t>97077767700000</t>
  </si>
  <si>
    <t>STAROSTWO POWIATOWE  W ŻAGANIU</t>
  </si>
  <si>
    <t>97077780300000</t>
  </si>
  <si>
    <t>STAROSTWO POWIATOWE W ŻARACH</t>
  </si>
  <si>
    <t>97077785500000</t>
  </si>
  <si>
    <t>POWIATOWA STACJA SANITARNO-EPIDEMIOLOGICZNA W ŚWIEBODZINIE</t>
  </si>
  <si>
    <t>97077819700000</t>
  </si>
  <si>
    <t>STAROSTWO POWIATOWE W KROŚNIE ODRZAŃSKIM</t>
  </si>
  <si>
    <t>97077848700000</t>
  </si>
  <si>
    <t>97077854700000</t>
  </si>
  <si>
    <t>POWIATOWA STACJA SANITARNO-EPIDEMIOLOGICZNA W NOWEJ SOLI</t>
  </si>
  <si>
    <t>97077860700000</t>
  </si>
  <si>
    <t>ZESPÓŁ SZKÓŁ EKONOMICZNYCH W ŻARACH</t>
  </si>
  <si>
    <t>97077875400000</t>
  </si>
  <si>
    <t>SZKOŁA PODSTAWOWA IM. KORNELA MAKUSZYNSKIEGO W BIELAWACH</t>
  </si>
  <si>
    <t>97077892600000</t>
  </si>
  <si>
    <t>DOM POMOCY SPOŁECZNEJ W MIŁOWICACH</t>
  </si>
  <si>
    <t>97077909600000</t>
  </si>
  <si>
    <t>ZESPÓŁ SZKÓŁ ROLNICZYCH I TECHNICZNYCH  W POWODOWIE</t>
  </si>
  <si>
    <t>97077926800000</t>
  </si>
  <si>
    <t>POWIATOWE CENTRUM POMOCY RODZINIE IM. JANA PAWŁA II W ZIELONEJ GÓRZE</t>
  </si>
  <si>
    <t>97077940000000</t>
  </si>
  <si>
    <t>GMINNY OŚRODEK ZDROWIA SAMODZIELNY PUBLICZNY ZAKŁAD OPIEKI ZDROWOTNEJ</t>
  </si>
  <si>
    <t>97077951200000</t>
  </si>
  <si>
    <t>97077952900000</t>
  </si>
  <si>
    <t>ZESPÓŁ SZKÓŁ OGÓLNOKSZTAŁCĄCYCH W ŻARACH</t>
  </si>
  <si>
    <t>97077954100000</t>
  </si>
  <si>
    <t>LUBUSKI ZARZĄD MELIORACJI I URZĄDZEŃ WODNYCH</t>
  </si>
  <si>
    <t>97077956400000</t>
  </si>
  <si>
    <t>PORADNIA PSYCHOLOGICZNO - PEDAGOGICZNA W SULECHOWIE</t>
  </si>
  <si>
    <t>97077964700000</t>
  </si>
  <si>
    <t>97077974200000</t>
  </si>
  <si>
    <t>97077979400000</t>
  </si>
  <si>
    <t>MŁODZIEŻOWY OŚRODEK SOCJOTERAPII IM. IRENY SENDLEROWEJ W PRZYTOKU</t>
  </si>
  <si>
    <t>97077991400000</t>
  </si>
  <si>
    <t>97077994300000</t>
  </si>
  <si>
    <t>97078006000000</t>
  </si>
  <si>
    <t>97078011300000</t>
  </si>
  <si>
    <t>97078015900000</t>
  </si>
  <si>
    <t>POWIATOWY INSPEKTORAT NADZORU BUDOWLANEGO W ZIELONEJ GÓRZE</t>
  </si>
  <si>
    <t>97078016500000</t>
  </si>
  <si>
    <t>97078018800000</t>
  </si>
  <si>
    <t>GIMNAZJUM NR 2 IM. JANA PAWŁA II W SULECHOWIE</t>
  </si>
  <si>
    <t>97078019400000</t>
  </si>
  <si>
    <t>PUBLICZNE GIMNAZJUM NR 1 IM. GEN. WŁADYSŁAWA ANDERSA</t>
  </si>
  <si>
    <t>97078023100000</t>
  </si>
  <si>
    <t>PUBLICZNE GIMNAZJUM NR 2 Z ODDZIAŁAMI INTEGRACYJNYMI</t>
  </si>
  <si>
    <t>97078031400000</t>
  </si>
  <si>
    <t>GIMNAZJUM JANA PAWŁA II W KARGOWEJ</t>
  </si>
  <si>
    <t>97078033700000</t>
  </si>
  <si>
    <t>GIMNAZJUM IM. KS. J. TWARDOWSKIEGO W TORZYMIU</t>
  </si>
  <si>
    <t>97078054400000</t>
  </si>
  <si>
    <t>SAMORZĄDOWE GIMNAZJUM IM.JANA PAWŁA II</t>
  </si>
  <si>
    <t>97118173900000</t>
  </si>
  <si>
    <t>97118185700000</t>
  </si>
  <si>
    <t>97118360300000</t>
  </si>
  <si>
    <t>WOJEWÓDZKI INSPEKTORAT OCHRONY ŚRODOWISKA W ZIELONEJ GÓRZE</t>
  </si>
  <si>
    <t>97118365500000</t>
  </si>
  <si>
    <t>97118367800000</t>
  </si>
  <si>
    <t>97118380400000</t>
  </si>
  <si>
    <t>KOMENDA POWIATOWA PAŃSTWOWEJ STRAŻY POŻARNEJ W ŚWIEBODZINIE</t>
  </si>
  <si>
    <t>97118390000000</t>
  </si>
  <si>
    <t>97118391600000</t>
  </si>
  <si>
    <t>POWIATOWY INSPEKTORAT WETERYNARII W ŚWIEBODZINIE</t>
  </si>
  <si>
    <t>97118550700000</t>
  </si>
  <si>
    <t>97118738600000</t>
  </si>
  <si>
    <t>97118739200000</t>
  </si>
  <si>
    <t>97118740000000</t>
  </si>
  <si>
    <t>KOMENDA POWIATOWA PAŃSTWOWEJ STRAŻY POŻARNEJ,WOLSZTYN</t>
  </si>
  <si>
    <t>97118887100000</t>
  </si>
  <si>
    <t>POWIATOWY INSPEKTORAT WETERYNARII NOWA SÓL</t>
  </si>
  <si>
    <t>97119404400000</t>
  </si>
  <si>
    <t>97119421600000</t>
  </si>
  <si>
    <t>POWIATOWY INSPEKTORAT NADZORU BUDOWLANEGO W ŻAGANIU</t>
  </si>
  <si>
    <t>97119656300000</t>
  </si>
  <si>
    <t>97119679300000</t>
  </si>
  <si>
    <t>97119689900000</t>
  </si>
  <si>
    <t>POWIATOWY INSPEKTORAT NADZORU BUDOWLANEGO MIASTO ZIELONA GÓRA</t>
  </si>
  <si>
    <t>97119764000000</t>
  </si>
  <si>
    <t>97120011200000</t>
  </si>
  <si>
    <t>97121818700000</t>
  </si>
  <si>
    <t>97121911700000</t>
  </si>
  <si>
    <t>GIMNAZJUM IM. POLSKICH OLIMPIJCZYKÓW</t>
  </si>
  <si>
    <t>97121939900000</t>
  </si>
  <si>
    <t>97121950200000</t>
  </si>
  <si>
    <t>GIMNAZJUM NR 2 IM.ADAMA ASNYKA</t>
  </si>
  <si>
    <t>97121958300000</t>
  </si>
  <si>
    <t>97121959000000</t>
  </si>
  <si>
    <t>GIMNAZJUM W POMORSKU</t>
  </si>
  <si>
    <t>97121960800000</t>
  </si>
  <si>
    <t>ZESPÓŁ SZKÓŁ W SULECHOWIE</t>
  </si>
  <si>
    <t>97122044500000</t>
  </si>
  <si>
    <t>PUBLICZNE GIMNAZJUM IM. HENRYKA BRODATEGO W NOWOGRODZIE BOBRZAŃSKIM</t>
  </si>
  <si>
    <t>97122074100000</t>
  </si>
  <si>
    <t>97122122600000</t>
  </si>
  <si>
    <t>97122151600000</t>
  </si>
  <si>
    <t>97122201300000</t>
  </si>
  <si>
    <t>GIMNAZJUM NR 7 IM.UNICEF</t>
  </si>
  <si>
    <t>97122342600000</t>
  </si>
  <si>
    <t>GIMNAZJUM IM.MARII SKŁODOWSKIEJ CURIE</t>
  </si>
  <si>
    <t>97122396900000</t>
  </si>
  <si>
    <t>97122456100000</t>
  </si>
  <si>
    <t>GIMNZAJUM NR 2 IM. ALEKSANDRA KAMIŃSKIEGO</t>
  </si>
  <si>
    <t>97122654800000</t>
  </si>
  <si>
    <t>97122709700000</t>
  </si>
  <si>
    <t>GIMNAZJUM W PRZECŁAWIU</t>
  </si>
  <si>
    <t>97122863600000</t>
  </si>
  <si>
    <t>GIMNAZJUM NR 1 IM. KRÓLOWEJ JADWIGI W LUBSKU</t>
  </si>
  <si>
    <t>97122903800000</t>
  </si>
  <si>
    <t>GIMNAZJUM NR 3 IM.JÓZEFA CHEŁMOŃSKIEGO</t>
  </si>
  <si>
    <t>97122915600000</t>
  </si>
  <si>
    <t>ZESPÓŁ SZKÓŁ SPECJALNYCH W WOLSZTYNIE</t>
  </si>
  <si>
    <t>97123013600000</t>
  </si>
  <si>
    <t>GIMNAZJUM IM.L.STĘPCZAKA W SŁAWIE</t>
  </si>
  <si>
    <t>97123062700000</t>
  </si>
  <si>
    <t>GIMNAZJUM NR 2 IM.ADAMA MICKIEWICZA W MIĘDZYRZECZU</t>
  </si>
  <si>
    <t>97123063300000</t>
  </si>
  <si>
    <t>GIMNAZJUM NR 1 W MIĘDZYRZECZU</t>
  </si>
  <si>
    <t>97123099800000</t>
  </si>
  <si>
    <t>ZESPÓŁ SZKÓŁ IM. ŚW. JADWIGI ŚLĄSKIEJ W WĘŻYSKACH</t>
  </si>
  <si>
    <t>97123151000000</t>
  </si>
  <si>
    <t>PUBLICZNE GIMNAZJUM IM. ARKADEGO FIEDLERA W RADOSZYNIE</t>
  </si>
  <si>
    <t>97123216400000</t>
  </si>
  <si>
    <t>97123406800000</t>
  </si>
  <si>
    <t>97123668200000</t>
  </si>
  <si>
    <t>97123669900000</t>
  </si>
  <si>
    <t>97123671300000</t>
  </si>
  <si>
    <t>97123673600000</t>
  </si>
  <si>
    <t>PUBLICZNE PRZEDSZKOLE NR 3 IM.CZESŁAWA JANCZARSKIEGO</t>
  </si>
  <si>
    <t>97123674200000</t>
  </si>
  <si>
    <t>PUBLICZNE PRZEDSZKOLE NR 4 Z GRUPĄ ŻŁOBKOWĄ</t>
  </si>
  <si>
    <t>97123675900000</t>
  </si>
  <si>
    <t>97123751700000</t>
  </si>
  <si>
    <t>PUBLICZNE GIMNAZJUM NR 1 IM MIKOŁAJA KOPERNIKA</t>
  </si>
  <si>
    <t>97123752300000</t>
  </si>
  <si>
    <t>PUBLICZNE GIMNAZJUM NR 3 IM.CZESŁAWA NIEMENA</t>
  </si>
  <si>
    <t>97124183200000</t>
  </si>
  <si>
    <t>SAMODZIELNY PUBLICZNY ZAKŁAD OPIEKI ZDROWOTNEJ W STARGARDZIE GUBIŃSKIM</t>
  </si>
  <si>
    <t>97124700700000</t>
  </si>
  <si>
    <t>POWIATOWY ZIELONOGÓRSKI ZARZĄD DRÓG</t>
  </si>
  <si>
    <t>97124719000000</t>
  </si>
  <si>
    <t>ZESPÓŁ SZKÓŁ TECHNICZNYCH IM. JANA PAWŁA II W ZBĄSZYNKU</t>
  </si>
  <si>
    <t>97124782300000</t>
  </si>
  <si>
    <t>97125135100000</t>
  </si>
  <si>
    <t>BIBLIOTEKA PUBLICZNA MIASTA I GMINY KOŻUCHÓW</t>
  </si>
  <si>
    <t>97125219000000</t>
  </si>
  <si>
    <t>POWIATOWY URZĄD PRACY W ŻAGANIU</t>
  </si>
  <si>
    <t>97125239100000</t>
  </si>
  <si>
    <t>POWIATOWY URZĄD PRACY W ŻARACH</t>
  </si>
  <si>
    <t>97125363400000</t>
  </si>
  <si>
    <t>ZESPÓŁ SZKÓŁ IM. JÓZEFA WYBICKIEGO W BYTOMIU ODRZAŃSKIM</t>
  </si>
  <si>
    <t>97125381200000</t>
  </si>
  <si>
    <t>97125427200000</t>
  </si>
  <si>
    <t>POWIATOWY URZĄD PRACY W KROŚNIE ODRZAŃSKIM</t>
  </si>
  <si>
    <t>97125663800000</t>
  </si>
  <si>
    <t>POWIATOWY URZĄD PRACY W NOWEJ SOLI</t>
  </si>
  <si>
    <t>97125861400000</t>
  </si>
  <si>
    <t>BIURO PEŁNOMOCNIKA DS. ROZWIĄZYWANIA PROBLEMÓW ALKOHOLOWYCH</t>
  </si>
  <si>
    <t>97126460300000</t>
  </si>
  <si>
    <t>97126461000000</t>
  </si>
  <si>
    <t>97126475000000</t>
  </si>
  <si>
    <t>"OŚRODEK POMOCY SPOŁECZNEJ" W TUPLICACH</t>
  </si>
  <si>
    <t>97126570300000</t>
  </si>
  <si>
    <t>97126633500000</t>
  </si>
  <si>
    <t>97126714500000</t>
  </si>
  <si>
    <t>OŚRODEK POMOCY SPOŁECZNEJ W BYTNICY</t>
  </si>
  <si>
    <t>97126829700000</t>
  </si>
  <si>
    <t>HOSPICJUM IM.LADY RYDER OF WARSAW</t>
  </si>
  <si>
    <t>97126878800000</t>
  </si>
  <si>
    <t>97127016000000</t>
  </si>
  <si>
    <t>OŚRODEK POMOCY SPOŁECZNEJ W CZERWIEŃSKU</t>
  </si>
  <si>
    <t>97127061500000</t>
  </si>
  <si>
    <t>SAMODZIELNY PUBLICZNY ZAKŁAD OPIEKI ZDROWOTNEJ "MEDKOL"</t>
  </si>
  <si>
    <t>97127180400000</t>
  </si>
  <si>
    <t>SZKOŁA PODSTAWOWA W GĘSTOWICACH</t>
  </si>
  <si>
    <t>97127629100000</t>
  </si>
  <si>
    <t>97128117400000</t>
  </si>
  <si>
    <t>97128203800000</t>
  </si>
  <si>
    <t>97128408900000</t>
  </si>
  <si>
    <t>GIMNAZJUM NR 2 IM. JANA PAWŁA II WE WSCHOWIE</t>
  </si>
  <si>
    <t>97129595700000</t>
  </si>
  <si>
    <t>WOJEWÓDZKI OŚRODEK TERAPII UZALEŻNIEŃ I WSPÓŁUZALEŻNIENIA W ZIELONEJ GÓRZE</t>
  </si>
  <si>
    <t>97129812800000</t>
  </si>
  <si>
    <t>PORADNIA PSYCHOLOGICZNO-PEDAGOGICZNA W SŁAWIE</t>
  </si>
  <si>
    <t>97130128000000</t>
  </si>
  <si>
    <t>97130628200000</t>
  </si>
  <si>
    <t>GMINNE CENTRUM KULTURY W NIEGOSŁAWICACH Z/S W GOŚCIESZOWICACH</t>
  </si>
  <si>
    <t>97130634200000</t>
  </si>
  <si>
    <t>97130693900000</t>
  </si>
  <si>
    <t>97130778400000</t>
  </si>
  <si>
    <t>SAMORZĄDOWE PRZEDSZKOLE NR 3 "WESOŁA TRÓJECZKA" WE WSCHOWIE</t>
  </si>
  <si>
    <t>97130780900000</t>
  </si>
  <si>
    <t>SAMORZĄDOWE PRZEDSZKOLE NR 1 IM. TU MIESZKA BAJECZKA WE WSCHOWIE</t>
  </si>
  <si>
    <t>97130784400000</t>
  </si>
  <si>
    <t>SAMORZĄDOWE PRZEDSZKOLE NR 5 IM. SŁONECZNE PRZEDSZKOLE</t>
  </si>
  <si>
    <t>97131002000000</t>
  </si>
  <si>
    <t>POWIATOWY INSPEKTORAT WETERYNARII W STRZELCACH KRAJ.</t>
  </si>
  <si>
    <t>97131024300000</t>
  </si>
  <si>
    <t>97131192300000</t>
  </si>
  <si>
    <t>"SAMORZĄDOWY ZAKŁAD BUDŻETOWY"</t>
  </si>
  <si>
    <t>97131208700000</t>
  </si>
  <si>
    <t>PRZEDSZKOLE PUBLICZNE IM. JANA BRZECHWY W MAŁOMICACH</t>
  </si>
  <si>
    <t>97131337100000</t>
  </si>
  <si>
    <t>97131609100000</t>
  </si>
  <si>
    <t>97131638100000</t>
  </si>
  <si>
    <t>SŁAWSKIE CENTRUM KULTURY I WYPOCZYNKU W SŁAWIE</t>
  </si>
  <si>
    <t>97131825600000</t>
  </si>
  <si>
    <t>97132051400000</t>
  </si>
  <si>
    <t>97132117500000</t>
  </si>
  <si>
    <t>97781762900000</t>
  </si>
  <si>
    <t>BIBLIOTEKA PUBLICZNA IM.WIESŁAWA SAUTERA</t>
  </si>
  <si>
    <t>97790201600000</t>
  </si>
  <si>
    <t>POWIATOWE CENTRUM POMOCY RODZINIE W ŚWIEBODZINIE</t>
  </si>
  <si>
    <t>97792414700000</t>
  </si>
  <si>
    <t>UNIWERSYTET ZIELONOGÓRSKI</t>
  </si>
  <si>
    <t>97792768300000</t>
  </si>
  <si>
    <t>97792899000000</t>
  </si>
  <si>
    <t>ZESPÓŁ EDUKACYJNY W ŁAGOWIE</t>
  </si>
  <si>
    <t>97794171400000</t>
  </si>
  <si>
    <t>97794348100000</t>
  </si>
  <si>
    <t>STAROSTWO POWIATOWE WE WSCHOWIE</t>
  </si>
  <si>
    <t>97794653900000</t>
  </si>
  <si>
    <t>97794752700000</t>
  </si>
  <si>
    <t>97794798700000</t>
  </si>
  <si>
    <t>POWIATOWA STACJA SANITARNO-EPIDEMIOLOGICZNA W KROŚNIE ODRZAŃSKIM</t>
  </si>
  <si>
    <t>97794812000000</t>
  </si>
  <si>
    <t>POWIATOWY URZĄD PRACY WE WSCHOWIE</t>
  </si>
  <si>
    <t>97795294200000</t>
  </si>
  <si>
    <t>POWIATOWA STACJA SANITARNO-EPIDEMIOLOGICZNA W ŻAGANIU</t>
  </si>
  <si>
    <t>97795298800000</t>
  </si>
  <si>
    <t>97798436200000</t>
  </si>
  <si>
    <t>POWIATOWY ZESPÓŁ DO SPRAW ORZEKANIA O NIEPEŁNOSPRAWNOŚCI W ŚWIEBODZINIE</t>
  </si>
  <si>
    <t>97798490700000</t>
  </si>
  <si>
    <t>97798546200000</t>
  </si>
  <si>
    <t>97798549100000</t>
  </si>
  <si>
    <t>PRZEDSZKOLE NR1 IM. PRZYJACIÓŁ STUMILOWEGO LASU</t>
  </si>
  <si>
    <t>97798559700000</t>
  </si>
  <si>
    <t>PRZEDSZKOLE NR 3 IM. JANA BRZECHWY</t>
  </si>
  <si>
    <t>97798946000000</t>
  </si>
  <si>
    <t>AGENCJA BEZPIECZEŃSTWA WEWNĘTRZNEGO DELEGATURA W ZIELONEJ GÓRZE</t>
  </si>
  <si>
    <t>97799049200000</t>
  </si>
  <si>
    <t>97799099000000</t>
  </si>
  <si>
    <t>ZESPÓŁ SZKÓŁ IM. HENRYKA SIENKIEWICZA W NIEDORADZU</t>
  </si>
  <si>
    <t>97799100800000</t>
  </si>
  <si>
    <t>ZESPÓŁ SZKÓŁ W OTYNIU</t>
  </si>
  <si>
    <t>97799475100000</t>
  </si>
  <si>
    <t>ZESPÓŁ SZKÓŁ PLASTYCZNYCH W ZIELONEJ GÓRZE</t>
  </si>
  <si>
    <t>97799521300000</t>
  </si>
  <si>
    <t>ZESPÓŁ PLACÓWEK OŚWIATOWYCH W SIEDLISKU</t>
  </si>
  <si>
    <t>97799660300000</t>
  </si>
  <si>
    <t>ZESPÓŁ SZKÓŁ W GRABICACH</t>
  </si>
  <si>
    <t>97799661000000</t>
  </si>
  <si>
    <t>ZESPÓŁ SZKÓŁ W CHLEBOWIE</t>
  </si>
  <si>
    <t>97799672100000</t>
  </si>
  <si>
    <t>ZESPÓŁ SZKÓŁ PONADGIMNAZJALNYCH W KROŚNIE ODRZAŃSKIM</t>
  </si>
  <si>
    <t>97800749900000</t>
  </si>
  <si>
    <t>ZESPÓŁ EDUKACYJNY W NOWYM KRAMSKU</t>
  </si>
  <si>
    <t>97800992000000</t>
  </si>
  <si>
    <t>WOJEWÓDZKI INSPEKTORAT JAKOŚCI HANDLOWEJ ARTYKUŁÓW ROLNO -SPOŻYWCZYCH W ZIELONEJ GÓRZE</t>
  </si>
  <si>
    <t>97800995000000</t>
  </si>
  <si>
    <t>ŁUŻYCKI ZWIĄZEK GMIN</t>
  </si>
  <si>
    <t>97801310000000</t>
  </si>
  <si>
    <t>SAMORZĄDOWE PRZEDSZKOLE W ŁAGOWIE</t>
  </si>
  <si>
    <t>97803746000000</t>
  </si>
  <si>
    <t>97804757600000</t>
  </si>
  <si>
    <t>ZESPÓŁ SZKÓŁ W CIOSAŃCU</t>
  </si>
  <si>
    <t>97804990200000</t>
  </si>
  <si>
    <t>ZESPÓŁ SZKÓŁ SPECJALNYCH IM. KAWALERÓW MALTAŃSKICH W ZABORZE PRZY CENTRUM LECZENIA DZIECI I MŁODZIEŻY</t>
  </si>
  <si>
    <t>97805107500000</t>
  </si>
  <si>
    <t>ZAKŁAD GOSPODAROWANIA MIENIEM KOMUNALNYM W SULECHOWIE</t>
  </si>
  <si>
    <t>97805122400000</t>
  </si>
  <si>
    <t>LICEUM OGÓLNOKSZTAŁCĄCE IM. ROTMISTRZA WITOLDA PILECKIEGO W SULECHOWIE</t>
  </si>
  <si>
    <t>97805151400000</t>
  </si>
  <si>
    <t>SZKOLNE SCHRONISKO MŁODZIEŻOWE W PRZYTOKU</t>
  </si>
  <si>
    <t>97805566000000</t>
  </si>
  <si>
    <t>V LICEUM OGÓLNOKSZTAŁCĄCE IM.K.KIEŚLOWSKIEGO</t>
  </si>
  <si>
    <t>97805578800000</t>
  </si>
  <si>
    <t>ZESPÓŁ EDUKACYJNY W BOJADŁACH</t>
  </si>
  <si>
    <t>97805670100000</t>
  </si>
  <si>
    <t>ZESPÓŁ SZKÓŁ PONADGIMNAZJALNYCH IM. BOLESŁAWA CHROBREGO W SZPROTAWIE</t>
  </si>
  <si>
    <t>97805698300000</t>
  </si>
  <si>
    <t>ZESPÓŁ EDUKACYJNY NR 2</t>
  </si>
  <si>
    <t>97805856800000</t>
  </si>
  <si>
    <t>CENTRUM KSZTAŁCENIA USTAWICZNEGO I PRAKTYCZNEGO WE WSCHOWIE</t>
  </si>
  <si>
    <t>97805950400000</t>
  </si>
  <si>
    <t>97806577500000</t>
  </si>
  <si>
    <t>97806644400000</t>
  </si>
  <si>
    <t>GMINNE PRZEDSZKOLE W SZCZAŃCU Z ODDZIAŁEM ZAMIEJSCOWYM W SMARDZEWIE</t>
  </si>
  <si>
    <t>97806688100000</t>
  </si>
  <si>
    <t>ZESPÓŁ SZKÓŁ W SZCZAŃCU</t>
  </si>
  <si>
    <t>97806993900000</t>
  </si>
  <si>
    <t>97807360000000</t>
  </si>
  <si>
    <t>97807467900000</t>
  </si>
  <si>
    <t>PRZEDSZKOLE KOMUNALNE NR 1 W SZPROTAWIE</t>
  </si>
  <si>
    <t>97807495200000</t>
  </si>
  <si>
    <t>PRZEDSZKOLE KOMUNALNE NR 2 W SZPROTAWIE</t>
  </si>
  <si>
    <t>97807496900000</t>
  </si>
  <si>
    <t>PRZEDSZKOLE KOMUNALNE NR 3 W SZPROTAWIE</t>
  </si>
  <si>
    <t>97809106300000</t>
  </si>
  <si>
    <t>ZESPÓŁ SZKÓŁ IM. JANA PAWŁA II W ŚWIDNICY</t>
  </si>
  <si>
    <t>97809973900000</t>
  </si>
  <si>
    <t>97810048300000</t>
  </si>
  <si>
    <t>ZESPÓŁ SZKÓŁ W BRODACH</t>
  </si>
  <si>
    <t>97811307200000</t>
  </si>
  <si>
    <t>BIBLIOTEKA PUBLICZNA GMINY SULECHÓW</t>
  </si>
  <si>
    <t>97811330400000</t>
  </si>
  <si>
    <t>97811404800000</t>
  </si>
  <si>
    <t>97811492400000</t>
  </si>
  <si>
    <t>97811552700000</t>
  </si>
  <si>
    <t>OŚRODEK SPORTU I REKREACJI "SULECHOWIANKA" W SULECHOWIE</t>
  </si>
  <si>
    <t>97811656700000</t>
  </si>
  <si>
    <t>POWIATOWY OŚRODEK WSPARCIA DLA OSÓB Z ZABURZENIAMI PSYCHICZNYMI "INTEGRACJA"</t>
  </si>
  <si>
    <t>97811773300000</t>
  </si>
  <si>
    <t>PRZEDSZKOLE NR 7 "POD MUCHOMORKIEM" W SULECHOWIE</t>
  </si>
  <si>
    <t>97811774000000</t>
  </si>
  <si>
    <t>PRZEDSZKOLE NR 6 "TĘCZOWA SZÓSTKA" W SULECHOWIE</t>
  </si>
  <si>
    <t>97811775600000</t>
  </si>
  <si>
    <t>PRZEDSZKOLE NR 5 W SULECHOWIE</t>
  </si>
  <si>
    <t>00000022400000</t>
  </si>
  <si>
    <t>SĄD NAJWYŻSZY</t>
  </si>
  <si>
    <t>00001775600000</t>
  </si>
  <si>
    <t>ZAKŁAD UBEZPIECZEŃ SPOŁECZNYCH</t>
  </si>
  <si>
    <t>00002719200000</t>
  </si>
  <si>
    <t>ZESPÓŁ SZKÓŁ ELEKTRONICZNYCH IM. I. DOMEYKI W BOLESŁAWCU</t>
  </si>
  <si>
    <t>00009557800000</t>
  </si>
  <si>
    <t>ZESPÓŁ SZKÓŁ ROLNICZO- TECHNICZNYCH, IM. BOHATERÓW WALKI Z FASZYZMEM W ZWOLENIU, UL. WOJSKA POLSKIEGO</t>
  </si>
  <si>
    <t>00009883200000</t>
  </si>
  <si>
    <t>ZESPÓŁ SZKÓŁ ROLNICZYCH W PRUDNIKU</t>
  </si>
  <si>
    <t>00016591300000</t>
  </si>
  <si>
    <t>TERENOWY ZESPÓŁ USŁUG PROJEKTOWYCH</t>
  </si>
  <si>
    <t>00016837200000</t>
  </si>
  <si>
    <t>DYREKCJA ROZBUDOWY MIASTA GDAŃSKA</t>
  </si>
  <si>
    <t>00017877800000</t>
  </si>
  <si>
    <t>ZESPÓŁ SZKÓŁ OGÓLNOKSZTAŁCĄCYCH I ZAWODOWYCH IM. MJRA H. SUCHARSKIEGO W BOLESŁAWCU</t>
  </si>
  <si>
    <t>00017902200000</t>
  </si>
  <si>
    <t>ZESPÓŁ SZKÓŁ HANDLOWYCH I USŁUGOWYCH IM. JANA KOCHANOWSKIEGO W BOLESŁAWCU</t>
  </si>
  <si>
    <t>00017977200000</t>
  </si>
  <si>
    <t>MŁODZIEŻOWY OŚRODEK WYCHOWAWCZY IM. WOJTKA BELLONA</t>
  </si>
  <si>
    <t>00019671800000</t>
  </si>
  <si>
    <t>REGIONALNE CENTRUM ROZWOJU EDUKACJI W OPOLU</t>
  </si>
  <si>
    <t>00019757000000</t>
  </si>
  <si>
    <t>ZESPÓŁ SZKÓŁ MECHANICZNYCH IM. L. WARYŃSKIEGO W BOLESŁAWCU</t>
  </si>
  <si>
    <t>00020657500000</t>
  </si>
  <si>
    <t>DOM DZIECKA IM. STEFANA STARZYŃSKIEGO</t>
  </si>
  <si>
    <t>00021029800000</t>
  </si>
  <si>
    <t>GIMNAZJUM NR 10 W GDAŃSKU</t>
  </si>
  <si>
    <t>00021067700000</t>
  </si>
  <si>
    <t>SZKOŁA PODSTAWOWA  NR 11 IM. NA BURSZTYNOWYM SZLAKU W GDAŃSKU</t>
  </si>
  <si>
    <t>00021144100000</t>
  </si>
  <si>
    <t>SZKOŁA PODSTAWOWA NR 14 IM. KSIĘDZA GRZEGORZA PIRAMOWICZA W GDAŃSKU</t>
  </si>
  <si>
    <t>00021209600000</t>
  </si>
  <si>
    <t>SZKOŁA PODSTAWOWA NR 16 IM. WŁADYSŁAWA BRONIEWSKIEGO</t>
  </si>
  <si>
    <t>00021235700000</t>
  </si>
  <si>
    <t>SZKOŁA PODSTAWOWA NR 17 IM. HETMANA STEFANA CZARNIECKIEGO W GDAŃSKU</t>
  </si>
  <si>
    <t>00021315000000</t>
  </si>
  <si>
    <t>SZKOŁA PODSTAWOWA NR 20 W GDAŃSKU IM. KMDR PPOR. JANA GRUDZIŃSKIEGO</t>
  </si>
  <si>
    <t>00021341100000</t>
  </si>
  <si>
    <t>SZKOŁA PODSTAWOWA NR 21 IM. KPT. OLGIERDA BORCHARDTA W GDAŃSKU</t>
  </si>
  <si>
    <t>00021389400000</t>
  </si>
  <si>
    <t>SZKOŁA PODSTAWOWA NR 23 IM.DZIECI ŚWIATA W GDAŃSKU</t>
  </si>
  <si>
    <t>00021413200000</t>
  </si>
  <si>
    <t>SZKOŁA PODSTAWOWA NR 24 IM. GUSTAWA MORCINKA W GDAŃSKU</t>
  </si>
  <si>
    <t>00021471200000</t>
  </si>
  <si>
    <t>SZKOŁA PODSTAWOWA NR 27 IM. DZIECI ZJEDNOCZONEJ EUROPY W GDAŃSKU</t>
  </si>
  <si>
    <t>00021552200000</t>
  </si>
  <si>
    <t>GIMNAZJUM NR 25 W GDAŃSKU</t>
  </si>
  <si>
    <t>00021775100000</t>
  </si>
  <si>
    <t>GIMNAZUM NR 29 IM. JANA KOCHANOWSKIEGO W GDAŃSKU</t>
  </si>
  <si>
    <t>00021790000000</t>
  </si>
  <si>
    <t>SZKOŁA PODSTAWOWA NR 45 IM. BOHATERÓW WESTERPLATTE W GDAŃSKU</t>
  </si>
  <si>
    <t>00021896300000</t>
  </si>
  <si>
    <t>SZKOŁA PODSTAWOWA NR 52 IM. TADEUSZA KOŚCIUSZKI W GDAŃSKU</t>
  </si>
  <si>
    <t>00021939400000</t>
  </si>
  <si>
    <t>SZKOŁA PODSTAWOWA NR 55 IM. JANA HEWELIUSZA W GDAŃSKU</t>
  </si>
  <si>
    <t>00021963200000</t>
  </si>
  <si>
    <t>SZKOŁA PODSTAWOWA NR 57 IM. GEN. WŁADYSŁAWA ANDERSA W GDAŃSKU</t>
  </si>
  <si>
    <t>00021973800000</t>
  </si>
  <si>
    <t>SZKOŁA PODSTAWOWA NR 58 IM. KAZIMIERZA SOŁTYSIKA W GDAŃSKU</t>
  </si>
  <si>
    <t>00021982700000</t>
  </si>
  <si>
    <t>SZKOŁA PODSTAWOWA NR 59 IM. I DYWIZJI PANCERNEJ GEN. STANISŁAWA MACZKA W GDAŃSKU</t>
  </si>
  <si>
    <t>00022002600000</t>
  </si>
  <si>
    <t>SZKOŁA PODSTAWOWA NR 61 IM. JÓZEFA WYBICKIEGO W GDAŃSKU</t>
  </si>
  <si>
    <t>00022094800000</t>
  </si>
  <si>
    <t>ZESPÓŁ KSZTAŁCENIA PODSTAWOWEGO I GIMNAZJALNEGO NR 26 Z KLASAMI SPORTOWYMI W GDAŃSKU</t>
  </si>
  <si>
    <t>00022109500000</t>
  </si>
  <si>
    <t>GIMNAZJUM NR 11 IM. OBROŃCÓW WESTERPLATTE W GDAŃSKU</t>
  </si>
  <si>
    <t>00022196500000</t>
  </si>
  <si>
    <t>ZESPÓŁ SZKÓŁ OGÓLNOKSZTAŁCĄCYCH NR 6 W GDAŃSKU</t>
  </si>
  <si>
    <t>00022258000000</t>
  </si>
  <si>
    <t>GDAŃSKIE DOMY DLA DZIECI</t>
  </si>
  <si>
    <t>00022264000000</t>
  </si>
  <si>
    <t>SZKOLNE SCHRONISKO MŁODZIEŻOWE W GDAŃSKU</t>
  </si>
  <si>
    <t>00022423100000</t>
  </si>
  <si>
    <t>SZKOŁA PODSTAWOWA NR 79 W GDAŃSKU</t>
  </si>
  <si>
    <t>00022425400000</t>
  </si>
  <si>
    <t>SZKOŁA PODSTAWOWA NR 44 IM. ADAMA MICKIEWICZA W GDAŃSKU</t>
  </si>
  <si>
    <t>00022851300000</t>
  </si>
  <si>
    <t>ZESPÓŁ SZKÓŁ LICEALNYCH W ZWOLENIU, UL. ŻEROMSKIEGO 34</t>
  </si>
  <si>
    <t>00022887800000</t>
  </si>
  <si>
    <t>SZKOŁA MISTRZOSTWA SPORTOWEGO - LICEUM OGÓLNOKSZTAŁCĄCE IM. MIKOŁAJA KOPERNIKA W ALEKSANDROWIE ŁÓDZKIM</t>
  </si>
  <si>
    <t>00023511100000</t>
  </si>
  <si>
    <t>PLACÓWKA OPIEKUŃCZO-WYCHOWAWCZA "ORLE GNIAZDO" W MARWICY</t>
  </si>
  <si>
    <t>00023943900000</t>
  </si>
  <si>
    <t>ZESPÓŁ SZKÓŁ BUDOWLANYCH W BOLESŁAWCU</t>
  </si>
  <si>
    <t>00023956300000</t>
  </si>
  <si>
    <t>00024323400000</t>
  </si>
  <si>
    <t>MŁODZIEŻOWY DOM KULTURY IM. ST.WYSPIAŃSKIEGO W BOLESŁAWCU</t>
  </si>
  <si>
    <t>00025654400000</t>
  </si>
  <si>
    <t>SZKOŁA PODSTAWOWA NR 4 W OSTRÓDZIE</t>
  </si>
  <si>
    <t>00026006600000</t>
  </si>
  <si>
    <t>00026295800000</t>
  </si>
  <si>
    <t>SZKOŁA PODSTAWOWA NR 1 IM. TYTUSA DZIAŁYŃSKIEGO W KÓRNIKU</t>
  </si>
  <si>
    <t>00026534200000</t>
  </si>
  <si>
    <t>00026609200000</t>
  </si>
  <si>
    <t>SZKOŁA PODSTAWOWA IM. 5-GO KOŁOBRZESKIEGO PUŁKU PIECHOTY</t>
  </si>
  <si>
    <t>00026795000000</t>
  </si>
  <si>
    <t>ZESPÓŁ SZKÓŁ W IZBICY</t>
  </si>
  <si>
    <t>00026923900000</t>
  </si>
  <si>
    <t>SZKOŁA PODSTAWOWA IM. T. KOŚCIUSZKI</t>
  </si>
  <si>
    <t>00026929700000</t>
  </si>
  <si>
    <t>00027404500000</t>
  </si>
  <si>
    <t>SZKOŁA PODSTAWOWA IM.ORLĄT LWOWSKICH</t>
  </si>
  <si>
    <t>00027669900000</t>
  </si>
  <si>
    <t>00027845100000</t>
  </si>
  <si>
    <t>MUZEUM GÓRNOŚLĄSKIE W BYTOMIU</t>
  </si>
  <si>
    <t>00027862300000</t>
  </si>
  <si>
    <t>MUZEUM "GÓRNOŚLĄSKI PARK ETNOGRAFICZNY W CHORZOWIE"</t>
  </si>
  <si>
    <t>00027924900000</t>
  </si>
  <si>
    <t>TEATR ŚLĄSKI  IM. STANISŁAWA WYSPIAŃSKIEGO W KATOWICACH</t>
  </si>
  <si>
    <t>00027931500000</t>
  </si>
  <si>
    <t>OPERA ŚLĄSKA</t>
  </si>
  <si>
    <t>00027933800000</t>
  </si>
  <si>
    <t>FILHARMONIA ŚLĄSKA IM.HENRYKA MIKOŁAJA GÓRECKIEGO W KATOWICACH</t>
  </si>
  <si>
    <t>00027980600000</t>
  </si>
  <si>
    <t>ESTRADA RZESZOWSKA</t>
  </si>
  <si>
    <t>00028282000000</t>
  </si>
  <si>
    <t>ZIELONOGÓRSKI OŚRODEK KULTURY</t>
  </si>
  <si>
    <t>00028322200000</t>
  </si>
  <si>
    <t>REGIONALNY OŚRODEK KULTURY</t>
  </si>
  <si>
    <t>00028483600000</t>
  </si>
  <si>
    <t>00028494800000</t>
  </si>
  <si>
    <t>HRUBIESZOWSKI DOM KULTURY W HRUBIESZOWIE</t>
  </si>
  <si>
    <t>00028509500000</t>
  </si>
  <si>
    <t>MIEJSKIE CENTRUM KULTURY W NOWYM MIEŚCIE LUBAWSKIM</t>
  </si>
  <si>
    <t>00028668600000</t>
  </si>
  <si>
    <t>PASŁĘCKI OŚRODEK KULTURY</t>
  </si>
  <si>
    <t>00028710200000</t>
  </si>
  <si>
    <t>MIEJSKI DOM KULTURY IM. FRANCISZKA CHRUŚCIELA W ORNECIE</t>
  </si>
  <si>
    <t>00028713100000</t>
  </si>
  <si>
    <t>MIEJSKO-GMINNY OŚRODEK KULTURY,POGORZELA</t>
  </si>
  <si>
    <t>00028746700000</t>
  </si>
  <si>
    <t>CENTRUM PROMOCJI KULTURY</t>
  </si>
  <si>
    <t>00028755600000</t>
  </si>
  <si>
    <t>00028763900000</t>
  </si>
  <si>
    <t>MIEJSKI OŚRODEK SPORTU I KULTURY W DZIWNOWIE</t>
  </si>
  <si>
    <t>00028793500000</t>
  </si>
  <si>
    <t>MIEJSKIE CENTRUM KULTURY W PIASKACH</t>
  </si>
  <si>
    <t>00028861000000</t>
  </si>
  <si>
    <t>UNIWERSYTECKI SZPITAL KLINICZNY W BIAŁYMSTOKU</t>
  </si>
  <si>
    <t>00029179900000</t>
  </si>
  <si>
    <t>WOJEWÓDZKA STACJA SANITARNO-EPIDEMIOLOGICZNA W WARSZAWIE</t>
  </si>
  <si>
    <t>00029266900000</t>
  </si>
  <si>
    <t>WOJEWÓDZKA STACJA SANITARNO-EPIDEMIOLOGICZNA W SZCZECINIE</t>
  </si>
  <si>
    <t>00029452700000</t>
  </si>
  <si>
    <t>DOM POMOCY SPOŁECZNEJ W GDAŃSKU</t>
  </si>
  <si>
    <t>00029797400000</t>
  </si>
  <si>
    <t>DOM POMOCY SPOŁECZNEJ W TOLKMICKU</t>
  </si>
  <si>
    <t>00030236200000</t>
  </si>
  <si>
    <t>SAMODZIELNY PUBLICZNY ZESPÓŁ OPIEKI ZDROWOTNEJ W KAZIMIERZY WIELKIEJ</t>
  </si>
  <si>
    <t>00030319500000</t>
  </si>
  <si>
    <t>POWIATOWA STACJA SANITARNO-EPIDEMIOLOGICZNA W TUCHOLI</t>
  </si>
  <si>
    <t>00030716400000</t>
  </si>
  <si>
    <t>POWIATOWA STACJA SANITARNO-EPIDEMIOLOGICZNA W INOWORCŁAWIU</t>
  </si>
  <si>
    <t>00030843600000</t>
  </si>
  <si>
    <t>SZPITAL POWIATOWY IM. JANA PAWŁA II W BARTOSZYCACH</t>
  </si>
  <si>
    <t>00031010800000</t>
  </si>
  <si>
    <t>SZPITAL POWIATOWY W CHRZANOWIE</t>
  </si>
  <si>
    <t>00031031500000</t>
  </si>
  <si>
    <t>SZPITAL POWIATOWY W WOŁOMINIE-SAMODZIELNY ZESPÓŁ PUBLICZNYCH ZAKŁADÓW OPIEKI ZDROWOTNEJ</t>
  </si>
  <si>
    <t>00031146700000</t>
  </si>
  <si>
    <t>ZESPÓŁ OPIEKI ZDROWOTNEJ W BUSKU-ZDROJU</t>
  </si>
  <si>
    <t>00031419300000</t>
  </si>
  <si>
    <t>SAMODZIELNY PUBLICZNY ZESPÓŁ OPIEKI ZDROWOTNEJ NR 1 W RZESZOWIE</t>
  </si>
  <si>
    <t>00031641800000</t>
  </si>
  <si>
    <t>"ZESPÓŁ OPIEKI ZDROWOTNEJ" W KŁODZKU</t>
  </si>
  <si>
    <t>00032585400000</t>
  </si>
  <si>
    <t>INSTYTUT GEOGRAFII I PRZESTRZENNEGO ZAGOSPODAROWANIA PAN</t>
  </si>
  <si>
    <t>00032978600000</t>
  </si>
  <si>
    <t>REGIONALNY OŚRODEK KULTURY W OLECKU - "MAZURY GARBATE"</t>
  </si>
  <si>
    <t>00052663000030</t>
  </si>
  <si>
    <t>STRAŻ MIEJSKA W SULEJÓWKU</t>
  </si>
  <si>
    <t>00056118700000</t>
  </si>
  <si>
    <t>00057674000000</t>
  </si>
  <si>
    <t>REGIONALNY OŚRODEK KULTURY W CZĘSTOCHOWIE</t>
  </si>
  <si>
    <t>00058039700000</t>
  </si>
  <si>
    <t>SZKOŁA PODSTAWOWA IM.MIKOŁAJA KOPERNIKA W PIASKACH</t>
  </si>
  <si>
    <t>00058670900000</t>
  </si>
  <si>
    <t>PUBLICZNA SZKOŁA PODSTAWOWA W KRASZEWIE</t>
  </si>
  <si>
    <t>00058922800000</t>
  </si>
  <si>
    <t>GDAŃSKI OŚRODEK SPORTU</t>
  </si>
  <si>
    <t>00059330700000</t>
  </si>
  <si>
    <t>00059538700000</t>
  </si>
  <si>
    <t>00059702100000</t>
  </si>
  <si>
    <t>00064002400000</t>
  </si>
  <si>
    <t>CENTRUM KULTURY I WYPOCZYNKU W PROSZOWICACH</t>
  </si>
  <si>
    <t>00064748600000</t>
  </si>
  <si>
    <t>00065337000000</t>
  </si>
  <si>
    <t>SZKOŁA PODSTAWOWA IM. GEN. JÓZEFA BEMA W STARYM MIEŚCIE</t>
  </si>
  <si>
    <t>00065394300000</t>
  </si>
  <si>
    <t>PORADNIA PSYCHOLOGICZNO-PEDAGOGICZNA NR 7 W GDAŃSKU</t>
  </si>
  <si>
    <t>00065835000000</t>
  </si>
  <si>
    <t>MIEJSKA BIBLIOTEKA PUBLICZNA IM.K.I.GAŁCZYŃSKIEGO W MORĄGU</t>
  </si>
  <si>
    <t>00066540300000</t>
  </si>
  <si>
    <t>SZKOŁA PODSTAWOWA IM. PROF. STANISŁAWA SROKOWSKIEGO W SROKOWIE, Z FILIĄ W SOLANCE</t>
  </si>
  <si>
    <t>00066556700000</t>
  </si>
  <si>
    <t>SPECJALNY OŚRODEK SZKOLNO-WYCHOWAWCZY NR 2 W GDAŃSKU</t>
  </si>
  <si>
    <t>00067868200000</t>
  </si>
  <si>
    <t>SZKOŁA PODSTAWOWA IM. TADEUSZA KOŚCIUSZKI W ALEKSANDROWIE</t>
  </si>
  <si>
    <t>00067923300000</t>
  </si>
  <si>
    <t>BIURO WYSTAW ARTYSTYCZNYCH I USŁUG PLASTYCZNYCH W PILE</t>
  </si>
  <si>
    <t>00068648600000</t>
  </si>
  <si>
    <t>00068742200000</t>
  </si>
  <si>
    <t>DOM KULTURY W GOŁDAPI</t>
  </si>
  <si>
    <t>00068745100000</t>
  </si>
  <si>
    <t>WĘGORZEWSKIE CENTRUM KULTURY W WĘGORZEWIE</t>
  </si>
  <si>
    <t>00068800200000</t>
  </si>
  <si>
    <t>POZNAŃSKA OGÓLNOKSZTAŁCĄCA SZKOŁA MUZYCZNA II STOPNIA IM.MIECZYSŁAWA KARŁOWICZA</t>
  </si>
  <si>
    <t>00070245200000</t>
  </si>
  <si>
    <t>SZKOŁA PODSTAWOWA NR 1 IM. MARII  SKŁODOWSKIEJ - CURIE W ŁOBZIE</t>
  </si>
  <si>
    <t>00070509000000</t>
  </si>
  <si>
    <t>00070794600000</t>
  </si>
  <si>
    <t>SZKOŁA PODSTAWOWA NR 1 IM.STANISŁAWA STASZICA</t>
  </si>
  <si>
    <t>00071051700000</t>
  </si>
  <si>
    <t>SZKOŁA PODSTAWOWA IM. JANA PAWŁA II W TOKARACH PIERWSZYCH</t>
  </si>
  <si>
    <t>00071685600000</t>
  </si>
  <si>
    <t>ZESPÓŁ SZKÓŁ OGÓLNOKSZTAŁCĄCYCH NR 1 W PRUDNIKU</t>
  </si>
  <si>
    <t>00072110700000</t>
  </si>
  <si>
    <t>SZKOŁA PODSTAWOWA NR 14 W MYSŁOWICACH</t>
  </si>
  <si>
    <t>00072111300000</t>
  </si>
  <si>
    <t>SZKOŁA PODSTAWOWA NR 15 IM. ALFREDA SZKLARSKIEGO W MYSŁOWICACH</t>
  </si>
  <si>
    <t>00072112000000</t>
  </si>
  <si>
    <t>SZKOŁA PODSTAWOWA NR 16 IM. JERZEGO CHROMIKA W MYSŁOWICACH</t>
  </si>
  <si>
    <t>00072114200000</t>
  </si>
  <si>
    <t>SZKOŁA PODSTAWOWA NR 5 IM.GUSTAWA MORCINKA W MYSŁOWICACH</t>
  </si>
  <si>
    <t>00072117100000</t>
  </si>
  <si>
    <t>SZKOŁA PODSTAWOWA NR 1 IM.HELENY I IGNACEGO FIKÓW W MYSŁOWICACH</t>
  </si>
  <si>
    <t>00072118800000</t>
  </si>
  <si>
    <t>SZKOŁA PODSTAWOWA NR 2 IM. BOLESŁAWA PRUSA W MYSŁOWICACH</t>
  </si>
  <si>
    <t>00072119400000</t>
  </si>
  <si>
    <t>SZKOŁA PODSTAWOWA NR 3 IM. KAWALERÓW ORDERU UŚMIECHU W MYSŁOWICACH</t>
  </si>
  <si>
    <t>00072123100000</t>
  </si>
  <si>
    <t>SZKOŁA PODSTAWOWA NR 7 IM. KORNELA MAKUSZYŃSKIEGO W MYSŁOWICACH</t>
  </si>
  <si>
    <t>00072125400000</t>
  </si>
  <si>
    <t>SZKOŁA PODSTAWOWA NR 9 IM. BERNARDA ŚWIERCZYNY W MYSŁOWICACH</t>
  </si>
  <si>
    <t>00072173900000</t>
  </si>
  <si>
    <t>00072234800000</t>
  </si>
  <si>
    <t>MŁODZIEŻOWY DOM KULTURY W MYSŁOWICACH</t>
  </si>
  <si>
    <t>00072237700000</t>
  </si>
  <si>
    <t>PORADNIA PSYCHOLOGICZNO-PEDAGOGICZNA W MYSŁOWICACH</t>
  </si>
  <si>
    <t>00072537000000</t>
  </si>
  <si>
    <t>MŁODZIEŻOWY DOM KULTURY IM. WŁADYSŁAWA BRONIEWSKIEGO W ŚWIĘTOCHŁOWICACH</t>
  </si>
  <si>
    <t>00073677000000</t>
  </si>
  <si>
    <t>PORADNIA PSYCHOLOGICZNO-PEDAGOGICZNA NR 3 W GDAŃSKU</t>
  </si>
  <si>
    <t>00073679300000</t>
  </si>
  <si>
    <t>PORADNIA PSYCHOLOGICZNO-PEDAGOGICZNA NR 1 W GDAŃSKU</t>
  </si>
  <si>
    <t>00073699400000</t>
  </si>
  <si>
    <t>SZKOŁA PODSTAWOWA NR 4 IM. KRÓLA KAZIMIERZA JAGIELLOŃCZYKA W GDAŃSKU</t>
  </si>
  <si>
    <t>00073700200000</t>
  </si>
  <si>
    <t>SZKOŁA PODSTAWOWA NR 65 IM. ALFA LICZMAŃSKIEGO W GDAŃSKU</t>
  </si>
  <si>
    <t>00074300800000</t>
  </si>
  <si>
    <t>PORADNIA PSYCHOLOGICZNO-PEDAGOGICZNA W PRUDNIKU</t>
  </si>
  <si>
    <t>00074312600000</t>
  </si>
  <si>
    <t>ZESPÓŁ SZKÓŁ W GŁOGÓWKU</t>
  </si>
  <si>
    <t>00074340000000</t>
  </si>
  <si>
    <t>00074349700000</t>
  </si>
  <si>
    <t>PEDAGOGICZNA BIBLIOTEKA WOJEWÓDZKA W OPOLU</t>
  </si>
  <si>
    <t>00077089600000</t>
  </si>
  <si>
    <t>OŚRODEK KULTURY SPORTU I REKREACJI W WISZNI MAŁEJ</t>
  </si>
  <si>
    <t>00078134500000</t>
  </si>
  <si>
    <t>GMINNY OŚRODEK KULTURY WE WŁODOWICACH</t>
  </si>
  <si>
    <t>00079129500000</t>
  </si>
  <si>
    <t>MORĄSKI DOM KULTURY</t>
  </si>
  <si>
    <t>00080436500000</t>
  </si>
  <si>
    <t>GMINNY OŚRODEK KULTURY W DWIKOZACH</t>
  </si>
  <si>
    <t>00080845200000</t>
  </si>
  <si>
    <t>CENTRUM KULTURY I SPORTU W RADZANOWIE</t>
  </si>
  <si>
    <t>00080847500000</t>
  </si>
  <si>
    <t>00081163200000</t>
  </si>
  <si>
    <t>DOM POMOCY SPOŁECZNEJ NR 1 IM. MARIE JUCHACZ</t>
  </si>
  <si>
    <t>00081871700000</t>
  </si>
  <si>
    <t>ZESPÓŁ SZKÓŁ SPECJALNYCH IM. JANUSZA KORCZAKA W MYSŁOWICACH</t>
  </si>
  <si>
    <t>00082141200000</t>
  </si>
  <si>
    <t>OŚRODEK KULTURY W SEJNACH</t>
  </si>
  <si>
    <t>00082148700000</t>
  </si>
  <si>
    <t>00082150100000</t>
  </si>
  <si>
    <t>MIEJSKO-GMINNY OŚRODEK KULTURY W BIAŁEJ PISKIEJ</t>
  </si>
  <si>
    <t>00082711300000</t>
  </si>
  <si>
    <t>DOM POMOCY SPOŁECZNEJ W GRÓDKU</t>
  </si>
  <si>
    <t>00084358900000</t>
  </si>
  <si>
    <t>00084842800000</t>
  </si>
  <si>
    <t>ZESPÓŁ KSZTAŁCENIA PODSTAWOWEGO I GIMNAZJALNEGO NR 20 W GDAŃSKU</t>
  </si>
  <si>
    <t>00084915500000</t>
  </si>
  <si>
    <t>ZESPÓŁ SZKÓŁ OGÓLNOKSZTAŁCĄCYCH NR 5 W GDAŃSKU</t>
  </si>
  <si>
    <t>00086056000000</t>
  </si>
  <si>
    <t>LICEUM OGÓLNOKSZTAŁCĄCE IM. ADAMA MICKIEWICZA W OPOLU LUBELSKIM</t>
  </si>
  <si>
    <t>00086165300000</t>
  </si>
  <si>
    <t>MIEJSKI OŚRODEK KULTURY "CENTRUM" IM. ADAMA MICKIEWICZA</t>
  </si>
  <si>
    <t>00086221000000</t>
  </si>
  <si>
    <t>MUZEUM REGIONALNE W KOZIENICACH</t>
  </si>
  <si>
    <t>00086634300000</t>
  </si>
  <si>
    <t>MIEJSKA BIBLIOTEKA PUBLICZNA im. Jakuba z Gostynina</t>
  </si>
  <si>
    <t>00087439000000</t>
  </si>
  <si>
    <t>MIEROSZOWSKE CENTRUM KULTURY W MIEROSZOWIE</t>
  </si>
  <si>
    <t>00089291000000</t>
  </si>
  <si>
    <t>Biblioteka Publiczna Gminy Prażmów</t>
  </si>
  <si>
    <t>00089295500000</t>
  </si>
  <si>
    <t>BIBLIOTEKA PUBLICZNA GMINY BŁONIE</t>
  </si>
  <si>
    <t>00089297800000</t>
  </si>
  <si>
    <t>GMINNY OŚRODEK KULTURY W STANISŁAWOWIE</t>
  </si>
  <si>
    <t>00089307300000</t>
  </si>
  <si>
    <t>00089765100000</t>
  </si>
  <si>
    <t>00089769700000</t>
  </si>
  <si>
    <t>PRZEMKOWSKI OŚRODEK KULTURY</t>
  </si>
  <si>
    <t>00090583000000</t>
  </si>
  <si>
    <t>SAMORZĄDOWY OŚRODEK KULTURY W NOWEJ DĘBIE</t>
  </si>
  <si>
    <t>00091791600000</t>
  </si>
  <si>
    <t>BIBLIOTEKA MIEJSKA W BYTOWIE</t>
  </si>
  <si>
    <t>00091811700000</t>
  </si>
  <si>
    <t>BIBLIOTEKA PUBLICZNA GMINY LIPNICA</t>
  </si>
  <si>
    <t>00092517500000</t>
  </si>
  <si>
    <t>GMINNA BIBLIOTEKA PUBLICZNA W HANNIE</t>
  </si>
  <si>
    <t>00092521200000</t>
  </si>
  <si>
    <t>GMINNA BIBLIOTEKA PUBLICZNA W MIĘDZYRZECU PODLASKIM Z/S W WYSOKIM</t>
  </si>
  <si>
    <t>00092522900000</t>
  </si>
  <si>
    <t>GMINNA BIBLIOTEKA PUBLICZNA W MILANOWIE</t>
  </si>
  <si>
    <t>00092671400000</t>
  </si>
  <si>
    <t>BIBLIOTEKA PUBLICZNA GMINY NOWOGRÓD</t>
  </si>
  <si>
    <t>00093137100000</t>
  </si>
  <si>
    <t>GMINNA BIBLIOTEKA PUBLICZNA IM.WŁADYSŁAWA REYMONTA W REGIMINIE</t>
  </si>
  <si>
    <t>00093656900000</t>
  </si>
  <si>
    <t>GMINNY OŚRODEK KULTURY I SPORTU W IŁOWIE-OSADZIE</t>
  </si>
  <si>
    <t>00093659800000</t>
  </si>
  <si>
    <t>GMINNY OŚRODEK KULTURY W SIEMIĄTKOWIE</t>
  </si>
  <si>
    <t>00093771200000</t>
  </si>
  <si>
    <t>GMINNA BIBLIOTEKA PUBLICZNA W JANOWIE PODLASKIM</t>
  </si>
  <si>
    <t>00093831500000</t>
  </si>
  <si>
    <t>GMINNY OŚRODEK KULTURY W LISKOWIE</t>
  </si>
  <si>
    <t>00093837300000</t>
  </si>
  <si>
    <t>BIBLIOTEKA PUBLICZNA MIASTA I GMINY JAROCIN</t>
  </si>
  <si>
    <t>00093843300000</t>
  </si>
  <si>
    <t>ZDUNOWSKI OŚRODEK KULTURY</t>
  </si>
  <si>
    <t>00093916000000</t>
  </si>
  <si>
    <t>BIBLIOTEKA PUBLICZNA GMINY KAMPINOS</t>
  </si>
  <si>
    <t>00093921400000</t>
  </si>
  <si>
    <t>MIEJSKA BIBLIOTEKA PUBLICZNA IM.POLI GOJAWICZYŃSKIEJ</t>
  </si>
  <si>
    <t>00093964500000</t>
  </si>
  <si>
    <t>GMINNA BIBLIOTEKA PUBLICZNA W KĄKOLEWNICY</t>
  </si>
  <si>
    <t>00093968000000</t>
  </si>
  <si>
    <t>GMINNA BIBLIOTEKA PUBLICZNA W PODEDWÓRZU</t>
  </si>
  <si>
    <t>00094022300000</t>
  </si>
  <si>
    <t>SZKOŁA PODSTAWOWA NR 2 W SZAMOTUŁACH IM. MARII KONOPNICKIEJ</t>
  </si>
  <si>
    <t>00094023000000</t>
  </si>
  <si>
    <t>00095391200000</t>
  </si>
  <si>
    <t>OŚRODEK KULTURY W MŁYNARACH</t>
  </si>
  <si>
    <t>00095399300000</t>
  </si>
  <si>
    <t>GMINNA BIBLIOTEKA PUBLICZNA W MILEJEWIE</t>
  </si>
  <si>
    <t>00095480500000</t>
  </si>
  <si>
    <t>BIBLIOTEKA PUBLICZNA GMINY MIŃSK MAZOWIECKI Z SIEDZIBĄ W STOJADŁACH</t>
  </si>
  <si>
    <t>00095764300000</t>
  </si>
  <si>
    <t>GMINNY OŚRODEK KULTURY SPORTU I REKREACJI W NOWEJ SUCHEJ</t>
  </si>
  <si>
    <t>00095805100000</t>
  </si>
  <si>
    <t>ZESPÓŁ KSZTAŁCENIA PODSTAWOWEGO I GIMNAZJALNEGO NR 12 W GDAŃSKU</t>
  </si>
  <si>
    <t>00095807400000</t>
  </si>
  <si>
    <t>ZESPÓŁ KSZTAŁCENIA PODSTAWOWEGO I GIMNAZJALNEGO NR 24 W GDAŃSKU</t>
  </si>
  <si>
    <t>00095814000000</t>
  </si>
  <si>
    <t>GMINNY OŚRODEK KULTURY, SPORTU I REKREACJI W GODZIANOWIE</t>
  </si>
  <si>
    <t>00096005900000</t>
  </si>
  <si>
    <t>BURSA SZKOLNA W ŁOSICACH</t>
  </si>
  <si>
    <t>00096076300000</t>
  </si>
  <si>
    <t>00096132000000</t>
  </si>
  <si>
    <t>GMINNA BIBLIOTEKA PUBLICZNA W STAREJ BIAŁEJ</t>
  </si>
  <si>
    <t>00096138900000</t>
  </si>
  <si>
    <t>GMINNA BIBLIOTEKA PUBLICZNA W ZAWIDZU KOŚCIELNYM</t>
  </si>
  <si>
    <t>00096171600000</t>
  </si>
  <si>
    <t>GMINNA BIBLIOTEKA PUBLICZNA W SŁUPNIE</t>
  </si>
  <si>
    <t>00096172200000</t>
  </si>
  <si>
    <t>GMINNA BIBLIOTEKA PUBLICZNA W BRUDZENIU DUŻYM</t>
  </si>
  <si>
    <t>00096177400000</t>
  </si>
  <si>
    <t>MIEJSKO-GMINNA BIBLIOTEKA PUBLICZNA W DROBINIE</t>
  </si>
  <si>
    <t>00096184000000</t>
  </si>
  <si>
    <t>GMINNA BIBLIOTEKA PUBLICZNA W ŁĄCKU</t>
  </si>
  <si>
    <t>00096330700000</t>
  </si>
  <si>
    <t>GMINNY OŚRODEK KULTURY W POZEZDRZU</t>
  </si>
  <si>
    <t>00096568300000</t>
  </si>
  <si>
    <t>OŚRODEK KULTURY W BRZESZCZACH</t>
  </si>
  <si>
    <t>00097074400000</t>
  </si>
  <si>
    <t>00097161400000</t>
  </si>
  <si>
    <t>00097164300000</t>
  </si>
  <si>
    <t>Biblioteka Publiczna Gminy Stare Miasto  im. prof.  Joanny Papuzińskiej</t>
  </si>
  <si>
    <t>00097168900000</t>
  </si>
  <si>
    <t>GMINNA BIBLIOTEKA PUBLICZNA W OSTROWITEM</t>
  </si>
  <si>
    <t>00097169500000</t>
  </si>
  <si>
    <t>GMINNA BIBLIOTEKA PUBLICZNA W OSIEKU MAŁYM</t>
  </si>
  <si>
    <t>00097175500000</t>
  </si>
  <si>
    <t>MIEJSKO-GMINNA BIBLIOTEKA PUBLICZNA W SOMPOLNIE</t>
  </si>
  <si>
    <t>00097177800000</t>
  </si>
  <si>
    <t>MIEJSKO-GMINNA BIBLIOTEKA PUBLICZNA W KLECZEWIE</t>
  </si>
  <si>
    <t>00097189600000</t>
  </si>
  <si>
    <t>MIEJSKO GMINNA BIBLIOTEKA PUBLICZNA W PYZDRACH</t>
  </si>
  <si>
    <t>00097190400000</t>
  </si>
  <si>
    <t>MIEJSKO-GMINNA BIBLIOTEKA PUBLICZNA  W RYCHWALE</t>
  </si>
  <si>
    <t>00097191000000</t>
  </si>
  <si>
    <t>BIBLIOTEKA PUBLICZNA GMINY SŁUPCA W CIENINIE ZABORNYM</t>
  </si>
  <si>
    <t>00097203900000</t>
  </si>
  <si>
    <t>00097988600000</t>
  </si>
  <si>
    <t>BIBLIOTEKI PUBLICZNA MIASTA I GMINY,DOLSK</t>
  </si>
  <si>
    <t>00099672600000</t>
  </si>
  <si>
    <t>PRZEDSZKOLE GMINNE W KOWALACH PAŃSKICH</t>
  </si>
  <si>
    <t>00099685000000</t>
  </si>
  <si>
    <t>00099976500000</t>
  </si>
  <si>
    <t>GMINNY OŚRODEK KULTURY W BŁAŻOWEJ</t>
  </si>
  <si>
    <t>00100058000000</t>
  </si>
  <si>
    <t>GMINNA BIBLIOTEKA PUBLICZNA W CMOLASIE</t>
  </si>
  <si>
    <t>00100137800000</t>
  </si>
  <si>
    <t>MIEJSKO-GMINNA BIBLIOTEKA PUBLICZNA W PISZU</t>
  </si>
  <si>
    <t>00100376200000</t>
  </si>
  <si>
    <t>MIEJSKO-GMINNA BIBLIOTEKA PUBLICZNA W SOŚNICOWICACH</t>
  </si>
  <si>
    <t>00100407500000</t>
  </si>
  <si>
    <t>00100542000000</t>
  </si>
  <si>
    <t>00101110600000</t>
  </si>
  <si>
    <t>ZESPÓŁ OBSŁUGI EKONOMICZNO-ADMINISTRACYJNEJ SZKÓŁ I PRZEDSZKOLI W WĘGORZEWIE</t>
  </si>
  <si>
    <t>00101114100000</t>
  </si>
  <si>
    <t>MIEJSKIE PRZEDSZKOLE W BIAŁEJ PISKIEJ</t>
  </si>
  <si>
    <t>00102697000000</t>
  </si>
  <si>
    <t>GMINNA BIBLIOTEKA PUBLICZNA W ADAMÓWCE</t>
  </si>
  <si>
    <t>00102725400000</t>
  </si>
  <si>
    <t>GMINNA BIBLIOTEKA PUBLICZNA W DUBIECKU</t>
  </si>
  <si>
    <t>00102741000000</t>
  </si>
  <si>
    <t>00102755000000</t>
  </si>
  <si>
    <t>BIBLIOTEKA PUBLICZNA GMINY ROŹWIENICA</t>
  </si>
  <si>
    <t>00103086500000</t>
  </si>
  <si>
    <t>POWIATOWY ZESPÓŁ SZKÓŁ I PLACÓWEK SPECJALNYCH W BOLESŁAWCU</t>
  </si>
  <si>
    <t>00103221000000</t>
  </si>
  <si>
    <t>CENTRUM KULTURY IZABELIN</t>
  </si>
  <si>
    <t>00103331000000</t>
  </si>
  <si>
    <t>00105743300000</t>
  </si>
  <si>
    <t>POWIATOWA I MIEJSKA BIBLIOTEKA PUBLICZNA  IM. JANA WIKTORA</t>
  </si>
  <si>
    <t>00105744000000</t>
  </si>
  <si>
    <t>00105862200000</t>
  </si>
  <si>
    <t>00106087200000</t>
  </si>
  <si>
    <t>CENTRUM KULTURY W ŁUBNICACH</t>
  </si>
  <si>
    <t>00106439600000</t>
  </si>
  <si>
    <t>GMINNA BIBLIOTEKA PUBLICZNA W POPOWIE</t>
  </si>
  <si>
    <t>00106799200000</t>
  </si>
  <si>
    <t>ZESPÓŁ KSZTAŁCENIA PODSTAWOWEGO I GIMNAZJALNEGO NR 21 Z KLASAMI SPORTOWYMI W GDAŃSKU</t>
  </si>
  <si>
    <t>00107175200000</t>
  </si>
  <si>
    <t>ZESPÓŁ KSZTAŁCENIA PODSTAWOWEGO I GIMNAZJALNEGO NR 25 W GDAŃSKU</t>
  </si>
  <si>
    <t>00107434800000</t>
  </si>
  <si>
    <t>MIEJSKA BIBLIOTEKA PUBLICZNA W HRUBIESZOWIE</t>
  </si>
  <si>
    <t>00107437700000</t>
  </si>
  <si>
    <t>GMINNY OŚRODEK KULTURY W ŁUKOWEJ</t>
  </si>
  <si>
    <t>00107663700000</t>
  </si>
  <si>
    <t>SZKOŁA PODSTAWOWA W BABOROWIE</t>
  </si>
  <si>
    <t>00107664300000</t>
  </si>
  <si>
    <t>SZKOŁA PODSTAWOWA W PRZYBOROWIE</t>
  </si>
  <si>
    <t>00107667200000</t>
  </si>
  <si>
    <t>SZKOŁA PODSTAWOWA W BRODZISZEWIE</t>
  </si>
  <si>
    <t>00107668900000</t>
  </si>
  <si>
    <t>SZKOŁA PODSTAWOWA W KOŹLU</t>
  </si>
  <si>
    <t>00108679400000</t>
  </si>
  <si>
    <t>MIEJSKA BIBLIOTEKA PUBLICZNA IM. MARII NOGAJOWEJ W CZELADZI</t>
  </si>
  <si>
    <t>00109412100000</t>
  </si>
  <si>
    <t>MUZEUM ŚLĄSKIE W KATOWICACH</t>
  </si>
  <si>
    <t>00109474700000</t>
  </si>
  <si>
    <t>MUZEUM W BOCHNI IM. PROF.STANISŁAWA FISCHERA</t>
  </si>
  <si>
    <t>00110442800000</t>
  </si>
  <si>
    <t>MUZEUM ARCHEOLOGICZNE ŚRODKOWEGO NADODRZA</t>
  </si>
  <si>
    <t>00110532700000</t>
  </si>
  <si>
    <t>DOM KULTURY W WOLBROMIU</t>
  </si>
  <si>
    <t>00111287600000</t>
  </si>
  <si>
    <t>SZKOŁA PODSTAWOWA IM. LEONA KRUCZKOWSKIEGO W ZWOLENIU</t>
  </si>
  <si>
    <t>00111903900000</t>
  </si>
  <si>
    <t>SZKOŁA PODSTAWOWA W DĄBROWIE WIELKIEJ</t>
  </si>
  <si>
    <t>00112957500000</t>
  </si>
  <si>
    <t>GMINNY OŚRODEK KULTURY W BRÓJCACH</t>
  </si>
  <si>
    <t>00113933200000</t>
  </si>
  <si>
    <t>SZKOŁA PODSTAWOWA W SKOTNIKACH</t>
  </si>
  <si>
    <t>00113934900000</t>
  </si>
  <si>
    <t>SZKOŁA PODSTAWOWA IM. JANA PAWŁA II W DĄBROWIE NAD CZARNĄ</t>
  </si>
  <si>
    <t>00114207300000</t>
  </si>
  <si>
    <t>SZKOŁA PODSTAWOWA IM. JANA PAWŁA II W STRĄCZNIE</t>
  </si>
  <si>
    <t>00114221600000</t>
  </si>
  <si>
    <t>00114473500000</t>
  </si>
  <si>
    <t>SZKOŁA PODSTAWOWA IM. PUŁKOWNIKA PILOTA STANISŁAWA JAKUBA SKARŻYŃSKIEGO W SKARŻYNIE</t>
  </si>
  <si>
    <t>00114596000000</t>
  </si>
  <si>
    <t>ZESPÓŁ PUBLICZNEJ SZKOŁY PODSTAWOWEJ I PUBLICZNEGO PRZEDSZKOLA  W MICHAŁOWICACH</t>
  </si>
  <si>
    <t>00114606500000</t>
  </si>
  <si>
    <t>GMINNY ZESPÓŁ OBSŁUGI OŚWIATY W PAWŁOWIE</t>
  </si>
  <si>
    <t>00115141600000</t>
  </si>
  <si>
    <t>ZESPÓŁ SZKÓŁ NR 2 W JASZCZOWIE</t>
  </si>
  <si>
    <t>00115655000000</t>
  </si>
  <si>
    <t>SZKOŁA PODSTAWOWA W STARYCH KOSINACH</t>
  </si>
  <si>
    <t>00115656600000</t>
  </si>
  <si>
    <t>SZKOŁA PODSTAWOWA W GŁUŻKU</t>
  </si>
  <si>
    <t>00115657200000</t>
  </si>
  <si>
    <t>SZKOŁA PODSTAWOWA W BOGURZYNIE</t>
  </si>
  <si>
    <t>00116222000000</t>
  </si>
  <si>
    <t>00116239000000</t>
  </si>
  <si>
    <t>GMINNY ZESPÓŁ EKONOMICZNO-ADMINISTRACYJNY SZKÓŁ W ŁONIOWIE</t>
  </si>
  <si>
    <t>00116613900000</t>
  </si>
  <si>
    <t>SZKOŁA PODSTAWOWA IM. MIRY STANISŁAWSKIEJ-MEYSZTOWICZ W ŻDŻARACH</t>
  </si>
  <si>
    <t>00116737000000</t>
  </si>
  <si>
    <t>00116770700000</t>
  </si>
  <si>
    <t>SZKOŁA PODSTAWOWA W BARCZYGŁOWIE</t>
  </si>
  <si>
    <t>00116771300000</t>
  </si>
  <si>
    <t>SZKOŁA PODSTAWOWA W MODLE KRÓLEWSKIEJ</t>
  </si>
  <si>
    <t>00117358200000</t>
  </si>
  <si>
    <t>ZESPÓŁ SZKÓŁ W DZIETRZKOWICACH</t>
  </si>
  <si>
    <t>00117359900000</t>
  </si>
  <si>
    <t>ZESPÓŁ SZKÓŁ W WÓJCINIE</t>
  </si>
  <si>
    <t>00117676400000</t>
  </si>
  <si>
    <t>GMINNY ZESPÓŁ EKONOMICZNO-ADMINISTRACYJNY SZKÓŁ W BAĆKOWICACH</t>
  </si>
  <si>
    <t>00117759700000</t>
  </si>
  <si>
    <t>ZESPÓŁ EKONOMICZNO-ADMINISTRACYJNY SZKÓŁ W ULANOWIE</t>
  </si>
  <si>
    <t>00118613600000</t>
  </si>
  <si>
    <t>PUBLICZNA SZKOŁA PODSTAWOWA W ŁYCHOWIE GOŚCIERADOWSKIM</t>
  </si>
  <si>
    <t>00118615900000</t>
  </si>
  <si>
    <t>PUBLICZNA SZKOŁA PODSTAWOWA W RZECZYCY KSIĘŻEJ</t>
  </si>
  <si>
    <t>00118660400000</t>
  </si>
  <si>
    <t>00118662700000</t>
  </si>
  <si>
    <t>PUBLICZNA SZKOŁA PODSTAWOWA W PISARACH</t>
  </si>
  <si>
    <t>00119174600000</t>
  </si>
  <si>
    <t>SZKOŁA PODSTAWOWA W RASZCZYCACH</t>
  </si>
  <si>
    <t>00120068100000</t>
  </si>
  <si>
    <t>00120159700000</t>
  </si>
  <si>
    <t>GMINNY ZESPÓŁ EKONOMICZNO-ADMINISTRACYJNY SZKÓŁ W SECEMINIE</t>
  </si>
  <si>
    <t>00120556600000</t>
  </si>
  <si>
    <t>SZKOŁA PODSTAWOWA W NOWYM KAWKOWIE</t>
  </si>
  <si>
    <t>00120572100000</t>
  </si>
  <si>
    <t>PUBLICZNA SZKOŁA PODSTAWOWA WE WRZESINIE</t>
  </si>
  <si>
    <t>00120639900000</t>
  </si>
  <si>
    <t>PUBLICZNA SZKOŁA PODSTAWOWA W RUNOWIE</t>
  </si>
  <si>
    <t>00120726900000</t>
  </si>
  <si>
    <t>SZKOŁA PODSTAWOWA IM. BŁ. KS. BRONISŁAWA MARKIEWICZA W LESZCZAWIE DOLNEJ</t>
  </si>
  <si>
    <t>00120727500000</t>
  </si>
  <si>
    <t>SZKOŁA PODSTAWOWA IM.KS.JANA TWARDOWSKIEGO W LIPIE</t>
  </si>
  <si>
    <t>00120728100000</t>
  </si>
  <si>
    <t>SZKOŁA PODSTAWOWA IM. NOBLISTÓW POLSKICH W SUFCZYNIE</t>
  </si>
  <si>
    <t>00121203000000</t>
  </si>
  <si>
    <t>SZKOŁA PODSTAWOWA W PACZYNIE</t>
  </si>
  <si>
    <t>00121586600000</t>
  </si>
  <si>
    <t>00122277700000</t>
  </si>
  <si>
    <t>PUBLICZNA SZKOŁA PODSTAWOWA W BEŁCZNIE</t>
  </si>
  <si>
    <t>00122278300000</t>
  </si>
  <si>
    <t>ZESPÓŁ SZKÓŁ GIMNAZJALNYCH W ŁOBZIE</t>
  </si>
  <si>
    <t>00122279000000</t>
  </si>
  <si>
    <t>SZKOŁA PODSTAWOWA NR 2 IM. MIKOŁAJA KOPERNIKA ŁOBEZ</t>
  </si>
  <si>
    <t>00122644000000</t>
  </si>
  <si>
    <t>SZKOŁA PODSTAWOWA NR 2 IM. TEOFILI Z DZIAŁYŃSKICH SZOŁDRSKIEJ-POTULICKIEJ W KÓRNIKU</t>
  </si>
  <si>
    <t>00122647900000</t>
  </si>
  <si>
    <t>SZKOŁA PODSTAWOWA IM. JANA WÓJKIEWICZA W RADZEWIE</t>
  </si>
  <si>
    <t>00122787500000</t>
  </si>
  <si>
    <t>BIBLIOTEKA PUBLICZNA GMINY I MIASTA ZDUNY</t>
  </si>
  <si>
    <t>00123716400000</t>
  </si>
  <si>
    <t>ZESPÓŁ SZKÓŁ OGÓLNOKSZTAŁCĄCYCH NR 8 IM. JANA PAWŁA II W GDAŃSKU</t>
  </si>
  <si>
    <t>00123800500000</t>
  </si>
  <si>
    <t>TEATR ROZRYWKI</t>
  </si>
  <si>
    <t>00124357800000</t>
  </si>
  <si>
    <t>CENTRUM KULTURY, SPORTU I PROMOCJI W PYZDRACH</t>
  </si>
  <si>
    <t>00124994800000</t>
  </si>
  <si>
    <t>MIEJSKO-GMINNA BIBLIOTEKA PUBLICZNA W BŁAŻOWEJ</t>
  </si>
  <si>
    <t>00125000600000</t>
  </si>
  <si>
    <t>GMINNA BIBLIOTEKA PUBLICZNA W CHMIELNIKU</t>
  </si>
  <si>
    <t>00125723800000</t>
  </si>
  <si>
    <t>OŚRODEK KULTURY I AKTYWNOŚCI LOKALNEJ</t>
  </si>
  <si>
    <t>00127292400000</t>
  </si>
  <si>
    <t>GMINNA BIBLIOTEKA PUBLICZNA W SOŃSKU</t>
  </si>
  <si>
    <t>00127297600000</t>
  </si>
  <si>
    <t>GMINNA BIBLIOTEKA PUBLICZNA W IŁOWIE-OSADZIE</t>
  </si>
  <si>
    <t>00128288000000</t>
  </si>
  <si>
    <t>00128767600000</t>
  </si>
  <si>
    <t>MUZEUM REGIONALNE W JAROCINIE</t>
  </si>
  <si>
    <t>00128932700000</t>
  </si>
  <si>
    <t>BIBLIOTEKA PUBLICZNA GMINY NIEPORĘT</t>
  </si>
  <si>
    <t>00129734400000</t>
  </si>
  <si>
    <t>DOM KULTURY W POWIDZU</t>
  </si>
  <si>
    <t>00130261900000</t>
  </si>
  <si>
    <t>MUZEUM PIASTÓW ŚLĄSKICH W BRZEGU</t>
  </si>
  <si>
    <t>00132377400000</t>
  </si>
  <si>
    <t>KĘTRZYŃSKIE CENTRUM KULTURY</t>
  </si>
  <si>
    <t>00132378000000</t>
  </si>
  <si>
    <t>MUZEUM IM.WOJCIECHA KĘTRZYŃSKIEGO W KĘTRZYNIE</t>
  </si>
  <si>
    <t>00132379700000</t>
  </si>
  <si>
    <t>MIEJSKA BIBLIOTEKA PUBLICZNA W KĘTRZYNIE</t>
  </si>
  <si>
    <t>00136017200000</t>
  </si>
  <si>
    <t>ŻŁOBEK MIEJSKI w TURKU</t>
  </si>
  <si>
    <t>00137500900000</t>
  </si>
  <si>
    <t>GMINNA BIBLIOTEKA PUBLICZNA W CZOSNOWIE</t>
  </si>
  <si>
    <t>00140639400000</t>
  </si>
  <si>
    <t>UNIWERSYTECKI DZIECIĘCY SZPITAL KLINICZNY IM. L. ZAMENHOFA W BIAŁYMSTOKU</t>
  </si>
  <si>
    <t>00141938500000</t>
  </si>
  <si>
    <t>SZKOŁA PODSTAWOWA NR 39 IM. WOJSKA POLSKIEGO W GDAŃSKU</t>
  </si>
  <si>
    <t>00279742200000</t>
  </si>
  <si>
    <t>GMINNY OŚRODEK POMOCY SPOŁECZNEJ W BRANIEWIE</t>
  </si>
  <si>
    <t>00281426700000</t>
  </si>
  <si>
    <t>MIEJSKO-GMINNY OŚRODEK POMOCY SPOŁECZNEJ W ORNECIE</t>
  </si>
  <si>
    <t>00283702100000</t>
  </si>
  <si>
    <t>MIEJSKI OŚRODEK POMOCY RODZINIE W GDAŃSKU</t>
  </si>
  <si>
    <t>00344642300000</t>
  </si>
  <si>
    <t>00344718000000</t>
  </si>
  <si>
    <t>MIEJSKI OŚRODEK POMOCY SPOŁECZNEJ W MYSŁOWICACH</t>
  </si>
  <si>
    <t>00345400300000</t>
  </si>
  <si>
    <t>OŚRODEK POMOCY SPOŁECZNEJ W WIELOWSI</t>
  </si>
  <si>
    <t>00346136800000</t>
  </si>
  <si>
    <t>00373029400000</t>
  </si>
  <si>
    <t>GMINNY OŚRODEK POMOCY SPOŁECZNEJ W KAWĘCZYNIE</t>
  </si>
  <si>
    <t>00373049500000</t>
  </si>
  <si>
    <t>00373056100000</t>
  </si>
  <si>
    <t>00373060900000</t>
  </si>
  <si>
    <t>00373068000000</t>
  </si>
  <si>
    <t>00380166300000</t>
  </si>
  <si>
    <t>00380173000000</t>
  </si>
  <si>
    <t>GMINNY OŚRODEK POMOCY SPOŁECZNEJ W ŚWIESZYNIE NIEDALINO NR 29 A</t>
  </si>
  <si>
    <t>00401068500000</t>
  </si>
  <si>
    <t>00401072200000</t>
  </si>
  <si>
    <t>00404413500000</t>
  </si>
  <si>
    <t>GMINNY OŚRODEK POMOCY SPOŁECZNEJ W PĘCŁAWIU</t>
  </si>
  <si>
    <t>00416186900000</t>
  </si>
  <si>
    <t>00440252800000</t>
  </si>
  <si>
    <t>00442373700000</t>
  </si>
  <si>
    <t>ZESPÓŁ SZKOLNO-PRZEDSZKOLNY W MUSZYNIE</t>
  </si>
  <si>
    <t>00444355600000</t>
  </si>
  <si>
    <t>MIEJSKI OŚRODEK POMOCY SPOŁECZNEJ W JEZIORANACH</t>
  </si>
  <si>
    <t>00444389800000</t>
  </si>
  <si>
    <t>GMINNY OŚRODEK POMOCY SPOŁECZNEJ W PURDZIE</t>
  </si>
  <si>
    <t>00444509300000</t>
  </si>
  <si>
    <t>MIEJSKI OŚRODEK POMOCY SPOŁECZNEJ W LIDZBARKU WARMIŃSKIM</t>
  </si>
  <si>
    <t>00444986600000</t>
  </si>
  <si>
    <t>MIEJSKI OŚRODEK POMOCY SPOŁECZNEJ W KORSZACH</t>
  </si>
  <si>
    <t>00445061600000</t>
  </si>
  <si>
    <t>GMINNY OŚRODEK POMOCY SPOŁECZNEJ W LIDZBARKU WARMINSKIM</t>
  </si>
  <si>
    <t>00445108200000</t>
  </si>
  <si>
    <t>MIEJSKI OŚRODEK POMOCY SPOŁECZNEJ W KĘTRZYNIE</t>
  </si>
  <si>
    <t>00445164000000</t>
  </si>
  <si>
    <t>00445166200000</t>
  </si>
  <si>
    <t>00445186300000</t>
  </si>
  <si>
    <t>MIEJSKI OŚRODEK POMOCY SPOŁECZNEJ W BISKUPCU</t>
  </si>
  <si>
    <t>00445192300000</t>
  </si>
  <si>
    <t>GMINNY OŚRODEK POMOCY SPOŁECZNEJ W KIWITACH</t>
  </si>
  <si>
    <t>00445310600000</t>
  </si>
  <si>
    <t>00445611600000</t>
  </si>
  <si>
    <t>MIEJSKI OŚRODEK POMOCY SPOŁECZNEJ W GÓROWIE IŁAWECKIM</t>
  </si>
  <si>
    <t>00450167300000</t>
  </si>
  <si>
    <t>00450569400000</t>
  </si>
  <si>
    <t>00461114300000</t>
  </si>
  <si>
    <t>00518367200000</t>
  </si>
  <si>
    <t>GMINNY OŚRODEK POMOCY SPOŁECZNEJ W SIENNICY</t>
  </si>
  <si>
    <t>00518382100000</t>
  </si>
  <si>
    <t>GMINNY OŚRODEK POMOCY SPOŁECZNEJ W GRĘBKOWIE</t>
  </si>
  <si>
    <t>00518464800000</t>
  </si>
  <si>
    <t>GMINNY OŚRODEK POMOCY SPOŁECZNEJ W WIERZBNIE</t>
  </si>
  <si>
    <t>00566041600000</t>
  </si>
  <si>
    <t>00566063000000</t>
  </si>
  <si>
    <t>00581133500000</t>
  </si>
  <si>
    <t>00596829000000</t>
  </si>
  <si>
    <t>GMINNY OŚRODEK POMOCY SPOŁECZNEJ W ŚRODZIE ŚLĄSKIEJ</t>
  </si>
  <si>
    <t>00608369400000</t>
  </si>
  <si>
    <t>00621365900000</t>
  </si>
  <si>
    <t>MIEJSKI OŚRODEK KULTURY W JORDANOWIE</t>
  </si>
  <si>
    <t>00621464700000</t>
  </si>
  <si>
    <t>01026687100000</t>
  </si>
  <si>
    <t>KRAJOWE BIURO DO SPRAW PRZECIWDZIAŁANIA NARKOMANII</t>
  </si>
  <si>
    <t>01061308300000</t>
  </si>
  <si>
    <t>AGENCJA RESTRUKTURYZACJI I MODERNIZACJI ROLNICTWA</t>
  </si>
  <si>
    <t>01067182100000</t>
  </si>
  <si>
    <t>ZESPÓŁ SZKÓŁ OGÓLNOKSZTAŁCĄCYCH IM. MARII DĄBROWSKIEJ</t>
  </si>
  <si>
    <t>01084207900000</t>
  </si>
  <si>
    <t>ZARZĄD WYDAWNICTW,DRUKARŃ I ZAOPATRZENIA</t>
  </si>
  <si>
    <t>01085641400000</t>
  </si>
  <si>
    <t>WARSZTATY I SKŁADNICA SŁUŻBY ZAKWAT. I BUD.GARNIZONU STOŁECZNEGO</t>
  </si>
  <si>
    <t>01085700000000</t>
  </si>
  <si>
    <t>01115122000000</t>
  </si>
  <si>
    <t>"KRAJ.CEN.DIAGNOSTYCZNO-TERAPEUTYCZNE IM.PROF.DĄBROWSKIEGO"W LIKWIDACJI</t>
  </si>
  <si>
    <t>01117973700000</t>
  </si>
  <si>
    <t>01117976600000</t>
  </si>
  <si>
    <t>01117980300000</t>
  </si>
  <si>
    <t>SZKOŁA PODSTAWOWA NR 3 IM.MARSZAŁKA JÓZEFA PIŁSUDSKIEGO</t>
  </si>
  <si>
    <t>01117983200000</t>
  </si>
  <si>
    <t>ZESPŁ SZKÓŁ PONADGIMNAZJALNYCH</t>
  </si>
  <si>
    <t>01126394600000</t>
  </si>
  <si>
    <t>AGENCJA MIENIA WOJSKOWEGO</t>
  </si>
  <si>
    <t>01133589300000</t>
  </si>
  <si>
    <t>RZECZNIK FINANSOWY</t>
  </si>
  <si>
    <t>01196859800000</t>
  </si>
  <si>
    <t>JEDNOSTKA WOJSKOWA NR 3164</t>
  </si>
  <si>
    <t>01209307300000</t>
  </si>
  <si>
    <t>BIURO RZECZNIKA PRAW OBYWATELSKICH</t>
  </si>
  <si>
    <t>01221677100000</t>
  </si>
  <si>
    <t>MIEJSKI ZAKŁAD WODOCIĄGÓW I KANALIZACJI W SULEJÓWKU</t>
  </si>
  <si>
    <t>01272644300000</t>
  </si>
  <si>
    <t>URZĄD REGULACJI ENERGETYKI</t>
  </si>
  <si>
    <t>01304909700000</t>
  </si>
  <si>
    <t>BIURO GENERALNEGO INSPEKTORA OCHRONY DANYCH OSOBOWYCH</t>
  </si>
  <si>
    <t>01492542500000</t>
  </si>
  <si>
    <t>SAMODZIELNY GMINNY PUBLICZNY ZAKŁAD OPIEKI ZDROWOTNEJ W BŁONIU</t>
  </si>
  <si>
    <t>01494306700000</t>
  </si>
  <si>
    <t>ZESPÓŁ DS.OŚWIATY,KULTURY I SPORTU W RADZIEJOWICACH</t>
  </si>
  <si>
    <t>01498764000000</t>
  </si>
  <si>
    <t>OKRĘGOWA KOMISJA EGZAMINACYJNA W WARSZAWIE</t>
  </si>
  <si>
    <t>01551013000000</t>
  </si>
  <si>
    <t>01563170800000</t>
  </si>
  <si>
    <t>GMINNA BIBLIOTEKA PUBLICZNA W NOWEJ SUCHEJ</t>
  </si>
  <si>
    <t>01564635400000</t>
  </si>
  <si>
    <t>CENTRUM REAGOWANIA EPIDEMIOLOGICZNEGO SIŁ ZBROJNYCH RP</t>
  </si>
  <si>
    <t>01576604100000</t>
  </si>
  <si>
    <t>01600052000000</t>
  </si>
  <si>
    <t>SAMODZIELNY PUBLICZNY ZAKŁAD OPIEKI ZDROWOTNEJ W IZABELINIE</t>
  </si>
  <si>
    <t>01607303800000</t>
  </si>
  <si>
    <t>01607506600000</t>
  </si>
  <si>
    <t>SAMODZIELNY PUBLICZNY ZAKŁAD OPIEKI ZDROWOTNEJ W PRAŻMOWIE</t>
  </si>
  <si>
    <t>01615496600000</t>
  </si>
  <si>
    <t>GMINNY ZESPÓŁ EKONOMICZNO-ADMINISTRACYJNY SZKÓŁ W GMINIE NOWA SUCHA</t>
  </si>
  <si>
    <t>01645721800000</t>
  </si>
  <si>
    <t>SAMODZIELNY PUBLICZNY ZAKŁAD OPIEKI ZDROWOTNEJ W NASIELSKU</t>
  </si>
  <si>
    <t>01725283700000</t>
  </si>
  <si>
    <t>SAMODZIELNY PUBLICZNY ZAKŁAD OPIEKI ZDROWOTNEJ W SEROCKU</t>
  </si>
  <si>
    <t>01749677500000</t>
  </si>
  <si>
    <t>FUNDUSZ REZERWY DEMOGRAFICZNEJ</t>
  </si>
  <si>
    <t>01751079400000</t>
  </si>
  <si>
    <t>URZĄD KOMUNIKACJI ELEKTRONICZNEJ</t>
  </si>
  <si>
    <t>02004963400000</t>
  </si>
  <si>
    <t>OGÓLNOKSZTAŁCĄCA SZKOŁA MUZYCZNA I I II ST. IM. KAROLA SZYMANOWSKIEGO WE WROCŁAWIU</t>
  </si>
  <si>
    <t>02005179500000</t>
  </si>
  <si>
    <t>ZESPÓŁ SZKOLNO-PRZEDSZKOLNY W STANOWICACH</t>
  </si>
  <si>
    <t>02011193600000</t>
  </si>
  <si>
    <t>ZESPÓŁ SZKÓŁ W PRUSICACH</t>
  </si>
  <si>
    <t>02025795300000</t>
  </si>
  <si>
    <t>WARSZTAT TERAPII ZAJĘCIOWEJ W WOJCIESZYNIE</t>
  </si>
  <si>
    <t>02029370700000</t>
  </si>
  <si>
    <t>GMINNA BIBLIOTEKA PUBLICZNA GMINY PODGÓRZYN Z SIEDZIBĄ W PODGÓRZYNIE</t>
  </si>
  <si>
    <t>02029406100000</t>
  </si>
  <si>
    <t>GMINNY OŚRODEK KULTURY I SPORTU W SIEKIERCZYNIE</t>
  </si>
  <si>
    <t>02082095700000</t>
  </si>
  <si>
    <t>POWIATOWY ZARZĄD DRÓG W STRZELINIE</t>
  </si>
  <si>
    <t>02094349900000</t>
  </si>
  <si>
    <t>GMINNA BIBLIOTEKA PUBLICZNA GMINY JEŻÓW SUDECKI</t>
  </si>
  <si>
    <t>02112105500000</t>
  </si>
  <si>
    <t>MIEJSKI ZARZĄD WSPÓLNOT MIESZKANIOWYCH W LUBANIU</t>
  </si>
  <si>
    <t>02139106200000</t>
  </si>
  <si>
    <t>MIEJSKIE PRZEDSZKOLE INTEGRACYJNE NR 16 "SŁONECZKO" W ŚWIDNICY</t>
  </si>
  <si>
    <t>02139336800000</t>
  </si>
  <si>
    <t>PRZEDSZKOLE  MIEJSKIE NR 6 W ŚWIDNICY</t>
  </si>
  <si>
    <t>02140118000000</t>
  </si>
  <si>
    <t>02140200900000</t>
  </si>
  <si>
    <t>02141784400000</t>
  </si>
  <si>
    <t>POWIATOWY OŚRODEK DOKUMENTACJI GEODEZYJNEJ I KARTOGRAFICZNEJ W JELENIEJ GÓRZE</t>
  </si>
  <si>
    <t>02163884100000</t>
  </si>
  <si>
    <t>ZESPÓŁ RESOCJALIZACYJNY W IWINACH</t>
  </si>
  <si>
    <t>02165193600000</t>
  </si>
  <si>
    <t>ZESPÓŁ SZKÓŁ W GOCZAŁKOWIE</t>
  </si>
  <si>
    <t>02187023600000</t>
  </si>
  <si>
    <t>KARPACZAŃSKIE CENTRUM KULTURY I TURYSTYKI</t>
  </si>
  <si>
    <t>02191899000000</t>
  </si>
  <si>
    <t>ZESPÓŁ SZKOLNO-PRZEDSZKOLNY W PISARZOWICACH</t>
  </si>
  <si>
    <t>02211364900000</t>
  </si>
  <si>
    <t>ZESPÓŁ - POWIATOWE CENTRUM EDUKACYJNE W LUBANIU</t>
  </si>
  <si>
    <t>02245589300000</t>
  </si>
  <si>
    <t>GIMNAZJUM WE WŁOSIENIU</t>
  </si>
  <si>
    <t>03000771100000</t>
  </si>
  <si>
    <t>GMINNY OŚRODEK KULTURY W JANOWIE PODLASKIM</t>
  </si>
  <si>
    <t>03000773400000</t>
  </si>
  <si>
    <t>GMINNY OŚRODEK KULTURY W KĄKOLEWNICY</t>
  </si>
  <si>
    <t>03000774000000</t>
  </si>
  <si>
    <t>GMINNY OŚRODEK KULTURY W LEŚNEJ PODLASKIEJ</t>
  </si>
  <si>
    <t>03000776300000</t>
  </si>
  <si>
    <t>GMINNY OŚRODEK KULTURY W MILANOWIE</t>
  </si>
  <si>
    <t>03000778600000</t>
  </si>
  <si>
    <t>GMINNY OŚRODEK KULTURY W PLATEROWIE</t>
  </si>
  <si>
    <t>03012085000000</t>
  </si>
  <si>
    <t>SAMORZĄDOWE KOLEGIUM ODWOŁAWCZE W BIAŁEJ PODLASKIEJ</t>
  </si>
  <si>
    <t>03028126300000</t>
  </si>
  <si>
    <t>03080438200000</t>
  </si>
  <si>
    <t>WARSZTAT TERAPII ZAJĘCIOWEJ W STOCZKU ŁUKOWSKIM</t>
  </si>
  <si>
    <t>03088743900000</t>
  </si>
  <si>
    <t>05032256100000</t>
  </si>
  <si>
    <t>SAMORZĄDOWE KOLEGIUM ODWOŁAWCZE W BIAŁYMSTOKU</t>
  </si>
  <si>
    <t>05032574300000</t>
  </si>
  <si>
    <t>05037248700000</t>
  </si>
  <si>
    <t>GMINNY OŚRODEK POMOCY SPOŁECZNEJ W DOBRZYNIEWIE DUŻYM</t>
  </si>
  <si>
    <t>05048301100000</t>
  </si>
  <si>
    <t>BIURO OBSŁUGI SZKÓŁ I PRZEDSZKOLA W DROHICZYNIE</t>
  </si>
  <si>
    <t>05060075800000</t>
  </si>
  <si>
    <t>MIEJSKO GMINNY OŚRODEK POMOCY SPOŁECZNEJ W MICHAŁOWIE</t>
  </si>
  <si>
    <t>05069516700000</t>
  </si>
  <si>
    <t>ZESPÓŁ PLACÓWEK OŚWIATOWYCH W SUCHOWOLI</t>
  </si>
  <si>
    <t>05086008600000</t>
  </si>
  <si>
    <t>MIEJSKO-GMINNY OŚRODEK POMOCY SPOŁECZNEJ W DROHICZYNIE</t>
  </si>
  <si>
    <t>05213197700000</t>
  </si>
  <si>
    <t>ZESPÓŁ SZKÓŁ W DROHICZYNIE</t>
  </si>
  <si>
    <t>06001372800000</t>
  </si>
  <si>
    <t>ZESPÓŁ SZKÓŁ NR 1 W LUDWINIE</t>
  </si>
  <si>
    <t>06004859500000</t>
  </si>
  <si>
    <t>ZESPÓŁ SZKÓŁ W ORŁOWIE DREWNIANYM</t>
  </si>
  <si>
    <t>06011192200000</t>
  </si>
  <si>
    <t>ZESPÓŁ SZKOLNO-PRZEDSZKOLNY W TUROBINIE</t>
  </si>
  <si>
    <t>06014181100000</t>
  </si>
  <si>
    <t>GMINNY OŚRODEK KULTURY W MIĘDZYRZECU PODLASKIM</t>
  </si>
  <si>
    <t>06016063600000</t>
  </si>
  <si>
    <t>06016221000000</t>
  </si>
  <si>
    <t>ZESPÓŁ SZKÓŁ W NIEDRZWICY KOŚCIELNEJ</t>
  </si>
  <si>
    <t>06016224000000</t>
  </si>
  <si>
    <t>ZESPÓŁ SZKÓŁ W KRĘŻNICY JAREJ</t>
  </si>
  <si>
    <t>06016440400000</t>
  </si>
  <si>
    <t>GMINNY OŚRODEK KULTURY W SAWINIE</t>
  </si>
  <si>
    <t>06026243700000</t>
  </si>
  <si>
    <t>GMINNA BIBLIOTEKA PUBLICZNA W ULANIE-MAJORACIE</t>
  </si>
  <si>
    <t>06026306900000</t>
  </si>
  <si>
    <t>GMINNA BIBLIOTEKA PUBLICZNA W KRAŚNICZYNIE</t>
  </si>
  <si>
    <t>06031060400000</t>
  </si>
  <si>
    <t>PRZEDSZKOLE SAMORZĄDOWE W KAMIONCE</t>
  </si>
  <si>
    <t>06031184500000</t>
  </si>
  <si>
    <t>BIBLIOTEKA PUBLICZNA GMINY WŁODAWA</t>
  </si>
  <si>
    <t>06038231900000</t>
  </si>
  <si>
    <t>MIEJSKA BIBLIOTEKA PUBLICZNA W STOCZKU ŁUKOWSKIM</t>
  </si>
  <si>
    <t>06040233500000</t>
  </si>
  <si>
    <t>ZESPÓŁ SZKOŁY PODSTAWOWEJ I GIMNAZJUM W GROMADZIE</t>
  </si>
  <si>
    <t>06043449900000</t>
  </si>
  <si>
    <t>GMINNA BIBLIOTEKA PUBLICZNA W KOMARÓWCE PODLASKIEJ</t>
  </si>
  <si>
    <t>06071563700000</t>
  </si>
  <si>
    <t>PRZEDSZKOLE W MICHOWIE</t>
  </si>
  <si>
    <t>06072324600000</t>
  </si>
  <si>
    <t>SAMORZĄDOWE PRZEDSZKOLE W MODLIBORZYCACH</t>
  </si>
  <si>
    <t>06134611300000</t>
  </si>
  <si>
    <t>ZESPÓŁ SZKÓŁ W SEROKOMLI</t>
  </si>
  <si>
    <t>06142914100000</t>
  </si>
  <si>
    <t>POWIATOWY OŚRODEK WSPARCIA "PRZYSTAŃ"</t>
  </si>
  <si>
    <t>06146524300000</t>
  </si>
  <si>
    <t>ZESPÓŁ PLACÓWEK OŚWIATOWYCH W CHOTYŁOWIE</t>
  </si>
  <si>
    <t>06146526600000</t>
  </si>
  <si>
    <t>ZESPÓŁ PLACÓWEK OŚWIATOWYCH W PISZCZACU</t>
  </si>
  <si>
    <t>06146793400000</t>
  </si>
  <si>
    <t>ZESPÓŁ SZKOŁY PODSTAWOWEJ I GIMNAZJUM W DABROWICY</t>
  </si>
  <si>
    <t>06146797000000</t>
  </si>
  <si>
    <t>ZESPÓŁ SZKOŁY PODSTAWOWEJ I GIMNAZJUM W HEDWIŻYNIE</t>
  </si>
  <si>
    <t>06152959800000</t>
  </si>
  <si>
    <t>ZESPÓŁ PLACÓWEK OŚWIATOWYCH W PODEDWÓRZU</t>
  </si>
  <si>
    <t>06163367000000</t>
  </si>
  <si>
    <t>CENTRUM KULTURY I PROMOCJI GMINY GŁUSK</t>
  </si>
  <si>
    <t>07044777800000</t>
  </si>
  <si>
    <t>SZKOŁA PODSTAWOWA NR 2 IM. TADEUSZA KOŚCIUSZKI W MIĘDZYBRODZIU BIALSKIM</t>
  </si>
  <si>
    <t>07047750300000</t>
  </si>
  <si>
    <t>SAMORZĄDOWE KOLEGIUM ODWOŁAWCZE  W BIELSKU-BIAŁEJ</t>
  </si>
  <si>
    <t>07070652400000</t>
  </si>
  <si>
    <t>GMINNY OŚRODEK KULTURY W WIEPRZU</t>
  </si>
  <si>
    <t>07213548000000</t>
  </si>
  <si>
    <t>SAMODZIELNY PUBLICZNY ZAKŁAD OPIEKI ZDROWOTNEJ W WIEPRZU</t>
  </si>
  <si>
    <t>07232380400000</t>
  </si>
  <si>
    <t>07234338500000</t>
  </si>
  <si>
    <t>MUZEUM ZAMKOWE</t>
  </si>
  <si>
    <t>07238477000000</t>
  </si>
  <si>
    <t>GMINNY OŚRODEK KULTURY, PROMOCJI, INFORMACJI TURYSTYCZNEJ I BIBLIOTEKA PUBLICZNA W ISTEBNEJ</t>
  </si>
  <si>
    <t>07287186500000</t>
  </si>
  <si>
    <t>ZESPÓŁ SZKÓŁ PUBLICZNYCH Z SIEDZIBĄ W CIŚCU</t>
  </si>
  <si>
    <t>08006508100000</t>
  </si>
  <si>
    <t>MIEJSKA BIBLIOTEKA PUBLICZNA W WITNICY</t>
  </si>
  <si>
    <t>08006759400000</t>
  </si>
  <si>
    <t>GMINNA BIBLIOTEKA PUBLICZNA W ZWIERZYNIE</t>
  </si>
  <si>
    <t>08007002400000</t>
  </si>
  <si>
    <t>08010957100000</t>
  </si>
  <si>
    <t>08010977200000</t>
  </si>
  <si>
    <t>MIEJSKA BIBLIOTEKA PUBLICZNA W GOZDNICY</t>
  </si>
  <si>
    <t>08011470900000</t>
  </si>
  <si>
    <t>ZESPÓŁ PLACÓWEK OŚWIATOWYCH W GÓRKACH NOTECKICH</t>
  </si>
  <si>
    <t>08012410000000</t>
  </si>
  <si>
    <t>08017813500000</t>
  </si>
  <si>
    <t>GMINNA BIBLIOTEKA PUBLICZNA W SŁOŃSKU</t>
  </si>
  <si>
    <t>08017839400000</t>
  </si>
  <si>
    <t>TURYSTYCZNY ZWIĄZEK GMIN</t>
  </si>
  <si>
    <t>08017856600000</t>
  </si>
  <si>
    <t>ZESPÓŁ PLACÓWEK OŚWIATOWYCH W ZWIERZYNIE</t>
  </si>
  <si>
    <t>08021292600000</t>
  </si>
  <si>
    <t>BIBLIOTEKA PUBLICZNA W ZIELONEJ GÓRZE</t>
  </si>
  <si>
    <t>08025794600000</t>
  </si>
  <si>
    <t>GMINNA BIBLIOTEKA PUBLICZNA W KŁODAWIE</t>
  </si>
  <si>
    <t>08026749400000</t>
  </si>
  <si>
    <t>GMINNA BIBLIOTEKA PUBLICZNA W MASZEWIE</t>
  </si>
  <si>
    <t>08026857100000</t>
  </si>
  <si>
    <t>GMINNA BIBLIOTEKA PUBLICZNA W LUBISZYNIE</t>
  </si>
  <si>
    <t>08028064900000</t>
  </si>
  <si>
    <t>ZESPÓŁ SZKÓŁ W WITOSZYNIE</t>
  </si>
  <si>
    <t>08028810200000</t>
  </si>
  <si>
    <t>SZKOLNE SCHRONISKO MŁODZIEOWE</t>
  </si>
  <si>
    <t>08039389100000</t>
  </si>
  <si>
    <t>08046764900000</t>
  </si>
  <si>
    <t>SAMORZĄDOWY ZAKŁAD USŁUG KOMUNALNYCH W ZBĄSZYNKU</t>
  </si>
  <si>
    <t>08048837300000</t>
  </si>
  <si>
    <t>08048838000000</t>
  </si>
  <si>
    <t>08048855100000</t>
  </si>
  <si>
    <t>08048920800000</t>
  </si>
  <si>
    <t>08079613000000</t>
  </si>
  <si>
    <t>ZESPÓŁ SZKÓŁ LEŚNYCH W ROGOZIŃCU</t>
  </si>
  <si>
    <t>08099961300000</t>
  </si>
  <si>
    <t>08100064600000</t>
  </si>
  <si>
    <t>ZESPÓŁ PLACÓWEK EDUKACYJNYCH W SZLICHTYNGOWEJ</t>
  </si>
  <si>
    <t>08107575600000</t>
  </si>
  <si>
    <t>ZESPÓŁ EDUKACYJNY W KONOTOPIE</t>
  </si>
  <si>
    <t>08107582200000</t>
  </si>
  <si>
    <t>08108315800000</t>
  </si>
  <si>
    <t>ZESPÓŁ EDUKACYJNY W KOŁCZYNIE</t>
  </si>
  <si>
    <t>08108952800000</t>
  </si>
  <si>
    <t>WOJEWÓDZKI OŚRODEK METODYCZNY BIBLIOTEKA PEDAGOGICZNA</t>
  </si>
  <si>
    <t>08108976400000</t>
  </si>
  <si>
    <t>PRZEDSZKOLE PUBLICZNE W SIEDLISKU</t>
  </si>
  <si>
    <t>08109001700000</t>
  </si>
  <si>
    <t>PUBLICZNA SZKOŁA PODSTAWOWA IM.FRANCISZKA NIEWIDZIAJŁY W SŁAWIE W SŁAWIE</t>
  </si>
  <si>
    <t>08117856800000</t>
  </si>
  <si>
    <t>CENTRUM OPIEKI NAD DZIECKIEM I RODZINĄ W GORZOWIE WLKP.</t>
  </si>
  <si>
    <t>08117857400000</t>
  </si>
  <si>
    <t>PLACÓWKA OPIEKUŃCZO-WYCHOWAWCZA NR 1 W GORZOWIE WLKP.</t>
  </si>
  <si>
    <t>08117858000000</t>
  </si>
  <si>
    <t>PLACÓWKA OPIEKUŃCZO-WYCHOWAWCZA NR 2 W GORZOWIE WLKP.</t>
  </si>
  <si>
    <t>08117859700000</t>
  </si>
  <si>
    <t>PLACÓWKA OPIEKUŃCZO-WYCHOWAWCZA NR 3 W GORZOWIE WLKP.</t>
  </si>
  <si>
    <t>08118193200000</t>
  </si>
  <si>
    <t>GMINNE CENTRUM KULTURY W KARGOWEJ</t>
  </si>
  <si>
    <t>08119146800000</t>
  </si>
  <si>
    <t>PLACÓWKA OPIEKUŃCZO-WYCHOWAWCZA NR 4 W ZIELONEJ GÓRZE</t>
  </si>
  <si>
    <t>09304584600000</t>
  </si>
  <si>
    <t>ZESPÓŁ PUBLICZNYCH SZKÓŁ W GĄSAWIE</t>
  </si>
  <si>
    <t>09314944500000</t>
  </si>
  <si>
    <t>ZESPÓŁ PUBLICZNYCH SZKÓŁ NR 1 IM.JANUSZA KORCZAKA W PIECHCINIE</t>
  </si>
  <si>
    <t>10024354400000</t>
  </si>
  <si>
    <t>10044049200000</t>
  </si>
  <si>
    <t>GMINNY OŚRODEK ZDROWIA W DOBRYSZYCACH</t>
  </si>
  <si>
    <t>10053508600000</t>
  </si>
  <si>
    <t>GMINNA BIBLIOTEKA PUBLICZNA W PIĄTKU</t>
  </si>
  <si>
    <t>10056682700000</t>
  </si>
  <si>
    <t>ŚWIETLICA W KAŁUŻACH</t>
  </si>
  <si>
    <t>10059913000000</t>
  </si>
  <si>
    <t>ŚWIETLICA W JÓZEFOWIE</t>
  </si>
  <si>
    <t>10061988300000</t>
  </si>
  <si>
    <t>GMINNA BIBLIOTEKA PUBLICZNA W WIELGOMŁYNACH</t>
  </si>
  <si>
    <t>10075304400000</t>
  </si>
  <si>
    <t>ŚWIETLICA W DZIETRZNIKACH</t>
  </si>
  <si>
    <t>10095932000000</t>
  </si>
  <si>
    <t>ŚWIETLICA W GRĘBIENIU</t>
  </si>
  <si>
    <t>10095933700000</t>
  </si>
  <si>
    <t>ŚWIETLICA W ZAŁĘCZU WIELKIM</t>
  </si>
  <si>
    <t>10096012200000</t>
  </si>
  <si>
    <t>ŚWIETLICA W KAMIONCE</t>
  </si>
  <si>
    <t>10132445700000</t>
  </si>
  <si>
    <t>ŚRODOWISKOWY DOM SAMOPOMOCY W KUTNIE</t>
  </si>
  <si>
    <t>10132804700000</t>
  </si>
  <si>
    <t>GMINNY ZESPÓŁ EKONOMICZNO-ADMINISTRACYJNY SZKÓŁ W PĄTNOWIE</t>
  </si>
  <si>
    <t>10147275500000</t>
  </si>
  <si>
    <t>CENTRUM INTEGRACJI SPOŁECZNEJ W ŻARNOWIE</t>
  </si>
  <si>
    <t>10169261700000</t>
  </si>
  <si>
    <t>11007162100000</t>
  </si>
  <si>
    <t>GMINNY OŚRODEK KULTURY W HAŃSKU</t>
  </si>
  <si>
    <t>11010416000000</t>
  </si>
  <si>
    <t>GMINNE CENTRUM KULTURY W KRASNYMSTAWIE Z SIEDZIBĄ W SIENNICY NADOLNEJ</t>
  </si>
  <si>
    <t>11014092500000</t>
  </si>
  <si>
    <t>SAMORZĄDOWY OŚRODEK KULTURY W LEŚNIOWICACH</t>
  </si>
  <si>
    <t>11015013100000</t>
  </si>
  <si>
    <t>11018955800000</t>
  </si>
  <si>
    <t>GMINNA BIBLIOTEKA PUBLICZNA W SAWINIE</t>
  </si>
  <si>
    <t>11026817000000</t>
  </si>
  <si>
    <t>GMINNA BIBLIOTEKA PUBLICZNA W STARYM BRUSIE</t>
  </si>
  <si>
    <t>11072209900000</t>
  </si>
  <si>
    <t>ZESPÓŁ SZKÓŁ W ŻÓŁTAŃCACH IMIENIA KSIĘDZA JÓZEFA DĄBROWSKIEGO</t>
  </si>
  <si>
    <t>12000608200000</t>
  </si>
  <si>
    <t>CENTRUM OŚWIATOWE W KOSZYCACH</t>
  </si>
  <si>
    <t>12001018400000</t>
  </si>
  <si>
    <t>12003523800000</t>
  </si>
  <si>
    <t>ZESPÓŁ SZKÓŁ IM. TADEUSZA KOŚCIUSZKI W NIEDŹWIEDZIU</t>
  </si>
  <si>
    <t>12007587000000</t>
  </si>
  <si>
    <t>PLACÓWKA OPIEKUŃCZO-WYCHOWAWCZA W RADOCZY</t>
  </si>
  <si>
    <t>12008202500000</t>
  </si>
  <si>
    <t>ZESPÓŁ SZKÓŁ IM. STANISŁAWA WYSPIAŃSKIEGO W WAGANOWICACH</t>
  </si>
  <si>
    <t>12008576200000</t>
  </si>
  <si>
    <t>ZESPÓŁ SZKÓŁ OGÓLNOKSZTAŁCĄCYCH W BRZEZIU</t>
  </si>
  <si>
    <t>12030456600000</t>
  </si>
  <si>
    <t>ZESPÓŁ SZKÓŁ OGÓLNOKSZTAŁCĄCYCH W KŁAJU</t>
  </si>
  <si>
    <t>12030906100000</t>
  </si>
  <si>
    <t>ZESPÓŁ SZKÓŁ OGÓLNOKSZTAŁCĄCYCH W SZAROWIE</t>
  </si>
  <si>
    <t>12047895800000</t>
  </si>
  <si>
    <t>MIEJSKA BIBLIOTEKA PUBLICZNA W LIBIĄŻU</t>
  </si>
  <si>
    <t>12047995200000</t>
  </si>
  <si>
    <t>MIEJSKO-GMINNE CENTRUM KULTURY I PROMOCJI IM.ALICJI I FRANCISZKA BRYŁÓW</t>
  </si>
  <si>
    <t>12049097100000</t>
  </si>
  <si>
    <t>MUZEUM ZIEMI KOSZYCKIEJ IM.STANISŁAWA BODUCHA</t>
  </si>
  <si>
    <t>12049660800000</t>
  </si>
  <si>
    <t>ZAKŁAD ADMINISTRACJI BUDYNKÓW KOMUNALNYCH</t>
  </si>
  <si>
    <t>12052097900000</t>
  </si>
  <si>
    <t>ZESPÓŁ SZKOLNO-PRZEDSZKOLNY W TŁUCZANI</t>
  </si>
  <si>
    <t>12052204000000</t>
  </si>
  <si>
    <t>ZESPÓŁ SZKOLNO-PRZEDSZKOLNY NR 3 W SKIDZINIU IM. E. SZELBURG-ZAREMBINY</t>
  </si>
  <si>
    <t>12052267100000</t>
  </si>
  <si>
    <t>ZESPÓŁ SZKÓŁ W DĄBRÓWCE</t>
  </si>
  <si>
    <t>12052878000000</t>
  </si>
  <si>
    <t>GMINNY OŚRODEK ADMINISTRACJI SZKÓŁ I PRZEDSZKOLI W JORDANOWIE</t>
  </si>
  <si>
    <t>12052924200000</t>
  </si>
  <si>
    <t>ZESPÓŁ SZKÓŁ W GROBLI</t>
  </si>
  <si>
    <t>12053038600000</t>
  </si>
  <si>
    <t>ZESPÓŁ SZKOLNO-PRZEDSZKOLNY W MIKLUSZOWICACH</t>
  </si>
  <si>
    <t>12059801300000</t>
  </si>
  <si>
    <t>MIEJSKA BIBLIOTEKA PUBLICZNA W SKAWINIE</t>
  </si>
  <si>
    <t>12071871800000</t>
  </si>
  <si>
    <t>Centrum Kultury Gminy Łapanów</t>
  </si>
  <si>
    <t>12073782200000</t>
  </si>
  <si>
    <t>ZESPÓŁ SZKOŁY PODSTAWOWEJ I GIMNAZJUM W SZCZAWIE</t>
  </si>
  <si>
    <t>12074059200000</t>
  </si>
  <si>
    <t>ZESPÓŁ SZKOŁY PODSTAWOWEJ I GIMNAZJUM W PONICACH</t>
  </si>
  <si>
    <t>12095828500000</t>
  </si>
  <si>
    <t>ŚWIETLICA ŚRODOWISKOWA W MANIOWACH</t>
  </si>
  <si>
    <t>12097977800000</t>
  </si>
  <si>
    <t>SAMORZĄDOWE PRZEDSZKOLE Z ODDZIAŁAMI INTEGRACYJNYMI W WIERZBNIE</t>
  </si>
  <si>
    <t>12110114400000</t>
  </si>
  <si>
    <t>ZESPÓŁ EKONOMICZNO ADMINISTRACYJNY SZKÓŁ W GMINIE MSZANA DOLNA</t>
  </si>
  <si>
    <t>12118328300000</t>
  </si>
  <si>
    <t>Muzeum Regionalne w Skawinie</t>
  </si>
  <si>
    <t>12118902100000</t>
  </si>
  <si>
    <t>ZESPÓŁ SZKOLNO-PRZEDSZKOLNY IM. MJRA HENRYKA SUCHARSKIEGO W TYLMANOWEJ</t>
  </si>
  <si>
    <t>12130923500000</t>
  </si>
  <si>
    <t>PRZEDSZKOLE SAMORZĄDOWE W BABICACH</t>
  </si>
  <si>
    <t>12136153700000</t>
  </si>
  <si>
    <t>NARODOWE CENTRUM NAUKI</t>
  </si>
  <si>
    <t>12264033400000</t>
  </si>
  <si>
    <t>ZESPÓŁ SZKOLNO-PRZEDSZKOLNY NR 4 Z ODDZIAŁAMI INTEGRACYJNYMI W BRZESZCZACH</t>
  </si>
  <si>
    <t>12264034000000</t>
  </si>
  <si>
    <t>ZESPÓŁ SZKOLNO-PRZEDSZKOLNY NR 5 W BRZESZCZACH</t>
  </si>
  <si>
    <t>12264036300000</t>
  </si>
  <si>
    <t>ZESPÓŁ SZKOLNO-PRZEDSZKOLNY NR 6 W JAWISZOWICACH</t>
  </si>
  <si>
    <t>12264234000000</t>
  </si>
  <si>
    <t>ZESPÓŁ SZKOLNO-PRZEDSZKOLNY W DZIEWINIE</t>
  </si>
  <si>
    <t>12264235600000</t>
  </si>
  <si>
    <t>ZESPÓŁ SZKOLNO-PRZEDSZKOLNY W ŚWINIARACH</t>
  </si>
  <si>
    <t>12269413000000</t>
  </si>
  <si>
    <t>SZKOLNE SCHRONISKO MŁODZIEŻOWE W ZAWOI WEŁCZA</t>
  </si>
  <si>
    <t>12270077000000</t>
  </si>
  <si>
    <t>12317815100000</t>
  </si>
  <si>
    <t>ZESPÓŁ PAŃSTWOWYCH SZKÓŁ MUZYCZNYCH W BOCHNI</t>
  </si>
  <si>
    <t>13019715700000</t>
  </si>
  <si>
    <t>SAMORZĄDOWE KOLEGIUM ODWOŁAWCZE W CIECHANOWIE</t>
  </si>
  <si>
    <t>13028860600000</t>
  </si>
  <si>
    <t>POWIATOWA STACJA SANITARNO-EPIDEMIOLOGICZNA W CIECHANOWIE</t>
  </si>
  <si>
    <t>13031424900000</t>
  </si>
  <si>
    <t>13041909500000</t>
  </si>
  <si>
    <t>ZESPÓŁ SZKÓŁ OGÓLNOKSZTAŁCĄCYCH NR I W KROCZEWIE</t>
  </si>
  <si>
    <t>13042337500000</t>
  </si>
  <si>
    <t>ZESPÓŁ SZKÓŁ W WIŚNIEWIE</t>
  </si>
  <si>
    <t>13042399000000</t>
  </si>
  <si>
    <t>13042400900000</t>
  </si>
  <si>
    <t>ZESPÓŁ SZKÓŁ-SZKOŁA PODSTAWOWA I GIMNAZJUM W NIEDZBORZU</t>
  </si>
  <si>
    <t>13043994000000</t>
  </si>
  <si>
    <t>GMINNA BIBLIOTEKA PUBLICZNA W DZIERZĄŻNI</t>
  </si>
  <si>
    <t>13043997900000</t>
  </si>
  <si>
    <t>GMINNA BIBLIOTEKA PUBLICZNA W OJRZENIU</t>
  </si>
  <si>
    <t>13044897800000</t>
  </si>
  <si>
    <t>13044898400000</t>
  </si>
  <si>
    <t>GMINNY OŚRODEK KULTURY W RADZANOWIE</t>
  </si>
  <si>
    <t>13050084500000</t>
  </si>
  <si>
    <t>13050126000000</t>
  </si>
  <si>
    <t>PRZEDSZKOLE MIEJSKIE NR 3 W PUŁTUSKU</t>
  </si>
  <si>
    <t>14001888500000</t>
  </si>
  <si>
    <t>MUZEUM ZIEMI MIŃSKIEJ W MIŃSKU MAZOWIECKIM</t>
  </si>
  <si>
    <t>14010326600000</t>
  </si>
  <si>
    <t>ZESPÓŁ SZKÓŁ OGÓLNOKSZTAŁCĄCYCH W BLICHOWIE</t>
  </si>
  <si>
    <t>14010422500000</t>
  </si>
  <si>
    <t>ZESPÓŁ SZKÓŁ PUBLICZNYCH W JASTRZĘBIU</t>
  </si>
  <si>
    <t>14010708600000</t>
  </si>
  <si>
    <t>ZESPÓŁ SZKOLNO-PRZEDSZKOLNY W OKUNIEWIE</t>
  </si>
  <si>
    <t>14011585500000</t>
  </si>
  <si>
    <t>ZESPÓŁ SZKÓŁ OGÓLNOKSZTAŁCĄCYCH W BULKOWIE</t>
  </si>
  <si>
    <t>14011977000000</t>
  </si>
  <si>
    <t>ZESPÓŁ SZKÓŁ SPECJALNYCH W GOŚLICACH</t>
  </si>
  <si>
    <t>14012899300000</t>
  </si>
  <si>
    <t>Powiatowe Centrum Dziedzictwa i Twórczości</t>
  </si>
  <si>
    <t>14016524400000</t>
  </si>
  <si>
    <t>GMINNA BIBLIOTEKA PUBLICZNA W SOBOLEWIE</t>
  </si>
  <si>
    <t>14018463200000</t>
  </si>
  <si>
    <t>14018467800000</t>
  </si>
  <si>
    <t>ZESPÓŁ SZKÓŁ W KRYPACH</t>
  </si>
  <si>
    <t>14020327500000</t>
  </si>
  <si>
    <t>ZESPÓŁ SZKÓŁ W ZALASIU</t>
  </si>
  <si>
    <t>14022255100000</t>
  </si>
  <si>
    <t>14022976000000</t>
  </si>
  <si>
    <t>ZESPÓŁ SZKÓŁ IM.MARII SKŁODOWSKIEJ CURIE W KRASIŃCU</t>
  </si>
  <si>
    <t>14025355700000</t>
  </si>
  <si>
    <t>ZESPÓŁ SZKÓŁ W RZECZNIOWIE IM.KS.PROF.JÓZEFA PASTUSZKI</t>
  </si>
  <si>
    <t>14029471100000</t>
  </si>
  <si>
    <t>14034239600000</t>
  </si>
  <si>
    <t>GMINNA BIBLIOTEKA PUBLICZNA W BIELANACH</t>
  </si>
  <si>
    <t>14056838000000</t>
  </si>
  <si>
    <t>GMINNA BIBLIOTEKA PUBLICZNA W KORYTNICY</t>
  </si>
  <si>
    <t>14061045400000</t>
  </si>
  <si>
    <t>CENTRALNE BIURO ANTYKORUPCYJNE</t>
  </si>
  <si>
    <t>14061272000000</t>
  </si>
  <si>
    <t>GMINNA BIBLIOTEKA PUBLICZNA W WIERZBNIE</t>
  </si>
  <si>
    <t>14065290300000</t>
  </si>
  <si>
    <t>ZESPÓŁ SZKÓŁ W JÓZEOWIE</t>
  </si>
  <si>
    <t>14066495800000</t>
  </si>
  <si>
    <t>14067464900000</t>
  </si>
  <si>
    <t>KOMISJA NADZORU FINANSOWEGO</t>
  </si>
  <si>
    <t>14067939700000</t>
  </si>
  <si>
    <t>ZESPÓŁ SZKÓŁ W JAKUBOWIE</t>
  </si>
  <si>
    <t>14081364800000</t>
  </si>
  <si>
    <t>KRAJOWA RADA SĄDOWNICTWA</t>
  </si>
  <si>
    <t>14103240400000</t>
  </si>
  <si>
    <t>NARODOWE CENTRUM BADAŃ I ROZWOJU</t>
  </si>
  <si>
    <t>14110298400000</t>
  </si>
  <si>
    <t>ZESPÓŁ PLACÓWEK OŚWIATOWYCH W PRZYSUSZE</t>
  </si>
  <si>
    <t>14127064100000</t>
  </si>
  <si>
    <t>GMINNA BIBLIOTEKA PUBLICZNA W MIASTKOWIE KOŚCIELNYM</t>
  </si>
  <si>
    <t>14152218900000</t>
  </si>
  <si>
    <t>14153147800000</t>
  </si>
  <si>
    <t>ZESPÓŁ SZKÓŁ W KRASNOSIELCU</t>
  </si>
  <si>
    <t>14156271100000</t>
  </si>
  <si>
    <t>ZESPÓŁ SZKOLNO-WYCHOWAWCZY W HUSZLEWIE</t>
  </si>
  <si>
    <t>14161012000000</t>
  </si>
  <si>
    <t>BIURO LOGISTYKI SŁUŻBY KONTRWYWIADU WOJSKOWEGO</t>
  </si>
  <si>
    <t>14167997900000</t>
  </si>
  <si>
    <t>GMINNA BIBLIOTEKA PUBLICZNA W IZABELINIE</t>
  </si>
  <si>
    <t>14168264500000</t>
  </si>
  <si>
    <t>CENTRUM KULTURY I INICJATYW OBYWATELSKICH W PODKOWIE LEŚNEJ</t>
  </si>
  <si>
    <t>14174046600000</t>
  </si>
  <si>
    <t>SAMODZIELNY PUBLICZNY ZAKŁAD OPIEKI ZDROWOTNEJ W CHLEWISKACH</t>
  </si>
  <si>
    <t>14190128300000</t>
  </si>
  <si>
    <t>GMINNY OŚRODEK KULTURY W SOŃSKU</t>
  </si>
  <si>
    <t>14197351000000</t>
  </si>
  <si>
    <t>ZESPÓŁ SZKÓŁ SAMORZĄDOWYCH W ROŚCISZEWIE</t>
  </si>
  <si>
    <t>14251176200000</t>
  </si>
  <si>
    <t>CENTRUM KULTURY W BŁONIU</t>
  </si>
  <si>
    <t>14272484800000</t>
  </si>
  <si>
    <t>KOZIENICKI DOM KULTURY IM.BOGUSŁAWA KLIMCZUKA</t>
  </si>
  <si>
    <t>14287283300000</t>
  </si>
  <si>
    <t>GMINNA BIBLIOTEKA PUBLICZNA W STRACHÓWCE</t>
  </si>
  <si>
    <t>14293317300000</t>
  </si>
  <si>
    <t>GMINNY OŚRODEK KULTURY SŁUPNO Z SIEDZIBĄ W CEKANOWIE</t>
  </si>
  <si>
    <t>14299268400000</t>
  </si>
  <si>
    <t>GMINNY OŚRODEK KULTURY I SPORTU W STAREJ BIAŁEJ Z/S W BIAŁEJ</t>
  </si>
  <si>
    <t>14303967500000</t>
  </si>
  <si>
    <t>GMINNE PRZEDSZKOLE W NOWYM PRAŻMOWIE</t>
  </si>
  <si>
    <t>14468923400000</t>
  </si>
  <si>
    <t>ZESPÓŁ SZKOLNO-PRZEDSZKOLNY W KĄTACH</t>
  </si>
  <si>
    <t>14581846100000</t>
  </si>
  <si>
    <t>CENTRUM BADAŃ I EDUKACJI STATYSTYCZNEJ GUS</t>
  </si>
  <si>
    <t>14588620900000</t>
  </si>
  <si>
    <t>GMINNE CENTRUM ANIMACJI KULTURY W SULBINACH</t>
  </si>
  <si>
    <t>14590009100000</t>
  </si>
  <si>
    <t>SAMORZĄDOWY ZAKŁAD BUDŻETOWY LEONCIN</t>
  </si>
  <si>
    <t>14603300600000</t>
  </si>
  <si>
    <t>ZESPÓŁ SZKÓŁ W ŁĘGU PROBOSTWIE</t>
  </si>
  <si>
    <t>14606692200000</t>
  </si>
  <si>
    <t>ZESPÓŁ SZKÓŁ W DROBINIE</t>
  </si>
  <si>
    <t>14621910700000</t>
  </si>
  <si>
    <t>ZESPÓŁ SZKÓŁ  I PLACÓWEK  SPECJALNYCH W MOCARZEWIE</t>
  </si>
  <si>
    <t>14627363800000</t>
  </si>
  <si>
    <t>ZESPÓŁ SZKÓŁ W PŁONIAWACH-BRAMURZE</t>
  </si>
  <si>
    <t>14630020000000</t>
  </si>
  <si>
    <t>ZESPÓŁ PLACÓWEK OŚWIATOWYCH W BRAŃSZCZYKU</t>
  </si>
  <si>
    <t>14630050700000</t>
  </si>
  <si>
    <t>ZESPÓŁ PLACÓWEK OŚWIATOWYCH W PORĘBIE</t>
  </si>
  <si>
    <t>14633732100000</t>
  </si>
  <si>
    <t>ZESPÓŁ PLACÓWEK OŚWIATOWYCH W SZREŃSKU</t>
  </si>
  <si>
    <t>14641294000000</t>
  </si>
  <si>
    <t>ZESPÓŁ PLACÓWEK OŚWIATOWYCH W KRĘPIE KOŚCIELNEJ</t>
  </si>
  <si>
    <t>14661845100000</t>
  </si>
  <si>
    <t>Gminny Dom Kultury</t>
  </si>
  <si>
    <t>14673932100000</t>
  </si>
  <si>
    <t>POWIATOWA BIBLIOTEKA PUBLICZNA W WOŁOMINIE</t>
  </si>
  <si>
    <t>14727474600000</t>
  </si>
  <si>
    <t>GMINNY OŚRODEK POMOCY SPOŁECZNEJ W MŁODZIESZYNIE</t>
  </si>
  <si>
    <t>14731759100000</t>
  </si>
  <si>
    <t>ZESPÓŁ SZKÓŁ PUBLICZNYCH W MYSIADLE</t>
  </si>
  <si>
    <t>14735745500000</t>
  </si>
  <si>
    <t>ZESPÓŁ SZKOLNO-PRZEDSZKOLNY W KAZUNIU NOWYM</t>
  </si>
  <si>
    <t>14748087100000</t>
  </si>
  <si>
    <t>CENTRALNE BIURO ŚLEDCZE POLICJI</t>
  </si>
  <si>
    <t>15000035700000</t>
  </si>
  <si>
    <t>GMINNY OŚRODEK POMOCY SPOŁECZNEJ W RĘDZINACH</t>
  </si>
  <si>
    <t>15003343400000</t>
  </si>
  <si>
    <t>GMINNA BIBLIOTEKA PUBLICZNA WE WŁODOWICACH</t>
  </si>
  <si>
    <t>15006007500000</t>
  </si>
  <si>
    <t>16002010000000</t>
  </si>
  <si>
    <t>ZESPÓŁ SZKÓŁ Z NAUCZANIEM JĘZYKA MNIEJSZOŚCI NARODOWEJ - JĘZYKA NIEMIECKIEGO IM. JOSEPHA FREIHERRA VON EICHENDORFFA W SO</t>
  </si>
  <si>
    <t>16004139000000</t>
  </si>
  <si>
    <t>ZESPÓŁ SZKOLNO-PRZEDSZKOLNY W CHRÓŚCINIE</t>
  </si>
  <si>
    <t>16027206500000</t>
  </si>
  <si>
    <t>SPECJALNY OŚRODEK SZKOLNO-WYCHOWAWCZY W PRUDNIKU</t>
  </si>
  <si>
    <t>16149476700000</t>
  </si>
  <si>
    <t>16154790800000</t>
  </si>
  <si>
    <t>CENTRUM KSZTAŁCENIA ZAWODOWEGO I USTAWICZNEGO W PRUDNIKU</t>
  </si>
  <si>
    <t>17000348100000</t>
  </si>
  <si>
    <t>GMINNY OŚRODEK POMOCY SPOŁECZNEJ W STARYM TARGU</t>
  </si>
  <si>
    <t>17001933500000</t>
  </si>
  <si>
    <t>BIBLIOTEKA MIEJSKA W SUSZU</t>
  </si>
  <si>
    <t>17001934100000</t>
  </si>
  <si>
    <t>SUSKI OŚRODEK KULTURY</t>
  </si>
  <si>
    <t>17016274200000</t>
  </si>
  <si>
    <t>MIEJSKA BIBLIOTEKA PUBLICZNA W BRANIEWIE</t>
  </si>
  <si>
    <t>17016276500000</t>
  </si>
  <si>
    <t>BIBLIOTEKA PUBLICZNA W PASŁĘKU</t>
  </si>
  <si>
    <t>17018595000000</t>
  </si>
  <si>
    <t>DOM POMOCY SPOŁECZNEJ W RANGÓRACH</t>
  </si>
  <si>
    <t>17020156000000</t>
  </si>
  <si>
    <t>DOM POMOCY SPOŁECZNEJ "KROKUS"</t>
  </si>
  <si>
    <t>17029488600000</t>
  </si>
  <si>
    <t>GMINNE CENTRUM KULTURY W LELKOWIE</t>
  </si>
  <si>
    <t>17039629100000</t>
  </si>
  <si>
    <t>KOMUNALNY ZWIĄZEK GMIN NADZALEWOWYCH</t>
  </si>
  <si>
    <t>17039737900000</t>
  </si>
  <si>
    <t>MIEJSKO GMINNY OŚRODEK KULTURY WE FROMBORKU</t>
  </si>
  <si>
    <t>17039738500000</t>
  </si>
  <si>
    <t>BIBLIOTEKA PUBLICZNA MIASTA I GMINY WE FROMBORKU</t>
  </si>
  <si>
    <t>17077603600000</t>
  </si>
  <si>
    <t>ZESPÓŁ SZKÓŁ W LIPOWINIE</t>
  </si>
  <si>
    <t>17079494000000</t>
  </si>
  <si>
    <t>WARSZTAT TERAPII ZAJĘCIOWEJ PRZY STOWARZYSZENIU "TACY SAMI"</t>
  </si>
  <si>
    <t>17081832600000</t>
  </si>
  <si>
    <t>POWIATOWY INSPEKTORAT NADZORU BUDOWLANEGO W ELBLĄGU</t>
  </si>
  <si>
    <t>17081834900000</t>
  </si>
  <si>
    <t>ZARZĄD DRÓG POWIATOWYCH W ELBLĄGU Z SIEDZIBĄ W PASŁĘKU</t>
  </si>
  <si>
    <t>17081836100000</t>
  </si>
  <si>
    <t>POWIATOWE CENTRUM POMOCY RODZINIE W ELBLĄGU</t>
  </si>
  <si>
    <t>17092637500000</t>
  </si>
  <si>
    <t>GMINNA BIBLIOTEKA PUBLICZNA W LUBOMINIE</t>
  </si>
  <si>
    <t>17094235100000</t>
  </si>
  <si>
    <t>BIBLIOTEKA PUBLICZNA MIASTA I GMINY W ORNECIE</t>
  </si>
  <si>
    <t>17096198600000</t>
  </si>
  <si>
    <t>OŚRODEK SPORTU I REKREACJI W ORNECIE</t>
  </si>
  <si>
    <t>17097598800000</t>
  </si>
  <si>
    <t>BIBLIOTEKA PUBLICZNA GMINY BRANIEWO IM.MARII ZIENTARY-MALEWSKIEJ</t>
  </si>
  <si>
    <t>17099802100000</t>
  </si>
  <si>
    <t>GMINNA BIBLIOTEKA PUBLICZNA W WILCZĘTACH</t>
  </si>
  <si>
    <t>17099838600000</t>
  </si>
  <si>
    <t>BIBLIOTEKA PUBLICZNA GMINY GODKOWO</t>
  </si>
  <si>
    <t>17101781200000</t>
  </si>
  <si>
    <t>BIBLIOTEKA PUBLICZNA GMINY RYCHLIKI</t>
  </si>
  <si>
    <t>18000235000000</t>
  </si>
  <si>
    <t>ZESPÓŁ SZKÓŁ PUBLICZNYCH W JAŚLISKACH</t>
  </si>
  <si>
    <t>18008572600000</t>
  </si>
  <si>
    <t>ŚRODOWISKOWY DOM SAMOPOMOCY W RADOMYŚLU NAD SANEM</t>
  </si>
  <si>
    <t>18011468100000</t>
  </si>
  <si>
    <t>SZKOLNE SCHRONISKO MŁODZIEŻOWE W HUCIE RÓŻANIECKIEJ</t>
  </si>
  <si>
    <t>18023843700000</t>
  </si>
  <si>
    <t>CENTRUM KULTURY W ZARZECZU</t>
  </si>
  <si>
    <t>18028446600000</t>
  </si>
  <si>
    <t>ŚRODOWISKOWY DOM SAMOPOMOCY W BIRCZY</t>
  </si>
  <si>
    <t>18030501000000</t>
  </si>
  <si>
    <t>GMINNY OŚRODEK KULTURY W DUBIECKU</t>
  </si>
  <si>
    <t>18038180900000</t>
  </si>
  <si>
    <t>MUZEUM DOBRANOCEK ZE ZBIORÓW WOJCIECHA JAMY W RZESZOWIE</t>
  </si>
  <si>
    <t>18051133000000</t>
  </si>
  <si>
    <t>GMINNY OŚRODEK KULTURY W PAWŁOSIOWIE</t>
  </si>
  <si>
    <t>18051289000000</t>
  </si>
  <si>
    <t>RZESZOWSKI DOM KULTURY</t>
  </si>
  <si>
    <t>18061203100000</t>
  </si>
  <si>
    <t>SZKOLNE SCHRONISKO MŁODZIEŻOWE W NOWYM LUBLIŃCU</t>
  </si>
  <si>
    <t>18089872500000</t>
  </si>
  <si>
    <t>ZESPÓŁ SZKÓŁ W MARKOWEJ</t>
  </si>
  <si>
    <t>18090060000000</t>
  </si>
  <si>
    <t>SZKOLNE SCHRONISKO MŁODZIEŻOWE W WERCHRACIE</t>
  </si>
  <si>
    <t>18090649400000</t>
  </si>
  <si>
    <t>18090694000000</t>
  </si>
  <si>
    <t>SZKOLNE SCHRONISKO MŁODZIEZOWE W SANOKU</t>
  </si>
  <si>
    <t>18091153200000</t>
  </si>
  <si>
    <t>ZESPÓŁ SZKÓŁ W DOBREJ</t>
  </si>
  <si>
    <t>18091154900000</t>
  </si>
  <si>
    <t>ZESPÓŁ SZKÓŁ W TREPCZY</t>
  </si>
  <si>
    <t>18094012000000</t>
  </si>
  <si>
    <t>SZKOLNE SCHRONISKO MŁODZIEŻOWE  W BASZNI DOLNEJ</t>
  </si>
  <si>
    <t>18094013700000</t>
  </si>
  <si>
    <t>SZKOLNE SCHRONISKO MŁODZIEŻOWE  W KROWICY SAMEJ</t>
  </si>
  <si>
    <t>18104701800000</t>
  </si>
  <si>
    <t>REGIONALNE CENTRUM PROMOCJI OBSZARU NATURA 2000 TARNOBRZESKA DOLINA WISŁY W TARNOBRZEGU</t>
  </si>
  <si>
    <t>19001300900000</t>
  </si>
  <si>
    <t>19001301500000</t>
  </si>
  <si>
    <t>PORADNIA PSYCHOLOGICZNO-PEDAGOGICZNA NR 4 W GDAŃSKU</t>
  </si>
  <si>
    <t>19001302100000</t>
  </si>
  <si>
    <t>PORADNIA PSYCHOLOGICZNO-PEDAGOGICZNA NR 6 W GDAŃSKU</t>
  </si>
  <si>
    <t>19003008300000</t>
  </si>
  <si>
    <t>GDAŃSKI ZARZĄD DRÓG I ZIELENI</t>
  </si>
  <si>
    <t>19003526400000</t>
  </si>
  <si>
    <t>SZKOŁA PODSTAWOWA NR 49 IM. KSIĘDZA BRONISŁAWA KOMOROWSKIEGO W GDAŃSKU</t>
  </si>
  <si>
    <t>19003557700000</t>
  </si>
  <si>
    <t>ZESPÓŁ KSZTAŁCENIA PODSTAWOWEGO I GIMNAZJALNEGO NR 17 Z KLASAMI SPORTOWYMI W GDAŃSKU</t>
  </si>
  <si>
    <t>19027433600000</t>
  </si>
  <si>
    <t>SZKOŁA PODSTAWOWA NR 8 W GDAŃSKU IM. PRZYJACIÓŁ ZIEMI</t>
  </si>
  <si>
    <t>19031014400000</t>
  </si>
  <si>
    <t>SZKOŁA PODSTAWOWA NR 15 W GDAŃSKU IM. DR URSZULI MROCZKIEWICZ</t>
  </si>
  <si>
    <t>19033244700000</t>
  </si>
  <si>
    <t>V LICEUM OGÓLNOKSZTAŁCĄCE IM. STEFANA ŻEROMSKIEGO W GDAŃSKU</t>
  </si>
  <si>
    <t>19033337500000</t>
  </si>
  <si>
    <t>VIII LICEUM OGÓLNOKSZTAŁCĄCE IM. KOMISJI EDUKACJI NARODOWEJ W GDAŃSKU</t>
  </si>
  <si>
    <t>19033660000000</t>
  </si>
  <si>
    <t>ZESPÓŁ SPECJALNEGO KSZTAŁCENIA PODSTAWOWEGO I GIMNAZJALNEGO NR 28 W GDAŃSKU</t>
  </si>
  <si>
    <t>19033664600000</t>
  </si>
  <si>
    <t>ZESPÓŁ SPECJALNEGO KSZTAŁCENIA PODSTAWOWEGO I GIMNAZJALNEGO NR27 W GDAŃSKU</t>
  </si>
  <si>
    <t>19033883000000</t>
  </si>
  <si>
    <t>PRZEDSZKOLE NR 77 DLA DZIECI Z PORAŻENIEM MÓZGOWYM W GDAŃSKU</t>
  </si>
  <si>
    <t>19033919400000</t>
  </si>
  <si>
    <t>PRZEDSZKOLE NR 40 DLA DZIECI ZE SPECJALNYMI POTRZEBAMI EDUKACYJNYMI W GDAŃSKU</t>
  </si>
  <si>
    <t>19034124500000</t>
  </si>
  <si>
    <t>ZESPÓŁ KSZTAŁCENIA PODSTAWOWEGO I GIMNAZJALNEGO NR 30  GDAŃSKU</t>
  </si>
  <si>
    <t>19034154100000</t>
  </si>
  <si>
    <t>ZESPÓŁ SZKÓŁ OGÓLNOKSZTAŁCĄCYCH NR 9 W GDAŃSKU</t>
  </si>
  <si>
    <t>19034508800000</t>
  </si>
  <si>
    <t>OGÓLNOKSZTAŁCĄCE SZKOŁY SPORTOWE W GDAŃSKU</t>
  </si>
  <si>
    <t>19034510200000</t>
  </si>
  <si>
    <t>ZESPÓŁ SZKÓŁ GASTRONOMICZNO-HOTELARSKICH W GDAŃSKU</t>
  </si>
  <si>
    <t>19034596400000</t>
  </si>
  <si>
    <t>ZESPÓŁ SZKÓŁ SAMOCHODOWYCH IM. 1 BRYGADY PANCERNEJ IM. BOHATERÓW WESTERPLATTE W GDAŃSKU</t>
  </si>
  <si>
    <t>19034604700000</t>
  </si>
  <si>
    <t>ZESPÓŁ SZKÓŁ ZAWODOWYCH NR 9 IM. PROF. R. CEBERTOWICZA W GDAŃSKU</t>
  </si>
  <si>
    <t>19034619400000</t>
  </si>
  <si>
    <t>ZESPÓŁ SZKÓŁ ŁĄCZNOŚCI IM. OBROŃCÓW POCZTY POLSKIEJ W GDAŃSKU</t>
  </si>
  <si>
    <t>19034711800000</t>
  </si>
  <si>
    <t>ZESPÓŁ SZKÓŁ MORSKICH W GDAŃSKU IM. BOHATERSKICH OBROŃCÓW WESTERPLATTE</t>
  </si>
  <si>
    <t>19034718200000</t>
  </si>
  <si>
    <t>PAŃSTWOWA SZKOŁA MUZYCZNA I STOPNIA IM. HENRYKA WIENIAWSKIEGO W GDAŃSKU</t>
  </si>
  <si>
    <t>19034719900000</t>
  </si>
  <si>
    <t>ZESPÓŁ SZKÓŁ SPECJALNYCH NR 2 W GDAŃSKU</t>
  </si>
  <si>
    <t>19035492800000</t>
  </si>
  <si>
    <t>ZESPÓŁ SZKÓŁ ENERGETYCZNYCH W GDAŃSKU</t>
  </si>
  <si>
    <t>19036203000000</t>
  </si>
  <si>
    <t>XV LICEUM OGÓLNOKSZTAŁCĄCE IM. ZJEDNOCZONEJ EUROPY W GDAŃSKU</t>
  </si>
  <si>
    <t>19044503900000</t>
  </si>
  <si>
    <t>SZKOŁA PODSTAWOWA NR 46 W GDAŃSKU</t>
  </si>
  <si>
    <t>19044536400000</t>
  </si>
  <si>
    <t>ZESPÓŁ SZKÓŁ OGÓLNOKSZTAŁCĄCYCH 10 IM. EUGENIUSZA KWIATKOWSKIEGO W GDAŃSKU</t>
  </si>
  <si>
    <t>19044546000000</t>
  </si>
  <si>
    <t>SZKOŁA PODSTAWOWA NR 50 IM. E.PLATER W GDAŃSKU</t>
  </si>
  <si>
    <t>19044667100000</t>
  </si>
  <si>
    <t>GIMNAZJUM NR 2 IM. JANA HEWELIUSZA W GDAŃSKU</t>
  </si>
  <si>
    <t>19044728000000</t>
  </si>
  <si>
    <t>GIMNAZJUM NR 20 IM. HANZY W GDAŃSKU</t>
  </si>
  <si>
    <t>19044854600000</t>
  </si>
  <si>
    <t>ZESPÓŁ KSZTAŁCENIA PODSTAWOWEGO I GIMNAZJALNEGO NR 33 W GDAŃSKU</t>
  </si>
  <si>
    <t>19044963000000</t>
  </si>
  <si>
    <t>SZKOŁA PODSTAWOWA NR 80 IM. BUDOWNICZYCH PORTU PÓŁNOCNEGO W GDAŃSKU</t>
  </si>
  <si>
    <t>19044977000000</t>
  </si>
  <si>
    <t>GIMNAZJUM NR 12 IM. MARII SKŁODOWSKIEJ-CURIE W GDAŃSKU</t>
  </si>
  <si>
    <t>19045197900000</t>
  </si>
  <si>
    <t>SZKOŁA PODSTAWOWA NR 47 IM. KASZUBSKIEJ BRYGADY WOP W GDAŃSKU</t>
  </si>
  <si>
    <t>19046491800000</t>
  </si>
  <si>
    <t>SZKOŁA PODSTAWOWA NR 40 IM. KPT. LEONIDA TELIGI W GDAŃSKU</t>
  </si>
  <si>
    <t>19046659600000</t>
  </si>
  <si>
    <t>SZKOŁA PODSTAWOWA NR 83 W GDAŃSKU</t>
  </si>
  <si>
    <t>19051473400000</t>
  </si>
  <si>
    <t>ZESPÓŁ KSZTAŁCENIA PODSTAWOWEGO I GIMNAZJALNEGO NR 23 W GDAŃSKU</t>
  </si>
  <si>
    <t>19053928900000</t>
  </si>
  <si>
    <t>STRAŻ MIEJSKA W GDAŃSKU</t>
  </si>
  <si>
    <t>19055915100000</t>
  </si>
  <si>
    <t>GDAŃSKI ZESPÓŁ ŻŁOBKÓW</t>
  </si>
  <si>
    <t>19056036100000</t>
  </si>
  <si>
    <t>GDAŃSKI OGRÓD ZOOLOGICZNY</t>
  </si>
  <si>
    <t>19057266000000</t>
  </si>
  <si>
    <t>CENTRUM HEWELIANUM</t>
  </si>
  <si>
    <t>19057403800000</t>
  </si>
  <si>
    <t>PRZEDSZKOLE NR 46 W GDAŃSKU</t>
  </si>
  <si>
    <t>19057405000000</t>
  </si>
  <si>
    <t>PRZEDSZKOLE NR 31 W GDAŃSKU</t>
  </si>
  <si>
    <t>19057406700000</t>
  </si>
  <si>
    <t>PRZEDSZKOLE NR 35 W GDAŃSKU</t>
  </si>
  <si>
    <t>19057409600000</t>
  </si>
  <si>
    <t>PRZEDSZKOLE NR 32 W GDAŃSKU</t>
  </si>
  <si>
    <t>19057413300000</t>
  </si>
  <si>
    <t>PRZEDSZKOLE NR 43 W GDAŃSKU</t>
  </si>
  <si>
    <t>19057415600000</t>
  </si>
  <si>
    <t>PRZEDSZKOLE NR 21 W GDAŃSKU</t>
  </si>
  <si>
    <t>19057416200000</t>
  </si>
  <si>
    <t>PRZEDSZKOLE NR 2 W GDAŃSKU</t>
  </si>
  <si>
    <t>19057418500000</t>
  </si>
  <si>
    <t>PRZEDSZKOLE NR 8 W GDAŃSKU</t>
  </si>
  <si>
    <t>19057422200000</t>
  </si>
  <si>
    <t>PRZEDSZKOLE NR 9 W GDAŃSKU</t>
  </si>
  <si>
    <t>19057423900000</t>
  </si>
  <si>
    <t>PRZEDSZKOLE NR 11 W GDAŃSKU</t>
  </si>
  <si>
    <t>19057429700000</t>
  </si>
  <si>
    <t>PRZEDSZKOLE NR 71 W GDAŃSKU</t>
  </si>
  <si>
    <t>19057430500000</t>
  </si>
  <si>
    <t>PRZEDSZKOLE NR 67 W GDAŃSKU</t>
  </si>
  <si>
    <t>19057433400000</t>
  </si>
  <si>
    <t>PRZEDSZKOLE NR 23 W GDAŃSKU</t>
  </si>
  <si>
    <t>19057434000000</t>
  </si>
  <si>
    <t>19057435700000</t>
  </si>
  <si>
    <t>PRZEDSZKOLE NR 16 W GDAŃSKU</t>
  </si>
  <si>
    <t>19057438600000</t>
  </si>
  <si>
    <t>PRZEDSZKOLE NR 58 W GDAŃSKU</t>
  </si>
  <si>
    <t>19057442300000</t>
  </si>
  <si>
    <t>19057443000000</t>
  </si>
  <si>
    <t>PRZEDSZKOLE NR 49 W GDAŃSKU</t>
  </si>
  <si>
    <t>19057483100000</t>
  </si>
  <si>
    <t>PRZEDSZKOLE NR 4 W GDAŃSKU</t>
  </si>
  <si>
    <t>19057485400000</t>
  </si>
  <si>
    <t>PRZEDSZKOLE NR 42 W GDAŃSKU</t>
  </si>
  <si>
    <t>19057486000000</t>
  </si>
  <si>
    <t>PRZEDSZKOLE NR 17 W GDAŃSKU</t>
  </si>
  <si>
    <t>19057487700000</t>
  </si>
  <si>
    <t>PRZEDSZKOLE NR 81 W GDAŃSKU</t>
  </si>
  <si>
    <t>19057519600000</t>
  </si>
  <si>
    <t>PRZEDSZKOLE NR 64 W GDAŃSKU</t>
  </si>
  <si>
    <t>19057522700000</t>
  </si>
  <si>
    <t>PRZEDSZKOLE NR 60 IM. JANA BRZECHWY W GDAŃSKU</t>
  </si>
  <si>
    <t>19057523300000</t>
  </si>
  <si>
    <t>PRZEDSZKOLE NR 34 W GDAŃSKU</t>
  </si>
  <si>
    <t>19057524000000</t>
  </si>
  <si>
    <t>PRZEDSZKOLE NR 48 W GDAŃSKU</t>
  </si>
  <si>
    <t>19057525600000</t>
  </si>
  <si>
    <t>19057526200000</t>
  </si>
  <si>
    <t>PRZEDSZKOLE NR 54 W GDAŃSKU</t>
  </si>
  <si>
    <t>19057527900000</t>
  </si>
  <si>
    <t>PRZEDSZKOLE NR 7 W GDAŃSKU</t>
  </si>
  <si>
    <t>19057528500000</t>
  </si>
  <si>
    <t>PRZEDSZKOLE NR 15 W GDAŃSKU</t>
  </si>
  <si>
    <t>19057529100000</t>
  </si>
  <si>
    <t>PRZEDSZKOLE NR 33 W GDAŃSKU</t>
  </si>
  <si>
    <t>19057532200000</t>
  </si>
  <si>
    <t>PRZEDSZKOLE NR 86 W GDAŃSKU</t>
  </si>
  <si>
    <t>19057533900000</t>
  </si>
  <si>
    <t>PRZEDSZKOLE NR 28 W GDAŃSKU</t>
  </si>
  <si>
    <t>19057542800000</t>
  </si>
  <si>
    <t>PRZEDSZKOLE NR 75 W GDAŃSKU</t>
  </si>
  <si>
    <t>19057543400000</t>
  </si>
  <si>
    <t>PRZEDSZKOLE NR 84 "BURSZTYNOWY DOMEK" W GDAŃSKU</t>
  </si>
  <si>
    <t>19057545700000</t>
  </si>
  <si>
    <t>PRZEDSZKOLE NR 74 W GDAŃSKU</t>
  </si>
  <si>
    <t>19057546300000</t>
  </si>
  <si>
    <t>PRZEDSZKOLE NR 62 W GDAŃSKU</t>
  </si>
  <si>
    <t>19057547000000</t>
  </si>
  <si>
    <t>PRZEDSZKOLE NR 63 w Gdańsku</t>
  </si>
  <si>
    <t>19057548600000</t>
  </si>
  <si>
    <t>PRZEDSZKOLE NR 66 W GDAŃSKU</t>
  </si>
  <si>
    <t>19057551700000</t>
  </si>
  <si>
    <t>PRZEDSZKOLE NR 39 W GDAŃSKU</t>
  </si>
  <si>
    <t>19057552300000</t>
  </si>
  <si>
    <t>PRZEDSZKOLE NR 12 W GDAŃSKU</t>
  </si>
  <si>
    <t>19084216000000</t>
  </si>
  <si>
    <t>SZKOŁY EKONOMICZNO-HANDLOWE IM. MACIERZY SZKOLNEJ W GDAŃSKU</t>
  </si>
  <si>
    <t>19084507500000</t>
  </si>
  <si>
    <t>PAŃSTWOWE SZKOŁY BUDOWNICTWA IM. PROF.MARIANA OSIŃSKIEGO W GDAŃSKU</t>
  </si>
  <si>
    <t>19084514100000</t>
  </si>
  <si>
    <t>XIX LICEUM OGÓLNOKSZTAŁCĄCE W GDAŃSKU IM. MARIANA MOKWY</t>
  </si>
  <si>
    <t>19084922200000</t>
  </si>
  <si>
    <t>SZKOŁA PODSTAWOWA NR 84 IM. JANA BRZECHWY W GDAŃSKU</t>
  </si>
  <si>
    <t>19085388000000</t>
  </si>
  <si>
    <t>ZESPÓŁ SZKÓŁ ARCHITEKTURY KRAJOBRAZU I HANDLOWO-USŁUGOWYCH IM. WŁADYSŁAWA SZAFERA</t>
  </si>
  <si>
    <t>19085862300000</t>
  </si>
  <si>
    <t>GDAŃSKIE POGOTOWIE OPIEKUŃCZE</t>
  </si>
  <si>
    <t>19086226300000</t>
  </si>
  <si>
    <t>PAŁAC MŁODZIEŻY IM. OBROŃCÓW POCZTY POLSKIEJ W GDAŃSKU</t>
  </si>
  <si>
    <t>19088200100000</t>
  </si>
  <si>
    <t>SZKOŁY OKRĘTOWE I OGÓLNOKSZTAŁCĄCE "CONRADINUM" W GDAŃSKU</t>
  </si>
  <si>
    <t>19088445400000</t>
  </si>
  <si>
    <t>SZKOŁA PODSTAWOWA NR 82 IM. PROF. JANA CZOCHRALSKIEGO W GDAŃSKU</t>
  </si>
  <si>
    <t>19091841400000</t>
  </si>
  <si>
    <t>GIMNAZJUM NR 26 W GDAŃSKU IM. JANA III SOBIESKIEGO</t>
  </si>
  <si>
    <t>19092468500000</t>
  </si>
  <si>
    <t>SZKOŁA PODSTAWOWA NR 60 W GDAŃSKU</t>
  </si>
  <si>
    <t>19098333400000</t>
  </si>
  <si>
    <t>ZESPÓŁ KSZTAŁCENIA PODSTAWOWEGO I GIMNAZJALNEGO NR 6 W GDAŃSKU</t>
  </si>
  <si>
    <t>19101153800000</t>
  </si>
  <si>
    <t>GDAŃSKI OŚRODEK PROMOCJI ZDROWIA</t>
  </si>
  <si>
    <t>19105760600000</t>
  </si>
  <si>
    <t>19105803700000</t>
  </si>
  <si>
    <t>PRZEDSZKOLE NR 5 W GDAŃSKU</t>
  </si>
  <si>
    <t>19105806600000</t>
  </si>
  <si>
    <t>PRZEDSZKOLE NR 41 W GDAŃSKU</t>
  </si>
  <si>
    <t>19105999900000</t>
  </si>
  <si>
    <t>PRZEDSZKOLE NR 85 W GDAŃSKU</t>
  </si>
  <si>
    <t>19106171400000</t>
  </si>
  <si>
    <t>PRZEDSZKOLE NR 88 W GDAŃSKU</t>
  </si>
  <si>
    <t>19106174300000</t>
  </si>
  <si>
    <t>PRZEDSZKOLE NR 57 W GDAŃSKU</t>
  </si>
  <si>
    <t>19106338600000</t>
  </si>
  <si>
    <t>PRZEDSZKOLE NR 20 W GDAŃSKU</t>
  </si>
  <si>
    <t>19112350400000</t>
  </si>
  <si>
    <t>KOMENDA MIEJSKA PAŃSTWOWEJ STRAŻY POŻARNEJ W GDAŃSKU</t>
  </si>
  <si>
    <t>19119182000000</t>
  </si>
  <si>
    <t>ZESPÓŁ KSZTAŁCENIA PODSTAWOWEGO I GIMNAZJALNEGO NR 31 PRZY UNIWERSYTECKIM CENTRUM KLINICZNYM</t>
  </si>
  <si>
    <t>19131710200000</t>
  </si>
  <si>
    <t>ZESPÓŁ KSZTAŁCENIA PODSTAWOWEGO I GIMNAZJALNEGO NR 13 W GDAŃSKU</t>
  </si>
  <si>
    <t>19147480100000</t>
  </si>
  <si>
    <t>19163912000000</t>
  </si>
  <si>
    <t>ZWIĄZEK MIAST I GMIN ZLEWNI WDY</t>
  </si>
  <si>
    <t>19168700000000</t>
  </si>
  <si>
    <t>POWIATOWY INSPEKTORAT NADZORU BUDOW.DLA MIASTA NA PRAW.POWIATU W GDAŃSKU</t>
  </si>
  <si>
    <t>19168791600000</t>
  </si>
  <si>
    <t>OKRĘGOWA KOMISJA EGZAMINACYJNA W GDAŃSKU</t>
  </si>
  <si>
    <t>19182973000000</t>
  </si>
  <si>
    <t>PRZEDSZKOLE NR 87 W GDAŃSKU</t>
  </si>
  <si>
    <t>19183542300000</t>
  </si>
  <si>
    <t>SZKOŁA PODSTAWOWA NR 69 IM GENERAŁA STANISŁAWA SOSABOWSKIEGO W GDAŃSKU</t>
  </si>
  <si>
    <t>19184027500000</t>
  </si>
  <si>
    <t>BIURO ROZWOJU GDAŃSKA</t>
  </si>
  <si>
    <t>19184639000000</t>
  </si>
  <si>
    <t>PRZEDSZKOLE NR 44 W GDAŃSKU</t>
  </si>
  <si>
    <t>19185754800000</t>
  </si>
  <si>
    <t>PRZEDSZKOLE NR 73 IM. JANA PAWŁA II W GDAŃSKU</t>
  </si>
  <si>
    <t>19185776100000</t>
  </si>
  <si>
    <t>SZKOŁA PODSTAWOWA NR 42 IM. IGNACEGO JANA PADEREWSKIEGO W GDAŃSKU</t>
  </si>
  <si>
    <t>19192774000000</t>
  </si>
  <si>
    <t>GDAŃSKI URZĄD PRACY</t>
  </si>
  <si>
    <t>19195271000000</t>
  </si>
  <si>
    <t>PRZEDSZKOLE NR 24 W GDAŃSKU</t>
  </si>
  <si>
    <t>19199108600000</t>
  </si>
  <si>
    <t>PRZEDSZKOLE NR 22 W GDAŃSKU</t>
  </si>
  <si>
    <t>19199924800000</t>
  </si>
  <si>
    <t>SPECJALISTYCZNA PRZYCHODNIA REHABILITACYJNA SAMODZIELNY PUBLICZNY ZAKŁAD OPIEKI ZDROWOTNEJ</t>
  </si>
  <si>
    <t>19252925000000</t>
  </si>
  <si>
    <t>GMINNY OŚRODEK ZDROWIA W STAREJ KISZEWIE</t>
  </si>
  <si>
    <t>19259181600000</t>
  </si>
  <si>
    <t>19266871400000</t>
  </si>
  <si>
    <t>GMINNA BIBLIOTEKA PUBLICZNA W KOLBUDACH</t>
  </si>
  <si>
    <t>19276915400000</t>
  </si>
  <si>
    <t>DOM INTEGRACYJNO-RODZINNY</t>
  </si>
  <si>
    <t>19277246900000</t>
  </si>
  <si>
    <t>SPECJALNY OŚRODEK REWALIDACYJNO-WYCHOWAWCZY DLA DZIECI I MŁODZIEŻY Z AUTYZMEM W GDAŃSKU</t>
  </si>
  <si>
    <t>19278119000000</t>
  </si>
  <si>
    <t>ZESPÓŁ SPECJALNEGO KSZTAŁCENIA PODSTAWOWEGO I GIMNAZJALNEGO NR 1 W GDAŃSKU</t>
  </si>
  <si>
    <t>19280677700000</t>
  </si>
  <si>
    <t>19281776900000</t>
  </si>
  <si>
    <t>GDAŃSKI ZARZĄD NIERUCHOMOŚCI KOMUNALNYCH</t>
  </si>
  <si>
    <t>19291910000000</t>
  </si>
  <si>
    <t>I LICEUM OGÓLNOKSZTAŁCĄCE IM. MIKOŁAJA KOPERNIKA W GDAŃSKU</t>
  </si>
  <si>
    <t>19292338800000</t>
  </si>
  <si>
    <t>SZKOŁA PODSTAWOWA NR 81 W GDAŃSKU IM. PROFESORA MICHAŁA SIEDLECKIEGO</t>
  </si>
  <si>
    <t>19293611000000</t>
  </si>
  <si>
    <t>SZKOŁA PODSTAWOWA NR 62 W GDAŃSKU</t>
  </si>
  <si>
    <t>19294981500000</t>
  </si>
  <si>
    <t>GIMNAZJUM NR 19 W GDAŃSKU</t>
  </si>
  <si>
    <t>19295023800000</t>
  </si>
  <si>
    <t>II LICEUM OGÓLNOKSZTAŁCĄCE IM. DR. WŁADYSŁAWA PNIEWSKIEGO W GDAŃSKU</t>
  </si>
  <si>
    <t>19295421300000</t>
  </si>
  <si>
    <t>GIMNAZJUM NR 8 IM. OBROŃCÓW POCZTY POLSKIEJ W GDAŃSKU</t>
  </si>
  <si>
    <t>19296792500000</t>
  </si>
  <si>
    <t>ZESPÓŁ PUBLICZNEGO GIMNAZJUM I SZKOŁY PODSTAWOWEJ IM.JANA PAWŁA II W PRZYJAŹNI</t>
  </si>
  <si>
    <t>19296921000000</t>
  </si>
  <si>
    <t>PRZEDSZKOLE  NR 7 W KOŚCIERZYNIE</t>
  </si>
  <si>
    <t>19311675000000</t>
  </si>
  <si>
    <t>ZESPÓŁ KSZTAŁCENIA PODSTAWOWEGO I PRZEDSZKOLNEGO NR 1</t>
  </si>
  <si>
    <t>20011441800000</t>
  </si>
  <si>
    <t>OŚRODEK EDUKACJI EKOLOGICZNEJ W SIEMIANÓWCE</t>
  </si>
  <si>
    <t>20032465300000</t>
  </si>
  <si>
    <t>MIEJSKA BIBLIOTEKA PUBLICZNA W SEJNACH</t>
  </si>
  <si>
    <t>20035881800000</t>
  </si>
  <si>
    <t>ZESPÓŁ SZKÓŁ GIMNAZJALNYCH I PONADGIMNAZJALNYCH W JEDWABNEM</t>
  </si>
  <si>
    <t>20040669300000</t>
  </si>
  <si>
    <t>GMINNE PRZEDSZKOLE W MICHAŁOWIE</t>
  </si>
  <si>
    <t>20040786000000</t>
  </si>
  <si>
    <t>20051833400000</t>
  </si>
  <si>
    <t>MIEJSKI OŚRODEK SPORTU I REKREACJI W MICHAŁOWIE</t>
  </si>
  <si>
    <t>20068379000000</t>
  </si>
  <si>
    <t>GMINNY ZESPÓŁ SZKÓŁ W MICHAŁOWIE</t>
  </si>
  <si>
    <t>20071787800000</t>
  </si>
  <si>
    <t>ZESPÓŁ SZKÓŁ W CZYŻEWIE</t>
  </si>
  <si>
    <t>20074126200000</t>
  </si>
  <si>
    <t>SZKOLNE SCHRONISKO MŁODZIEŻOWE W NOWOGRODZIE</t>
  </si>
  <si>
    <t>21000243300000</t>
  </si>
  <si>
    <t>GMINNY OŚRODEK KULTURY "JUTRZENKA"</t>
  </si>
  <si>
    <t>21001371500000</t>
  </si>
  <si>
    <t>BIBLIOTEKA PUBLICZNA MIASTA I GMINY IM. KS. J.TISCHNERA</t>
  </si>
  <si>
    <t>21001991300000</t>
  </si>
  <si>
    <t>GMINNY OŚRODEK KULTURY W KŁADAWIE Z/S W WOJCIESZYCACH</t>
  </si>
  <si>
    <t>21024130400000</t>
  </si>
  <si>
    <t>SAMORZĄDOWE KOLEGIUM ODWOŁAWCZE W GORZOWIE WLKP.</t>
  </si>
  <si>
    <t>21026819000000</t>
  </si>
  <si>
    <t>MUZEUM PUSZCZY DRAWSKIEJ I NOTECKIEJ IM. FRANCISZKA GRASIA</t>
  </si>
  <si>
    <t>21030925500000</t>
  </si>
  <si>
    <t>ZESPÓŁ SZKÓŁ OGÓLNOKSZTAŁCĄCYCH W RZEPINIE</t>
  </si>
  <si>
    <t>21034126000000</t>
  </si>
  <si>
    <t>21103368300000</t>
  </si>
  <si>
    <t>ZWIĄZEK MIĘDZYGMINNY "ODRA-WARTA"</t>
  </si>
  <si>
    <t>21103539200000</t>
  </si>
  <si>
    <t>DOM POMOCY SPOŁECZNEJ NR 2 Z FILIĄ "DOM W POŁOWIE DROGI"</t>
  </si>
  <si>
    <t>21107100500000</t>
  </si>
  <si>
    <t>ZESPÓŁ SZKÓŁ W KOWALOWIE</t>
  </si>
  <si>
    <t>21120464700000</t>
  </si>
  <si>
    <t>21123778200000</t>
  </si>
  <si>
    <t>21131266700000</t>
  </si>
  <si>
    <t>SKWIERZYŃSKI OŚRODEK KULTURY</t>
  </si>
  <si>
    <t>22001540000000</t>
  </si>
  <si>
    <t>ZESPÓŁ KSZTAŁCENIA I WYCHOWANIA W DZIEMIANACH</t>
  </si>
  <si>
    <t>22004282100000</t>
  </si>
  <si>
    <t>ZESPÓŁ KSZTAŁCENIA PODSTAWOWEGO I GIMNAZJALNEGO NR 29 PRZY SZPITALU DZIECIĘCYM POLANKI IM. MACIEJA PŁAŻYŃSKIEGO W GDAŃSK</t>
  </si>
  <si>
    <t>22004675300000</t>
  </si>
  <si>
    <t>ZARZĄD TRANSPORTU MIEJSKIEGO W GDAŃSKU</t>
  </si>
  <si>
    <t>22008685300000</t>
  </si>
  <si>
    <t>BURSA GDAŃSKA IM. IRENY SENDLEROWEJ</t>
  </si>
  <si>
    <t>22009682800000</t>
  </si>
  <si>
    <t>GDAŃSKI OŚRODEK KULTURY FIZYCZNEJ W GDAŃSKU</t>
  </si>
  <si>
    <t>22011074100000</t>
  </si>
  <si>
    <t>ZESPÓŁ SZKOLNO-PRZEDSZKOLNY IM OBROŃCÓW KĘPY OKSYWSKIEJ I SZKOLNEGO SCHRONISKA MŁODZIEŻOWEGO W DĘBOGÓRZU</t>
  </si>
  <si>
    <t>22013567500000</t>
  </si>
  <si>
    <t>22014605800000</t>
  </si>
  <si>
    <t>MIEJSKI ZESPÓŁ DS. ORZEKANIA O NIEPEŁNOSPRAWNOŚCI W GDAŃSKU</t>
  </si>
  <si>
    <t>22017487600000</t>
  </si>
  <si>
    <t>ZESPÓŁ SZKÓŁ W SULĘCZYNIE</t>
  </si>
  <si>
    <t>22028637400000</t>
  </si>
  <si>
    <t>ZESPÓŁ SZKÓŁ SPECJALNYCH NR 1 IM. STEFANA BATOREGO W GDAŃSKU</t>
  </si>
  <si>
    <t>22028934900000</t>
  </si>
  <si>
    <t>ZESPÓŁ KSZTAŁCENIA PODSTAWOWEGO I GIMNAZJALNEGO NR 5 Z ODDZIAŁAMI INTEGRACYJNYMI W GDAŃSKU</t>
  </si>
  <si>
    <t>22042832500000</t>
  </si>
  <si>
    <t>BYTOWSKIE  CENTRUM  KULTURY  W  BYTOWIE</t>
  </si>
  <si>
    <t>22052226000000</t>
  </si>
  <si>
    <t>Placówka opiekuńczo-wychowawcza typu rodzinnego "Dom Wspólny Świat"</t>
  </si>
  <si>
    <t>22063498700000</t>
  </si>
  <si>
    <t>SZKOŁA PODSTAWOWA NR 12 W GDAŃSKU</t>
  </si>
  <si>
    <t>22081939100000</t>
  </si>
  <si>
    <t>GDAŃSKIE CENTRUM PROFILAKTYKI UZALEŻNIEŃ</t>
  </si>
  <si>
    <t>22085413400000</t>
  </si>
  <si>
    <t>ZESPÓŁ SZKÓŁ OGÓLNOKSZTAŁCĄCYCH NR 2 W GDAŃSKU</t>
  </si>
  <si>
    <t>22085421700000</t>
  </si>
  <si>
    <t>ZESPÓŁ KSZTAŁCENIA PODSTAWOWEGO I GIMNAZJALNEGO NR 7 W GDAŃSKU</t>
  </si>
  <si>
    <t>22085427500000</t>
  </si>
  <si>
    <t>ZESPÓŁ KSZTAŁCENIA PODSTAWOWEGO I GIMNAZJALNEGO NR 8 W GDAŃSKU</t>
  </si>
  <si>
    <t>22102495000000</t>
  </si>
  <si>
    <t>ZESPÓŁ SZKÓŁ SPORTOWYCH I OGÓLNOKSZTAŁCĄCYCH IM. JANUSZA KUSOCIŃSKIEGO W GDAŃSKU</t>
  </si>
  <si>
    <t>22107787900000</t>
  </si>
  <si>
    <t>ZESPÓŁ SZKÓŁ OGÓLNOKSZTAŁCĄCYCH NR 7 W GDAŃSKU</t>
  </si>
  <si>
    <t>22108734600000</t>
  </si>
  <si>
    <t>ZESPÓŁ SZKÓŁ SPORTOWYCH IM. POLSKICH OLIMPIJCZYKÓW W CZŁUCHOWIE</t>
  </si>
  <si>
    <t>22112337800000</t>
  </si>
  <si>
    <t>GDAŃSKI OŚRODEK POMOCY PSYCHOLOGICZNEJ DLA DZIECI I MŁODZIEŻY</t>
  </si>
  <si>
    <t>22115603000000</t>
  </si>
  <si>
    <t>PRZEDSZKOLE Z ODDZIAŁAMI INTEGRACYJNYMI W KWIDZYNIE</t>
  </si>
  <si>
    <t>22116163400000</t>
  </si>
  <si>
    <t>PRZEDSZKOLE NR 2 IM.JANA BRZECHWY</t>
  </si>
  <si>
    <t>22116164000000</t>
  </si>
  <si>
    <t>PRZEDSZKOLE NR 4  "NAD POTOKIEM" W SOPOCIE</t>
  </si>
  <si>
    <t>22116165700000</t>
  </si>
  <si>
    <t>PRZEDSZKOLE Z ODDZIAŁAMI INTEGRACYJNYMI NR 12</t>
  </si>
  <si>
    <t>22116240900000</t>
  </si>
  <si>
    <t>22116242100000</t>
  </si>
  <si>
    <t>22116244400000</t>
  </si>
  <si>
    <t>22116245000000</t>
  </si>
  <si>
    <t>22116650200000</t>
  </si>
  <si>
    <t>GMINNE CENTRUM KULTURY I PROMOCJI W KOBYLNICY</t>
  </si>
  <si>
    <t>22116651900000</t>
  </si>
  <si>
    <t>GMINNA BIBLIOTEKA PUBLICZNA W KOBYLNICY</t>
  </si>
  <si>
    <t>22120997300000</t>
  </si>
  <si>
    <t>22157891400000</t>
  </si>
  <si>
    <t>ZESPÓŁ SZKÓŁ W KĘPICACH</t>
  </si>
  <si>
    <t>22158086800000</t>
  </si>
  <si>
    <t>PRABUCKIE CENTRUM KULTURY I SPORTU</t>
  </si>
  <si>
    <t>22178084000000</t>
  </si>
  <si>
    <t>SZKOLNE SCHRONISKO MŁODZIEŻOWE W SZYMBARKU</t>
  </si>
  <si>
    <t>22184452800000</t>
  </si>
  <si>
    <t>PUBLICZNE SZKOLNE SCHRONISKO MŁODZIEŻOWE PRZY ZESPOLE SZKOLNO-PRZEDSZKOLNYM W SMOŁDZINIE</t>
  </si>
  <si>
    <t>22190565500000</t>
  </si>
  <si>
    <t>CENTRUM KSZTAŁCENIA ZAWODOWEGO I USTAWICZNEGO NR 1 W GDAŃSKU</t>
  </si>
  <si>
    <t>22190913300000</t>
  </si>
  <si>
    <t>CENTRUM KSZTAŁCENIA ZAWODOWEGO I USTAWICZNEGO NR 2 W GDAŃSKU</t>
  </si>
  <si>
    <t>23022499700000</t>
  </si>
  <si>
    <t>SAMORZĄDOWE KOLEGIUM ODWOŁAWCZE W JELENIEJ GÓRZE</t>
  </si>
  <si>
    <t>23053199500000</t>
  </si>
  <si>
    <t>II LICEUM OGÓLNOKSZTAŁCĄCE IM. J. KORCZAKA W BOLESŁAWCU</t>
  </si>
  <si>
    <t>23082669600000</t>
  </si>
  <si>
    <t>23082680000000</t>
  </si>
  <si>
    <t>POWIATOWY INSPEKTORAT NADZORU BUDOWLANEGO W BOLESŁAWCU</t>
  </si>
  <si>
    <t>23082704600000</t>
  </si>
  <si>
    <t>ZARZĄD DRÓG POWIATOWYCH W BOLESŁAWCU</t>
  </si>
  <si>
    <t>23082708100000</t>
  </si>
  <si>
    <t>23088196200000</t>
  </si>
  <si>
    <t>POWIATOWY URZĄD PRACY W BOLESŁAWCU</t>
  </si>
  <si>
    <t>23089163000000</t>
  </si>
  <si>
    <t>MIĘDZYSZKOLNY OŚRODEK SPORTOWY W ZGORZELCU</t>
  </si>
  <si>
    <t>23106976000000</t>
  </si>
  <si>
    <t>POWIATOWE CENTRUM EDUKACJI I KSZTAŁCENIA KADR W BOLESŁAWCU</t>
  </si>
  <si>
    <t>23113922000000</t>
  </si>
  <si>
    <t>ZESPÓŁ SZKÓŁ IM UNII EUROPEJSKIEJ W ŚWIĘTOSZOWIE</t>
  </si>
  <si>
    <t>23118408200000</t>
  </si>
  <si>
    <t>I LICEUM OGÓLNOKSZTAŁCĄCE IM. WŁADYSŁAWA BRONIEWSKIEGO W BOLESŁAWCU</t>
  </si>
  <si>
    <t>24034094500000</t>
  </si>
  <si>
    <t>BIURO MIEJSKIEGO RZECZNIKA KONSUMENTÓW W MYSŁOWICACH</t>
  </si>
  <si>
    <t>24044349600000</t>
  </si>
  <si>
    <t>ZESPÓŁ SZKÓŁ OGÓLNOKSZTAŁCĄCYCH W MYSŁOWICACH</t>
  </si>
  <si>
    <t>24070932700000</t>
  </si>
  <si>
    <t>ZESPÓŁ SZKOLNO-PRZEDSZKOLNY W ZABORZU</t>
  </si>
  <si>
    <t>24107943700000</t>
  </si>
  <si>
    <t>ZESPÓŁ OBSŁUGI PLACÓWEK</t>
  </si>
  <si>
    <t>24111856800000</t>
  </si>
  <si>
    <t>MUZEUM SATURN W CZELADZI</t>
  </si>
  <si>
    <t>24137499800000</t>
  </si>
  <si>
    <t>GMINNA BIBLIOTEKA PUBLICZNA W ORNONTOWICACH</t>
  </si>
  <si>
    <t>24195247800000</t>
  </si>
  <si>
    <t>STRAŻ MIEJSKA MYSŁOWICE</t>
  </si>
  <si>
    <t>24286664000000</t>
  </si>
  <si>
    <t>ŚLASKIE CENTRUM WOLNOŚCI I SOLIDARNOŚCI</t>
  </si>
  <si>
    <t>24300894400000</t>
  </si>
  <si>
    <t>ZESPÓŁ SZKOLNO -  PRZEDSZKOLNY NR 2 W MYSŁOWICACH</t>
  </si>
  <si>
    <t>24300901000000</t>
  </si>
  <si>
    <t>ZESPÓŁ SZKOLNO PRZEDSZKOLNY NR 1 W MYSŁOWICACH</t>
  </si>
  <si>
    <t>24307244500000</t>
  </si>
  <si>
    <t>ZESPÓŁ SZKOŁY PODSTAWOWEJ I GIMNAZJUM NR 1 IM. HELENY MARUSARZÓWNY</t>
  </si>
  <si>
    <t>24307260000000</t>
  </si>
  <si>
    <t>ZESPÓŁ SZKOŁY PODSTAWOWEJ I GIMNAZJUM NR 2 IM. KRÓLOWEJ JADWIGI</t>
  </si>
  <si>
    <t>24310284400000</t>
  </si>
  <si>
    <t>ZESPÓŁ SZKÓŁ W KOSZĘCINIE</t>
  </si>
  <si>
    <t>24312839300000</t>
  </si>
  <si>
    <t>24327659600000</t>
  </si>
  <si>
    <t>ZESPÓŁ SZKOLNO - PRZEDSZKOLNY NR 3 W MYSŁOWICACH</t>
  </si>
  <si>
    <t>24329069100000</t>
  </si>
  <si>
    <t>ŻŁOBEK "KUBUSIOWE MALUCHY"</t>
  </si>
  <si>
    <t>24343793500000</t>
  </si>
  <si>
    <t>ZAKŁAD KARNY W SIERAKOWIE ŚLĄSKIM</t>
  </si>
  <si>
    <t>24346336400000</t>
  </si>
  <si>
    <t>ZESPÓŁ PAŃSTWOWYCH SZKÓŁ MUZYCZNYCH W ŻORACH</t>
  </si>
  <si>
    <t>25047156200000</t>
  </si>
  <si>
    <t>25047382200000</t>
  </si>
  <si>
    <t>GMINNY ZESPÓŁ PLACÓWEK OŚWIATOWYCH</t>
  </si>
  <si>
    <t>25056919500000</t>
  </si>
  <si>
    <t>CENTRUM KULTURY W GRABOWIE N.PROSNĄ</t>
  </si>
  <si>
    <t>Samodzielny Publiczny Zakład Opieki Zdrowotnej w Brójcach z/s w Kurowicach</t>
  </si>
  <si>
    <t>25098642100000</t>
  </si>
  <si>
    <t>KOBYLOGÓRSKI OŚRODEK KULTURY</t>
  </si>
  <si>
    <t>25144256800000</t>
  </si>
  <si>
    <t>BIBLIOTEKA PUBLICZNA GMINY I MIASTA</t>
  </si>
  <si>
    <t>25146186700000</t>
  </si>
  <si>
    <t>ZESPÓŁ SZKÓŁ W OPATOWIE</t>
  </si>
  <si>
    <t>25147059900000</t>
  </si>
  <si>
    <t>ZESPÓŁ SZKÓŁ OGÓLNOKSZTAŁCĄCYCH  W JAROCINIE</t>
  </si>
  <si>
    <t>25147175900000</t>
  </si>
  <si>
    <t>BIBLIOTEKA PUBLICZNA W BRALINIE</t>
  </si>
  <si>
    <t>25151626100000</t>
  </si>
  <si>
    <t>25151677500000</t>
  </si>
  <si>
    <t>BIBLIOTEKA PUBLICZNA W PERZOWIE</t>
  </si>
  <si>
    <t>25160015100000</t>
  </si>
  <si>
    <t>GMINNA BIBLIOTEKA PUBLICZNA W KRASZEWICACH</t>
  </si>
  <si>
    <t>25160526600000</t>
  </si>
  <si>
    <t>ZESPÓŁ SZKÓŁ PUBLICZNYCH W BRONISZEWICACH</t>
  </si>
  <si>
    <t>25160555600000</t>
  </si>
  <si>
    <t>ZESPÓŁ SZKÓŁ PUBLICZNYCH W CZERMINIE</t>
  </si>
  <si>
    <t>25160557900000</t>
  </si>
  <si>
    <t>ZESPÓŁ SZKÓŁ PUBLICZNYCH W ŻEGOCINIE</t>
  </si>
  <si>
    <t>25160973200000</t>
  </si>
  <si>
    <t>25164403600000</t>
  </si>
  <si>
    <t>BIBLIOTEKA PUBLICZNA GMINY KOBYLA GÓRA</t>
  </si>
  <si>
    <t>26001413000000</t>
  </si>
  <si>
    <t>ZESPÓŁ SZKÓŁ W RZEPINIE</t>
  </si>
  <si>
    <t>26001432500000</t>
  </si>
  <si>
    <t>ZESPÓŁ SZKÓŁ W CHYBICACH</t>
  </si>
  <si>
    <t>26001482200000</t>
  </si>
  <si>
    <t>ZESPÓŁ SZKÓŁ W SZERZAWACH</t>
  </si>
  <si>
    <t>26001558900000</t>
  </si>
  <si>
    <t>ZESPÓŁ SZKÓŁ WE WŁOSTOWIE</t>
  </si>
  <si>
    <t>26001688000000</t>
  </si>
  <si>
    <t>26001739300000</t>
  </si>
  <si>
    <t>26016439000000</t>
  </si>
  <si>
    <t>POWIATOWE CENTRUM KULTURALNO-REKREACYJNE WE WŁOSZCZOWIE</t>
  </si>
  <si>
    <t>26019506000000</t>
  </si>
  <si>
    <t>26034165600000</t>
  </si>
  <si>
    <t>PUBLICZNY ZESPÓŁ SZKOŁY I PRZEDSZKOLA W LASOCINIE</t>
  </si>
  <si>
    <t>26035060300000</t>
  </si>
  <si>
    <t>MIEJSKA I GMINNA BIBLIOTEKA PUBLICZNA W PIŃCZOWIE</t>
  </si>
  <si>
    <t>26041400700000</t>
  </si>
  <si>
    <t>26046716200000</t>
  </si>
  <si>
    <t>ZESPÓŁ PLACÓWEK OŚWIATOWYCH W MOSKORZEWIE</t>
  </si>
  <si>
    <t>26046752900000</t>
  </si>
  <si>
    <t>ZESPÓŁ PLACÓWEK OŚWIATOWYCH W CHLEWICACH</t>
  </si>
  <si>
    <t>26056718800000</t>
  </si>
  <si>
    <t>ZESPÓŁ PLACÓWEK OŚWIATOWYCH W GACKACH</t>
  </si>
  <si>
    <t>26062977100000</t>
  </si>
  <si>
    <t>ZESPÓŁ PLACÓWEK OŚWIATOWYCH W KOZUBOWIE</t>
  </si>
  <si>
    <t>26063034300000</t>
  </si>
  <si>
    <t>ZESPÓŁ PLACÓWEK OŚWIATOWYCH PUBLICZNA SZKOŁA PODSTAWOWA I PRZEDSZKOLE W TUCZĘPACH</t>
  </si>
  <si>
    <t>26063035000000</t>
  </si>
  <si>
    <t>ZESPÓŁ PLACÓWEK OŚWIATOWYCH PUBLICZNA SZKOŁA PODSTAWOWA I PRZEDSZKOLE W NIZINACH</t>
  </si>
  <si>
    <t>26063078000000</t>
  </si>
  <si>
    <t>ZESPÓŁ SZKÓŁ NR 2 W OPATOWIE</t>
  </si>
  <si>
    <t>26063510000000</t>
  </si>
  <si>
    <t>ZESPÓŁ SZKÓŁ OGÓLNOKSZTAŁCĄCYCH W TARŁOWIE</t>
  </si>
  <si>
    <t>26064161900000</t>
  </si>
  <si>
    <t>ZESPÓŁ PLACÓWEK OŚWIATOWYCH W SŁUPI</t>
  </si>
  <si>
    <t>26064459800000</t>
  </si>
  <si>
    <t>26065764900000</t>
  </si>
  <si>
    <t>ZESPÓŁ PAŃSTWOWYCH SZKÓŁ MUZYCZNYCH IM. LUDOMIRA RÓŻYCKIEGO W KIELCACH</t>
  </si>
  <si>
    <t>27053720000000</t>
  </si>
  <si>
    <t>PRZEDSZKOLE NR 1 Z ODDZIAŁAMI INTEGRACYJNYMI W MYSŁOWICACH</t>
  </si>
  <si>
    <t>27053791400000</t>
  </si>
  <si>
    <t>PRZEDSZKOLE NR 18 W MYSŁOWICACH</t>
  </si>
  <si>
    <t>27054201600000</t>
  </si>
  <si>
    <t>MIEJSKA I POWIATOWA  BIBLIOTEKA PUBLICZNA W ZAWIERCIU</t>
  </si>
  <si>
    <t>27055386000000</t>
  </si>
  <si>
    <t>PRZEDSZKOLE NR 15 W MYSŁOWICACH</t>
  </si>
  <si>
    <t>27104858300000</t>
  </si>
  <si>
    <t>PRZEDSZKOLE NR 5 W MYSŁOWICACH</t>
  </si>
  <si>
    <t>27104859000000</t>
  </si>
  <si>
    <t>PRZEDSZKOLE NR 3 W MYSŁOWICACH</t>
  </si>
  <si>
    <t>27104861400000</t>
  </si>
  <si>
    <t>PRZEDSZKOLE NR 7 Z ODDZIAŁAMI INTEGRACYJNYMI W MYSŁOWICACH</t>
  </si>
  <si>
    <t>27104866600000</t>
  </si>
  <si>
    <t>PRZEDSZKOLE NR 12 W MYSŁOWICACH</t>
  </si>
  <si>
    <t>27104867200000</t>
  </si>
  <si>
    <t>PRZEDSZKOLE NR 16 Z ODDZIAŁAMI INTEGRACYJNYMI W MYSŁOWICACH</t>
  </si>
  <si>
    <t>27104924600000</t>
  </si>
  <si>
    <t>PRZEDSZKOLE NR 19 W MYSŁOWICACH</t>
  </si>
  <si>
    <t>27104925200000</t>
  </si>
  <si>
    <t>PRZEDSZKOLE NR 4 W MYSŁOWICACH</t>
  </si>
  <si>
    <t>27104927500000</t>
  </si>
  <si>
    <t>PRZEDSZKOLE NR 8 W MYSŁOWICACH</t>
  </si>
  <si>
    <t>27104928100000</t>
  </si>
  <si>
    <t>PRZEDSZKOLE NR 13  IM. JANUSZA KORCZAKA W MYSŁOWICACH</t>
  </si>
  <si>
    <t>27104929800000</t>
  </si>
  <si>
    <t>PRZEDSZKOLE NR 20 IM. MISIA USZATKA W MYSŁOWICACH</t>
  </si>
  <si>
    <t>27104934100000</t>
  </si>
  <si>
    <t>PRZEDSZKOLE NR 10 W MYSŁOWICACH</t>
  </si>
  <si>
    <t>27105004800000</t>
  </si>
  <si>
    <t>PRZEDSZKOLE NR 9 W MYSŁOWICACH</t>
  </si>
  <si>
    <t>27119625000000</t>
  </si>
  <si>
    <t>II LICEUM OGÓLNOKSZTAŁCĄCE IM. POWSTAŃCÓW ŚLĄSKICH W MYSŁOWICACH</t>
  </si>
  <si>
    <t>27150827000000</t>
  </si>
  <si>
    <t>MIEJSKIE PRZEDSZKOLE NR 24</t>
  </si>
  <si>
    <t>27157079900000</t>
  </si>
  <si>
    <t>MIEJSKI ZARZĄD GOSPODARKI KOMUNALNEJ</t>
  </si>
  <si>
    <t>27172605000000</t>
  </si>
  <si>
    <t>DOM DZIECKA W MYSŁOWICACH IM. ŚW. OJCA PIO</t>
  </si>
  <si>
    <t>27207781300000</t>
  </si>
  <si>
    <t>GMINNY ZESPÓŁ OBSŁUGI PLACÓWEK OŚWIATOWYCH W LYSKACH</t>
  </si>
  <si>
    <t>27210976600000</t>
  </si>
  <si>
    <t>INSTYTUCJA KULTURY ARS CAMERALIS SILESIAE SUPERIORIS - GÓRNOŚLĄSKI FESTIWAL SZTUKI KAMERALNEJ</t>
  </si>
  <si>
    <t>27211925600000</t>
  </si>
  <si>
    <t>RODZINNY DOM DZIECKA NR 1 W RUDZIE ŚLĄSKIEJ</t>
  </si>
  <si>
    <t>27211927900000</t>
  </si>
  <si>
    <t>RODZINNY DOM DZIECKA NR 2 W RUDZIE ŚLASKIEJ</t>
  </si>
  <si>
    <t>27215030300000</t>
  </si>
  <si>
    <t>MIEJSKI ZESPÓŁ PLACÓWEK OŚWIATOWYCH W MYSŁOWICACH</t>
  </si>
  <si>
    <t>27234892700000</t>
  </si>
  <si>
    <t>ZAKŁAD BUDŻETOWY GOSPODARKI KOMUNALNEJ I MIESZKANIOWEJ GMINY WIELOWIEŚ</t>
  </si>
  <si>
    <t>27235723400000</t>
  </si>
  <si>
    <t>27236428600000</t>
  </si>
  <si>
    <t>SAMODZIELNY PUBLICZNY ZAKŁAD OPIEKI ZDROWOTNEJ MIEJSKO GMINNY OŚRODEK ZDROWIA W SOŚNICOWICACH</t>
  </si>
  <si>
    <t>27244990100000</t>
  </si>
  <si>
    <t>LIBIĄSKIE CENTRUM KULTURY</t>
  </si>
  <si>
    <t>27253706000000</t>
  </si>
  <si>
    <t>ŻŁOBEK MIEJSKI W MYSŁOWICACH</t>
  </si>
  <si>
    <t>27260633500000</t>
  </si>
  <si>
    <t>ARTeria - CENTRUM KULTURY I PROMOCJI W ORNONTOWICACH</t>
  </si>
  <si>
    <t>27293181600000</t>
  </si>
  <si>
    <t>GMINNA BIBLIOTEKA PUBLICZNA W MARKLOWICACH</t>
  </si>
  <si>
    <t>27351519000000</t>
  </si>
  <si>
    <t>GMINNY OŚRODEK ZDROWIA W ORNONTOWICACH</t>
  </si>
  <si>
    <t>27628000800000</t>
  </si>
  <si>
    <t>KOMENDA MIEJSKA PAŃSTWOWEJ STRAŻY POŻARNEJ W MYSŁOWICACH</t>
  </si>
  <si>
    <t>27629908300000</t>
  </si>
  <si>
    <t>OKRĘGOWA KOMISJA EGZAMINACYJNA W JAWORZNIE</t>
  </si>
  <si>
    <t>27655706500000</t>
  </si>
  <si>
    <t>GIMNAZJUM NR 2 IM.NOBLISTÓW POLSKICH W MYSŁOWICACH</t>
  </si>
  <si>
    <t>27657398600000</t>
  </si>
  <si>
    <t>GIMNAZJUM NR 6 W MYSŁOWICACH</t>
  </si>
  <si>
    <t>27657399200000</t>
  </si>
  <si>
    <t>GIMNAZJUM NR 5 IM.KARDYNAŁA STEFANA WYSZYŃSKIEGO W MYSŁOWICACH</t>
  </si>
  <si>
    <t>27659011100000</t>
  </si>
  <si>
    <t>GIMNAZJUM NR 1 Z ODDZIAŁAMI DWUJĘZYCZNYMI IM. WOJCIECHA KORFANTEGO W MYSŁOWICACH</t>
  </si>
  <si>
    <t>27661336100000</t>
  </si>
  <si>
    <t>GIMNAZJUM IM.MAJORA PILOTA ANTONIEGO TOMICZKA W LYSKACH</t>
  </si>
  <si>
    <t>27665793800000</t>
  </si>
  <si>
    <t>POWIATOWY ZESPÓŁ DO SPRAW ORZEKANIA O STOPNIU NIEPEŁNOSPRAWNOŚCI W BYTOMIU</t>
  </si>
  <si>
    <t>27676569700000</t>
  </si>
  <si>
    <t>POWIATOWY URZĄD PRACY W MYSŁOWICACH</t>
  </si>
  <si>
    <t>27686596700000</t>
  </si>
  <si>
    <t>ZAKŁAD PIELĘGNACYJNO-OPIEKUŃCZY W KRZANOWICACH</t>
  </si>
  <si>
    <t>27745836500000</t>
  </si>
  <si>
    <t>27747225300000</t>
  </si>
  <si>
    <t>OŚRODEK WSPIERANIA RODZINY</t>
  </si>
  <si>
    <t>27757334000000</t>
  </si>
  <si>
    <t>POWIATOWY INSPEKTORAT NADZORU BUDOWLANEGO W MYSŁOWICACH</t>
  </si>
  <si>
    <t>27760155500000</t>
  </si>
  <si>
    <t>ZESPÓŁ SZKOLNO-PRZEDSZKOLNY W ZWONOWICACH</t>
  </si>
  <si>
    <t>27760160900000</t>
  </si>
  <si>
    <t>ZESPÓŁ SZKOLNO-PRZEDSZKOLNY W ADAMOWICACH</t>
  </si>
  <si>
    <t>27760270900000</t>
  </si>
  <si>
    <t>ZESPÓŁ SZKOLNO-PRZEDSZKOLNY W PSTRĄŻNEJ</t>
  </si>
  <si>
    <t>27760280400000</t>
  </si>
  <si>
    <t>ZESPÓŁ SZKOLNO-PRZEDSZKOLNY W LYSKACH</t>
  </si>
  <si>
    <t>27768251300000</t>
  </si>
  <si>
    <t>ZESPÓŁ SZKÓŁ SPORTOWYCH IM. OLIMPIJCZYKÓW ŚLĄSKICH W MYSŁOWICACH</t>
  </si>
  <si>
    <t>27783329000000</t>
  </si>
  <si>
    <t>OCZYSZCZALNIA ŚCIEKÓW W SUMINIE</t>
  </si>
  <si>
    <t>27789768500000</t>
  </si>
  <si>
    <t>ZESPÓŁ SZKÓŁ OGÓLNOKSZTAŁCĄCYCH W ZAWIERCIU</t>
  </si>
  <si>
    <t>27819351000000</t>
  </si>
  <si>
    <t>PUBLICZNY ZAKŁAD OPIEKI ZDROWOTNEJ OŚRODEK REHABILITACYJNO-OPIEKUŃCZY</t>
  </si>
  <si>
    <t>27822074300000</t>
  </si>
  <si>
    <t>RODZINNY DOM DZIECKA NR 3 W RUDZIE ŚLĄSKIEJ</t>
  </si>
  <si>
    <t>28004063700000</t>
  </si>
  <si>
    <t>SZKOLNE SCHRONISKO MŁODZIEŻOWE W RYNIE</t>
  </si>
  <si>
    <t>28012932000000</t>
  </si>
  <si>
    <t>SZKOLNE SCHRONISKO MŁODZIEŻOWE NR 3 W GIŻYCKU</t>
  </si>
  <si>
    <t>28013711800000</t>
  </si>
  <si>
    <t>BRANIEWSKIE CENTRUM KULTURY</t>
  </si>
  <si>
    <t>28014070600000</t>
  </si>
  <si>
    <t>ZESPÓŁ SZKÓŁ W WILKOWIE</t>
  </si>
  <si>
    <t>28017633100000</t>
  </si>
  <si>
    <t>GMINNA BIBLIOTEKA PUBLICZNA W WILKASACH</t>
  </si>
  <si>
    <t>28021958900000</t>
  </si>
  <si>
    <t>"OŚRODEK  SPORTU I REKREACJI" W WĘGORZEWIE</t>
  </si>
  <si>
    <t>28022250000000</t>
  </si>
  <si>
    <t>ZESPÓŁ SZKÓŁ W WIELBARKU</t>
  </si>
  <si>
    <t>28022608100000</t>
  </si>
  <si>
    <t>28022771000000</t>
  </si>
  <si>
    <t>ZESPÓŁ SZKÓŁ W KANDYTACH</t>
  </si>
  <si>
    <t>28025967200000</t>
  </si>
  <si>
    <t>MIEJSKA BIBLIOTEKA PUBLICZNA W JEZIORANACH</t>
  </si>
  <si>
    <t>28028456900000</t>
  </si>
  <si>
    <t>MIEJSKA BIBLIOTEKA PUBLICZNA W IŁAWIE</t>
  </si>
  <si>
    <t>28031828000000</t>
  </si>
  <si>
    <t>ZESPÓŁ SZKÓŁ W ROGÓŻU</t>
  </si>
  <si>
    <t>28032717800000</t>
  </si>
  <si>
    <t>STRAŻ MIEJSKA W WĘGORZEWIE</t>
  </si>
  <si>
    <t>28035294000000</t>
  </si>
  <si>
    <t>OŚRODEK SPORTU I REKREACJI W JEZIORANACH</t>
  </si>
  <si>
    <t>28042493500000</t>
  </si>
  <si>
    <t>BIBLIOTEKA PUBLICZNA W BISZTYNKU</t>
  </si>
  <si>
    <t>28057499400000</t>
  </si>
  <si>
    <t>BIBLIOTEKA PUBLICZNA GMINY STAWIGUDA</t>
  </si>
  <si>
    <t>28062350500000</t>
  </si>
  <si>
    <t>ZESPÓŁ SZKÓŁ W JEZIORANACH</t>
  </si>
  <si>
    <t>28109102200000</t>
  </si>
  <si>
    <t>ŚRODOWISKOWY DOM SAMOPOMOCY W KĘTRZYNIE</t>
  </si>
  <si>
    <t>28109259900000</t>
  </si>
  <si>
    <t>SZKOLNE SCHRONISKO MŁODZIEŻOWE SEZONOWE NR 3 W OLSZTYNIE</t>
  </si>
  <si>
    <t>28136271600000</t>
  </si>
  <si>
    <t>GMINNA BIBLIOTEKA PUBLICZNA W GIETRZWAŁDZIE</t>
  </si>
  <si>
    <t>28136816200000</t>
  </si>
  <si>
    <t>PLACÓWKA WSPARCIA DZIENNEGO ŚWIETLICA "SŁONECZKO" W ZALEWIE</t>
  </si>
  <si>
    <t>28137608400000</t>
  </si>
  <si>
    <t>ŻŁOBEK MIEJSKI W KĘTRZYNIE</t>
  </si>
  <si>
    <t>28142665200000</t>
  </si>
  <si>
    <t>ZESPÓŁ OBSŁUGI SZKÓŁ I PRZEDSZKOLI W ZALEWIE</t>
  </si>
  <si>
    <t>28143867800000</t>
  </si>
  <si>
    <t>ŻŁOBEK PUBLICZNY W WARKAŁACH</t>
  </si>
  <si>
    <t>28143890000000</t>
  </si>
  <si>
    <t>SZKOLNE SCHRONISKO MŁODZIEŻOWE W BURSIE SZKOLNEJ W</t>
  </si>
  <si>
    <t>28145317500000</t>
  </si>
  <si>
    <t>CENTRUM ADMINISTRACYJNE DO OBSŁUGI PLACÓWEK OPIEKUŃCZO-WYCHOWAWCZYCH W MARWICY</t>
  </si>
  <si>
    <t>28150497800000</t>
  </si>
  <si>
    <t>Powiatowa Biblioteka Pedagogiczna w Ełku</t>
  </si>
  <si>
    <t>28151820700000</t>
  </si>
  <si>
    <t>MIEJSKA BIBLIOTEKA PEDAGOGICZNA W LIDZBARKU WARMIŃSKIM</t>
  </si>
  <si>
    <t>28152359100000</t>
  </si>
  <si>
    <t>SZKOLNE SCHRONISKO MŁODZIEŻOWE W OKARTOWIE</t>
  </si>
  <si>
    <t>28152629900000</t>
  </si>
  <si>
    <t>GMINNE CENTRUM KULTURALNO-BIBLIOTECZNE W SAMBOROWIE</t>
  </si>
  <si>
    <t>28152769500000</t>
  </si>
  <si>
    <t>SZKOLNE SCHRONISKO MŁODZIEŻOWE W DROZDOWIE</t>
  </si>
  <si>
    <t>28153544700000</t>
  </si>
  <si>
    <t>SEZONOWE SZKOLNE SCHRONISKO MŁODZIEŻOWE W MRĄGOWIE</t>
  </si>
  <si>
    <t>28155847700000</t>
  </si>
  <si>
    <t>CENTRUM KULTURALNO-BIBLIOTECZNE W DOBRYM MIEŚCIE</t>
  </si>
  <si>
    <t>28162409100000</t>
  </si>
  <si>
    <t>ŻŁOBEK PUBLICZNY W BISKUPCU</t>
  </si>
  <si>
    <t>29001340800000</t>
  </si>
  <si>
    <t>PUBLICZNE PRZEDSZKOLE W RUDKACH</t>
  </si>
  <si>
    <t>29001535300000</t>
  </si>
  <si>
    <t>PUBLICZNE PRZEDSZKOLE W RUDZIE MALENIECKIEJ</t>
  </si>
  <si>
    <t>29001610500000</t>
  </si>
  <si>
    <t>29040387100000</t>
  </si>
  <si>
    <t>SAMORZĄDOWY ZAKŁAD OPIEKI ZDROWOTNEJ W PIŃCZOWIE</t>
  </si>
  <si>
    <t>29041668400000</t>
  </si>
  <si>
    <t>GMINNY OŚRODEK POMOCY SPOŁECZNEJ W SITKÓWCE -NOWINACH</t>
  </si>
  <si>
    <t>29046459400000</t>
  </si>
  <si>
    <t>ZAKŁAD PODSTAWOWEJ OPIEKI ZDROWOTNEJ W JĘDRZEJOWIE</t>
  </si>
  <si>
    <t>29051140200000</t>
  </si>
  <si>
    <t>PRZEDSZKOLE SAMORZĄDOWE IM. "PLUSZOWEGO MISIA"</t>
  </si>
  <si>
    <t>29061051200000</t>
  </si>
  <si>
    <t>BIURO WYSTAW ARTYSTYCZNYCH W OSTROWCU ŚWIĘTOKRZYSKIM</t>
  </si>
  <si>
    <t>29063765200000</t>
  </si>
  <si>
    <t>ZESPÓŁ OBSŁUGI SZKÓŁ I PRZEDSZKOLI W NOWINACH</t>
  </si>
  <si>
    <t>29067104000000</t>
  </si>
  <si>
    <t>MIEJSKO-GMINNY OŚRODEK ZDROWIA W SĘDZISZOWIE</t>
  </si>
  <si>
    <t>29073322600000</t>
  </si>
  <si>
    <t>29085045200000</t>
  </si>
  <si>
    <t>ZAKŁAD GOSPODARKI KOMUNALNEJ I MIESZKANIOWEJ W STOJANOWICACH</t>
  </si>
  <si>
    <t>29093926400000</t>
  </si>
  <si>
    <t>ZAKŁAD GOSPODARKI KOMUNALNEJ I MIESZKANIOWEJ W NOWINACH</t>
  </si>
  <si>
    <t>29104460600000</t>
  </si>
  <si>
    <t>OŚRODEK POMOCY SPOŁECZNEJ W ŁUBNICACH</t>
  </si>
  <si>
    <t>29109453800000</t>
  </si>
  <si>
    <t>29111968100000</t>
  </si>
  <si>
    <t>29112443000000</t>
  </si>
  <si>
    <t>SAMODZIELNY PUBLICZNY ZAKŁAD OPIEKI ZDROWOTNEJ W OŻAROWIE</t>
  </si>
  <si>
    <t>29115610400000</t>
  </si>
  <si>
    <t>SAMODZIELNY PUBLICZNY ZAKŁAD OPIEKI ZDROWOTNEJ W BAĆKOWICACH</t>
  </si>
  <si>
    <t>29118478000000</t>
  </si>
  <si>
    <t>29118643000000</t>
  </si>
  <si>
    <t>PRZEDSZKOLE PUBLICZNE W OŻAROWIE</t>
  </si>
  <si>
    <t>29118645300000</t>
  </si>
  <si>
    <t>ZESPÓŁ SZKÓŁ OGÓLNOKSZTAŁCĄCYCH IM. EDWARDA SZYLKI W OŻAROWIE</t>
  </si>
  <si>
    <t>29236660200000</t>
  </si>
  <si>
    <t>GMINNA BIBLIOTEKA PUBLICZNA W DWIKOZACH</t>
  </si>
  <si>
    <t>29236744100000</t>
  </si>
  <si>
    <t>PIŃCZOWSKIE SAMORZĄDOWE CENTRUM KULTURY</t>
  </si>
  <si>
    <t>29240698000000</t>
  </si>
  <si>
    <t>29266646800000</t>
  </si>
  <si>
    <t>KRYTA PŁYWALNIA "NEPTUN"</t>
  </si>
  <si>
    <t>29269440100000</t>
  </si>
  <si>
    <t>MUZEUM REGIONALNE W PIŃCZOWIE</t>
  </si>
  <si>
    <t>29279683400000</t>
  </si>
  <si>
    <t>29283093300000</t>
  </si>
  <si>
    <t>ZESPÓŁ SZKÓŁ PONADPODSTAWOWYCH</t>
  </si>
  <si>
    <t>30000307000000</t>
  </si>
  <si>
    <t>30008538100000</t>
  </si>
  <si>
    <t>30011156900000</t>
  </si>
  <si>
    <t>ZESPÓŁ SZKÓŁ W GRODŹCU</t>
  </si>
  <si>
    <t>30020712800000</t>
  </si>
  <si>
    <t>BIBLIOTEKA PUBLICZNA GMINY ORCHOWO</t>
  </si>
  <si>
    <t>30021762900000</t>
  </si>
  <si>
    <t>ZESPÓŁ SZKÓŁ SZKOŁA PODSTAWOWA I GIMNAZJUM W WILCZYNIE WILCZOGÓRA 8 62-550 WILCZYN</t>
  </si>
  <si>
    <t>30037349900000</t>
  </si>
  <si>
    <t>SEZONOWE SZKOLNE - SCHRONISKO MŁODZIEŻOWE</t>
  </si>
  <si>
    <t>30054177800000</t>
  </si>
  <si>
    <t>30062684200000</t>
  </si>
  <si>
    <t>30072620700000</t>
  </si>
  <si>
    <t>GMINNA BIBLIOTEKA PUBLICZNA W KAMIEŃCU</t>
  </si>
  <si>
    <t>30072732000000</t>
  </si>
  <si>
    <t>SZKOLNE SCHRONISKO MŁODZIEŻOWE W NEKIELCE</t>
  </si>
  <si>
    <t>30078779800000</t>
  </si>
  <si>
    <t>30087644400000</t>
  </si>
  <si>
    <t>MIEJSKO-GMINNA BIBLIOTEKA PUBLICZNA W MARGONINIE</t>
  </si>
  <si>
    <t>30099280200000</t>
  </si>
  <si>
    <t>30101138000000</t>
  </si>
  <si>
    <t>BIBLIOTEKA PUBLICZNA MIASTA I GMINY W CZERNIEJEWIE</t>
  </si>
  <si>
    <t>30116893300000</t>
  </si>
  <si>
    <t>LUBOŃSKI OŚRODEK SPORTU I REKREACJI</t>
  </si>
  <si>
    <t>30118919000000</t>
  </si>
  <si>
    <t>ZESPÓŁ PLACÓWEK BURSA I SZKOLNE SCHRONISKO MŁODZIEŻOWE W SZAMOTUŁACH</t>
  </si>
  <si>
    <t>30130132600000</t>
  </si>
  <si>
    <t>ZARZĄD KOMUNALNYCH ZASOBÓW LOKALOWYCH W SZAMOTUŁACH</t>
  </si>
  <si>
    <t>30137017800000</t>
  </si>
  <si>
    <t>STRAŻ MIEJSKA W SZAMOTUŁACH</t>
  </si>
  <si>
    <t>30149927400000</t>
  </si>
  <si>
    <t>ZESPÓŁ SZKÓŁ W LIŚCU WIELKIM</t>
  </si>
  <si>
    <t>30159421600000</t>
  </si>
  <si>
    <t>GMINNE PRZEDSZKOLE NR 2 W TRZCIANCE</t>
  </si>
  <si>
    <t>30160518000000</t>
  </si>
  <si>
    <t>30160984000000</t>
  </si>
  <si>
    <t>GMINNE PRZEDSZKOLE W WIELENIU</t>
  </si>
  <si>
    <t>30161252300000</t>
  </si>
  <si>
    <t>30161368100000</t>
  </si>
  <si>
    <t>PRZEDSZKOLE NR 9 IM. ZBYSZKA I JAGIENKI</t>
  </si>
  <si>
    <t>30161407700000</t>
  </si>
  <si>
    <t>PRZEDSZKOLE NR 155 "POLANIE"</t>
  </si>
  <si>
    <t>30161464000000</t>
  </si>
  <si>
    <t>PRZEDSZKOLE NR 129</t>
  </si>
  <si>
    <t>30161752600000</t>
  </si>
  <si>
    <t>PRZEDSZKOLE  NR 121</t>
  </si>
  <si>
    <t>30161764400000</t>
  </si>
  <si>
    <t>PRZEDSZKOLE  NR 54 "TAJEMNICZY ŚWIAT"</t>
  </si>
  <si>
    <t>30161806900000</t>
  </si>
  <si>
    <t>30162104800000</t>
  </si>
  <si>
    <t>30162126100000</t>
  </si>
  <si>
    <t>PRZEDSZKOLE  NR 89</t>
  </si>
  <si>
    <t>30162323100000</t>
  </si>
  <si>
    <t>PRZEDSZKOLE  NR 46</t>
  </si>
  <si>
    <t>30162364000000</t>
  </si>
  <si>
    <t>PRZEDSZKOLE  NR 150 "BAŚNIOWY DOM"</t>
  </si>
  <si>
    <t>30162498600000</t>
  </si>
  <si>
    <t>30162539400000</t>
  </si>
  <si>
    <t>PRZEDSZKOLE NR 67 IM. MARII KONOPNICKIEJ</t>
  </si>
  <si>
    <t>30163228200000</t>
  </si>
  <si>
    <t>30163673600000</t>
  </si>
  <si>
    <t>PRZEDSZKOLE  NR 48</t>
  </si>
  <si>
    <t>30163860000000</t>
  </si>
  <si>
    <t>PRZEDSZKOLE NR 1 IM. MISIA USZATKA</t>
  </si>
  <si>
    <t>30164310400000</t>
  </si>
  <si>
    <t>PRZEDSZKOLE NR 2 "CZTERY PORY ROKU"</t>
  </si>
  <si>
    <t>30164643300000</t>
  </si>
  <si>
    <t>PRZEDSZKOLE KOLOROWY ŚWIAT W SZCZODRZYKOWIE</t>
  </si>
  <si>
    <t>30196871100000</t>
  </si>
  <si>
    <t>ŚRODOWISKOWY DOM SAMOPOMOCY W KÓRNIKU</t>
  </si>
  <si>
    <t>30219743400000</t>
  </si>
  <si>
    <t>LICEUM I GIMNAZJUM IM. STANISŁAWA STASZICA W PLESZEWIE</t>
  </si>
  <si>
    <t>30225394800000</t>
  </si>
  <si>
    <t>PUNKT PRZEDSZKOLNY W RADZEWIE</t>
  </si>
  <si>
    <t>30227542400000</t>
  </si>
  <si>
    <t>SZKOLNE SCHRONISKO MŁODZIEŻOWE SEZONOWE W BIAŁOBŁOTACH</t>
  </si>
  <si>
    <t>30227544700000</t>
  </si>
  <si>
    <t>SZKOLNE SCHRONISKO MŁODZIEŻOWE SEZONOWE W TOMICACH</t>
  </si>
  <si>
    <t>30227546000000</t>
  </si>
  <si>
    <t>SZKOLNE SCHRONISKO MŁODZIEŻOWE SEZONOWE W GIZAŁKACH</t>
  </si>
  <si>
    <t>30231558900000</t>
  </si>
  <si>
    <t>ŚRODOWISKOWY DOM SAMOPOMOCY W MŁODZIANOWIE</t>
  </si>
  <si>
    <t>30260931600000</t>
  </si>
  <si>
    <t>ŚRODOWISKOWY DOM SAMOPOMOCY W GOŁAŃCZY</t>
  </si>
  <si>
    <t>30261784700000</t>
  </si>
  <si>
    <t>KWILECKIE CENTRUM KULTURY I EDUKACJI IM. FLORIANA MAZURKIEWICZA W KWILCZU</t>
  </si>
  <si>
    <t>30262310900000</t>
  </si>
  <si>
    <t>ZESPÓŁ SZKÓŁ W JĘDRZEJEWIE</t>
  </si>
  <si>
    <t>30262311500000</t>
  </si>
  <si>
    <t>ZESPÓŁ SZKÓŁ W KUŹNICY CZARNKOWSKIEJ</t>
  </si>
  <si>
    <t>30262312100000</t>
  </si>
  <si>
    <t>ZESPÓŁ SZKÓŁ W GĘBICACH</t>
  </si>
  <si>
    <t>31000377700000</t>
  </si>
  <si>
    <t>GMINNY ZESPÓŁ OBSŁUGI OŚWIATY W KAWĘCZYNIE</t>
  </si>
  <si>
    <t>31018784300000</t>
  </si>
  <si>
    <t>SAMORZĄDOWE KOLEGIUM ODWOŁAWCZE W KONINIE</t>
  </si>
  <si>
    <t>31033718800000</t>
  </si>
  <si>
    <t>BIURO OBSŁUGI SZKÓŁ SAMORZĄDOWYCH GMINA KOŁO</t>
  </si>
  <si>
    <t>31034069300000</t>
  </si>
  <si>
    <t>31050054700000</t>
  </si>
  <si>
    <t>GMINNY OŚRODEK KULTURY w Wilczynie im. Antoniego Szulczyńskiego</t>
  </si>
  <si>
    <t>31050063600000</t>
  </si>
  <si>
    <t>31050064200000</t>
  </si>
  <si>
    <t>MIEJSKO-GMINNY OŚRODEK KULTURY W KLECZEWIE</t>
  </si>
  <si>
    <t>31050066500000</t>
  </si>
  <si>
    <t>MIEJSKO-GMINNY OŚRODEK KULTURY W SOMPOLNIE</t>
  </si>
  <si>
    <t>31050163000000</t>
  </si>
  <si>
    <t>Muzeum Regionalne  Ziemi Pyzdrskiej</t>
  </si>
  <si>
    <t>31102367000000</t>
  </si>
  <si>
    <t>GIMNAZJUM IM.KARDYNAŁA STEFANA WYSZYŃSKIEGO W STARYM MIEŚCIE</t>
  </si>
  <si>
    <t>31155317800000</t>
  </si>
  <si>
    <t>ZAKŁAD GOSPODARKI KOMUNALNEJ W STARYM MIEŚCIE Z SIEDZIBĄ W ŻYCHLINIE</t>
  </si>
  <si>
    <t>31159723000000</t>
  </si>
  <si>
    <t>ZESPÓŁ SZKÓŁ IM. MARII SKŁODOWSKIEJ-CURIE W KAWĘCZYNIE</t>
  </si>
  <si>
    <t>31160016200000</t>
  </si>
  <si>
    <t>ZESPÓŁ SZKÓŁ W KOWALACH PAŃSKICH</t>
  </si>
  <si>
    <t>32010942700000</t>
  </si>
  <si>
    <t>32014548100000</t>
  </si>
  <si>
    <t>ZESPÓŁ SZKÓŁ IM. MIKOŁAJA KOPERNIKA</t>
  </si>
  <si>
    <t>32024448000000</t>
  </si>
  <si>
    <t>ZESPÓŁ SZKÓŁ W NOWYM WOROWIE</t>
  </si>
  <si>
    <t>32044923500000</t>
  </si>
  <si>
    <t>MIEJSKO-GMINNA BIBLIOTEKA PUBLICZNA W TRZCIŃSKU-ZDROJU</t>
  </si>
  <si>
    <t>32061301900000</t>
  </si>
  <si>
    <t>GMINNA BIBLIOTEKA PUBLICZNA W CZAPLINKU</t>
  </si>
  <si>
    <t>32073826400000</t>
  </si>
  <si>
    <t>OŚRODEK POMOCY SPOŁECZNEJ W DZIWNOWIE</t>
  </si>
  <si>
    <t>32079811900000</t>
  </si>
  <si>
    <t>32082258500000</t>
  </si>
  <si>
    <t>32093116200000</t>
  </si>
  <si>
    <t>32093657300000</t>
  </si>
  <si>
    <t>PRZEDSZKOLE MIEJSKIE NR 1 IM. KRASNALA HAŁABAŁY W ŁOBZIE</t>
  </si>
  <si>
    <t>32097293600000</t>
  </si>
  <si>
    <t>PRZEDSZKOLE NR 1 W GRYFICACH</t>
  </si>
  <si>
    <t>32097780400000</t>
  </si>
  <si>
    <t>PRZEDSZKOLE NR 2 W GRYFICACH</t>
  </si>
  <si>
    <t>32098613400000</t>
  </si>
  <si>
    <t>ZARZĄD PORTU MORSKIEGO DZIWNÓW</t>
  </si>
  <si>
    <t>32116358700000</t>
  </si>
  <si>
    <t>OŚRODEK SPORTU I REKREACJI W ZŁOCIEŃCU.</t>
  </si>
  <si>
    <t>32128770500000</t>
  </si>
  <si>
    <t>ZESPÓŁ SZKÓŁ PUBLICZNYCH IM. JANA PAWŁA II W BIELICACH</t>
  </si>
  <si>
    <t>32131544200000</t>
  </si>
  <si>
    <t>PLACÓWKA OPIEKUŃCZO-WYCHOWAWCZA NR 3 W GOLENIOWIE</t>
  </si>
  <si>
    <t>32131545900000</t>
  </si>
  <si>
    <t>PLACÓWKA OPIEKUŃCZO-WYCHOWAWCZA NR5 W NOWOGARDZIE</t>
  </si>
  <si>
    <t>32131546500000</t>
  </si>
  <si>
    <t>PLACÓWKA OPIEKUŃCZO-WYCHOWAWCZA NR 1 W GOLENIOWIE</t>
  </si>
  <si>
    <t>32131547100000</t>
  </si>
  <si>
    <t>PLACÓWKA OPIEKUŃCZO-WYCHOWAWCZA NR 4 W NOWOGARDZIE</t>
  </si>
  <si>
    <t>32131548800000</t>
  </si>
  <si>
    <t>PLACÓWKA OPIEKUŃCZO-WYCHOWAWCZA NR 2 W GOLENIOWIE</t>
  </si>
  <si>
    <t>32145246900000</t>
  </si>
  <si>
    <t>32150632000000</t>
  </si>
  <si>
    <t>33032267900000</t>
  </si>
  <si>
    <t>SAMORZĄDOWE KOLEGIUM ODWOŁAWCZE W KOSZALINIE</t>
  </si>
  <si>
    <t>33038930100000</t>
  </si>
  <si>
    <t>ZAKŁAD OŚWIATY KARLINO</t>
  </si>
  <si>
    <t>33041264900000</t>
  </si>
  <si>
    <t>ZESPÓŁ OŚWIATY SAMORZĄDOWEJ W ŚWIESZYNIE</t>
  </si>
  <si>
    <t>33100805700000</t>
  </si>
  <si>
    <t>ZESPÓŁ SZKÓŁ W OSTROWICACH</t>
  </si>
  <si>
    <t>33107966600000</t>
  </si>
  <si>
    <t>ZESPÓŁ SZKÓŁ W USTRONIU MORSKIM</t>
  </si>
  <si>
    <t>33127937100000</t>
  </si>
  <si>
    <t>GIMNAZJUM IM. KS. JANA TWARDOWSKIEGO W CHWIRAMIE</t>
  </si>
  <si>
    <t>33135900600000</t>
  </si>
  <si>
    <t>LICEUM OGÓLNOKSZTAŁCĄCE IM. BOGUSŁAWA X W BIAŁOGARDZIE</t>
  </si>
  <si>
    <t>33140439100000</t>
  </si>
  <si>
    <t>33141065800000</t>
  </si>
  <si>
    <t>33141261100000</t>
  </si>
  <si>
    <t>ZESPÓŁ SZKÓŁ PUBLICZNYCH W SŁAWOBORZU</t>
  </si>
  <si>
    <t>33143546300000</t>
  </si>
  <si>
    <t>PRZEDSZKOLE MIEJSKIE W KARLINIE IMIENIA KUBUSIA PUCHATKA</t>
  </si>
  <si>
    <t>34002698000000</t>
  </si>
  <si>
    <t>ZESPÓŁ SZKÓŁ IM. MARII DANILEWICZ ZIELIŃSKIEJ W STAWKACH UL. SZKOLNA 4 87-700 STAWKI</t>
  </si>
  <si>
    <t>34002701000000</t>
  </si>
  <si>
    <t>ZESPÓŁ SZKÓŁ W SLUŻEWIE IM. TADEUSZA KOŚCIUSZKI UL. TORUŃSKA 8, 87-710 SŁUŻEWO</t>
  </si>
  <si>
    <t>34026616300000</t>
  </si>
  <si>
    <t>ZESPÓŁ SZKOLNO - PRZEDSZKOLNY W LISEWIE</t>
  </si>
  <si>
    <t>34119174000000</t>
  </si>
  <si>
    <t>WOJEWÓDZKI FUNDUSZ OCHRONY ŚRODOWISKA I GOSPODARKI WODNEJ W TORUNIU</t>
  </si>
  <si>
    <t>34133708900000</t>
  </si>
  <si>
    <t>ZESPÓŁ SZKÓŁ W KIKOLE</t>
  </si>
  <si>
    <t>34156276800000</t>
  </si>
  <si>
    <t>ZAKŁAD KARNY W INOWROCŁAWIU</t>
  </si>
  <si>
    <t>34157158900000</t>
  </si>
  <si>
    <t>GMINNY OŚRODEK POMOCY SPOŁECZNEJ W BĄDKOWIE</t>
  </si>
  <si>
    <t>35056427200000</t>
  </si>
  <si>
    <t>CENTRUM KULTURY I SPORTU W SKAWINIE</t>
  </si>
  <si>
    <t>35076016800000</t>
  </si>
  <si>
    <t>SAMORZĄDOWE KOLEGIUM ODWOŁAWCZE W KRAKOWIE</t>
  </si>
  <si>
    <t>35099807100000</t>
  </si>
  <si>
    <t>GMINNY OŚRODEK POMOCY SPOŁECZNEJ W KRZESZOWICACH</t>
  </si>
  <si>
    <t>35120535100000</t>
  </si>
  <si>
    <t>ZESPÓŁ SZKÓŁ OGÓLNOKSZTAŁCĄCYCH IM. KAZIMIERZA WIELKIEGO W SŁOMNIKACH</t>
  </si>
  <si>
    <t>35156639100000</t>
  </si>
  <si>
    <t>SAMODZIELNY PUBLICZNY ZAKŁAD OPIEKI ZDROWOTNEJ W GOŁCZY</t>
  </si>
  <si>
    <t>35157154100000</t>
  </si>
  <si>
    <t>SAMODZIELNY PUBLICZNY ZAKŁAD OPIEKI ZDROWOTNEJ W MOGILANACH</t>
  </si>
  <si>
    <t>35162139700000</t>
  </si>
  <si>
    <t>OKRĘGOWA KOMISJA EGZAMINACYJNA W KRAKOWIE</t>
  </si>
  <si>
    <t>35630426000000</t>
  </si>
  <si>
    <t>MIEJSKO-GMINNA BIBLIOTEKA PUBLICZNA W NOWYM BRZESKU</t>
  </si>
  <si>
    <t>35633669000000</t>
  </si>
  <si>
    <t>ZESPÓŁ SZKOLNO-PRZEDSZKOLNY NR 1 W PRZECIESZYNIE IM. W. CHOTOMSKIEJ</t>
  </si>
  <si>
    <t>35633763700000</t>
  </si>
  <si>
    <t>ZESPÓŁ SZKÓŁ GIMNAZJALNYCH IM. TRZECH WIESZCZÓW W TRZEBINI</t>
  </si>
  <si>
    <t>35634612200000</t>
  </si>
  <si>
    <t>CENTRUM KULTURY I PROMOCJI W KOCMYRZOWIE-LUBORZYCY</t>
  </si>
  <si>
    <t>35634613900000</t>
  </si>
  <si>
    <t>GMINNA BIBLIOTEKA PUBLICZNA W KOCMYRZOWIE-LUBORZYCY</t>
  </si>
  <si>
    <t>35686164000000</t>
  </si>
  <si>
    <t>ZESPÓŁ SZKÓŁ OGÓLNOKSZTAŁCĄCYCH W TARGOWISKU</t>
  </si>
  <si>
    <t>35686576700000</t>
  </si>
  <si>
    <t>ZESPÓŁ SZKÓŁ IM. ŚWIĘTEJ JADWIGI KRÓLOWEJ W PRANDOCINIE</t>
  </si>
  <si>
    <t>35700283800000</t>
  </si>
  <si>
    <t>SAMODZIELNY GMINNY ZAKŁAD OPIEKI ZDROWOTNEJ W STRYSZOWIE</t>
  </si>
  <si>
    <t>35706412400000</t>
  </si>
  <si>
    <t>GIMNAZJUM NR 2 W BRZESZCZACH</t>
  </si>
  <si>
    <t>35708261300000</t>
  </si>
  <si>
    <t>SAMODZIELNY ZAKŁAD OPIEKI ZDROWOTNEJ W ZATORZE</t>
  </si>
  <si>
    <t>35710688000000</t>
  </si>
  <si>
    <t>GMINNY ZESPÓŁ EKONOMICZNO-ADMINISTRACYJNY SZKÓŁ W SŁABOSZOWIE</t>
  </si>
  <si>
    <t>35710830100000</t>
  </si>
  <si>
    <t>SAMODZIELNY PUBLICZNY ZAKŁAD OPIEKI ZDROWOTNEJ W TRZYCIĄŻU</t>
  </si>
  <si>
    <t>35720232000000</t>
  </si>
  <si>
    <t>GMINNA BIBLIOTEKA PUBLICZNA W WIEPRZU</t>
  </si>
  <si>
    <t>35721572900000</t>
  </si>
  <si>
    <t>REGIONALNY OŚRODEK KULTURY DOLINY KARPIA W ZATORZE IM.JANA MATEJKI</t>
  </si>
  <si>
    <t>35722290700000</t>
  </si>
  <si>
    <t>GMINNY OŚRODEK KULTURY W STRYSZOWIE Z/S W STRONIU</t>
  </si>
  <si>
    <t>35722324900000</t>
  </si>
  <si>
    <t>BIBLIOTEKA I OŚRODEK ANIMACJI KULTURY GMINY TRZYCIĄŻ</t>
  </si>
  <si>
    <t>35723650700000</t>
  </si>
  <si>
    <t>BIBLIOTEKA I OŚRODEK ANIMACJI KULTURY IM.KS.DRA JANA PIEKOSZEWSKIEGO</t>
  </si>
  <si>
    <t>35740923800000</t>
  </si>
  <si>
    <t>GMINNA BIBLIOTEKA PUBLICZNA  W KOZŁOWIE</t>
  </si>
  <si>
    <t>35749462300000</t>
  </si>
  <si>
    <t>GMINNA BIBLIOTEKA PUBLICZNA W RACIECHOWICACH</t>
  </si>
  <si>
    <t>35792980200000</t>
  </si>
  <si>
    <t>GMINNY OŚRODEK KULTURY, SPORTU I PROMOCJI W JORDANOWIE</t>
  </si>
  <si>
    <t>36015337700000</t>
  </si>
  <si>
    <t>P.T.S.M. SCHRONISKO MŁODZIEŻOWE</t>
  </si>
  <si>
    <t>36040806700000</t>
  </si>
  <si>
    <t>MIEJSKI OŚRODEK SPORTU I REKREACJI W MYSŁOWICACH</t>
  </si>
  <si>
    <t>36042522600000</t>
  </si>
  <si>
    <t>GMINNE CENTRUM KULTURY I BIBLIOTEKA PUBLICZNA W LUBOCHNI</t>
  </si>
  <si>
    <t>36121876500000</t>
  </si>
  <si>
    <t>GMINNY OŚRODEK KULTURY W NOWYM MIASTECZKU</t>
  </si>
  <si>
    <t>36123002200000</t>
  </si>
  <si>
    <t>GMINNA BIBLIOTEKA PUBLICZNA W IŁOWIE</t>
  </si>
  <si>
    <t>36131491900000</t>
  </si>
  <si>
    <t>ZESPÓŁ KSZTAŁCENIA PODSTAWOWEGO I GIMNAZJALNEGO NR 2 W GDAŃSKU</t>
  </si>
  <si>
    <t>36131503700000</t>
  </si>
  <si>
    <t>ZESPÓŁ SZKÓŁ OGÓLNOKSZTAŁCĄCYCH NR 1 W GDAŃSKU</t>
  </si>
  <si>
    <t>36182772500000</t>
  </si>
  <si>
    <t>MIEJSKI OŚRODEK KULTURY, SPORTU I REKREACJI W DROBINIE</t>
  </si>
  <si>
    <t>36188090300000</t>
  </si>
  <si>
    <t>SZKOŁA PODSTAWOWA W KAMIONKACH</t>
  </si>
  <si>
    <t>36230351000000</t>
  </si>
  <si>
    <t>ZESPÓŁ SZKÓŁ OGÓLNOKSZTAŁCĄCYCH W GŁOGOWIE MAŁOPOLSKIM</t>
  </si>
  <si>
    <t>36234409300000</t>
  </si>
  <si>
    <t>DZIENNY DOM  "SENIOR-WIGOR"</t>
  </si>
  <si>
    <t>36238366700000</t>
  </si>
  <si>
    <t>ZESPÓŁ SZKÓŁ W TRZCIANNEM</t>
  </si>
  <si>
    <t>36241772200000</t>
  </si>
  <si>
    <t>ZAKŁAD AKTYWNOŚCI ZAWODOWEJ  "VICTORIA"</t>
  </si>
  <si>
    <t>36246455500000</t>
  </si>
  <si>
    <t>36249343300000</t>
  </si>
  <si>
    <t>ZESPÓŁ SZKÓŁ W PASYMIU</t>
  </si>
  <si>
    <t>36250326100000</t>
  </si>
  <si>
    <t>MUZEUM WOJSKA, WOJSKOWOŚCI I ZIEMI ORZYSKIEJ W ORZYSZU</t>
  </si>
  <si>
    <t>36253009700000</t>
  </si>
  <si>
    <t>SZKOLNE SCHRONISKO MŁODZIEŻOWE W GOSZCZANOWIE</t>
  </si>
  <si>
    <t>36284267800000</t>
  </si>
  <si>
    <t>36289498800000</t>
  </si>
  <si>
    <t>DOM POMOCY SPOŁECZNEJ "SENIOR"</t>
  </si>
  <si>
    <t>36289512000000</t>
  </si>
  <si>
    <t>DZIENNY DOM "SENIOR-WIGOR" W KAMIŃSKU</t>
  </si>
  <si>
    <t>36335042800000</t>
  </si>
  <si>
    <t>GMINNE CENTRUM KULTURY I BIBLIOTEKA W PRZEMĘCIE</t>
  </si>
  <si>
    <t>36339443700000</t>
  </si>
  <si>
    <t>ZESPÓŁ PLACÓWEK OŚWIATOWYCH W BOLECHOWICACH</t>
  </si>
  <si>
    <t>36339459000000</t>
  </si>
  <si>
    <t>ZESPÓŁ PLACÓWEK INTEGRACYJNYCH W KOWALI</t>
  </si>
  <si>
    <t>36410488400000</t>
  </si>
  <si>
    <t>BIBLIOTEKA I OŚRODEK KULTURY GMINY KRUKLANKI</t>
  </si>
  <si>
    <t>36412434900000</t>
  </si>
  <si>
    <t>CENTRUM KSZTAŁCENIA ZAWODOWEGO I USTAWICZNEGO W MYSŁOWICACH</t>
  </si>
  <si>
    <t>36412454000000</t>
  </si>
  <si>
    <t>ZESPÓŁ SZKÓŁ Z ODDZIAŁAMI INTEGRACYJNYMI W MYSŁOWICACH</t>
  </si>
  <si>
    <t>36412492900000</t>
  </si>
  <si>
    <t>ZESPÓŁ SZKÓŁ NR 1 W MYSŁOWICACH</t>
  </si>
  <si>
    <t>36412498700000</t>
  </si>
  <si>
    <t>ZESPÓŁ  SZKOLNO  -PRZEDSZKOLNY NR 4 W MYSŁOWICACH</t>
  </si>
  <si>
    <t>36460334000000</t>
  </si>
  <si>
    <t>REGIONALNY INSTYTUT KULTURY W KATOWICACH</t>
  </si>
  <si>
    <t>36488967800000</t>
  </si>
  <si>
    <t>ZESPÓŁ SZKOLNO- PRZEDSZKOLNY W ROGOZINIE</t>
  </si>
  <si>
    <t>36495821500000</t>
  </si>
  <si>
    <t>ZESPÓŁ SZKÓŁ OGÓLNOKSZTAŁCĄCYCH NR 12 W GDAŃSKU</t>
  </si>
  <si>
    <t>36495851100000</t>
  </si>
  <si>
    <t>ZESPÓŁ SZKÓŁ OGÓLNOKSZTAŁCĄCYCH NR 13 W GDAŃSKU</t>
  </si>
  <si>
    <t>36495864600000</t>
  </si>
  <si>
    <t>ZESPÓŁ SZKOLNO - PRZEDSZKOLNY NR 1 W GDAŃSKU</t>
  </si>
  <si>
    <t>36498574900000</t>
  </si>
  <si>
    <t>36498583800000</t>
  </si>
  <si>
    <t>36519302200000</t>
  </si>
  <si>
    <t>AKADEMIA IM. JAKUBA Z PARADYŻA</t>
  </si>
  <si>
    <t>36536021800000</t>
  </si>
  <si>
    <t>GDAŃSKIE CENTRUM USŁUG WSPÓLNYCH</t>
  </si>
  <si>
    <t>36778769400000</t>
  </si>
  <si>
    <t>37000486000000</t>
  </si>
  <si>
    <t>37023349900000</t>
  </si>
  <si>
    <t>37038925000000</t>
  </si>
  <si>
    <t>SZKOLNE SCHRONISKO MŁODZIEŻOWE W GÓRZANCE</t>
  </si>
  <si>
    <t>37044283700000</t>
  </si>
  <si>
    <t>SAMODZIELNY PUBLICZNY ZAKŁAD OPIEKI ZDROWOTNEJ W BRZOZOWIE</t>
  </si>
  <si>
    <t>37048251200000</t>
  </si>
  <si>
    <t>ZESPÓŁ OPIEKI ZDROWOTNEJ W STRZYŻOWIE</t>
  </si>
  <si>
    <t>37085676300000</t>
  </si>
  <si>
    <t>37110207800000</t>
  </si>
  <si>
    <t>ZESPÓŁ SZKÓŁ PUBLICZNYCH W UHERCACH MINERALNYCH</t>
  </si>
  <si>
    <t>37110210900000</t>
  </si>
  <si>
    <t>ZESPÓŁ SZKÓŁ PUBLICZNYCH W OLSZANICY</t>
  </si>
  <si>
    <t>37115491600000</t>
  </si>
  <si>
    <t>ZESPÓŁ SZKÓŁ PUBLICZNYCH NR 4 W ROPIENCE</t>
  </si>
  <si>
    <t>37116405600000</t>
  </si>
  <si>
    <t>SZKOLNE SCHRONISKO MŁODZIEŻOWE W IWONICZU</t>
  </si>
  <si>
    <t>37118155700000</t>
  </si>
  <si>
    <t>ZESPÓŁ SZKÓŁ W WOLI DĘBOWIECKIEJ</t>
  </si>
  <si>
    <t>39000577100000</t>
  </si>
  <si>
    <t>39003944500000</t>
  </si>
  <si>
    <t>GMINNA BIBLIOTEKA PUBLICZNA W MŚCIWOJOWIE Z/S W TARGOSZYNIE</t>
  </si>
  <si>
    <t>39032477200000</t>
  </si>
  <si>
    <t>SAMORZĄDOWE KOLEGIUM ODWOŁAWCZE W LEGNICY</t>
  </si>
  <si>
    <t>39063199400000</t>
  </si>
  <si>
    <t>GMINNY OŚRODEK ZDROWIA W GROMADCE</t>
  </si>
  <si>
    <t>39063238000000</t>
  </si>
  <si>
    <t>"GMINNY ZESPÓŁ ZAKŁADÓW OPIEKI PODSTAWOWEJ W PIELGRZYMCE"</t>
  </si>
  <si>
    <t>39102686400000</t>
  </si>
  <si>
    <t>39104877100000</t>
  </si>
  <si>
    <t>WARSZTAT TERAPII ZAJĘCIOWEJ W ŚWIERZAWIE</t>
  </si>
  <si>
    <t>39107200200000</t>
  </si>
  <si>
    <t>ZAKŁAD AKTYWNOŚCI ZAWODOWEJ W ŚWIERZAWIE</t>
  </si>
  <si>
    <t>41000603400000</t>
  </si>
  <si>
    <t>41022659200000</t>
  </si>
  <si>
    <t>41050013600000</t>
  </si>
  <si>
    <t>GMINNY OŚRODEK KULTURY W LIPNIE</t>
  </si>
  <si>
    <t>41142041600000</t>
  </si>
  <si>
    <t>GMINNA BIBLIOTEKA PUBLICZNA W LIPNIE</t>
  </si>
  <si>
    <t>41143628000000</t>
  </si>
  <si>
    <t>43102967100000</t>
  </si>
  <si>
    <t>43115213000000</t>
  </si>
  <si>
    <t>GIMNAZJUM NR 1 W PIASKACH  IM. ANTONIEGO NORBERTA PATKA</t>
  </si>
  <si>
    <t>43120032000000</t>
  </si>
  <si>
    <t>GMINNA BIBLIOTEKA PUBLICZNA W ABRAMOWIE</t>
  </si>
  <si>
    <t>43120907700000</t>
  </si>
  <si>
    <t>43126393500000</t>
  </si>
  <si>
    <t>PUBLICZNE GIMNAZJUM W TRZYDNIKU DUŻYM</t>
  </si>
  <si>
    <t>43127742300000</t>
  </si>
  <si>
    <t>GMINNA BIBLIOTEKA PUBLICZNA W JABŁONNIE</t>
  </si>
  <si>
    <t>43225127100000</t>
  </si>
  <si>
    <t>MIEJSKO-GMINNE PRZEDSZKOLE W PIASKACH</t>
  </si>
  <si>
    <t>43232001000000</t>
  </si>
  <si>
    <t>GMINNA BIBLIOTEKA PUBLICZNA W NOWODWORZE</t>
  </si>
  <si>
    <t>43266719000000</t>
  </si>
  <si>
    <t>ZESPÓŁ SZKÓŁ W CHRZANOWIE</t>
  </si>
  <si>
    <t>43266900700000</t>
  </si>
  <si>
    <t>ZESPÓŁ PLACÓWEK OŚWIATOWYCH W STOJESZYNIE PIERWSZYM</t>
  </si>
  <si>
    <t>43268637100000</t>
  </si>
  <si>
    <t>MIEJSKA BIBLIOTEKA PUBLICZNA W PIASKACH</t>
  </si>
  <si>
    <t>43271858500000</t>
  </si>
  <si>
    <t>ZESPÓŁ SZKÓŁ IM. JANA KOCHANOWSKIEGO W WIERZCHOWISKACH DRUGICH</t>
  </si>
  <si>
    <t>43271937200000</t>
  </si>
  <si>
    <t>43272133400000</t>
  </si>
  <si>
    <t>ZESPÓŁ SZKÓŁ W BYSTRZEJOWICACH PIERWSZYCH IM. HELENY BABISZ</t>
  </si>
  <si>
    <t>45000923100000</t>
  </si>
  <si>
    <t>GMINNY OŚRODEK POMOCY SPOŁECZNEJ W TRZCIANNEM</t>
  </si>
  <si>
    <t>45000983400000</t>
  </si>
  <si>
    <t>45000988600000</t>
  </si>
  <si>
    <t>OŚRODEK POMOCY SPOŁECZNEJ GMINY ŁOMŻA</t>
  </si>
  <si>
    <t>45001007900000</t>
  </si>
  <si>
    <t>GMINNE PRZEDSZKOLE W CZYŻEWIE</t>
  </si>
  <si>
    <t>45001008500000</t>
  </si>
  <si>
    <t>GMINNY OŚRODEK POMOCY SPOŁECZNEJ W CZYŻEWIE</t>
  </si>
  <si>
    <t>45001112700000</t>
  </si>
  <si>
    <t>ZARZĄD EKONOMICZNY SZKÓŁ GMINY ŁOMŻA</t>
  </si>
  <si>
    <t>45010074700000</t>
  </si>
  <si>
    <t>SAMORZĄDOWE KOLEGIUM ODWOŁAWCZE W ŁOMŻY</t>
  </si>
  <si>
    <t>45069175400000</t>
  </si>
  <si>
    <t>OKRĘGOWA KOMISJA EGZAMINACYJNA W ŁOMŻY</t>
  </si>
  <si>
    <t>45071051700000</t>
  </si>
  <si>
    <t>POWIATOWY ZESPÓŁ DO SPRAW ORZEKANIA O NIEPEŁNOSPRAWNOŚCI W GRAJEWIE</t>
  </si>
  <si>
    <t>45109745000000</t>
  </si>
  <si>
    <t>ZESPÓŁ SZKOLNO-PRZEDSZKOLNY W SZCZUCZYNIE</t>
  </si>
  <si>
    <t>45115109500000</t>
  </si>
  <si>
    <t>ZESPÓŁ SZKÓŁ IM. ABP ROMUALDA JAŁBRZYKOWSKIEGO W KOŁAKACH KOŚCIELNYCH</t>
  </si>
  <si>
    <t>45118950200000</t>
  </si>
  <si>
    <t>ZESPÓŁ SZKÓŁ W ROSOCHATEM KOŚCIELNEM</t>
  </si>
  <si>
    <t>47093073000000</t>
  </si>
  <si>
    <t>SAMORZĄDOWE KOLEGIUM ODWOŁAWCZE W ŁODZI</t>
  </si>
  <si>
    <t>47207779300000</t>
  </si>
  <si>
    <t>OKRĘGOWA KOMISJA EGZAMINACYJNA W ŁODZI</t>
  </si>
  <si>
    <t>47236684700000</t>
  </si>
  <si>
    <t>49002663000000</t>
  </si>
  <si>
    <t>ZAKŁAD GOSPODARKI MIESZKANIOWEJ W RABCE-ZDROJU</t>
  </si>
  <si>
    <t>49018518400000</t>
  </si>
  <si>
    <t>GMINNY OŚRODEK POMOCY SPOŁECZNEJ W NOWYM TARGU</t>
  </si>
  <si>
    <t>49051059500000</t>
  </si>
  <si>
    <t>49056494100000</t>
  </si>
  <si>
    <t>SZKOŁA PODSTAWOWA NR 2, IM. ŚW, STANISŁAWA KOSTKI W LUBOMIERZU</t>
  </si>
  <si>
    <t>49066961100000</t>
  </si>
  <si>
    <t>SZKOŁA PODSTAWOWA NR 3 IM. ADAMA MICKIEWICZA W RABCE-ZDROJU</t>
  </si>
  <si>
    <t>49066962800000</t>
  </si>
  <si>
    <t>SZKOŁA PODSTAWOWA NR 2 IM. WŁADYSŁAWA ORKANA W RABCE-ZDROJU</t>
  </si>
  <si>
    <t>49066964000000</t>
  </si>
  <si>
    <t>SZKOŁA PODSTAWOWA NR 4 IM. JANA KOCHANOWSKIEGO W RABCE-ZDROJU</t>
  </si>
  <si>
    <t>49079634400000</t>
  </si>
  <si>
    <t>PRZEDSZKOLE MIEJSKIE NR 1 W RABCE-ZDROJU</t>
  </si>
  <si>
    <t>49079645600000</t>
  </si>
  <si>
    <t>PRZEDSZKOLE NR 2 W RABCE-ZDROJU</t>
  </si>
  <si>
    <t>49079703600000</t>
  </si>
  <si>
    <t>PRZEDSZKOLE W CHABÓWCE</t>
  </si>
  <si>
    <t>49186364000000</t>
  </si>
  <si>
    <t>GMINNY OŚRODEK KULTURY W ŁĄCKU</t>
  </si>
  <si>
    <t>49197469300000</t>
  </si>
  <si>
    <t>GIMNAZJUM NR 1 IM.OBROŃCÓW POCZTY POLSKIEJ W GDAŃSKU W RABCE-ZDROJU</t>
  </si>
  <si>
    <t>49198086000000</t>
  </si>
  <si>
    <t>SAMODZIELNY PUBLICZNY ZAKŁAD OPIEKI ZDROWOTNEJ W MSZANIE DOLNEJ</t>
  </si>
  <si>
    <t>49200919000000</t>
  </si>
  <si>
    <t>ZWIĄZEK GMIN DORZECZA WIDEŁ RZEK DUNAJEC I POPRAD Z/S W RYTRZE</t>
  </si>
  <si>
    <t>49202466300000</t>
  </si>
  <si>
    <t>OŚRODEK POMOCY SPOŁECZNEJ W ŁABOWEJ</t>
  </si>
  <si>
    <t>49205432200000</t>
  </si>
  <si>
    <t>BIBLIOTEKA PUBLICZNA GMINY TYMBARK</t>
  </si>
  <si>
    <t>49233959100000</t>
  </si>
  <si>
    <t>GMINNA BIBLIOTEKA PUBLICZNA W RYTRZE</t>
  </si>
  <si>
    <t>49240369100000</t>
  </si>
  <si>
    <t>OŚRODEK KULTURY I BIBLIOTEKI W MOSZCZENICY</t>
  </si>
  <si>
    <t>49268846900000</t>
  </si>
  <si>
    <t>BIBLIOTEKA PUBLICZNA GMINY JODŁOWNIK</t>
  </si>
  <si>
    <t>49269288000000</t>
  </si>
  <si>
    <t>49270059000000</t>
  </si>
  <si>
    <t>ZWIĄZEK GMIN WÓD GRANICZNYCH RZEKI CZARNA ORAWA</t>
  </si>
  <si>
    <t>49272523600000</t>
  </si>
  <si>
    <t>ZESPÓŁ SZKOLNO-PRZEDSZKOLNY W POWROŹNIKU</t>
  </si>
  <si>
    <t>49272527100000</t>
  </si>
  <si>
    <t>ZESPÓŁ SZKOLNO-PRZEDSZKOLNY W ZŁOCKIEM</t>
  </si>
  <si>
    <t>49274412700000</t>
  </si>
  <si>
    <t>ZESPÓŁ PRZEDSZKOLI SPECJALNYCH DLA DZIECI PRZEWLEKLE CHORYCH W RABCE-ZDROJU</t>
  </si>
  <si>
    <t>49282770600000</t>
  </si>
  <si>
    <t>ZESPÓŁ SZKOŁY PODSTAWOWEJ I GIMNAZJUM W RDZAWCE</t>
  </si>
  <si>
    <t>49288950600000</t>
  </si>
  <si>
    <t>ZESPÓŁ SZKOLNO-PRZEDSZKOLNY W KADCZY</t>
  </si>
  <si>
    <t>49289569400000</t>
  </si>
  <si>
    <t>GMINNY ZESPÓŁ OBSŁUGI SZKÓŁ W ŁABOWEJ</t>
  </si>
  <si>
    <t>49290354800000</t>
  </si>
  <si>
    <t>ZESPÓŁ SZKÓŁ SZKOŁA PODSTAWOWA I GIMNAZJUM W CHABÓWCE</t>
  </si>
  <si>
    <t>49290637000000</t>
  </si>
  <si>
    <t>ZESPÓŁ SZKOLNO PRZEDSZKOLNY W SĘKOWEJ</t>
  </si>
  <si>
    <t>49290731600000</t>
  </si>
  <si>
    <t>ZESPÓŁ SZKOŁY PODSTAWOWEJ I GIMNAZJUM W BAŃSKIEJ WYŻNEJ</t>
  </si>
  <si>
    <t>49290762900000</t>
  </si>
  <si>
    <t>ZESPÓŁ SZKOLNO-PRZEDSZKOLNY W STRÓŻACH</t>
  </si>
  <si>
    <t>49292174700000</t>
  </si>
  <si>
    <t>ZESPÓŁ EKONOMICZNO-ADMINISTRACYJNY SZKÓŁ GMINY NOWY TARG</t>
  </si>
  <si>
    <t>51023581400000</t>
  </si>
  <si>
    <t>ZARZĄD SZKÓŁ I PRZEDSZKOLI</t>
  </si>
  <si>
    <t>51025276400000</t>
  </si>
  <si>
    <t>ZAKŁAD BUDŻETOWY GOSPODARKI KOMUNALNEJ I MIESZKANIOWEJ GMINY BARTOSZYCE</t>
  </si>
  <si>
    <t>51027730400000</t>
  </si>
  <si>
    <t>51029111000000</t>
  </si>
  <si>
    <t>ZAKŁAD GOSPODARKI KOMUNALNEJ I MIESZKANIOWEJ W SROKOWIE</t>
  </si>
  <si>
    <t>51029259700000</t>
  </si>
  <si>
    <t>PRZEDSZKOLE MIEJSKIE NR 4 W OSTRÓDZIE</t>
  </si>
  <si>
    <t>51035333000000</t>
  </si>
  <si>
    <t>ZAKŁAD OBSŁUGI GMINNYCH JEDNOSTEK ORGANIZACYJNYCH</t>
  </si>
  <si>
    <t>51050842000000</t>
  </si>
  <si>
    <t>GMINNY OŚRODEK POMOCY SPOŁECZNEJ BARTOSZYCE</t>
  </si>
  <si>
    <t>51051287000000</t>
  </si>
  <si>
    <t>PRZEDSZKOLA MIEJSKIE</t>
  </si>
  <si>
    <t>51051328800000</t>
  </si>
  <si>
    <t>GMINNY OŚRODEK POMOCY SPOŁECZNEJ W GÓROWIE IŁAWECKIM</t>
  </si>
  <si>
    <t>51052141900000</t>
  </si>
  <si>
    <t>ADMINISTRACJA DOMÓW MIESZKALNYCH W RESZLU</t>
  </si>
  <si>
    <t>51052546900000</t>
  </si>
  <si>
    <t>51059669900000</t>
  </si>
  <si>
    <t>GMINNY OŚRODEK POMOCY SPOŁECZNEJ W SROKOWIE</t>
  </si>
  <si>
    <t>51062923000000</t>
  </si>
  <si>
    <t>ZESPÓŁ SZKÓŁ PONADGIMNAZJALNYCH W JEZIORANACH</t>
  </si>
  <si>
    <t>51069053000000</t>
  </si>
  <si>
    <t>51072879300000</t>
  </si>
  <si>
    <t>BIBLIOTEKA PUBLICZNA GMINY MRĄGOWO</t>
  </si>
  <si>
    <t>51075050000000</t>
  </si>
  <si>
    <t>POWIATOWY ZARZĄD DRÓG W NIDZICY</t>
  </si>
  <si>
    <t>51075090100000</t>
  </si>
  <si>
    <t>KOMENDA POWIATOWA PAŃSTWOWEJ STRAŻY POŻARNEJ W NIDZICY</t>
  </si>
  <si>
    <t>51075153300000</t>
  </si>
  <si>
    <t>MIEJSKI OŚRODEK KULTURY W KORSZACH</t>
  </si>
  <si>
    <t>51081219200000</t>
  </si>
  <si>
    <t>GMINNY ZAKŁAD LECZNICTWA OTWARTEGO W GALINACH</t>
  </si>
  <si>
    <t>51082126800000</t>
  </si>
  <si>
    <t>SAMODZIELNY PUBLICZNY GMINNY OŚRODEK ZDROWIA W GIERZWAŁDZIE</t>
  </si>
  <si>
    <t>51084136000000</t>
  </si>
  <si>
    <t>POWIATOWY INSPEKTORAT NADZORU BUDOWLANEGO W NIDZICY</t>
  </si>
  <si>
    <t>51085473000000</t>
  </si>
  <si>
    <t>POWIATOWE CENTRUM POMOCY RODZINIE W NIDZICY</t>
  </si>
  <si>
    <t>51086450400000</t>
  </si>
  <si>
    <t>51088338700000</t>
  </si>
  <si>
    <t>GIMNAZJUM W JONKOWIE</t>
  </si>
  <si>
    <t>51088770600000</t>
  </si>
  <si>
    <t>GIMNAZJUM NR 1 W SROKOWIE</t>
  </si>
  <si>
    <t>51089121100000</t>
  </si>
  <si>
    <t>ZESPÓŁ SZKÓŁ IM. MICHAŁA KAJKI W DĄBRÓWCE</t>
  </si>
  <si>
    <t>51089315000000</t>
  </si>
  <si>
    <t>PUBLICZNE GIMNAZJUM W KRASZEWIE</t>
  </si>
  <si>
    <t>51092870100000</t>
  </si>
  <si>
    <t>51093432800000</t>
  </si>
  <si>
    <t>MIEJSKO-GMINNA BIBLOTEKA PUBLICZNA W KORSZACH</t>
  </si>
  <si>
    <t>51093435700000</t>
  </si>
  <si>
    <t>SZKOLNE SCHRONISKO MŁODZIEŻOWE W IŁAWIE</t>
  </si>
  <si>
    <t>51095614600000</t>
  </si>
  <si>
    <t>51096819000000</t>
  </si>
  <si>
    <t>51131481700000</t>
  </si>
  <si>
    <t>PRZEDSZKOLE SAMORZĄDOWE W JONKOWIE</t>
  </si>
  <si>
    <t>51135330300000</t>
  </si>
  <si>
    <t>MIEJSKI OŚRODEK KULTURY W JEZIORANACH</t>
  </si>
  <si>
    <t>51138279900000</t>
  </si>
  <si>
    <t>GMINNA BIBLIOTEKA PUBLICZNA W BISKUPCU</t>
  </si>
  <si>
    <t>51140734100000</t>
  </si>
  <si>
    <t>GMINNA BIBLIOTEKA PUBLICZNA W PURDZIE</t>
  </si>
  <si>
    <t>51140998900000</t>
  </si>
  <si>
    <t>GMINNY OŚRODEK POMOCY SPOŁECZNEJ W BUDRACH</t>
  </si>
  <si>
    <t>51143610100000</t>
  </si>
  <si>
    <t>KOMUNALNY ZAKŁAD GOSPODARKI ODPADAMI "OSADUS"   W DZIAŁDOWIE</t>
  </si>
  <si>
    <t>51947801000000</t>
  </si>
  <si>
    <t>GMINNY OŚRODEK KULTURY W DŹWIERZUTACH</t>
  </si>
  <si>
    <t>51947802700000</t>
  </si>
  <si>
    <t>GMINNA BIBLIOTEKA PUBLICZNA W DŹWIERZUTACH</t>
  </si>
  <si>
    <t>51950558600000</t>
  </si>
  <si>
    <t>51953608400000</t>
  </si>
  <si>
    <t>GMINNY OŚRODEK KULTURY W BARCIANACH</t>
  </si>
  <si>
    <t>51954127000000</t>
  </si>
  <si>
    <t>GMINNY OŚRODEK KULTURY W GIETRZWAŁDZIE</t>
  </si>
  <si>
    <t>51956152100000</t>
  </si>
  <si>
    <t>GMINNY OŚRODEK POMOCY SPOŁECZNEJ W DUBENINKACH</t>
  </si>
  <si>
    <t>51956308100000</t>
  </si>
  <si>
    <t>51956338800000</t>
  </si>
  <si>
    <t>MIEJSKA BIBLIOTEKA PUBLICZNA IM. MARII BOGUSŁAWSKIEJ</t>
  </si>
  <si>
    <t>51958340000000</t>
  </si>
  <si>
    <t>GMINNA BIBLIOTEKA PUBLICZNA W LIPOWCU</t>
  </si>
  <si>
    <t>51958393600000</t>
  </si>
  <si>
    <t>GMINNY OŚRODEK KULTURY W TOLKO</t>
  </si>
  <si>
    <t>51958400200000</t>
  </si>
  <si>
    <t>GMINNA BIBLIOTEKA PUBLICZNA W GALINACH</t>
  </si>
  <si>
    <t>51958718200000</t>
  </si>
  <si>
    <t>GMINNY OŚRODEK KULTURY W STAWIGUDZIE</t>
  </si>
  <si>
    <t>51964453700000</t>
  </si>
  <si>
    <t>BIBLIOTEKA PUBLICZNA GMINY KĘTRZYN</t>
  </si>
  <si>
    <t>51964454300000</t>
  </si>
  <si>
    <t>GMINNY OŚRODEK KULTURY W KĘTRZYNIE</t>
  </si>
  <si>
    <t>51965317000000</t>
  </si>
  <si>
    <t>MIEJSKI OŚRODEK SPORTU I REKREACJI W KĘTRZYNIE</t>
  </si>
  <si>
    <t>53051825800000</t>
  </si>
  <si>
    <t>SPECJALNY OŚRODEK SZKOLNO-WYCHOWAWCZY W GŁOGÓWKU</t>
  </si>
  <si>
    <t>53058281300000</t>
  </si>
  <si>
    <t>GMINNA BIBLIOTEKA PUBLICZNA LASOWICE WIELKIE</t>
  </si>
  <si>
    <t>53058920600000</t>
  </si>
  <si>
    <t>53096835200000</t>
  </si>
  <si>
    <t>53141965300000</t>
  </si>
  <si>
    <t>53142160900000</t>
  </si>
  <si>
    <t>OŚRODEK REHABILITACJI I OPIEKI PSYCHIATRYCZNEJ W RACŁAWICACH ŚLĄSKICH</t>
  </si>
  <si>
    <t>53142170400000</t>
  </si>
  <si>
    <t>POWIATOWY INSPEKTORAT NADZORU BUDOWLANEGO W POWIECIE PRUDNICKIM</t>
  </si>
  <si>
    <t>53142174000000</t>
  </si>
  <si>
    <t>ZWIĄZEK GMIN IZTAR</t>
  </si>
  <si>
    <t>53142280400000</t>
  </si>
  <si>
    <t>53158221200000</t>
  </si>
  <si>
    <t>53159813000000</t>
  </si>
  <si>
    <t>53233111000000</t>
  </si>
  <si>
    <t>ZESPÓŁ SZKÓŁ NR 2 W OLEŚNIE</t>
  </si>
  <si>
    <t>53246175200000</t>
  </si>
  <si>
    <t>ZESPÓŁ SZKOLNO-PRZEDSZKOLNY IM.MARII KONOPNICKIEJ W PLUDRACH</t>
  </si>
  <si>
    <t>55040004400000</t>
  </si>
  <si>
    <t>SAMORZĄDOWE  KOLEGIUM  ODWOŁAWCZE W OSTROŁĘCE</t>
  </si>
  <si>
    <t>55044031600000</t>
  </si>
  <si>
    <t>55070503900000</t>
  </si>
  <si>
    <t>55072309500000</t>
  </si>
  <si>
    <t>55075024100000</t>
  </si>
  <si>
    <t>55075467000000</t>
  </si>
  <si>
    <t>GMINNA BIBLIOTEKA PUBLICZNA W RZEWNIU</t>
  </si>
  <si>
    <t>55129729800000</t>
  </si>
  <si>
    <t>ZESPÓŁ SZKÓŁ SPECJALNYCH W STARYM LUBIEJEWIE</t>
  </si>
  <si>
    <t>57005980700000</t>
  </si>
  <si>
    <t>SZAMOCIŃSKI OŚRODEK KULTURY</t>
  </si>
  <si>
    <t>57009486700000</t>
  </si>
  <si>
    <t>MIEJSKO-GMINNY OŚRODEK KULTURY W WIELENIU</t>
  </si>
  <si>
    <t>57014467700000</t>
  </si>
  <si>
    <t>DOM POLSKI ZAKRZEWSKI DOM KULTURY</t>
  </si>
  <si>
    <t>57017486200000</t>
  </si>
  <si>
    <t>SAMORZĄDOWE KOLEGIUM ODWOŁAWCZE W PILE</t>
  </si>
  <si>
    <t>57018352000000</t>
  </si>
  <si>
    <t>57022247200000</t>
  </si>
  <si>
    <t>57030955200000</t>
  </si>
  <si>
    <t>57033780900000</t>
  </si>
  <si>
    <t>GOŁANIECKI OŚRODEK KULTURY</t>
  </si>
  <si>
    <t>57085285900000</t>
  </si>
  <si>
    <t>57085288800000</t>
  </si>
  <si>
    <t>57204972400000</t>
  </si>
  <si>
    <t>MIEJSKO-GMINNY OŚRODEK KULTURY W MARGONINIE</t>
  </si>
  <si>
    <t>57211130500000</t>
  </si>
  <si>
    <t>BIBLIOTEKA PUBLICZNA GMINY WAPNO</t>
  </si>
  <si>
    <t>57213425200000</t>
  </si>
  <si>
    <t>GMINNE CENTRUM KULTURY W ŁOBŻENICY</t>
  </si>
  <si>
    <t>57213751700000</t>
  </si>
  <si>
    <t>ZESPÓŁ SZKÓŁ SPECJALNYCH IM. KORNELA MAKUSZYŃSKIEGO W GĘBICACH</t>
  </si>
  <si>
    <t>59040815500000</t>
  </si>
  <si>
    <t>ZESPÓŁ EKONOMICZNO-ADMINISTRACYJNY SZKÓŁ W BIAŁACZOWIE</t>
  </si>
  <si>
    <t>59071179300000</t>
  </si>
  <si>
    <t>OŚRODEK SPORTU I REKREACJI W TOMASZOWIE MAZOWIECKIM</t>
  </si>
  <si>
    <t>59072469500000</t>
  </si>
  <si>
    <t>ZESPÓŁ SZKOLNO-GIMNAZJALNY W CZARNOCINIE</t>
  </si>
  <si>
    <t>59077411500000</t>
  </si>
  <si>
    <t>GMINNY OŚRODEK KULTURY I SPORTU W WIELGOMŁYNACH</t>
  </si>
  <si>
    <t>59078055800000</t>
  </si>
  <si>
    <t>PUBLICZNE GIMNAZJUM IM.KARDYNAŁA STEFANA WYSZYŃSKIEGO W DĄBROWIE N.CZARNĄ</t>
  </si>
  <si>
    <t>61002375300000</t>
  </si>
  <si>
    <t>61022026400000</t>
  </si>
  <si>
    <t>GMINNA BIBLIOTEKA PUBLICZNA W GOZDOWIE</t>
  </si>
  <si>
    <t>61022228600000</t>
  </si>
  <si>
    <t>SAMORZĄDOWE KOLEGIUM ODWOŁAWCZE W PŁOCKU</t>
  </si>
  <si>
    <t>61104164100000</t>
  </si>
  <si>
    <t>SAMODZIELNY PUBLICZNY ZAKŁAD OPIEKI ZDROWOTNEJ W GOZDOWIE</t>
  </si>
  <si>
    <t>61137197600000</t>
  </si>
  <si>
    <t>ZESPÓŁ SZKÓŁ IM. JANA ŚNIADECKIEGO W WYSZOGRODZIE</t>
  </si>
  <si>
    <t>61142130300000</t>
  </si>
  <si>
    <t>ZESPÓŁ SZKÓŁ NR 4 W ZĄGOTACH</t>
  </si>
  <si>
    <t>61142131000000</t>
  </si>
  <si>
    <t>ZESPÓŁ SZKÓŁ NR 3 IM. TOWARZYSTWA PRZYJACIÓŁ DZIECI</t>
  </si>
  <si>
    <t>63028361600000</t>
  </si>
  <si>
    <t>63080272000000</t>
  </si>
  <si>
    <t>PRZEDSZKOLE W GAŁOWIE</t>
  </si>
  <si>
    <t>63089641900000</t>
  </si>
  <si>
    <t>ZESPÓŁ EKONOMICZNO-ADMINISTRACYJNY SZKÓŁ W SZAMOTUŁACH</t>
  </si>
  <si>
    <t>63091913200000</t>
  </si>
  <si>
    <t>BIBLIOTEKA PUBLICZNA MIASTA I GMINY OSTRORÓG</t>
  </si>
  <si>
    <t>63100010600000</t>
  </si>
  <si>
    <t>63128683500000</t>
  </si>
  <si>
    <t>OKRĘGOWA KOMISJA EGZAMINACYJNA W POZNANIU</t>
  </si>
  <si>
    <t>63157950800000</t>
  </si>
  <si>
    <t>PRZEDSZKOLE W OTOROWIE</t>
  </si>
  <si>
    <t>63157951400000</t>
  </si>
  <si>
    <t>63157952000000</t>
  </si>
  <si>
    <t>63157954300000</t>
  </si>
  <si>
    <t>63200267900000</t>
  </si>
  <si>
    <t>63416835500000</t>
  </si>
  <si>
    <t>POWIATOWY ZESPÓŁ DO SPRAW ORZEKANIA O NIEPEŁNOSPRAWNOŚCI W OBORNIKACH</t>
  </si>
  <si>
    <t>63421983900000</t>
  </si>
  <si>
    <t>ZESPÓŁ SZKOLNO-PRZEDSZKOLNY W PYZDRACH</t>
  </si>
  <si>
    <t>63422661500000</t>
  </si>
  <si>
    <t>63437213300000</t>
  </si>
  <si>
    <t>63437761000000</t>
  </si>
  <si>
    <t>ZESPÓŁ SZKÓŁ W PAMIĄTKOWIE</t>
  </si>
  <si>
    <t>63437762700000</t>
  </si>
  <si>
    <t>ZESPÓŁ SZKÓŁ W OTOROWIE</t>
  </si>
  <si>
    <t>63445434500000</t>
  </si>
  <si>
    <t>ZESPÓŁ SZKÓŁ IM. O. MARIANA ŻELAZKA</t>
  </si>
  <si>
    <t>63450210400000</t>
  </si>
  <si>
    <t>ZESPÓŁ SZKÓŁ W GUŁTOWACH</t>
  </si>
  <si>
    <t>63450542700000</t>
  </si>
  <si>
    <t>ZESPÓŁ SZKÓŁ W CZERLEJNIE</t>
  </si>
  <si>
    <t>63450547900000</t>
  </si>
  <si>
    <t>ZESPÓŁ SZKÓŁ W IWNIE</t>
  </si>
  <si>
    <t>63452942200000</t>
  </si>
  <si>
    <t>ZESPÓŁ SZKÓŁ ZAWODOWYCH I LICEALNYCH IM. DRA KAZIMIERZA HOŁOGI W NOWYM TOMYŚLU</t>
  </si>
  <si>
    <t>63460563700000</t>
  </si>
  <si>
    <t>ZESPÓŁ SZKÓŁ W SIEKIERKACH WIELKICH</t>
  </si>
  <si>
    <t>63962309000000</t>
  </si>
  <si>
    <t>GIMNAZJUM NR 1 W SZAMOTUŁACH IM. POWSTAŃCÓW WIELKOPOLSKICH</t>
  </si>
  <si>
    <t>63963815600000</t>
  </si>
  <si>
    <t>GIMNAZJUM IM. POWSTAŃCÓW WIELKOPOLSKICH W ROBAKOWIE</t>
  </si>
  <si>
    <t>63963816200000</t>
  </si>
  <si>
    <t>GIMNAZJUM IM. WŁADYSŁAWA HR. ZAMOYSKIEGO W KÓRNIKU</t>
  </si>
  <si>
    <t>63980966900000</t>
  </si>
  <si>
    <t>SZKOŁA PODSTAWOWA IM. JANA PAWŁA II W SZCZODRZYKOWIE</t>
  </si>
  <si>
    <t>65001781000000</t>
  </si>
  <si>
    <t>65024196700000</t>
  </si>
  <si>
    <t>ZESPÓŁ SZKÓŁ W BIRCZY</t>
  </si>
  <si>
    <t>65095644200000</t>
  </si>
  <si>
    <t>PUBLICZNE GIMNAZJUM NR 1 IM.KS. PRAŁATA PŁK. TADEUSZA DŁUBACZA W BIRCZY</t>
  </si>
  <si>
    <t>65095919100000</t>
  </si>
  <si>
    <t>GMINNE CENTRUM KULTURY W WIĄZOWNICY</t>
  </si>
  <si>
    <t>65097178900000</t>
  </si>
  <si>
    <t>GMINNA BIBLIOTEKA PUBLICZNA W PAWŁOSIOWIE</t>
  </si>
  <si>
    <t>65143986100000</t>
  </si>
  <si>
    <t>GMINNA BIBLIOTEKA PUBLICZNA IM. PRYMASA TYSIĄCLECIA KS. KARDYNAŁA WYSZYŃSKIEGO W ZARZECZU</t>
  </si>
  <si>
    <t>65144035000000</t>
  </si>
  <si>
    <t>65150188000000</t>
  </si>
  <si>
    <t>ZESPÓŁ SZKÓŁ W ROKIETNICY</t>
  </si>
  <si>
    <t>65154607700000</t>
  </si>
  <si>
    <t>GMINNY OŚRODEK POMOCY SPOŁECZNEJ W ROŹWIENICY</t>
  </si>
  <si>
    <t>65155135100000</t>
  </si>
  <si>
    <t>SZKOLNE SCHRONISKO MŁODZIEŻOWE W CIESZANOWIE</t>
  </si>
  <si>
    <t>67013326800000</t>
  </si>
  <si>
    <t>SAMODZIELNY PUBLICZNY ZAKŁAD OPIEKI ZDROWOTNEJ W PROMNIE Z SIEDZIBĄ W FALĘCICACH</t>
  </si>
  <si>
    <t>67022538400000</t>
  </si>
  <si>
    <t>BIBLIOTEKA PUBLICZNA GMINY KOZIENICE IM.KS.FRANCISZKA SIARCZYŃSKIEGO</t>
  </si>
  <si>
    <t>67022698100000</t>
  </si>
  <si>
    <t>SAMODZIELNY PUBLICZNY ZAKŁAD OPIEKI ZDROWOTNEJ W ODRZYWOLE</t>
  </si>
  <si>
    <t>67022962000000</t>
  </si>
  <si>
    <t>KOMENDA POWIATOWA PAŃSTWOWEJ STRAŻY POŻARNEJ W ZWOLENIU</t>
  </si>
  <si>
    <t>67023071200000</t>
  </si>
  <si>
    <t>POWIATOWY ZARZĄD DRÓG W ZWOLENIU</t>
  </si>
  <si>
    <t>67082499500000</t>
  </si>
  <si>
    <t>GMINNY OŚRODEK KULTURY W CHLEWISKACH</t>
  </si>
  <si>
    <t>67093096400000</t>
  </si>
  <si>
    <t>MIEJSKO-GMINNY ZAKŁAD OPIEKI ZDROWOTNEJ W BIAŁOBRZEGACH</t>
  </si>
  <si>
    <t>67192688700000</t>
  </si>
  <si>
    <t>POWIATOWY INSPEKTORAT NADZORU BUDOWLANEGO W ZWOLENIU</t>
  </si>
  <si>
    <t>67195579400000</t>
  </si>
  <si>
    <t>SAMODZIELNY PUBLICZNY ZAKŁAD OPIEKI ZDROWOTNEJ "PRZYCHODNIE KOZIENICKIE"</t>
  </si>
  <si>
    <t>67198456000000</t>
  </si>
  <si>
    <t>POWIATOWY URZĄD PRACY W ZWOLENIU</t>
  </si>
  <si>
    <t>67198728000000</t>
  </si>
  <si>
    <t>ZAKŁAD GOSPODARKI KOMUNALNEJ W JEDLIŃSKU</t>
  </si>
  <si>
    <t>67199501000000</t>
  </si>
  <si>
    <t>POWIATOWE CENTRUM POMOCY RODZINIE W ZWOLENIU</t>
  </si>
  <si>
    <t>67263882500000</t>
  </si>
  <si>
    <t>SAMODZIELNY PUBLICZNY ZAKŁAD OPIEKI ZDROWOTNEJ W OROŃSKU</t>
  </si>
  <si>
    <t>67289475800000</t>
  </si>
  <si>
    <t>PORADNIA PSYCHOLOGICZNO-PEDAGOGICZNA W ZWOLENIU</t>
  </si>
  <si>
    <t>67290163600000</t>
  </si>
  <si>
    <t>GMINNA BIBLIOTEKA PUBLICZNA W ODRZYWOLE</t>
  </si>
  <si>
    <t>67296460200000</t>
  </si>
  <si>
    <t>ZESPÓŁ SZKÓŁ PUBLICZNYCH WE WSOLI IM. WITOLDA GOMBROWICZA</t>
  </si>
  <si>
    <t>67297268800000</t>
  </si>
  <si>
    <t>ZESPÓŁ SZKÓŁ PUBLICZNYCH W WIERZCHOWINACH IM. KARDYNAŁA STEFANA WYSZYŃSKIEGO</t>
  </si>
  <si>
    <t>67297893000000</t>
  </si>
  <si>
    <t>ZESPÓŁ SZKÓŁ  IM.JANA PAWŁA   II   W SKARYSZEWIE</t>
  </si>
  <si>
    <t>67297894600000</t>
  </si>
  <si>
    <t>ZESPÓŁ  EDUKACJI GIMNAZJALNEJ                                   I PODSTAWOWEJ   IM KARDYNAŁA   STEFANA WYSZYŃSKIEGO</t>
  </si>
  <si>
    <t>67298638300000</t>
  </si>
  <si>
    <t>GMINNA BIBLIOTEKA PUBLICZNA W PROMNIE Z SIEDZIBĄ W PRZYBYSZEWIE</t>
  </si>
  <si>
    <t>67302032300000</t>
  </si>
  <si>
    <t>GMINNA BIBLIOTEKA PUBLICZNA W OROŃSKU</t>
  </si>
  <si>
    <t>69002719000000</t>
  </si>
  <si>
    <t>GALERIA FOTOGRAFII MIASTA RZESZOWA</t>
  </si>
  <si>
    <t>69003821200000</t>
  </si>
  <si>
    <t>SZKOŁA PODSTAWOWA IM. JANA PAWŁA II W DOBRYNINIE</t>
  </si>
  <si>
    <t>69029325200000</t>
  </si>
  <si>
    <t>GMINNY OŚRODEK KULTURY I CZYTELNICTWA W RAKSZAWIE</t>
  </si>
  <si>
    <t>69030830900000</t>
  </si>
  <si>
    <t>CENTRUM KULTURY IM. JÓZEFA MEHOFFERA W ROPCZYCACH</t>
  </si>
  <si>
    <t>69030912500000</t>
  </si>
  <si>
    <t>GMINNY OŚRODEK KULTURY I BIBLIOTEKA W KRASNEM</t>
  </si>
  <si>
    <t>69031093800000</t>
  </si>
  <si>
    <t>SAMORZĄDOWE KOLEGIUM ODWOŁAWCZE W RZESZOWIE</t>
  </si>
  <si>
    <t>69035556200000</t>
  </si>
  <si>
    <t>MIEJSKA I POWIATOWA BIBLIOTEKA PUBLICZNA W ROPCZYCACH</t>
  </si>
  <si>
    <t>69037425200000</t>
  </si>
  <si>
    <t>ZESPÓŁ OBSŁUGI EKONOMICZNO-ADMINISTRACYJNEJ SZKÓŁ I PRZEDSZKOLI MIASTA LEŻAJSK</t>
  </si>
  <si>
    <t>69042658100000</t>
  </si>
  <si>
    <t>SZKOLNE SCHRONISKO MŁODZIEŻOWE W MIELCU</t>
  </si>
  <si>
    <t>69048626400000</t>
  </si>
  <si>
    <t>ZESPÓŁ SZKÓŁ IM.JANA RAKA W HUSOWIE</t>
  </si>
  <si>
    <t>69066695400000</t>
  </si>
  <si>
    <t>ZESPÓŁ EKONOMICZNO-ADMINISTRACYJNY SZKÓŁ I PRZEDSZKOLI W CZARNEJ</t>
  </si>
  <si>
    <t>69068161700000</t>
  </si>
  <si>
    <t>ZESPÓŁ SZKÓŁ W BŁAŻOWEJ</t>
  </si>
  <si>
    <t>69068470000000</t>
  </si>
  <si>
    <t>TEATR "MASKA" W RZESZOWIE</t>
  </si>
  <si>
    <t>69070602700000</t>
  </si>
  <si>
    <t>SAMODZIELNY PUBLICZNY ZAKŁAD OPIEKI ZDROWOTNEJ CENTRUM LECZENIA UZALEŻNIEŃ</t>
  </si>
  <si>
    <t>69116478100000</t>
  </si>
  <si>
    <t>MIEJSKIE CENTRUM KULTURY W LEŻAJSKU</t>
  </si>
  <si>
    <t>69168236900000</t>
  </si>
  <si>
    <t>ZESPÓŁ SZKÓŁ PRZY POGOTOWIU OPIEKUŃCZYM</t>
  </si>
  <si>
    <t>71000717100000</t>
  </si>
  <si>
    <t>PUBLICZNE PRZEDSZKOLE W KRYPACH</t>
  </si>
  <si>
    <t>71009002500000</t>
  </si>
  <si>
    <t>MIEJSKA BIBLIOTEKA PUBLICZNA W MIŃSKU MAZOWIECKIM</t>
  </si>
  <si>
    <t>71031553000000</t>
  </si>
  <si>
    <t>SAMORZĄDOWE KOLEGIUM ODWOŁAWCZE W SIEDLCACH</t>
  </si>
  <si>
    <t>71038902000000</t>
  </si>
  <si>
    <t>GMINNY ZESPÓŁ EKONOMICZNO-ADMINISTRACYJNY SZKÓŁ W WIERZBNIE</t>
  </si>
  <si>
    <t>71039444600000</t>
  </si>
  <si>
    <t>MIEJSKI OŚRODEK KULTURY W STOCZKU ŁUKOWSKIM</t>
  </si>
  <si>
    <t>71158471700000</t>
  </si>
  <si>
    <t>71163535000000</t>
  </si>
  <si>
    <t>ZESPÓŁ OBSŁUGI JEDNOSTEK OŚWIATOWYCH W GRĘBKOWIE</t>
  </si>
  <si>
    <t>71164541300000</t>
  </si>
  <si>
    <t>MIEJSKI OŚRODEK POMOCY SPOŁECZNEJ W SULEJÓWKU</t>
  </si>
  <si>
    <t>71164761300000</t>
  </si>
  <si>
    <t>71236938100000</t>
  </si>
  <si>
    <t>GMINNA BIBLIOTEKA PUBLICZNA W WOLI RĘBKOWSKIEJ</t>
  </si>
  <si>
    <t>71253966000000</t>
  </si>
  <si>
    <t>ZESPÓŁ OŚWIATOWY W NIEMOJKACH</t>
  </si>
  <si>
    <t>73018880800000</t>
  </si>
  <si>
    <t>SAMORZĄDOWE KOLEGIUM ODWOŁAWCZE W SIERADZU</t>
  </si>
  <si>
    <t>73150222400000</t>
  </si>
  <si>
    <t>ZESPÓŁ SZKÓŁ IM. ARMII GEN. ANDERSA W ŁUBNICACH</t>
  </si>
  <si>
    <t>75002126300000</t>
  </si>
  <si>
    <t>75019230300000</t>
  </si>
  <si>
    <t>75044539400000</t>
  </si>
  <si>
    <t>SAMORZĄDOWE KOLEGIUM ODWOŁAWCZE W SKIERNIEWICACH</t>
  </si>
  <si>
    <t>75044640700000</t>
  </si>
  <si>
    <t>MIEJSKI ZESPÓŁ URBANISTYCZNY W ŻYRARDOWIE</t>
  </si>
  <si>
    <t>75045139000000</t>
  </si>
  <si>
    <t>75048120800000</t>
  </si>
  <si>
    <t>GMINNY ZESPÓŁ DO SPRAW OŚWIATY</t>
  </si>
  <si>
    <t>75071028700000</t>
  </si>
  <si>
    <t>GMINNY OŚRODEK POMOCY SPOŁECZNEJ W KOCIERZEWIE POŁUDNIOWYM</t>
  </si>
  <si>
    <t>75071522100000</t>
  </si>
  <si>
    <t>GMINNY OŚRODEK POMOCY SPOŁECZNEJ W GODZIANOWIE</t>
  </si>
  <si>
    <t>75080371200000</t>
  </si>
  <si>
    <t>ZESPÓŁ SZKÓŁ PUBLICZNYCH IM.BOHATERÓW WALK NAD BZURĄ 1939 ROKU</t>
  </si>
  <si>
    <t>77072712500000</t>
  </si>
  <si>
    <t>77132770600000</t>
  </si>
  <si>
    <t>OŚRODEK KULTURY GMINY STUDZIENICE Z SIEDZIBĄ W UGOSZCZY</t>
  </si>
  <si>
    <t>79014929100000</t>
  </si>
  <si>
    <t>BIBLIOTEKA PUBLICZNA W GOŁDAPI</t>
  </si>
  <si>
    <t>79016754400000</t>
  </si>
  <si>
    <t>SAMORZĄDOWE KOLEGIUM ODWOŁAWCZE W SUWAŁKACH</t>
  </si>
  <si>
    <t>79017209000000</t>
  </si>
  <si>
    <t>79018498500000</t>
  </si>
  <si>
    <t>79018786000000</t>
  </si>
  <si>
    <t>MIEJSKI OŚRODEK POMOCY SPOŁECZNEJ W OLECKU</t>
  </si>
  <si>
    <t>79018896000000</t>
  </si>
  <si>
    <t>79020872800000</t>
  </si>
  <si>
    <t>MIEJSKO-GMINNY OŚRODEK POMOCY SPOŁECZNEJ W WĘGORZEWIE</t>
  </si>
  <si>
    <t>79021217300000</t>
  </si>
  <si>
    <t>BIBLIOTEKA - CENTRUM INFORMACJI I KULTURY GMINY STARE JUCHY</t>
  </si>
  <si>
    <t>79022084700000</t>
  </si>
  <si>
    <t>GMINNY OŚRODEK KULTURY I REKREACJI W WILKASACH</t>
  </si>
  <si>
    <t>79022857600000</t>
  </si>
  <si>
    <t>MIEJSKO-GMINNA BIBLIOTEKA PUBLICZNA W BIAŁEJ PISKIEJ</t>
  </si>
  <si>
    <t>79030619300000</t>
  </si>
  <si>
    <t>SAMODZIELNY PUBLICZNY MIEJSKO - GMINNY OŚRODEK ZDROWIA W ORZYSZU</t>
  </si>
  <si>
    <t>79033748900000</t>
  </si>
  <si>
    <t>ZESPÓŁ OBSŁUGI EKONOMICZNEJ SZKÓŁ I PRZEDSZKOLI ORZYSZ</t>
  </si>
  <si>
    <t>79067629200000</t>
  </si>
  <si>
    <t>CENTRUM KULTURY  "KŁOBUK" W MIKOŁAJKACH</t>
  </si>
  <si>
    <t>79073712500000</t>
  </si>
  <si>
    <t>ZESPÓŁ SZKÓŁ Z POLSKIM I LITEWSKIM JĘZYKIEM NAUCZANIA W PUŃSKU</t>
  </si>
  <si>
    <t>81042611400000</t>
  </si>
  <si>
    <t>KOMUN. ZWIĄZEK CELOWY "SYSTEM INFORMATYCZNY GMIN POMORZA ZACH.-SIGPOZ"</t>
  </si>
  <si>
    <t>81076601100000</t>
  </si>
  <si>
    <t>ADMINISTRACJA MIENIA KOMUNALNEGO</t>
  </si>
  <si>
    <t>81187816600000</t>
  </si>
  <si>
    <t>ZESPÓŁ OBSŁUGI OŚWIATY I KULTURY</t>
  </si>
  <si>
    <t>81202811600000</t>
  </si>
  <si>
    <t>81249855000000</t>
  </si>
  <si>
    <t>ZWIĄZEK GMIN ZLEWNI JEZIORA MIEDWIE</t>
  </si>
  <si>
    <t>81263260000000</t>
  </si>
  <si>
    <t>ZESPÓŁ SZKÓŁ W NOWYM WARPNIE</t>
  </si>
  <si>
    <t>81271679600000</t>
  </si>
  <si>
    <t>ZESPÓŁ SZKÓŁ OGÓLNOKSZTAŁCĄCYCH NR 1 W NOWOGARDZIE</t>
  </si>
  <si>
    <t>81272953400000</t>
  </si>
  <si>
    <t>OŚRODEK POMOCY SPOŁECZNEJ W DOBREJ</t>
  </si>
  <si>
    <t>83001536400000</t>
  </si>
  <si>
    <t>BIBLIOTEKA PUBLICZNA MIASTA I GMINY IM. WITOLDA GOMBROWICZA W OŻAROWIE</t>
  </si>
  <si>
    <t>83001537000000</t>
  </si>
  <si>
    <t>GMINNA BIBLIOTEKA PUBLICZNA W BAĆKOWICACH</t>
  </si>
  <si>
    <t>83017519700000</t>
  </si>
  <si>
    <t>MIEJSKO-GMINNY OŚRODEK KULTURY IM. ALEKSANDRA PATKOWSKIEGO W OŻAROWIE</t>
  </si>
  <si>
    <t>83020033400000</t>
  </si>
  <si>
    <t>GMINNY OŚRODEK KULTURY,SPORTU,TURYSTYKI I REKREACJI W JAROCINIE</t>
  </si>
  <si>
    <t>83021097600000</t>
  </si>
  <si>
    <t>SAMORZĄDOWE KOLEGIUM ODWOŁAWCZE W TARNOBRZEGU</t>
  </si>
  <si>
    <t>83021288600000</t>
  </si>
  <si>
    <t>GMINNY OŚRODEK POMOCY SPOŁECZNEJ W RADOMYŚLU NAD SANEM</t>
  </si>
  <si>
    <t>83022270300000</t>
  </si>
  <si>
    <t>GMINNY SAMODZIELNY PUBLICZNY ZAKŁAD OPIEKI ZDROWOTNEJ W MAJDANIE KRÓLEWSKIM</t>
  </si>
  <si>
    <t>83023203800000</t>
  </si>
  <si>
    <t>GMINNY ZESPÓŁ OBSŁUGI SZKÓŁ I PRZEDSZKOLI W PYSZNICY</t>
  </si>
  <si>
    <t>83024261100000</t>
  </si>
  <si>
    <t>GMINNY ZESPÓŁ EKONOMICZNO-ADMINISTRACYJNY SZKÓŁ I PRZEDSZKOLI W OŻAROWIE</t>
  </si>
  <si>
    <t>83030366600000</t>
  </si>
  <si>
    <t>GMINNA BIBLIOTEKA PUBLICZNA W WOJCIECHOWICACH</t>
  </si>
  <si>
    <t>83033493900000</t>
  </si>
  <si>
    <t>83035756700000</t>
  </si>
  <si>
    <t>ZAKŁAD GOSPODARKI KOMUNALNEJ I MIESZKANIOWEJ W OŻAROWIE</t>
  </si>
  <si>
    <t>83046626200000</t>
  </si>
  <si>
    <t>ZAKŁAD PIELĘGNACYJNO - OPIEKUŃCZY SAMODZIELNY PUBLICZNY ZAKŁAD OPIEKI ZDROWOTNEJ</t>
  </si>
  <si>
    <t>83120168900000</t>
  </si>
  <si>
    <t>GMINNY SAMODZIELNY PUBLICZNY ZAKŁAD OPIEKI ZDROWOTNEJ IM.PROF.KLEMENSA SKÓRY W BOROWEJ</t>
  </si>
  <si>
    <t>83123093000000</t>
  </si>
  <si>
    <t>OŚRODEK POMOCY SPOŁECZNEJ W PYSZNICY</t>
  </si>
  <si>
    <t>83131000700000</t>
  </si>
  <si>
    <t>ZESPÓŁ PLACÓWEK OSWIATOWYCH W MAZURACH</t>
  </si>
  <si>
    <t>83137332100000</t>
  </si>
  <si>
    <t>SAMORZĄDOWY OŚRODEK KULTURY W CMOLASIE</t>
  </si>
  <si>
    <t>85032930200000</t>
  </si>
  <si>
    <t>SAMORZĄDOWE KOLEGIUM ODWOŁAWCZE W TARNOWIE</t>
  </si>
  <si>
    <t>85036584100000</t>
  </si>
  <si>
    <t>GMINNE CENTRUM KULTURY I CZYTELNICTWA W RADŁOWIE</t>
  </si>
  <si>
    <t>85040209700000</t>
  </si>
  <si>
    <t>ZAKŁAD USŁUG WODNYCH</t>
  </si>
  <si>
    <t>85040697100000</t>
  </si>
  <si>
    <t>CENTRUM KULTURY I BIBLIOTEK GMINY DĘBICA</t>
  </si>
  <si>
    <t>85047520000000</t>
  </si>
  <si>
    <t>GMINNA BIBLIOTEKA PUBLICZNA W LISIEJ GÓRZE</t>
  </si>
  <si>
    <t>85048255800000</t>
  </si>
  <si>
    <t>GMINNY OŚRODEK KULTURY LISIA GÓRA Z/S W ŚMIGNIE</t>
  </si>
  <si>
    <t>85052815400000</t>
  </si>
  <si>
    <t>85054263900000</t>
  </si>
  <si>
    <t>85169530000000</t>
  </si>
  <si>
    <t>GMINNA BIBLIOTEKA PUBLICZNA  W ŁAPANOWIE</t>
  </si>
  <si>
    <t>85173692000000</t>
  </si>
  <si>
    <t>SAMODZIELNY PUBLICZNY MIEJSKI ZAKŁAD OPIEKI ZDROWOTNEJ W BOCHNI</t>
  </si>
  <si>
    <t>85176321300000</t>
  </si>
  <si>
    <t>POWIATOWA STACJA POGOTOWIA RATUNKOWEGO W TARNOWIE</t>
  </si>
  <si>
    <t>85177789900000</t>
  </si>
  <si>
    <t>GMINNE CENTRUM USŁUG MEDYCZNYCH W LISIEJ GÓRZE</t>
  </si>
  <si>
    <t>85187865000000</t>
  </si>
  <si>
    <t>PUBLICZNY SAMODZIELNY OŚRODEK ZDROWIA W RADŁOWIE</t>
  </si>
  <si>
    <t>85198206200000</t>
  </si>
  <si>
    <t>PUBLICZNY SAMODZIELNY OŚRODEK ZDROWIA W ZABAWIE</t>
  </si>
  <si>
    <t>85246372000000</t>
  </si>
  <si>
    <t>CENTRUM PADEREWSKIEGO W KĄŚNEJ DOLNEJ</t>
  </si>
  <si>
    <t>85250608500000</t>
  </si>
  <si>
    <t>GMINNA BIBLIOTEKA PUBLICZNA RYGLICE</t>
  </si>
  <si>
    <t>85264907000000</t>
  </si>
  <si>
    <t>ZWIĄZEK GMIN ZLEWNI RZEKI BIAŁA Z SIEDZIBĄ W GMINIE GROMNIK</t>
  </si>
  <si>
    <t>85271874600000</t>
  </si>
  <si>
    <t>ZESPÓŁ SZKÓŁ W WOJAKOWEJ</t>
  </si>
  <si>
    <t>85271927200000</t>
  </si>
  <si>
    <t>ZESPÓŁ SZKÓŁ W SIARACH</t>
  </si>
  <si>
    <t>85272134600000</t>
  </si>
  <si>
    <t>ZESPÓŁ SZKOLNO-PRZEDSZKOLNY W DRWINI</t>
  </si>
  <si>
    <t>85274452500000</t>
  </si>
  <si>
    <t>ZESPÓŁ SZKOLNO-PRZEDSZKOLNY W BORKU</t>
  </si>
  <si>
    <t>85274457700000</t>
  </si>
  <si>
    <t>ZESPÓŁ SZKOLNO-PRZEDSZKOLNY W ŁAZACH</t>
  </si>
  <si>
    <t>87027064500000</t>
  </si>
  <si>
    <t>GMINNY ZAKŁAD OPIEKI ZDROWOTNEJ</t>
  </si>
  <si>
    <t>87028450600000</t>
  </si>
  <si>
    <t>87162668200000</t>
  </si>
  <si>
    <t>ZESPÓŁ SZKÓŁ IM.JANUSZA KORCZAKA</t>
  </si>
  <si>
    <t>87172067100000</t>
  </si>
  <si>
    <t>ZESPÓŁ SZKÓŁ W GRUCIE</t>
  </si>
  <si>
    <t>89063950800000</t>
  </si>
  <si>
    <t>SAMODZIELNY PUBLICZNY GMINNY ZESPÓŁ OPIEKI ZDROWOTNEJ W PRZEWORNIE</t>
  </si>
  <si>
    <t>89110476100000</t>
  </si>
  <si>
    <t>ZESPÓŁ SZKÓŁ W NIEMCZY</t>
  </si>
  <si>
    <t>89142024900000</t>
  </si>
  <si>
    <t>ZESPÓŁ SZKOLNO-PRZEDSZKOLNY W JAROSZOWIE</t>
  </si>
  <si>
    <t>89149617500000</t>
  </si>
  <si>
    <t>ZESPÓŁ SZKÓŁ SAMORZĄDOWYCH W HENRYKOWIE</t>
  </si>
  <si>
    <t>89151436400000</t>
  </si>
  <si>
    <t>BIBLIOTEKA PUBLICZNA MIASTA I GMINY SZCZYTNA</t>
  </si>
  <si>
    <t>91000053000000</t>
  </si>
  <si>
    <t>91027134100000</t>
  </si>
  <si>
    <t>91125740300000</t>
  </si>
  <si>
    <t>ZESPÓŁ SZKÓŁ W ZBRACHLINIE</t>
  </si>
  <si>
    <t>91125743200000</t>
  </si>
  <si>
    <t>ZESPÓŁ SZKÓŁ W BRUDNOWIE</t>
  </si>
  <si>
    <t>93025853700000</t>
  </si>
  <si>
    <t>SAMODZIELNY PUBLICZNY ZAKŁAD OPIEKI ZDROWOTNEJ  OŚRODEK ZDROWIA W WISZNI MAŁEJ</t>
  </si>
  <si>
    <t>93041399500000</t>
  </si>
  <si>
    <t>SAMORZĄDOWE KOLEGIUM ODWOŁAWCZE WE WROCŁAWIU</t>
  </si>
  <si>
    <t>93067691500000</t>
  </si>
  <si>
    <t>SAMODZIELNY PUBLICZNY ZAKŁAD OPIEKI ZDROWOTNEJ W DOBROSZYCACH</t>
  </si>
  <si>
    <t>93075686700000</t>
  </si>
  <si>
    <t>GMINNE CENTRUM KULTURY IM.ANNY SOJKO</t>
  </si>
  <si>
    <t>93195207900000</t>
  </si>
  <si>
    <t>GMINNA BIBLIOTEKA PUBLICZNA W PRUSICACH "MULTITEKA"</t>
  </si>
  <si>
    <t>93198294000000</t>
  </si>
  <si>
    <t>OKRĘGOWA KOMISJA EGZAMINACYJNA WE WROCŁAWIU</t>
  </si>
  <si>
    <t>93211140700000</t>
  </si>
  <si>
    <t>RODZINNY DOM DZIECKA NR 8</t>
  </si>
  <si>
    <t>93224682800000</t>
  </si>
  <si>
    <t>RODZINNY DOM DZIECKA NR 10</t>
  </si>
  <si>
    <t>93228037000000</t>
  </si>
  <si>
    <t>93240987400000</t>
  </si>
  <si>
    <t>GMINNY OŚRODEK KULTURY W PRZEWORNIE</t>
  </si>
  <si>
    <t>93243799400000</t>
  </si>
  <si>
    <t>GMINNA BIBLIOTEKA PUBLICZNA W PRZEWORNIE</t>
  </si>
  <si>
    <t>93268954300000</t>
  </si>
  <si>
    <t>RODZINNY DOM DZIECKA NR16</t>
  </si>
  <si>
    <t>93268956600000</t>
  </si>
  <si>
    <t>RODZINNY DOM DZIECKA NR 18</t>
  </si>
  <si>
    <t>93270761400000</t>
  </si>
  <si>
    <t>93271042100000</t>
  </si>
  <si>
    <t>GMINNA BIBLIOTEKA PUBLICZNA W CZERNICY</t>
  </si>
  <si>
    <t>93271208700000</t>
  </si>
  <si>
    <t>"GMINNY OŚRODEK POMOCY SPOŁECZNEJ"</t>
  </si>
  <si>
    <t>93280691900000</t>
  </si>
  <si>
    <t>RODZINNY DOM DZIECKA NR 19</t>
  </si>
  <si>
    <t>93280992900000</t>
  </si>
  <si>
    <t>RODZINNY DOM DZIECKA NR 13</t>
  </si>
  <si>
    <t>93284380800000</t>
  </si>
  <si>
    <t>RODZINNY DOM DZIECKA NR 20</t>
  </si>
  <si>
    <t>93285121600000</t>
  </si>
  <si>
    <t>RODZINNY DOM DZIECKA NR 14</t>
  </si>
  <si>
    <t>93288575800000</t>
  </si>
  <si>
    <t>93288796400000</t>
  </si>
  <si>
    <t>RODZINNY DOM DZIECKA NR 15</t>
  </si>
  <si>
    <t>93289560400000</t>
  </si>
  <si>
    <t>93289951300000</t>
  </si>
  <si>
    <t>RODZINNY DOM DZIECKA NR 7</t>
  </si>
  <si>
    <t>93290000900000</t>
  </si>
  <si>
    <t>GMINNA BIBLIOTEKA PUBLICZNA W BOROWIE</t>
  </si>
  <si>
    <t>93290053500000</t>
  </si>
  <si>
    <t>93291113100000</t>
  </si>
  <si>
    <t>93291849800000</t>
  </si>
  <si>
    <t>ZAKŁAD WODOCIĄGOWY ZWIĄZKU GMIN BYCHOWO</t>
  </si>
  <si>
    <t>93295191700000</t>
  </si>
  <si>
    <t>RODZINNY DOM DZIECKA NR 23</t>
  </si>
  <si>
    <t>93296654000000</t>
  </si>
  <si>
    <t>POWIATOWY ZESPÓŁ SZPITALI</t>
  </si>
  <si>
    <t>93298351500000</t>
  </si>
  <si>
    <t>RODZINNY DOM DZIECKA NR 24</t>
  </si>
  <si>
    <t>93301650400000</t>
  </si>
  <si>
    <t>ZESPÓŁ SZKOLNO - PRZEDSZKOLNY NR 1 W OŁAWIE</t>
  </si>
  <si>
    <t>93302500600000</t>
  </si>
  <si>
    <t>ZESPÓŁ SZKÓŁ W MIĘKINI</t>
  </si>
  <si>
    <t>93302501200000</t>
  </si>
  <si>
    <t>ZESPÓŁ SZKÓŁ W LUTYNI IM.JANA PAWŁA II</t>
  </si>
  <si>
    <t>93304745600000</t>
  </si>
  <si>
    <t>RODZINNY DOM DZIECKA NR 21</t>
  </si>
  <si>
    <t>95014703500000</t>
  </si>
  <si>
    <t>BIBLIOTEKA PUBLICZNA GMINY BEŁŻEC</t>
  </si>
  <si>
    <t>95019241000000</t>
  </si>
  <si>
    <t>SAMORZĄDOWE KOLEGIUM ODWOŁAWCZE W ZAMOŚCIU</t>
  </si>
  <si>
    <t>95108336600000</t>
  </si>
  <si>
    <t>SAMORZĄDOWY ZESPÓŁ SZKOLNY WE FRAMPOLU</t>
  </si>
  <si>
    <t>95108789000000</t>
  </si>
  <si>
    <t>WARSZTAT TERAPII ZAJĘCIOWEJ W MURATYNIE</t>
  </si>
  <si>
    <t>95121515800000</t>
  </si>
  <si>
    <t>ZESPÓŁ SZKÓŁ I PRZEDSZKOLA W TARNAWATCE</t>
  </si>
  <si>
    <t>97032882100000</t>
  </si>
  <si>
    <t>WOJSKOWA SPECJALISTYCZNA PRZYCHODNIA LEKARSKA SAMODZIELNY PUBLICZNY ZAKŁAD OPIEKI ZDROWOTNEJ W GUBINIE</t>
  </si>
  <si>
    <t>97038388900000</t>
  </si>
  <si>
    <t>97038538000000</t>
  </si>
  <si>
    <t>ZBĄSZYNECKI OŚRODEK KULTURY</t>
  </si>
  <si>
    <t>97038572400000</t>
  </si>
  <si>
    <t>97042601500000</t>
  </si>
  <si>
    <t>DOM KULTURY W GOZDNICY</t>
  </si>
  <si>
    <t>97053231000000</t>
  </si>
  <si>
    <t>97077473300000</t>
  </si>
  <si>
    <t>WIELOSPECJALISTYCZNY SZPITAL SAMODZIELNY PUBLICZNY ZAKŁAD OPIEKI ZDROWOTNEJ W NOWEJ SOLI</t>
  </si>
  <si>
    <t>97077960100000</t>
  </si>
  <si>
    <t>LUBUSKIE MUZEUM WOJSKOWE W ZIELONEJ GÓRZE Z SIEDZIBĄ W DRZONOWIE</t>
  </si>
  <si>
    <t>97118251000000</t>
  </si>
  <si>
    <t>SAMODZIELNY PUBLICZNY ZAKŁAD OPIEKI ZDROWOTNEJ WIEJSKI OŚRODEK ZDROWIA W LIKWIDACJI</t>
  </si>
  <si>
    <t>97126634100000</t>
  </si>
  <si>
    <t>GMINNA BIBLIOTEKA PUBLICZNA GMINY ŻARY Z SIEDZIBĄ W BIENIOWIE</t>
  </si>
  <si>
    <t>97127110600000</t>
  </si>
  <si>
    <t>97127661200000</t>
  </si>
  <si>
    <t>OŚRODEK POMOCY SPOŁECZNEJ W WYMIARKACH</t>
  </si>
  <si>
    <t>97128591800000</t>
  </si>
  <si>
    <t>ZESPÓŁ REHABILITACJI DZIECI I MŁODZIEŻY NIEPEŁNOSPRAWNEJ "PROMYK" SAMODZIELNY PUBLICZNY ZAKŁAD OPIEKI ZDROWOTNEJ</t>
  </si>
  <si>
    <t>97131098700000</t>
  </si>
  <si>
    <t>97132181500000</t>
  </si>
  <si>
    <t>GIMNAZJUM IM. NOBLISTÓW POLSKICH W SZLICHTYNGOWEJ</t>
  </si>
  <si>
    <t>97132193300000</t>
  </si>
  <si>
    <t>SZKOŁA PODSTAWOWA W JĘDRZYCHOWICACH</t>
  </si>
  <si>
    <t>97132194000000</t>
  </si>
  <si>
    <t>SZKOŁA PODSTAWOWA W STARYCH DRZEWCACH</t>
  </si>
  <si>
    <t>97789623800000</t>
  </si>
  <si>
    <t>GMINNY OŚRODEK KULTURY I BIBLIOTEKI</t>
  </si>
  <si>
    <t>97790411000000</t>
  </si>
  <si>
    <t>ZESPÓŁ ŚWIETLIC W SZLICHTYNGOWEJ</t>
  </si>
  <si>
    <t>97799016700000</t>
  </si>
  <si>
    <t>SZPROTAWSKI DOM KULTURY</t>
  </si>
  <si>
    <t>97804241000000</t>
  </si>
  <si>
    <t>ZESPÓŁ SZKÓŁ SAMORZĄDOWYCH W LUBRZY</t>
  </si>
  <si>
    <t>97811594100000</t>
  </si>
  <si>
    <t>ZESPÓŁ EDUKACYJNY W KOLSKU</t>
  </si>
  <si>
    <t>Fundusz Reprywatyzacji</t>
  </si>
  <si>
    <t>Fundusz Restrukturyzacji Przedsiębiorców</t>
  </si>
  <si>
    <t>Fundusz Rekompensacyjny</t>
  </si>
  <si>
    <t>BRAK REGONU</t>
  </si>
  <si>
    <t>Fundusz Gospodarki Zasobem Geodezyjnym i Kartograficznym</t>
  </si>
  <si>
    <t>Fundusz Zapasów Agencyjnych</t>
  </si>
  <si>
    <t>Fundusz Kredytu Technologicznego</t>
  </si>
  <si>
    <t>Fundusz Promocji Kultury</t>
  </si>
  <si>
    <t>Fundusz Rozwoju Kultury Fizycznej</t>
  </si>
  <si>
    <t>Fundusz Zajęć Sportowych dla Uczniów</t>
  </si>
  <si>
    <t>Fundusz Nauki i Technologii Polskiej</t>
  </si>
  <si>
    <t>Fundusz Modernizacji Sił Zbrojnych</t>
  </si>
  <si>
    <t>Fundusz Gwarantowanych Świadczeń Pracowniczych</t>
  </si>
  <si>
    <t>Fundusz Pomocy Pokrzywdzonym oraz Pomocy Postpenitencjarnej</t>
  </si>
  <si>
    <t>Fundusz Aktywizacji Zawodowej Skazanych oraz Rozwoju Przywięziennych Zakładów Pracy</t>
  </si>
  <si>
    <t>Fundusz Wsparcia Policji</t>
  </si>
  <si>
    <t>Fundusz Modernizacji Bezpieczeństwa Publicznego</t>
  </si>
  <si>
    <t>Fundusz - Centralna Ewidencja Pojazdów i Kierowców</t>
  </si>
  <si>
    <t>Fundusz Wsparcia Straży Granicznej</t>
  </si>
  <si>
    <t>Fundusz Wsparcia Państwowej Straży Pożarnej</t>
  </si>
  <si>
    <t>Fundusz Rozwiązywania Problemów Hazardowych</t>
  </si>
  <si>
    <t>Fundusz Pracy</t>
  </si>
  <si>
    <t>Fundusz Wspierania Organizacji Pożytku Publicznego</t>
  </si>
  <si>
    <t>Fundusz Emerytalno-Rentowy</t>
  </si>
  <si>
    <t>Fundusz Prewencji i Rehabilitacji</t>
  </si>
  <si>
    <t>Fundusz Administracyjny</t>
  </si>
  <si>
    <t>Fundusz Emerytur Pomostowych</t>
  </si>
  <si>
    <t>Fundusz Ubezpieczeń Społecznych</t>
  </si>
  <si>
    <t>NAJWYŻSZA IZBA KONTROLI DELEGATURA W WARSZAWIE</t>
  </si>
  <si>
    <t>Biuro Regionalne Województwa Zachodniopomorskiego</t>
  </si>
  <si>
    <t>Grupa II</t>
  </si>
  <si>
    <t>Grupa III</t>
  </si>
  <si>
    <t>Grupa I</t>
  </si>
  <si>
    <t>Grupa IV</t>
  </si>
  <si>
    <t>OP</t>
  </si>
  <si>
    <t>FF</t>
  </si>
  <si>
    <t>FW</t>
  </si>
  <si>
    <t>fpn</t>
  </si>
  <si>
    <t>113</t>
  </si>
  <si>
    <t>CENTRUM OBSŁUGI ADMINISTRACJI RZĄDOWEJ INSTYTUCJA GOSPODARKI BUDŻETOWEJ (daw. CENTRUM USŁUG WSPÓLNYCH)</t>
  </si>
  <si>
    <t>Fundusz Motywacyjny</t>
  </si>
  <si>
    <t>Fundusz Składkowy</t>
  </si>
  <si>
    <t>PARK NARODOWY GÓR STOŁOWYCH</t>
  </si>
  <si>
    <t>WIGIERSKI  PARK NARODOWY</t>
  </si>
  <si>
    <t>09299441100000</t>
  </si>
  <si>
    <t>WOJEWÓDZKI INSPEKTORAT TRANSPORTU DROGOWEGO W BYDGOSZCZY</t>
  </si>
  <si>
    <t>Wojewódzki Inspektorat Weterynarii w Krakowie</t>
  </si>
  <si>
    <t>09114955300000</t>
  </si>
  <si>
    <t>SAMORZĄDOWE KOLEGIUM ODWOŁAWCZE W BYDGOSZCZY</t>
  </si>
  <si>
    <t>91018192200000</t>
  </si>
  <si>
    <t>SAMORZĄDOWE KOLEGIUM ODWOŁAWCZE  WE WŁOCŁAWKU</t>
  </si>
  <si>
    <t>SAMORZĄDOWE KOLEGIUM ODWOŁAWCZE  W LESZNIE</t>
  </si>
  <si>
    <t>WOJEWÓDZKI INSPEKTORAT WETERYNARII W ZIELONEJ GÓRZE</t>
  </si>
  <si>
    <t>WOJEWÓDZKI INSPEKTORAT WETERYNARII W KROŚNIE</t>
  </si>
  <si>
    <t>36349059500000</t>
  </si>
  <si>
    <t>36337500300000</t>
  </si>
  <si>
    <t>INSTYTUT ZACHODNI IM. ZYGMUNTA WOJCIECHOWSKIEGO</t>
  </si>
  <si>
    <t>BIBLIOTEKA I FORUM KULTURY W OLEŚNICY</t>
  </si>
  <si>
    <t xml:space="preserve">DOM DZIENNEGO POBYTU "SENIOR - WIGOR" W LEONCINIE                       </t>
  </si>
  <si>
    <t>Grupa</t>
  </si>
  <si>
    <t>REGON</t>
  </si>
  <si>
    <t>Nazwa</t>
  </si>
  <si>
    <t>Lp</t>
  </si>
  <si>
    <t>Lista jednostek sektora finansów publicznych według stanu na 31 grudnia 2016 r.</t>
  </si>
  <si>
    <t>00000002300000</t>
  </si>
  <si>
    <t>KANCELARIA PREZYDENTA RZECZYPOSPOLITEJ POLSKIEJ</t>
  </si>
  <si>
    <t>00028319100000</t>
  </si>
  <si>
    <t>POWIATOWA I MIEJSKA BIBLIOTEKA PUBLICZNA IM. JULIANA PREJSA</t>
  </si>
  <si>
    <t>00029164100000</t>
  </si>
  <si>
    <t>WOJEWÓDZKA STACJA SANITARNO-EPIDEMIOLOGICZNA W RZESZOWIE</t>
  </si>
  <si>
    <t>00029247400000</t>
  </si>
  <si>
    <t>WOJEWÓDZKA STACJA SANITARNO-EPIDEMIOLOGICZNA W GDAŃSKU</t>
  </si>
  <si>
    <t>00029314300000</t>
  </si>
  <si>
    <t>WOJEWÓDZKA STACJA SANITARNO-EPIDEMIOLOGICZNA W LUBLINIE</t>
  </si>
  <si>
    <t>01041542000000</t>
  </si>
  <si>
    <t>GŁÓWNY URZĄD MIAR</t>
  </si>
  <si>
    <t>01226172500000</t>
  </si>
  <si>
    <t>KANCELARIA PREZESA RADY MINISTRÓW</t>
  </si>
  <si>
    <t>01636509000000</t>
  </si>
  <si>
    <t>IPN-KŚZpNP</t>
  </si>
  <si>
    <t>06165891800000</t>
  </si>
  <si>
    <t>09235208400000</t>
  </si>
  <si>
    <t>SAMODZIELNY PUBLICZNY ZAKŁAD OPIEKI ZDROWOTNEJ W GOSTYCYNIE</t>
  </si>
  <si>
    <t>09290730000000</t>
  </si>
  <si>
    <t>SZUBIŃSKI DOM KULTURY</t>
  </si>
  <si>
    <t>09299047100000</t>
  </si>
  <si>
    <t>REJONOWA BIBLIOTEKA PUBLICZNA W SZUBINIE</t>
  </si>
  <si>
    <t>09305792100000</t>
  </si>
  <si>
    <t>MUZEUM ZIEMI SZUBIŃSKIEJ IM. ZENONA ERDMANNA W SZUBINIE</t>
  </si>
  <si>
    <t>09318383800000</t>
  </si>
  <si>
    <t>ZAKŁAD GOSPODARKI KOMUNALNEJ W KĘSOWIE</t>
  </si>
  <si>
    <t>10157346200000</t>
  </si>
  <si>
    <t>GMINNY OŚRODEK KULTURY I SPORTU W PĄTNOWIE</t>
  </si>
  <si>
    <t>28145316900000</t>
  </si>
  <si>
    <t>PLACÓWKA OPIEKUŃCZO-WYCHOWAWCZA "SAMODZIELNE MIESZKANIE" W PASŁĘKU</t>
  </si>
  <si>
    <t>34005738200000</t>
  </si>
  <si>
    <t>DOM RODZINY</t>
  </si>
  <si>
    <t>34018924400000</t>
  </si>
  <si>
    <t>GMINNA BIBLIOTEKA PUBLICZNA W BRZUZEM Z SIEDZIBĄ W OSTROWITEM</t>
  </si>
  <si>
    <t>34027503800000</t>
  </si>
  <si>
    <t>GMINNA BIBLIOTEKA PUBLICZNA W CIECHOCINIE Z SIEDZIBĄ W ELGISZEWIE</t>
  </si>
  <si>
    <t>34029787300000</t>
  </si>
  <si>
    <t>GMINNA BIBLIOTEKA PUBLICZNA W STAROGRODZIE</t>
  </si>
  <si>
    <t>34038408100000</t>
  </si>
  <si>
    <t>GMINNY OŚRODEK KULTURY W LUBANIU</t>
  </si>
  <si>
    <t>34038414100000</t>
  </si>
  <si>
    <t>GMINNA BIBLIOTEKA PUBLICZNA W LUBANIU</t>
  </si>
  <si>
    <t>34040622700000</t>
  </si>
  <si>
    <t>GMINNA BIBLIOTEKA PUBLICZNA W BONIEWIE</t>
  </si>
  <si>
    <t>34041328500000</t>
  </si>
  <si>
    <t>MIEJSKA BIBLIOTEKA PUBLICZNA W KOWALU</t>
  </si>
  <si>
    <t>34067055600000</t>
  </si>
  <si>
    <t>34068144200000</t>
  </si>
  <si>
    <t>34121035400000</t>
  </si>
  <si>
    <t>GMINNY OŚRODEK POMOCY SPOŁECZNEJ W OSIĘCINACH</t>
  </si>
  <si>
    <t>34123740700000</t>
  </si>
  <si>
    <t>MIEJSKI OŚRODEK POLITYKI SPOŁECZNEJ</t>
  </si>
  <si>
    <t>34126474600000</t>
  </si>
  <si>
    <t>Żłobek Gminny w Łochowie</t>
  </si>
  <si>
    <t>57205105200000</t>
  </si>
  <si>
    <t>GMINNY OŚRODEK KULTURY Z SIEDZIBĄ W CZARNKOWIE</t>
  </si>
  <si>
    <t>87041941000000</t>
  </si>
  <si>
    <t>87170193000000</t>
  </si>
  <si>
    <t>91033303600000</t>
  </si>
  <si>
    <t>91033564400000</t>
  </si>
  <si>
    <t>LUBRANIECKIE CENTRUM DZIEDZICTWA KULTUROWEGO</t>
  </si>
  <si>
    <t>91087023100000</t>
  </si>
  <si>
    <t>SAMODZIELNY PUBLICZNY ZAKŁAD OPIEKI ZDROWOTNEJ GMINY LUBRANIEC</t>
  </si>
  <si>
    <t>91091850600000</t>
  </si>
  <si>
    <t>SAMODZIELNY PUBLICZNY ZAKŁAD OPIEKI ZDROWOTNEJ GMINY WŁOCŁAWEK</t>
  </si>
  <si>
    <t>91093663900000</t>
  </si>
  <si>
    <t>GMINNA BIBLIOTEKA PUBLICZNA W FABIANKACH</t>
  </si>
  <si>
    <t>91094378600000</t>
  </si>
  <si>
    <t>GMINNY ZESPÓŁ EKONOMICZNO ADMINISTRACYJNY SZKÓŁ W ZBÓJNIE</t>
  </si>
  <si>
    <t>91096365900000</t>
  </si>
  <si>
    <t>91131125500000</t>
  </si>
  <si>
    <t>14708371000000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</si>
</sst>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8" fillId="2" borderId="0">
      <alignment vertical="top"/>
    </xf>
    <xf numFmtId="0" fontId="4" fillId="2" borderId="0"/>
    <xf numFmtId="0" fontId="10" fillId="2" borderId="0"/>
  </cellStyleXfs>
  <cellXfs count="31">
    <xf numFmtId="0" fontId="0" fillId="0" borderId="0" xfId="0"/>
    <xf numFmtId="0" fontId="2" fillId="0" borderId="2" xfId="0" applyFont="1" applyFill="1" applyBorder="1" applyAlignment="1" applyProtection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 applyFill="1" applyAlignment="1"/>
    <xf numFmtId="0" fontId="2" fillId="0" borderId="2" xfId="0" applyFont="1" applyFill="1" applyBorder="1" applyAlignment="1" applyProtection="1">
      <alignment horizontal="right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9" fillId="0" borderId="7" xfId="3" applyFont="1" applyFill="1" applyBorder="1" applyAlignment="1"/>
    <xf numFmtId="0" fontId="0" fillId="0" borderId="0" xfId="0" applyFill="1"/>
    <xf numFmtId="49" fontId="7" fillId="0" borderId="2" xfId="0" applyNumberFormat="1" applyFont="1" applyFill="1" applyBorder="1" applyAlignment="1">
      <alignment horizontal="center"/>
    </xf>
    <xf numFmtId="0" fontId="7" fillId="0" borderId="4" xfId="0" applyFont="1" applyFill="1" applyBorder="1" applyAlignment="1"/>
    <xf numFmtId="49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/>
    <xf numFmtId="49" fontId="7" fillId="0" borderId="0" xfId="0" applyNumberFormat="1" applyFont="1" applyFill="1" applyAlignment="1">
      <alignment horizontal="center"/>
    </xf>
    <xf numFmtId="0" fontId="11" fillId="0" borderId="0" xfId="0" applyFont="1" applyFill="1" applyAlignment="1"/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0" fillId="0" borderId="2" xfId="0" applyFill="1" applyBorder="1" applyAlignment="1"/>
    <xf numFmtId="0" fontId="3" fillId="0" borderId="4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</cellXfs>
  <cellStyles count="4">
    <cellStyle name="Normalny" xfId="0" builtinId="0"/>
    <cellStyle name="Normalny 2 2" xfId="1"/>
    <cellStyle name="Normalny 3" xfId="2"/>
    <cellStyle name="Normalny_Arkusz1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34"/>
  <sheetViews>
    <sheetView tabSelected="1" zoomScaleNormal="100" workbookViewId="0">
      <pane ySplit="2" topLeftCell="A3" activePane="bottomLeft" state="frozen"/>
      <selection pane="bottomLeft" activeCell="M8" sqref="M8"/>
    </sheetView>
  </sheetViews>
  <sheetFormatPr defaultRowHeight="15" x14ac:dyDescent="0.25"/>
  <cols>
    <col min="1" max="1" width="10.5703125" style="15" customWidth="1"/>
    <col min="2" max="2" width="15.85546875" style="22" customWidth="1"/>
    <col min="3" max="3" width="72.7109375" style="15" customWidth="1"/>
    <col min="4" max="4" width="11.5703125" style="4" customWidth="1"/>
    <col min="5" max="16384" width="9.140625" style="15"/>
  </cols>
  <sheetData>
    <row r="1" spans="1:4" ht="21" x14ac:dyDescent="0.35">
      <c r="A1" s="23" t="s">
        <v>85673</v>
      </c>
    </row>
    <row r="2" spans="1:4" s="14" customFormat="1" ht="34.5" customHeight="1" x14ac:dyDescent="0.25">
      <c r="A2" s="12" t="s">
        <v>85672</v>
      </c>
      <c r="B2" s="13" t="s">
        <v>85670</v>
      </c>
      <c r="C2" s="12" t="s">
        <v>85671</v>
      </c>
      <c r="D2" s="2" t="s">
        <v>85669</v>
      </c>
    </row>
    <row r="3" spans="1:4" x14ac:dyDescent="0.25">
      <c r="A3" s="5">
        <v>1</v>
      </c>
      <c r="B3" s="18" t="s">
        <v>85674</v>
      </c>
      <c r="C3" s="26" t="s">
        <v>85675</v>
      </c>
      <c r="D3" s="19" t="s">
        <v>85642</v>
      </c>
    </row>
    <row r="4" spans="1:4" x14ac:dyDescent="0.25">
      <c r="A4" s="5">
        <v>2</v>
      </c>
      <c r="B4" s="6" t="s">
        <v>1</v>
      </c>
      <c r="C4" s="7" t="s">
        <v>2</v>
      </c>
      <c r="D4" s="3" t="s">
        <v>85642</v>
      </c>
    </row>
    <row r="5" spans="1:4" x14ac:dyDescent="0.25">
      <c r="A5" s="5">
        <v>3</v>
      </c>
      <c r="B5" s="6" t="s">
        <v>4</v>
      </c>
      <c r="C5" s="7" t="s">
        <v>5</v>
      </c>
      <c r="D5" s="3" t="s">
        <v>85642</v>
      </c>
    </row>
    <row r="6" spans="1:4" x14ac:dyDescent="0.25">
      <c r="A6" s="5">
        <v>4</v>
      </c>
      <c r="B6" s="6" t="s">
        <v>6</v>
      </c>
      <c r="C6" s="7" t="s">
        <v>7</v>
      </c>
      <c r="D6" s="3" t="s">
        <v>85642</v>
      </c>
    </row>
    <row r="7" spans="1:4" x14ac:dyDescent="0.25">
      <c r="A7" s="5">
        <v>5</v>
      </c>
      <c r="B7" s="6" t="s">
        <v>8</v>
      </c>
      <c r="C7" s="7" t="s">
        <v>9</v>
      </c>
      <c r="D7" s="3" t="s">
        <v>85642</v>
      </c>
    </row>
    <row r="8" spans="1:4" x14ac:dyDescent="0.25">
      <c r="A8" s="5">
        <v>6</v>
      </c>
      <c r="B8" s="6" t="s">
        <v>10</v>
      </c>
      <c r="C8" s="7" t="s">
        <v>11</v>
      </c>
      <c r="D8" s="3" t="s">
        <v>85642</v>
      </c>
    </row>
    <row r="9" spans="1:4" x14ac:dyDescent="0.25">
      <c r="A9" s="5">
        <v>7</v>
      </c>
      <c r="B9" s="6" t="s">
        <v>12</v>
      </c>
      <c r="C9" s="7" t="s">
        <v>13</v>
      </c>
      <c r="D9" s="3" t="s">
        <v>85642</v>
      </c>
    </row>
    <row r="10" spans="1:4" x14ac:dyDescent="0.25">
      <c r="A10" s="5">
        <v>8</v>
      </c>
      <c r="B10" s="6" t="s">
        <v>14</v>
      </c>
      <c r="C10" s="7" t="s">
        <v>15</v>
      </c>
      <c r="D10" s="3" t="s">
        <v>85642</v>
      </c>
    </row>
    <row r="11" spans="1:4" x14ac:dyDescent="0.25">
      <c r="A11" s="5">
        <v>9</v>
      </c>
      <c r="B11" s="6" t="s">
        <v>16</v>
      </c>
      <c r="C11" s="7" t="s">
        <v>17</v>
      </c>
      <c r="D11" s="3" t="s">
        <v>85642</v>
      </c>
    </row>
    <row r="12" spans="1:4" x14ac:dyDescent="0.25">
      <c r="A12" s="5">
        <v>10</v>
      </c>
      <c r="B12" s="6" t="s">
        <v>18</v>
      </c>
      <c r="C12" s="7" t="s">
        <v>19</v>
      </c>
      <c r="D12" s="3" t="s">
        <v>85642</v>
      </c>
    </row>
    <row r="13" spans="1:4" x14ac:dyDescent="0.25">
      <c r="A13" s="5">
        <v>11</v>
      </c>
      <c r="B13" s="6" t="s">
        <v>20</v>
      </c>
      <c r="C13" s="7" t="s">
        <v>21</v>
      </c>
      <c r="D13" s="3" t="s">
        <v>85642</v>
      </c>
    </row>
    <row r="14" spans="1:4" x14ac:dyDescent="0.25">
      <c r="A14" s="5">
        <v>12</v>
      </c>
      <c r="B14" s="6" t="s">
        <v>22</v>
      </c>
      <c r="C14" s="7" t="s">
        <v>23</v>
      </c>
      <c r="D14" s="3" t="s">
        <v>85642</v>
      </c>
    </row>
    <row r="15" spans="1:4" x14ac:dyDescent="0.25">
      <c r="A15" s="5">
        <v>13</v>
      </c>
      <c r="B15" s="6" t="s">
        <v>24</v>
      </c>
      <c r="C15" s="7" t="s">
        <v>25</v>
      </c>
      <c r="D15" s="3" t="s">
        <v>85642</v>
      </c>
    </row>
    <row r="16" spans="1:4" x14ac:dyDescent="0.25">
      <c r="A16" s="5">
        <v>14</v>
      </c>
      <c r="B16" s="6" t="s">
        <v>26</v>
      </c>
      <c r="C16" s="7" t="s">
        <v>27</v>
      </c>
      <c r="D16" s="3" t="s">
        <v>85642</v>
      </c>
    </row>
    <row r="17" spans="1:4" x14ac:dyDescent="0.25">
      <c r="A17" s="5">
        <v>15</v>
      </c>
      <c r="B17" s="6" t="s">
        <v>28</v>
      </c>
      <c r="C17" s="7" t="s">
        <v>29</v>
      </c>
      <c r="D17" s="3" t="s">
        <v>85642</v>
      </c>
    </row>
    <row r="18" spans="1:4" x14ac:dyDescent="0.25">
      <c r="A18" s="5">
        <v>16</v>
      </c>
      <c r="B18" s="6" t="s">
        <v>30</v>
      </c>
      <c r="C18" s="7" t="s">
        <v>31</v>
      </c>
      <c r="D18" s="3" t="s">
        <v>85642</v>
      </c>
    </row>
    <row r="19" spans="1:4" x14ac:dyDescent="0.25">
      <c r="A19" s="5">
        <v>17</v>
      </c>
      <c r="B19" s="6" t="s">
        <v>32</v>
      </c>
      <c r="C19" s="7" t="s">
        <v>33</v>
      </c>
      <c r="D19" s="3" t="s">
        <v>85642</v>
      </c>
    </row>
    <row r="20" spans="1:4" x14ac:dyDescent="0.25">
      <c r="A20" s="5">
        <v>18</v>
      </c>
      <c r="B20" s="6" t="s">
        <v>82554</v>
      </c>
      <c r="C20" s="7" t="s">
        <v>82555</v>
      </c>
      <c r="D20" s="3" t="s">
        <v>85642</v>
      </c>
    </row>
    <row r="21" spans="1:4" x14ac:dyDescent="0.25">
      <c r="A21" s="5">
        <v>19</v>
      </c>
      <c r="B21" s="6" t="s">
        <v>38</v>
      </c>
      <c r="C21" s="7" t="s">
        <v>39</v>
      </c>
      <c r="D21" s="3" t="s">
        <v>85642</v>
      </c>
    </row>
    <row r="22" spans="1:4" x14ac:dyDescent="0.25">
      <c r="A22" s="5">
        <v>20</v>
      </c>
      <c r="B22" s="6" t="s">
        <v>42</v>
      </c>
      <c r="C22" s="7" t="s">
        <v>43</v>
      </c>
      <c r="D22" s="3" t="s">
        <v>85642</v>
      </c>
    </row>
    <row r="23" spans="1:4" x14ac:dyDescent="0.25">
      <c r="A23" s="5">
        <v>21</v>
      </c>
      <c r="B23" s="6" t="s">
        <v>46</v>
      </c>
      <c r="C23" s="7" t="s">
        <v>47</v>
      </c>
      <c r="D23" s="3" t="s">
        <v>85642</v>
      </c>
    </row>
    <row r="24" spans="1:4" x14ac:dyDescent="0.25">
      <c r="A24" s="5">
        <v>22</v>
      </c>
      <c r="B24" s="6" t="s">
        <v>50</v>
      </c>
      <c r="C24" s="7" t="s">
        <v>51</v>
      </c>
      <c r="D24" s="3" t="s">
        <v>85642</v>
      </c>
    </row>
    <row r="25" spans="1:4" x14ac:dyDescent="0.25">
      <c r="A25" s="5">
        <v>23</v>
      </c>
      <c r="B25" s="6" t="s">
        <v>52</v>
      </c>
      <c r="C25" s="7" t="s">
        <v>53</v>
      </c>
      <c r="D25" s="3" t="s">
        <v>85642</v>
      </c>
    </row>
    <row r="26" spans="1:4" x14ac:dyDescent="0.25">
      <c r="A26" s="5">
        <v>24</v>
      </c>
      <c r="B26" s="6" t="s">
        <v>56</v>
      </c>
      <c r="C26" s="7" t="s">
        <v>57</v>
      </c>
      <c r="D26" s="3" t="s">
        <v>85642</v>
      </c>
    </row>
    <row r="27" spans="1:4" x14ac:dyDescent="0.25">
      <c r="A27" s="5">
        <v>25</v>
      </c>
      <c r="B27" s="6" t="s">
        <v>60</v>
      </c>
      <c r="C27" s="7" t="s">
        <v>61</v>
      </c>
      <c r="D27" s="3" t="s">
        <v>85642</v>
      </c>
    </row>
    <row r="28" spans="1:4" x14ac:dyDescent="0.25">
      <c r="A28" s="5">
        <v>26</v>
      </c>
      <c r="B28" s="6" t="s">
        <v>64</v>
      </c>
      <c r="C28" s="7" t="s">
        <v>65</v>
      </c>
      <c r="D28" s="3" t="s">
        <v>85642</v>
      </c>
    </row>
    <row r="29" spans="1:4" x14ac:dyDescent="0.25">
      <c r="A29" s="5">
        <v>27</v>
      </c>
      <c r="B29" s="6" t="s">
        <v>66</v>
      </c>
      <c r="C29" s="7" t="s">
        <v>67</v>
      </c>
      <c r="D29" s="3" t="s">
        <v>85642</v>
      </c>
    </row>
    <row r="30" spans="1:4" x14ac:dyDescent="0.25">
      <c r="A30" s="5">
        <v>28</v>
      </c>
      <c r="B30" s="6" t="s">
        <v>70</v>
      </c>
      <c r="C30" s="7" t="s">
        <v>71</v>
      </c>
      <c r="D30" s="3" t="s">
        <v>85642</v>
      </c>
    </row>
    <row r="31" spans="1:4" x14ac:dyDescent="0.25">
      <c r="A31" s="5">
        <v>29</v>
      </c>
      <c r="B31" s="6" t="s">
        <v>72</v>
      </c>
      <c r="C31" s="7" t="s">
        <v>73</v>
      </c>
      <c r="D31" s="3" t="s">
        <v>85642</v>
      </c>
    </row>
    <row r="32" spans="1:4" x14ac:dyDescent="0.25">
      <c r="A32" s="5">
        <v>30</v>
      </c>
      <c r="B32" s="6" t="s">
        <v>76</v>
      </c>
      <c r="C32" s="7" t="s">
        <v>77</v>
      </c>
      <c r="D32" s="3" t="s">
        <v>85642</v>
      </c>
    </row>
    <row r="33" spans="1:4" x14ac:dyDescent="0.25">
      <c r="A33" s="5">
        <v>31</v>
      </c>
      <c r="B33" s="6" t="s">
        <v>80</v>
      </c>
      <c r="C33" s="7" t="s">
        <v>81</v>
      </c>
      <c r="D33" s="3" t="s">
        <v>85642</v>
      </c>
    </row>
    <row r="34" spans="1:4" x14ac:dyDescent="0.25">
      <c r="A34" s="5">
        <v>32</v>
      </c>
      <c r="B34" s="6" t="s">
        <v>84</v>
      </c>
      <c r="C34" s="7" t="s">
        <v>86</v>
      </c>
      <c r="D34" s="3" t="s">
        <v>85642</v>
      </c>
    </row>
    <row r="35" spans="1:4" x14ac:dyDescent="0.25">
      <c r="A35" s="5">
        <v>33</v>
      </c>
      <c r="B35" s="6" t="s">
        <v>87</v>
      </c>
      <c r="C35" s="7" t="s">
        <v>88</v>
      </c>
      <c r="D35" s="3" t="s">
        <v>85642</v>
      </c>
    </row>
    <row r="36" spans="1:4" x14ac:dyDescent="0.25">
      <c r="A36" s="5">
        <v>34</v>
      </c>
      <c r="B36" s="6" t="s">
        <v>89</v>
      </c>
      <c r="C36" s="7" t="s">
        <v>90</v>
      </c>
      <c r="D36" s="3" t="s">
        <v>85642</v>
      </c>
    </row>
    <row r="37" spans="1:4" x14ac:dyDescent="0.25">
      <c r="A37" s="5">
        <v>35</v>
      </c>
      <c r="B37" s="6" t="s">
        <v>91</v>
      </c>
      <c r="C37" s="7" t="s">
        <v>85</v>
      </c>
      <c r="D37" s="3" t="s">
        <v>85642</v>
      </c>
    </row>
    <row r="38" spans="1:4" x14ac:dyDescent="0.25">
      <c r="A38" s="5">
        <v>36</v>
      </c>
      <c r="B38" s="6" t="s">
        <v>94</v>
      </c>
      <c r="C38" s="7" t="s">
        <v>95</v>
      </c>
      <c r="D38" s="3" t="s">
        <v>85642</v>
      </c>
    </row>
    <row r="39" spans="1:4" x14ac:dyDescent="0.25">
      <c r="A39" s="5">
        <v>37</v>
      </c>
      <c r="B39" s="6" t="s">
        <v>96</v>
      </c>
      <c r="C39" s="7" t="s">
        <v>97</v>
      </c>
      <c r="D39" s="3" t="s">
        <v>85642</v>
      </c>
    </row>
    <row r="40" spans="1:4" x14ac:dyDescent="0.25">
      <c r="A40" s="5">
        <v>38</v>
      </c>
      <c r="B40" s="6" t="s">
        <v>98</v>
      </c>
      <c r="C40" s="7" t="s">
        <v>99</v>
      </c>
      <c r="D40" s="3" t="s">
        <v>85642</v>
      </c>
    </row>
    <row r="41" spans="1:4" x14ac:dyDescent="0.25">
      <c r="A41" s="5">
        <v>39</v>
      </c>
      <c r="B41" s="6" t="s">
        <v>100</v>
      </c>
      <c r="C41" s="7" t="s">
        <v>101</v>
      </c>
      <c r="D41" s="3" t="s">
        <v>85642</v>
      </c>
    </row>
    <row r="42" spans="1:4" x14ac:dyDescent="0.25">
      <c r="A42" s="5">
        <v>40</v>
      </c>
      <c r="B42" s="6" t="s">
        <v>102</v>
      </c>
      <c r="C42" s="7" t="s">
        <v>103</v>
      </c>
      <c r="D42" s="3" t="s">
        <v>85642</v>
      </c>
    </row>
    <row r="43" spans="1:4" x14ac:dyDescent="0.25">
      <c r="A43" s="5">
        <v>41</v>
      </c>
      <c r="B43" s="6" t="s">
        <v>104</v>
      </c>
      <c r="C43" s="7" t="s">
        <v>105</v>
      </c>
      <c r="D43" s="3" t="s">
        <v>85642</v>
      </c>
    </row>
    <row r="44" spans="1:4" x14ac:dyDescent="0.25">
      <c r="A44" s="5">
        <v>42</v>
      </c>
      <c r="B44" s="6" t="s">
        <v>106</v>
      </c>
      <c r="C44" s="7" t="s">
        <v>107</v>
      </c>
      <c r="D44" s="3" t="s">
        <v>85642</v>
      </c>
    </row>
    <row r="45" spans="1:4" x14ac:dyDescent="0.25">
      <c r="A45" s="5">
        <v>43</v>
      </c>
      <c r="B45" s="6" t="s">
        <v>108</v>
      </c>
      <c r="C45" s="7" t="s">
        <v>109</v>
      </c>
      <c r="D45" s="3" t="s">
        <v>85642</v>
      </c>
    </row>
    <row r="46" spans="1:4" x14ac:dyDescent="0.25">
      <c r="A46" s="5">
        <v>44</v>
      </c>
      <c r="B46" s="6" t="s">
        <v>110</v>
      </c>
      <c r="C46" s="7" t="s">
        <v>111</v>
      </c>
      <c r="D46" s="3" t="s">
        <v>85642</v>
      </c>
    </row>
    <row r="47" spans="1:4" x14ac:dyDescent="0.25">
      <c r="A47" s="5">
        <v>45</v>
      </c>
      <c r="B47" s="6" t="s">
        <v>112</v>
      </c>
      <c r="C47" s="7" t="s">
        <v>113</v>
      </c>
      <c r="D47" s="3" t="s">
        <v>85642</v>
      </c>
    </row>
    <row r="48" spans="1:4" x14ac:dyDescent="0.25">
      <c r="A48" s="5">
        <v>46</v>
      </c>
      <c r="B48" s="6" t="s">
        <v>114</v>
      </c>
      <c r="C48" s="7" t="s">
        <v>115</v>
      </c>
      <c r="D48" s="3" t="s">
        <v>85642</v>
      </c>
    </row>
    <row r="49" spans="1:4" x14ac:dyDescent="0.25">
      <c r="A49" s="5">
        <v>47</v>
      </c>
      <c r="B49" s="6" t="s">
        <v>116</v>
      </c>
      <c r="C49" s="7" t="s">
        <v>117</v>
      </c>
      <c r="D49" s="3" t="s">
        <v>85642</v>
      </c>
    </row>
    <row r="50" spans="1:4" x14ac:dyDescent="0.25">
      <c r="A50" s="5">
        <v>48</v>
      </c>
      <c r="B50" s="6" t="s">
        <v>118</v>
      </c>
      <c r="C50" s="7" t="s">
        <v>119</v>
      </c>
      <c r="D50" s="3" t="s">
        <v>85642</v>
      </c>
    </row>
    <row r="51" spans="1:4" x14ac:dyDescent="0.25">
      <c r="A51" s="5">
        <v>49</v>
      </c>
      <c r="B51" s="6" t="s">
        <v>120</v>
      </c>
      <c r="C51" s="7" t="s">
        <v>121</v>
      </c>
      <c r="D51" s="3" t="s">
        <v>85642</v>
      </c>
    </row>
    <row r="52" spans="1:4" x14ac:dyDescent="0.25">
      <c r="A52" s="5">
        <v>50</v>
      </c>
      <c r="B52" s="6" t="s">
        <v>122</v>
      </c>
      <c r="C52" s="7" t="s">
        <v>123</v>
      </c>
      <c r="D52" s="3" t="s">
        <v>85642</v>
      </c>
    </row>
    <row r="53" spans="1:4" x14ac:dyDescent="0.25">
      <c r="A53" s="5">
        <v>51</v>
      </c>
      <c r="B53" s="6" t="s">
        <v>124</v>
      </c>
      <c r="C53" s="7" t="s">
        <v>125</v>
      </c>
      <c r="D53" s="3" t="s">
        <v>85642</v>
      </c>
    </row>
    <row r="54" spans="1:4" x14ac:dyDescent="0.25">
      <c r="A54" s="5">
        <v>52</v>
      </c>
      <c r="B54" s="6" t="s">
        <v>126</v>
      </c>
      <c r="C54" s="7" t="s">
        <v>127</v>
      </c>
      <c r="D54" s="3" t="s">
        <v>85642</v>
      </c>
    </row>
    <row r="55" spans="1:4" x14ac:dyDescent="0.25">
      <c r="A55" s="5">
        <v>53</v>
      </c>
      <c r="B55" s="6" t="s">
        <v>128</v>
      </c>
      <c r="C55" s="7" t="s">
        <v>129</v>
      </c>
      <c r="D55" s="3" t="s">
        <v>85642</v>
      </c>
    </row>
    <row r="56" spans="1:4" x14ac:dyDescent="0.25">
      <c r="A56" s="5">
        <v>54</v>
      </c>
      <c r="B56" s="6" t="s">
        <v>130</v>
      </c>
      <c r="C56" s="7" t="s">
        <v>131</v>
      </c>
      <c r="D56" s="3" t="s">
        <v>85642</v>
      </c>
    </row>
    <row r="57" spans="1:4" x14ac:dyDescent="0.25">
      <c r="A57" s="5">
        <v>55</v>
      </c>
      <c r="B57" s="6" t="s">
        <v>132</v>
      </c>
      <c r="C57" s="7" t="s">
        <v>133</v>
      </c>
      <c r="D57" s="3" t="s">
        <v>85642</v>
      </c>
    </row>
    <row r="58" spans="1:4" x14ac:dyDescent="0.25">
      <c r="A58" s="5">
        <v>56</v>
      </c>
      <c r="B58" s="6" t="s">
        <v>134</v>
      </c>
      <c r="C58" s="7" t="s">
        <v>135</v>
      </c>
      <c r="D58" s="3" t="s">
        <v>85642</v>
      </c>
    </row>
    <row r="59" spans="1:4" x14ac:dyDescent="0.25">
      <c r="A59" s="5">
        <v>57</v>
      </c>
      <c r="B59" s="6" t="s">
        <v>138</v>
      </c>
      <c r="C59" s="7" t="s">
        <v>139</v>
      </c>
      <c r="D59" s="3" t="s">
        <v>85640</v>
      </c>
    </row>
    <row r="60" spans="1:4" x14ac:dyDescent="0.25">
      <c r="A60" s="5">
        <v>58</v>
      </c>
      <c r="B60" s="6" t="s">
        <v>142</v>
      </c>
      <c r="C60" s="7" t="s">
        <v>143</v>
      </c>
      <c r="D60" s="3" t="s">
        <v>85640</v>
      </c>
    </row>
    <row r="61" spans="1:4" x14ac:dyDescent="0.25">
      <c r="A61" s="5">
        <v>59</v>
      </c>
      <c r="B61" s="6" t="s">
        <v>144</v>
      </c>
      <c r="C61" s="7" t="s">
        <v>145</v>
      </c>
      <c r="D61" s="3" t="s">
        <v>85640</v>
      </c>
    </row>
    <row r="62" spans="1:4" x14ac:dyDescent="0.25">
      <c r="A62" s="5">
        <v>60</v>
      </c>
      <c r="B62" s="6" t="s">
        <v>146</v>
      </c>
      <c r="C62" s="7" t="s">
        <v>147</v>
      </c>
      <c r="D62" s="3" t="s">
        <v>85640</v>
      </c>
    </row>
    <row r="63" spans="1:4" x14ac:dyDescent="0.25">
      <c r="A63" s="5">
        <v>61</v>
      </c>
      <c r="B63" s="6" t="s">
        <v>148</v>
      </c>
      <c r="C63" s="7" t="s">
        <v>149</v>
      </c>
      <c r="D63" s="3" t="s">
        <v>85640</v>
      </c>
    </row>
    <row r="64" spans="1:4" x14ac:dyDescent="0.25">
      <c r="A64" s="5">
        <v>62</v>
      </c>
      <c r="B64" s="6" t="s">
        <v>150</v>
      </c>
      <c r="C64" s="7" t="s">
        <v>151</v>
      </c>
      <c r="D64" s="3" t="s">
        <v>85640</v>
      </c>
    </row>
    <row r="65" spans="1:4" x14ac:dyDescent="0.25">
      <c r="A65" s="5">
        <v>63</v>
      </c>
      <c r="B65" s="6" t="s">
        <v>152</v>
      </c>
      <c r="C65" s="7" t="s">
        <v>153</v>
      </c>
      <c r="D65" s="3" t="s">
        <v>85640</v>
      </c>
    </row>
    <row r="66" spans="1:4" x14ac:dyDescent="0.25">
      <c r="A66" s="5">
        <v>64</v>
      </c>
      <c r="B66" s="6" t="s">
        <v>154</v>
      </c>
      <c r="C66" s="7" t="s">
        <v>155</v>
      </c>
      <c r="D66" s="3" t="s">
        <v>85640</v>
      </c>
    </row>
    <row r="67" spans="1:4" x14ac:dyDescent="0.25">
      <c r="A67" s="5">
        <v>65</v>
      </c>
      <c r="B67" s="6" t="s">
        <v>156</v>
      </c>
      <c r="C67" s="7" t="s">
        <v>157</v>
      </c>
      <c r="D67" s="3" t="s">
        <v>85640</v>
      </c>
    </row>
    <row r="68" spans="1:4" x14ac:dyDescent="0.25">
      <c r="A68" s="5">
        <v>66</v>
      </c>
      <c r="B68" s="6" t="s">
        <v>158</v>
      </c>
      <c r="C68" s="7" t="s">
        <v>159</v>
      </c>
      <c r="D68" s="3" t="s">
        <v>85640</v>
      </c>
    </row>
    <row r="69" spans="1:4" x14ac:dyDescent="0.25">
      <c r="A69" s="5">
        <v>67</v>
      </c>
      <c r="B69" s="6" t="s">
        <v>160</v>
      </c>
      <c r="C69" s="7" t="s">
        <v>161</v>
      </c>
      <c r="D69" s="3" t="s">
        <v>85640</v>
      </c>
    </row>
    <row r="70" spans="1:4" x14ac:dyDescent="0.25">
      <c r="A70" s="5">
        <v>68</v>
      </c>
      <c r="B70" s="6" t="s">
        <v>162</v>
      </c>
      <c r="C70" s="7" t="s">
        <v>163</v>
      </c>
      <c r="D70" s="3" t="s">
        <v>85640</v>
      </c>
    </row>
    <row r="71" spans="1:4" x14ac:dyDescent="0.25">
      <c r="A71" s="5">
        <v>69</v>
      </c>
      <c r="B71" s="6" t="s">
        <v>164</v>
      </c>
      <c r="C71" s="7" t="s">
        <v>165</v>
      </c>
      <c r="D71" s="3" t="s">
        <v>85640</v>
      </c>
    </row>
    <row r="72" spans="1:4" x14ac:dyDescent="0.25">
      <c r="A72" s="5">
        <v>70</v>
      </c>
      <c r="B72" s="6" t="s">
        <v>166</v>
      </c>
      <c r="C72" s="7" t="s">
        <v>167</v>
      </c>
      <c r="D72" s="3" t="s">
        <v>85640</v>
      </c>
    </row>
    <row r="73" spans="1:4" x14ac:dyDescent="0.25">
      <c r="A73" s="5">
        <v>71</v>
      </c>
      <c r="B73" s="6" t="s">
        <v>168</v>
      </c>
      <c r="C73" s="7" t="s">
        <v>169</v>
      </c>
      <c r="D73" s="3" t="s">
        <v>85640</v>
      </c>
    </row>
    <row r="74" spans="1:4" x14ac:dyDescent="0.25">
      <c r="A74" s="5">
        <v>72</v>
      </c>
      <c r="B74" s="6" t="s">
        <v>170</v>
      </c>
      <c r="C74" s="7" t="s">
        <v>171</v>
      </c>
      <c r="D74" s="3" t="s">
        <v>85640</v>
      </c>
    </row>
    <row r="75" spans="1:4" x14ac:dyDescent="0.25">
      <c r="A75" s="5">
        <v>73</v>
      </c>
      <c r="B75" s="6" t="s">
        <v>172</v>
      </c>
      <c r="C75" s="7" t="s">
        <v>173</v>
      </c>
      <c r="D75" s="3" t="s">
        <v>85640</v>
      </c>
    </row>
    <row r="76" spans="1:4" x14ac:dyDescent="0.25">
      <c r="A76" s="5">
        <v>74</v>
      </c>
      <c r="B76" s="6" t="s">
        <v>174</v>
      </c>
      <c r="C76" s="7" t="s">
        <v>175</v>
      </c>
      <c r="D76" s="3" t="s">
        <v>85640</v>
      </c>
    </row>
    <row r="77" spans="1:4" x14ac:dyDescent="0.25">
      <c r="A77" s="5">
        <v>75</v>
      </c>
      <c r="B77" s="6" t="s">
        <v>176</v>
      </c>
      <c r="C77" s="7" t="s">
        <v>177</v>
      </c>
      <c r="D77" s="3" t="s">
        <v>85640</v>
      </c>
    </row>
    <row r="78" spans="1:4" x14ac:dyDescent="0.25">
      <c r="A78" s="5">
        <v>76</v>
      </c>
      <c r="B78" s="6" t="s">
        <v>178</v>
      </c>
      <c r="C78" s="7" t="s">
        <v>179</v>
      </c>
      <c r="D78" s="3" t="s">
        <v>85640</v>
      </c>
    </row>
    <row r="79" spans="1:4" x14ac:dyDescent="0.25">
      <c r="A79" s="5">
        <v>77</v>
      </c>
      <c r="B79" s="6" t="s">
        <v>180</v>
      </c>
      <c r="C79" s="7" t="s">
        <v>181</v>
      </c>
      <c r="D79" s="3" t="s">
        <v>85640</v>
      </c>
    </row>
    <row r="80" spans="1:4" x14ac:dyDescent="0.25">
      <c r="A80" s="5">
        <v>78</v>
      </c>
      <c r="B80" s="6" t="s">
        <v>182</v>
      </c>
      <c r="C80" s="7" t="s">
        <v>183</v>
      </c>
      <c r="D80" s="3" t="s">
        <v>85640</v>
      </c>
    </row>
    <row r="81" spans="1:4" x14ac:dyDescent="0.25">
      <c r="A81" s="5">
        <v>79</v>
      </c>
      <c r="B81" s="6" t="s">
        <v>184</v>
      </c>
      <c r="C81" s="7" t="s">
        <v>185</v>
      </c>
      <c r="D81" s="3" t="s">
        <v>85640</v>
      </c>
    </row>
    <row r="82" spans="1:4" x14ac:dyDescent="0.25">
      <c r="A82" s="5">
        <v>80</v>
      </c>
      <c r="B82" s="6" t="s">
        <v>186</v>
      </c>
      <c r="C82" s="7" t="s">
        <v>187</v>
      </c>
      <c r="D82" s="3" t="s">
        <v>85640</v>
      </c>
    </row>
    <row r="83" spans="1:4" x14ac:dyDescent="0.25">
      <c r="A83" s="5">
        <v>81</v>
      </c>
      <c r="B83" s="6" t="s">
        <v>188</v>
      </c>
      <c r="C83" s="7" t="s">
        <v>189</v>
      </c>
      <c r="D83" s="3" t="s">
        <v>85640</v>
      </c>
    </row>
    <row r="84" spans="1:4" x14ac:dyDescent="0.25">
      <c r="A84" s="5">
        <v>82</v>
      </c>
      <c r="B84" s="6" t="s">
        <v>190</v>
      </c>
      <c r="C84" s="7" t="s">
        <v>191</v>
      </c>
      <c r="D84" s="3" t="s">
        <v>85640</v>
      </c>
    </row>
    <row r="85" spans="1:4" x14ac:dyDescent="0.25">
      <c r="A85" s="5">
        <v>83</v>
      </c>
      <c r="B85" s="6" t="s">
        <v>192</v>
      </c>
      <c r="C85" s="7" t="s">
        <v>193</v>
      </c>
      <c r="D85" s="3" t="s">
        <v>85640</v>
      </c>
    </row>
    <row r="86" spans="1:4" x14ac:dyDescent="0.25">
      <c r="A86" s="5">
        <v>84</v>
      </c>
      <c r="B86" s="6" t="s">
        <v>194</v>
      </c>
      <c r="C86" s="7" t="s">
        <v>195</v>
      </c>
      <c r="D86" s="3" t="s">
        <v>85640</v>
      </c>
    </row>
    <row r="87" spans="1:4" x14ac:dyDescent="0.25">
      <c r="A87" s="5">
        <v>85</v>
      </c>
      <c r="B87" s="6" t="s">
        <v>196</v>
      </c>
      <c r="C87" s="7" t="s">
        <v>197</v>
      </c>
      <c r="D87" s="3" t="s">
        <v>85640</v>
      </c>
    </row>
    <row r="88" spans="1:4" x14ac:dyDescent="0.25">
      <c r="A88" s="5">
        <v>86</v>
      </c>
      <c r="B88" s="6" t="s">
        <v>198</v>
      </c>
      <c r="C88" s="7" t="s">
        <v>199</v>
      </c>
      <c r="D88" s="3" t="s">
        <v>85640</v>
      </c>
    </row>
    <row r="89" spans="1:4" x14ac:dyDescent="0.25">
      <c r="A89" s="5">
        <v>87</v>
      </c>
      <c r="B89" s="6" t="s">
        <v>200</v>
      </c>
      <c r="C89" s="7" t="s">
        <v>201</v>
      </c>
      <c r="D89" s="3" t="s">
        <v>85640</v>
      </c>
    </row>
    <row r="90" spans="1:4" x14ac:dyDescent="0.25">
      <c r="A90" s="5">
        <v>88</v>
      </c>
      <c r="B90" s="6" t="s">
        <v>202</v>
      </c>
      <c r="C90" s="7" t="s">
        <v>203</v>
      </c>
      <c r="D90" s="3" t="s">
        <v>85640</v>
      </c>
    </row>
    <row r="91" spans="1:4" x14ac:dyDescent="0.25">
      <c r="A91" s="5">
        <v>89</v>
      </c>
      <c r="B91" s="6" t="s">
        <v>204</v>
      </c>
      <c r="C91" s="7" t="s">
        <v>205</v>
      </c>
      <c r="D91" s="3" t="s">
        <v>85640</v>
      </c>
    </row>
    <row r="92" spans="1:4" x14ac:dyDescent="0.25">
      <c r="A92" s="5">
        <v>90</v>
      </c>
      <c r="B92" s="6" t="s">
        <v>206</v>
      </c>
      <c r="C92" s="7" t="s">
        <v>207</v>
      </c>
      <c r="D92" s="3" t="s">
        <v>85640</v>
      </c>
    </row>
    <row r="93" spans="1:4" x14ac:dyDescent="0.25">
      <c r="A93" s="5">
        <v>91</v>
      </c>
      <c r="B93" s="6" t="s">
        <v>208</v>
      </c>
      <c r="C93" s="7" t="s">
        <v>209</v>
      </c>
      <c r="D93" s="3" t="s">
        <v>85640</v>
      </c>
    </row>
    <row r="94" spans="1:4" x14ac:dyDescent="0.25">
      <c r="A94" s="5">
        <v>92</v>
      </c>
      <c r="B94" s="6" t="s">
        <v>210</v>
      </c>
      <c r="C94" s="7" t="s">
        <v>211</v>
      </c>
      <c r="D94" s="3" t="s">
        <v>85640</v>
      </c>
    </row>
    <row r="95" spans="1:4" x14ac:dyDescent="0.25">
      <c r="A95" s="5">
        <v>93</v>
      </c>
      <c r="B95" s="6" t="s">
        <v>212</v>
      </c>
      <c r="C95" s="7" t="s">
        <v>213</v>
      </c>
      <c r="D95" s="3" t="s">
        <v>85640</v>
      </c>
    </row>
    <row r="96" spans="1:4" x14ac:dyDescent="0.25">
      <c r="A96" s="5">
        <v>94</v>
      </c>
      <c r="B96" s="6" t="s">
        <v>214</v>
      </c>
      <c r="C96" s="7" t="s">
        <v>215</v>
      </c>
      <c r="D96" s="3" t="s">
        <v>85640</v>
      </c>
    </row>
    <row r="97" spans="1:4" x14ac:dyDescent="0.25">
      <c r="A97" s="5">
        <v>95</v>
      </c>
      <c r="B97" s="6" t="s">
        <v>216</v>
      </c>
      <c r="C97" s="7" t="s">
        <v>217</v>
      </c>
      <c r="D97" s="3" t="s">
        <v>85640</v>
      </c>
    </row>
    <row r="98" spans="1:4" x14ac:dyDescent="0.25">
      <c r="A98" s="5">
        <v>96</v>
      </c>
      <c r="B98" s="6" t="s">
        <v>218</v>
      </c>
      <c r="C98" s="7" t="s">
        <v>219</v>
      </c>
      <c r="D98" s="3" t="s">
        <v>85640</v>
      </c>
    </row>
    <row r="99" spans="1:4" x14ac:dyDescent="0.25">
      <c r="A99" s="5">
        <v>97</v>
      </c>
      <c r="B99" s="6" t="s">
        <v>220</v>
      </c>
      <c r="C99" s="7" t="s">
        <v>221</v>
      </c>
      <c r="D99" s="3" t="s">
        <v>85640</v>
      </c>
    </row>
    <row r="100" spans="1:4" x14ac:dyDescent="0.25">
      <c r="A100" s="5">
        <v>98</v>
      </c>
      <c r="B100" s="6" t="s">
        <v>222</v>
      </c>
      <c r="C100" s="7" t="s">
        <v>223</v>
      </c>
      <c r="D100" s="3" t="s">
        <v>85640</v>
      </c>
    </row>
    <row r="101" spans="1:4" x14ac:dyDescent="0.25">
      <c r="A101" s="5">
        <v>99</v>
      </c>
      <c r="B101" s="6" t="s">
        <v>224</v>
      </c>
      <c r="C101" s="7" t="s">
        <v>225</v>
      </c>
      <c r="D101" s="3" t="s">
        <v>85640</v>
      </c>
    </row>
    <row r="102" spans="1:4" x14ac:dyDescent="0.25">
      <c r="A102" s="5">
        <v>100</v>
      </c>
      <c r="B102" s="6" t="s">
        <v>226</v>
      </c>
      <c r="C102" s="7" t="s">
        <v>227</v>
      </c>
      <c r="D102" s="3" t="s">
        <v>85640</v>
      </c>
    </row>
    <row r="103" spans="1:4" x14ac:dyDescent="0.25">
      <c r="A103" s="5">
        <v>101</v>
      </c>
      <c r="B103" s="6" t="s">
        <v>228</v>
      </c>
      <c r="C103" s="7" t="s">
        <v>229</v>
      </c>
      <c r="D103" s="3" t="s">
        <v>85642</v>
      </c>
    </row>
    <row r="104" spans="1:4" x14ac:dyDescent="0.25">
      <c r="A104" s="5">
        <v>102</v>
      </c>
      <c r="B104" s="6" t="s">
        <v>82556</v>
      </c>
      <c r="C104" s="7" t="s">
        <v>82557</v>
      </c>
      <c r="D104" s="3" t="s">
        <v>85643</v>
      </c>
    </row>
    <row r="105" spans="1:4" x14ac:dyDescent="0.25">
      <c r="A105" s="5">
        <v>103</v>
      </c>
      <c r="B105" s="6" t="s">
        <v>238</v>
      </c>
      <c r="C105" s="7" t="s">
        <v>239</v>
      </c>
      <c r="D105" s="3" t="s">
        <v>85640</v>
      </c>
    </row>
    <row r="106" spans="1:4" x14ac:dyDescent="0.25">
      <c r="A106" s="5">
        <v>104</v>
      </c>
      <c r="B106" s="6" t="s">
        <v>240</v>
      </c>
      <c r="C106" s="7" t="s">
        <v>241</v>
      </c>
      <c r="D106" s="3" t="s">
        <v>85642</v>
      </c>
    </row>
    <row r="107" spans="1:4" x14ac:dyDescent="0.25">
      <c r="A107" s="5">
        <v>105</v>
      </c>
      <c r="B107" s="6" t="s">
        <v>246</v>
      </c>
      <c r="C107" s="7" t="s">
        <v>247</v>
      </c>
      <c r="D107" s="3" t="s">
        <v>85641</v>
      </c>
    </row>
    <row r="108" spans="1:4" x14ac:dyDescent="0.25">
      <c r="A108" s="5">
        <v>106</v>
      </c>
      <c r="B108" s="6" t="s">
        <v>251</v>
      </c>
      <c r="C108" s="7" t="s">
        <v>252</v>
      </c>
      <c r="D108" s="3" t="s">
        <v>85641</v>
      </c>
    </row>
    <row r="109" spans="1:4" x14ac:dyDescent="0.25">
      <c r="A109" s="5">
        <v>107</v>
      </c>
      <c r="B109" s="6" t="s">
        <v>255</v>
      </c>
      <c r="C109" s="7" t="s">
        <v>256</v>
      </c>
      <c r="D109" s="3" t="s">
        <v>85641</v>
      </c>
    </row>
    <row r="110" spans="1:4" x14ac:dyDescent="0.25">
      <c r="A110" s="5">
        <v>108</v>
      </c>
      <c r="B110" s="6" t="s">
        <v>258</v>
      </c>
      <c r="C110" s="7" t="s">
        <v>259</v>
      </c>
      <c r="D110" s="3" t="s">
        <v>85641</v>
      </c>
    </row>
    <row r="111" spans="1:4" x14ac:dyDescent="0.25">
      <c r="A111" s="5">
        <v>109</v>
      </c>
      <c r="B111" s="6" t="s">
        <v>261</v>
      </c>
      <c r="C111" s="7" t="s">
        <v>262</v>
      </c>
      <c r="D111" s="3" t="s">
        <v>85641</v>
      </c>
    </row>
    <row r="112" spans="1:4" x14ac:dyDescent="0.25">
      <c r="A112" s="5">
        <v>110</v>
      </c>
      <c r="B112" s="6" t="s">
        <v>265</v>
      </c>
      <c r="C112" s="7" t="s">
        <v>266</v>
      </c>
      <c r="D112" s="3" t="s">
        <v>85641</v>
      </c>
    </row>
    <row r="113" spans="1:4" x14ac:dyDescent="0.25">
      <c r="A113" s="5">
        <v>111</v>
      </c>
      <c r="B113" s="6" t="s">
        <v>269</v>
      </c>
      <c r="C113" s="7" t="s">
        <v>270</v>
      </c>
      <c r="D113" s="3" t="s">
        <v>85641</v>
      </c>
    </row>
    <row r="114" spans="1:4" x14ac:dyDescent="0.25">
      <c r="A114" s="5">
        <v>112</v>
      </c>
      <c r="B114" s="6" t="s">
        <v>275</v>
      </c>
      <c r="C114" s="7" t="s">
        <v>276</v>
      </c>
      <c r="D114" s="3" t="s">
        <v>85641</v>
      </c>
    </row>
    <row r="115" spans="1:4" x14ac:dyDescent="0.25">
      <c r="A115" s="5">
        <v>113</v>
      </c>
      <c r="B115" s="6" t="s">
        <v>277</v>
      </c>
      <c r="C115" s="7" t="s">
        <v>278</v>
      </c>
      <c r="D115" s="3" t="s">
        <v>85641</v>
      </c>
    </row>
    <row r="116" spans="1:4" x14ac:dyDescent="0.25">
      <c r="A116" s="5">
        <v>114</v>
      </c>
      <c r="B116" s="6" t="s">
        <v>281</v>
      </c>
      <c r="C116" s="7" t="s">
        <v>282</v>
      </c>
      <c r="D116" s="3" t="s">
        <v>85641</v>
      </c>
    </row>
    <row r="117" spans="1:4" x14ac:dyDescent="0.25">
      <c r="A117" s="5">
        <v>115</v>
      </c>
      <c r="B117" s="6" t="s">
        <v>287</v>
      </c>
      <c r="C117" s="7" t="s">
        <v>288</v>
      </c>
      <c r="D117" s="3" t="s">
        <v>85641</v>
      </c>
    </row>
    <row r="118" spans="1:4" x14ac:dyDescent="0.25">
      <c r="A118" s="5">
        <v>116</v>
      </c>
      <c r="B118" s="6" t="s">
        <v>291</v>
      </c>
      <c r="C118" s="7" t="s">
        <v>292</v>
      </c>
      <c r="D118" s="3" t="s">
        <v>85641</v>
      </c>
    </row>
    <row r="119" spans="1:4" x14ac:dyDescent="0.25">
      <c r="A119" s="5">
        <v>117</v>
      </c>
      <c r="B119" s="6" t="s">
        <v>295</v>
      </c>
      <c r="C119" s="7" t="s">
        <v>296</v>
      </c>
      <c r="D119" s="3" t="s">
        <v>85641</v>
      </c>
    </row>
    <row r="120" spans="1:4" x14ac:dyDescent="0.25">
      <c r="A120" s="5">
        <v>118</v>
      </c>
      <c r="B120" s="6" t="s">
        <v>299</v>
      </c>
      <c r="C120" s="7" t="s">
        <v>300</v>
      </c>
      <c r="D120" s="3" t="s">
        <v>85641</v>
      </c>
    </row>
    <row r="121" spans="1:4" x14ac:dyDescent="0.25">
      <c r="A121" s="5">
        <v>119</v>
      </c>
      <c r="B121" s="6" t="s">
        <v>301</v>
      </c>
      <c r="C121" s="7" t="s">
        <v>302</v>
      </c>
      <c r="D121" s="3" t="s">
        <v>85641</v>
      </c>
    </row>
    <row r="122" spans="1:4" x14ac:dyDescent="0.25">
      <c r="A122" s="5">
        <v>120</v>
      </c>
      <c r="B122" s="6" t="s">
        <v>303</v>
      </c>
      <c r="C122" s="7" t="s">
        <v>304</v>
      </c>
      <c r="D122" s="3" t="s">
        <v>85641</v>
      </c>
    </row>
    <row r="123" spans="1:4" x14ac:dyDescent="0.25">
      <c r="A123" s="5">
        <v>121</v>
      </c>
      <c r="B123" s="6" t="s">
        <v>305</v>
      </c>
      <c r="C123" s="7" t="s">
        <v>306</v>
      </c>
      <c r="D123" s="3" t="s">
        <v>85641</v>
      </c>
    </row>
    <row r="124" spans="1:4" x14ac:dyDescent="0.25">
      <c r="A124" s="5">
        <v>122</v>
      </c>
      <c r="B124" s="6" t="s">
        <v>311</v>
      </c>
      <c r="C124" s="7" t="s">
        <v>312</v>
      </c>
      <c r="D124" s="3" t="s">
        <v>85641</v>
      </c>
    </row>
    <row r="125" spans="1:4" x14ac:dyDescent="0.25">
      <c r="A125" s="5">
        <v>123</v>
      </c>
      <c r="B125" s="6" t="s">
        <v>315</v>
      </c>
      <c r="C125" s="7" t="s">
        <v>316</v>
      </c>
      <c r="D125" s="3" t="s">
        <v>85641</v>
      </c>
    </row>
    <row r="126" spans="1:4" x14ac:dyDescent="0.25">
      <c r="A126" s="5">
        <v>124</v>
      </c>
      <c r="B126" s="6" t="s">
        <v>319</v>
      </c>
      <c r="C126" s="7" t="s">
        <v>320</v>
      </c>
      <c r="D126" s="3" t="s">
        <v>85641</v>
      </c>
    </row>
    <row r="127" spans="1:4" x14ac:dyDescent="0.25">
      <c r="A127" s="5">
        <v>125</v>
      </c>
      <c r="B127" s="6" t="s">
        <v>82558</v>
      </c>
      <c r="C127" s="7" t="s">
        <v>82559</v>
      </c>
      <c r="D127" s="3" t="s">
        <v>85641</v>
      </c>
    </row>
    <row r="128" spans="1:4" x14ac:dyDescent="0.25">
      <c r="A128" s="5">
        <v>126</v>
      </c>
      <c r="B128" s="6" t="s">
        <v>321</v>
      </c>
      <c r="C128" s="7" t="s">
        <v>322</v>
      </c>
      <c r="D128" s="3" t="s">
        <v>85641</v>
      </c>
    </row>
    <row r="129" spans="1:4" x14ac:dyDescent="0.25">
      <c r="A129" s="5">
        <v>127</v>
      </c>
      <c r="B129" s="6" t="s">
        <v>325</v>
      </c>
      <c r="C129" s="7" t="s">
        <v>326</v>
      </c>
      <c r="D129" s="3" t="s">
        <v>85641</v>
      </c>
    </row>
    <row r="130" spans="1:4" x14ac:dyDescent="0.25">
      <c r="A130" s="5">
        <v>128</v>
      </c>
      <c r="B130" s="6" t="s">
        <v>329</v>
      </c>
      <c r="C130" s="7" t="s">
        <v>330</v>
      </c>
      <c r="D130" s="3" t="s">
        <v>85641</v>
      </c>
    </row>
    <row r="131" spans="1:4" x14ac:dyDescent="0.25">
      <c r="A131" s="5">
        <v>129</v>
      </c>
      <c r="B131" s="6" t="s">
        <v>333</v>
      </c>
      <c r="C131" s="7" t="s">
        <v>334</v>
      </c>
      <c r="D131" s="3" t="s">
        <v>85641</v>
      </c>
    </row>
    <row r="132" spans="1:4" x14ac:dyDescent="0.25">
      <c r="A132" s="5">
        <v>130</v>
      </c>
      <c r="B132" s="6" t="s">
        <v>339</v>
      </c>
      <c r="C132" s="7" t="s">
        <v>340</v>
      </c>
      <c r="D132" s="3" t="s">
        <v>85641</v>
      </c>
    </row>
    <row r="133" spans="1:4" x14ac:dyDescent="0.25">
      <c r="A133" s="5">
        <v>131</v>
      </c>
      <c r="B133" s="6" t="s">
        <v>345</v>
      </c>
      <c r="C133" s="7" t="s">
        <v>346</v>
      </c>
      <c r="D133" s="3" t="s">
        <v>85641</v>
      </c>
    </row>
    <row r="134" spans="1:4" x14ac:dyDescent="0.25">
      <c r="A134" s="5">
        <v>132</v>
      </c>
      <c r="B134" s="6" t="s">
        <v>351</v>
      </c>
      <c r="C134" s="7" t="s">
        <v>352</v>
      </c>
      <c r="D134" s="3" t="s">
        <v>85641</v>
      </c>
    </row>
    <row r="135" spans="1:4" x14ac:dyDescent="0.25">
      <c r="A135" s="5">
        <v>133</v>
      </c>
      <c r="B135" s="6" t="s">
        <v>355</v>
      </c>
      <c r="C135" s="7" t="s">
        <v>356</v>
      </c>
      <c r="D135" s="3" t="s">
        <v>85641</v>
      </c>
    </row>
    <row r="136" spans="1:4" x14ac:dyDescent="0.25">
      <c r="A136" s="5">
        <v>134</v>
      </c>
      <c r="B136" s="6" t="s">
        <v>361</v>
      </c>
      <c r="C136" s="7" t="s">
        <v>362</v>
      </c>
      <c r="D136" s="3" t="s">
        <v>85641</v>
      </c>
    </row>
    <row r="137" spans="1:4" x14ac:dyDescent="0.25">
      <c r="A137" s="5">
        <v>135</v>
      </c>
      <c r="B137" s="6" t="s">
        <v>365</v>
      </c>
      <c r="C137" s="7" t="s">
        <v>366</v>
      </c>
      <c r="D137" s="3" t="s">
        <v>85641</v>
      </c>
    </row>
    <row r="138" spans="1:4" x14ac:dyDescent="0.25">
      <c r="A138" s="5">
        <v>136</v>
      </c>
      <c r="B138" s="6" t="s">
        <v>369</v>
      </c>
      <c r="C138" s="7" t="s">
        <v>370</v>
      </c>
      <c r="D138" s="3" t="s">
        <v>85641</v>
      </c>
    </row>
    <row r="139" spans="1:4" x14ac:dyDescent="0.25">
      <c r="A139" s="5">
        <v>137</v>
      </c>
      <c r="B139" s="6" t="s">
        <v>373</v>
      </c>
      <c r="C139" s="7" t="s">
        <v>374</v>
      </c>
      <c r="D139" s="3" t="s">
        <v>85641</v>
      </c>
    </row>
    <row r="140" spans="1:4" x14ac:dyDescent="0.25">
      <c r="A140" s="5">
        <v>138</v>
      </c>
      <c r="B140" s="6" t="s">
        <v>378</v>
      </c>
      <c r="C140" s="7" t="s">
        <v>379</v>
      </c>
      <c r="D140" s="3" t="s">
        <v>85641</v>
      </c>
    </row>
    <row r="141" spans="1:4" x14ac:dyDescent="0.25">
      <c r="A141" s="5">
        <v>139</v>
      </c>
      <c r="B141" s="6" t="s">
        <v>382</v>
      </c>
      <c r="C141" s="7" t="s">
        <v>383</v>
      </c>
      <c r="D141" s="3" t="s">
        <v>85641</v>
      </c>
    </row>
    <row r="142" spans="1:4" x14ac:dyDescent="0.25">
      <c r="A142" s="5">
        <v>140</v>
      </c>
      <c r="B142" s="6" t="s">
        <v>386</v>
      </c>
      <c r="C142" s="7" t="s">
        <v>387</v>
      </c>
      <c r="D142" s="3" t="s">
        <v>85641</v>
      </c>
    </row>
    <row r="143" spans="1:4" x14ac:dyDescent="0.25">
      <c r="A143" s="5">
        <v>141</v>
      </c>
      <c r="B143" s="6" t="s">
        <v>390</v>
      </c>
      <c r="C143" s="7" t="s">
        <v>391</v>
      </c>
      <c r="D143" s="3" t="s">
        <v>85641</v>
      </c>
    </row>
    <row r="144" spans="1:4" x14ac:dyDescent="0.25">
      <c r="A144" s="5">
        <v>142</v>
      </c>
      <c r="B144" s="6" t="s">
        <v>394</v>
      </c>
      <c r="C144" s="7" t="s">
        <v>395</v>
      </c>
      <c r="D144" s="3" t="s">
        <v>85641</v>
      </c>
    </row>
    <row r="145" spans="1:4" x14ac:dyDescent="0.25">
      <c r="A145" s="5">
        <v>143</v>
      </c>
      <c r="B145" s="6" t="s">
        <v>398</v>
      </c>
      <c r="C145" s="7" t="s">
        <v>399</v>
      </c>
      <c r="D145" s="3" t="s">
        <v>85641</v>
      </c>
    </row>
    <row r="146" spans="1:4" x14ac:dyDescent="0.25">
      <c r="A146" s="5">
        <v>144</v>
      </c>
      <c r="B146" s="6" t="s">
        <v>402</v>
      </c>
      <c r="C146" s="7" t="s">
        <v>403</v>
      </c>
      <c r="D146" s="3" t="s">
        <v>85641</v>
      </c>
    </row>
    <row r="147" spans="1:4" x14ac:dyDescent="0.25">
      <c r="A147" s="5">
        <v>145</v>
      </c>
      <c r="B147" s="6" t="s">
        <v>404</v>
      </c>
      <c r="C147" s="7" t="s">
        <v>405</v>
      </c>
      <c r="D147" s="3" t="s">
        <v>85641</v>
      </c>
    </row>
    <row r="148" spans="1:4" x14ac:dyDescent="0.25">
      <c r="A148" s="5">
        <v>146</v>
      </c>
      <c r="B148" s="6" t="s">
        <v>406</v>
      </c>
      <c r="C148" s="7" t="s">
        <v>407</v>
      </c>
      <c r="D148" s="3" t="s">
        <v>85641</v>
      </c>
    </row>
    <row r="149" spans="1:4" x14ac:dyDescent="0.25">
      <c r="A149" s="5">
        <v>147</v>
      </c>
      <c r="B149" s="6" t="s">
        <v>410</v>
      </c>
      <c r="C149" s="7" t="s">
        <v>411</v>
      </c>
      <c r="D149" s="3" t="s">
        <v>85641</v>
      </c>
    </row>
    <row r="150" spans="1:4" x14ac:dyDescent="0.25">
      <c r="A150" s="5">
        <v>148</v>
      </c>
      <c r="B150" s="6" t="s">
        <v>414</v>
      </c>
      <c r="C150" s="7" t="s">
        <v>415</v>
      </c>
      <c r="D150" s="3" t="s">
        <v>85641</v>
      </c>
    </row>
    <row r="151" spans="1:4" x14ac:dyDescent="0.25">
      <c r="A151" s="5">
        <v>149</v>
      </c>
      <c r="B151" s="6" t="s">
        <v>416</v>
      </c>
      <c r="C151" s="7" t="s">
        <v>417</v>
      </c>
      <c r="D151" s="3" t="s">
        <v>85641</v>
      </c>
    </row>
    <row r="152" spans="1:4" x14ac:dyDescent="0.25">
      <c r="A152" s="5">
        <v>150</v>
      </c>
      <c r="B152" s="6" t="s">
        <v>420</v>
      </c>
      <c r="C152" s="7" t="s">
        <v>421</v>
      </c>
      <c r="D152" s="3" t="s">
        <v>85641</v>
      </c>
    </row>
    <row r="153" spans="1:4" x14ac:dyDescent="0.25">
      <c r="A153" s="5">
        <v>151</v>
      </c>
      <c r="B153" s="6" t="s">
        <v>423</v>
      </c>
      <c r="C153" s="7" t="s">
        <v>424</v>
      </c>
      <c r="D153" s="3" t="s">
        <v>85641</v>
      </c>
    </row>
    <row r="154" spans="1:4" x14ac:dyDescent="0.25">
      <c r="A154" s="5">
        <v>152</v>
      </c>
      <c r="B154" s="6" t="s">
        <v>427</v>
      </c>
      <c r="C154" s="7" t="s">
        <v>428</v>
      </c>
      <c r="D154" s="3" t="s">
        <v>85641</v>
      </c>
    </row>
    <row r="155" spans="1:4" x14ac:dyDescent="0.25">
      <c r="A155" s="5">
        <v>153</v>
      </c>
      <c r="B155" s="6" t="s">
        <v>431</v>
      </c>
      <c r="C155" s="7" t="s">
        <v>432</v>
      </c>
      <c r="D155" s="3" t="s">
        <v>85641</v>
      </c>
    </row>
    <row r="156" spans="1:4" x14ac:dyDescent="0.25">
      <c r="A156" s="5">
        <v>154</v>
      </c>
      <c r="B156" s="6" t="s">
        <v>433</v>
      </c>
      <c r="C156" s="7" t="s">
        <v>434</v>
      </c>
      <c r="D156" s="3" t="s">
        <v>85641</v>
      </c>
    </row>
    <row r="157" spans="1:4" x14ac:dyDescent="0.25">
      <c r="A157" s="5">
        <v>155</v>
      </c>
      <c r="B157" s="6" t="s">
        <v>435</v>
      </c>
      <c r="C157" s="7" t="s">
        <v>436</v>
      </c>
      <c r="D157" s="3" t="s">
        <v>85641</v>
      </c>
    </row>
    <row r="158" spans="1:4" x14ac:dyDescent="0.25">
      <c r="A158" s="5">
        <v>156</v>
      </c>
      <c r="B158" s="6" t="s">
        <v>437</v>
      </c>
      <c r="C158" s="7" t="s">
        <v>438</v>
      </c>
      <c r="D158" s="3" t="s">
        <v>85641</v>
      </c>
    </row>
    <row r="159" spans="1:4" x14ac:dyDescent="0.25">
      <c r="A159" s="5">
        <v>157</v>
      </c>
      <c r="B159" s="6" t="s">
        <v>441</v>
      </c>
      <c r="C159" s="7" t="s">
        <v>442</v>
      </c>
      <c r="D159" s="3" t="s">
        <v>85641</v>
      </c>
    </row>
    <row r="160" spans="1:4" x14ac:dyDescent="0.25">
      <c r="A160" s="5">
        <v>158</v>
      </c>
      <c r="B160" s="6" t="s">
        <v>445</v>
      </c>
      <c r="C160" s="7" t="s">
        <v>446</v>
      </c>
      <c r="D160" s="3" t="s">
        <v>85641</v>
      </c>
    </row>
    <row r="161" spans="1:4" x14ac:dyDescent="0.25">
      <c r="A161" s="5">
        <v>159</v>
      </c>
      <c r="B161" s="6" t="s">
        <v>449</v>
      </c>
      <c r="C161" s="7" t="s">
        <v>450</v>
      </c>
      <c r="D161" s="3" t="s">
        <v>85641</v>
      </c>
    </row>
    <row r="162" spans="1:4" x14ac:dyDescent="0.25">
      <c r="A162" s="5">
        <v>160</v>
      </c>
      <c r="B162" s="6" t="s">
        <v>451</v>
      </c>
      <c r="C162" s="7" t="s">
        <v>452</v>
      </c>
      <c r="D162" s="3" t="s">
        <v>85641</v>
      </c>
    </row>
    <row r="163" spans="1:4" x14ac:dyDescent="0.25">
      <c r="A163" s="5">
        <v>161</v>
      </c>
      <c r="B163" s="6" t="s">
        <v>455</v>
      </c>
      <c r="C163" s="7" t="s">
        <v>456</v>
      </c>
      <c r="D163" s="3" t="s">
        <v>85642</v>
      </c>
    </row>
    <row r="164" spans="1:4" x14ac:dyDescent="0.25">
      <c r="A164" s="5">
        <v>162</v>
      </c>
      <c r="B164" s="6" t="s">
        <v>459</v>
      </c>
      <c r="C164" s="7" t="s">
        <v>460</v>
      </c>
      <c r="D164" s="3" t="s">
        <v>85642</v>
      </c>
    </row>
    <row r="165" spans="1:4" x14ac:dyDescent="0.25">
      <c r="A165" s="5">
        <v>163</v>
      </c>
      <c r="B165" s="6" t="s">
        <v>463</v>
      </c>
      <c r="C165" s="7" t="s">
        <v>464</v>
      </c>
      <c r="D165" s="3" t="s">
        <v>85642</v>
      </c>
    </row>
    <row r="166" spans="1:4" x14ac:dyDescent="0.25">
      <c r="A166" s="5">
        <v>164</v>
      </c>
      <c r="B166" s="6" t="s">
        <v>467</v>
      </c>
      <c r="C166" s="7" t="s">
        <v>468</v>
      </c>
      <c r="D166" s="3" t="s">
        <v>85642</v>
      </c>
    </row>
    <row r="167" spans="1:4" x14ac:dyDescent="0.25">
      <c r="A167" s="5">
        <v>165</v>
      </c>
      <c r="B167" s="6" t="s">
        <v>471</v>
      </c>
      <c r="C167" s="7" t="s">
        <v>472</v>
      </c>
      <c r="D167" s="3" t="s">
        <v>85642</v>
      </c>
    </row>
    <row r="168" spans="1:4" x14ac:dyDescent="0.25">
      <c r="A168" s="5">
        <v>166</v>
      </c>
      <c r="B168" s="6" t="s">
        <v>504</v>
      </c>
      <c r="C168" s="7" t="s">
        <v>505</v>
      </c>
      <c r="D168" s="3" t="s">
        <v>85642</v>
      </c>
    </row>
    <row r="169" spans="1:4" x14ac:dyDescent="0.25">
      <c r="A169" s="5">
        <v>167</v>
      </c>
      <c r="B169" s="6" t="s">
        <v>508</v>
      </c>
      <c r="C169" s="7" t="s">
        <v>464</v>
      </c>
      <c r="D169" s="3" t="s">
        <v>85642</v>
      </c>
    </row>
    <row r="170" spans="1:4" x14ac:dyDescent="0.25">
      <c r="A170" s="5">
        <v>168</v>
      </c>
      <c r="B170" s="6" t="s">
        <v>511</v>
      </c>
      <c r="C170" s="7" t="s">
        <v>464</v>
      </c>
      <c r="D170" s="3" t="s">
        <v>85642</v>
      </c>
    </row>
    <row r="171" spans="1:4" x14ac:dyDescent="0.25">
      <c r="A171" s="5">
        <v>169</v>
      </c>
      <c r="B171" s="6" t="s">
        <v>514</v>
      </c>
      <c r="C171" s="7" t="s">
        <v>515</v>
      </c>
      <c r="D171" s="3" t="s">
        <v>85642</v>
      </c>
    </row>
    <row r="172" spans="1:4" x14ac:dyDescent="0.25">
      <c r="A172" s="5">
        <v>170</v>
      </c>
      <c r="B172" s="6" t="s">
        <v>518</v>
      </c>
      <c r="C172" s="7" t="s">
        <v>519</v>
      </c>
      <c r="D172" s="3" t="s">
        <v>85642</v>
      </c>
    </row>
    <row r="173" spans="1:4" x14ac:dyDescent="0.25">
      <c r="A173" s="5">
        <v>171</v>
      </c>
      <c r="B173" s="6" t="s">
        <v>475</v>
      </c>
      <c r="C173" s="7" t="s">
        <v>476</v>
      </c>
      <c r="D173" s="3" t="s">
        <v>85642</v>
      </c>
    </row>
    <row r="174" spans="1:4" x14ac:dyDescent="0.25">
      <c r="A174" s="5">
        <v>172</v>
      </c>
      <c r="B174" s="6" t="s">
        <v>479</v>
      </c>
      <c r="C174" s="7" t="s">
        <v>464</v>
      </c>
      <c r="D174" s="3" t="s">
        <v>85642</v>
      </c>
    </row>
    <row r="175" spans="1:4" x14ac:dyDescent="0.25">
      <c r="A175" s="5">
        <v>173</v>
      </c>
      <c r="B175" s="6" t="s">
        <v>480</v>
      </c>
      <c r="C175" s="7" t="s">
        <v>481</v>
      </c>
      <c r="D175" s="3" t="s">
        <v>85642</v>
      </c>
    </row>
    <row r="176" spans="1:4" x14ac:dyDescent="0.25">
      <c r="A176" s="5">
        <v>174</v>
      </c>
      <c r="B176" s="6" t="s">
        <v>486</v>
      </c>
      <c r="C176" s="7" t="s">
        <v>487</v>
      </c>
      <c r="D176" s="3" t="s">
        <v>85642</v>
      </c>
    </row>
    <row r="177" spans="1:4" x14ac:dyDescent="0.25">
      <c r="A177" s="5">
        <v>175</v>
      </c>
      <c r="B177" s="6" t="s">
        <v>488</v>
      </c>
      <c r="C177" s="7" t="s">
        <v>489</v>
      </c>
      <c r="D177" s="3" t="s">
        <v>85640</v>
      </c>
    </row>
    <row r="178" spans="1:4" x14ac:dyDescent="0.25">
      <c r="A178" s="5">
        <v>176</v>
      </c>
      <c r="B178" s="6" t="s">
        <v>492</v>
      </c>
      <c r="C178" s="7" t="s">
        <v>493</v>
      </c>
      <c r="D178" s="3" t="s">
        <v>85642</v>
      </c>
    </row>
    <row r="179" spans="1:4" x14ac:dyDescent="0.25">
      <c r="A179" s="5">
        <v>177</v>
      </c>
      <c r="B179" s="6" t="s">
        <v>496</v>
      </c>
      <c r="C179" s="7" t="s">
        <v>497</v>
      </c>
      <c r="D179" s="3" t="s">
        <v>85642</v>
      </c>
    </row>
    <row r="180" spans="1:4" x14ac:dyDescent="0.25">
      <c r="A180" s="5">
        <v>178</v>
      </c>
      <c r="B180" s="6" t="s">
        <v>498</v>
      </c>
      <c r="C180" s="7" t="s">
        <v>499</v>
      </c>
      <c r="D180" s="3" t="s">
        <v>85642</v>
      </c>
    </row>
    <row r="181" spans="1:4" x14ac:dyDescent="0.25">
      <c r="A181" s="5">
        <v>179</v>
      </c>
      <c r="B181" s="6" t="s">
        <v>1050</v>
      </c>
      <c r="C181" s="7" t="s">
        <v>1051</v>
      </c>
      <c r="D181" s="3" t="s">
        <v>85642</v>
      </c>
    </row>
    <row r="182" spans="1:4" x14ac:dyDescent="0.25">
      <c r="A182" s="5">
        <v>180</v>
      </c>
      <c r="B182" s="6" t="s">
        <v>502</v>
      </c>
      <c r="C182" s="7" t="s">
        <v>503</v>
      </c>
      <c r="D182" s="3" t="s">
        <v>85642</v>
      </c>
    </row>
    <row r="183" spans="1:4" x14ac:dyDescent="0.25">
      <c r="A183" s="5">
        <v>181</v>
      </c>
      <c r="B183" s="6" t="s">
        <v>631</v>
      </c>
      <c r="C183" s="7" t="s">
        <v>632</v>
      </c>
      <c r="D183" s="3" t="s">
        <v>85642</v>
      </c>
    </row>
    <row r="184" spans="1:4" x14ac:dyDescent="0.25">
      <c r="A184" s="5">
        <v>182</v>
      </c>
      <c r="B184" s="6" t="s">
        <v>40591</v>
      </c>
      <c r="C184" s="7" t="s">
        <v>40592</v>
      </c>
      <c r="D184" s="3" t="s">
        <v>85642</v>
      </c>
    </row>
    <row r="185" spans="1:4" x14ac:dyDescent="0.25">
      <c r="A185" s="5">
        <v>183</v>
      </c>
      <c r="B185" s="6" t="s">
        <v>633</v>
      </c>
      <c r="C185" s="7" t="s">
        <v>497</v>
      </c>
      <c r="D185" s="3" t="s">
        <v>85642</v>
      </c>
    </row>
    <row r="186" spans="1:4" x14ac:dyDescent="0.25">
      <c r="A186" s="5">
        <v>184</v>
      </c>
      <c r="B186" s="6" t="s">
        <v>634</v>
      </c>
      <c r="C186" s="7" t="s">
        <v>635</v>
      </c>
      <c r="D186" s="3" t="s">
        <v>85642</v>
      </c>
    </row>
    <row r="187" spans="1:4" x14ac:dyDescent="0.25">
      <c r="A187" s="5">
        <v>185</v>
      </c>
      <c r="B187" s="6" t="s">
        <v>636</v>
      </c>
      <c r="C187" s="7" t="s">
        <v>637</v>
      </c>
      <c r="D187" s="3" t="s">
        <v>85642</v>
      </c>
    </row>
    <row r="188" spans="1:4" x14ac:dyDescent="0.25">
      <c r="A188" s="5">
        <v>186</v>
      </c>
      <c r="B188" s="6" t="s">
        <v>39909</v>
      </c>
      <c r="C188" s="7" t="s">
        <v>85662</v>
      </c>
      <c r="D188" s="3" t="s">
        <v>85642</v>
      </c>
    </row>
    <row r="189" spans="1:4" x14ac:dyDescent="0.25">
      <c r="A189" s="5">
        <v>187</v>
      </c>
      <c r="B189" s="6" t="s">
        <v>640</v>
      </c>
      <c r="C189" s="7" t="s">
        <v>641</v>
      </c>
      <c r="D189" s="3" t="s">
        <v>85641</v>
      </c>
    </row>
    <row r="190" spans="1:4" x14ac:dyDescent="0.25">
      <c r="A190" s="5">
        <v>188</v>
      </c>
      <c r="B190" s="6" t="s">
        <v>59833</v>
      </c>
      <c r="C190" s="7" t="s">
        <v>59834</v>
      </c>
      <c r="D190" s="3" t="s">
        <v>85642</v>
      </c>
    </row>
    <row r="191" spans="1:4" x14ac:dyDescent="0.25">
      <c r="A191" s="5">
        <v>189</v>
      </c>
      <c r="B191" s="6" t="s">
        <v>644</v>
      </c>
      <c r="C191" s="7" t="s">
        <v>645</v>
      </c>
      <c r="D191" s="3" t="s">
        <v>85642</v>
      </c>
    </row>
    <row r="192" spans="1:4" x14ac:dyDescent="0.25">
      <c r="A192" s="5">
        <v>190</v>
      </c>
      <c r="B192" s="6" t="s">
        <v>646</v>
      </c>
      <c r="C192" s="7" t="s">
        <v>647</v>
      </c>
      <c r="D192" s="3" t="s">
        <v>85642</v>
      </c>
    </row>
    <row r="193" spans="1:4" x14ac:dyDescent="0.25">
      <c r="A193" s="5">
        <v>191</v>
      </c>
      <c r="B193" s="6" t="s">
        <v>650</v>
      </c>
      <c r="C193" s="7" t="s">
        <v>651</v>
      </c>
      <c r="D193" s="3" t="s">
        <v>85641</v>
      </c>
    </row>
    <row r="194" spans="1:4" x14ac:dyDescent="0.25">
      <c r="A194" s="5">
        <v>192</v>
      </c>
      <c r="B194" s="6" t="s">
        <v>654</v>
      </c>
      <c r="C194" s="7" t="s">
        <v>655</v>
      </c>
      <c r="D194" s="3" t="s">
        <v>85641</v>
      </c>
    </row>
    <row r="195" spans="1:4" x14ac:dyDescent="0.25">
      <c r="A195" s="5">
        <v>193</v>
      </c>
      <c r="B195" s="6" t="s">
        <v>658</v>
      </c>
      <c r="C195" s="7" t="s">
        <v>659</v>
      </c>
      <c r="D195" s="3" t="s">
        <v>85641</v>
      </c>
    </row>
    <row r="196" spans="1:4" x14ac:dyDescent="0.25">
      <c r="A196" s="5">
        <v>194</v>
      </c>
      <c r="B196" s="6" t="s">
        <v>662</v>
      </c>
      <c r="C196" s="7" t="s">
        <v>663</v>
      </c>
      <c r="D196" s="3" t="s">
        <v>85641</v>
      </c>
    </row>
    <row r="197" spans="1:4" x14ac:dyDescent="0.25">
      <c r="A197" s="5">
        <v>195</v>
      </c>
      <c r="B197" s="6" t="s">
        <v>664</v>
      </c>
      <c r="C197" s="7" t="s">
        <v>665</v>
      </c>
      <c r="D197" s="3" t="s">
        <v>85642</v>
      </c>
    </row>
    <row r="198" spans="1:4" x14ac:dyDescent="0.25">
      <c r="A198" s="5">
        <v>196</v>
      </c>
      <c r="B198" s="6" t="s">
        <v>668</v>
      </c>
      <c r="C198" s="7" t="s">
        <v>669</v>
      </c>
      <c r="D198" s="3" t="s">
        <v>85641</v>
      </c>
    </row>
    <row r="199" spans="1:4" x14ac:dyDescent="0.25">
      <c r="A199" s="5">
        <v>197</v>
      </c>
      <c r="B199" s="6" t="s">
        <v>672</v>
      </c>
      <c r="C199" s="7" t="s">
        <v>673</v>
      </c>
      <c r="D199" s="3" t="s">
        <v>85641</v>
      </c>
    </row>
    <row r="200" spans="1:4" x14ac:dyDescent="0.25">
      <c r="A200" s="5">
        <v>198</v>
      </c>
      <c r="B200" s="6" t="s">
        <v>676</v>
      </c>
      <c r="C200" s="7" t="s">
        <v>677</v>
      </c>
      <c r="D200" s="3" t="s">
        <v>85641</v>
      </c>
    </row>
    <row r="201" spans="1:4" x14ac:dyDescent="0.25">
      <c r="A201" s="5">
        <v>199</v>
      </c>
      <c r="B201" s="6" t="s">
        <v>680</v>
      </c>
      <c r="C201" s="7" t="s">
        <v>681</v>
      </c>
      <c r="D201" s="3" t="s">
        <v>85641</v>
      </c>
    </row>
    <row r="202" spans="1:4" x14ac:dyDescent="0.25">
      <c r="A202" s="5">
        <v>200</v>
      </c>
      <c r="B202" s="6" t="s">
        <v>684</v>
      </c>
      <c r="C202" s="7" t="s">
        <v>685</v>
      </c>
      <c r="D202" s="3" t="s">
        <v>85641</v>
      </c>
    </row>
    <row r="203" spans="1:4" x14ac:dyDescent="0.25">
      <c r="A203" s="5">
        <v>201</v>
      </c>
      <c r="B203" s="6" t="s">
        <v>688</v>
      </c>
      <c r="C203" s="7" t="s">
        <v>689</v>
      </c>
      <c r="D203" s="3" t="s">
        <v>85641</v>
      </c>
    </row>
    <row r="204" spans="1:4" x14ac:dyDescent="0.25">
      <c r="A204" s="5">
        <v>202</v>
      </c>
      <c r="B204" s="6" t="s">
        <v>690</v>
      </c>
      <c r="C204" s="7" t="s">
        <v>691</v>
      </c>
      <c r="D204" s="3" t="s">
        <v>85642</v>
      </c>
    </row>
    <row r="205" spans="1:4" x14ac:dyDescent="0.25">
      <c r="A205" s="5">
        <v>203</v>
      </c>
      <c r="B205" s="6" t="s">
        <v>695</v>
      </c>
      <c r="C205" s="7" t="s">
        <v>696</v>
      </c>
      <c r="D205" s="3" t="s">
        <v>85641</v>
      </c>
    </row>
    <row r="206" spans="1:4" x14ac:dyDescent="0.25">
      <c r="A206" s="5">
        <v>204</v>
      </c>
      <c r="B206" s="6" t="s">
        <v>699</v>
      </c>
      <c r="C206" s="7" t="s">
        <v>700</v>
      </c>
      <c r="D206" s="3" t="s">
        <v>85641</v>
      </c>
    </row>
    <row r="207" spans="1:4" x14ac:dyDescent="0.25">
      <c r="A207" s="5">
        <v>205</v>
      </c>
      <c r="B207" s="6" t="s">
        <v>703</v>
      </c>
      <c r="C207" s="7" t="s">
        <v>704</v>
      </c>
      <c r="D207" s="3" t="s">
        <v>85641</v>
      </c>
    </row>
    <row r="208" spans="1:4" x14ac:dyDescent="0.25">
      <c r="A208" s="5">
        <v>206</v>
      </c>
      <c r="B208" s="6" t="s">
        <v>707</v>
      </c>
      <c r="C208" s="7" t="s">
        <v>708</v>
      </c>
      <c r="D208" s="3" t="s">
        <v>85641</v>
      </c>
    </row>
    <row r="209" spans="1:4" x14ac:dyDescent="0.25">
      <c r="A209" s="5">
        <v>207</v>
      </c>
      <c r="B209" s="6" t="s">
        <v>709</v>
      </c>
      <c r="C209" s="7" t="s">
        <v>710</v>
      </c>
      <c r="D209" s="3" t="s">
        <v>85641</v>
      </c>
    </row>
    <row r="210" spans="1:4" x14ac:dyDescent="0.25">
      <c r="A210" s="5">
        <v>208</v>
      </c>
      <c r="B210" s="6" t="s">
        <v>713</v>
      </c>
      <c r="C210" s="7" t="s">
        <v>714</v>
      </c>
      <c r="D210" s="3" t="s">
        <v>85641</v>
      </c>
    </row>
    <row r="211" spans="1:4" x14ac:dyDescent="0.25">
      <c r="A211" s="5">
        <v>209</v>
      </c>
      <c r="B211" s="6" t="s">
        <v>717</v>
      </c>
      <c r="C211" s="7" t="s">
        <v>718</v>
      </c>
      <c r="D211" s="3" t="s">
        <v>85641</v>
      </c>
    </row>
    <row r="212" spans="1:4" x14ac:dyDescent="0.25">
      <c r="A212" s="5">
        <v>210</v>
      </c>
      <c r="B212" s="6" t="s">
        <v>721</v>
      </c>
      <c r="C212" s="7" t="s">
        <v>722</v>
      </c>
      <c r="D212" s="3" t="s">
        <v>85641</v>
      </c>
    </row>
    <row r="213" spans="1:4" x14ac:dyDescent="0.25">
      <c r="A213" s="5">
        <v>211</v>
      </c>
      <c r="B213" s="6" t="s">
        <v>725</v>
      </c>
      <c r="C213" s="7" t="s">
        <v>726</v>
      </c>
      <c r="D213" s="3" t="s">
        <v>85641</v>
      </c>
    </row>
    <row r="214" spans="1:4" x14ac:dyDescent="0.25">
      <c r="A214" s="5">
        <v>212</v>
      </c>
      <c r="B214" s="6" t="s">
        <v>727</v>
      </c>
      <c r="C214" s="7" t="s">
        <v>728</v>
      </c>
      <c r="D214" s="3" t="s">
        <v>85641</v>
      </c>
    </row>
    <row r="215" spans="1:4" x14ac:dyDescent="0.25">
      <c r="A215" s="5">
        <v>213</v>
      </c>
      <c r="B215" s="6" t="s">
        <v>729</v>
      </c>
      <c r="C215" s="7" t="s">
        <v>730</v>
      </c>
      <c r="D215" s="3" t="s">
        <v>85641</v>
      </c>
    </row>
    <row r="216" spans="1:4" x14ac:dyDescent="0.25">
      <c r="A216" s="5">
        <v>214</v>
      </c>
      <c r="B216" s="6" t="s">
        <v>731</v>
      </c>
      <c r="C216" s="7" t="s">
        <v>732</v>
      </c>
      <c r="D216" s="3" t="s">
        <v>85642</v>
      </c>
    </row>
    <row r="217" spans="1:4" x14ac:dyDescent="0.25">
      <c r="A217" s="5">
        <v>215</v>
      </c>
      <c r="B217" s="6" t="s">
        <v>735</v>
      </c>
      <c r="C217" s="7" t="s">
        <v>736</v>
      </c>
      <c r="D217" s="3" t="s">
        <v>85641</v>
      </c>
    </row>
    <row r="218" spans="1:4" x14ac:dyDescent="0.25">
      <c r="A218" s="5">
        <v>216</v>
      </c>
      <c r="B218" s="6" t="s">
        <v>739</v>
      </c>
      <c r="C218" s="7" t="s">
        <v>740</v>
      </c>
      <c r="D218" s="3" t="s">
        <v>85641</v>
      </c>
    </row>
    <row r="219" spans="1:4" x14ac:dyDescent="0.25">
      <c r="A219" s="5">
        <v>217</v>
      </c>
      <c r="B219" s="6" t="s">
        <v>82560</v>
      </c>
      <c r="C219" s="7" t="s">
        <v>82561</v>
      </c>
      <c r="D219" s="3" t="s">
        <v>85641</v>
      </c>
    </row>
    <row r="220" spans="1:4" x14ac:dyDescent="0.25">
      <c r="A220" s="5">
        <v>218</v>
      </c>
      <c r="B220" s="6" t="s">
        <v>743</v>
      </c>
      <c r="C220" s="7" t="s">
        <v>744</v>
      </c>
      <c r="D220" s="3" t="s">
        <v>85641</v>
      </c>
    </row>
    <row r="221" spans="1:4" x14ac:dyDescent="0.25">
      <c r="A221" s="5">
        <v>219</v>
      </c>
      <c r="B221" s="6" t="s">
        <v>747</v>
      </c>
      <c r="C221" s="7" t="s">
        <v>748</v>
      </c>
      <c r="D221" s="3" t="s">
        <v>85641</v>
      </c>
    </row>
    <row r="222" spans="1:4" x14ac:dyDescent="0.25">
      <c r="A222" s="5">
        <v>220</v>
      </c>
      <c r="B222" s="6" t="s">
        <v>749</v>
      </c>
      <c r="C222" s="7" t="s">
        <v>750</v>
      </c>
      <c r="D222" s="3" t="s">
        <v>85641</v>
      </c>
    </row>
    <row r="223" spans="1:4" x14ac:dyDescent="0.25">
      <c r="A223" s="5">
        <v>221</v>
      </c>
      <c r="B223" s="6" t="s">
        <v>751</v>
      </c>
      <c r="C223" s="7" t="s">
        <v>752</v>
      </c>
      <c r="D223" s="3" t="s">
        <v>85642</v>
      </c>
    </row>
    <row r="224" spans="1:4" x14ac:dyDescent="0.25">
      <c r="A224" s="5">
        <v>222</v>
      </c>
      <c r="B224" s="6" t="s">
        <v>758</v>
      </c>
      <c r="C224" s="7" t="s">
        <v>759</v>
      </c>
      <c r="D224" s="3" t="s">
        <v>85641</v>
      </c>
    </row>
    <row r="225" spans="1:4" x14ac:dyDescent="0.25">
      <c r="A225" s="5">
        <v>223</v>
      </c>
      <c r="B225" s="6" t="s">
        <v>762</v>
      </c>
      <c r="C225" s="7" t="s">
        <v>763</v>
      </c>
      <c r="D225" s="3" t="s">
        <v>85641</v>
      </c>
    </row>
    <row r="226" spans="1:4" x14ac:dyDescent="0.25">
      <c r="A226" s="5">
        <v>224</v>
      </c>
      <c r="B226" s="6" t="s">
        <v>764</v>
      </c>
      <c r="C226" s="7" t="s">
        <v>765</v>
      </c>
      <c r="D226" s="3" t="s">
        <v>85642</v>
      </c>
    </row>
    <row r="227" spans="1:4" x14ac:dyDescent="0.25">
      <c r="A227" s="5">
        <v>225</v>
      </c>
      <c r="B227" s="6" t="s">
        <v>768</v>
      </c>
      <c r="C227" s="7" t="s">
        <v>769</v>
      </c>
      <c r="D227" s="3" t="s">
        <v>85641</v>
      </c>
    </row>
    <row r="228" spans="1:4" x14ac:dyDescent="0.25">
      <c r="A228" s="5">
        <v>226</v>
      </c>
      <c r="B228" s="6" t="s">
        <v>772</v>
      </c>
      <c r="C228" s="7" t="s">
        <v>773</v>
      </c>
      <c r="D228" s="3" t="s">
        <v>85641</v>
      </c>
    </row>
    <row r="229" spans="1:4" x14ac:dyDescent="0.25">
      <c r="A229" s="5">
        <v>227</v>
      </c>
      <c r="B229" s="6" t="s">
        <v>776</v>
      </c>
      <c r="C229" s="7" t="s">
        <v>777</v>
      </c>
      <c r="D229" s="3" t="s">
        <v>85641</v>
      </c>
    </row>
    <row r="230" spans="1:4" x14ac:dyDescent="0.25">
      <c r="A230" s="5">
        <v>228</v>
      </c>
      <c r="B230" s="6" t="s">
        <v>778</v>
      </c>
      <c r="C230" s="7" t="s">
        <v>779</v>
      </c>
      <c r="D230" s="3" t="s">
        <v>85642</v>
      </c>
    </row>
    <row r="231" spans="1:4" x14ac:dyDescent="0.25">
      <c r="A231" s="5">
        <v>229</v>
      </c>
      <c r="B231" s="6" t="s">
        <v>782</v>
      </c>
      <c r="C231" s="7" t="s">
        <v>783</v>
      </c>
      <c r="D231" s="3" t="s">
        <v>85641</v>
      </c>
    </row>
    <row r="232" spans="1:4" x14ac:dyDescent="0.25">
      <c r="A232" s="5">
        <v>230</v>
      </c>
      <c r="B232" s="6" t="s">
        <v>784</v>
      </c>
      <c r="C232" s="7" t="s">
        <v>785</v>
      </c>
      <c r="D232" s="3" t="s">
        <v>85641</v>
      </c>
    </row>
    <row r="233" spans="1:4" x14ac:dyDescent="0.25">
      <c r="A233" s="5">
        <v>231</v>
      </c>
      <c r="B233" s="6" t="s">
        <v>788</v>
      </c>
      <c r="C233" s="7" t="s">
        <v>789</v>
      </c>
      <c r="D233" s="3" t="s">
        <v>85641</v>
      </c>
    </row>
    <row r="234" spans="1:4" x14ac:dyDescent="0.25">
      <c r="A234" s="5">
        <v>232</v>
      </c>
      <c r="B234" s="6" t="s">
        <v>792</v>
      </c>
      <c r="C234" s="7" t="s">
        <v>793</v>
      </c>
      <c r="D234" s="3" t="s">
        <v>85641</v>
      </c>
    </row>
    <row r="235" spans="1:4" x14ac:dyDescent="0.25">
      <c r="A235" s="5">
        <v>233</v>
      </c>
      <c r="B235" s="6" t="s">
        <v>796</v>
      </c>
      <c r="C235" s="7" t="s">
        <v>797</v>
      </c>
      <c r="D235" s="3" t="s">
        <v>85641</v>
      </c>
    </row>
    <row r="236" spans="1:4" x14ac:dyDescent="0.25">
      <c r="A236" s="5">
        <v>234</v>
      </c>
      <c r="B236" s="6" t="s">
        <v>800</v>
      </c>
      <c r="C236" s="7" t="s">
        <v>801</v>
      </c>
      <c r="D236" s="3" t="s">
        <v>85641</v>
      </c>
    </row>
    <row r="237" spans="1:4" x14ac:dyDescent="0.25">
      <c r="A237" s="5">
        <v>235</v>
      </c>
      <c r="B237" s="6" t="s">
        <v>802</v>
      </c>
      <c r="C237" s="7" t="s">
        <v>803</v>
      </c>
      <c r="D237" s="3" t="s">
        <v>85641</v>
      </c>
    </row>
    <row r="238" spans="1:4" x14ac:dyDescent="0.25">
      <c r="A238" s="5">
        <v>236</v>
      </c>
      <c r="B238" s="6" t="s">
        <v>804</v>
      </c>
      <c r="C238" s="7" t="s">
        <v>805</v>
      </c>
      <c r="D238" s="3" t="s">
        <v>85642</v>
      </c>
    </row>
    <row r="239" spans="1:4" x14ac:dyDescent="0.25">
      <c r="A239" s="5">
        <v>237</v>
      </c>
      <c r="B239" s="6" t="s">
        <v>806</v>
      </c>
      <c r="C239" s="7" t="s">
        <v>807</v>
      </c>
      <c r="D239" s="3" t="s">
        <v>85642</v>
      </c>
    </row>
    <row r="240" spans="1:4" x14ac:dyDescent="0.25">
      <c r="A240" s="5">
        <v>238</v>
      </c>
      <c r="B240" s="6" t="s">
        <v>810</v>
      </c>
      <c r="C240" s="7" t="s">
        <v>811</v>
      </c>
      <c r="D240" s="3" t="s">
        <v>85641</v>
      </c>
    </row>
    <row r="241" spans="1:4" x14ac:dyDescent="0.25">
      <c r="A241" s="5">
        <v>239</v>
      </c>
      <c r="B241" s="6" t="s">
        <v>814</v>
      </c>
      <c r="C241" s="7" t="s">
        <v>815</v>
      </c>
      <c r="D241" s="3" t="s">
        <v>85641</v>
      </c>
    </row>
    <row r="242" spans="1:4" x14ac:dyDescent="0.25">
      <c r="A242" s="5">
        <v>240</v>
      </c>
      <c r="B242" s="6" t="s">
        <v>816</v>
      </c>
      <c r="C242" s="7" t="s">
        <v>817</v>
      </c>
      <c r="D242" s="3" t="s">
        <v>85641</v>
      </c>
    </row>
    <row r="243" spans="1:4" x14ac:dyDescent="0.25">
      <c r="A243" s="5">
        <v>241</v>
      </c>
      <c r="B243" s="6" t="s">
        <v>820</v>
      </c>
      <c r="C243" s="7" t="s">
        <v>821</v>
      </c>
      <c r="D243" s="3" t="s">
        <v>85641</v>
      </c>
    </row>
    <row r="244" spans="1:4" x14ac:dyDescent="0.25">
      <c r="A244" s="5">
        <v>242</v>
      </c>
      <c r="B244" s="6" t="s">
        <v>824</v>
      </c>
      <c r="C244" s="7" t="s">
        <v>825</v>
      </c>
      <c r="D244" s="3" t="s">
        <v>85641</v>
      </c>
    </row>
    <row r="245" spans="1:4" x14ac:dyDescent="0.25">
      <c r="A245" s="5">
        <v>243</v>
      </c>
      <c r="B245" s="6" t="s">
        <v>828</v>
      </c>
      <c r="C245" s="7" t="s">
        <v>829</v>
      </c>
      <c r="D245" s="3" t="s">
        <v>85641</v>
      </c>
    </row>
    <row r="246" spans="1:4" x14ac:dyDescent="0.25">
      <c r="A246" s="5">
        <v>244</v>
      </c>
      <c r="B246" s="6" t="s">
        <v>832</v>
      </c>
      <c r="C246" s="7" t="s">
        <v>833</v>
      </c>
      <c r="D246" s="3" t="s">
        <v>85641</v>
      </c>
    </row>
    <row r="247" spans="1:4" x14ac:dyDescent="0.25">
      <c r="A247" s="5">
        <v>245</v>
      </c>
      <c r="B247" s="6" t="s">
        <v>834</v>
      </c>
      <c r="C247" s="7" t="s">
        <v>835</v>
      </c>
      <c r="D247" s="3" t="s">
        <v>85642</v>
      </c>
    </row>
    <row r="248" spans="1:4" x14ac:dyDescent="0.25">
      <c r="A248" s="5">
        <v>246</v>
      </c>
      <c r="B248" s="6" t="s">
        <v>838</v>
      </c>
      <c r="C248" s="7" t="s">
        <v>839</v>
      </c>
      <c r="D248" s="3" t="s">
        <v>85641</v>
      </c>
    </row>
    <row r="249" spans="1:4" x14ac:dyDescent="0.25">
      <c r="A249" s="5">
        <v>247</v>
      </c>
      <c r="B249" s="6" t="s">
        <v>841</v>
      </c>
      <c r="C249" s="7" t="s">
        <v>842</v>
      </c>
      <c r="D249" s="3" t="s">
        <v>85641</v>
      </c>
    </row>
    <row r="250" spans="1:4" x14ac:dyDescent="0.25">
      <c r="A250" s="5">
        <v>248</v>
      </c>
      <c r="B250" s="6" t="s">
        <v>524</v>
      </c>
      <c r="C250" s="7" t="s">
        <v>525</v>
      </c>
      <c r="D250" s="3" t="s">
        <v>85641</v>
      </c>
    </row>
    <row r="251" spans="1:4" x14ac:dyDescent="0.25">
      <c r="A251" s="5">
        <v>249</v>
      </c>
      <c r="B251" s="6" t="s">
        <v>528</v>
      </c>
      <c r="C251" s="7" t="s">
        <v>529</v>
      </c>
      <c r="D251" s="3" t="s">
        <v>85641</v>
      </c>
    </row>
    <row r="252" spans="1:4" x14ac:dyDescent="0.25">
      <c r="A252" s="5">
        <v>250</v>
      </c>
      <c r="B252" s="6" t="s">
        <v>532</v>
      </c>
      <c r="C252" s="7" t="s">
        <v>533</v>
      </c>
      <c r="D252" s="3" t="s">
        <v>85641</v>
      </c>
    </row>
    <row r="253" spans="1:4" x14ac:dyDescent="0.25">
      <c r="A253" s="5">
        <v>251</v>
      </c>
      <c r="B253" s="6" t="s">
        <v>536</v>
      </c>
      <c r="C253" s="7" t="s">
        <v>537</v>
      </c>
      <c r="D253" s="3" t="s">
        <v>85641</v>
      </c>
    </row>
    <row r="254" spans="1:4" x14ac:dyDescent="0.25">
      <c r="A254" s="5">
        <v>252</v>
      </c>
      <c r="B254" s="6" t="s">
        <v>542</v>
      </c>
      <c r="C254" s="7" t="s">
        <v>543</v>
      </c>
      <c r="D254" s="3" t="s">
        <v>85641</v>
      </c>
    </row>
    <row r="255" spans="1:4" x14ac:dyDescent="0.25">
      <c r="A255" s="5">
        <v>253</v>
      </c>
      <c r="B255" s="6" t="s">
        <v>548</v>
      </c>
      <c r="C255" s="7" t="s">
        <v>549</v>
      </c>
      <c r="D255" s="3" t="s">
        <v>85641</v>
      </c>
    </row>
    <row r="256" spans="1:4" x14ac:dyDescent="0.25">
      <c r="A256" s="5">
        <v>254</v>
      </c>
      <c r="B256" s="6" t="s">
        <v>550</v>
      </c>
      <c r="C256" s="7" t="s">
        <v>551</v>
      </c>
      <c r="D256" s="3" t="s">
        <v>85642</v>
      </c>
    </row>
    <row r="257" spans="1:4" x14ac:dyDescent="0.25">
      <c r="A257" s="5">
        <v>255</v>
      </c>
      <c r="B257" s="6" t="s">
        <v>554</v>
      </c>
      <c r="C257" s="7" t="s">
        <v>555</v>
      </c>
      <c r="D257" s="3" t="s">
        <v>85641</v>
      </c>
    </row>
    <row r="258" spans="1:4" x14ac:dyDescent="0.25">
      <c r="A258" s="5">
        <v>256</v>
      </c>
      <c r="B258" s="6" t="s">
        <v>558</v>
      </c>
      <c r="C258" s="7" t="s">
        <v>559</v>
      </c>
      <c r="D258" s="3" t="s">
        <v>85641</v>
      </c>
    </row>
    <row r="259" spans="1:4" x14ac:dyDescent="0.25">
      <c r="A259" s="5">
        <v>257</v>
      </c>
      <c r="B259" s="6" t="s">
        <v>560</v>
      </c>
      <c r="C259" s="7" t="s">
        <v>561</v>
      </c>
      <c r="D259" s="3" t="s">
        <v>85642</v>
      </c>
    </row>
    <row r="260" spans="1:4" x14ac:dyDescent="0.25">
      <c r="A260" s="5">
        <v>258</v>
      </c>
      <c r="B260" s="6" t="s">
        <v>562</v>
      </c>
      <c r="C260" s="7" t="s">
        <v>563</v>
      </c>
      <c r="D260" s="3" t="s">
        <v>85642</v>
      </c>
    </row>
    <row r="261" spans="1:4" x14ac:dyDescent="0.25">
      <c r="A261" s="5">
        <v>259</v>
      </c>
      <c r="B261" s="6" t="s">
        <v>567</v>
      </c>
      <c r="C261" s="7" t="s">
        <v>568</v>
      </c>
      <c r="D261" s="3" t="s">
        <v>85641</v>
      </c>
    </row>
    <row r="262" spans="1:4" x14ac:dyDescent="0.25">
      <c r="A262" s="5">
        <v>260</v>
      </c>
      <c r="B262" s="6" t="s">
        <v>573</v>
      </c>
      <c r="C262" s="7" t="s">
        <v>574</v>
      </c>
      <c r="D262" s="3" t="s">
        <v>85641</v>
      </c>
    </row>
    <row r="263" spans="1:4" x14ac:dyDescent="0.25">
      <c r="A263" s="5">
        <v>261</v>
      </c>
      <c r="B263" s="6" t="s">
        <v>577</v>
      </c>
      <c r="C263" s="7" t="s">
        <v>578</v>
      </c>
      <c r="D263" s="3" t="s">
        <v>85641</v>
      </c>
    </row>
    <row r="264" spans="1:4" x14ac:dyDescent="0.25">
      <c r="A264" s="5">
        <v>262</v>
      </c>
      <c r="B264" s="6" t="s">
        <v>581</v>
      </c>
      <c r="C264" s="7" t="s">
        <v>582</v>
      </c>
      <c r="D264" s="3" t="s">
        <v>85641</v>
      </c>
    </row>
    <row r="265" spans="1:4" x14ac:dyDescent="0.25">
      <c r="A265" s="5">
        <v>263</v>
      </c>
      <c r="B265" s="6" t="s">
        <v>585</v>
      </c>
      <c r="C265" s="7" t="s">
        <v>586</v>
      </c>
      <c r="D265" s="3" t="s">
        <v>85641</v>
      </c>
    </row>
    <row r="266" spans="1:4" x14ac:dyDescent="0.25">
      <c r="A266" s="5">
        <v>264</v>
      </c>
      <c r="B266" s="6" t="s">
        <v>587</v>
      </c>
      <c r="C266" s="7" t="s">
        <v>588</v>
      </c>
      <c r="D266" s="3" t="s">
        <v>85642</v>
      </c>
    </row>
    <row r="267" spans="1:4" x14ac:dyDescent="0.25">
      <c r="A267" s="5">
        <v>265</v>
      </c>
      <c r="B267" s="6" t="s">
        <v>591</v>
      </c>
      <c r="C267" s="7" t="s">
        <v>592</v>
      </c>
      <c r="D267" s="3" t="s">
        <v>85641</v>
      </c>
    </row>
    <row r="268" spans="1:4" x14ac:dyDescent="0.25">
      <c r="A268" s="5">
        <v>266</v>
      </c>
      <c r="B268" s="6" t="s">
        <v>595</v>
      </c>
      <c r="C268" s="7" t="s">
        <v>596</v>
      </c>
      <c r="D268" s="3" t="s">
        <v>85641</v>
      </c>
    </row>
    <row r="269" spans="1:4" x14ac:dyDescent="0.25">
      <c r="A269" s="5">
        <v>267</v>
      </c>
      <c r="B269" s="6" t="s">
        <v>597</v>
      </c>
      <c r="C269" s="7" t="s">
        <v>598</v>
      </c>
      <c r="D269" s="3" t="s">
        <v>85642</v>
      </c>
    </row>
    <row r="270" spans="1:4" x14ac:dyDescent="0.25">
      <c r="A270" s="5">
        <v>268</v>
      </c>
      <c r="B270" s="6" t="s">
        <v>601</v>
      </c>
      <c r="C270" s="7" t="s">
        <v>602</v>
      </c>
      <c r="D270" s="3" t="s">
        <v>85641</v>
      </c>
    </row>
    <row r="271" spans="1:4" x14ac:dyDescent="0.25">
      <c r="A271" s="5">
        <v>269</v>
      </c>
      <c r="B271" s="6" t="s">
        <v>605</v>
      </c>
      <c r="C271" s="7" t="s">
        <v>606</v>
      </c>
      <c r="D271" s="3" t="s">
        <v>85641</v>
      </c>
    </row>
    <row r="272" spans="1:4" x14ac:dyDescent="0.25">
      <c r="A272" s="5">
        <v>270</v>
      </c>
      <c r="B272" s="6" t="s">
        <v>609</v>
      </c>
      <c r="C272" s="7" t="s">
        <v>610</v>
      </c>
      <c r="D272" s="3" t="s">
        <v>85641</v>
      </c>
    </row>
    <row r="273" spans="1:4" x14ac:dyDescent="0.25">
      <c r="A273" s="5">
        <v>271</v>
      </c>
      <c r="B273" s="6" t="s">
        <v>613</v>
      </c>
      <c r="C273" s="7" t="s">
        <v>614</v>
      </c>
      <c r="D273" s="3" t="s">
        <v>85641</v>
      </c>
    </row>
    <row r="274" spans="1:4" x14ac:dyDescent="0.25">
      <c r="A274" s="5">
        <v>272</v>
      </c>
      <c r="B274" s="6" t="s">
        <v>617</v>
      </c>
      <c r="C274" s="7" t="s">
        <v>618</v>
      </c>
      <c r="D274" s="3" t="s">
        <v>85641</v>
      </c>
    </row>
    <row r="275" spans="1:4" x14ac:dyDescent="0.25">
      <c r="A275" s="5">
        <v>273</v>
      </c>
      <c r="B275" s="6" t="s">
        <v>619</v>
      </c>
      <c r="C275" s="7" t="s">
        <v>620</v>
      </c>
      <c r="D275" s="3" t="s">
        <v>85642</v>
      </c>
    </row>
    <row r="276" spans="1:4" x14ac:dyDescent="0.25">
      <c r="A276" s="5">
        <v>274</v>
      </c>
      <c r="B276" s="6" t="s">
        <v>621</v>
      </c>
      <c r="C276" s="7" t="s">
        <v>622</v>
      </c>
      <c r="D276" s="3" t="s">
        <v>85642</v>
      </c>
    </row>
    <row r="277" spans="1:4" x14ac:dyDescent="0.25">
      <c r="A277" s="5">
        <v>275</v>
      </c>
      <c r="B277" s="6" t="s">
        <v>625</v>
      </c>
      <c r="C277" s="7" t="s">
        <v>626</v>
      </c>
      <c r="D277" s="3" t="s">
        <v>85641</v>
      </c>
    </row>
    <row r="278" spans="1:4" x14ac:dyDescent="0.25">
      <c r="A278" s="5">
        <v>276</v>
      </c>
      <c r="B278" s="6" t="s">
        <v>629</v>
      </c>
      <c r="C278" s="7" t="s">
        <v>630</v>
      </c>
      <c r="D278" s="3" t="s">
        <v>85641</v>
      </c>
    </row>
    <row r="279" spans="1:4" x14ac:dyDescent="0.25">
      <c r="A279" s="5">
        <v>277</v>
      </c>
      <c r="B279" s="6" t="s">
        <v>843</v>
      </c>
      <c r="C279" s="7" t="s">
        <v>844</v>
      </c>
      <c r="D279" s="3" t="s">
        <v>85641</v>
      </c>
    </row>
    <row r="280" spans="1:4" x14ac:dyDescent="0.25">
      <c r="A280" s="5">
        <v>278</v>
      </c>
      <c r="B280" s="6" t="s">
        <v>845</v>
      </c>
      <c r="C280" s="7" t="s">
        <v>846</v>
      </c>
      <c r="D280" s="3" t="s">
        <v>85642</v>
      </c>
    </row>
    <row r="281" spans="1:4" x14ac:dyDescent="0.25">
      <c r="A281" s="5">
        <v>279</v>
      </c>
      <c r="B281" s="6" t="s">
        <v>849</v>
      </c>
      <c r="C281" s="7" t="s">
        <v>850</v>
      </c>
      <c r="D281" s="3" t="s">
        <v>85641</v>
      </c>
    </row>
    <row r="282" spans="1:4" x14ac:dyDescent="0.25">
      <c r="A282" s="5">
        <v>280</v>
      </c>
      <c r="B282" s="6" t="s">
        <v>853</v>
      </c>
      <c r="C282" s="7" t="s">
        <v>854</v>
      </c>
      <c r="D282" s="3" t="s">
        <v>85641</v>
      </c>
    </row>
    <row r="283" spans="1:4" x14ac:dyDescent="0.25">
      <c r="A283" s="5">
        <v>281</v>
      </c>
      <c r="B283" s="6" t="s">
        <v>857</v>
      </c>
      <c r="C283" s="7" t="s">
        <v>858</v>
      </c>
      <c r="D283" s="3" t="s">
        <v>85641</v>
      </c>
    </row>
    <row r="284" spans="1:4" x14ac:dyDescent="0.25">
      <c r="A284" s="5">
        <v>282</v>
      </c>
      <c r="B284" s="6" t="s">
        <v>859</v>
      </c>
      <c r="C284" s="7" t="s">
        <v>860</v>
      </c>
      <c r="D284" s="3" t="s">
        <v>85642</v>
      </c>
    </row>
    <row r="285" spans="1:4" x14ac:dyDescent="0.25">
      <c r="A285" s="5">
        <v>283</v>
      </c>
      <c r="B285" s="6" t="s">
        <v>863</v>
      </c>
      <c r="C285" s="7" t="s">
        <v>864</v>
      </c>
      <c r="D285" s="3" t="s">
        <v>85641</v>
      </c>
    </row>
    <row r="286" spans="1:4" x14ac:dyDescent="0.25">
      <c r="A286" s="5">
        <v>284</v>
      </c>
      <c r="B286" s="6" t="s">
        <v>865</v>
      </c>
      <c r="C286" s="7" t="s">
        <v>866</v>
      </c>
      <c r="D286" s="3" t="s">
        <v>85641</v>
      </c>
    </row>
    <row r="287" spans="1:4" x14ac:dyDescent="0.25">
      <c r="A287" s="5">
        <v>285</v>
      </c>
      <c r="B287" s="6" t="s">
        <v>867</v>
      </c>
      <c r="C287" s="7" t="s">
        <v>868</v>
      </c>
      <c r="D287" s="3" t="s">
        <v>85642</v>
      </c>
    </row>
    <row r="288" spans="1:4" x14ac:dyDescent="0.25">
      <c r="A288" s="5">
        <v>286</v>
      </c>
      <c r="B288" s="6" t="s">
        <v>871</v>
      </c>
      <c r="C288" s="7" t="s">
        <v>872</v>
      </c>
      <c r="D288" s="3" t="s">
        <v>85641</v>
      </c>
    </row>
    <row r="289" spans="1:4" x14ac:dyDescent="0.25">
      <c r="A289" s="5">
        <v>287</v>
      </c>
      <c r="B289" s="6" t="s">
        <v>875</v>
      </c>
      <c r="C289" s="7" t="s">
        <v>876</v>
      </c>
      <c r="D289" s="3" t="s">
        <v>85641</v>
      </c>
    </row>
    <row r="290" spans="1:4" x14ac:dyDescent="0.25">
      <c r="A290" s="5">
        <v>288</v>
      </c>
      <c r="B290" s="6" t="s">
        <v>877</v>
      </c>
      <c r="C290" s="7" t="s">
        <v>878</v>
      </c>
      <c r="D290" s="3" t="s">
        <v>85642</v>
      </c>
    </row>
    <row r="291" spans="1:4" x14ac:dyDescent="0.25">
      <c r="A291" s="5">
        <v>289</v>
      </c>
      <c r="B291" s="6" t="s">
        <v>881</v>
      </c>
      <c r="C291" s="7" t="s">
        <v>882</v>
      </c>
      <c r="D291" s="3" t="s">
        <v>85641</v>
      </c>
    </row>
    <row r="292" spans="1:4" x14ac:dyDescent="0.25">
      <c r="A292" s="5">
        <v>290</v>
      </c>
      <c r="B292" s="6" t="s">
        <v>883</v>
      </c>
      <c r="C292" s="7" t="s">
        <v>884</v>
      </c>
      <c r="D292" s="3" t="s">
        <v>85642</v>
      </c>
    </row>
    <row r="293" spans="1:4" x14ac:dyDescent="0.25">
      <c r="A293" s="5">
        <v>291</v>
      </c>
      <c r="B293" s="6" t="s">
        <v>887</v>
      </c>
      <c r="C293" s="7" t="s">
        <v>888</v>
      </c>
      <c r="D293" s="3" t="s">
        <v>85641</v>
      </c>
    </row>
    <row r="294" spans="1:4" x14ac:dyDescent="0.25">
      <c r="A294" s="5">
        <v>292</v>
      </c>
      <c r="B294" s="6" t="s">
        <v>891</v>
      </c>
      <c r="C294" s="7" t="s">
        <v>892</v>
      </c>
      <c r="D294" s="3" t="s">
        <v>85641</v>
      </c>
    </row>
    <row r="295" spans="1:4" x14ac:dyDescent="0.25">
      <c r="A295" s="5">
        <v>293</v>
      </c>
      <c r="B295" s="6" t="s">
        <v>895</v>
      </c>
      <c r="C295" s="7" t="s">
        <v>896</v>
      </c>
      <c r="D295" s="3" t="s">
        <v>85641</v>
      </c>
    </row>
    <row r="296" spans="1:4" x14ac:dyDescent="0.25">
      <c r="A296" s="5">
        <v>294</v>
      </c>
      <c r="B296" s="6" t="s">
        <v>897</v>
      </c>
      <c r="C296" s="7" t="s">
        <v>898</v>
      </c>
      <c r="D296" s="3" t="s">
        <v>85642</v>
      </c>
    </row>
    <row r="297" spans="1:4" x14ac:dyDescent="0.25">
      <c r="A297" s="5">
        <v>295</v>
      </c>
      <c r="B297" s="6" t="s">
        <v>901</v>
      </c>
      <c r="C297" s="7" t="s">
        <v>902</v>
      </c>
      <c r="D297" s="3" t="s">
        <v>85641</v>
      </c>
    </row>
    <row r="298" spans="1:4" x14ac:dyDescent="0.25">
      <c r="A298" s="5">
        <v>296</v>
      </c>
      <c r="B298" s="6" t="s">
        <v>905</v>
      </c>
      <c r="C298" s="7" t="s">
        <v>906</v>
      </c>
      <c r="D298" s="3" t="s">
        <v>85641</v>
      </c>
    </row>
    <row r="299" spans="1:4" x14ac:dyDescent="0.25">
      <c r="A299" s="5">
        <v>297</v>
      </c>
      <c r="B299" s="6" t="s">
        <v>909</v>
      </c>
      <c r="C299" s="7" t="s">
        <v>910</v>
      </c>
      <c r="D299" s="3" t="s">
        <v>85641</v>
      </c>
    </row>
    <row r="300" spans="1:4" x14ac:dyDescent="0.25">
      <c r="A300" s="5">
        <v>298</v>
      </c>
      <c r="B300" s="6" t="s">
        <v>913</v>
      </c>
      <c r="C300" s="7" t="s">
        <v>914</v>
      </c>
      <c r="D300" s="3" t="s">
        <v>85641</v>
      </c>
    </row>
    <row r="301" spans="1:4" x14ac:dyDescent="0.25">
      <c r="A301" s="5">
        <v>299</v>
      </c>
      <c r="B301" s="6" t="s">
        <v>915</v>
      </c>
      <c r="C301" s="7" t="s">
        <v>916</v>
      </c>
      <c r="D301" s="3" t="s">
        <v>85641</v>
      </c>
    </row>
    <row r="302" spans="1:4" x14ac:dyDescent="0.25">
      <c r="A302" s="5">
        <v>300</v>
      </c>
      <c r="B302" s="6" t="s">
        <v>917</v>
      </c>
      <c r="C302" s="7" t="s">
        <v>918</v>
      </c>
      <c r="D302" s="3" t="s">
        <v>85641</v>
      </c>
    </row>
    <row r="303" spans="1:4" x14ac:dyDescent="0.25">
      <c r="A303" s="5">
        <v>301</v>
      </c>
      <c r="B303" s="6" t="s">
        <v>921</v>
      </c>
      <c r="C303" s="7" t="s">
        <v>922</v>
      </c>
      <c r="D303" s="3" t="s">
        <v>85641</v>
      </c>
    </row>
    <row r="304" spans="1:4" x14ac:dyDescent="0.25">
      <c r="A304" s="5">
        <v>302</v>
      </c>
      <c r="B304" s="6" t="s">
        <v>925</v>
      </c>
      <c r="C304" s="7" t="s">
        <v>926</v>
      </c>
      <c r="D304" s="3" t="s">
        <v>85641</v>
      </c>
    </row>
    <row r="305" spans="1:4" x14ac:dyDescent="0.25">
      <c r="A305" s="5">
        <v>303</v>
      </c>
      <c r="B305" s="6" t="s">
        <v>929</v>
      </c>
      <c r="C305" s="7" t="s">
        <v>930</v>
      </c>
      <c r="D305" s="3" t="s">
        <v>85641</v>
      </c>
    </row>
    <row r="306" spans="1:4" x14ac:dyDescent="0.25">
      <c r="A306" s="5">
        <v>304</v>
      </c>
      <c r="B306" s="6" t="s">
        <v>933</v>
      </c>
      <c r="C306" s="7" t="s">
        <v>934</v>
      </c>
      <c r="D306" s="3" t="s">
        <v>85641</v>
      </c>
    </row>
    <row r="307" spans="1:4" x14ac:dyDescent="0.25">
      <c r="A307" s="5">
        <v>305</v>
      </c>
      <c r="B307" s="6" t="s">
        <v>935</v>
      </c>
      <c r="C307" s="7" t="s">
        <v>936</v>
      </c>
      <c r="D307" s="3" t="s">
        <v>85641</v>
      </c>
    </row>
    <row r="308" spans="1:4" x14ac:dyDescent="0.25">
      <c r="A308" s="5">
        <v>306</v>
      </c>
      <c r="B308" s="6" t="s">
        <v>937</v>
      </c>
      <c r="C308" s="7" t="s">
        <v>938</v>
      </c>
      <c r="D308" s="3" t="s">
        <v>85641</v>
      </c>
    </row>
    <row r="309" spans="1:4" x14ac:dyDescent="0.25">
      <c r="A309" s="5">
        <v>307</v>
      </c>
      <c r="B309" s="6" t="s">
        <v>939</v>
      </c>
      <c r="C309" s="7" t="s">
        <v>940</v>
      </c>
      <c r="D309" s="3" t="s">
        <v>85642</v>
      </c>
    </row>
    <row r="310" spans="1:4" x14ac:dyDescent="0.25">
      <c r="A310" s="5">
        <v>308</v>
      </c>
      <c r="B310" s="6" t="s">
        <v>82562</v>
      </c>
      <c r="C310" s="7" t="s">
        <v>82563</v>
      </c>
      <c r="D310" s="3" t="s">
        <v>85641</v>
      </c>
    </row>
    <row r="311" spans="1:4" x14ac:dyDescent="0.25">
      <c r="A311" s="5">
        <v>309</v>
      </c>
      <c r="B311" s="6" t="s">
        <v>941</v>
      </c>
      <c r="C311" s="7" t="s">
        <v>942</v>
      </c>
      <c r="D311" s="3" t="s">
        <v>85641</v>
      </c>
    </row>
    <row r="312" spans="1:4" x14ac:dyDescent="0.25">
      <c r="A312" s="5">
        <v>310</v>
      </c>
      <c r="B312" s="6" t="s">
        <v>943</v>
      </c>
      <c r="C312" s="7" t="s">
        <v>944</v>
      </c>
      <c r="D312" s="3" t="s">
        <v>85641</v>
      </c>
    </row>
    <row r="313" spans="1:4" x14ac:dyDescent="0.25">
      <c r="A313" s="5">
        <v>311</v>
      </c>
      <c r="B313" s="6" t="s">
        <v>947</v>
      </c>
      <c r="C313" s="7" t="s">
        <v>948</v>
      </c>
      <c r="D313" s="3" t="s">
        <v>85641</v>
      </c>
    </row>
    <row r="314" spans="1:4" x14ac:dyDescent="0.25">
      <c r="A314" s="5">
        <v>312</v>
      </c>
      <c r="B314" s="6" t="s">
        <v>949</v>
      </c>
      <c r="C314" s="7" t="s">
        <v>950</v>
      </c>
      <c r="D314" s="3" t="s">
        <v>85642</v>
      </c>
    </row>
    <row r="315" spans="1:4" x14ac:dyDescent="0.25">
      <c r="A315" s="5">
        <v>313</v>
      </c>
      <c r="B315" s="6" t="s">
        <v>953</v>
      </c>
      <c r="C315" s="7" t="s">
        <v>954</v>
      </c>
      <c r="D315" s="3" t="s">
        <v>85641</v>
      </c>
    </row>
    <row r="316" spans="1:4" x14ac:dyDescent="0.25">
      <c r="A316" s="5">
        <v>314</v>
      </c>
      <c r="B316" s="6" t="s">
        <v>955</v>
      </c>
      <c r="C316" s="7" t="s">
        <v>956</v>
      </c>
      <c r="D316" s="3" t="s">
        <v>85641</v>
      </c>
    </row>
    <row r="317" spans="1:4" x14ac:dyDescent="0.25">
      <c r="A317" s="5">
        <v>315</v>
      </c>
      <c r="B317" s="6" t="s">
        <v>959</v>
      </c>
      <c r="C317" s="7" t="s">
        <v>960</v>
      </c>
      <c r="D317" s="3" t="s">
        <v>85641</v>
      </c>
    </row>
    <row r="318" spans="1:4" x14ac:dyDescent="0.25">
      <c r="A318" s="5">
        <v>316</v>
      </c>
      <c r="B318" s="6" t="s">
        <v>963</v>
      </c>
      <c r="C318" s="7" t="s">
        <v>964</v>
      </c>
      <c r="D318" s="3" t="s">
        <v>85641</v>
      </c>
    </row>
    <row r="319" spans="1:4" x14ac:dyDescent="0.25">
      <c r="A319" s="5">
        <v>317</v>
      </c>
      <c r="B319" s="6" t="s">
        <v>965</v>
      </c>
      <c r="C319" s="7" t="s">
        <v>966</v>
      </c>
      <c r="D319" s="3" t="s">
        <v>85642</v>
      </c>
    </row>
    <row r="320" spans="1:4" x14ac:dyDescent="0.25">
      <c r="A320" s="5">
        <v>318</v>
      </c>
      <c r="B320" s="6" t="s">
        <v>969</v>
      </c>
      <c r="C320" s="7" t="s">
        <v>970</v>
      </c>
      <c r="D320" s="3" t="s">
        <v>85641</v>
      </c>
    </row>
    <row r="321" spans="1:4" x14ac:dyDescent="0.25">
      <c r="A321" s="5">
        <v>319</v>
      </c>
      <c r="B321" s="6" t="s">
        <v>973</v>
      </c>
      <c r="C321" s="7" t="s">
        <v>974</v>
      </c>
      <c r="D321" s="3" t="s">
        <v>85641</v>
      </c>
    </row>
    <row r="322" spans="1:4" x14ac:dyDescent="0.25">
      <c r="A322" s="5">
        <v>320</v>
      </c>
      <c r="B322" s="6" t="s">
        <v>977</v>
      </c>
      <c r="C322" s="7" t="s">
        <v>978</v>
      </c>
      <c r="D322" s="3" t="s">
        <v>85641</v>
      </c>
    </row>
    <row r="323" spans="1:4" x14ac:dyDescent="0.25">
      <c r="A323" s="5">
        <v>321</v>
      </c>
      <c r="B323" s="6" t="s">
        <v>979</v>
      </c>
      <c r="C323" s="7" t="s">
        <v>980</v>
      </c>
      <c r="D323" s="3" t="s">
        <v>85641</v>
      </c>
    </row>
    <row r="324" spans="1:4" x14ac:dyDescent="0.25">
      <c r="A324" s="5">
        <v>322</v>
      </c>
      <c r="B324" s="6" t="s">
        <v>983</v>
      </c>
      <c r="C324" s="7" t="s">
        <v>984</v>
      </c>
      <c r="D324" s="3" t="s">
        <v>85641</v>
      </c>
    </row>
    <row r="325" spans="1:4" x14ac:dyDescent="0.25">
      <c r="A325" s="5">
        <v>323</v>
      </c>
      <c r="B325" s="6" t="s">
        <v>985</v>
      </c>
      <c r="C325" s="7" t="s">
        <v>986</v>
      </c>
      <c r="D325" s="3" t="s">
        <v>85641</v>
      </c>
    </row>
    <row r="326" spans="1:4" x14ac:dyDescent="0.25">
      <c r="A326" s="5">
        <v>324</v>
      </c>
      <c r="B326" s="6" t="s">
        <v>989</v>
      </c>
      <c r="C326" s="7" t="s">
        <v>990</v>
      </c>
      <c r="D326" s="3" t="s">
        <v>85641</v>
      </c>
    </row>
    <row r="327" spans="1:4" x14ac:dyDescent="0.25">
      <c r="A327" s="5">
        <v>325</v>
      </c>
      <c r="B327" s="6" t="s">
        <v>991</v>
      </c>
      <c r="C327" s="7" t="s">
        <v>992</v>
      </c>
      <c r="D327" s="3" t="s">
        <v>85641</v>
      </c>
    </row>
    <row r="328" spans="1:4" x14ac:dyDescent="0.25">
      <c r="A328" s="5">
        <v>326</v>
      </c>
      <c r="B328" s="6" t="s">
        <v>995</v>
      </c>
      <c r="C328" s="7" t="s">
        <v>996</v>
      </c>
      <c r="D328" s="3" t="s">
        <v>85641</v>
      </c>
    </row>
    <row r="329" spans="1:4" x14ac:dyDescent="0.25">
      <c r="A329" s="5">
        <v>327</v>
      </c>
      <c r="B329" s="6" t="s">
        <v>999</v>
      </c>
      <c r="C329" s="7" t="s">
        <v>1000</v>
      </c>
      <c r="D329" s="3" t="s">
        <v>85641</v>
      </c>
    </row>
    <row r="330" spans="1:4" x14ac:dyDescent="0.25">
      <c r="A330" s="5">
        <v>328</v>
      </c>
      <c r="B330" s="6" t="s">
        <v>1003</v>
      </c>
      <c r="C330" s="7" t="s">
        <v>1004</v>
      </c>
      <c r="D330" s="3" t="s">
        <v>85641</v>
      </c>
    </row>
    <row r="331" spans="1:4" x14ac:dyDescent="0.25">
      <c r="A331" s="5">
        <v>329</v>
      </c>
      <c r="B331" s="6" t="s">
        <v>1007</v>
      </c>
      <c r="C331" s="7" t="s">
        <v>1008</v>
      </c>
      <c r="D331" s="3" t="s">
        <v>85641</v>
      </c>
    </row>
    <row r="332" spans="1:4" x14ac:dyDescent="0.25">
      <c r="A332" s="5">
        <v>330</v>
      </c>
      <c r="B332" s="6" t="s">
        <v>1011</v>
      </c>
      <c r="C332" s="7" t="s">
        <v>1012</v>
      </c>
      <c r="D332" s="3" t="s">
        <v>85641</v>
      </c>
    </row>
    <row r="333" spans="1:4" x14ac:dyDescent="0.25">
      <c r="A333" s="5">
        <v>331</v>
      </c>
      <c r="B333" s="6" t="s">
        <v>1013</v>
      </c>
      <c r="C333" s="7" t="s">
        <v>1014</v>
      </c>
      <c r="D333" s="3" t="s">
        <v>85642</v>
      </c>
    </row>
    <row r="334" spans="1:4" x14ac:dyDescent="0.25">
      <c r="A334" s="5">
        <v>332</v>
      </c>
      <c r="B334" s="6" t="s">
        <v>1017</v>
      </c>
      <c r="C334" s="7" t="s">
        <v>1018</v>
      </c>
      <c r="D334" s="3" t="s">
        <v>85641</v>
      </c>
    </row>
    <row r="335" spans="1:4" x14ac:dyDescent="0.25">
      <c r="A335" s="5">
        <v>333</v>
      </c>
      <c r="B335" s="6" t="s">
        <v>1021</v>
      </c>
      <c r="C335" s="7" t="s">
        <v>1022</v>
      </c>
      <c r="D335" s="3" t="s">
        <v>85641</v>
      </c>
    </row>
    <row r="336" spans="1:4" x14ac:dyDescent="0.25">
      <c r="A336" s="5">
        <v>334</v>
      </c>
      <c r="B336" s="6" t="s">
        <v>1025</v>
      </c>
      <c r="C336" s="7" t="s">
        <v>1026</v>
      </c>
      <c r="D336" s="3" t="s">
        <v>85641</v>
      </c>
    </row>
    <row r="337" spans="1:4" x14ac:dyDescent="0.25">
      <c r="A337" s="5">
        <v>335</v>
      </c>
      <c r="B337" s="6" t="s">
        <v>1029</v>
      </c>
      <c r="C337" s="7" t="s">
        <v>1030</v>
      </c>
      <c r="D337" s="3" t="s">
        <v>85641</v>
      </c>
    </row>
    <row r="338" spans="1:4" x14ac:dyDescent="0.25">
      <c r="A338" s="5">
        <v>336</v>
      </c>
      <c r="B338" s="6" t="s">
        <v>1033</v>
      </c>
      <c r="C338" s="7" t="s">
        <v>1034</v>
      </c>
      <c r="D338" s="3" t="s">
        <v>85641</v>
      </c>
    </row>
    <row r="339" spans="1:4" x14ac:dyDescent="0.25">
      <c r="A339" s="5">
        <v>337</v>
      </c>
      <c r="B339" s="6" t="s">
        <v>1037</v>
      </c>
      <c r="C339" s="7" t="s">
        <v>1038</v>
      </c>
      <c r="D339" s="3" t="s">
        <v>85641</v>
      </c>
    </row>
    <row r="340" spans="1:4" x14ac:dyDescent="0.25">
      <c r="A340" s="5">
        <v>338</v>
      </c>
      <c r="B340" s="6" t="s">
        <v>1039</v>
      </c>
      <c r="C340" s="7" t="s">
        <v>1040</v>
      </c>
      <c r="D340" s="3" t="s">
        <v>85642</v>
      </c>
    </row>
    <row r="341" spans="1:4" x14ac:dyDescent="0.25">
      <c r="A341" s="5">
        <v>339</v>
      </c>
      <c r="B341" s="6" t="s">
        <v>1041</v>
      </c>
      <c r="C341" s="7" t="s">
        <v>1042</v>
      </c>
      <c r="D341" s="3" t="s">
        <v>85642</v>
      </c>
    </row>
    <row r="342" spans="1:4" x14ac:dyDescent="0.25">
      <c r="A342" s="5">
        <v>340</v>
      </c>
      <c r="B342" s="6" t="s">
        <v>1043</v>
      </c>
      <c r="C342" s="7" t="s">
        <v>1045</v>
      </c>
      <c r="D342" s="3" t="s">
        <v>85642</v>
      </c>
    </row>
    <row r="343" spans="1:4" x14ac:dyDescent="0.25">
      <c r="A343" s="5">
        <v>341</v>
      </c>
      <c r="B343" s="6" t="s">
        <v>1046</v>
      </c>
      <c r="C343" s="7" t="s">
        <v>1047</v>
      </c>
      <c r="D343" s="3" t="s">
        <v>85642</v>
      </c>
    </row>
    <row r="344" spans="1:4" x14ac:dyDescent="0.25">
      <c r="A344" s="5">
        <v>342</v>
      </c>
      <c r="B344" s="6" t="s">
        <v>1048</v>
      </c>
      <c r="C344" s="7" t="s">
        <v>1049</v>
      </c>
      <c r="D344" s="3" t="s">
        <v>85642</v>
      </c>
    </row>
    <row r="345" spans="1:4" x14ac:dyDescent="0.25">
      <c r="A345" s="5">
        <v>343</v>
      </c>
      <c r="B345" s="6" t="s">
        <v>1052</v>
      </c>
      <c r="C345" s="7" t="s">
        <v>1053</v>
      </c>
      <c r="D345" s="3" t="s">
        <v>85642</v>
      </c>
    </row>
    <row r="346" spans="1:4" x14ac:dyDescent="0.25">
      <c r="A346" s="5">
        <v>344</v>
      </c>
      <c r="B346" s="6" t="s">
        <v>1056</v>
      </c>
      <c r="C346" s="7" t="s">
        <v>1057</v>
      </c>
      <c r="D346" s="3" t="s">
        <v>85641</v>
      </c>
    </row>
    <row r="347" spans="1:4" x14ac:dyDescent="0.25">
      <c r="A347" s="5">
        <v>345</v>
      </c>
      <c r="B347" s="6" t="s">
        <v>1060</v>
      </c>
      <c r="C347" s="7" t="s">
        <v>1061</v>
      </c>
      <c r="D347" s="3" t="s">
        <v>85641</v>
      </c>
    </row>
    <row r="348" spans="1:4" x14ac:dyDescent="0.25">
      <c r="A348" s="5">
        <v>346</v>
      </c>
      <c r="B348" s="6" t="s">
        <v>1064</v>
      </c>
      <c r="C348" s="7" t="s">
        <v>1065</v>
      </c>
      <c r="D348" s="3" t="s">
        <v>85641</v>
      </c>
    </row>
    <row r="349" spans="1:4" x14ac:dyDescent="0.25">
      <c r="A349" s="5">
        <v>347</v>
      </c>
      <c r="B349" s="6" t="s">
        <v>1066</v>
      </c>
      <c r="C349" s="7" t="s">
        <v>1067</v>
      </c>
      <c r="D349" s="3" t="s">
        <v>85641</v>
      </c>
    </row>
    <row r="350" spans="1:4" x14ac:dyDescent="0.25">
      <c r="A350" s="5">
        <v>348</v>
      </c>
      <c r="B350" s="6" t="s">
        <v>1068</v>
      </c>
      <c r="C350" s="7" t="s">
        <v>1069</v>
      </c>
      <c r="D350" s="3" t="s">
        <v>85642</v>
      </c>
    </row>
    <row r="351" spans="1:4" x14ac:dyDescent="0.25">
      <c r="A351" s="5">
        <v>349</v>
      </c>
      <c r="B351" s="6" t="s">
        <v>1072</v>
      </c>
      <c r="C351" s="7" t="s">
        <v>1073</v>
      </c>
      <c r="D351" s="3" t="s">
        <v>85641</v>
      </c>
    </row>
    <row r="352" spans="1:4" x14ac:dyDescent="0.25">
      <c r="A352" s="5">
        <v>350</v>
      </c>
      <c r="B352" s="6" t="s">
        <v>1076</v>
      </c>
      <c r="C352" s="7" t="s">
        <v>1077</v>
      </c>
      <c r="D352" s="3" t="s">
        <v>85641</v>
      </c>
    </row>
    <row r="353" spans="1:4" x14ac:dyDescent="0.25">
      <c r="A353" s="5">
        <v>351</v>
      </c>
      <c r="B353" s="6" t="s">
        <v>1080</v>
      </c>
      <c r="C353" s="7" t="s">
        <v>1081</v>
      </c>
      <c r="D353" s="3" t="s">
        <v>85641</v>
      </c>
    </row>
    <row r="354" spans="1:4" x14ac:dyDescent="0.25">
      <c r="A354" s="5">
        <v>352</v>
      </c>
      <c r="B354" s="6" t="s">
        <v>1082</v>
      </c>
      <c r="C354" s="7" t="s">
        <v>1083</v>
      </c>
      <c r="D354" s="3" t="s">
        <v>85642</v>
      </c>
    </row>
    <row r="355" spans="1:4" x14ac:dyDescent="0.25">
      <c r="A355" s="5">
        <v>353</v>
      </c>
      <c r="B355" s="6" t="s">
        <v>1086</v>
      </c>
      <c r="C355" s="7" t="s">
        <v>1087</v>
      </c>
      <c r="D355" s="3" t="s">
        <v>85641</v>
      </c>
    </row>
    <row r="356" spans="1:4" x14ac:dyDescent="0.25">
      <c r="A356" s="5">
        <v>354</v>
      </c>
      <c r="B356" s="6" t="s">
        <v>1088</v>
      </c>
      <c r="C356" s="7" t="s">
        <v>1089</v>
      </c>
      <c r="D356" s="3" t="s">
        <v>85642</v>
      </c>
    </row>
    <row r="357" spans="1:4" x14ac:dyDescent="0.25">
      <c r="A357" s="5">
        <v>355</v>
      </c>
      <c r="B357" s="6" t="s">
        <v>1090</v>
      </c>
      <c r="C357" s="7" t="s">
        <v>1091</v>
      </c>
      <c r="D357" s="3" t="s">
        <v>85641</v>
      </c>
    </row>
    <row r="358" spans="1:4" x14ac:dyDescent="0.25">
      <c r="A358" s="5">
        <v>356</v>
      </c>
      <c r="B358" s="6" t="s">
        <v>1094</v>
      </c>
      <c r="C358" s="7" t="s">
        <v>1095</v>
      </c>
      <c r="D358" s="3" t="s">
        <v>85641</v>
      </c>
    </row>
    <row r="359" spans="1:4" x14ac:dyDescent="0.25">
      <c r="A359" s="5">
        <v>357</v>
      </c>
      <c r="B359" s="6" t="s">
        <v>1096</v>
      </c>
      <c r="C359" s="7" t="s">
        <v>1097</v>
      </c>
      <c r="D359" s="3" t="s">
        <v>85641</v>
      </c>
    </row>
    <row r="360" spans="1:4" x14ac:dyDescent="0.25">
      <c r="A360" s="5">
        <v>358</v>
      </c>
      <c r="B360" s="6" t="s">
        <v>1098</v>
      </c>
      <c r="C360" s="7" t="s">
        <v>1099</v>
      </c>
      <c r="D360" s="3" t="s">
        <v>85641</v>
      </c>
    </row>
    <row r="361" spans="1:4" x14ac:dyDescent="0.25">
      <c r="A361" s="5">
        <v>359</v>
      </c>
      <c r="B361" s="6" t="s">
        <v>1100</v>
      </c>
      <c r="C361" s="7" t="s">
        <v>1101</v>
      </c>
      <c r="D361" s="3" t="s">
        <v>85641</v>
      </c>
    </row>
    <row r="362" spans="1:4" x14ac:dyDescent="0.25">
      <c r="A362" s="5">
        <v>360</v>
      </c>
      <c r="B362" s="6" t="s">
        <v>1103</v>
      </c>
      <c r="C362" s="7" t="s">
        <v>1104</v>
      </c>
      <c r="D362" s="3" t="s">
        <v>85641</v>
      </c>
    </row>
    <row r="363" spans="1:4" x14ac:dyDescent="0.25">
      <c r="A363" s="5">
        <v>361</v>
      </c>
      <c r="B363" s="6" t="s">
        <v>1107</v>
      </c>
      <c r="C363" s="7" t="s">
        <v>1108</v>
      </c>
      <c r="D363" s="3" t="s">
        <v>85641</v>
      </c>
    </row>
    <row r="364" spans="1:4" x14ac:dyDescent="0.25">
      <c r="A364" s="5">
        <v>362</v>
      </c>
      <c r="B364" s="6" t="s">
        <v>1109</v>
      </c>
      <c r="C364" s="7" t="s">
        <v>1110</v>
      </c>
      <c r="D364" s="3" t="s">
        <v>85641</v>
      </c>
    </row>
    <row r="365" spans="1:4" x14ac:dyDescent="0.25">
      <c r="A365" s="5">
        <v>363</v>
      </c>
      <c r="B365" s="6" t="s">
        <v>1113</v>
      </c>
      <c r="C365" s="7" t="s">
        <v>1114</v>
      </c>
      <c r="D365" s="3" t="s">
        <v>85641</v>
      </c>
    </row>
    <row r="366" spans="1:4" x14ac:dyDescent="0.25">
      <c r="A366" s="5">
        <v>364</v>
      </c>
      <c r="B366" s="6" t="s">
        <v>1117</v>
      </c>
      <c r="C366" s="7" t="s">
        <v>1118</v>
      </c>
      <c r="D366" s="3" t="s">
        <v>85641</v>
      </c>
    </row>
    <row r="367" spans="1:4" x14ac:dyDescent="0.25">
      <c r="A367" s="5">
        <v>365</v>
      </c>
      <c r="B367" s="6" t="s">
        <v>1121</v>
      </c>
      <c r="C367" s="7" t="s">
        <v>1123</v>
      </c>
      <c r="D367" s="3" t="s">
        <v>85641</v>
      </c>
    </row>
    <row r="368" spans="1:4" x14ac:dyDescent="0.25">
      <c r="A368" s="5">
        <v>366</v>
      </c>
      <c r="B368" s="6" t="s">
        <v>1126</v>
      </c>
      <c r="C368" s="7" t="s">
        <v>1127</v>
      </c>
      <c r="D368" s="3" t="s">
        <v>85641</v>
      </c>
    </row>
    <row r="369" spans="1:4" x14ac:dyDescent="0.25">
      <c r="A369" s="5">
        <v>367</v>
      </c>
      <c r="B369" s="6" t="s">
        <v>1130</v>
      </c>
      <c r="C369" s="7" t="s">
        <v>1131</v>
      </c>
      <c r="D369" s="3" t="s">
        <v>85641</v>
      </c>
    </row>
    <row r="370" spans="1:4" x14ac:dyDescent="0.25">
      <c r="A370" s="5">
        <v>368</v>
      </c>
      <c r="B370" s="6" t="s">
        <v>1132</v>
      </c>
      <c r="C370" s="7" t="s">
        <v>1133</v>
      </c>
      <c r="D370" s="3" t="s">
        <v>85641</v>
      </c>
    </row>
    <row r="371" spans="1:4" x14ac:dyDescent="0.25">
      <c r="A371" s="5">
        <v>369</v>
      </c>
      <c r="B371" s="6" t="s">
        <v>1134</v>
      </c>
      <c r="C371" s="7" t="s">
        <v>1135</v>
      </c>
      <c r="D371" s="3" t="s">
        <v>85641</v>
      </c>
    </row>
    <row r="372" spans="1:4" x14ac:dyDescent="0.25">
      <c r="A372" s="5">
        <v>370</v>
      </c>
      <c r="B372" s="6" t="s">
        <v>1136</v>
      </c>
      <c r="C372" s="7" t="s">
        <v>1137</v>
      </c>
      <c r="D372" s="3" t="s">
        <v>85642</v>
      </c>
    </row>
    <row r="373" spans="1:4" x14ac:dyDescent="0.25">
      <c r="A373" s="5">
        <v>371</v>
      </c>
      <c r="B373" s="6" t="s">
        <v>1138</v>
      </c>
      <c r="C373" s="7" t="s">
        <v>1139</v>
      </c>
      <c r="D373" s="3" t="s">
        <v>85642</v>
      </c>
    </row>
    <row r="374" spans="1:4" x14ac:dyDescent="0.25">
      <c r="A374" s="5">
        <v>372</v>
      </c>
      <c r="B374" s="6" t="s">
        <v>1140</v>
      </c>
      <c r="C374" s="7" t="s">
        <v>1141</v>
      </c>
      <c r="D374" s="3" t="s">
        <v>85642</v>
      </c>
    </row>
    <row r="375" spans="1:4" x14ac:dyDescent="0.25">
      <c r="A375" s="5">
        <v>373</v>
      </c>
      <c r="B375" s="6" t="s">
        <v>1142</v>
      </c>
      <c r="C375" s="7" t="s">
        <v>1143</v>
      </c>
      <c r="D375" s="3" t="s">
        <v>85642</v>
      </c>
    </row>
    <row r="376" spans="1:4" x14ac:dyDescent="0.25">
      <c r="A376" s="5">
        <v>374</v>
      </c>
      <c r="B376" s="6" t="s">
        <v>1144</v>
      </c>
      <c r="C376" s="7" t="s">
        <v>1145</v>
      </c>
      <c r="D376" s="3" t="s">
        <v>85642</v>
      </c>
    </row>
    <row r="377" spans="1:4" x14ac:dyDescent="0.25">
      <c r="A377" s="5">
        <v>375</v>
      </c>
      <c r="B377" s="6" t="s">
        <v>1146</v>
      </c>
      <c r="C377" s="7" t="s">
        <v>1147</v>
      </c>
      <c r="D377" s="3" t="s">
        <v>85642</v>
      </c>
    </row>
    <row r="378" spans="1:4" x14ac:dyDescent="0.25">
      <c r="A378" s="5">
        <v>376</v>
      </c>
      <c r="B378" s="6" t="s">
        <v>1148</v>
      </c>
      <c r="C378" s="7" t="s">
        <v>1149</v>
      </c>
      <c r="D378" s="3" t="s">
        <v>85642</v>
      </c>
    </row>
    <row r="379" spans="1:4" x14ac:dyDescent="0.25">
      <c r="A379" s="5">
        <v>377</v>
      </c>
      <c r="B379" s="6" t="s">
        <v>1150</v>
      </c>
      <c r="C379" s="7" t="s">
        <v>1141</v>
      </c>
      <c r="D379" s="3" t="s">
        <v>85642</v>
      </c>
    </row>
    <row r="380" spans="1:4" x14ac:dyDescent="0.25">
      <c r="A380" s="5">
        <v>378</v>
      </c>
      <c r="B380" s="6" t="s">
        <v>1151</v>
      </c>
      <c r="C380" s="7" t="s">
        <v>1152</v>
      </c>
      <c r="D380" s="3" t="s">
        <v>85642</v>
      </c>
    </row>
    <row r="381" spans="1:4" x14ac:dyDescent="0.25">
      <c r="A381" s="5">
        <v>379</v>
      </c>
      <c r="B381" s="6" t="s">
        <v>1153</v>
      </c>
      <c r="C381" s="7" t="s">
        <v>1154</v>
      </c>
      <c r="D381" s="3" t="s">
        <v>85642</v>
      </c>
    </row>
    <row r="382" spans="1:4" x14ac:dyDescent="0.25">
      <c r="A382" s="5">
        <v>380</v>
      </c>
      <c r="B382" s="6" t="s">
        <v>1155</v>
      </c>
      <c r="C382" s="7" t="s">
        <v>1141</v>
      </c>
      <c r="D382" s="3" t="s">
        <v>85642</v>
      </c>
    </row>
    <row r="383" spans="1:4" x14ac:dyDescent="0.25">
      <c r="A383" s="5">
        <v>381</v>
      </c>
      <c r="B383" s="6" t="s">
        <v>1156</v>
      </c>
      <c r="C383" s="7" t="s">
        <v>1141</v>
      </c>
      <c r="D383" s="3" t="s">
        <v>85642</v>
      </c>
    </row>
    <row r="384" spans="1:4" x14ac:dyDescent="0.25">
      <c r="A384" s="5">
        <v>382</v>
      </c>
      <c r="B384" s="6" t="s">
        <v>1157</v>
      </c>
      <c r="C384" s="7" t="s">
        <v>1141</v>
      </c>
      <c r="D384" s="3" t="s">
        <v>85642</v>
      </c>
    </row>
    <row r="385" spans="1:4" x14ac:dyDescent="0.25">
      <c r="A385" s="5">
        <v>383</v>
      </c>
      <c r="B385" s="6" t="s">
        <v>1158</v>
      </c>
      <c r="C385" s="7" t="s">
        <v>1159</v>
      </c>
      <c r="D385" s="3" t="s">
        <v>85642</v>
      </c>
    </row>
    <row r="386" spans="1:4" x14ac:dyDescent="0.25">
      <c r="A386" s="5">
        <v>384</v>
      </c>
      <c r="B386" s="6" t="s">
        <v>1160</v>
      </c>
      <c r="C386" s="7" t="s">
        <v>1141</v>
      </c>
      <c r="D386" s="3" t="s">
        <v>85642</v>
      </c>
    </row>
    <row r="387" spans="1:4" x14ac:dyDescent="0.25">
      <c r="A387" s="5">
        <v>385</v>
      </c>
      <c r="B387" s="6" t="s">
        <v>1161</v>
      </c>
      <c r="C387" s="7" t="s">
        <v>1162</v>
      </c>
      <c r="D387" s="3" t="s">
        <v>85642</v>
      </c>
    </row>
    <row r="388" spans="1:4" x14ac:dyDescent="0.25">
      <c r="A388" s="5">
        <v>386</v>
      </c>
      <c r="B388" s="6" t="s">
        <v>1163</v>
      </c>
      <c r="C388" s="7" t="s">
        <v>1164</v>
      </c>
      <c r="D388" s="3" t="s">
        <v>85642</v>
      </c>
    </row>
    <row r="389" spans="1:4" x14ac:dyDescent="0.25">
      <c r="A389" s="5">
        <v>387</v>
      </c>
      <c r="B389" s="6" t="s">
        <v>1165</v>
      </c>
      <c r="C389" s="7" t="s">
        <v>1166</v>
      </c>
      <c r="D389" s="3" t="s">
        <v>85642</v>
      </c>
    </row>
    <row r="390" spans="1:4" x14ac:dyDescent="0.25">
      <c r="A390" s="5">
        <v>388</v>
      </c>
      <c r="B390" s="6" t="s">
        <v>1167</v>
      </c>
      <c r="C390" s="7" t="s">
        <v>1168</v>
      </c>
      <c r="D390" s="3" t="s">
        <v>85642</v>
      </c>
    </row>
    <row r="391" spans="1:4" x14ac:dyDescent="0.25">
      <c r="A391" s="5">
        <v>389</v>
      </c>
      <c r="B391" s="6" t="s">
        <v>1169</v>
      </c>
      <c r="C391" s="7" t="s">
        <v>1170</v>
      </c>
      <c r="D391" s="3" t="s">
        <v>85642</v>
      </c>
    </row>
    <row r="392" spans="1:4" x14ac:dyDescent="0.25">
      <c r="A392" s="5">
        <v>390</v>
      </c>
      <c r="B392" s="6" t="s">
        <v>1171</v>
      </c>
      <c r="C392" s="7" t="s">
        <v>1172</v>
      </c>
      <c r="D392" s="3" t="s">
        <v>85642</v>
      </c>
    </row>
    <row r="393" spans="1:4" x14ac:dyDescent="0.25">
      <c r="A393" s="5">
        <v>391</v>
      </c>
      <c r="B393" s="6" t="s">
        <v>1173</v>
      </c>
      <c r="C393" s="7" t="s">
        <v>1174</v>
      </c>
      <c r="D393" s="3" t="s">
        <v>85642</v>
      </c>
    </row>
    <row r="394" spans="1:4" x14ac:dyDescent="0.25">
      <c r="A394" s="5">
        <v>392</v>
      </c>
      <c r="B394" s="6" t="s">
        <v>1175</v>
      </c>
      <c r="C394" s="7" t="s">
        <v>1176</v>
      </c>
      <c r="D394" s="3" t="s">
        <v>85642</v>
      </c>
    </row>
    <row r="395" spans="1:4" x14ac:dyDescent="0.25">
      <c r="A395" s="5">
        <v>393</v>
      </c>
      <c r="B395" s="6" t="s">
        <v>1177</v>
      </c>
      <c r="C395" s="7" t="s">
        <v>1178</v>
      </c>
      <c r="D395" s="3" t="s">
        <v>85642</v>
      </c>
    </row>
    <row r="396" spans="1:4" x14ac:dyDescent="0.25">
      <c r="A396" s="5">
        <v>394</v>
      </c>
      <c r="B396" s="6" t="s">
        <v>1179</v>
      </c>
      <c r="C396" s="7" t="s">
        <v>1180</v>
      </c>
      <c r="D396" s="3" t="s">
        <v>85642</v>
      </c>
    </row>
    <row r="397" spans="1:4" x14ac:dyDescent="0.25">
      <c r="A397" s="5">
        <v>395</v>
      </c>
      <c r="B397" s="6" t="s">
        <v>1181</v>
      </c>
      <c r="C397" s="7" t="s">
        <v>1182</v>
      </c>
      <c r="D397" s="3" t="s">
        <v>85642</v>
      </c>
    </row>
    <row r="398" spans="1:4" x14ac:dyDescent="0.25">
      <c r="A398" s="5">
        <v>396</v>
      </c>
      <c r="B398" s="6" t="s">
        <v>1183</v>
      </c>
      <c r="C398" s="7" t="s">
        <v>1184</v>
      </c>
      <c r="D398" s="3" t="s">
        <v>85641</v>
      </c>
    </row>
    <row r="399" spans="1:4" x14ac:dyDescent="0.25">
      <c r="A399" s="5">
        <v>397</v>
      </c>
      <c r="B399" s="6" t="s">
        <v>1187</v>
      </c>
      <c r="C399" s="7" t="s">
        <v>1188</v>
      </c>
      <c r="D399" s="3" t="s">
        <v>85641</v>
      </c>
    </row>
    <row r="400" spans="1:4" x14ac:dyDescent="0.25">
      <c r="A400" s="5">
        <v>398</v>
      </c>
      <c r="B400" s="6" t="s">
        <v>1189</v>
      </c>
      <c r="C400" s="7" t="s">
        <v>1190</v>
      </c>
      <c r="D400" s="3" t="s">
        <v>85641</v>
      </c>
    </row>
    <row r="401" spans="1:4" x14ac:dyDescent="0.25">
      <c r="A401" s="5">
        <v>399</v>
      </c>
      <c r="B401" s="6" t="s">
        <v>1193</v>
      </c>
      <c r="C401" s="7" t="s">
        <v>1194</v>
      </c>
      <c r="D401" s="3" t="s">
        <v>85642</v>
      </c>
    </row>
    <row r="402" spans="1:4" x14ac:dyDescent="0.25">
      <c r="A402" s="5">
        <v>400</v>
      </c>
      <c r="B402" s="6" t="s">
        <v>1195</v>
      </c>
      <c r="C402" s="7" t="s">
        <v>1196</v>
      </c>
      <c r="D402" s="3" t="s">
        <v>85642</v>
      </c>
    </row>
    <row r="403" spans="1:4" x14ac:dyDescent="0.25">
      <c r="A403" s="5">
        <v>401</v>
      </c>
      <c r="B403" s="6" t="s">
        <v>1197</v>
      </c>
      <c r="C403" s="7" t="s">
        <v>1198</v>
      </c>
      <c r="D403" s="3" t="s">
        <v>85642</v>
      </c>
    </row>
    <row r="404" spans="1:4" x14ac:dyDescent="0.25">
      <c r="A404" s="5">
        <v>402</v>
      </c>
      <c r="B404" s="6" t="s">
        <v>1199</v>
      </c>
      <c r="C404" s="7" t="s">
        <v>1200</v>
      </c>
      <c r="D404" s="3" t="s">
        <v>85642</v>
      </c>
    </row>
    <row r="405" spans="1:4" x14ac:dyDescent="0.25">
      <c r="A405" s="5">
        <v>403</v>
      </c>
      <c r="B405" s="6" t="s">
        <v>1201</v>
      </c>
      <c r="C405" s="7" t="s">
        <v>1202</v>
      </c>
      <c r="D405" s="3" t="s">
        <v>85640</v>
      </c>
    </row>
    <row r="406" spans="1:4" x14ac:dyDescent="0.25">
      <c r="A406" s="5">
        <v>404</v>
      </c>
      <c r="B406" s="6" t="s">
        <v>1203</v>
      </c>
      <c r="C406" s="7" t="s">
        <v>1204</v>
      </c>
      <c r="D406" s="3" t="s">
        <v>85640</v>
      </c>
    </row>
    <row r="407" spans="1:4" x14ac:dyDescent="0.25">
      <c r="A407" s="5">
        <v>405</v>
      </c>
      <c r="B407" s="6" t="s">
        <v>1205</v>
      </c>
      <c r="C407" s="7" t="s">
        <v>1207</v>
      </c>
      <c r="D407" s="3" t="s">
        <v>85641</v>
      </c>
    </row>
    <row r="408" spans="1:4" x14ac:dyDescent="0.25">
      <c r="A408" s="5">
        <v>406</v>
      </c>
      <c r="B408" s="6" t="s">
        <v>1210</v>
      </c>
      <c r="C408" s="7" t="s">
        <v>1211</v>
      </c>
      <c r="D408" s="3" t="s">
        <v>85641</v>
      </c>
    </row>
    <row r="409" spans="1:4" x14ac:dyDescent="0.25">
      <c r="A409" s="5">
        <v>407</v>
      </c>
      <c r="B409" s="6" t="s">
        <v>1214</v>
      </c>
      <c r="C409" s="7" t="s">
        <v>1215</v>
      </c>
      <c r="D409" s="3" t="s">
        <v>85641</v>
      </c>
    </row>
    <row r="410" spans="1:4" x14ac:dyDescent="0.25">
      <c r="A410" s="5">
        <v>408</v>
      </c>
      <c r="B410" s="6" t="s">
        <v>1218</v>
      </c>
      <c r="C410" s="7" t="s">
        <v>1219</v>
      </c>
      <c r="D410" s="3" t="s">
        <v>85641</v>
      </c>
    </row>
    <row r="411" spans="1:4" x14ac:dyDescent="0.25">
      <c r="A411" s="5">
        <v>409</v>
      </c>
      <c r="B411" s="6" t="s">
        <v>1222</v>
      </c>
      <c r="C411" s="7" t="s">
        <v>1223</v>
      </c>
      <c r="D411" s="3" t="s">
        <v>85641</v>
      </c>
    </row>
    <row r="412" spans="1:4" x14ac:dyDescent="0.25">
      <c r="A412" s="5">
        <v>410</v>
      </c>
      <c r="B412" s="6" t="s">
        <v>1226</v>
      </c>
      <c r="C412" s="7" t="s">
        <v>1227</v>
      </c>
      <c r="D412" s="3" t="s">
        <v>85641</v>
      </c>
    </row>
    <row r="413" spans="1:4" x14ac:dyDescent="0.25">
      <c r="A413" s="5">
        <v>411</v>
      </c>
      <c r="B413" s="6" t="s">
        <v>1230</v>
      </c>
      <c r="C413" s="7" t="s">
        <v>1231</v>
      </c>
      <c r="D413" s="3" t="s">
        <v>85641</v>
      </c>
    </row>
    <row r="414" spans="1:4" x14ac:dyDescent="0.25">
      <c r="A414" s="5">
        <v>412</v>
      </c>
      <c r="B414" s="6" t="s">
        <v>1234</v>
      </c>
      <c r="C414" s="7" t="s">
        <v>1235</v>
      </c>
      <c r="D414" s="3" t="s">
        <v>85641</v>
      </c>
    </row>
    <row r="415" spans="1:4" x14ac:dyDescent="0.25">
      <c r="A415" s="5">
        <v>413</v>
      </c>
      <c r="B415" s="6" t="s">
        <v>1238</v>
      </c>
      <c r="C415" s="7" t="s">
        <v>1239</v>
      </c>
      <c r="D415" s="3" t="s">
        <v>85641</v>
      </c>
    </row>
    <row r="416" spans="1:4" x14ac:dyDescent="0.25">
      <c r="A416" s="5">
        <v>414</v>
      </c>
      <c r="B416" s="6" t="s">
        <v>1242</v>
      </c>
      <c r="C416" s="7" t="s">
        <v>1243</v>
      </c>
      <c r="D416" s="3" t="s">
        <v>85641</v>
      </c>
    </row>
    <row r="417" spans="1:4" x14ac:dyDescent="0.25">
      <c r="A417" s="5">
        <v>415</v>
      </c>
      <c r="B417" s="6" t="s">
        <v>1244</v>
      </c>
      <c r="C417" s="7" t="s">
        <v>1245</v>
      </c>
      <c r="D417" s="3" t="s">
        <v>85642</v>
      </c>
    </row>
    <row r="418" spans="1:4" x14ac:dyDescent="0.25">
      <c r="A418" s="5">
        <v>416</v>
      </c>
      <c r="B418" s="6" t="s">
        <v>1246</v>
      </c>
      <c r="C418" s="7" t="s">
        <v>1247</v>
      </c>
      <c r="D418" s="3" t="s">
        <v>85642</v>
      </c>
    </row>
    <row r="419" spans="1:4" x14ac:dyDescent="0.25">
      <c r="A419" s="5">
        <v>417</v>
      </c>
      <c r="B419" s="6" t="s">
        <v>1248</v>
      </c>
      <c r="C419" s="7" t="s">
        <v>1249</v>
      </c>
      <c r="D419" s="3" t="s">
        <v>85642</v>
      </c>
    </row>
    <row r="420" spans="1:4" x14ac:dyDescent="0.25">
      <c r="A420" s="5">
        <v>418</v>
      </c>
      <c r="B420" s="6" t="s">
        <v>1250</v>
      </c>
      <c r="C420" s="7" t="s">
        <v>1251</v>
      </c>
      <c r="D420" s="3" t="s">
        <v>85642</v>
      </c>
    </row>
    <row r="421" spans="1:4" x14ac:dyDescent="0.25">
      <c r="A421" s="5">
        <v>419</v>
      </c>
      <c r="B421" s="6" t="s">
        <v>1252</v>
      </c>
      <c r="C421" s="7" t="s">
        <v>1253</v>
      </c>
      <c r="D421" s="3" t="s">
        <v>85642</v>
      </c>
    </row>
    <row r="422" spans="1:4" x14ac:dyDescent="0.25">
      <c r="A422" s="5">
        <v>420</v>
      </c>
      <c r="B422" s="6" t="s">
        <v>1254</v>
      </c>
      <c r="C422" s="7" t="s">
        <v>1255</v>
      </c>
      <c r="D422" s="3" t="s">
        <v>85642</v>
      </c>
    </row>
    <row r="423" spans="1:4" x14ac:dyDescent="0.25">
      <c r="A423" s="5">
        <v>421</v>
      </c>
      <c r="B423" s="6" t="s">
        <v>1256</v>
      </c>
      <c r="C423" s="7" t="s">
        <v>1257</v>
      </c>
      <c r="D423" s="3" t="s">
        <v>85642</v>
      </c>
    </row>
    <row r="424" spans="1:4" x14ac:dyDescent="0.25">
      <c r="A424" s="5">
        <v>422</v>
      </c>
      <c r="B424" s="6" t="s">
        <v>1258</v>
      </c>
      <c r="C424" s="7" t="s">
        <v>1259</v>
      </c>
      <c r="D424" s="3" t="s">
        <v>85642</v>
      </c>
    </row>
    <row r="425" spans="1:4" x14ac:dyDescent="0.25">
      <c r="A425" s="5">
        <v>423</v>
      </c>
      <c r="B425" s="6" t="s">
        <v>1260</v>
      </c>
      <c r="C425" s="7" t="s">
        <v>1261</v>
      </c>
      <c r="D425" s="3" t="s">
        <v>85642</v>
      </c>
    </row>
    <row r="426" spans="1:4" x14ac:dyDescent="0.25">
      <c r="A426" s="5">
        <v>424</v>
      </c>
      <c r="B426" s="6" t="s">
        <v>1262</v>
      </c>
      <c r="C426" s="7" t="s">
        <v>1263</v>
      </c>
      <c r="D426" s="3" t="s">
        <v>85642</v>
      </c>
    </row>
    <row r="427" spans="1:4" x14ac:dyDescent="0.25">
      <c r="A427" s="5">
        <v>425</v>
      </c>
      <c r="B427" s="6" t="s">
        <v>1266</v>
      </c>
      <c r="C427" s="7" t="s">
        <v>1267</v>
      </c>
      <c r="D427" s="3" t="s">
        <v>85641</v>
      </c>
    </row>
    <row r="428" spans="1:4" x14ac:dyDescent="0.25">
      <c r="A428" s="5">
        <v>426</v>
      </c>
      <c r="B428" s="6" t="s">
        <v>1268</v>
      </c>
      <c r="C428" s="7" t="s">
        <v>1269</v>
      </c>
      <c r="D428" s="3" t="s">
        <v>85642</v>
      </c>
    </row>
    <row r="429" spans="1:4" x14ac:dyDescent="0.25">
      <c r="A429" s="5">
        <v>427</v>
      </c>
      <c r="B429" s="6" t="s">
        <v>1270</v>
      </c>
      <c r="C429" s="7" t="s">
        <v>1271</v>
      </c>
      <c r="D429" s="3" t="s">
        <v>85641</v>
      </c>
    </row>
    <row r="430" spans="1:4" x14ac:dyDescent="0.25">
      <c r="A430" s="5">
        <v>428</v>
      </c>
      <c r="B430" s="6" t="s">
        <v>82564</v>
      </c>
      <c r="C430" s="7" t="s">
        <v>82565</v>
      </c>
      <c r="D430" s="3" t="s">
        <v>85641</v>
      </c>
    </row>
    <row r="431" spans="1:4" x14ac:dyDescent="0.25">
      <c r="A431" s="5">
        <v>429</v>
      </c>
      <c r="B431" s="6" t="s">
        <v>1272</v>
      </c>
      <c r="C431" s="7" t="s">
        <v>1273</v>
      </c>
      <c r="D431" s="3" t="s">
        <v>85641</v>
      </c>
    </row>
    <row r="432" spans="1:4" x14ac:dyDescent="0.25">
      <c r="A432" s="5">
        <v>430</v>
      </c>
      <c r="B432" s="6" t="s">
        <v>1274</v>
      </c>
      <c r="C432" s="7" t="s">
        <v>1273</v>
      </c>
      <c r="D432" s="3" t="s">
        <v>85641</v>
      </c>
    </row>
    <row r="433" spans="1:4" x14ac:dyDescent="0.25">
      <c r="A433" s="5">
        <v>431</v>
      </c>
      <c r="B433" s="6" t="s">
        <v>1275</v>
      </c>
      <c r="C433" s="7" t="s">
        <v>1276</v>
      </c>
      <c r="D433" s="3" t="s">
        <v>85641</v>
      </c>
    </row>
    <row r="434" spans="1:4" x14ac:dyDescent="0.25">
      <c r="A434" s="5">
        <v>432</v>
      </c>
      <c r="B434" s="6" t="s">
        <v>1277</v>
      </c>
      <c r="C434" s="7" t="s">
        <v>1278</v>
      </c>
      <c r="D434" s="3" t="s">
        <v>85641</v>
      </c>
    </row>
    <row r="435" spans="1:4" x14ac:dyDescent="0.25">
      <c r="A435" s="5">
        <v>433</v>
      </c>
      <c r="B435" s="6" t="s">
        <v>1281</v>
      </c>
      <c r="C435" s="7" t="s">
        <v>1282</v>
      </c>
      <c r="D435" s="3" t="s">
        <v>85641</v>
      </c>
    </row>
    <row r="436" spans="1:4" x14ac:dyDescent="0.25">
      <c r="A436" s="5">
        <v>434</v>
      </c>
      <c r="B436" s="6" t="s">
        <v>82566</v>
      </c>
      <c r="C436" s="7" t="s">
        <v>82567</v>
      </c>
      <c r="D436" s="3" t="s">
        <v>85641</v>
      </c>
    </row>
    <row r="437" spans="1:4" x14ac:dyDescent="0.25">
      <c r="A437" s="5">
        <v>435</v>
      </c>
      <c r="B437" s="6" t="s">
        <v>1285</v>
      </c>
      <c r="C437" s="7" t="s">
        <v>1239</v>
      </c>
      <c r="D437" s="3" t="s">
        <v>85641</v>
      </c>
    </row>
    <row r="438" spans="1:4" x14ac:dyDescent="0.25">
      <c r="A438" s="5">
        <v>436</v>
      </c>
      <c r="B438" s="6" t="s">
        <v>1288</v>
      </c>
      <c r="C438" s="7" t="s">
        <v>1289</v>
      </c>
      <c r="D438" s="3" t="s">
        <v>85642</v>
      </c>
    </row>
    <row r="439" spans="1:4" x14ac:dyDescent="0.25">
      <c r="A439" s="5">
        <v>437</v>
      </c>
      <c r="B439" s="6" t="s">
        <v>1290</v>
      </c>
      <c r="C439" s="7" t="s">
        <v>1291</v>
      </c>
      <c r="D439" s="3" t="s">
        <v>85640</v>
      </c>
    </row>
    <row r="440" spans="1:4" x14ac:dyDescent="0.25">
      <c r="A440" s="5">
        <v>438</v>
      </c>
      <c r="B440" s="6" t="s">
        <v>1292</v>
      </c>
      <c r="C440" s="7" t="s">
        <v>1293</v>
      </c>
      <c r="D440" s="3" t="s">
        <v>85642</v>
      </c>
    </row>
    <row r="441" spans="1:4" x14ac:dyDescent="0.25">
      <c r="A441" s="5">
        <v>439</v>
      </c>
      <c r="B441" s="6" t="s">
        <v>1294</v>
      </c>
      <c r="C441" s="7" t="s">
        <v>1295</v>
      </c>
      <c r="D441" s="3" t="s">
        <v>85642</v>
      </c>
    </row>
    <row r="442" spans="1:4" x14ac:dyDescent="0.25">
      <c r="A442" s="5">
        <v>440</v>
      </c>
      <c r="B442" s="6" t="s">
        <v>1296</v>
      </c>
      <c r="C442" s="7" t="s">
        <v>1297</v>
      </c>
      <c r="D442" s="3" t="s">
        <v>85642</v>
      </c>
    </row>
    <row r="443" spans="1:4" x14ac:dyDescent="0.25">
      <c r="A443" s="5">
        <v>441</v>
      </c>
      <c r="B443" s="6" t="s">
        <v>1298</v>
      </c>
      <c r="C443" s="7" t="s">
        <v>1299</v>
      </c>
      <c r="D443" s="3" t="s">
        <v>85642</v>
      </c>
    </row>
    <row r="444" spans="1:4" x14ac:dyDescent="0.25">
      <c r="A444" s="5">
        <v>442</v>
      </c>
      <c r="B444" s="6" t="s">
        <v>1300</v>
      </c>
      <c r="C444" s="7" t="s">
        <v>1301</v>
      </c>
      <c r="D444" s="3" t="s">
        <v>85642</v>
      </c>
    </row>
    <row r="445" spans="1:4" x14ac:dyDescent="0.25">
      <c r="A445" s="5">
        <v>443</v>
      </c>
      <c r="B445" s="6" t="s">
        <v>1302</v>
      </c>
      <c r="C445" s="7" t="s">
        <v>1304</v>
      </c>
      <c r="D445" s="3" t="s">
        <v>85642</v>
      </c>
    </row>
    <row r="446" spans="1:4" x14ac:dyDescent="0.25">
      <c r="A446" s="5">
        <v>444</v>
      </c>
      <c r="B446" s="6" t="s">
        <v>1305</v>
      </c>
      <c r="C446" s="7" t="s">
        <v>1306</v>
      </c>
      <c r="D446" s="3" t="s">
        <v>85642</v>
      </c>
    </row>
    <row r="447" spans="1:4" x14ac:dyDescent="0.25">
      <c r="A447" s="5">
        <v>445</v>
      </c>
      <c r="B447" s="6" t="s">
        <v>1307</v>
      </c>
      <c r="C447" s="7" t="s">
        <v>1308</v>
      </c>
      <c r="D447" s="3" t="s">
        <v>85642</v>
      </c>
    </row>
    <row r="448" spans="1:4" x14ac:dyDescent="0.25">
      <c r="A448" s="5">
        <v>446</v>
      </c>
      <c r="B448" s="6" t="s">
        <v>1309</v>
      </c>
      <c r="C448" s="7" t="s">
        <v>1310</v>
      </c>
      <c r="D448" s="3" t="s">
        <v>85642</v>
      </c>
    </row>
    <row r="449" spans="1:4" x14ac:dyDescent="0.25">
      <c r="A449" s="5">
        <v>447</v>
      </c>
      <c r="B449" s="6" t="s">
        <v>1311</v>
      </c>
      <c r="C449" s="7" t="s">
        <v>1312</v>
      </c>
      <c r="D449" s="3" t="s">
        <v>85642</v>
      </c>
    </row>
    <row r="450" spans="1:4" x14ac:dyDescent="0.25">
      <c r="A450" s="5">
        <v>448</v>
      </c>
      <c r="B450" s="6" t="s">
        <v>1313</v>
      </c>
      <c r="C450" s="7" t="s">
        <v>1314</v>
      </c>
      <c r="D450" s="3" t="s">
        <v>85642</v>
      </c>
    </row>
    <row r="451" spans="1:4" x14ac:dyDescent="0.25">
      <c r="A451" s="5">
        <v>449</v>
      </c>
      <c r="B451" s="6" t="s">
        <v>1315</v>
      </c>
      <c r="C451" s="7" t="s">
        <v>1316</v>
      </c>
      <c r="D451" s="3" t="s">
        <v>85642</v>
      </c>
    </row>
    <row r="452" spans="1:4" x14ac:dyDescent="0.25">
      <c r="A452" s="5">
        <v>450</v>
      </c>
      <c r="B452" s="6" t="s">
        <v>1319</v>
      </c>
      <c r="C452" s="7" t="s">
        <v>1320</v>
      </c>
      <c r="D452" s="3" t="s">
        <v>85641</v>
      </c>
    </row>
    <row r="453" spans="1:4" x14ac:dyDescent="0.25">
      <c r="A453" s="5">
        <v>451</v>
      </c>
      <c r="B453" s="6" t="s">
        <v>1321</v>
      </c>
      <c r="C453" s="7" t="s">
        <v>1322</v>
      </c>
      <c r="D453" s="3" t="s">
        <v>85641</v>
      </c>
    </row>
    <row r="454" spans="1:4" x14ac:dyDescent="0.25">
      <c r="A454" s="5">
        <v>452</v>
      </c>
      <c r="B454" s="6" t="s">
        <v>1323</v>
      </c>
      <c r="C454" s="7" t="s">
        <v>1324</v>
      </c>
      <c r="D454" s="3" t="s">
        <v>85641</v>
      </c>
    </row>
    <row r="455" spans="1:4" x14ac:dyDescent="0.25">
      <c r="A455" s="5">
        <v>453</v>
      </c>
      <c r="B455" s="6" t="s">
        <v>1325</v>
      </c>
      <c r="C455" s="7" t="s">
        <v>1326</v>
      </c>
      <c r="D455" s="3" t="s">
        <v>85641</v>
      </c>
    </row>
    <row r="456" spans="1:4" x14ac:dyDescent="0.25">
      <c r="A456" s="5">
        <v>454</v>
      </c>
      <c r="B456" s="6" t="s">
        <v>1329</v>
      </c>
      <c r="C456" s="7" t="s">
        <v>1330</v>
      </c>
      <c r="D456" s="3" t="s">
        <v>85641</v>
      </c>
    </row>
    <row r="457" spans="1:4" x14ac:dyDescent="0.25">
      <c r="A457" s="5">
        <v>455</v>
      </c>
      <c r="B457" s="6" t="s">
        <v>1331</v>
      </c>
      <c r="C457" s="7" t="s">
        <v>1330</v>
      </c>
      <c r="D457" s="3" t="s">
        <v>85641</v>
      </c>
    </row>
    <row r="458" spans="1:4" x14ac:dyDescent="0.25">
      <c r="A458" s="5">
        <v>456</v>
      </c>
      <c r="B458" s="6" t="s">
        <v>1332</v>
      </c>
      <c r="C458" s="7" t="s">
        <v>1333</v>
      </c>
      <c r="D458" s="3" t="s">
        <v>85641</v>
      </c>
    </row>
    <row r="459" spans="1:4" x14ac:dyDescent="0.25">
      <c r="A459" s="5">
        <v>457</v>
      </c>
      <c r="B459" s="6" t="s">
        <v>1334</v>
      </c>
      <c r="C459" s="7" t="s">
        <v>1333</v>
      </c>
      <c r="D459" s="3" t="s">
        <v>85641</v>
      </c>
    </row>
    <row r="460" spans="1:4" x14ac:dyDescent="0.25">
      <c r="A460" s="5">
        <v>458</v>
      </c>
      <c r="B460" s="6" t="s">
        <v>1335</v>
      </c>
      <c r="C460" s="7" t="s">
        <v>1336</v>
      </c>
      <c r="D460" s="3" t="s">
        <v>85641</v>
      </c>
    </row>
    <row r="461" spans="1:4" x14ac:dyDescent="0.25">
      <c r="A461" s="5">
        <v>459</v>
      </c>
      <c r="B461" s="6" t="s">
        <v>1339</v>
      </c>
      <c r="C461" s="7" t="s">
        <v>1336</v>
      </c>
      <c r="D461" s="3" t="s">
        <v>85641</v>
      </c>
    </row>
    <row r="462" spans="1:4" x14ac:dyDescent="0.25">
      <c r="A462" s="5">
        <v>460</v>
      </c>
      <c r="B462" s="6" t="s">
        <v>1340</v>
      </c>
      <c r="C462" s="7" t="s">
        <v>1341</v>
      </c>
      <c r="D462" s="3" t="s">
        <v>85642</v>
      </c>
    </row>
    <row r="463" spans="1:4" x14ac:dyDescent="0.25">
      <c r="A463" s="5">
        <v>461</v>
      </c>
      <c r="B463" s="6" t="s">
        <v>1342</v>
      </c>
      <c r="C463" s="7" t="s">
        <v>1343</v>
      </c>
      <c r="D463" s="3" t="s">
        <v>85642</v>
      </c>
    </row>
    <row r="464" spans="1:4" x14ac:dyDescent="0.25">
      <c r="A464" s="5">
        <v>462</v>
      </c>
      <c r="B464" s="6" t="s">
        <v>1346</v>
      </c>
      <c r="C464" s="7" t="s">
        <v>1347</v>
      </c>
      <c r="D464" s="3" t="s">
        <v>85641</v>
      </c>
    </row>
    <row r="465" spans="1:4" x14ac:dyDescent="0.25">
      <c r="A465" s="5">
        <v>463</v>
      </c>
      <c r="B465" s="6" t="s">
        <v>1350</v>
      </c>
      <c r="C465" s="7" t="s">
        <v>1351</v>
      </c>
      <c r="D465" s="3" t="s">
        <v>85641</v>
      </c>
    </row>
    <row r="466" spans="1:4" x14ac:dyDescent="0.25">
      <c r="A466" s="5">
        <v>464</v>
      </c>
      <c r="B466" s="6" t="s">
        <v>1354</v>
      </c>
      <c r="C466" s="7" t="s">
        <v>1355</v>
      </c>
      <c r="D466" s="3" t="s">
        <v>85641</v>
      </c>
    </row>
    <row r="467" spans="1:4" x14ac:dyDescent="0.25">
      <c r="A467" s="5">
        <v>465</v>
      </c>
      <c r="B467" s="6" t="s">
        <v>1358</v>
      </c>
      <c r="C467" s="7" t="s">
        <v>1359</v>
      </c>
      <c r="D467" s="3" t="s">
        <v>85641</v>
      </c>
    </row>
    <row r="468" spans="1:4" x14ac:dyDescent="0.25">
      <c r="A468" s="5">
        <v>466</v>
      </c>
      <c r="B468" s="6" t="s">
        <v>1362</v>
      </c>
      <c r="C468" s="7" t="s">
        <v>1363</v>
      </c>
      <c r="D468" s="3" t="s">
        <v>85641</v>
      </c>
    </row>
    <row r="469" spans="1:4" x14ac:dyDescent="0.25">
      <c r="A469" s="5">
        <v>467</v>
      </c>
      <c r="B469" s="6" t="s">
        <v>82568</v>
      </c>
      <c r="C469" s="7" t="s">
        <v>82569</v>
      </c>
      <c r="D469" s="3" t="s">
        <v>85641</v>
      </c>
    </row>
    <row r="470" spans="1:4" x14ac:dyDescent="0.25">
      <c r="A470" s="5">
        <v>468</v>
      </c>
      <c r="B470" s="6" t="s">
        <v>1364</v>
      </c>
      <c r="C470" s="7" t="s">
        <v>1365</v>
      </c>
      <c r="D470" s="3" t="s">
        <v>85641</v>
      </c>
    </row>
    <row r="471" spans="1:4" x14ac:dyDescent="0.25">
      <c r="A471" s="5">
        <v>469</v>
      </c>
      <c r="B471" s="6" t="s">
        <v>1368</v>
      </c>
      <c r="C471" s="7" t="s">
        <v>1369</v>
      </c>
      <c r="D471" s="3" t="s">
        <v>85641</v>
      </c>
    </row>
    <row r="472" spans="1:4" x14ac:dyDescent="0.25">
      <c r="A472" s="5">
        <v>470</v>
      </c>
      <c r="B472" s="6" t="s">
        <v>1370</v>
      </c>
      <c r="C472" s="7" t="s">
        <v>1371</v>
      </c>
      <c r="D472" s="3" t="s">
        <v>85641</v>
      </c>
    </row>
    <row r="473" spans="1:4" x14ac:dyDescent="0.25">
      <c r="A473" s="5">
        <v>471</v>
      </c>
      <c r="B473" s="6" t="s">
        <v>1372</v>
      </c>
      <c r="C473" s="7" t="s">
        <v>1373</v>
      </c>
      <c r="D473" s="3" t="s">
        <v>85641</v>
      </c>
    </row>
    <row r="474" spans="1:4" x14ac:dyDescent="0.25">
      <c r="A474" s="5">
        <v>472</v>
      </c>
      <c r="B474" s="6" t="s">
        <v>1374</v>
      </c>
      <c r="C474" s="7" t="s">
        <v>1375</v>
      </c>
      <c r="D474" s="3" t="s">
        <v>85641</v>
      </c>
    </row>
    <row r="475" spans="1:4" x14ac:dyDescent="0.25">
      <c r="A475" s="5">
        <v>473</v>
      </c>
      <c r="B475" s="6" t="s">
        <v>82570</v>
      </c>
      <c r="C475" s="7" t="s">
        <v>82571</v>
      </c>
      <c r="D475" s="3" t="s">
        <v>85641</v>
      </c>
    </row>
    <row r="476" spans="1:4" x14ac:dyDescent="0.25">
      <c r="A476" s="5">
        <v>474</v>
      </c>
      <c r="B476" s="6" t="s">
        <v>1378</v>
      </c>
      <c r="C476" s="7" t="s">
        <v>1379</v>
      </c>
      <c r="D476" s="3" t="s">
        <v>85641</v>
      </c>
    </row>
    <row r="477" spans="1:4" x14ac:dyDescent="0.25">
      <c r="A477" s="5">
        <v>475</v>
      </c>
      <c r="B477" s="6" t="s">
        <v>1380</v>
      </c>
      <c r="C477" s="7" t="s">
        <v>1381</v>
      </c>
      <c r="D477" s="3" t="s">
        <v>85641</v>
      </c>
    </row>
    <row r="478" spans="1:4" x14ac:dyDescent="0.25">
      <c r="A478" s="5">
        <v>476</v>
      </c>
      <c r="B478" s="6" t="s">
        <v>1382</v>
      </c>
      <c r="C478" s="7" t="s">
        <v>1383</v>
      </c>
      <c r="D478" s="3" t="s">
        <v>85641</v>
      </c>
    </row>
    <row r="479" spans="1:4" x14ac:dyDescent="0.25">
      <c r="A479" s="5">
        <v>477</v>
      </c>
      <c r="B479" s="6" t="s">
        <v>1384</v>
      </c>
      <c r="C479" s="7" t="s">
        <v>1385</v>
      </c>
      <c r="D479" s="3" t="s">
        <v>85641</v>
      </c>
    </row>
    <row r="480" spans="1:4" x14ac:dyDescent="0.25">
      <c r="A480" s="5">
        <v>478</v>
      </c>
      <c r="B480" s="6" t="s">
        <v>1386</v>
      </c>
      <c r="C480" s="7" t="s">
        <v>1387</v>
      </c>
      <c r="D480" s="3" t="s">
        <v>85641</v>
      </c>
    </row>
    <row r="481" spans="1:4" x14ac:dyDescent="0.25">
      <c r="A481" s="5">
        <v>479</v>
      </c>
      <c r="B481" s="6" t="s">
        <v>1390</v>
      </c>
      <c r="C481" s="7" t="s">
        <v>1391</v>
      </c>
      <c r="D481" s="3" t="s">
        <v>85641</v>
      </c>
    </row>
    <row r="482" spans="1:4" x14ac:dyDescent="0.25">
      <c r="A482" s="5">
        <v>480</v>
      </c>
      <c r="B482" s="6" t="s">
        <v>1392</v>
      </c>
      <c r="C482" s="7" t="s">
        <v>1393</v>
      </c>
      <c r="D482" s="3" t="s">
        <v>85641</v>
      </c>
    </row>
    <row r="483" spans="1:4" x14ac:dyDescent="0.25">
      <c r="A483" s="5">
        <v>481</v>
      </c>
      <c r="B483" s="6" t="s">
        <v>1394</v>
      </c>
      <c r="C483" s="7" t="s">
        <v>1395</v>
      </c>
      <c r="D483" s="3" t="s">
        <v>85641</v>
      </c>
    </row>
    <row r="484" spans="1:4" x14ac:dyDescent="0.25">
      <c r="A484" s="5">
        <v>482</v>
      </c>
      <c r="B484" s="6" t="s">
        <v>1398</v>
      </c>
      <c r="C484" s="7" t="s">
        <v>1399</v>
      </c>
      <c r="D484" s="3" t="s">
        <v>85641</v>
      </c>
    </row>
    <row r="485" spans="1:4" x14ac:dyDescent="0.25">
      <c r="A485" s="5">
        <v>483</v>
      </c>
      <c r="B485" s="6" t="s">
        <v>1400</v>
      </c>
      <c r="C485" s="7" t="s">
        <v>1401</v>
      </c>
      <c r="D485" s="3" t="s">
        <v>85641</v>
      </c>
    </row>
    <row r="486" spans="1:4" x14ac:dyDescent="0.25">
      <c r="A486" s="5">
        <v>484</v>
      </c>
      <c r="B486" s="6" t="s">
        <v>1402</v>
      </c>
      <c r="C486" s="7" t="s">
        <v>1403</v>
      </c>
      <c r="D486" s="3" t="s">
        <v>85641</v>
      </c>
    </row>
    <row r="487" spans="1:4" x14ac:dyDescent="0.25">
      <c r="A487" s="5">
        <v>485</v>
      </c>
      <c r="B487" s="6" t="s">
        <v>1406</v>
      </c>
      <c r="C487" s="7" t="s">
        <v>1407</v>
      </c>
      <c r="D487" s="3" t="s">
        <v>85641</v>
      </c>
    </row>
    <row r="488" spans="1:4" x14ac:dyDescent="0.25">
      <c r="A488" s="5">
        <v>486</v>
      </c>
      <c r="B488" s="6" t="s">
        <v>1410</v>
      </c>
      <c r="C488" s="7" t="s">
        <v>1411</v>
      </c>
      <c r="D488" s="3" t="s">
        <v>85641</v>
      </c>
    </row>
    <row r="489" spans="1:4" x14ac:dyDescent="0.25">
      <c r="A489" s="5">
        <v>487</v>
      </c>
      <c r="B489" s="6" t="s">
        <v>1412</v>
      </c>
      <c r="C489" s="7" t="s">
        <v>1413</v>
      </c>
      <c r="D489" s="3" t="s">
        <v>85641</v>
      </c>
    </row>
    <row r="490" spans="1:4" x14ac:dyDescent="0.25">
      <c r="A490" s="5">
        <v>488</v>
      </c>
      <c r="B490" s="6" t="s">
        <v>1414</v>
      </c>
      <c r="C490" s="7" t="s">
        <v>1415</v>
      </c>
      <c r="D490" s="3" t="s">
        <v>85641</v>
      </c>
    </row>
    <row r="491" spans="1:4" x14ac:dyDescent="0.25">
      <c r="A491" s="5">
        <v>489</v>
      </c>
      <c r="B491" s="6" t="s">
        <v>1417</v>
      </c>
      <c r="C491" s="7" t="s">
        <v>1418</v>
      </c>
      <c r="D491" s="3" t="s">
        <v>85641</v>
      </c>
    </row>
    <row r="492" spans="1:4" x14ac:dyDescent="0.25">
      <c r="A492" s="5">
        <v>490</v>
      </c>
      <c r="B492" s="6" t="s">
        <v>1421</v>
      </c>
      <c r="C492" s="7" t="s">
        <v>1422</v>
      </c>
      <c r="D492" s="3" t="s">
        <v>85641</v>
      </c>
    </row>
    <row r="493" spans="1:4" x14ac:dyDescent="0.25">
      <c r="A493" s="5">
        <v>491</v>
      </c>
      <c r="B493" s="6" t="s">
        <v>1423</v>
      </c>
      <c r="C493" s="7" t="s">
        <v>1424</v>
      </c>
      <c r="D493" s="3" t="s">
        <v>85641</v>
      </c>
    </row>
    <row r="494" spans="1:4" x14ac:dyDescent="0.25">
      <c r="A494" s="5">
        <v>492</v>
      </c>
      <c r="B494" s="6" t="s">
        <v>1425</v>
      </c>
      <c r="C494" s="7" t="s">
        <v>1426</v>
      </c>
      <c r="D494" s="3" t="s">
        <v>85641</v>
      </c>
    </row>
    <row r="495" spans="1:4" x14ac:dyDescent="0.25">
      <c r="A495" s="5">
        <v>493</v>
      </c>
      <c r="B495" s="6" t="s">
        <v>1427</v>
      </c>
      <c r="C495" s="7" t="s">
        <v>1428</v>
      </c>
      <c r="D495" s="3" t="s">
        <v>85641</v>
      </c>
    </row>
    <row r="496" spans="1:4" x14ac:dyDescent="0.25">
      <c r="A496" s="5">
        <v>494</v>
      </c>
      <c r="B496" s="6" t="s">
        <v>82572</v>
      </c>
      <c r="C496" s="7" t="s">
        <v>82573</v>
      </c>
      <c r="D496" s="3" t="s">
        <v>85641</v>
      </c>
    </row>
    <row r="497" spans="1:4" x14ac:dyDescent="0.25">
      <c r="A497" s="5">
        <v>495</v>
      </c>
      <c r="B497" s="6" t="s">
        <v>1429</v>
      </c>
      <c r="C497" s="7" t="s">
        <v>1430</v>
      </c>
      <c r="D497" s="3" t="s">
        <v>85641</v>
      </c>
    </row>
    <row r="498" spans="1:4" x14ac:dyDescent="0.25">
      <c r="A498" s="5">
        <v>496</v>
      </c>
      <c r="B498" s="6" t="s">
        <v>1431</v>
      </c>
      <c r="C498" s="7" t="s">
        <v>1432</v>
      </c>
      <c r="D498" s="3" t="s">
        <v>85641</v>
      </c>
    </row>
    <row r="499" spans="1:4" x14ac:dyDescent="0.25">
      <c r="A499" s="5">
        <v>497</v>
      </c>
      <c r="B499" s="6" t="s">
        <v>1433</v>
      </c>
      <c r="C499" s="7" t="s">
        <v>1434</v>
      </c>
      <c r="D499" s="3" t="s">
        <v>85641</v>
      </c>
    </row>
    <row r="500" spans="1:4" x14ac:dyDescent="0.25">
      <c r="A500" s="5">
        <v>498</v>
      </c>
      <c r="B500" s="6" t="s">
        <v>1437</v>
      </c>
      <c r="C500" s="7" t="s">
        <v>1438</v>
      </c>
      <c r="D500" s="3" t="s">
        <v>85641</v>
      </c>
    </row>
    <row r="501" spans="1:4" x14ac:dyDescent="0.25">
      <c r="A501" s="5">
        <v>499</v>
      </c>
      <c r="B501" s="6" t="s">
        <v>1441</v>
      </c>
      <c r="C501" s="7" t="s">
        <v>1442</v>
      </c>
      <c r="D501" s="3" t="s">
        <v>85641</v>
      </c>
    </row>
    <row r="502" spans="1:4" x14ac:dyDescent="0.25">
      <c r="A502" s="5">
        <v>500</v>
      </c>
      <c r="B502" s="6" t="s">
        <v>1443</v>
      </c>
      <c r="C502" s="7" t="s">
        <v>1444</v>
      </c>
      <c r="D502" s="3" t="s">
        <v>85641</v>
      </c>
    </row>
    <row r="503" spans="1:4" x14ac:dyDescent="0.25">
      <c r="A503" s="5">
        <v>501</v>
      </c>
      <c r="B503" s="6" t="s">
        <v>1447</v>
      </c>
      <c r="C503" s="7" t="s">
        <v>1448</v>
      </c>
      <c r="D503" s="3" t="s">
        <v>85641</v>
      </c>
    </row>
    <row r="504" spans="1:4" x14ac:dyDescent="0.25">
      <c r="A504" s="5">
        <v>502</v>
      </c>
      <c r="B504" s="6" t="s">
        <v>1451</v>
      </c>
      <c r="C504" s="7" t="s">
        <v>1452</v>
      </c>
      <c r="D504" s="3" t="s">
        <v>85641</v>
      </c>
    </row>
    <row r="505" spans="1:4" x14ac:dyDescent="0.25">
      <c r="A505" s="5">
        <v>503</v>
      </c>
      <c r="B505" s="6" t="s">
        <v>1453</v>
      </c>
      <c r="C505" s="7" t="s">
        <v>1454</v>
      </c>
      <c r="D505" s="3" t="s">
        <v>85641</v>
      </c>
    </row>
    <row r="506" spans="1:4" x14ac:dyDescent="0.25">
      <c r="A506" s="5">
        <v>504</v>
      </c>
      <c r="B506" s="6" t="s">
        <v>1457</v>
      </c>
      <c r="C506" s="7" t="s">
        <v>1458</v>
      </c>
      <c r="D506" s="3" t="s">
        <v>85641</v>
      </c>
    </row>
    <row r="507" spans="1:4" x14ac:dyDescent="0.25">
      <c r="A507" s="5">
        <v>505</v>
      </c>
      <c r="B507" s="6" t="s">
        <v>1459</v>
      </c>
      <c r="C507" s="7" t="s">
        <v>1460</v>
      </c>
      <c r="D507" s="3" t="s">
        <v>85641</v>
      </c>
    </row>
    <row r="508" spans="1:4" x14ac:dyDescent="0.25">
      <c r="A508" s="5">
        <v>506</v>
      </c>
      <c r="B508" s="6" t="s">
        <v>1463</v>
      </c>
      <c r="C508" s="7" t="s">
        <v>1464</v>
      </c>
      <c r="D508" s="3" t="s">
        <v>85641</v>
      </c>
    </row>
    <row r="509" spans="1:4" x14ac:dyDescent="0.25">
      <c r="A509" s="5">
        <v>507</v>
      </c>
      <c r="B509" s="6" t="s">
        <v>1465</v>
      </c>
      <c r="C509" s="7" t="s">
        <v>1466</v>
      </c>
      <c r="D509" s="3" t="s">
        <v>85641</v>
      </c>
    </row>
    <row r="510" spans="1:4" x14ac:dyDescent="0.25">
      <c r="A510" s="5">
        <v>508</v>
      </c>
      <c r="B510" s="6" t="s">
        <v>1467</v>
      </c>
      <c r="C510" s="7" t="s">
        <v>1468</v>
      </c>
      <c r="D510" s="3" t="s">
        <v>85641</v>
      </c>
    </row>
    <row r="511" spans="1:4" x14ac:dyDescent="0.25">
      <c r="A511" s="5">
        <v>509</v>
      </c>
      <c r="B511" s="6" t="s">
        <v>1469</v>
      </c>
      <c r="C511" s="7" t="s">
        <v>1470</v>
      </c>
      <c r="D511" s="3" t="s">
        <v>85641</v>
      </c>
    </row>
    <row r="512" spans="1:4" x14ac:dyDescent="0.25">
      <c r="A512" s="5">
        <v>510</v>
      </c>
      <c r="B512" s="6" t="s">
        <v>1471</v>
      </c>
      <c r="C512" s="7" t="s">
        <v>1472</v>
      </c>
      <c r="D512" s="3" t="s">
        <v>85641</v>
      </c>
    </row>
    <row r="513" spans="1:4" x14ac:dyDescent="0.25">
      <c r="A513" s="5">
        <v>511</v>
      </c>
      <c r="B513" s="6" t="s">
        <v>1473</v>
      </c>
      <c r="C513" s="7" t="s">
        <v>1474</v>
      </c>
      <c r="D513" s="3" t="s">
        <v>85641</v>
      </c>
    </row>
    <row r="514" spans="1:4" x14ac:dyDescent="0.25">
      <c r="A514" s="5">
        <v>512</v>
      </c>
      <c r="B514" s="6" t="s">
        <v>1475</v>
      </c>
      <c r="C514" s="7" t="s">
        <v>1476</v>
      </c>
      <c r="D514" s="3" t="s">
        <v>85641</v>
      </c>
    </row>
    <row r="515" spans="1:4" x14ac:dyDescent="0.25">
      <c r="A515" s="5">
        <v>513</v>
      </c>
      <c r="B515" s="6" t="s">
        <v>1477</v>
      </c>
      <c r="C515" s="7" t="s">
        <v>1478</v>
      </c>
      <c r="D515" s="3" t="s">
        <v>85641</v>
      </c>
    </row>
    <row r="516" spans="1:4" x14ac:dyDescent="0.25">
      <c r="A516" s="5">
        <v>514</v>
      </c>
      <c r="B516" s="6" t="s">
        <v>1480</v>
      </c>
      <c r="C516" s="7" t="s">
        <v>1481</v>
      </c>
      <c r="D516" s="3" t="s">
        <v>85641</v>
      </c>
    </row>
    <row r="517" spans="1:4" x14ac:dyDescent="0.25">
      <c r="A517" s="5">
        <v>515</v>
      </c>
      <c r="B517" s="6" t="s">
        <v>1482</v>
      </c>
      <c r="C517" s="7" t="s">
        <v>1483</v>
      </c>
      <c r="D517" s="3" t="s">
        <v>85641</v>
      </c>
    </row>
    <row r="518" spans="1:4" x14ac:dyDescent="0.25">
      <c r="A518" s="5">
        <v>516</v>
      </c>
      <c r="B518" s="6" t="s">
        <v>1486</v>
      </c>
      <c r="C518" s="7" t="s">
        <v>1487</v>
      </c>
      <c r="D518" s="3" t="s">
        <v>85641</v>
      </c>
    </row>
    <row r="519" spans="1:4" x14ac:dyDescent="0.25">
      <c r="A519" s="5">
        <v>517</v>
      </c>
      <c r="B519" s="6" t="s">
        <v>1488</v>
      </c>
      <c r="C519" s="7" t="s">
        <v>1489</v>
      </c>
      <c r="D519" s="3" t="s">
        <v>85641</v>
      </c>
    </row>
    <row r="520" spans="1:4" x14ac:dyDescent="0.25">
      <c r="A520" s="5">
        <v>518</v>
      </c>
      <c r="B520" s="6" t="s">
        <v>1490</v>
      </c>
      <c r="C520" s="7" t="s">
        <v>1491</v>
      </c>
      <c r="D520" s="3" t="s">
        <v>85641</v>
      </c>
    </row>
    <row r="521" spans="1:4" x14ac:dyDescent="0.25">
      <c r="A521" s="5">
        <v>519</v>
      </c>
      <c r="B521" s="6" t="s">
        <v>1492</v>
      </c>
      <c r="C521" s="7" t="s">
        <v>1493</v>
      </c>
      <c r="D521" s="3" t="s">
        <v>85641</v>
      </c>
    </row>
    <row r="522" spans="1:4" x14ac:dyDescent="0.25">
      <c r="A522" s="5">
        <v>520</v>
      </c>
      <c r="B522" s="6" t="s">
        <v>1494</v>
      </c>
      <c r="C522" s="7" t="s">
        <v>1495</v>
      </c>
      <c r="D522" s="3" t="s">
        <v>85641</v>
      </c>
    </row>
    <row r="523" spans="1:4" x14ac:dyDescent="0.25">
      <c r="A523" s="5">
        <v>521</v>
      </c>
      <c r="B523" s="6" t="s">
        <v>1496</v>
      </c>
      <c r="C523" s="7" t="s">
        <v>1497</v>
      </c>
      <c r="D523" s="3" t="s">
        <v>85641</v>
      </c>
    </row>
    <row r="524" spans="1:4" x14ac:dyDescent="0.25">
      <c r="A524" s="5">
        <v>522</v>
      </c>
      <c r="B524" s="6" t="s">
        <v>1499</v>
      </c>
      <c r="C524" s="7" t="s">
        <v>1500</v>
      </c>
      <c r="D524" s="3" t="s">
        <v>85641</v>
      </c>
    </row>
    <row r="525" spans="1:4" x14ac:dyDescent="0.25">
      <c r="A525" s="5">
        <v>523</v>
      </c>
      <c r="B525" s="6" t="s">
        <v>1501</v>
      </c>
      <c r="C525" s="7" t="s">
        <v>1502</v>
      </c>
      <c r="D525" s="3" t="s">
        <v>85641</v>
      </c>
    </row>
    <row r="526" spans="1:4" x14ac:dyDescent="0.25">
      <c r="A526" s="5">
        <v>524</v>
      </c>
      <c r="B526" s="6" t="s">
        <v>1503</v>
      </c>
      <c r="C526" s="7" t="s">
        <v>1504</v>
      </c>
      <c r="D526" s="3" t="s">
        <v>85641</v>
      </c>
    </row>
    <row r="527" spans="1:4" x14ac:dyDescent="0.25">
      <c r="A527" s="5">
        <v>525</v>
      </c>
      <c r="B527" s="6" t="s">
        <v>1505</v>
      </c>
      <c r="C527" s="7" t="s">
        <v>1506</v>
      </c>
      <c r="D527" s="3" t="s">
        <v>85641</v>
      </c>
    </row>
    <row r="528" spans="1:4" x14ac:dyDescent="0.25">
      <c r="A528" s="5">
        <v>526</v>
      </c>
      <c r="B528" s="6" t="s">
        <v>1508</v>
      </c>
      <c r="C528" s="7" t="s">
        <v>1509</v>
      </c>
      <c r="D528" s="3" t="s">
        <v>85641</v>
      </c>
    </row>
    <row r="529" spans="1:4" x14ac:dyDescent="0.25">
      <c r="A529" s="5">
        <v>527</v>
      </c>
      <c r="B529" s="6" t="s">
        <v>1510</v>
      </c>
      <c r="C529" s="7" t="s">
        <v>1511</v>
      </c>
      <c r="D529" s="3" t="s">
        <v>85641</v>
      </c>
    </row>
    <row r="530" spans="1:4" x14ac:dyDescent="0.25">
      <c r="A530" s="5">
        <v>528</v>
      </c>
      <c r="B530" s="6" t="s">
        <v>1512</v>
      </c>
      <c r="C530" s="7" t="s">
        <v>1513</v>
      </c>
      <c r="D530" s="3" t="s">
        <v>85641</v>
      </c>
    </row>
    <row r="531" spans="1:4" x14ac:dyDescent="0.25">
      <c r="A531" s="5">
        <v>529</v>
      </c>
      <c r="B531" s="6" t="s">
        <v>1514</v>
      </c>
      <c r="C531" s="7" t="s">
        <v>1515</v>
      </c>
      <c r="D531" s="3" t="s">
        <v>85641</v>
      </c>
    </row>
    <row r="532" spans="1:4" x14ac:dyDescent="0.25">
      <c r="A532" s="5">
        <v>530</v>
      </c>
      <c r="B532" s="6" t="s">
        <v>1516</v>
      </c>
      <c r="C532" s="7" t="s">
        <v>1517</v>
      </c>
      <c r="D532" s="3" t="s">
        <v>85641</v>
      </c>
    </row>
    <row r="533" spans="1:4" x14ac:dyDescent="0.25">
      <c r="A533" s="5">
        <v>531</v>
      </c>
      <c r="B533" s="6" t="s">
        <v>1518</v>
      </c>
      <c r="C533" s="7" t="s">
        <v>1519</v>
      </c>
      <c r="D533" s="3" t="s">
        <v>85641</v>
      </c>
    </row>
    <row r="534" spans="1:4" x14ac:dyDescent="0.25">
      <c r="A534" s="5">
        <v>532</v>
      </c>
      <c r="B534" s="6" t="s">
        <v>1520</v>
      </c>
      <c r="C534" s="7" t="s">
        <v>1521</v>
      </c>
      <c r="D534" s="3" t="s">
        <v>85641</v>
      </c>
    </row>
    <row r="535" spans="1:4" x14ac:dyDescent="0.25">
      <c r="A535" s="5">
        <v>533</v>
      </c>
      <c r="B535" s="6" t="s">
        <v>1522</v>
      </c>
      <c r="C535" s="7" t="s">
        <v>1523</v>
      </c>
      <c r="D535" s="3" t="s">
        <v>85641</v>
      </c>
    </row>
    <row r="536" spans="1:4" x14ac:dyDescent="0.25">
      <c r="A536" s="5">
        <v>534</v>
      </c>
      <c r="B536" s="6" t="s">
        <v>1524</v>
      </c>
      <c r="C536" s="7" t="s">
        <v>1525</v>
      </c>
      <c r="D536" s="3" t="s">
        <v>85641</v>
      </c>
    </row>
    <row r="537" spans="1:4" x14ac:dyDescent="0.25">
      <c r="A537" s="5">
        <v>535</v>
      </c>
      <c r="B537" s="6" t="s">
        <v>1528</v>
      </c>
      <c r="C537" s="7" t="s">
        <v>1529</v>
      </c>
      <c r="D537" s="3" t="s">
        <v>85641</v>
      </c>
    </row>
    <row r="538" spans="1:4" x14ac:dyDescent="0.25">
      <c r="A538" s="5">
        <v>536</v>
      </c>
      <c r="B538" s="6" t="s">
        <v>1530</v>
      </c>
      <c r="C538" s="7" t="s">
        <v>1531</v>
      </c>
      <c r="D538" s="3" t="s">
        <v>85641</v>
      </c>
    </row>
    <row r="539" spans="1:4" x14ac:dyDescent="0.25">
      <c r="A539" s="5">
        <v>537</v>
      </c>
      <c r="B539" s="6" t="s">
        <v>1534</v>
      </c>
      <c r="C539" s="7" t="s">
        <v>1535</v>
      </c>
      <c r="D539" s="3" t="s">
        <v>85641</v>
      </c>
    </row>
    <row r="540" spans="1:4" x14ac:dyDescent="0.25">
      <c r="A540" s="5">
        <v>538</v>
      </c>
      <c r="B540" s="6" t="s">
        <v>1538</v>
      </c>
      <c r="C540" s="7" t="s">
        <v>1539</v>
      </c>
      <c r="D540" s="3" t="s">
        <v>85641</v>
      </c>
    </row>
    <row r="541" spans="1:4" x14ac:dyDescent="0.25">
      <c r="A541" s="5">
        <v>539</v>
      </c>
      <c r="B541" s="6" t="s">
        <v>1540</v>
      </c>
      <c r="C541" s="7" t="s">
        <v>1541</v>
      </c>
      <c r="D541" s="3" t="s">
        <v>85641</v>
      </c>
    </row>
    <row r="542" spans="1:4" x14ac:dyDescent="0.25">
      <c r="A542" s="5">
        <v>540</v>
      </c>
      <c r="B542" s="6" t="s">
        <v>1544</v>
      </c>
      <c r="C542" s="7" t="s">
        <v>1545</v>
      </c>
      <c r="D542" s="3" t="s">
        <v>85641</v>
      </c>
    </row>
    <row r="543" spans="1:4" x14ac:dyDescent="0.25">
      <c r="A543" s="5">
        <v>541</v>
      </c>
      <c r="B543" s="6" t="s">
        <v>1546</v>
      </c>
      <c r="C543" s="7" t="s">
        <v>1547</v>
      </c>
      <c r="D543" s="3" t="s">
        <v>85641</v>
      </c>
    </row>
    <row r="544" spans="1:4" x14ac:dyDescent="0.25">
      <c r="A544" s="5">
        <v>542</v>
      </c>
      <c r="B544" s="6" t="s">
        <v>1548</v>
      </c>
      <c r="C544" s="7" t="s">
        <v>1549</v>
      </c>
      <c r="D544" s="3" t="s">
        <v>85641</v>
      </c>
    </row>
    <row r="545" spans="1:4" x14ac:dyDescent="0.25">
      <c r="A545" s="5">
        <v>543</v>
      </c>
      <c r="B545" s="6" t="s">
        <v>1550</v>
      </c>
      <c r="C545" s="7" t="s">
        <v>1551</v>
      </c>
      <c r="D545" s="3" t="s">
        <v>85641</v>
      </c>
    </row>
    <row r="546" spans="1:4" x14ac:dyDescent="0.25">
      <c r="A546" s="5">
        <v>544</v>
      </c>
      <c r="B546" s="6" t="s">
        <v>1552</v>
      </c>
      <c r="C546" s="7" t="s">
        <v>1553</v>
      </c>
      <c r="D546" s="3" t="s">
        <v>85641</v>
      </c>
    </row>
    <row r="547" spans="1:4" x14ac:dyDescent="0.25">
      <c r="A547" s="5">
        <v>545</v>
      </c>
      <c r="B547" s="6" t="s">
        <v>1554</v>
      </c>
      <c r="C547" s="7" t="s">
        <v>1555</v>
      </c>
      <c r="D547" s="3" t="s">
        <v>85641</v>
      </c>
    </row>
    <row r="548" spans="1:4" x14ac:dyDescent="0.25">
      <c r="A548" s="5">
        <v>546</v>
      </c>
      <c r="B548" s="6" t="s">
        <v>1556</v>
      </c>
      <c r="C548" s="7" t="s">
        <v>1557</v>
      </c>
      <c r="D548" s="3" t="s">
        <v>85641</v>
      </c>
    </row>
    <row r="549" spans="1:4" x14ac:dyDescent="0.25">
      <c r="A549" s="5">
        <v>547</v>
      </c>
      <c r="B549" s="6" t="s">
        <v>1560</v>
      </c>
      <c r="C549" s="7" t="s">
        <v>1561</v>
      </c>
      <c r="D549" s="3" t="s">
        <v>85641</v>
      </c>
    </row>
    <row r="550" spans="1:4" x14ac:dyDescent="0.25">
      <c r="A550" s="5">
        <v>548</v>
      </c>
      <c r="B550" s="6" t="s">
        <v>1564</v>
      </c>
      <c r="C550" s="7" t="s">
        <v>1565</v>
      </c>
      <c r="D550" s="3" t="s">
        <v>85641</v>
      </c>
    </row>
    <row r="551" spans="1:4" x14ac:dyDescent="0.25">
      <c r="A551" s="5">
        <v>549</v>
      </c>
      <c r="B551" s="6" t="s">
        <v>1566</v>
      </c>
      <c r="C551" s="7" t="s">
        <v>1567</v>
      </c>
      <c r="D551" s="3" t="s">
        <v>85641</v>
      </c>
    </row>
    <row r="552" spans="1:4" x14ac:dyDescent="0.25">
      <c r="A552" s="5">
        <v>550</v>
      </c>
      <c r="B552" s="6" t="s">
        <v>1568</v>
      </c>
      <c r="C552" s="7" t="s">
        <v>1569</v>
      </c>
      <c r="D552" s="3" t="s">
        <v>85641</v>
      </c>
    </row>
    <row r="553" spans="1:4" x14ac:dyDescent="0.25">
      <c r="A553" s="5">
        <v>551</v>
      </c>
      <c r="B553" s="6" t="s">
        <v>1570</v>
      </c>
      <c r="C553" s="7" t="s">
        <v>1571</v>
      </c>
      <c r="D553" s="3" t="s">
        <v>85641</v>
      </c>
    </row>
    <row r="554" spans="1:4" x14ac:dyDescent="0.25">
      <c r="A554" s="5">
        <v>552</v>
      </c>
      <c r="B554" s="6" t="s">
        <v>1572</v>
      </c>
      <c r="C554" s="7" t="s">
        <v>1573</v>
      </c>
      <c r="D554" s="3" t="s">
        <v>85641</v>
      </c>
    </row>
    <row r="555" spans="1:4" x14ac:dyDescent="0.25">
      <c r="A555" s="5">
        <v>553</v>
      </c>
      <c r="B555" s="6" t="s">
        <v>1574</v>
      </c>
      <c r="C555" s="7" t="s">
        <v>1575</v>
      </c>
      <c r="D555" s="3" t="s">
        <v>85641</v>
      </c>
    </row>
    <row r="556" spans="1:4" x14ac:dyDescent="0.25">
      <c r="A556" s="5">
        <v>554</v>
      </c>
      <c r="B556" s="6" t="s">
        <v>1576</v>
      </c>
      <c r="C556" s="7" t="s">
        <v>1577</v>
      </c>
      <c r="D556" s="3" t="s">
        <v>85641</v>
      </c>
    </row>
    <row r="557" spans="1:4" x14ac:dyDescent="0.25">
      <c r="A557" s="5">
        <v>555</v>
      </c>
      <c r="B557" s="6" t="s">
        <v>1578</v>
      </c>
      <c r="C557" s="7" t="s">
        <v>1579</v>
      </c>
      <c r="D557" s="3" t="s">
        <v>85641</v>
      </c>
    </row>
    <row r="558" spans="1:4" x14ac:dyDescent="0.25">
      <c r="A558" s="5">
        <v>556</v>
      </c>
      <c r="B558" s="6" t="s">
        <v>1582</v>
      </c>
      <c r="C558" s="7" t="s">
        <v>1583</v>
      </c>
      <c r="D558" s="3" t="s">
        <v>85641</v>
      </c>
    </row>
    <row r="559" spans="1:4" x14ac:dyDescent="0.25">
      <c r="A559" s="5">
        <v>557</v>
      </c>
      <c r="B559" s="6" t="s">
        <v>1584</v>
      </c>
      <c r="C559" s="7" t="s">
        <v>1585</v>
      </c>
      <c r="D559" s="3" t="s">
        <v>85641</v>
      </c>
    </row>
    <row r="560" spans="1:4" x14ac:dyDescent="0.25">
      <c r="A560" s="5">
        <v>558</v>
      </c>
      <c r="B560" s="6" t="s">
        <v>1586</v>
      </c>
      <c r="C560" s="7" t="s">
        <v>1587</v>
      </c>
      <c r="D560" s="3" t="s">
        <v>85641</v>
      </c>
    </row>
    <row r="561" spans="1:4" x14ac:dyDescent="0.25">
      <c r="A561" s="5">
        <v>559</v>
      </c>
      <c r="B561" s="6" t="s">
        <v>1588</v>
      </c>
      <c r="C561" s="7" t="s">
        <v>1589</v>
      </c>
      <c r="D561" s="3" t="s">
        <v>85641</v>
      </c>
    </row>
    <row r="562" spans="1:4" x14ac:dyDescent="0.25">
      <c r="A562" s="5">
        <v>560</v>
      </c>
      <c r="B562" s="6" t="s">
        <v>1590</v>
      </c>
      <c r="C562" s="7" t="s">
        <v>1591</v>
      </c>
      <c r="D562" s="3" t="s">
        <v>85641</v>
      </c>
    </row>
    <row r="563" spans="1:4" x14ac:dyDescent="0.25">
      <c r="A563" s="5">
        <v>561</v>
      </c>
      <c r="B563" s="6" t="s">
        <v>1594</v>
      </c>
      <c r="C563" s="7" t="s">
        <v>1595</v>
      </c>
      <c r="D563" s="3" t="s">
        <v>85641</v>
      </c>
    </row>
    <row r="564" spans="1:4" x14ac:dyDescent="0.25">
      <c r="A564" s="5">
        <v>562</v>
      </c>
      <c r="B564" s="6" t="s">
        <v>1598</v>
      </c>
      <c r="C564" s="7" t="s">
        <v>1599</v>
      </c>
      <c r="D564" s="3" t="s">
        <v>85641</v>
      </c>
    </row>
    <row r="565" spans="1:4" x14ac:dyDescent="0.25">
      <c r="A565" s="5">
        <v>563</v>
      </c>
      <c r="B565" s="6" t="s">
        <v>1602</v>
      </c>
      <c r="C565" s="7" t="s">
        <v>1603</v>
      </c>
      <c r="D565" s="3" t="s">
        <v>85641</v>
      </c>
    </row>
    <row r="566" spans="1:4" x14ac:dyDescent="0.25">
      <c r="A566" s="5">
        <v>564</v>
      </c>
      <c r="B566" s="6" t="s">
        <v>1604</v>
      </c>
      <c r="C566" s="7" t="s">
        <v>1605</v>
      </c>
      <c r="D566" s="3" t="s">
        <v>85641</v>
      </c>
    </row>
    <row r="567" spans="1:4" x14ac:dyDescent="0.25">
      <c r="A567" s="5">
        <v>565</v>
      </c>
      <c r="B567" s="6" t="s">
        <v>1608</v>
      </c>
      <c r="C567" s="7" t="s">
        <v>1609</v>
      </c>
      <c r="D567" s="3" t="s">
        <v>85641</v>
      </c>
    </row>
    <row r="568" spans="1:4" x14ac:dyDescent="0.25">
      <c r="A568" s="5">
        <v>566</v>
      </c>
      <c r="B568" s="6" t="s">
        <v>1610</v>
      </c>
      <c r="C568" s="7" t="s">
        <v>1611</v>
      </c>
      <c r="D568" s="3" t="s">
        <v>85641</v>
      </c>
    </row>
    <row r="569" spans="1:4" x14ac:dyDescent="0.25">
      <c r="A569" s="5">
        <v>567</v>
      </c>
      <c r="B569" s="6" t="s">
        <v>1612</v>
      </c>
      <c r="C569" s="7" t="s">
        <v>1613</v>
      </c>
      <c r="D569" s="3" t="s">
        <v>85641</v>
      </c>
    </row>
    <row r="570" spans="1:4" x14ac:dyDescent="0.25">
      <c r="A570" s="5">
        <v>568</v>
      </c>
      <c r="B570" s="6" t="s">
        <v>1616</v>
      </c>
      <c r="C570" s="7" t="s">
        <v>1617</v>
      </c>
      <c r="D570" s="3" t="s">
        <v>85641</v>
      </c>
    </row>
    <row r="571" spans="1:4" x14ac:dyDescent="0.25">
      <c r="A571" s="5">
        <v>569</v>
      </c>
      <c r="B571" s="6" t="s">
        <v>1620</v>
      </c>
      <c r="C571" s="7" t="s">
        <v>1621</v>
      </c>
      <c r="D571" s="3" t="s">
        <v>85641</v>
      </c>
    </row>
    <row r="572" spans="1:4" x14ac:dyDescent="0.25">
      <c r="A572" s="5">
        <v>570</v>
      </c>
      <c r="B572" s="6" t="s">
        <v>1622</v>
      </c>
      <c r="C572" s="7" t="s">
        <v>1623</v>
      </c>
      <c r="D572" s="3" t="s">
        <v>85641</v>
      </c>
    </row>
    <row r="573" spans="1:4" x14ac:dyDescent="0.25">
      <c r="A573" s="5">
        <v>571</v>
      </c>
      <c r="B573" s="6" t="s">
        <v>1624</v>
      </c>
      <c r="C573" s="7" t="s">
        <v>1625</v>
      </c>
      <c r="D573" s="3" t="s">
        <v>85641</v>
      </c>
    </row>
    <row r="574" spans="1:4" x14ac:dyDescent="0.25">
      <c r="A574" s="5">
        <v>572</v>
      </c>
      <c r="B574" s="6" t="s">
        <v>1628</v>
      </c>
      <c r="C574" s="7" t="s">
        <v>1629</v>
      </c>
      <c r="D574" s="3" t="s">
        <v>85641</v>
      </c>
    </row>
    <row r="575" spans="1:4" x14ac:dyDescent="0.25">
      <c r="A575" s="5">
        <v>573</v>
      </c>
      <c r="B575" s="6" t="s">
        <v>1632</v>
      </c>
      <c r="C575" s="7" t="s">
        <v>1633</v>
      </c>
      <c r="D575" s="3" t="s">
        <v>85641</v>
      </c>
    </row>
    <row r="576" spans="1:4" x14ac:dyDescent="0.25">
      <c r="A576" s="5">
        <v>574</v>
      </c>
      <c r="B576" s="6" t="s">
        <v>1634</v>
      </c>
      <c r="C576" s="7" t="s">
        <v>1635</v>
      </c>
      <c r="D576" s="3" t="s">
        <v>85641</v>
      </c>
    </row>
    <row r="577" spans="1:4" x14ac:dyDescent="0.25">
      <c r="A577" s="5">
        <v>575</v>
      </c>
      <c r="B577" s="6" t="s">
        <v>1636</v>
      </c>
      <c r="C577" s="7" t="s">
        <v>1637</v>
      </c>
      <c r="D577" s="3" t="s">
        <v>85641</v>
      </c>
    </row>
    <row r="578" spans="1:4" x14ac:dyDescent="0.25">
      <c r="A578" s="5">
        <v>576</v>
      </c>
      <c r="B578" s="6" t="s">
        <v>1638</v>
      </c>
      <c r="C578" s="7" t="s">
        <v>1639</v>
      </c>
      <c r="D578" s="3" t="s">
        <v>85641</v>
      </c>
    </row>
    <row r="579" spans="1:4" x14ac:dyDescent="0.25">
      <c r="A579" s="5">
        <v>577</v>
      </c>
      <c r="B579" s="6" t="s">
        <v>1640</v>
      </c>
      <c r="C579" s="7" t="s">
        <v>1641</v>
      </c>
      <c r="D579" s="3" t="s">
        <v>85641</v>
      </c>
    </row>
    <row r="580" spans="1:4" x14ac:dyDescent="0.25">
      <c r="A580" s="5">
        <v>578</v>
      </c>
      <c r="B580" s="6" t="s">
        <v>1642</v>
      </c>
      <c r="C580" s="7" t="s">
        <v>1643</v>
      </c>
      <c r="D580" s="3" t="s">
        <v>85641</v>
      </c>
    </row>
    <row r="581" spans="1:4" x14ac:dyDescent="0.25">
      <c r="A581" s="5">
        <v>579</v>
      </c>
      <c r="B581" s="6" t="s">
        <v>1644</v>
      </c>
      <c r="C581" s="7" t="s">
        <v>1645</v>
      </c>
      <c r="D581" s="3" t="s">
        <v>85641</v>
      </c>
    </row>
    <row r="582" spans="1:4" x14ac:dyDescent="0.25">
      <c r="A582" s="5">
        <v>580</v>
      </c>
      <c r="B582" s="6" t="s">
        <v>1646</v>
      </c>
      <c r="C582" s="7" t="s">
        <v>1647</v>
      </c>
      <c r="D582" s="3" t="s">
        <v>85641</v>
      </c>
    </row>
    <row r="583" spans="1:4" x14ac:dyDescent="0.25">
      <c r="A583" s="5">
        <v>581</v>
      </c>
      <c r="B583" s="6" t="s">
        <v>1648</v>
      </c>
      <c r="C583" s="7" t="s">
        <v>1649</v>
      </c>
      <c r="D583" s="3" t="s">
        <v>85641</v>
      </c>
    </row>
    <row r="584" spans="1:4" x14ac:dyDescent="0.25">
      <c r="A584" s="5">
        <v>582</v>
      </c>
      <c r="B584" s="6" t="s">
        <v>1650</v>
      </c>
      <c r="C584" s="7" t="s">
        <v>1651</v>
      </c>
      <c r="D584" s="3" t="s">
        <v>85641</v>
      </c>
    </row>
    <row r="585" spans="1:4" x14ac:dyDescent="0.25">
      <c r="A585" s="5">
        <v>583</v>
      </c>
      <c r="B585" s="6" t="s">
        <v>1654</v>
      </c>
      <c r="C585" s="7" t="s">
        <v>1655</v>
      </c>
      <c r="D585" s="3" t="s">
        <v>85641</v>
      </c>
    </row>
    <row r="586" spans="1:4" x14ac:dyDescent="0.25">
      <c r="A586" s="5">
        <v>584</v>
      </c>
      <c r="B586" s="6" t="s">
        <v>1656</v>
      </c>
      <c r="C586" s="7" t="s">
        <v>1657</v>
      </c>
      <c r="D586" s="3" t="s">
        <v>85641</v>
      </c>
    </row>
    <row r="587" spans="1:4" x14ac:dyDescent="0.25">
      <c r="A587" s="5">
        <v>585</v>
      </c>
      <c r="B587" s="6" t="s">
        <v>1658</v>
      </c>
      <c r="C587" s="7" t="s">
        <v>1659</v>
      </c>
      <c r="D587" s="3" t="s">
        <v>85641</v>
      </c>
    </row>
    <row r="588" spans="1:4" x14ac:dyDescent="0.25">
      <c r="A588" s="5">
        <v>586</v>
      </c>
      <c r="B588" s="6" t="s">
        <v>1660</v>
      </c>
      <c r="C588" s="7" t="s">
        <v>1661</v>
      </c>
      <c r="D588" s="3" t="s">
        <v>85641</v>
      </c>
    </row>
    <row r="589" spans="1:4" x14ac:dyDescent="0.25">
      <c r="A589" s="5">
        <v>587</v>
      </c>
      <c r="B589" s="6" t="s">
        <v>1664</v>
      </c>
      <c r="C589" s="7" t="s">
        <v>1665</v>
      </c>
      <c r="D589" s="3" t="s">
        <v>85641</v>
      </c>
    </row>
    <row r="590" spans="1:4" x14ac:dyDescent="0.25">
      <c r="A590" s="5">
        <v>588</v>
      </c>
      <c r="B590" s="6" t="s">
        <v>1666</v>
      </c>
      <c r="C590" s="7" t="s">
        <v>1667</v>
      </c>
      <c r="D590" s="3" t="s">
        <v>85641</v>
      </c>
    </row>
    <row r="591" spans="1:4" x14ac:dyDescent="0.25">
      <c r="A591" s="5">
        <v>589</v>
      </c>
      <c r="B591" s="6" t="s">
        <v>1668</v>
      </c>
      <c r="C591" s="7" t="s">
        <v>1669</v>
      </c>
      <c r="D591" s="3" t="s">
        <v>85641</v>
      </c>
    </row>
    <row r="592" spans="1:4" x14ac:dyDescent="0.25">
      <c r="A592" s="5">
        <v>590</v>
      </c>
      <c r="B592" s="6" t="s">
        <v>1670</v>
      </c>
      <c r="C592" s="7" t="s">
        <v>1671</v>
      </c>
      <c r="D592" s="3" t="s">
        <v>85641</v>
      </c>
    </row>
    <row r="593" spans="1:4" x14ac:dyDescent="0.25">
      <c r="A593" s="5">
        <v>591</v>
      </c>
      <c r="B593" s="6" t="s">
        <v>1672</v>
      </c>
      <c r="C593" s="7" t="s">
        <v>1539</v>
      </c>
      <c r="D593" s="3" t="s">
        <v>85641</v>
      </c>
    </row>
    <row r="594" spans="1:4" x14ac:dyDescent="0.25">
      <c r="A594" s="5">
        <v>592</v>
      </c>
      <c r="B594" s="6" t="s">
        <v>1673</v>
      </c>
      <c r="C594" s="7" t="s">
        <v>1674</v>
      </c>
      <c r="D594" s="3" t="s">
        <v>85641</v>
      </c>
    </row>
    <row r="595" spans="1:4" x14ac:dyDescent="0.25">
      <c r="A595" s="5">
        <v>593</v>
      </c>
      <c r="B595" s="6" t="s">
        <v>1675</v>
      </c>
      <c r="C595" s="7" t="s">
        <v>1676</v>
      </c>
      <c r="D595" s="3" t="s">
        <v>85641</v>
      </c>
    </row>
    <row r="596" spans="1:4" x14ac:dyDescent="0.25">
      <c r="A596" s="5">
        <v>594</v>
      </c>
      <c r="B596" s="6" t="s">
        <v>1679</v>
      </c>
      <c r="C596" s="7" t="s">
        <v>1680</v>
      </c>
      <c r="D596" s="3" t="s">
        <v>85641</v>
      </c>
    </row>
    <row r="597" spans="1:4" x14ac:dyDescent="0.25">
      <c r="A597" s="5">
        <v>595</v>
      </c>
      <c r="B597" s="6" t="s">
        <v>1681</v>
      </c>
      <c r="C597" s="7" t="s">
        <v>1682</v>
      </c>
      <c r="D597" s="3" t="s">
        <v>85641</v>
      </c>
    </row>
    <row r="598" spans="1:4" x14ac:dyDescent="0.25">
      <c r="A598" s="5">
        <v>596</v>
      </c>
      <c r="B598" s="6" t="s">
        <v>1683</v>
      </c>
      <c r="C598" s="7" t="s">
        <v>1684</v>
      </c>
      <c r="D598" s="3" t="s">
        <v>85641</v>
      </c>
    </row>
    <row r="599" spans="1:4" x14ac:dyDescent="0.25">
      <c r="A599" s="5">
        <v>597</v>
      </c>
      <c r="B599" s="6" t="s">
        <v>1685</v>
      </c>
      <c r="C599" s="7" t="s">
        <v>1686</v>
      </c>
      <c r="D599" s="3" t="s">
        <v>85641</v>
      </c>
    </row>
    <row r="600" spans="1:4" x14ac:dyDescent="0.25">
      <c r="A600" s="5">
        <v>598</v>
      </c>
      <c r="B600" s="6" t="s">
        <v>1687</v>
      </c>
      <c r="C600" s="7" t="s">
        <v>1688</v>
      </c>
      <c r="D600" s="3" t="s">
        <v>85641</v>
      </c>
    </row>
    <row r="601" spans="1:4" x14ac:dyDescent="0.25">
      <c r="A601" s="5">
        <v>599</v>
      </c>
      <c r="B601" s="6" t="s">
        <v>1689</v>
      </c>
      <c r="C601" s="7" t="s">
        <v>1690</v>
      </c>
      <c r="D601" s="3" t="s">
        <v>85641</v>
      </c>
    </row>
    <row r="602" spans="1:4" x14ac:dyDescent="0.25">
      <c r="A602" s="5">
        <v>600</v>
      </c>
      <c r="B602" s="6" t="s">
        <v>1691</v>
      </c>
      <c r="C602" s="7" t="s">
        <v>1692</v>
      </c>
      <c r="D602" s="3" t="s">
        <v>85641</v>
      </c>
    </row>
    <row r="603" spans="1:4" x14ac:dyDescent="0.25">
      <c r="A603" s="5">
        <v>601</v>
      </c>
      <c r="B603" s="6" t="s">
        <v>1693</v>
      </c>
      <c r="C603" s="7" t="s">
        <v>1694</v>
      </c>
      <c r="D603" s="3" t="s">
        <v>85641</v>
      </c>
    </row>
    <row r="604" spans="1:4" x14ac:dyDescent="0.25">
      <c r="A604" s="5">
        <v>602</v>
      </c>
      <c r="B604" s="6" t="s">
        <v>1695</v>
      </c>
      <c r="C604" s="7" t="s">
        <v>1696</v>
      </c>
      <c r="D604" s="3" t="s">
        <v>85641</v>
      </c>
    </row>
    <row r="605" spans="1:4" x14ac:dyDescent="0.25">
      <c r="A605" s="5">
        <v>603</v>
      </c>
      <c r="B605" s="6" t="s">
        <v>1697</v>
      </c>
      <c r="C605" s="7" t="s">
        <v>1698</v>
      </c>
      <c r="D605" s="3" t="s">
        <v>85641</v>
      </c>
    </row>
    <row r="606" spans="1:4" x14ac:dyDescent="0.25">
      <c r="A606" s="5">
        <v>604</v>
      </c>
      <c r="B606" s="6" t="s">
        <v>1699</v>
      </c>
      <c r="C606" s="7" t="s">
        <v>1651</v>
      </c>
      <c r="D606" s="3" t="s">
        <v>85641</v>
      </c>
    </row>
    <row r="607" spans="1:4" x14ac:dyDescent="0.25">
      <c r="A607" s="5">
        <v>605</v>
      </c>
      <c r="B607" s="6" t="s">
        <v>1702</v>
      </c>
      <c r="C607" s="7" t="s">
        <v>1703</v>
      </c>
      <c r="D607" s="3" t="s">
        <v>85641</v>
      </c>
    </row>
    <row r="608" spans="1:4" x14ac:dyDescent="0.25">
      <c r="A608" s="5">
        <v>606</v>
      </c>
      <c r="B608" s="6" t="s">
        <v>1706</v>
      </c>
      <c r="C608" s="7" t="s">
        <v>1707</v>
      </c>
      <c r="D608" s="3" t="s">
        <v>85641</v>
      </c>
    </row>
    <row r="609" spans="1:4" x14ac:dyDescent="0.25">
      <c r="A609" s="5">
        <v>607</v>
      </c>
      <c r="B609" s="6" t="s">
        <v>1708</v>
      </c>
      <c r="C609" s="7" t="s">
        <v>1709</v>
      </c>
      <c r="D609" s="3" t="s">
        <v>85641</v>
      </c>
    </row>
    <row r="610" spans="1:4" x14ac:dyDescent="0.25">
      <c r="A610" s="5">
        <v>608</v>
      </c>
      <c r="B610" s="6" t="s">
        <v>1712</v>
      </c>
      <c r="C610" s="7" t="s">
        <v>1713</v>
      </c>
      <c r="D610" s="3" t="s">
        <v>85641</v>
      </c>
    </row>
    <row r="611" spans="1:4" x14ac:dyDescent="0.25">
      <c r="A611" s="5">
        <v>609</v>
      </c>
      <c r="B611" s="6" t="s">
        <v>1714</v>
      </c>
      <c r="C611" s="7" t="s">
        <v>1715</v>
      </c>
      <c r="D611" s="3" t="s">
        <v>85641</v>
      </c>
    </row>
    <row r="612" spans="1:4" x14ac:dyDescent="0.25">
      <c r="A612" s="5">
        <v>610</v>
      </c>
      <c r="B612" s="6" t="s">
        <v>1718</v>
      </c>
      <c r="C612" s="7" t="s">
        <v>1719</v>
      </c>
      <c r="D612" s="3" t="s">
        <v>85641</v>
      </c>
    </row>
    <row r="613" spans="1:4" x14ac:dyDescent="0.25">
      <c r="A613" s="5">
        <v>611</v>
      </c>
      <c r="B613" s="6" t="s">
        <v>1722</v>
      </c>
      <c r="C613" s="7" t="s">
        <v>1723</v>
      </c>
      <c r="D613" s="3" t="s">
        <v>85641</v>
      </c>
    </row>
    <row r="614" spans="1:4" x14ac:dyDescent="0.25">
      <c r="A614" s="5">
        <v>612</v>
      </c>
      <c r="B614" s="6" t="s">
        <v>1726</v>
      </c>
      <c r="C614" s="7" t="s">
        <v>1727</v>
      </c>
      <c r="D614" s="3" t="s">
        <v>85641</v>
      </c>
    </row>
    <row r="615" spans="1:4" x14ac:dyDescent="0.25">
      <c r="A615" s="5">
        <v>613</v>
      </c>
      <c r="B615" s="6" t="s">
        <v>1728</v>
      </c>
      <c r="C615" s="7" t="s">
        <v>1729</v>
      </c>
      <c r="D615" s="3" t="s">
        <v>85641</v>
      </c>
    </row>
    <row r="616" spans="1:4" x14ac:dyDescent="0.25">
      <c r="A616" s="5">
        <v>614</v>
      </c>
      <c r="B616" s="6" t="s">
        <v>1730</v>
      </c>
      <c r="C616" s="7" t="s">
        <v>1731</v>
      </c>
      <c r="D616" s="3" t="s">
        <v>85641</v>
      </c>
    </row>
    <row r="617" spans="1:4" x14ac:dyDescent="0.25">
      <c r="A617" s="5">
        <v>615</v>
      </c>
      <c r="B617" s="6" t="s">
        <v>1732</v>
      </c>
      <c r="C617" s="7" t="s">
        <v>1733</v>
      </c>
      <c r="D617" s="3" t="s">
        <v>85641</v>
      </c>
    </row>
    <row r="618" spans="1:4" x14ac:dyDescent="0.25">
      <c r="A618" s="5">
        <v>616</v>
      </c>
      <c r="B618" s="6" t="s">
        <v>1734</v>
      </c>
      <c r="C618" s="7" t="s">
        <v>1735</v>
      </c>
      <c r="D618" s="3" t="s">
        <v>85641</v>
      </c>
    </row>
    <row r="619" spans="1:4" x14ac:dyDescent="0.25">
      <c r="A619" s="5">
        <v>617</v>
      </c>
      <c r="B619" s="6" t="s">
        <v>1738</v>
      </c>
      <c r="C619" s="7" t="s">
        <v>1739</v>
      </c>
      <c r="D619" s="3" t="s">
        <v>85641</v>
      </c>
    </row>
    <row r="620" spans="1:4" x14ac:dyDescent="0.25">
      <c r="A620" s="5">
        <v>618</v>
      </c>
      <c r="B620" s="6" t="s">
        <v>1740</v>
      </c>
      <c r="C620" s="7" t="s">
        <v>1741</v>
      </c>
      <c r="D620" s="3" t="s">
        <v>85641</v>
      </c>
    </row>
    <row r="621" spans="1:4" x14ac:dyDescent="0.25">
      <c r="A621" s="5">
        <v>619</v>
      </c>
      <c r="B621" s="6" t="s">
        <v>1744</v>
      </c>
      <c r="C621" s="7" t="s">
        <v>1745</v>
      </c>
      <c r="D621" s="3" t="s">
        <v>85641</v>
      </c>
    </row>
    <row r="622" spans="1:4" x14ac:dyDescent="0.25">
      <c r="A622" s="5">
        <v>620</v>
      </c>
      <c r="B622" s="6" t="s">
        <v>1746</v>
      </c>
      <c r="C622" s="7" t="s">
        <v>1747</v>
      </c>
      <c r="D622" s="3" t="s">
        <v>85641</v>
      </c>
    </row>
    <row r="623" spans="1:4" x14ac:dyDescent="0.25">
      <c r="A623" s="5">
        <v>621</v>
      </c>
      <c r="B623" s="6" t="s">
        <v>1750</v>
      </c>
      <c r="C623" s="7" t="s">
        <v>1751</v>
      </c>
      <c r="D623" s="3" t="s">
        <v>85641</v>
      </c>
    </row>
    <row r="624" spans="1:4" x14ac:dyDescent="0.25">
      <c r="A624" s="5">
        <v>622</v>
      </c>
      <c r="B624" s="6" t="s">
        <v>1754</v>
      </c>
      <c r="C624" s="7" t="s">
        <v>1755</v>
      </c>
      <c r="D624" s="3" t="s">
        <v>85641</v>
      </c>
    </row>
    <row r="625" spans="1:4" x14ac:dyDescent="0.25">
      <c r="A625" s="5">
        <v>623</v>
      </c>
      <c r="B625" s="6" t="s">
        <v>1756</v>
      </c>
      <c r="C625" s="7" t="s">
        <v>1757</v>
      </c>
      <c r="D625" s="3" t="s">
        <v>85641</v>
      </c>
    </row>
    <row r="626" spans="1:4" x14ac:dyDescent="0.25">
      <c r="A626" s="5">
        <v>624</v>
      </c>
      <c r="B626" s="6" t="s">
        <v>1760</v>
      </c>
      <c r="C626" s="7" t="s">
        <v>1761</v>
      </c>
      <c r="D626" s="3" t="s">
        <v>85641</v>
      </c>
    </row>
    <row r="627" spans="1:4" x14ac:dyDescent="0.25">
      <c r="A627" s="5">
        <v>625</v>
      </c>
      <c r="B627" s="6" t="s">
        <v>1762</v>
      </c>
      <c r="C627" s="7" t="s">
        <v>1763</v>
      </c>
      <c r="D627" s="3" t="s">
        <v>85641</v>
      </c>
    </row>
    <row r="628" spans="1:4" x14ac:dyDescent="0.25">
      <c r="A628" s="5">
        <v>626</v>
      </c>
      <c r="B628" s="6" t="s">
        <v>1764</v>
      </c>
      <c r="C628" s="7" t="s">
        <v>1765</v>
      </c>
      <c r="D628" s="3" t="s">
        <v>85641</v>
      </c>
    </row>
    <row r="629" spans="1:4" x14ac:dyDescent="0.25">
      <c r="A629" s="5">
        <v>627</v>
      </c>
      <c r="B629" s="6" t="s">
        <v>1766</v>
      </c>
      <c r="C629" s="7" t="s">
        <v>1671</v>
      </c>
      <c r="D629" s="3" t="s">
        <v>85641</v>
      </c>
    </row>
    <row r="630" spans="1:4" x14ac:dyDescent="0.25">
      <c r="A630" s="5">
        <v>628</v>
      </c>
      <c r="B630" s="6" t="s">
        <v>1767</v>
      </c>
      <c r="C630" s="7" t="s">
        <v>1768</v>
      </c>
      <c r="D630" s="3" t="s">
        <v>85641</v>
      </c>
    </row>
    <row r="631" spans="1:4" x14ac:dyDescent="0.25">
      <c r="A631" s="5">
        <v>629</v>
      </c>
      <c r="B631" s="6" t="s">
        <v>1769</v>
      </c>
      <c r="C631" s="7" t="s">
        <v>1770</v>
      </c>
      <c r="D631" s="3" t="s">
        <v>85641</v>
      </c>
    </row>
    <row r="632" spans="1:4" x14ac:dyDescent="0.25">
      <c r="A632" s="5">
        <v>630</v>
      </c>
      <c r="B632" s="6" t="s">
        <v>1773</v>
      </c>
      <c r="C632" s="7" t="s">
        <v>1774</v>
      </c>
      <c r="D632" s="3" t="s">
        <v>85641</v>
      </c>
    </row>
    <row r="633" spans="1:4" x14ac:dyDescent="0.25">
      <c r="A633" s="5">
        <v>631</v>
      </c>
      <c r="B633" s="6" t="s">
        <v>1775</v>
      </c>
      <c r="C633" s="7" t="s">
        <v>1776</v>
      </c>
      <c r="D633" s="3" t="s">
        <v>85641</v>
      </c>
    </row>
    <row r="634" spans="1:4" x14ac:dyDescent="0.25">
      <c r="A634" s="5">
        <v>632</v>
      </c>
      <c r="B634" s="6" t="s">
        <v>1777</v>
      </c>
      <c r="C634" s="7" t="s">
        <v>1778</v>
      </c>
      <c r="D634" s="3" t="s">
        <v>85641</v>
      </c>
    </row>
    <row r="635" spans="1:4" x14ac:dyDescent="0.25">
      <c r="A635" s="5">
        <v>633</v>
      </c>
      <c r="B635" s="6" t="s">
        <v>1779</v>
      </c>
      <c r="C635" s="7" t="s">
        <v>1780</v>
      </c>
      <c r="D635" s="3" t="s">
        <v>85641</v>
      </c>
    </row>
    <row r="636" spans="1:4" x14ac:dyDescent="0.25">
      <c r="A636" s="5">
        <v>634</v>
      </c>
      <c r="B636" s="6" t="s">
        <v>1781</v>
      </c>
      <c r="C636" s="7" t="s">
        <v>1782</v>
      </c>
      <c r="D636" s="3" t="s">
        <v>85641</v>
      </c>
    </row>
    <row r="637" spans="1:4" x14ac:dyDescent="0.25">
      <c r="A637" s="5">
        <v>635</v>
      </c>
      <c r="B637" s="6" t="s">
        <v>1783</v>
      </c>
      <c r="C637" s="7" t="s">
        <v>1784</v>
      </c>
      <c r="D637" s="3" t="s">
        <v>85641</v>
      </c>
    </row>
    <row r="638" spans="1:4" x14ac:dyDescent="0.25">
      <c r="A638" s="5">
        <v>636</v>
      </c>
      <c r="B638" s="6" t="s">
        <v>1785</v>
      </c>
      <c r="C638" s="7" t="s">
        <v>1786</v>
      </c>
      <c r="D638" s="3" t="s">
        <v>85641</v>
      </c>
    </row>
    <row r="639" spans="1:4" x14ac:dyDescent="0.25">
      <c r="A639" s="5">
        <v>637</v>
      </c>
      <c r="B639" s="6" t="s">
        <v>1787</v>
      </c>
      <c r="C639" s="7" t="s">
        <v>1788</v>
      </c>
      <c r="D639" s="3" t="s">
        <v>85641</v>
      </c>
    </row>
    <row r="640" spans="1:4" x14ac:dyDescent="0.25">
      <c r="A640" s="5">
        <v>638</v>
      </c>
      <c r="B640" s="6" t="s">
        <v>1789</v>
      </c>
      <c r="C640" s="7" t="s">
        <v>1790</v>
      </c>
      <c r="D640" s="3" t="s">
        <v>85641</v>
      </c>
    </row>
    <row r="641" spans="1:4" x14ac:dyDescent="0.25">
      <c r="A641" s="5">
        <v>639</v>
      </c>
      <c r="B641" s="6" t="s">
        <v>1791</v>
      </c>
      <c r="C641" s="7" t="s">
        <v>1792</v>
      </c>
      <c r="D641" s="3" t="s">
        <v>85641</v>
      </c>
    </row>
    <row r="642" spans="1:4" x14ac:dyDescent="0.25">
      <c r="A642" s="5">
        <v>640</v>
      </c>
      <c r="B642" s="6" t="s">
        <v>1793</v>
      </c>
      <c r="C642" s="7" t="s">
        <v>1794</v>
      </c>
      <c r="D642" s="3" t="s">
        <v>85641</v>
      </c>
    </row>
    <row r="643" spans="1:4" x14ac:dyDescent="0.25">
      <c r="A643" s="5">
        <v>641</v>
      </c>
      <c r="B643" s="6" t="s">
        <v>1795</v>
      </c>
      <c r="C643" s="7" t="s">
        <v>1796</v>
      </c>
      <c r="D643" s="3" t="s">
        <v>85641</v>
      </c>
    </row>
    <row r="644" spans="1:4" x14ac:dyDescent="0.25">
      <c r="A644" s="5">
        <v>642</v>
      </c>
      <c r="B644" s="6" t="s">
        <v>1797</v>
      </c>
      <c r="C644" s="7" t="s">
        <v>1798</v>
      </c>
      <c r="D644" s="3" t="s">
        <v>85641</v>
      </c>
    </row>
    <row r="645" spans="1:4" x14ac:dyDescent="0.25">
      <c r="A645" s="5">
        <v>643</v>
      </c>
      <c r="B645" s="6" t="s">
        <v>1799</v>
      </c>
      <c r="C645" s="7" t="s">
        <v>1800</v>
      </c>
      <c r="D645" s="3" t="s">
        <v>85641</v>
      </c>
    </row>
    <row r="646" spans="1:4" x14ac:dyDescent="0.25">
      <c r="A646" s="5">
        <v>644</v>
      </c>
      <c r="B646" s="6" t="s">
        <v>1801</v>
      </c>
      <c r="C646" s="7" t="s">
        <v>1802</v>
      </c>
      <c r="D646" s="3" t="s">
        <v>85641</v>
      </c>
    </row>
    <row r="647" spans="1:4" x14ac:dyDescent="0.25">
      <c r="A647" s="5">
        <v>645</v>
      </c>
      <c r="B647" s="6" t="s">
        <v>1803</v>
      </c>
      <c r="C647" s="7" t="s">
        <v>1804</v>
      </c>
      <c r="D647" s="3" t="s">
        <v>85641</v>
      </c>
    </row>
    <row r="648" spans="1:4" x14ac:dyDescent="0.25">
      <c r="A648" s="5">
        <v>646</v>
      </c>
      <c r="B648" s="6" t="s">
        <v>1805</v>
      </c>
      <c r="C648" s="7" t="s">
        <v>1806</v>
      </c>
      <c r="D648" s="3" t="s">
        <v>85641</v>
      </c>
    </row>
    <row r="649" spans="1:4" x14ac:dyDescent="0.25">
      <c r="A649" s="5">
        <v>647</v>
      </c>
      <c r="B649" s="6" t="s">
        <v>1807</v>
      </c>
      <c r="C649" s="7" t="s">
        <v>1808</v>
      </c>
      <c r="D649" s="3" t="s">
        <v>85641</v>
      </c>
    </row>
    <row r="650" spans="1:4" x14ac:dyDescent="0.25">
      <c r="A650" s="5">
        <v>648</v>
      </c>
      <c r="B650" s="6" t="s">
        <v>1809</v>
      </c>
      <c r="C650" s="7" t="s">
        <v>1810</v>
      </c>
      <c r="D650" s="3" t="s">
        <v>85641</v>
      </c>
    </row>
    <row r="651" spans="1:4" x14ac:dyDescent="0.25">
      <c r="A651" s="5">
        <v>649</v>
      </c>
      <c r="B651" s="6" t="s">
        <v>1811</v>
      </c>
      <c r="C651" s="7" t="s">
        <v>1812</v>
      </c>
      <c r="D651" s="3" t="s">
        <v>85641</v>
      </c>
    </row>
    <row r="652" spans="1:4" x14ac:dyDescent="0.25">
      <c r="A652" s="5">
        <v>650</v>
      </c>
      <c r="B652" s="6" t="s">
        <v>1813</v>
      </c>
      <c r="C652" s="7" t="s">
        <v>1814</v>
      </c>
      <c r="D652" s="3" t="s">
        <v>85641</v>
      </c>
    </row>
    <row r="653" spans="1:4" x14ac:dyDescent="0.25">
      <c r="A653" s="5">
        <v>651</v>
      </c>
      <c r="B653" s="6" t="s">
        <v>1815</v>
      </c>
      <c r="C653" s="7" t="s">
        <v>1816</v>
      </c>
      <c r="D653" s="3" t="s">
        <v>85641</v>
      </c>
    </row>
    <row r="654" spans="1:4" x14ac:dyDescent="0.25">
      <c r="A654" s="5">
        <v>652</v>
      </c>
      <c r="B654" s="6" t="s">
        <v>1819</v>
      </c>
      <c r="C654" s="7" t="s">
        <v>1820</v>
      </c>
      <c r="D654" s="3" t="s">
        <v>85641</v>
      </c>
    </row>
    <row r="655" spans="1:4" x14ac:dyDescent="0.25">
      <c r="A655" s="5">
        <v>653</v>
      </c>
      <c r="B655" s="6" t="s">
        <v>1823</v>
      </c>
      <c r="C655" s="7" t="s">
        <v>1824</v>
      </c>
      <c r="D655" s="3" t="s">
        <v>85641</v>
      </c>
    </row>
    <row r="656" spans="1:4" x14ac:dyDescent="0.25">
      <c r="A656" s="5">
        <v>654</v>
      </c>
      <c r="B656" s="6" t="s">
        <v>1825</v>
      </c>
      <c r="C656" s="7" t="s">
        <v>1826</v>
      </c>
      <c r="D656" s="3" t="s">
        <v>85641</v>
      </c>
    </row>
    <row r="657" spans="1:4" x14ac:dyDescent="0.25">
      <c r="A657" s="5">
        <v>655</v>
      </c>
      <c r="B657" s="6" t="s">
        <v>1827</v>
      </c>
      <c r="C657" s="7" t="s">
        <v>1828</v>
      </c>
      <c r="D657" s="3" t="s">
        <v>85641</v>
      </c>
    </row>
    <row r="658" spans="1:4" x14ac:dyDescent="0.25">
      <c r="A658" s="5">
        <v>656</v>
      </c>
      <c r="B658" s="6" t="s">
        <v>1829</v>
      </c>
      <c r="C658" s="7" t="s">
        <v>1830</v>
      </c>
      <c r="D658" s="3" t="s">
        <v>85641</v>
      </c>
    </row>
    <row r="659" spans="1:4" x14ac:dyDescent="0.25">
      <c r="A659" s="5">
        <v>657</v>
      </c>
      <c r="B659" s="6" t="s">
        <v>1831</v>
      </c>
      <c r="C659" s="7" t="s">
        <v>1832</v>
      </c>
      <c r="D659" s="3" t="s">
        <v>85641</v>
      </c>
    </row>
    <row r="660" spans="1:4" x14ac:dyDescent="0.25">
      <c r="A660" s="5">
        <v>658</v>
      </c>
      <c r="B660" s="6" t="s">
        <v>1833</v>
      </c>
      <c r="C660" s="7" t="s">
        <v>1834</v>
      </c>
      <c r="D660" s="3" t="s">
        <v>85641</v>
      </c>
    </row>
    <row r="661" spans="1:4" x14ac:dyDescent="0.25">
      <c r="A661" s="5">
        <v>659</v>
      </c>
      <c r="B661" s="6" t="s">
        <v>1835</v>
      </c>
      <c r="C661" s="7" t="s">
        <v>1836</v>
      </c>
      <c r="D661" s="3" t="s">
        <v>85641</v>
      </c>
    </row>
    <row r="662" spans="1:4" x14ac:dyDescent="0.25">
      <c r="A662" s="5">
        <v>660</v>
      </c>
      <c r="B662" s="6" t="s">
        <v>1837</v>
      </c>
      <c r="C662" s="7" t="s">
        <v>1838</v>
      </c>
      <c r="D662" s="3" t="s">
        <v>85641</v>
      </c>
    </row>
    <row r="663" spans="1:4" x14ac:dyDescent="0.25">
      <c r="A663" s="5">
        <v>661</v>
      </c>
      <c r="B663" s="6" t="s">
        <v>1839</v>
      </c>
      <c r="C663" s="7" t="s">
        <v>1840</v>
      </c>
      <c r="D663" s="3" t="s">
        <v>85641</v>
      </c>
    </row>
    <row r="664" spans="1:4" x14ac:dyDescent="0.25">
      <c r="A664" s="5">
        <v>662</v>
      </c>
      <c r="B664" s="6" t="s">
        <v>1841</v>
      </c>
      <c r="C664" s="7" t="s">
        <v>1842</v>
      </c>
      <c r="D664" s="3" t="s">
        <v>85641</v>
      </c>
    </row>
    <row r="665" spans="1:4" x14ac:dyDescent="0.25">
      <c r="A665" s="5">
        <v>663</v>
      </c>
      <c r="B665" s="6" t="s">
        <v>1843</v>
      </c>
      <c r="C665" s="7" t="s">
        <v>1844</v>
      </c>
      <c r="D665" s="3" t="s">
        <v>85641</v>
      </c>
    </row>
    <row r="666" spans="1:4" x14ac:dyDescent="0.25">
      <c r="A666" s="5">
        <v>664</v>
      </c>
      <c r="B666" s="6" t="s">
        <v>1845</v>
      </c>
      <c r="C666" s="7" t="s">
        <v>1846</v>
      </c>
      <c r="D666" s="3" t="s">
        <v>85641</v>
      </c>
    </row>
    <row r="667" spans="1:4" x14ac:dyDescent="0.25">
      <c r="A667" s="5">
        <v>665</v>
      </c>
      <c r="B667" s="6" t="s">
        <v>1847</v>
      </c>
      <c r="C667" s="7" t="s">
        <v>1848</v>
      </c>
      <c r="D667" s="3" t="s">
        <v>85641</v>
      </c>
    </row>
    <row r="668" spans="1:4" x14ac:dyDescent="0.25">
      <c r="A668" s="5">
        <v>666</v>
      </c>
      <c r="B668" s="6" t="s">
        <v>1849</v>
      </c>
      <c r="C668" s="7" t="s">
        <v>1850</v>
      </c>
      <c r="D668" s="3" t="s">
        <v>85641</v>
      </c>
    </row>
    <row r="669" spans="1:4" x14ac:dyDescent="0.25">
      <c r="A669" s="5">
        <v>667</v>
      </c>
      <c r="B669" s="6" t="s">
        <v>1851</v>
      </c>
      <c r="C669" s="7" t="s">
        <v>1852</v>
      </c>
      <c r="D669" s="3" t="s">
        <v>85641</v>
      </c>
    </row>
    <row r="670" spans="1:4" x14ac:dyDescent="0.25">
      <c r="A670" s="5">
        <v>668</v>
      </c>
      <c r="B670" s="6" t="s">
        <v>1853</v>
      </c>
      <c r="C670" s="7" t="s">
        <v>1854</v>
      </c>
      <c r="D670" s="3" t="s">
        <v>85641</v>
      </c>
    </row>
    <row r="671" spans="1:4" x14ac:dyDescent="0.25">
      <c r="A671" s="5">
        <v>669</v>
      </c>
      <c r="B671" s="6" t="s">
        <v>1857</v>
      </c>
      <c r="C671" s="7" t="s">
        <v>1858</v>
      </c>
      <c r="D671" s="3" t="s">
        <v>85641</v>
      </c>
    </row>
    <row r="672" spans="1:4" x14ac:dyDescent="0.25">
      <c r="A672" s="5">
        <v>670</v>
      </c>
      <c r="B672" s="6" t="s">
        <v>1861</v>
      </c>
      <c r="C672" s="7" t="s">
        <v>1862</v>
      </c>
      <c r="D672" s="3" t="s">
        <v>85641</v>
      </c>
    </row>
    <row r="673" spans="1:4" x14ac:dyDescent="0.25">
      <c r="A673" s="5">
        <v>671</v>
      </c>
      <c r="B673" s="6" t="s">
        <v>1863</v>
      </c>
      <c r="C673" s="7" t="s">
        <v>1864</v>
      </c>
      <c r="D673" s="3" t="s">
        <v>85641</v>
      </c>
    </row>
    <row r="674" spans="1:4" x14ac:dyDescent="0.25">
      <c r="A674" s="5">
        <v>672</v>
      </c>
      <c r="B674" s="6" t="s">
        <v>1865</v>
      </c>
      <c r="C674" s="7" t="s">
        <v>1866</v>
      </c>
      <c r="D674" s="3" t="s">
        <v>85641</v>
      </c>
    </row>
    <row r="675" spans="1:4" x14ac:dyDescent="0.25">
      <c r="A675" s="5">
        <v>673</v>
      </c>
      <c r="B675" s="6" t="s">
        <v>1867</v>
      </c>
      <c r="C675" s="7" t="s">
        <v>1868</v>
      </c>
      <c r="D675" s="3" t="s">
        <v>85641</v>
      </c>
    </row>
    <row r="676" spans="1:4" x14ac:dyDescent="0.25">
      <c r="A676" s="5">
        <v>674</v>
      </c>
      <c r="B676" s="6" t="s">
        <v>1869</v>
      </c>
      <c r="C676" s="7" t="s">
        <v>1870</v>
      </c>
      <c r="D676" s="3" t="s">
        <v>85641</v>
      </c>
    </row>
    <row r="677" spans="1:4" x14ac:dyDescent="0.25">
      <c r="A677" s="5">
        <v>675</v>
      </c>
      <c r="B677" s="6" t="s">
        <v>1871</v>
      </c>
      <c r="C677" s="7" t="s">
        <v>1872</v>
      </c>
      <c r="D677" s="3" t="s">
        <v>85641</v>
      </c>
    </row>
    <row r="678" spans="1:4" x14ac:dyDescent="0.25">
      <c r="A678" s="5">
        <v>676</v>
      </c>
      <c r="B678" s="6" t="s">
        <v>1873</v>
      </c>
      <c r="C678" s="7" t="s">
        <v>1874</v>
      </c>
      <c r="D678" s="3" t="s">
        <v>85641</v>
      </c>
    </row>
    <row r="679" spans="1:4" x14ac:dyDescent="0.25">
      <c r="A679" s="5">
        <v>677</v>
      </c>
      <c r="B679" s="6" t="s">
        <v>1875</v>
      </c>
      <c r="C679" s="7" t="s">
        <v>1876</v>
      </c>
      <c r="D679" s="3" t="s">
        <v>85641</v>
      </c>
    </row>
    <row r="680" spans="1:4" x14ac:dyDescent="0.25">
      <c r="A680" s="5">
        <v>678</v>
      </c>
      <c r="B680" s="6" t="s">
        <v>1877</v>
      </c>
      <c r="C680" s="7" t="s">
        <v>1671</v>
      </c>
      <c r="D680" s="3" t="s">
        <v>85641</v>
      </c>
    </row>
    <row r="681" spans="1:4" x14ac:dyDescent="0.25">
      <c r="A681" s="5">
        <v>679</v>
      </c>
      <c r="B681" s="6" t="s">
        <v>1878</v>
      </c>
      <c r="C681" s="7" t="s">
        <v>1879</v>
      </c>
      <c r="D681" s="3" t="s">
        <v>85641</v>
      </c>
    </row>
    <row r="682" spans="1:4" x14ac:dyDescent="0.25">
      <c r="A682" s="5">
        <v>680</v>
      </c>
      <c r="B682" s="6" t="s">
        <v>1880</v>
      </c>
      <c r="C682" s="7" t="s">
        <v>1881</v>
      </c>
      <c r="D682" s="3" t="s">
        <v>85641</v>
      </c>
    </row>
    <row r="683" spans="1:4" x14ac:dyDescent="0.25">
      <c r="A683" s="5">
        <v>681</v>
      </c>
      <c r="B683" s="6" t="s">
        <v>1884</v>
      </c>
      <c r="C683" s="7" t="s">
        <v>1885</v>
      </c>
      <c r="D683" s="3" t="s">
        <v>85641</v>
      </c>
    </row>
    <row r="684" spans="1:4" x14ac:dyDescent="0.25">
      <c r="A684" s="5">
        <v>682</v>
      </c>
      <c r="B684" s="6" t="s">
        <v>1886</v>
      </c>
      <c r="C684" s="7" t="s">
        <v>1887</v>
      </c>
      <c r="D684" s="3" t="s">
        <v>85641</v>
      </c>
    </row>
    <row r="685" spans="1:4" x14ac:dyDescent="0.25">
      <c r="A685" s="5">
        <v>683</v>
      </c>
      <c r="B685" s="6" t="s">
        <v>1888</v>
      </c>
      <c r="C685" s="7" t="s">
        <v>1889</v>
      </c>
      <c r="D685" s="3" t="s">
        <v>85642</v>
      </c>
    </row>
    <row r="686" spans="1:4" x14ac:dyDescent="0.25">
      <c r="A686" s="5">
        <v>684</v>
      </c>
      <c r="B686" s="6" t="s">
        <v>1890</v>
      </c>
      <c r="C686" s="7" t="s">
        <v>1891</v>
      </c>
      <c r="D686" s="3" t="s">
        <v>85641</v>
      </c>
    </row>
    <row r="687" spans="1:4" x14ac:dyDescent="0.25">
      <c r="A687" s="5">
        <v>685</v>
      </c>
      <c r="B687" s="6" t="s">
        <v>1892</v>
      </c>
      <c r="C687" s="7" t="s">
        <v>1893</v>
      </c>
      <c r="D687" s="3" t="s">
        <v>85641</v>
      </c>
    </row>
    <row r="688" spans="1:4" x14ac:dyDescent="0.25">
      <c r="A688" s="5">
        <v>686</v>
      </c>
      <c r="B688" s="6" t="s">
        <v>1894</v>
      </c>
      <c r="C688" s="7" t="s">
        <v>1478</v>
      </c>
      <c r="D688" s="3" t="s">
        <v>85641</v>
      </c>
    </row>
    <row r="689" spans="1:4" x14ac:dyDescent="0.25">
      <c r="A689" s="5">
        <v>687</v>
      </c>
      <c r="B689" s="6" t="s">
        <v>1895</v>
      </c>
      <c r="C689" s="7" t="s">
        <v>1896</v>
      </c>
      <c r="D689" s="3" t="s">
        <v>85641</v>
      </c>
    </row>
    <row r="690" spans="1:4" x14ac:dyDescent="0.25">
      <c r="A690" s="5">
        <v>688</v>
      </c>
      <c r="B690" s="6" t="s">
        <v>1897</v>
      </c>
      <c r="C690" s="7" t="s">
        <v>1898</v>
      </c>
      <c r="D690" s="3" t="s">
        <v>85641</v>
      </c>
    </row>
    <row r="691" spans="1:4" x14ac:dyDescent="0.25">
      <c r="A691" s="5">
        <v>689</v>
      </c>
      <c r="B691" s="6" t="s">
        <v>1899</v>
      </c>
      <c r="C691" s="7" t="s">
        <v>1900</v>
      </c>
      <c r="D691" s="3" t="s">
        <v>85641</v>
      </c>
    </row>
    <row r="692" spans="1:4" x14ac:dyDescent="0.25">
      <c r="A692" s="5">
        <v>690</v>
      </c>
      <c r="B692" s="6" t="s">
        <v>1903</v>
      </c>
      <c r="C692" s="7" t="s">
        <v>395</v>
      </c>
      <c r="D692" s="3" t="s">
        <v>85641</v>
      </c>
    </row>
    <row r="693" spans="1:4" x14ac:dyDescent="0.25">
      <c r="A693" s="5">
        <v>691</v>
      </c>
      <c r="B693" s="6" t="s">
        <v>1906</v>
      </c>
      <c r="C693" s="7" t="s">
        <v>1907</v>
      </c>
      <c r="D693" s="3" t="s">
        <v>85641</v>
      </c>
    </row>
    <row r="694" spans="1:4" x14ac:dyDescent="0.25">
      <c r="A694" s="5">
        <v>692</v>
      </c>
      <c r="B694" s="6" t="s">
        <v>1910</v>
      </c>
      <c r="C694" s="7" t="s">
        <v>1911</v>
      </c>
      <c r="D694" s="3" t="s">
        <v>85641</v>
      </c>
    </row>
    <row r="695" spans="1:4" x14ac:dyDescent="0.25">
      <c r="A695" s="5">
        <v>693</v>
      </c>
      <c r="B695" s="6" t="s">
        <v>1912</v>
      </c>
      <c r="C695" s="7" t="s">
        <v>395</v>
      </c>
      <c r="D695" s="3" t="s">
        <v>85641</v>
      </c>
    </row>
    <row r="696" spans="1:4" x14ac:dyDescent="0.25">
      <c r="A696" s="5">
        <v>694</v>
      </c>
      <c r="B696" s="6" t="s">
        <v>1913</v>
      </c>
      <c r="C696" s="7" t="s">
        <v>1914</v>
      </c>
      <c r="D696" s="3" t="s">
        <v>85641</v>
      </c>
    </row>
    <row r="697" spans="1:4" x14ac:dyDescent="0.25">
      <c r="A697" s="5">
        <v>695</v>
      </c>
      <c r="B697" s="6" t="s">
        <v>1915</v>
      </c>
      <c r="C697" s="7" t="s">
        <v>1517</v>
      </c>
      <c r="D697" s="3" t="s">
        <v>85641</v>
      </c>
    </row>
    <row r="698" spans="1:4" x14ac:dyDescent="0.25">
      <c r="A698" s="5">
        <v>696</v>
      </c>
      <c r="B698" s="6" t="s">
        <v>1916</v>
      </c>
      <c r="C698" s="7" t="s">
        <v>1917</v>
      </c>
      <c r="D698" s="3" t="s">
        <v>85641</v>
      </c>
    </row>
    <row r="699" spans="1:4" x14ac:dyDescent="0.25">
      <c r="A699" s="5">
        <v>697</v>
      </c>
      <c r="B699" s="6" t="s">
        <v>1918</v>
      </c>
      <c r="C699" s="7" t="s">
        <v>1919</v>
      </c>
      <c r="D699" s="3" t="s">
        <v>85641</v>
      </c>
    </row>
    <row r="700" spans="1:4" x14ac:dyDescent="0.25">
      <c r="A700" s="5">
        <v>698</v>
      </c>
      <c r="B700" s="6" t="s">
        <v>1920</v>
      </c>
      <c r="C700" s="7" t="s">
        <v>1921</v>
      </c>
      <c r="D700" s="3" t="s">
        <v>85641</v>
      </c>
    </row>
    <row r="701" spans="1:4" x14ac:dyDescent="0.25">
      <c r="A701" s="5">
        <v>699</v>
      </c>
      <c r="B701" s="6" t="s">
        <v>1922</v>
      </c>
      <c r="C701" s="7" t="s">
        <v>1923</v>
      </c>
      <c r="D701" s="3" t="s">
        <v>85641</v>
      </c>
    </row>
    <row r="702" spans="1:4" x14ac:dyDescent="0.25">
      <c r="A702" s="5">
        <v>700</v>
      </c>
      <c r="B702" s="6" t="s">
        <v>1926</v>
      </c>
      <c r="C702" s="7" t="s">
        <v>1927</v>
      </c>
      <c r="D702" s="3" t="s">
        <v>85641</v>
      </c>
    </row>
    <row r="703" spans="1:4" x14ac:dyDescent="0.25">
      <c r="A703" s="5">
        <v>701</v>
      </c>
      <c r="B703" s="6" t="s">
        <v>1928</v>
      </c>
      <c r="C703" s="7" t="s">
        <v>1929</v>
      </c>
      <c r="D703" s="3" t="s">
        <v>85641</v>
      </c>
    </row>
    <row r="704" spans="1:4" x14ac:dyDescent="0.25">
      <c r="A704" s="5">
        <v>702</v>
      </c>
      <c r="B704" s="6" t="s">
        <v>1930</v>
      </c>
      <c r="C704" s="7" t="s">
        <v>1931</v>
      </c>
      <c r="D704" s="3" t="s">
        <v>85641</v>
      </c>
    </row>
    <row r="705" spans="1:4" x14ac:dyDescent="0.25">
      <c r="A705" s="5">
        <v>703</v>
      </c>
      <c r="B705" s="6" t="s">
        <v>1934</v>
      </c>
      <c r="C705" s="7" t="s">
        <v>1935</v>
      </c>
      <c r="D705" s="3" t="s">
        <v>85641</v>
      </c>
    </row>
    <row r="706" spans="1:4" x14ac:dyDescent="0.25">
      <c r="A706" s="5">
        <v>704</v>
      </c>
      <c r="B706" s="6" t="s">
        <v>1936</v>
      </c>
      <c r="C706" s="7" t="s">
        <v>1834</v>
      </c>
      <c r="D706" s="3" t="s">
        <v>85641</v>
      </c>
    </row>
    <row r="707" spans="1:4" x14ac:dyDescent="0.25">
      <c r="A707" s="5">
        <v>705</v>
      </c>
      <c r="B707" s="6" t="s">
        <v>1937</v>
      </c>
      <c r="C707" s="7" t="s">
        <v>1938</v>
      </c>
      <c r="D707" s="3" t="s">
        <v>85641</v>
      </c>
    </row>
    <row r="708" spans="1:4" x14ac:dyDescent="0.25">
      <c r="A708" s="5">
        <v>706</v>
      </c>
      <c r="B708" s="6" t="s">
        <v>1939</v>
      </c>
      <c r="C708" s="7" t="s">
        <v>1940</v>
      </c>
      <c r="D708" s="3" t="s">
        <v>85641</v>
      </c>
    </row>
    <row r="709" spans="1:4" x14ac:dyDescent="0.25">
      <c r="A709" s="5">
        <v>707</v>
      </c>
      <c r="B709" s="6" t="s">
        <v>1943</v>
      </c>
      <c r="C709" s="7" t="s">
        <v>1944</v>
      </c>
      <c r="D709" s="3" t="s">
        <v>85641</v>
      </c>
    </row>
    <row r="710" spans="1:4" x14ac:dyDescent="0.25">
      <c r="A710" s="5">
        <v>708</v>
      </c>
      <c r="B710" s="6" t="s">
        <v>1945</v>
      </c>
      <c r="C710" s="7" t="s">
        <v>1946</v>
      </c>
      <c r="D710" s="3" t="s">
        <v>85641</v>
      </c>
    </row>
    <row r="711" spans="1:4" x14ac:dyDescent="0.25">
      <c r="A711" s="5">
        <v>709</v>
      </c>
      <c r="B711" s="6" t="s">
        <v>1949</v>
      </c>
      <c r="C711" s="7" t="s">
        <v>1950</v>
      </c>
      <c r="D711" s="3" t="s">
        <v>85641</v>
      </c>
    </row>
    <row r="712" spans="1:4" x14ac:dyDescent="0.25">
      <c r="A712" s="5">
        <v>710</v>
      </c>
      <c r="B712" s="6" t="s">
        <v>1951</v>
      </c>
      <c r="C712" s="7" t="s">
        <v>1952</v>
      </c>
      <c r="D712" s="3" t="s">
        <v>85641</v>
      </c>
    </row>
    <row r="713" spans="1:4" x14ac:dyDescent="0.25">
      <c r="A713" s="5">
        <v>711</v>
      </c>
      <c r="B713" s="6" t="s">
        <v>1955</v>
      </c>
      <c r="C713" s="7" t="s">
        <v>1956</v>
      </c>
      <c r="D713" s="3" t="s">
        <v>85641</v>
      </c>
    </row>
    <row r="714" spans="1:4" x14ac:dyDescent="0.25">
      <c r="A714" s="5">
        <v>712</v>
      </c>
      <c r="B714" s="6" t="s">
        <v>1957</v>
      </c>
      <c r="C714" s="7" t="s">
        <v>1958</v>
      </c>
      <c r="D714" s="3" t="s">
        <v>85641</v>
      </c>
    </row>
    <row r="715" spans="1:4" x14ac:dyDescent="0.25">
      <c r="A715" s="5">
        <v>713</v>
      </c>
      <c r="B715" s="6" t="s">
        <v>1959</v>
      </c>
      <c r="C715" s="7" t="s">
        <v>1960</v>
      </c>
      <c r="D715" s="3" t="s">
        <v>85641</v>
      </c>
    </row>
    <row r="716" spans="1:4" x14ac:dyDescent="0.25">
      <c r="A716" s="5">
        <v>714</v>
      </c>
      <c r="B716" s="6" t="s">
        <v>1963</v>
      </c>
      <c r="C716" s="7" t="s">
        <v>1964</v>
      </c>
      <c r="D716" s="3" t="s">
        <v>85641</v>
      </c>
    </row>
    <row r="717" spans="1:4" x14ac:dyDescent="0.25">
      <c r="A717" s="5">
        <v>715</v>
      </c>
      <c r="B717" s="6" t="s">
        <v>1967</v>
      </c>
      <c r="C717" s="7" t="s">
        <v>1968</v>
      </c>
      <c r="D717" s="3" t="s">
        <v>85641</v>
      </c>
    </row>
    <row r="718" spans="1:4" x14ac:dyDescent="0.25">
      <c r="A718" s="5">
        <v>716</v>
      </c>
      <c r="B718" s="6" t="s">
        <v>1969</v>
      </c>
      <c r="C718" s="7" t="s">
        <v>1970</v>
      </c>
      <c r="D718" s="3" t="s">
        <v>85641</v>
      </c>
    </row>
    <row r="719" spans="1:4" x14ac:dyDescent="0.25">
      <c r="A719" s="5">
        <v>717</v>
      </c>
      <c r="B719" s="6" t="s">
        <v>1971</v>
      </c>
      <c r="C719" s="7" t="s">
        <v>1972</v>
      </c>
      <c r="D719" s="3" t="s">
        <v>85641</v>
      </c>
    </row>
    <row r="720" spans="1:4" x14ac:dyDescent="0.25">
      <c r="A720" s="5">
        <v>718</v>
      </c>
      <c r="B720" s="6" t="s">
        <v>1973</v>
      </c>
      <c r="C720" s="7" t="s">
        <v>1974</v>
      </c>
      <c r="D720" s="3" t="s">
        <v>85641</v>
      </c>
    </row>
    <row r="721" spans="1:4" x14ac:dyDescent="0.25">
      <c r="A721" s="5">
        <v>719</v>
      </c>
      <c r="B721" s="6" t="s">
        <v>1975</v>
      </c>
      <c r="C721" s="7" t="s">
        <v>1976</v>
      </c>
      <c r="D721" s="3" t="s">
        <v>85641</v>
      </c>
    </row>
    <row r="722" spans="1:4" x14ac:dyDescent="0.25">
      <c r="A722" s="5">
        <v>720</v>
      </c>
      <c r="B722" s="6" t="s">
        <v>1977</v>
      </c>
      <c r="C722" s="7" t="s">
        <v>1978</v>
      </c>
      <c r="D722" s="3" t="s">
        <v>85641</v>
      </c>
    </row>
    <row r="723" spans="1:4" x14ac:dyDescent="0.25">
      <c r="A723" s="5">
        <v>721</v>
      </c>
      <c r="B723" s="6" t="s">
        <v>1979</v>
      </c>
      <c r="C723" s="7" t="s">
        <v>1794</v>
      </c>
      <c r="D723" s="3" t="s">
        <v>85641</v>
      </c>
    </row>
    <row r="724" spans="1:4" x14ac:dyDescent="0.25">
      <c r="A724" s="5">
        <v>722</v>
      </c>
      <c r="B724" s="6" t="s">
        <v>1982</v>
      </c>
      <c r="C724" s="7" t="s">
        <v>1983</v>
      </c>
      <c r="D724" s="3" t="s">
        <v>85641</v>
      </c>
    </row>
    <row r="725" spans="1:4" x14ac:dyDescent="0.25">
      <c r="A725" s="5">
        <v>723</v>
      </c>
      <c r="B725" s="6" t="s">
        <v>1986</v>
      </c>
      <c r="C725" s="7" t="s">
        <v>1987</v>
      </c>
      <c r="D725" s="3" t="s">
        <v>85641</v>
      </c>
    </row>
    <row r="726" spans="1:4" x14ac:dyDescent="0.25">
      <c r="A726" s="5">
        <v>724</v>
      </c>
      <c r="B726" s="6" t="s">
        <v>1988</v>
      </c>
      <c r="C726" s="7" t="s">
        <v>1989</v>
      </c>
      <c r="D726" s="3" t="s">
        <v>85641</v>
      </c>
    </row>
    <row r="727" spans="1:4" x14ac:dyDescent="0.25">
      <c r="A727" s="5">
        <v>725</v>
      </c>
      <c r="B727" s="6" t="s">
        <v>1992</v>
      </c>
      <c r="C727" s="7" t="s">
        <v>1993</v>
      </c>
      <c r="D727" s="3" t="s">
        <v>85641</v>
      </c>
    </row>
    <row r="728" spans="1:4" x14ac:dyDescent="0.25">
      <c r="A728" s="5">
        <v>726</v>
      </c>
      <c r="B728" s="6" t="s">
        <v>1994</v>
      </c>
      <c r="C728" s="7" t="s">
        <v>1995</v>
      </c>
      <c r="D728" s="3" t="s">
        <v>85641</v>
      </c>
    </row>
    <row r="729" spans="1:4" x14ac:dyDescent="0.25">
      <c r="A729" s="5">
        <v>727</v>
      </c>
      <c r="B729" s="6" t="s">
        <v>1996</v>
      </c>
      <c r="C729" s="7" t="s">
        <v>1997</v>
      </c>
      <c r="D729" s="3" t="s">
        <v>85641</v>
      </c>
    </row>
    <row r="730" spans="1:4" x14ac:dyDescent="0.25">
      <c r="A730" s="5">
        <v>728</v>
      </c>
      <c r="B730" s="6" t="s">
        <v>1998</v>
      </c>
      <c r="C730" s="7" t="s">
        <v>1999</v>
      </c>
      <c r="D730" s="3" t="s">
        <v>85641</v>
      </c>
    </row>
    <row r="731" spans="1:4" x14ac:dyDescent="0.25">
      <c r="A731" s="5">
        <v>729</v>
      </c>
      <c r="B731" s="6" t="s">
        <v>2000</v>
      </c>
      <c r="C731" s="7" t="s">
        <v>2001</v>
      </c>
      <c r="D731" s="3" t="s">
        <v>85641</v>
      </c>
    </row>
    <row r="732" spans="1:4" x14ac:dyDescent="0.25">
      <c r="A732" s="5">
        <v>730</v>
      </c>
      <c r="B732" s="6" t="s">
        <v>2002</v>
      </c>
      <c r="C732" s="7" t="s">
        <v>2003</v>
      </c>
      <c r="D732" s="3" t="s">
        <v>85641</v>
      </c>
    </row>
    <row r="733" spans="1:4" x14ac:dyDescent="0.25">
      <c r="A733" s="5">
        <v>731</v>
      </c>
      <c r="B733" s="6" t="s">
        <v>2004</v>
      </c>
      <c r="C733" s="7" t="s">
        <v>2005</v>
      </c>
      <c r="D733" s="3" t="s">
        <v>85641</v>
      </c>
    </row>
    <row r="734" spans="1:4" x14ac:dyDescent="0.25">
      <c r="A734" s="5">
        <v>732</v>
      </c>
      <c r="B734" s="6" t="s">
        <v>2006</v>
      </c>
      <c r="C734" s="7" t="s">
        <v>2007</v>
      </c>
      <c r="D734" s="3" t="s">
        <v>85641</v>
      </c>
    </row>
    <row r="735" spans="1:4" x14ac:dyDescent="0.25">
      <c r="A735" s="5">
        <v>733</v>
      </c>
      <c r="B735" s="6" t="s">
        <v>2008</v>
      </c>
      <c r="C735" s="7" t="s">
        <v>2009</v>
      </c>
      <c r="D735" s="3" t="s">
        <v>85641</v>
      </c>
    </row>
    <row r="736" spans="1:4" x14ac:dyDescent="0.25">
      <c r="A736" s="5">
        <v>734</v>
      </c>
      <c r="B736" s="6" t="s">
        <v>2010</v>
      </c>
      <c r="C736" s="7" t="s">
        <v>2011</v>
      </c>
      <c r="D736" s="3" t="s">
        <v>85641</v>
      </c>
    </row>
    <row r="737" spans="1:4" x14ac:dyDescent="0.25">
      <c r="A737" s="5">
        <v>735</v>
      </c>
      <c r="B737" s="6" t="s">
        <v>2012</v>
      </c>
      <c r="C737" s="7" t="s">
        <v>2013</v>
      </c>
      <c r="D737" s="3" t="s">
        <v>85641</v>
      </c>
    </row>
    <row r="738" spans="1:4" x14ac:dyDescent="0.25">
      <c r="A738" s="5">
        <v>736</v>
      </c>
      <c r="B738" s="6" t="s">
        <v>2014</v>
      </c>
      <c r="C738" s="7" t="s">
        <v>2015</v>
      </c>
      <c r="D738" s="3" t="s">
        <v>85641</v>
      </c>
    </row>
    <row r="739" spans="1:4" x14ac:dyDescent="0.25">
      <c r="A739" s="5">
        <v>737</v>
      </c>
      <c r="B739" s="6" t="s">
        <v>2016</v>
      </c>
      <c r="C739" s="7" t="s">
        <v>2017</v>
      </c>
      <c r="D739" s="3" t="s">
        <v>85641</v>
      </c>
    </row>
    <row r="740" spans="1:4" x14ac:dyDescent="0.25">
      <c r="A740" s="5">
        <v>738</v>
      </c>
      <c r="B740" s="6" t="s">
        <v>2018</v>
      </c>
      <c r="C740" s="7" t="s">
        <v>2019</v>
      </c>
      <c r="D740" s="3" t="s">
        <v>85641</v>
      </c>
    </row>
    <row r="741" spans="1:4" x14ac:dyDescent="0.25">
      <c r="A741" s="5">
        <v>739</v>
      </c>
      <c r="B741" s="6" t="s">
        <v>2020</v>
      </c>
      <c r="C741" s="7" t="s">
        <v>2021</v>
      </c>
      <c r="D741" s="3" t="s">
        <v>85641</v>
      </c>
    </row>
    <row r="742" spans="1:4" x14ac:dyDescent="0.25">
      <c r="A742" s="5">
        <v>740</v>
      </c>
      <c r="B742" s="6" t="s">
        <v>2022</v>
      </c>
      <c r="C742" s="7" t="s">
        <v>2023</v>
      </c>
      <c r="D742" s="3" t="s">
        <v>85641</v>
      </c>
    </row>
    <row r="743" spans="1:4" x14ac:dyDescent="0.25">
      <c r="A743" s="5">
        <v>741</v>
      </c>
      <c r="B743" s="6" t="s">
        <v>2024</v>
      </c>
      <c r="C743" s="7" t="s">
        <v>2025</v>
      </c>
      <c r="D743" s="3" t="s">
        <v>85641</v>
      </c>
    </row>
    <row r="744" spans="1:4" x14ac:dyDescent="0.25">
      <c r="A744" s="5">
        <v>742</v>
      </c>
      <c r="B744" s="6" t="s">
        <v>2026</v>
      </c>
      <c r="C744" s="7" t="s">
        <v>2027</v>
      </c>
      <c r="D744" s="3" t="s">
        <v>85641</v>
      </c>
    </row>
    <row r="745" spans="1:4" x14ac:dyDescent="0.25">
      <c r="A745" s="5">
        <v>743</v>
      </c>
      <c r="B745" s="6" t="s">
        <v>2028</v>
      </c>
      <c r="C745" s="7" t="s">
        <v>2029</v>
      </c>
      <c r="D745" s="3" t="s">
        <v>85641</v>
      </c>
    </row>
    <row r="746" spans="1:4" x14ac:dyDescent="0.25">
      <c r="A746" s="5">
        <v>744</v>
      </c>
      <c r="B746" s="6" t="s">
        <v>2032</v>
      </c>
      <c r="C746" s="7" t="s">
        <v>2033</v>
      </c>
      <c r="D746" s="3" t="s">
        <v>85641</v>
      </c>
    </row>
    <row r="747" spans="1:4" x14ac:dyDescent="0.25">
      <c r="A747" s="5">
        <v>745</v>
      </c>
      <c r="B747" s="6" t="s">
        <v>2034</v>
      </c>
      <c r="C747" s="7" t="s">
        <v>2035</v>
      </c>
      <c r="D747" s="3" t="s">
        <v>85641</v>
      </c>
    </row>
    <row r="748" spans="1:4" x14ac:dyDescent="0.25">
      <c r="A748" s="5">
        <v>746</v>
      </c>
      <c r="B748" s="6" t="s">
        <v>2038</v>
      </c>
      <c r="C748" s="7" t="s">
        <v>2039</v>
      </c>
      <c r="D748" s="3" t="s">
        <v>85641</v>
      </c>
    </row>
    <row r="749" spans="1:4" x14ac:dyDescent="0.25">
      <c r="A749" s="5">
        <v>747</v>
      </c>
      <c r="B749" s="6" t="s">
        <v>2040</v>
      </c>
      <c r="C749" s="7" t="s">
        <v>2041</v>
      </c>
      <c r="D749" s="3" t="s">
        <v>85641</v>
      </c>
    </row>
    <row r="750" spans="1:4" x14ac:dyDescent="0.25">
      <c r="A750" s="5">
        <v>748</v>
      </c>
      <c r="B750" s="6" t="s">
        <v>2042</v>
      </c>
      <c r="C750" s="7" t="s">
        <v>2043</v>
      </c>
      <c r="D750" s="3" t="s">
        <v>85641</v>
      </c>
    </row>
    <row r="751" spans="1:4" x14ac:dyDescent="0.25">
      <c r="A751" s="5">
        <v>749</v>
      </c>
      <c r="B751" s="6" t="s">
        <v>2044</v>
      </c>
      <c r="C751" s="7" t="s">
        <v>2045</v>
      </c>
      <c r="D751" s="3" t="s">
        <v>85641</v>
      </c>
    </row>
    <row r="752" spans="1:4" x14ac:dyDescent="0.25">
      <c r="A752" s="5">
        <v>750</v>
      </c>
      <c r="B752" s="6" t="s">
        <v>2046</v>
      </c>
      <c r="C752" s="7" t="s">
        <v>2047</v>
      </c>
      <c r="D752" s="3" t="s">
        <v>85641</v>
      </c>
    </row>
    <row r="753" spans="1:4" x14ac:dyDescent="0.25">
      <c r="A753" s="5">
        <v>751</v>
      </c>
      <c r="B753" s="6" t="s">
        <v>2048</v>
      </c>
      <c r="C753" s="7" t="s">
        <v>2049</v>
      </c>
      <c r="D753" s="3" t="s">
        <v>85641</v>
      </c>
    </row>
    <row r="754" spans="1:4" x14ac:dyDescent="0.25">
      <c r="A754" s="5">
        <v>752</v>
      </c>
      <c r="B754" s="6" t="s">
        <v>2050</v>
      </c>
      <c r="C754" s="7" t="s">
        <v>2051</v>
      </c>
      <c r="D754" s="3" t="s">
        <v>85641</v>
      </c>
    </row>
    <row r="755" spans="1:4" x14ac:dyDescent="0.25">
      <c r="A755" s="5">
        <v>753</v>
      </c>
      <c r="B755" s="6" t="s">
        <v>2052</v>
      </c>
      <c r="C755" s="7" t="s">
        <v>2053</v>
      </c>
      <c r="D755" s="3" t="s">
        <v>85641</v>
      </c>
    </row>
    <row r="756" spans="1:4" x14ac:dyDescent="0.25">
      <c r="A756" s="5">
        <v>754</v>
      </c>
      <c r="B756" s="6" t="s">
        <v>2056</v>
      </c>
      <c r="C756" s="7" t="s">
        <v>2057</v>
      </c>
      <c r="D756" s="3" t="s">
        <v>85641</v>
      </c>
    </row>
    <row r="757" spans="1:4" x14ac:dyDescent="0.25">
      <c r="A757" s="5">
        <v>755</v>
      </c>
      <c r="B757" s="6" t="s">
        <v>2060</v>
      </c>
      <c r="C757" s="7" t="s">
        <v>2061</v>
      </c>
      <c r="D757" s="3" t="s">
        <v>85641</v>
      </c>
    </row>
    <row r="758" spans="1:4" x14ac:dyDescent="0.25">
      <c r="A758" s="5">
        <v>756</v>
      </c>
      <c r="B758" s="6" t="s">
        <v>2064</v>
      </c>
      <c r="C758" s="7" t="s">
        <v>2065</v>
      </c>
      <c r="D758" s="3" t="s">
        <v>85641</v>
      </c>
    </row>
    <row r="759" spans="1:4" x14ac:dyDescent="0.25">
      <c r="A759" s="5">
        <v>757</v>
      </c>
      <c r="B759" s="6" t="s">
        <v>2066</v>
      </c>
      <c r="C759" s="7" t="s">
        <v>2067</v>
      </c>
      <c r="D759" s="3" t="s">
        <v>85641</v>
      </c>
    </row>
    <row r="760" spans="1:4" x14ac:dyDescent="0.25">
      <c r="A760" s="5">
        <v>758</v>
      </c>
      <c r="B760" s="6" t="s">
        <v>2070</v>
      </c>
      <c r="C760" s="7" t="s">
        <v>2071</v>
      </c>
      <c r="D760" s="3" t="s">
        <v>85641</v>
      </c>
    </row>
    <row r="761" spans="1:4" x14ac:dyDescent="0.25">
      <c r="A761" s="5">
        <v>759</v>
      </c>
      <c r="B761" s="6" t="s">
        <v>2074</v>
      </c>
      <c r="C761" s="7" t="s">
        <v>1603</v>
      </c>
      <c r="D761" s="3" t="s">
        <v>85641</v>
      </c>
    </row>
    <row r="762" spans="1:4" x14ac:dyDescent="0.25">
      <c r="A762" s="5">
        <v>760</v>
      </c>
      <c r="B762" s="6" t="s">
        <v>2075</v>
      </c>
      <c r="C762" s="7" t="s">
        <v>2076</v>
      </c>
      <c r="D762" s="3" t="s">
        <v>85641</v>
      </c>
    </row>
    <row r="763" spans="1:4" x14ac:dyDescent="0.25">
      <c r="A763" s="5">
        <v>761</v>
      </c>
      <c r="B763" s="6" t="s">
        <v>2077</v>
      </c>
      <c r="C763" s="7" t="s">
        <v>2078</v>
      </c>
      <c r="D763" s="3" t="s">
        <v>85641</v>
      </c>
    </row>
    <row r="764" spans="1:4" x14ac:dyDescent="0.25">
      <c r="A764" s="5">
        <v>762</v>
      </c>
      <c r="B764" s="6" t="s">
        <v>2079</v>
      </c>
      <c r="C764" s="7" t="s">
        <v>2080</v>
      </c>
      <c r="D764" s="3" t="s">
        <v>85641</v>
      </c>
    </row>
    <row r="765" spans="1:4" x14ac:dyDescent="0.25">
      <c r="A765" s="5">
        <v>763</v>
      </c>
      <c r="B765" s="6" t="s">
        <v>2083</v>
      </c>
      <c r="C765" s="7" t="s">
        <v>2084</v>
      </c>
      <c r="D765" s="3" t="s">
        <v>85641</v>
      </c>
    </row>
    <row r="766" spans="1:4" x14ac:dyDescent="0.25">
      <c r="A766" s="5">
        <v>764</v>
      </c>
      <c r="B766" s="6" t="s">
        <v>2085</v>
      </c>
      <c r="C766" s="7" t="s">
        <v>2087</v>
      </c>
      <c r="D766" s="3" t="s">
        <v>85641</v>
      </c>
    </row>
    <row r="767" spans="1:4" x14ac:dyDescent="0.25">
      <c r="A767" s="5">
        <v>765</v>
      </c>
      <c r="B767" s="6" t="s">
        <v>2088</v>
      </c>
      <c r="C767" s="7" t="s">
        <v>2089</v>
      </c>
      <c r="D767" s="3" t="s">
        <v>85641</v>
      </c>
    </row>
    <row r="768" spans="1:4" x14ac:dyDescent="0.25">
      <c r="A768" s="5">
        <v>766</v>
      </c>
      <c r="B768" s="6" t="s">
        <v>2090</v>
      </c>
      <c r="C768" s="7" t="s">
        <v>2091</v>
      </c>
      <c r="D768" s="3" t="s">
        <v>85641</v>
      </c>
    </row>
    <row r="769" spans="1:4" x14ac:dyDescent="0.25">
      <c r="A769" s="5">
        <v>767</v>
      </c>
      <c r="B769" s="6" t="s">
        <v>2094</v>
      </c>
      <c r="C769" s="7" t="s">
        <v>2095</v>
      </c>
      <c r="D769" s="3" t="s">
        <v>85641</v>
      </c>
    </row>
    <row r="770" spans="1:4" x14ac:dyDescent="0.25">
      <c r="A770" s="5">
        <v>768</v>
      </c>
      <c r="B770" s="6" t="s">
        <v>2096</v>
      </c>
      <c r="C770" s="7" t="s">
        <v>2097</v>
      </c>
      <c r="D770" s="3" t="s">
        <v>85641</v>
      </c>
    </row>
    <row r="771" spans="1:4" x14ac:dyDescent="0.25">
      <c r="A771" s="5">
        <v>769</v>
      </c>
      <c r="B771" s="6" t="s">
        <v>2098</v>
      </c>
      <c r="C771" s="7" t="s">
        <v>2099</v>
      </c>
      <c r="D771" s="3" t="s">
        <v>85641</v>
      </c>
    </row>
    <row r="772" spans="1:4" x14ac:dyDescent="0.25">
      <c r="A772" s="5">
        <v>770</v>
      </c>
      <c r="B772" s="6" t="s">
        <v>2100</v>
      </c>
      <c r="C772" s="7" t="s">
        <v>2101</v>
      </c>
      <c r="D772" s="3" t="s">
        <v>85641</v>
      </c>
    </row>
    <row r="773" spans="1:4" x14ac:dyDescent="0.25">
      <c r="A773" s="5">
        <v>771</v>
      </c>
      <c r="B773" s="6" t="s">
        <v>2102</v>
      </c>
      <c r="C773" s="7" t="s">
        <v>2103</v>
      </c>
      <c r="D773" s="3" t="s">
        <v>85641</v>
      </c>
    </row>
    <row r="774" spans="1:4" x14ac:dyDescent="0.25">
      <c r="A774" s="5">
        <v>772</v>
      </c>
      <c r="B774" s="6" t="s">
        <v>2104</v>
      </c>
      <c r="C774" s="7" t="s">
        <v>2105</v>
      </c>
      <c r="D774" s="3" t="s">
        <v>85641</v>
      </c>
    </row>
    <row r="775" spans="1:4" x14ac:dyDescent="0.25">
      <c r="A775" s="5">
        <v>773</v>
      </c>
      <c r="B775" s="6" t="s">
        <v>2108</v>
      </c>
      <c r="C775" s="7" t="s">
        <v>2109</v>
      </c>
      <c r="D775" s="3" t="s">
        <v>85641</v>
      </c>
    </row>
    <row r="776" spans="1:4" x14ac:dyDescent="0.25">
      <c r="A776" s="5">
        <v>774</v>
      </c>
      <c r="B776" s="6" t="s">
        <v>2110</v>
      </c>
      <c r="C776" s="7" t="s">
        <v>2111</v>
      </c>
      <c r="D776" s="3" t="s">
        <v>85641</v>
      </c>
    </row>
    <row r="777" spans="1:4" x14ac:dyDescent="0.25">
      <c r="A777" s="5">
        <v>775</v>
      </c>
      <c r="B777" s="6" t="s">
        <v>2112</v>
      </c>
      <c r="C777" s="7" t="s">
        <v>2113</v>
      </c>
      <c r="D777" s="3" t="s">
        <v>85641</v>
      </c>
    </row>
    <row r="778" spans="1:4" x14ac:dyDescent="0.25">
      <c r="A778" s="5">
        <v>776</v>
      </c>
      <c r="B778" s="6" t="s">
        <v>2116</v>
      </c>
      <c r="C778" s="7" t="s">
        <v>2117</v>
      </c>
      <c r="D778" s="3" t="s">
        <v>85641</v>
      </c>
    </row>
    <row r="779" spans="1:4" x14ac:dyDescent="0.25">
      <c r="A779" s="5">
        <v>777</v>
      </c>
      <c r="B779" s="6" t="s">
        <v>2118</v>
      </c>
      <c r="C779" s="7" t="s">
        <v>2119</v>
      </c>
      <c r="D779" s="3" t="s">
        <v>85641</v>
      </c>
    </row>
    <row r="780" spans="1:4" x14ac:dyDescent="0.25">
      <c r="A780" s="5">
        <v>778</v>
      </c>
      <c r="B780" s="6" t="s">
        <v>2120</v>
      </c>
      <c r="C780" s="7" t="s">
        <v>2121</v>
      </c>
      <c r="D780" s="3" t="s">
        <v>85641</v>
      </c>
    </row>
    <row r="781" spans="1:4" x14ac:dyDescent="0.25">
      <c r="A781" s="5">
        <v>779</v>
      </c>
      <c r="B781" s="6" t="s">
        <v>2122</v>
      </c>
      <c r="C781" s="7" t="s">
        <v>2123</v>
      </c>
      <c r="D781" s="3" t="s">
        <v>85641</v>
      </c>
    </row>
    <row r="782" spans="1:4" x14ac:dyDescent="0.25">
      <c r="A782" s="5">
        <v>780</v>
      </c>
      <c r="B782" s="6" t="s">
        <v>2124</v>
      </c>
      <c r="C782" s="7" t="s">
        <v>2125</v>
      </c>
      <c r="D782" s="3" t="s">
        <v>85641</v>
      </c>
    </row>
    <row r="783" spans="1:4" x14ac:dyDescent="0.25">
      <c r="A783" s="5">
        <v>781</v>
      </c>
      <c r="B783" s="6" t="s">
        <v>2126</v>
      </c>
      <c r="C783" s="7" t="s">
        <v>2127</v>
      </c>
      <c r="D783" s="3" t="s">
        <v>85641</v>
      </c>
    </row>
    <row r="784" spans="1:4" x14ac:dyDescent="0.25">
      <c r="A784" s="5">
        <v>782</v>
      </c>
      <c r="B784" s="6" t="s">
        <v>2128</v>
      </c>
      <c r="C784" s="7" t="s">
        <v>2129</v>
      </c>
      <c r="D784" s="3" t="s">
        <v>85641</v>
      </c>
    </row>
    <row r="785" spans="1:4" x14ac:dyDescent="0.25">
      <c r="A785" s="5">
        <v>783</v>
      </c>
      <c r="B785" s="6" t="s">
        <v>2130</v>
      </c>
      <c r="C785" s="7" t="s">
        <v>2131</v>
      </c>
      <c r="D785" s="3" t="s">
        <v>85641</v>
      </c>
    </row>
    <row r="786" spans="1:4" x14ac:dyDescent="0.25">
      <c r="A786" s="5">
        <v>784</v>
      </c>
      <c r="B786" s="6" t="s">
        <v>2132</v>
      </c>
      <c r="C786" s="7" t="s">
        <v>2133</v>
      </c>
      <c r="D786" s="3" t="s">
        <v>85641</v>
      </c>
    </row>
    <row r="787" spans="1:4" x14ac:dyDescent="0.25">
      <c r="A787" s="5">
        <v>785</v>
      </c>
      <c r="B787" s="6" t="s">
        <v>2134</v>
      </c>
      <c r="C787" s="7" t="s">
        <v>2135</v>
      </c>
      <c r="D787" s="3" t="s">
        <v>85641</v>
      </c>
    </row>
    <row r="788" spans="1:4" x14ac:dyDescent="0.25">
      <c r="A788" s="5">
        <v>786</v>
      </c>
      <c r="B788" s="6" t="s">
        <v>2136</v>
      </c>
      <c r="C788" s="7" t="s">
        <v>1539</v>
      </c>
      <c r="D788" s="3" t="s">
        <v>85641</v>
      </c>
    </row>
    <row r="789" spans="1:4" x14ac:dyDescent="0.25">
      <c r="A789" s="5">
        <v>787</v>
      </c>
      <c r="B789" s="6" t="s">
        <v>2137</v>
      </c>
      <c r="C789" s="7" t="s">
        <v>2138</v>
      </c>
      <c r="D789" s="3" t="s">
        <v>85641</v>
      </c>
    </row>
    <row r="790" spans="1:4" x14ac:dyDescent="0.25">
      <c r="A790" s="5">
        <v>788</v>
      </c>
      <c r="B790" s="6" t="s">
        <v>2141</v>
      </c>
      <c r="C790" s="7" t="s">
        <v>2142</v>
      </c>
      <c r="D790" s="3" t="s">
        <v>85641</v>
      </c>
    </row>
    <row r="791" spans="1:4" x14ac:dyDescent="0.25">
      <c r="A791" s="5">
        <v>789</v>
      </c>
      <c r="B791" s="6" t="s">
        <v>2143</v>
      </c>
      <c r="C791" s="7" t="s">
        <v>2144</v>
      </c>
      <c r="D791" s="3" t="s">
        <v>85641</v>
      </c>
    </row>
    <row r="792" spans="1:4" x14ac:dyDescent="0.25">
      <c r="A792" s="5">
        <v>790</v>
      </c>
      <c r="B792" s="6" t="s">
        <v>2145</v>
      </c>
      <c r="C792" s="7" t="s">
        <v>2086</v>
      </c>
      <c r="D792" s="3" t="s">
        <v>85641</v>
      </c>
    </row>
    <row r="793" spans="1:4" x14ac:dyDescent="0.25">
      <c r="A793" s="5">
        <v>791</v>
      </c>
      <c r="B793" s="6" t="s">
        <v>2146</v>
      </c>
      <c r="C793" s="7" t="s">
        <v>2147</v>
      </c>
      <c r="D793" s="3" t="s">
        <v>85641</v>
      </c>
    </row>
    <row r="794" spans="1:4" x14ac:dyDescent="0.25">
      <c r="A794" s="5">
        <v>792</v>
      </c>
      <c r="B794" s="6" t="s">
        <v>2148</v>
      </c>
      <c r="C794" s="7" t="s">
        <v>2149</v>
      </c>
      <c r="D794" s="3" t="s">
        <v>85641</v>
      </c>
    </row>
    <row r="795" spans="1:4" x14ac:dyDescent="0.25">
      <c r="A795" s="5">
        <v>793</v>
      </c>
      <c r="B795" s="6" t="s">
        <v>2150</v>
      </c>
      <c r="C795" s="7" t="s">
        <v>2151</v>
      </c>
      <c r="D795" s="3" t="s">
        <v>85641</v>
      </c>
    </row>
    <row r="796" spans="1:4" x14ac:dyDescent="0.25">
      <c r="A796" s="5">
        <v>794</v>
      </c>
      <c r="B796" s="6" t="s">
        <v>2154</v>
      </c>
      <c r="C796" s="7" t="s">
        <v>2155</v>
      </c>
      <c r="D796" s="3" t="s">
        <v>85641</v>
      </c>
    </row>
    <row r="797" spans="1:4" x14ac:dyDescent="0.25">
      <c r="A797" s="5">
        <v>795</v>
      </c>
      <c r="B797" s="6" t="s">
        <v>2156</v>
      </c>
      <c r="C797" s="7" t="s">
        <v>2157</v>
      </c>
      <c r="D797" s="3" t="s">
        <v>85641</v>
      </c>
    </row>
    <row r="798" spans="1:4" x14ac:dyDescent="0.25">
      <c r="A798" s="5">
        <v>796</v>
      </c>
      <c r="B798" s="6" t="s">
        <v>2158</v>
      </c>
      <c r="C798" s="7" t="s">
        <v>2159</v>
      </c>
      <c r="D798" s="3" t="s">
        <v>85641</v>
      </c>
    </row>
    <row r="799" spans="1:4" x14ac:dyDescent="0.25">
      <c r="A799" s="5">
        <v>797</v>
      </c>
      <c r="B799" s="6" t="s">
        <v>2160</v>
      </c>
      <c r="C799" s="7" t="s">
        <v>2161</v>
      </c>
      <c r="D799" s="3" t="s">
        <v>85641</v>
      </c>
    </row>
    <row r="800" spans="1:4" x14ac:dyDescent="0.25">
      <c r="A800" s="5">
        <v>798</v>
      </c>
      <c r="B800" s="6" t="s">
        <v>2162</v>
      </c>
      <c r="C800" s="7" t="s">
        <v>2163</v>
      </c>
      <c r="D800" s="3" t="s">
        <v>85641</v>
      </c>
    </row>
    <row r="801" spans="1:4" x14ac:dyDescent="0.25">
      <c r="A801" s="5">
        <v>799</v>
      </c>
      <c r="B801" s="6" t="s">
        <v>2164</v>
      </c>
      <c r="C801" s="7" t="s">
        <v>2165</v>
      </c>
      <c r="D801" s="3" t="s">
        <v>85641</v>
      </c>
    </row>
    <row r="802" spans="1:4" x14ac:dyDescent="0.25">
      <c r="A802" s="5">
        <v>800</v>
      </c>
      <c r="B802" s="6" t="s">
        <v>2166</v>
      </c>
      <c r="C802" s="7" t="s">
        <v>2167</v>
      </c>
      <c r="D802" s="3" t="s">
        <v>85641</v>
      </c>
    </row>
    <row r="803" spans="1:4" x14ac:dyDescent="0.25">
      <c r="A803" s="5">
        <v>801</v>
      </c>
      <c r="B803" s="6" t="s">
        <v>2168</v>
      </c>
      <c r="C803" s="7" t="s">
        <v>2169</v>
      </c>
      <c r="D803" s="3" t="s">
        <v>85641</v>
      </c>
    </row>
    <row r="804" spans="1:4" x14ac:dyDescent="0.25">
      <c r="A804" s="5">
        <v>802</v>
      </c>
      <c r="B804" s="6" t="s">
        <v>2170</v>
      </c>
      <c r="C804" s="7" t="s">
        <v>2086</v>
      </c>
      <c r="D804" s="3" t="s">
        <v>85641</v>
      </c>
    </row>
    <row r="805" spans="1:4" x14ac:dyDescent="0.25">
      <c r="A805" s="5">
        <v>803</v>
      </c>
      <c r="B805" s="6" t="s">
        <v>2171</v>
      </c>
      <c r="C805" s="7" t="s">
        <v>2172</v>
      </c>
      <c r="D805" s="3" t="s">
        <v>85641</v>
      </c>
    </row>
    <row r="806" spans="1:4" x14ac:dyDescent="0.25">
      <c r="A806" s="5">
        <v>804</v>
      </c>
      <c r="B806" s="6" t="s">
        <v>2175</v>
      </c>
      <c r="C806" s="7" t="s">
        <v>2176</v>
      </c>
      <c r="D806" s="3" t="s">
        <v>85641</v>
      </c>
    </row>
    <row r="807" spans="1:4" x14ac:dyDescent="0.25">
      <c r="A807" s="5">
        <v>805</v>
      </c>
      <c r="B807" s="6" t="s">
        <v>2179</v>
      </c>
      <c r="C807" s="7" t="s">
        <v>2180</v>
      </c>
      <c r="D807" s="3" t="s">
        <v>85641</v>
      </c>
    </row>
    <row r="808" spans="1:4" x14ac:dyDescent="0.25">
      <c r="A808" s="5">
        <v>806</v>
      </c>
      <c r="B808" s="6" t="s">
        <v>2181</v>
      </c>
      <c r="C808" s="7" t="s">
        <v>2182</v>
      </c>
      <c r="D808" s="3" t="s">
        <v>85641</v>
      </c>
    </row>
    <row r="809" spans="1:4" x14ac:dyDescent="0.25">
      <c r="A809" s="5">
        <v>807</v>
      </c>
      <c r="B809" s="6" t="s">
        <v>2183</v>
      </c>
      <c r="C809" s="7" t="s">
        <v>2184</v>
      </c>
      <c r="D809" s="3" t="s">
        <v>85641</v>
      </c>
    </row>
    <row r="810" spans="1:4" x14ac:dyDescent="0.25">
      <c r="A810" s="5">
        <v>808</v>
      </c>
      <c r="B810" s="6" t="s">
        <v>2185</v>
      </c>
      <c r="C810" s="7" t="s">
        <v>2186</v>
      </c>
      <c r="D810" s="3" t="s">
        <v>85641</v>
      </c>
    </row>
    <row r="811" spans="1:4" x14ac:dyDescent="0.25">
      <c r="A811" s="5">
        <v>809</v>
      </c>
      <c r="B811" s="6" t="s">
        <v>2187</v>
      </c>
      <c r="C811" s="7" t="s">
        <v>2188</v>
      </c>
      <c r="D811" s="3" t="s">
        <v>85641</v>
      </c>
    </row>
    <row r="812" spans="1:4" x14ac:dyDescent="0.25">
      <c r="A812" s="5">
        <v>810</v>
      </c>
      <c r="B812" s="6" t="s">
        <v>2189</v>
      </c>
      <c r="C812" s="7" t="s">
        <v>1761</v>
      </c>
      <c r="D812" s="3" t="s">
        <v>85641</v>
      </c>
    </row>
    <row r="813" spans="1:4" x14ac:dyDescent="0.25">
      <c r="A813" s="5">
        <v>811</v>
      </c>
      <c r="B813" s="6" t="s">
        <v>2192</v>
      </c>
      <c r="C813" s="7" t="s">
        <v>2193</v>
      </c>
      <c r="D813" s="3" t="s">
        <v>85641</v>
      </c>
    </row>
    <row r="814" spans="1:4" x14ac:dyDescent="0.25">
      <c r="A814" s="5">
        <v>812</v>
      </c>
      <c r="B814" s="6" t="s">
        <v>2194</v>
      </c>
      <c r="C814" s="7" t="s">
        <v>2195</v>
      </c>
      <c r="D814" s="3" t="s">
        <v>85641</v>
      </c>
    </row>
    <row r="815" spans="1:4" x14ac:dyDescent="0.25">
      <c r="A815" s="5">
        <v>813</v>
      </c>
      <c r="B815" s="6" t="s">
        <v>2196</v>
      </c>
      <c r="C815" s="7" t="s">
        <v>2197</v>
      </c>
      <c r="D815" s="3" t="s">
        <v>85641</v>
      </c>
    </row>
    <row r="816" spans="1:4" x14ac:dyDescent="0.25">
      <c r="A816" s="5">
        <v>814</v>
      </c>
      <c r="B816" s="6" t="s">
        <v>2198</v>
      </c>
      <c r="C816" s="7" t="s">
        <v>2199</v>
      </c>
      <c r="D816" s="3" t="s">
        <v>85641</v>
      </c>
    </row>
    <row r="817" spans="1:4" x14ac:dyDescent="0.25">
      <c r="A817" s="5">
        <v>815</v>
      </c>
      <c r="B817" s="6" t="s">
        <v>2200</v>
      </c>
      <c r="C817" s="7" t="s">
        <v>2201</v>
      </c>
      <c r="D817" s="3" t="s">
        <v>85641</v>
      </c>
    </row>
    <row r="818" spans="1:4" x14ac:dyDescent="0.25">
      <c r="A818" s="5">
        <v>816</v>
      </c>
      <c r="B818" s="6" t="s">
        <v>2202</v>
      </c>
      <c r="C818" s="7" t="s">
        <v>2203</v>
      </c>
      <c r="D818" s="3" t="s">
        <v>85641</v>
      </c>
    </row>
    <row r="819" spans="1:4" x14ac:dyDescent="0.25">
      <c r="A819" s="5">
        <v>817</v>
      </c>
      <c r="B819" s="6" t="s">
        <v>2204</v>
      </c>
      <c r="C819" s="7" t="s">
        <v>2205</v>
      </c>
      <c r="D819" s="3" t="s">
        <v>85641</v>
      </c>
    </row>
    <row r="820" spans="1:4" x14ac:dyDescent="0.25">
      <c r="A820" s="5">
        <v>818</v>
      </c>
      <c r="B820" s="6" t="s">
        <v>2206</v>
      </c>
      <c r="C820" s="7" t="s">
        <v>2207</v>
      </c>
      <c r="D820" s="3" t="s">
        <v>85641</v>
      </c>
    </row>
    <row r="821" spans="1:4" x14ac:dyDescent="0.25">
      <c r="A821" s="5">
        <v>819</v>
      </c>
      <c r="B821" s="6" t="s">
        <v>2208</v>
      </c>
      <c r="C821" s="7" t="s">
        <v>2209</v>
      </c>
      <c r="D821" s="3" t="s">
        <v>85641</v>
      </c>
    </row>
    <row r="822" spans="1:4" x14ac:dyDescent="0.25">
      <c r="A822" s="5">
        <v>820</v>
      </c>
      <c r="B822" s="6" t="s">
        <v>2210</v>
      </c>
      <c r="C822" s="7" t="s">
        <v>2211</v>
      </c>
      <c r="D822" s="3" t="s">
        <v>85641</v>
      </c>
    </row>
    <row r="823" spans="1:4" x14ac:dyDescent="0.25">
      <c r="A823" s="5">
        <v>821</v>
      </c>
      <c r="B823" s="6" t="s">
        <v>2212</v>
      </c>
      <c r="C823" s="7" t="s">
        <v>2213</v>
      </c>
      <c r="D823" s="3" t="s">
        <v>85641</v>
      </c>
    </row>
    <row r="824" spans="1:4" x14ac:dyDescent="0.25">
      <c r="A824" s="5">
        <v>822</v>
      </c>
      <c r="B824" s="6" t="s">
        <v>2215</v>
      </c>
      <c r="C824" s="7" t="s">
        <v>2216</v>
      </c>
      <c r="D824" s="3" t="s">
        <v>85641</v>
      </c>
    </row>
    <row r="825" spans="1:4" x14ac:dyDescent="0.25">
      <c r="A825" s="5">
        <v>823</v>
      </c>
      <c r="B825" s="6" t="s">
        <v>2217</v>
      </c>
      <c r="C825" s="7" t="s">
        <v>2218</v>
      </c>
      <c r="D825" s="3" t="s">
        <v>85641</v>
      </c>
    </row>
    <row r="826" spans="1:4" x14ac:dyDescent="0.25">
      <c r="A826" s="5">
        <v>824</v>
      </c>
      <c r="B826" s="6" t="s">
        <v>2219</v>
      </c>
      <c r="C826" s="7" t="s">
        <v>2220</v>
      </c>
      <c r="D826" s="3" t="s">
        <v>85641</v>
      </c>
    </row>
    <row r="827" spans="1:4" x14ac:dyDescent="0.25">
      <c r="A827" s="5">
        <v>825</v>
      </c>
      <c r="B827" s="6" t="s">
        <v>2221</v>
      </c>
      <c r="C827" s="7" t="s">
        <v>2222</v>
      </c>
      <c r="D827" s="3" t="s">
        <v>85641</v>
      </c>
    </row>
    <row r="828" spans="1:4" x14ac:dyDescent="0.25">
      <c r="A828" s="5">
        <v>826</v>
      </c>
      <c r="B828" s="6" t="s">
        <v>2223</v>
      </c>
      <c r="C828" s="7" t="s">
        <v>2224</v>
      </c>
      <c r="D828" s="3" t="s">
        <v>85641</v>
      </c>
    </row>
    <row r="829" spans="1:4" x14ac:dyDescent="0.25">
      <c r="A829" s="5">
        <v>827</v>
      </c>
      <c r="B829" s="6" t="s">
        <v>2225</v>
      </c>
      <c r="C829" s="7" t="s">
        <v>2226</v>
      </c>
      <c r="D829" s="3" t="s">
        <v>85641</v>
      </c>
    </row>
    <row r="830" spans="1:4" x14ac:dyDescent="0.25">
      <c r="A830" s="5">
        <v>828</v>
      </c>
      <c r="B830" s="6" t="s">
        <v>2229</v>
      </c>
      <c r="C830" s="7" t="s">
        <v>2230</v>
      </c>
      <c r="D830" s="3" t="s">
        <v>85641</v>
      </c>
    </row>
    <row r="831" spans="1:4" x14ac:dyDescent="0.25">
      <c r="A831" s="5">
        <v>829</v>
      </c>
      <c r="B831" s="6" t="s">
        <v>2231</v>
      </c>
      <c r="C831" s="7" t="s">
        <v>2232</v>
      </c>
      <c r="D831" s="3" t="s">
        <v>85641</v>
      </c>
    </row>
    <row r="832" spans="1:4" x14ac:dyDescent="0.25">
      <c r="A832" s="5">
        <v>830</v>
      </c>
      <c r="B832" s="6" t="s">
        <v>2233</v>
      </c>
      <c r="C832" s="7" t="s">
        <v>2234</v>
      </c>
      <c r="D832" s="3" t="s">
        <v>85641</v>
      </c>
    </row>
    <row r="833" spans="1:4" x14ac:dyDescent="0.25">
      <c r="A833" s="5">
        <v>831</v>
      </c>
      <c r="B833" s="6" t="s">
        <v>2235</v>
      </c>
      <c r="C833" s="7" t="s">
        <v>2236</v>
      </c>
      <c r="D833" s="3" t="s">
        <v>85641</v>
      </c>
    </row>
    <row r="834" spans="1:4" x14ac:dyDescent="0.25">
      <c r="A834" s="5">
        <v>832</v>
      </c>
      <c r="B834" s="6" t="s">
        <v>2237</v>
      </c>
      <c r="C834" s="7" t="s">
        <v>2238</v>
      </c>
      <c r="D834" s="3" t="s">
        <v>85641</v>
      </c>
    </row>
    <row r="835" spans="1:4" x14ac:dyDescent="0.25">
      <c r="A835" s="5">
        <v>833</v>
      </c>
      <c r="B835" s="6" t="s">
        <v>2241</v>
      </c>
      <c r="C835" s="7" t="s">
        <v>2242</v>
      </c>
      <c r="D835" s="3" t="s">
        <v>85641</v>
      </c>
    </row>
    <row r="836" spans="1:4" x14ac:dyDescent="0.25">
      <c r="A836" s="5">
        <v>834</v>
      </c>
      <c r="B836" s="6" t="s">
        <v>2243</v>
      </c>
      <c r="C836" s="7" t="s">
        <v>2244</v>
      </c>
      <c r="D836" s="3" t="s">
        <v>85641</v>
      </c>
    </row>
    <row r="837" spans="1:4" x14ac:dyDescent="0.25">
      <c r="A837" s="5">
        <v>835</v>
      </c>
      <c r="B837" s="6" t="s">
        <v>2245</v>
      </c>
      <c r="C837" s="7" t="s">
        <v>2246</v>
      </c>
      <c r="D837" s="3" t="s">
        <v>85641</v>
      </c>
    </row>
    <row r="838" spans="1:4" x14ac:dyDescent="0.25">
      <c r="A838" s="5">
        <v>836</v>
      </c>
      <c r="B838" s="6" t="s">
        <v>2247</v>
      </c>
      <c r="C838" s="7" t="s">
        <v>2248</v>
      </c>
      <c r="D838" s="3" t="s">
        <v>85641</v>
      </c>
    </row>
    <row r="839" spans="1:4" x14ac:dyDescent="0.25">
      <c r="A839" s="5">
        <v>837</v>
      </c>
      <c r="B839" s="6" t="s">
        <v>2249</v>
      </c>
      <c r="C839" s="7" t="s">
        <v>395</v>
      </c>
      <c r="D839" s="3" t="s">
        <v>85641</v>
      </c>
    </row>
    <row r="840" spans="1:4" x14ac:dyDescent="0.25">
      <c r="A840" s="5">
        <v>838</v>
      </c>
      <c r="B840" s="6" t="s">
        <v>2250</v>
      </c>
      <c r="C840" s="7" t="s">
        <v>2251</v>
      </c>
      <c r="D840" s="3" t="s">
        <v>85641</v>
      </c>
    </row>
    <row r="841" spans="1:4" x14ac:dyDescent="0.25">
      <c r="A841" s="5">
        <v>839</v>
      </c>
      <c r="B841" s="6" t="s">
        <v>2252</v>
      </c>
      <c r="C841" s="7" t="s">
        <v>1539</v>
      </c>
      <c r="D841" s="3" t="s">
        <v>85641</v>
      </c>
    </row>
    <row r="842" spans="1:4" x14ac:dyDescent="0.25">
      <c r="A842" s="5">
        <v>840</v>
      </c>
      <c r="B842" s="6" t="s">
        <v>2253</v>
      </c>
      <c r="C842" s="7" t="s">
        <v>2254</v>
      </c>
      <c r="D842" s="3" t="s">
        <v>85641</v>
      </c>
    </row>
    <row r="843" spans="1:4" x14ac:dyDescent="0.25">
      <c r="A843" s="5">
        <v>841</v>
      </c>
      <c r="B843" s="6" t="s">
        <v>2257</v>
      </c>
      <c r="C843" s="7" t="s">
        <v>2258</v>
      </c>
      <c r="D843" s="3" t="s">
        <v>85641</v>
      </c>
    </row>
    <row r="844" spans="1:4" x14ac:dyDescent="0.25">
      <c r="A844" s="5">
        <v>842</v>
      </c>
      <c r="B844" s="6" t="s">
        <v>2259</v>
      </c>
      <c r="C844" s="7" t="s">
        <v>2260</v>
      </c>
      <c r="D844" s="3" t="s">
        <v>85641</v>
      </c>
    </row>
    <row r="845" spans="1:4" x14ac:dyDescent="0.25">
      <c r="A845" s="5">
        <v>843</v>
      </c>
      <c r="B845" s="6" t="s">
        <v>2261</v>
      </c>
      <c r="C845" s="7" t="s">
        <v>2262</v>
      </c>
      <c r="D845" s="3" t="s">
        <v>85641</v>
      </c>
    </row>
    <row r="846" spans="1:4" x14ac:dyDescent="0.25">
      <c r="A846" s="5">
        <v>844</v>
      </c>
      <c r="B846" s="6" t="s">
        <v>2263</v>
      </c>
      <c r="C846" s="7" t="s">
        <v>2264</v>
      </c>
      <c r="D846" s="3" t="s">
        <v>85641</v>
      </c>
    </row>
    <row r="847" spans="1:4" x14ac:dyDescent="0.25">
      <c r="A847" s="5">
        <v>845</v>
      </c>
      <c r="B847" s="6" t="s">
        <v>2267</v>
      </c>
      <c r="C847" s="7" t="s">
        <v>2268</v>
      </c>
      <c r="D847" s="3" t="s">
        <v>85641</v>
      </c>
    </row>
    <row r="848" spans="1:4" x14ac:dyDescent="0.25">
      <c r="A848" s="5">
        <v>846</v>
      </c>
      <c r="B848" s="6" t="s">
        <v>2269</v>
      </c>
      <c r="C848" s="7" t="s">
        <v>2270</v>
      </c>
      <c r="D848" s="3" t="s">
        <v>85641</v>
      </c>
    </row>
    <row r="849" spans="1:4" x14ac:dyDescent="0.25">
      <c r="A849" s="5">
        <v>847</v>
      </c>
      <c r="B849" s="6" t="s">
        <v>2271</v>
      </c>
      <c r="C849" s="7" t="s">
        <v>2272</v>
      </c>
      <c r="D849" s="3" t="s">
        <v>85641</v>
      </c>
    </row>
    <row r="850" spans="1:4" x14ac:dyDescent="0.25">
      <c r="A850" s="5">
        <v>848</v>
      </c>
      <c r="B850" s="6" t="s">
        <v>2273</v>
      </c>
      <c r="C850" s="7" t="s">
        <v>2274</v>
      </c>
      <c r="D850" s="3" t="s">
        <v>85641</v>
      </c>
    </row>
    <row r="851" spans="1:4" x14ac:dyDescent="0.25">
      <c r="A851" s="5">
        <v>849</v>
      </c>
      <c r="B851" s="6" t="s">
        <v>2275</v>
      </c>
      <c r="C851" s="7" t="s">
        <v>2276</v>
      </c>
      <c r="D851" s="3" t="s">
        <v>85641</v>
      </c>
    </row>
    <row r="852" spans="1:4" x14ac:dyDescent="0.25">
      <c r="A852" s="5">
        <v>850</v>
      </c>
      <c r="B852" s="6" t="s">
        <v>2279</v>
      </c>
      <c r="C852" s="7" t="s">
        <v>2280</v>
      </c>
      <c r="D852" s="3" t="s">
        <v>85641</v>
      </c>
    </row>
    <row r="853" spans="1:4" x14ac:dyDescent="0.25">
      <c r="A853" s="5">
        <v>851</v>
      </c>
      <c r="B853" s="6" t="s">
        <v>2281</v>
      </c>
      <c r="C853" s="7" t="s">
        <v>2282</v>
      </c>
      <c r="D853" s="3" t="s">
        <v>85641</v>
      </c>
    </row>
    <row r="854" spans="1:4" x14ac:dyDescent="0.25">
      <c r="A854" s="5">
        <v>852</v>
      </c>
      <c r="B854" s="6" t="s">
        <v>2283</v>
      </c>
      <c r="C854" s="7" t="s">
        <v>2284</v>
      </c>
      <c r="D854" s="3" t="s">
        <v>85641</v>
      </c>
    </row>
    <row r="855" spans="1:4" x14ac:dyDescent="0.25">
      <c r="A855" s="5">
        <v>853</v>
      </c>
      <c r="B855" s="6" t="s">
        <v>2285</v>
      </c>
      <c r="C855" s="7" t="s">
        <v>2262</v>
      </c>
      <c r="D855" s="3" t="s">
        <v>85641</v>
      </c>
    </row>
    <row r="856" spans="1:4" x14ac:dyDescent="0.25">
      <c r="A856" s="5">
        <v>854</v>
      </c>
      <c r="B856" s="6" t="s">
        <v>2286</v>
      </c>
      <c r="C856" s="7" t="s">
        <v>2287</v>
      </c>
      <c r="D856" s="3" t="s">
        <v>85641</v>
      </c>
    </row>
    <row r="857" spans="1:4" x14ac:dyDescent="0.25">
      <c r="A857" s="5">
        <v>855</v>
      </c>
      <c r="B857" s="6" t="s">
        <v>2288</v>
      </c>
      <c r="C857" s="7" t="s">
        <v>2289</v>
      </c>
      <c r="D857" s="3" t="s">
        <v>85641</v>
      </c>
    </row>
    <row r="858" spans="1:4" x14ac:dyDescent="0.25">
      <c r="A858" s="5">
        <v>856</v>
      </c>
      <c r="B858" s="6" t="s">
        <v>2292</v>
      </c>
      <c r="C858" s="7" t="s">
        <v>2293</v>
      </c>
      <c r="D858" s="3" t="s">
        <v>85641</v>
      </c>
    </row>
    <row r="859" spans="1:4" x14ac:dyDescent="0.25">
      <c r="A859" s="5">
        <v>857</v>
      </c>
      <c r="B859" s="6" t="s">
        <v>2294</v>
      </c>
      <c r="C859" s="7" t="s">
        <v>2295</v>
      </c>
      <c r="D859" s="3" t="s">
        <v>85641</v>
      </c>
    </row>
    <row r="860" spans="1:4" x14ac:dyDescent="0.25">
      <c r="A860" s="5">
        <v>858</v>
      </c>
      <c r="B860" s="6" t="s">
        <v>2296</v>
      </c>
      <c r="C860" s="7" t="s">
        <v>2297</v>
      </c>
      <c r="D860" s="3" t="s">
        <v>85641</v>
      </c>
    </row>
    <row r="861" spans="1:4" x14ac:dyDescent="0.25">
      <c r="A861" s="5">
        <v>859</v>
      </c>
      <c r="B861" s="6" t="s">
        <v>2300</v>
      </c>
      <c r="C861" s="7" t="s">
        <v>2301</v>
      </c>
      <c r="D861" s="3" t="s">
        <v>85641</v>
      </c>
    </row>
    <row r="862" spans="1:4" x14ac:dyDescent="0.25">
      <c r="A862" s="5">
        <v>860</v>
      </c>
      <c r="B862" s="6" t="s">
        <v>2303</v>
      </c>
      <c r="C862" s="7" t="s">
        <v>2304</v>
      </c>
      <c r="D862" s="3" t="s">
        <v>85641</v>
      </c>
    </row>
    <row r="863" spans="1:4" x14ac:dyDescent="0.25">
      <c r="A863" s="5">
        <v>861</v>
      </c>
      <c r="B863" s="6" t="s">
        <v>2305</v>
      </c>
      <c r="C863" s="7" t="s">
        <v>2306</v>
      </c>
      <c r="D863" s="3" t="s">
        <v>85641</v>
      </c>
    </row>
    <row r="864" spans="1:4" x14ac:dyDescent="0.25">
      <c r="A864" s="5">
        <v>862</v>
      </c>
      <c r="B864" s="6" t="s">
        <v>2307</v>
      </c>
      <c r="C864" s="7" t="s">
        <v>2308</v>
      </c>
      <c r="D864" s="3" t="s">
        <v>85641</v>
      </c>
    </row>
    <row r="865" spans="1:4" x14ac:dyDescent="0.25">
      <c r="A865" s="5">
        <v>863</v>
      </c>
      <c r="B865" s="6" t="s">
        <v>2309</v>
      </c>
      <c r="C865" s="7" t="s">
        <v>2310</v>
      </c>
      <c r="D865" s="3" t="s">
        <v>85641</v>
      </c>
    </row>
    <row r="866" spans="1:4" x14ac:dyDescent="0.25">
      <c r="A866" s="5">
        <v>864</v>
      </c>
      <c r="B866" s="6" t="s">
        <v>2311</v>
      </c>
      <c r="C866" s="7" t="s">
        <v>2312</v>
      </c>
      <c r="D866" s="3" t="s">
        <v>85641</v>
      </c>
    </row>
    <row r="867" spans="1:4" x14ac:dyDescent="0.25">
      <c r="A867" s="5">
        <v>865</v>
      </c>
      <c r="B867" s="6" t="s">
        <v>2313</v>
      </c>
      <c r="C867" s="7" t="s">
        <v>2314</v>
      </c>
      <c r="D867" s="3" t="s">
        <v>85641</v>
      </c>
    </row>
    <row r="868" spans="1:4" x14ac:dyDescent="0.25">
      <c r="A868" s="5">
        <v>866</v>
      </c>
      <c r="B868" s="6" t="s">
        <v>2315</v>
      </c>
      <c r="C868" s="7" t="s">
        <v>2316</v>
      </c>
      <c r="D868" s="3" t="s">
        <v>85641</v>
      </c>
    </row>
    <row r="869" spans="1:4" x14ac:dyDescent="0.25">
      <c r="A869" s="5">
        <v>867</v>
      </c>
      <c r="B869" s="6" t="s">
        <v>2317</v>
      </c>
      <c r="C869" s="7" t="s">
        <v>2318</v>
      </c>
      <c r="D869" s="3" t="s">
        <v>85641</v>
      </c>
    </row>
    <row r="870" spans="1:4" x14ac:dyDescent="0.25">
      <c r="A870" s="5">
        <v>868</v>
      </c>
      <c r="B870" s="6" t="s">
        <v>2319</v>
      </c>
      <c r="C870" s="7" t="s">
        <v>2320</v>
      </c>
      <c r="D870" s="3" t="s">
        <v>85641</v>
      </c>
    </row>
    <row r="871" spans="1:4" x14ac:dyDescent="0.25">
      <c r="A871" s="5">
        <v>869</v>
      </c>
      <c r="B871" s="6" t="s">
        <v>2323</v>
      </c>
      <c r="C871" s="7" t="s">
        <v>2324</v>
      </c>
      <c r="D871" s="3" t="s">
        <v>85641</v>
      </c>
    </row>
    <row r="872" spans="1:4" x14ac:dyDescent="0.25">
      <c r="A872" s="5">
        <v>870</v>
      </c>
      <c r="B872" s="6" t="s">
        <v>2325</v>
      </c>
      <c r="C872" s="7" t="s">
        <v>2326</v>
      </c>
      <c r="D872" s="3" t="s">
        <v>85641</v>
      </c>
    </row>
    <row r="873" spans="1:4" x14ac:dyDescent="0.25">
      <c r="A873" s="5">
        <v>871</v>
      </c>
      <c r="B873" s="6" t="s">
        <v>2327</v>
      </c>
      <c r="C873" s="7" t="s">
        <v>2328</v>
      </c>
      <c r="D873" s="3" t="s">
        <v>85641</v>
      </c>
    </row>
    <row r="874" spans="1:4" x14ac:dyDescent="0.25">
      <c r="A874" s="5">
        <v>872</v>
      </c>
      <c r="B874" s="6" t="s">
        <v>2329</v>
      </c>
      <c r="C874" s="7" t="s">
        <v>2330</v>
      </c>
      <c r="D874" s="3" t="s">
        <v>85641</v>
      </c>
    </row>
    <row r="875" spans="1:4" x14ac:dyDescent="0.25">
      <c r="A875" s="5">
        <v>873</v>
      </c>
      <c r="B875" s="6" t="s">
        <v>2331</v>
      </c>
      <c r="C875" s="7" t="s">
        <v>2332</v>
      </c>
      <c r="D875" s="3" t="s">
        <v>85641</v>
      </c>
    </row>
    <row r="876" spans="1:4" x14ac:dyDescent="0.25">
      <c r="A876" s="5">
        <v>874</v>
      </c>
      <c r="B876" s="6" t="s">
        <v>2334</v>
      </c>
      <c r="C876" s="7" t="s">
        <v>395</v>
      </c>
      <c r="D876" s="3" t="s">
        <v>85641</v>
      </c>
    </row>
    <row r="877" spans="1:4" x14ac:dyDescent="0.25">
      <c r="A877" s="5">
        <v>875</v>
      </c>
      <c r="B877" s="6" t="s">
        <v>2335</v>
      </c>
      <c r="C877" s="7" t="s">
        <v>2336</v>
      </c>
      <c r="D877" s="3" t="s">
        <v>85641</v>
      </c>
    </row>
    <row r="878" spans="1:4" x14ac:dyDescent="0.25">
      <c r="A878" s="5">
        <v>876</v>
      </c>
      <c r="B878" s="6" t="s">
        <v>2337</v>
      </c>
      <c r="C878" s="7" t="s">
        <v>2338</v>
      </c>
      <c r="D878" s="3" t="s">
        <v>85641</v>
      </c>
    </row>
    <row r="879" spans="1:4" x14ac:dyDescent="0.25">
      <c r="A879" s="5">
        <v>877</v>
      </c>
      <c r="B879" s="6" t="s">
        <v>2339</v>
      </c>
      <c r="C879" s="7" t="s">
        <v>2340</v>
      </c>
      <c r="D879" s="3" t="s">
        <v>85641</v>
      </c>
    </row>
    <row r="880" spans="1:4" x14ac:dyDescent="0.25">
      <c r="A880" s="5">
        <v>878</v>
      </c>
      <c r="B880" s="6" t="s">
        <v>2343</v>
      </c>
      <c r="C880" s="7" t="s">
        <v>2344</v>
      </c>
      <c r="D880" s="3" t="s">
        <v>85641</v>
      </c>
    </row>
    <row r="881" spans="1:4" x14ac:dyDescent="0.25">
      <c r="A881" s="5">
        <v>879</v>
      </c>
      <c r="B881" s="6" t="s">
        <v>2345</v>
      </c>
      <c r="C881" s="7" t="s">
        <v>2346</v>
      </c>
      <c r="D881" s="3" t="s">
        <v>85641</v>
      </c>
    </row>
    <row r="882" spans="1:4" x14ac:dyDescent="0.25">
      <c r="A882" s="5">
        <v>880</v>
      </c>
      <c r="B882" s="6" t="s">
        <v>2347</v>
      </c>
      <c r="C882" s="7" t="s">
        <v>2348</v>
      </c>
      <c r="D882" s="3" t="s">
        <v>85641</v>
      </c>
    </row>
    <row r="883" spans="1:4" x14ac:dyDescent="0.25">
      <c r="A883" s="5">
        <v>881</v>
      </c>
      <c r="B883" s="6" t="s">
        <v>2349</v>
      </c>
      <c r="C883" s="7" t="s">
        <v>2350</v>
      </c>
      <c r="D883" s="3" t="s">
        <v>85641</v>
      </c>
    </row>
    <row r="884" spans="1:4" x14ac:dyDescent="0.25">
      <c r="A884" s="5">
        <v>882</v>
      </c>
      <c r="B884" s="6" t="s">
        <v>2351</v>
      </c>
      <c r="C884" s="7" t="s">
        <v>2352</v>
      </c>
      <c r="D884" s="3" t="s">
        <v>85641</v>
      </c>
    </row>
    <row r="885" spans="1:4" x14ac:dyDescent="0.25">
      <c r="A885" s="5">
        <v>883</v>
      </c>
      <c r="B885" s="6" t="s">
        <v>2353</v>
      </c>
      <c r="C885" s="7" t="s">
        <v>2354</v>
      </c>
      <c r="D885" s="3" t="s">
        <v>85641</v>
      </c>
    </row>
    <row r="886" spans="1:4" x14ac:dyDescent="0.25">
      <c r="A886" s="5">
        <v>884</v>
      </c>
      <c r="B886" s="6" t="s">
        <v>2355</v>
      </c>
      <c r="C886" s="7" t="s">
        <v>2356</v>
      </c>
      <c r="D886" s="3" t="s">
        <v>85641</v>
      </c>
    </row>
    <row r="887" spans="1:4" x14ac:dyDescent="0.25">
      <c r="A887" s="5">
        <v>885</v>
      </c>
      <c r="B887" s="6" t="s">
        <v>2357</v>
      </c>
      <c r="C887" s="7" t="s">
        <v>2358</v>
      </c>
      <c r="D887" s="3" t="s">
        <v>85641</v>
      </c>
    </row>
    <row r="888" spans="1:4" x14ac:dyDescent="0.25">
      <c r="A888" s="5">
        <v>886</v>
      </c>
      <c r="B888" s="6" t="s">
        <v>2359</v>
      </c>
      <c r="C888" s="7" t="s">
        <v>2360</v>
      </c>
      <c r="D888" s="3" t="s">
        <v>85641</v>
      </c>
    </row>
    <row r="889" spans="1:4" x14ac:dyDescent="0.25">
      <c r="A889" s="5">
        <v>887</v>
      </c>
      <c r="B889" s="6" t="s">
        <v>2361</v>
      </c>
      <c r="C889" s="7" t="s">
        <v>2362</v>
      </c>
      <c r="D889" s="3" t="s">
        <v>85641</v>
      </c>
    </row>
    <row r="890" spans="1:4" x14ac:dyDescent="0.25">
      <c r="A890" s="5">
        <v>888</v>
      </c>
      <c r="B890" s="6" t="s">
        <v>2363</v>
      </c>
      <c r="C890" s="7" t="s">
        <v>2364</v>
      </c>
      <c r="D890" s="3" t="s">
        <v>85641</v>
      </c>
    </row>
    <row r="891" spans="1:4" x14ac:dyDescent="0.25">
      <c r="A891" s="5">
        <v>889</v>
      </c>
      <c r="B891" s="6" t="s">
        <v>2367</v>
      </c>
      <c r="C891" s="7" t="s">
        <v>2368</v>
      </c>
      <c r="D891" s="3" t="s">
        <v>85641</v>
      </c>
    </row>
    <row r="892" spans="1:4" x14ac:dyDescent="0.25">
      <c r="A892" s="5">
        <v>890</v>
      </c>
      <c r="B892" s="6" t="s">
        <v>2369</v>
      </c>
      <c r="C892" s="7" t="s">
        <v>2370</v>
      </c>
      <c r="D892" s="3" t="s">
        <v>85641</v>
      </c>
    </row>
    <row r="893" spans="1:4" x14ac:dyDescent="0.25">
      <c r="A893" s="5">
        <v>891</v>
      </c>
      <c r="B893" s="6" t="s">
        <v>2373</v>
      </c>
      <c r="C893" s="7" t="s">
        <v>2374</v>
      </c>
      <c r="D893" s="3" t="s">
        <v>85641</v>
      </c>
    </row>
    <row r="894" spans="1:4" x14ac:dyDescent="0.25">
      <c r="A894" s="5">
        <v>892</v>
      </c>
      <c r="B894" s="6" t="s">
        <v>2375</v>
      </c>
      <c r="C894" s="7" t="s">
        <v>2376</v>
      </c>
      <c r="D894" s="3" t="s">
        <v>85641</v>
      </c>
    </row>
    <row r="895" spans="1:4" x14ac:dyDescent="0.25">
      <c r="A895" s="5">
        <v>893</v>
      </c>
      <c r="B895" s="6" t="s">
        <v>2377</v>
      </c>
      <c r="C895" s="7" t="s">
        <v>2378</v>
      </c>
      <c r="D895" s="3" t="s">
        <v>85641</v>
      </c>
    </row>
    <row r="896" spans="1:4" x14ac:dyDescent="0.25">
      <c r="A896" s="5">
        <v>894</v>
      </c>
      <c r="B896" s="6" t="s">
        <v>2379</v>
      </c>
      <c r="C896" s="7" t="s">
        <v>2086</v>
      </c>
      <c r="D896" s="3" t="s">
        <v>85641</v>
      </c>
    </row>
    <row r="897" spans="1:4" x14ac:dyDescent="0.25">
      <c r="A897" s="5">
        <v>895</v>
      </c>
      <c r="B897" s="6" t="s">
        <v>2380</v>
      </c>
      <c r="C897" s="7" t="s">
        <v>2381</v>
      </c>
      <c r="D897" s="3" t="s">
        <v>85641</v>
      </c>
    </row>
    <row r="898" spans="1:4" x14ac:dyDescent="0.25">
      <c r="A898" s="5">
        <v>896</v>
      </c>
      <c r="B898" s="6" t="s">
        <v>2382</v>
      </c>
      <c r="C898" s="7" t="s">
        <v>2383</v>
      </c>
      <c r="D898" s="3" t="s">
        <v>85641</v>
      </c>
    </row>
    <row r="899" spans="1:4" x14ac:dyDescent="0.25">
      <c r="A899" s="5">
        <v>897</v>
      </c>
      <c r="B899" s="6" t="s">
        <v>2384</v>
      </c>
      <c r="C899" s="7" t="s">
        <v>2385</v>
      </c>
      <c r="D899" s="3" t="s">
        <v>85641</v>
      </c>
    </row>
    <row r="900" spans="1:4" x14ac:dyDescent="0.25">
      <c r="A900" s="5">
        <v>898</v>
      </c>
      <c r="B900" s="6" t="s">
        <v>2386</v>
      </c>
      <c r="C900" s="7" t="s">
        <v>2387</v>
      </c>
      <c r="D900" s="3" t="s">
        <v>85641</v>
      </c>
    </row>
    <row r="901" spans="1:4" x14ac:dyDescent="0.25">
      <c r="A901" s="5">
        <v>899</v>
      </c>
      <c r="B901" s="6" t="s">
        <v>2388</v>
      </c>
      <c r="C901" s="7" t="s">
        <v>2389</v>
      </c>
      <c r="D901" s="3" t="s">
        <v>85641</v>
      </c>
    </row>
    <row r="902" spans="1:4" x14ac:dyDescent="0.25">
      <c r="A902" s="5">
        <v>900</v>
      </c>
      <c r="B902" s="6" t="s">
        <v>2390</v>
      </c>
      <c r="C902" s="7" t="s">
        <v>2391</v>
      </c>
      <c r="D902" s="3" t="s">
        <v>85641</v>
      </c>
    </row>
    <row r="903" spans="1:4" x14ac:dyDescent="0.25">
      <c r="A903" s="5">
        <v>901</v>
      </c>
      <c r="B903" s="6" t="s">
        <v>2392</v>
      </c>
      <c r="C903" s="7" t="s">
        <v>2393</v>
      </c>
      <c r="D903" s="3" t="s">
        <v>85641</v>
      </c>
    </row>
    <row r="904" spans="1:4" x14ac:dyDescent="0.25">
      <c r="A904" s="5">
        <v>902</v>
      </c>
      <c r="B904" s="6" t="s">
        <v>2394</v>
      </c>
      <c r="C904" s="7" t="s">
        <v>2395</v>
      </c>
      <c r="D904" s="3" t="s">
        <v>85641</v>
      </c>
    </row>
    <row r="905" spans="1:4" x14ac:dyDescent="0.25">
      <c r="A905" s="5">
        <v>903</v>
      </c>
      <c r="B905" s="6" t="s">
        <v>2398</v>
      </c>
      <c r="C905" s="7" t="s">
        <v>2399</v>
      </c>
      <c r="D905" s="3" t="s">
        <v>85641</v>
      </c>
    </row>
    <row r="906" spans="1:4" x14ac:dyDescent="0.25">
      <c r="A906" s="5">
        <v>904</v>
      </c>
      <c r="B906" s="6" t="s">
        <v>2401</v>
      </c>
      <c r="C906" s="7" t="s">
        <v>2402</v>
      </c>
      <c r="D906" s="3" t="s">
        <v>85641</v>
      </c>
    </row>
    <row r="907" spans="1:4" x14ac:dyDescent="0.25">
      <c r="A907" s="5">
        <v>905</v>
      </c>
      <c r="B907" s="6" t="s">
        <v>2405</v>
      </c>
      <c r="C907" s="7" t="s">
        <v>2406</v>
      </c>
      <c r="D907" s="3" t="s">
        <v>85641</v>
      </c>
    </row>
    <row r="908" spans="1:4" x14ac:dyDescent="0.25">
      <c r="A908" s="5">
        <v>906</v>
      </c>
      <c r="B908" s="6" t="s">
        <v>2407</v>
      </c>
      <c r="C908" s="7" t="s">
        <v>2408</v>
      </c>
      <c r="D908" s="3" t="s">
        <v>85641</v>
      </c>
    </row>
    <row r="909" spans="1:4" x14ac:dyDescent="0.25">
      <c r="A909" s="5">
        <v>907</v>
      </c>
      <c r="B909" s="6" t="s">
        <v>2409</v>
      </c>
      <c r="C909" s="7" t="s">
        <v>2408</v>
      </c>
      <c r="D909" s="3" t="s">
        <v>85641</v>
      </c>
    </row>
    <row r="910" spans="1:4" x14ac:dyDescent="0.25">
      <c r="A910" s="5">
        <v>908</v>
      </c>
      <c r="B910" s="6" t="s">
        <v>2412</v>
      </c>
      <c r="C910" s="7" t="s">
        <v>2413</v>
      </c>
      <c r="D910" s="3" t="s">
        <v>85641</v>
      </c>
    </row>
    <row r="911" spans="1:4" x14ac:dyDescent="0.25">
      <c r="A911" s="5">
        <v>909</v>
      </c>
      <c r="B911" s="6" t="s">
        <v>2414</v>
      </c>
      <c r="C911" s="7" t="s">
        <v>2415</v>
      </c>
      <c r="D911" s="3" t="s">
        <v>85641</v>
      </c>
    </row>
    <row r="912" spans="1:4" x14ac:dyDescent="0.25">
      <c r="A912" s="5">
        <v>910</v>
      </c>
      <c r="B912" s="6" t="s">
        <v>2416</v>
      </c>
      <c r="C912" s="7" t="s">
        <v>2417</v>
      </c>
      <c r="D912" s="3" t="s">
        <v>85641</v>
      </c>
    </row>
    <row r="913" spans="1:4" x14ac:dyDescent="0.25">
      <c r="A913" s="5">
        <v>911</v>
      </c>
      <c r="B913" s="6" t="s">
        <v>2418</v>
      </c>
      <c r="C913" s="7" t="s">
        <v>2419</v>
      </c>
      <c r="D913" s="3" t="s">
        <v>85641</v>
      </c>
    </row>
    <row r="914" spans="1:4" x14ac:dyDescent="0.25">
      <c r="A914" s="5">
        <v>912</v>
      </c>
      <c r="B914" s="6" t="s">
        <v>2420</v>
      </c>
      <c r="C914" s="7" t="s">
        <v>2421</v>
      </c>
      <c r="D914" s="3" t="s">
        <v>85641</v>
      </c>
    </row>
    <row r="915" spans="1:4" x14ac:dyDescent="0.25">
      <c r="A915" s="5">
        <v>913</v>
      </c>
      <c r="B915" s="6" t="s">
        <v>2422</v>
      </c>
      <c r="C915" s="7" t="s">
        <v>2423</v>
      </c>
      <c r="D915" s="3" t="s">
        <v>85641</v>
      </c>
    </row>
    <row r="916" spans="1:4" x14ac:dyDescent="0.25">
      <c r="A916" s="5">
        <v>914</v>
      </c>
      <c r="B916" s="6" t="s">
        <v>2424</v>
      </c>
      <c r="C916" s="7" t="s">
        <v>2425</v>
      </c>
      <c r="D916" s="3" t="s">
        <v>85641</v>
      </c>
    </row>
    <row r="917" spans="1:4" x14ac:dyDescent="0.25">
      <c r="A917" s="5">
        <v>915</v>
      </c>
      <c r="B917" s="6" t="s">
        <v>2426</v>
      </c>
      <c r="C917" s="7" t="s">
        <v>2427</v>
      </c>
      <c r="D917" s="3" t="s">
        <v>85641</v>
      </c>
    </row>
    <row r="918" spans="1:4" x14ac:dyDescent="0.25">
      <c r="A918" s="5">
        <v>916</v>
      </c>
      <c r="B918" s="6" t="s">
        <v>2430</v>
      </c>
      <c r="C918" s="7" t="s">
        <v>2431</v>
      </c>
      <c r="D918" s="3" t="s">
        <v>85641</v>
      </c>
    </row>
    <row r="919" spans="1:4" x14ac:dyDescent="0.25">
      <c r="A919" s="5">
        <v>917</v>
      </c>
      <c r="B919" s="6" t="s">
        <v>2432</v>
      </c>
      <c r="C919" s="7" t="s">
        <v>2433</v>
      </c>
      <c r="D919" s="3" t="s">
        <v>85641</v>
      </c>
    </row>
    <row r="920" spans="1:4" x14ac:dyDescent="0.25">
      <c r="A920" s="5">
        <v>918</v>
      </c>
      <c r="B920" s="6" t="s">
        <v>2434</v>
      </c>
      <c r="C920" s="7" t="s">
        <v>2435</v>
      </c>
      <c r="D920" s="3" t="s">
        <v>85641</v>
      </c>
    </row>
    <row r="921" spans="1:4" x14ac:dyDescent="0.25">
      <c r="A921" s="5">
        <v>919</v>
      </c>
      <c r="B921" s="6" t="s">
        <v>2436</v>
      </c>
      <c r="C921" s="7" t="s">
        <v>1976</v>
      </c>
      <c r="D921" s="3" t="s">
        <v>85641</v>
      </c>
    </row>
    <row r="922" spans="1:4" x14ac:dyDescent="0.25">
      <c r="A922" s="5">
        <v>920</v>
      </c>
      <c r="B922" s="6" t="s">
        <v>2437</v>
      </c>
      <c r="C922" s="7" t="s">
        <v>2438</v>
      </c>
      <c r="D922" s="3" t="s">
        <v>85641</v>
      </c>
    </row>
    <row r="923" spans="1:4" x14ac:dyDescent="0.25">
      <c r="A923" s="5">
        <v>921</v>
      </c>
      <c r="B923" s="6" t="s">
        <v>2439</v>
      </c>
      <c r="C923" s="7" t="s">
        <v>2440</v>
      </c>
      <c r="D923" s="3" t="s">
        <v>85641</v>
      </c>
    </row>
    <row r="924" spans="1:4" x14ac:dyDescent="0.25">
      <c r="A924" s="5">
        <v>922</v>
      </c>
      <c r="B924" s="6" t="s">
        <v>2441</v>
      </c>
      <c r="C924" s="7" t="s">
        <v>2442</v>
      </c>
      <c r="D924" s="3" t="s">
        <v>85641</v>
      </c>
    </row>
    <row r="925" spans="1:4" x14ac:dyDescent="0.25">
      <c r="A925" s="5">
        <v>923</v>
      </c>
      <c r="B925" s="6" t="s">
        <v>2443</v>
      </c>
      <c r="C925" s="7" t="s">
        <v>2444</v>
      </c>
      <c r="D925" s="3" t="s">
        <v>85641</v>
      </c>
    </row>
    <row r="926" spans="1:4" x14ac:dyDescent="0.25">
      <c r="A926" s="5">
        <v>924</v>
      </c>
      <c r="B926" s="6" t="s">
        <v>2445</v>
      </c>
      <c r="C926" s="7" t="s">
        <v>2446</v>
      </c>
      <c r="D926" s="3" t="s">
        <v>85641</v>
      </c>
    </row>
    <row r="927" spans="1:4" x14ac:dyDescent="0.25">
      <c r="A927" s="5">
        <v>925</v>
      </c>
      <c r="B927" s="6" t="s">
        <v>2447</v>
      </c>
      <c r="C927" s="7" t="s">
        <v>2448</v>
      </c>
      <c r="D927" s="3" t="s">
        <v>85641</v>
      </c>
    </row>
    <row r="928" spans="1:4" x14ac:dyDescent="0.25">
      <c r="A928" s="5">
        <v>926</v>
      </c>
      <c r="B928" s="6" t="s">
        <v>2449</v>
      </c>
      <c r="C928" s="7" t="s">
        <v>2450</v>
      </c>
      <c r="D928" s="3" t="s">
        <v>85641</v>
      </c>
    </row>
    <row r="929" spans="1:4" x14ac:dyDescent="0.25">
      <c r="A929" s="5">
        <v>927</v>
      </c>
      <c r="B929" s="6" t="s">
        <v>2451</v>
      </c>
      <c r="C929" s="7" t="s">
        <v>2452</v>
      </c>
      <c r="D929" s="3" t="s">
        <v>85641</v>
      </c>
    </row>
    <row r="930" spans="1:4" x14ac:dyDescent="0.25">
      <c r="A930" s="5">
        <v>928</v>
      </c>
      <c r="B930" s="6" t="s">
        <v>2453</v>
      </c>
      <c r="C930" s="7" t="s">
        <v>2454</v>
      </c>
      <c r="D930" s="3" t="s">
        <v>85641</v>
      </c>
    </row>
    <row r="931" spans="1:4" x14ac:dyDescent="0.25">
      <c r="A931" s="5">
        <v>929</v>
      </c>
      <c r="B931" s="6" t="s">
        <v>2457</v>
      </c>
      <c r="C931" s="7" t="s">
        <v>2458</v>
      </c>
      <c r="D931" s="3" t="s">
        <v>85641</v>
      </c>
    </row>
    <row r="932" spans="1:4" x14ac:dyDescent="0.25">
      <c r="A932" s="5">
        <v>930</v>
      </c>
      <c r="B932" s="6" t="s">
        <v>2459</v>
      </c>
      <c r="C932" s="7" t="s">
        <v>2460</v>
      </c>
      <c r="D932" s="3" t="s">
        <v>85641</v>
      </c>
    </row>
    <row r="933" spans="1:4" x14ac:dyDescent="0.25">
      <c r="A933" s="5">
        <v>931</v>
      </c>
      <c r="B933" s="6" t="s">
        <v>2461</v>
      </c>
      <c r="C933" s="7" t="s">
        <v>2462</v>
      </c>
      <c r="D933" s="3" t="s">
        <v>85641</v>
      </c>
    </row>
    <row r="934" spans="1:4" x14ac:dyDescent="0.25">
      <c r="A934" s="5">
        <v>932</v>
      </c>
      <c r="B934" s="6" t="s">
        <v>2463</v>
      </c>
      <c r="C934" s="7" t="s">
        <v>2464</v>
      </c>
      <c r="D934" s="3" t="s">
        <v>85641</v>
      </c>
    </row>
    <row r="935" spans="1:4" x14ac:dyDescent="0.25">
      <c r="A935" s="5">
        <v>933</v>
      </c>
      <c r="B935" s="6" t="s">
        <v>2465</v>
      </c>
      <c r="C935" s="7" t="s">
        <v>2466</v>
      </c>
      <c r="D935" s="3" t="s">
        <v>85641</v>
      </c>
    </row>
    <row r="936" spans="1:4" x14ac:dyDescent="0.25">
      <c r="A936" s="5">
        <v>934</v>
      </c>
      <c r="B936" s="6" t="s">
        <v>2467</v>
      </c>
      <c r="C936" s="7" t="s">
        <v>2468</v>
      </c>
      <c r="D936" s="3" t="s">
        <v>85641</v>
      </c>
    </row>
    <row r="937" spans="1:4" x14ac:dyDescent="0.25">
      <c r="A937" s="5">
        <v>935</v>
      </c>
      <c r="B937" s="6" t="s">
        <v>2469</v>
      </c>
      <c r="C937" s="7" t="s">
        <v>2470</v>
      </c>
      <c r="D937" s="3" t="s">
        <v>85641</v>
      </c>
    </row>
    <row r="938" spans="1:4" x14ac:dyDescent="0.25">
      <c r="A938" s="5">
        <v>936</v>
      </c>
      <c r="B938" s="6" t="s">
        <v>2471</v>
      </c>
      <c r="C938" s="7" t="s">
        <v>2472</v>
      </c>
      <c r="D938" s="3" t="s">
        <v>85641</v>
      </c>
    </row>
    <row r="939" spans="1:4" x14ac:dyDescent="0.25">
      <c r="A939" s="5">
        <v>937</v>
      </c>
      <c r="B939" s="6" t="s">
        <v>2473</v>
      </c>
      <c r="C939" s="7" t="s">
        <v>2474</v>
      </c>
      <c r="D939" s="3" t="s">
        <v>85641</v>
      </c>
    </row>
    <row r="940" spans="1:4" x14ac:dyDescent="0.25">
      <c r="A940" s="5">
        <v>938</v>
      </c>
      <c r="B940" s="6" t="s">
        <v>2475</v>
      </c>
      <c r="C940" s="7" t="s">
        <v>1625</v>
      </c>
      <c r="D940" s="3" t="s">
        <v>85641</v>
      </c>
    </row>
    <row r="941" spans="1:4" x14ac:dyDescent="0.25">
      <c r="A941" s="5">
        <v>939</v>
      </c>
      <c r="B941" s="6" t="s">
        <v>2476</v>
      </c>
      <c r="C941" s="7" t="s">
        <v>2477</v>
      </c>
      <c r="D941" s="3" t="s">
        <v>85641</v>
      </c>
    </row>
    <row r="942" spans="1:4" x14ac:dyDescent="0.25">
      <c r="A942" s="5">
        <v>940</v>
      </c>
      <c r="B942" s="6" t="s">
        <v>2480</v>
      </c>
      <c r="C942" s="7" t="s">
        <v>2481</v>
      </c>
      <c r="D942" s="3" t="s">
        <v>85641</v>
      </c>
    </row>
    <row r="943" spans="1:4" x14ac:dyDescent="0.25">
      <c r="A943" s="5">
        <v>941</v>
      </c>
      <c r="B943" s="6" t="s">
        <v>2482</v>
      </c>
      <c r="C943" s="7" t="s">
        <v>2483</v>
      </c>
      <c r="D943" s="3" t="s">
        <v>85641</v>
      </c>
    </row>
    <row r="944" spans="1:4" x14ac:dyDescent="0.25">
      <c r="A944" s="5">
        <v>942</v>
      </c>
      <c r="B944" s="6" t="s">
        <v>2484</v>
      </c>
      <c r="C944" s="7" t="s">
        <v>2485</v>
      </c>
      <c r="D944" s="3" t="s">
        <v>85641</v>
      </c>
    </row>
    <row r="945" spans="1:4" x14ac:dyDescent="0.25">
      <c r="A945" s="5">
        <v>943</v>
      </c>
      <c r="B945" s="6" t="s">
        <v>2486</v>
      </c>
      <c r="C945" s="7" t="s">
        <v>2487</v>
      </c>
      <c r="D945" s="3" t="s">
        <v>85641</v>
      </c>
    </row>
    <row r="946" spans="1:4" x14ac:dyDescent="0.25">
      <c r="A946" s="5">
        <v>944</v>
      </c>
      <c r="B946" s="6" t="s">
        <v>2488</v>
      </c>
      <c r="C946" s="7" t="s">
        <v>2489</v>
      </c>
      <c r="D946" s="3" t="s">
        <v>85641</v>
      </c>
    </row>
    <row r="947" spans="1:4" x14ac:dyDescent="0.25">
      <c r="A947" s="5">
        <v>945</v>
      </c>
      <c r="B947" s="6" t="s">
        <v>2490</v>
      </c>
      <c r="C947" s="7" t="s">
        <v>2491</v>
      </c>
      <c r="D947" s="3" t="s">
        <v>85641</v>
      </c>
    </row>
    <row r="948" spans="1:4" x14ac:dyDescent="0.25">
      <c r="A948" s="5">
        <v>946</v>
      </c>
      <c r="B948" s="6" t="s">
        <v>2492</v>
      </c>
      <c r="C948" s="7" t="s">
        <v>1761</v>
      </c>
      <c r="D948" s="3" t="s">
        <v>85641</v>
      </c>
    </row>
    <row r="949" spans="1:4" x14ac:dyDescent="0.25">
      <c r="A949" s="5">
        <v>947</v>
      </c>
      <c r="B949" s="6" t="s">
        <v>2493</v>
      </c>
      <c r="C949" s="7" t="s">
        <v>2494</v>
      </c>
      <c r="D949" s="3" t="s">
        <v>85641</v>
      </c>
    </row>
    <row r="950" spans="1:4" x14ac:dyDescent="0.25">
      <c r="A950" s="5">
        <v>948</v>
      </c>
      <c r="B950" s="6" t="s">
        <v>2495</v>
      </c>
      <c r="C950" s="7" t="s">
        <v>2496</v>
      </c>
      <c r="D950" s="3" t="s">
        <v>85641</v>
      </c>
    </row>
    <row r="951" spans="1:4" x14ac:dyDescent="0.25">
      <c r="A951" s="5">
        <v>949</v>
      </c>
      <c r="B951" s="6" t="s">
        <v>2497</v>
      </c>
      <c r="C951" s="7" t="s">
        <v>2498</v>
      </c>
      <c r="D951" s="3" t="s">
        <v>85641</v>
      </c>
    </row>
    <row r="952" spans="1:4" x14ac:dyDescent="0.25">
      <c r="A952" s="5">
        <v>950</v>
      </c>
      <c r="B952" s="6" t="s">
        <v>2499</v>
      </c>
      <c r="C952" s="7" t="s">
        <v>2500</v>
      </c>
      <c r="D952" s="3" t="s">
        <v>85641</v>
      </c>
    </row>
    <row r="953" spans="1:4" x14ac:dyDescent="0.25">
      <c r="A953" s="5">
        <v>951</v>
      </c>
      <c r="B953" s="6" t="s">
        <v>2501</v>
      </c>
      <c r="C953" s="7" t="s">
        <v>2502</v>
      </c>
      <c r="D953" s="3" t="s">
        <v>85641</v>
      </c>
    </row>
    <row r="954" spans="1:4" x14ac:dyDescent="0.25">
      <c r="A954" s="5">
        <v>952</v>
      </c>
      <c r="B954" s="6" t="s">
        <v>2503</v>
      </c>
      <c r="C954" s="7" t="s">
        <v>2504</v>
      </c>
      <c r="D954" s="3" t="s">
        <v>85641</v>
      </c>
    </row>
    <row r="955" spans="1:4" x14ac:dyDescent="0.25">
      <c r="A955" s="5">
        <v>953</v>
      </c>
      <c r="B955" s="6" t="s">
        <v>2505</v>
      </c>
      <c r="C955" s="7" t="s">
        <v>2506</v>
      </c>
      <c r="D955" s="3" t="s">
        <v>85641</v>
      </c>
    </row>
    <row r="956" spans="1:4" x14ac:dyDescent="0.25">
      <c r="A956" s="5">
        <v>954</v>
      </c>
      <c r="B956" s="6" t="s">
        <v>2507</v>
      </c>
      <c r="C956" s="7" t="s">
        <v>2508</v>
      </c>
      <c r="D956" s="3" t="s">
        <v>85641</v>
      </c>
    </row>
    <row r="957" spans="1:4" x14ac:dyDescent="0.25">
      <c r="A957" s="5">
        <v>955</v>
      </c>
      <c r="B957" s="6" t="s">
        <v>2509</v>
      </c>
      <c r="C957" s="7" t="s">
        <v>2510</v>
      </c>
      <c r="D957" s="3" t="s">
        <v>85641</v>
      </c>
    </row>
    <row r="958" spans="1:4" x14ac:dyDescent="0.25">
      <c r="A958" s="5">
        <v>956</v>
      </c>
      <c r="B958" s="6" t="s">
        <v>2513</v>
      </c>
      <c r="C958" s="7" t="s">
        <v>2514</v>
      </c>
      <c r="D958" s="3" t="s">
        <v>85641</v>
      </c>
    </row>
    <row r="959" spans="1:4" x14ac:dyDescent="0.25">
      <c r="A959" s="5">
        <v>957</v>
      </c>
      <c r="B959" s="6" t="s">
        <v>2515</v>
      </c>
      <c r="C959" s="7" t="s">
        <v>2516</v>
      </c>
      <c r="D959" s="3" t="s">
        <v>85641</v>
      </c>
    </row>
    <row r="960" spans="1:4" x14ac:dyDescent="0.25">
      <c r="A960" s="5">
        <v>958</v>
      </c>
      <c r="B960" s="6" t="s">
        <v>2519</v>
      </c>
      <c r="C960" s="7" t="s">
        <v>2520</v>
      </c>
      <c r="D960" s="3" t="s">
        <v>85641</v>
      </c>
    </row>
    <row r="961" spans="1:4" x14ac:dyDescent="0.25">
      <c r="A961" s="5">
        <v>959</v>
      </c>
      <c r="B961" s="6" t="s">
        <v>2521</v>
      </c>
      <c r="C961" s="7" t="s">
        <v>2522</v>
      </c>
      <c r="D961" s="3" t="s">
        <v>85641</v>
      </c>
    </row>
    <row r="962" spans="1:4" x14ac:dyDescent="0.25">
      <c r="A962" s="5">
        <v>960</v>
      </c>
      <c r="B962" s="6" t="s">
        <v>2523</v>
      </c>
      <c r="C962" s="7" t="s">
        <v>2524</v>
      </c>
      <c r="D962" s="3" t="s">
        <v>85641</v>
      </c>
    </row>
    <row r="963" spans="1:4" x14ac:dyDescent="0.25">
      <c r="A963" s="5">
        <v>961</v>
      </c>
      <c r="B963" s="6" t="s">
        <v>2525</v>
      </c>
      <c r="C963" s="7" t="s">
        <v>2526</v>
      </c>
      <c r="D963" s="3" t="s">
        <v>85641</v>
      </c>
    </row>
    <row r="964" spans="1:4" x14ac:dyDescent="0.25">
      <c r="A964" s="5">
        <v>962</v>
      </c>
      <c r="B964" s="6" t="s">
        <v>2527</v>
      </c>
      <c r="C964" s="7" t="s">
        <v>2528</v>
      </c>
      <c r="D964" s="3" t="s">
        <v>85641</v>
      </c>
    </row>
    <row r="965" spans="1:4" x14ac:dyDescent="0.25">
      <c r="A965" s="5">
        <v>963</v>
      </c>
      <c r="B965" s="6" t="s">
        <v>2529</v>
      </c>
      <c r="C965" s="7" t="s">
        <v>2530</v>
      </c>
      <c r="D965" s="3" t="s">
        <v>85641</v>
      </c>
    </row>
    <row r="966" spans="1:4" x14ac:dyDescent="0.25">
      <c r="A966" s="5">
        <v>964</v>
      </c>
      <c r="B966" s="6" t="s">
        <v>2531</v>
      </c>
      <c r="C966" s="7" t="s">
        <v>2533</v>
      </c>
      <c r="D966" s="3" t="s">
        <v>85641</v>
      </c>
    </row>
    <row r="967" spans="1:4" x14ac:dyDescent="0.25">
      <c r="A967" s="5">
        <v>965</v>
      </c>
      <c r="B967" s="6" t="s">
        <v>2534</v>
      </c>
      <c r="C967" s="7" t="s">
        <v>2535</v>
      </c>
      <c r="D967" s="3" t="s">
        <v>85641</v>
      </c>
    </row>
    <row r="968" spans="1:4" x14ac:dyDescent="0.25">
      <c r="A968" s="5">
        <v>966</v>
      </c>
      <c r="B968" s="6" t="s">
        <v>2536</v>
      </c>
      <c r="C968" s="7" t="s">
        <v>2537</v>
      </c>
      <c r="D968" s="3" t="s">
        <v>85642</v>
      </c>
    </row>
    <row r="969" spans="1:4" x14ac:dyDescent="0.25">
      <c r="A969" s="5">
        <v>967</v>
      </c>
      <c r="B969" s="6" t="s">
        <v>2538</v>
      </c>
      <c r="C969" s="7" t="s">
        <v>2539</v>
      </c>
      <c r="D969" s="3" t="s">
        <v>85641</v>
      </c>
    </row>
    <row r="970" spans="1:4" x14ac:dyDescent="0.25">
      <c r="A970" s="5">
        <v>968</v>
      </c>
      <c r="B970" s="6" t="s">
        <v>2540</v>
      </c>
      <c r="C970" s="7" t="s">
        <v>2541</v>
      </c>
      <c r="D970" s="3" t="s">
        <v>85641</v>
      </c>
    </row>
    <row r="971" spans="1:4" x14ac:dyDescent="0.25">
      <c r="A971" s="5">
        <v>969</v>
      </c>
      <c r="B971" s="6" t="s">
        <v>2542</v>
      </c>
      <c r="C971" s="7" t="s">
        <v>2543</v>
      </c>
      <c r="D971" s="3" t="s">
        <v>85641</v>
      </c>
    </row>
    <row r="972" spans="1:4" x14ac:dyDescent="0.25">
      <c r="A972" s="5">
        <v>970</v>
      </c>
      <c r="B972" s="6" t="s">
        <v>2544</v>
      </c>
      <c r="C972" s="7" t="s">
        <v>2545</v>
      </c>
      <c r="D972" s="3" t="s">
        <v>85641</v>
      </c>
    </row>
    <row r="973" spans="1:4" x14ac:dyDescent="0.25">
      <c r="A973" s="5">
        <v>971</v>
      </c>
      <c r="B973" s="6" t="s">
        <v>2546</v>
      </c>
      <c r="C973" s="7" t="s">
        <v>2547</v>
      </c>
      <c r="D973" s="3" t="s">
        <v>85641</v>
      </c>
    </row>
    <row r="974" spans="1:4" x14ac:dyDescent="0.25">
      <c r="A974" s="5">
        <v>972</v>
      </c>
      <c r="B974" s="6" t="s">
        <v>2548</v>
      </c>
      <c r="C974" s="7" t="s">
        <v>2549</v>
      </c>
      <c r="D974" s="3" t="s">
        <v>85641</v>
      </c>
    </row>
    <row r="975" spans="1:4" x14ac:dyDescent="0.25">
      <c r="A975" s="5">
        <v>973</v>
      </c>
      <c r="B975" s="6" t="s">
        <v>2550</v>
      </c>
      <c r="C975" s="7" t="s">
        <v>2551</v>
      </c>
      <c r="D975" s="3" t="s">
        <v>85641</v>
      </c>
    </row>
    <row r="976" spans="1:4" x14ac:dyDescent="0.25">
      <c r="A976" s="5">
        <v>974</v>
      </c>
      <c r="B976" s="6" t="s">
        <v>2554</v>
      </c>
      <c r="C976" s="7" t="s">
        <v>2555</v>
      </c>
      <c r="D976" s="3" t="s">
        <v>85641</v>
      </c>
    </row>
    <row r="977" spans="1:4" x14ac:dyDescent="0.25">
      <c r="A977" s="5">
        <v>975</v>
      </c>
      <c r="B977" s="6" t="s">
        <v>2556</v>
      </c>
      <c r="C977" s="7" t="s">
        <v>2557</v>
      </c>
      <c r="D977" s="3" t="s">
        <v>85641</v>
      </c>
    </row>
    <row r="978" spans="1:4" x14ac:dyDescent="0.25">
      <c r="A978" s="5">
        <v>976</v>
      </c>
      <c r="B978" s="6" t="s">
        <v>2558</v>
      </c>
      <c r="C978" s="7" t="s">
        <v>2559</v>
      </c>
      <c r="D978" s="3" t="s">
        <v>85641</v>
      </c>
    </row>
    <row r="979" spans="1:4" x14ac:dyDescent="0.25">
      <c r="A979" s="5">
        <v>977</v>
      </c>
      <c r="B979" s="6" t="s">
        <v>2562</v>
      </c>
      <c r="C979" s="7" t="s">
        <v>2563</v>
      </c>
      <c r="D979" s="3" t="s">
        <v>85641</v>
      </c>
    </row>
    <row r="980" spans="1:4" x14ac:dyDescent="0.25">
      <c r="A980" s="5">
        <v>978</v>
      </c>
      <c r="B980" s="6" t="s">
        <v>2566</v>
      </c>
      <c r="C980" s="7" t="s">
        <v>2567</v>
      </c>
      <c r="D980" s="3" t="s">
        <v>85641</v>
      </c>
    </row>
    <row r="981" spans="1:4" x14ac:dyDescent="0.25">
      <c r="A981" s="5">
        <v>979</v>
      </c>
      <c r="B981" s="6" t="s">
        <v>2568</v>
      </c>
      <c r="C981" s="7" t="s">
        <v>2569</v>
      </c>
      <c r="D981" s="3" t="s">
        <v>85641</v>
      </c>
    </row>
    <row r="982" spans="1:4" x14ac:dyDescent="0.25">
      <c r="A982" s="5">
        <v>980</v>
      </c>
      <c r="B982" s="6" t="s">
        <v>2570</v>
      </c>
      <c r="C982" s="7" t="s">
        <v>2571</v>
      </c>
      <c r="D982" s="3" t="s">
        <v>85641</v>
      </c>
    </row>
    <row r="983" spans="1:4" x14ac:dyDescent="0.25">
      <c r="A983" s="5">
        <v>981</v>
      </c>
      <c r="B983" s="6" t="s">
        <v>2572</v>
      </c>
      <c r="C983" s="7" t="s">
        <v>2573</v>
      </c>
      <c r="D983" s="3" t="s">
        <v>85641</v>
      </c>
    </row>
    <row r="984" spans="1:4" x14ac:dyDescent="0.25">
      <c r="A984" s="5">
        <v>982</v>
      </c>
      <c r="B984" s="6" t="s">
        <v>2574</v>
      </c>
      <c r="C984" s="7" t="s">
        <v>2575</v>
      </c>
      <c r="D984" s="3" t="s">
        <v>85641</v>
      </c>
    </row>
    <row r="985" spans="1:4" x14ac:dyDescent="0.25">
      <c r="A985" s="5">
        <v>983</v>
      </c>
      <c r="B985" s="6" t="s">
        <v>2576</v>
      </c>
      <c r="C985" s="7" t="s">
        <v>2577</v>
      </c>
      <c r="D985" s="3" t="s">
        <v>85641</v>
      </c>
    </row>
    <row r="986" spans="1:4" x14ac:dyDescent="0.25">
      <c r="A986" s="5">
        <v>984</v>
      </c>
      <c r="B986" s="6" t="s">
        <v>2578</v>
      </c>
      <c r="C986" s="7" t="s">
        <v>2579</v>
      </c>
      <c r="D986" s="3" t="s">
        <v>85641</v>
      </c>
    </row>
    <row r="987" spans="1:4" x14ac:dyDescent="0.25">
      <c r="A987" s="5">
        <v>985</v>
      </c>
      <c r="B987" s="6" t="s">
        <v>2580</v>
      </c>
      <c r="C987" s="7" t="s">
        <v>2581</v>
      </c>
      <c r="D987" s="3" t="s">
        <v>85641</v>
      </c>
    </row>
    <row r="988" spans="1:4" x14ac:dyDescent="0.25">
      <c r="A988" s="5">
        <v>986</v>
      </c>
      <c r="B988" s="6" t="s">
        <v>2582</v>
      </c>
      <c r="C988" s="7" t="s">
        <v>2583</v>
      </c>
      <c r="D988" s="3" t="s">
        <v>85641</v>
      </c>
    </row>
    <row r="989" spans="1:4" x14ac:dyDescent="0.25">
      <c r="A989" s="5">
        <v>987</v>
      </c>
      <c r="B989" s="6" t="s">
        <v>2584</v>
      </c>
      <c r="C989" s="7" t="s">
        <v>2585</v>
      </c>
      <c r="D989" s="3" t="s">
        <v>85641</v>
      </c>
    </row>
    <row r="990" spans="1:4" x14ac:dyDescent="0.25">
      <c r="A990" s="5">
        <v>988</v>
      </c>
      <c r="B990" s="6" t="s">
        <v>2586</v>
      </c>
      <c r="C990" s="7" t="s">
        <v>2587</v>
      </c>
      <c r="D990" s="3" t="s">
        <v>85641</v>
      </c>
    </row>
    <row r="991" spans="1:4" x14ac:dyDescent="0.25">
      <c r="A991" s="5">
        <v>989</v>
      </c>
      <c r="B991" s="6" t="s">
        <v>2588</v>
      </c>
      <c r="C991" s="7" t="s">
        <v>2589</v>
      </c>
      <c r="D991" s="3" t="s">
        <v>85641</v>
      </c>
    </row>
    <row r="992" spans="1:4" x14ac:dyDescent="0.25">
      <c r="A992" s="5">
        <v>990</v>
      </c>
      <c r="B992" s="6" t="s">
        <v>2592</v>
      </c>
      <c r="C992" s="7" t="s">
        <v>2593</v>
      </c>
      <c r="D992" s="3" t="s">
        <v>85641</v>
      </c>
    </row>
    <row r="993" spans="1:4" x14ac:dyDescent="0.25">
      <c r="A993" s="5">
        <v>991</v>
      </c>
      <c r="B993" s="6" t="s">
        <v>2594</v>
      </c>
      <c r="C993" s="7" t="s">
        <v>2086</v>
      </c>
      <c r="D993" s="3" t="s">
        <v>85641</v>
      </c>
    </row>
    <row r="994" spans="1:4" x14ac:dyDescent="0.25">
      <c r="A994" s="5">
        <v>992</v>
      </c>
      <c r="B994" s="6" t="s">
        <v>2595</v>
      </c>
      <c r="C994" s="7" t="s">
        <v>2333</v>
      </c>
      <c r="D994" s="3" t="s">
        <v>85641</v>
      </c>
    </row>
    <row r="995" spans="1:4" x14ac:dyDescent="0.25">
      <c r="A995" s="5">
        <v>993</v>
      </c>
      <c r="B995" s="6" t="s">
        <v>2596</v>
      </c>
      <c r="C995" s="7" t="s">
        <v>2597</v>
      </c>
      <c r="D995" s="3" t="s">
        <v>85641</v>
      </c>
    </row>
    <row r="996" spans="1:4" x14ac:dyDescent="0.25">
      <c r="A996" s="5">
        <v>994</v>
      </c>
      <c r="B996" s="6" t="s">
        <v>2598</v>
      </c>
      <c r="C996" s="7" t="s">
        <v>1603</v>
      </c>
      <c r="D996" s="3" t="s">
        <v>85641</v>
      </c>
    </row>
    <row r="997" spans="1:4" x14ac:dyDescent="0.25">
      <c r="A997" s="5">
        <v>995</v>
      </c>
      <c r="B997" s="6" t="s">
        <v>2599</v>
      </c>
      <c r="C997" s="7" t="s">
        <v>2600</v>
      </c>
      <c r="D997" s="3" t="s">
        <v>85641</v>
      </c>
    </row>
    <row r="998" spans="1:4" x14ac:dyDescent="0.25">
      <c r="A998" s="5">
        <v>996</v>
      </c>
      <c r="B998" s="6" t="s">
        <v>2601</v>
      </c>
      <c r="C998" s="7" t="s">
        <v>2602</v>
      </c>
      <c r="D998" s="3" t="s">
        <v>85641</v>
      </c>
    </row>
    <row r="999" spans="1:4" x14ac:dyDescent="0.25">
      <c r="A999" s="5">
        <v>997</v>
      </c>
      <c r="B999" s="6" t="s">
        <v>2603</v>
      </c>
      <c r="C999" s="7" t="s">
        <v>2604</v>
      </c>
      <c r="D999" s="3" t="s">
        <v>85641</v>
      </c>
    </row>
    <row r="1000" spans="1:4" x14ac:dyDescent="0.25">
      <c r="A1000" s="5">
        <v>998</v>
      </c>
      <c r="B1000" s="6" t="s">
        <v>2607</v>
      </c>
      <c r="C1000" s="7" t="s">
        <v>2608</v>
      </c>
      <c r="D1000" s="3" t="s">
        <v>85641</v>
      </c>
    </row>
    <row r="1001" spans="1:4" x14ac:dyDescent="0.25">
      <c r="A1001" s="5">
        <v>999</v>
      </c>
      <c r="B1001" s="6" t="s">
        <v>2609</v>
      </c>
      <c r="C1001" s="7" t="s">
        <v>2610</v>
      </c>
      <c r="D1001" s="3" t="s">
        <v>85641</v>
      </c>
    </row>
    <row r="1002" spans="1:4" x14ac:dyDescent="0.25">
      <c r="A1002" s="5">
        <v>1000</v>
      </c>
      <c r="B1002" s="6" t="s">
        <v>2611</v>
      </c>
      <c r="C1002" s="7" t="s">
        <v>2612</v>
      </c>
      <c r="D1002" s="3" t="s">
        <v>85641</v>
      </c>
    </row>
    <row r="1003" spans="1:4" x14ac:dyDescent="0.25">
      <c r="A1003" s="5">
        <v>1001</v>
      </c>
      <c r="B1003" s="6" t="s">
        <v>2613</v>
      </c>
      <c r="C1003" s="7" t="s">
        <v>2614</v>
      </c>
      <c r="D1003" s="3" t="s">
        <v>85641</v>
      </c>
    </row>
    <row r="1004" spans="1:4" x14ac:dyDescent="0.25">
      <c r="A1004" s="5">
        <v>1002</v>
      </c>
      <c r="B1004" s="6" t="s">
        <v>2615</v>
      </c>
      <c r="C1004" s="7" t="s">
        <v>2616</v>
      </c>
      <c r="D1004" s="3" t="s">
        <v>85641</v>
      </c>
    </row>
    <row r="1005" spans="1:4" x14ac:dyDescent="0.25">
      <c r="A1005" s="5">
        <v>1003</v>
      </c>
      <c r="B1005" s="6" t="s">
        <v>2617</v>
      </c>
      <c r="C1005" s="7" t="s">
        <v>2618</v>
      </c>
      <c r="D1005" s="3" t="s">
        <v>85641</v>
      </c>
    </row>
    <row r="1006" spans="1:4" x14ac:dyDescent="0.25">
      <c r="A1006" s="5">
        <v>1004</v>
      </c>
      <c r="B1006" s="6" t="s">
        <v>2619</v>
      </c>
      <c r="C1006" s="7" t="s">
        <v>2620</v>
      </c>
      <c r="D1006" s="3" t="s">
        <v>85641</v>
      </c>
    </row>
    <row r="1007" spans="1:4" x14ac:dyDescent="0.25">
      <c r="A1007" s="5">
        <v>1005</v>
      </c>
      <c r="B1007" s="6" t="s">
        <v>2621</v>
      </c>
      <c r="C1007" s="7" t="s">
        <v>2622</v>
      </c>
      <c r="D1007" s="3" t="s">
        <v>85641</v>
      </c>
    </row>
    <row r="1008" spans="1:4" x14ac:dyDescent="0.25">
      <c r="A1008" s="5">
        <v>1006</v>
      </c>
      <c r="B1008" s="6" t="s">
        <v>2623</v>
      </c>
      <c r="C1008" s="7" t="s">
        <v>2624</v>
      </c>
      <c r="D1008" s="3" t="s">
        <v>85641</v>
      </c>
    </row>
    <row r="1009" spans="1:4" x14ac:dyDescent="0.25">
      <c r="A1009" s="5">
        <v>1007</v>
      </c>
      <c r="B1009" s="6" t="s">
        <v>2625</v>
      </c>
      <c r="C1009" s="7" t="s">
        <v>2626</v>
      </c>
      <c r="D1009" s="3" t="s">
        <v>85641</v>
      </c>
    </row>
    <row r="1010" spans="1:4" x14ac:dyDescent="0.25">
      <c r="A1010" s="5">
        <v>1008</v>
      </c>
      <c r="B1010" s="6" t="s">
        <v>82574</v>
      </c>
      <c r="C1010" s="7" t="s">
        <v>82575</v>
      </c>
      <c r="D1010" s="3" t="s">
        <v>85641</v>
      </c>
    </row>
    <row r="1011" spans="1:4" x14ac:dyDescent="0.25">
      <c r="A1011" s="5">
        <v>1009</v>
      </c>
      <c r="B1011" s="6" t="s">
        <v>2627</v>
      </c>
      <c r="C1011" s="7" t="s">
        <v>2628</v>
      </c>
      <c r="D1011" s="3" t="s">
        <v>85641</v>
      </c>
    </row>
    <row r="1012" spans="1:4" x14ac:dyDescent="0.25">
      <c r="A1012" s="5">
        <v>1010</v>
      </c>
      <c r="B1012" s="6" t="s">
        <v>2631</v>
      </c>
      <c r="C1012" s="7" t="s">
        <v>2632</v>
      </c>
      <c r="D1012" s="3" t="s">
        <v>85641</v>
      </c>
    </row>
    <row r="1013" spans="1:4" x14ac:dyDescent="0.25">
      <c r="A1013" s="5">
        <v>1011</v>
      </c>
      <c r="B1013" s="6" t="s">
        <v>2633</v>
      </c>
      <c r="C1013" s="7" t="s">
        <v>2634</v>
      </c>
      <c r="D1013" s="3" t="s">
        <v>85641</v>
      </c>
    </row>
    <row r="1014" spans="1:4" x14ac:dyDescent="0.25">
      <c r="A1014" s="5">
        <v>1012</v>
      </c>
      <c r="B1014" s="6" t="s">
        <v>2635</v>
      </c>
      <c r="C1014" s="7" t="s">
        <v>2636</v>
      </c>
      <c r="D1014" s="3" t="s">
        <v>85641</v>
      </c>
    </row>
    <row r="1015" spans="1:4" x14ac:dyDescent="0.25">
      <c r="A1015" s="5">
        <v>1013</v>
      </c>
      <c r="B1015" s="6" t="s">
        <v>2637</v>
      </c>
      <c r="C1015" s="7" t="s">
        <v>2638</v>
      </c>
      <c r="D1015" s="3" t="s">
        <v>85641</v>
      </c>
    </row>
    <row r="1016" spans="1:4" x14ac:dyDescent="0.25">
      <c r="A1016" s="5">
        <v>1014</v>
      </c>
      <c r="B1016" s="6" t="s">
        <v>2639</v>
      </c>
      <c r="C1016" s="7" t="s">
        <v>2640</v>
      </c>
      <c r="D1016" s="3" t="s">
        <v>85641</v>
      </c>
    </row>
    <row r="1017" spans="1:4" x14ac:dyDescent="0.25">
      <c r="A1017" s="5">
        <v>1015</v>
      </c>
      <c r="B1017" s="6" t="s">
        <v>2641</v>
      </c>
      <c r="C1017" s="7" t="s">
        <v>2642</v>
      </c>
      <c r="D1017" s="3" t="s">
        <v>85641</v>
      </c>
    </row>
    <row r="1018" spans="1:4" x14ac:dyDescent="0.25">
      <c r="A1018" s="5">
        <v>1016</v>
      </c>
      <c r="B1018" s="6" t="s">
        <v>2645</v>
      </c>
      <c r="C1018" s="7" t="s">
        <v>1834</v>
      </c>
      <c r="D1018" s="3" t="s">
        <v>85641</v>
      </c>
    </row>
    <row r="1019" spans="1:4" x14ac:dyDescent="0.25">
      <c r="A1019" s="5">
        <v>1017</v>
      </c>
      <c r="B1019" s="6" t="s">
        <v>2646</v>
      </c>
      <c r="C1019" s="7" t="s">
        <v>2647</v>
      </c>
      <c r="D1019" s="3" t="s">
        <v>85641</v>
      </c>
    </row>
    <row r="1020" spans="1:4" x14ac:dyDescent="0.25">
      <c r="A1020" s="5">
        <v>1018</v>
      </c>
      <c r="B1020" s="6" t="s">
        <v>2648</v>
      </c>
      <c r="C1020" s="7" t="s">
        <v>2649</v>
      </c>
      <c r="D1020" s="3" t="s">
        <v>85641</v>
      </c>
    </row>
    <row r="1021" spans="1:4" x14ac:dyDescent="0.25">
      <c r="A1021" s="5">
        <v>1019</v>
      </c>
      <c r="B1021" s="6" t="s">
        <v>2650</v>
      </c>
      <c r="C1021" s="7" t="s">
        <v>2651</v>
      </c>
      <c r="D1021" s="3" t="s">
        <v>85641</v>
      </c>
    </row>
    <row r="1022" spans="1:4" x14ac:dyDescent="0.25">
      <c r="A1022" s="5">
        <v>1020</v>
      </c>
      <c r="B1022" s="6" t="s">
        <v>2652</v>
      </c>
      <c r="C1022" s="7" t="s">
        <v>2653</v>
      </c>
      <c r="D1022" s="3" t="s">
        <v>85641</v>
      </c>
    </row>
    <row r="1023" spans="1:4" x14ac:dyDescent="0.25">
      <c r="A1023" s="5">
        <v>1021</v>
      </c>
      <c r="B1023" s="6" t="s">
        <v>2654</v>
      </c>
      <c r="C1023" s="7" t="s">
        <v>2655</v>
      </c>
      <c r="D1023" s="3" t="s">
        <v>85641</v>
      </c>
    </row>
    <row r="1024" spans="1:4" x14ac:dyDescent="0.25">
      <c r="A1024" s="5">
        <v>1022</v>
      </c>
      <c r="B1024" s="6" t="s">
        <v>2656</v>
      </c>
      <c r="C1024" s="7" t="s">
        <v>2657</v>
      </c>
      <c r="D1024" s="3" t="s">
        <v>85641</v>
      </c>
    </row>
    <row r="1025" spans="1:4" x14ac:dyDescent="0.25">
      <c r="A1025" s="5">
        <v>1023</v>
      </c>
      <c r="B1025" s="6" t="s">
        <v>2660</v>
      </c>
      <c r="C1025" s="7" t="s">
        <v>2661</v>
      </c>
      <c r="D1025" s="3" t="s">
        <v>85641</v>
      </c>
    </row>
    <row r="1026" spans="1:4" x14ac:dyDescent="0.25">
      <c r="A1026" s="5">
        <v>1024</v>
      </c>
      <c r="B1026" s="6" t="s">
        <v>2662</v>
      </c>
      <c r="C1026" s="7" t="s">
        <v>2663</v>
      </c>
      <c r="D1026" s="3" t="s">
        <v>85641</v>
      </c>
    </row>
    <row r="1027" spans="1:4" x14ac:dyDescent="0.25">
      <c r="A1027" s="5">
        <v>1025</v>
      </c>
      <c r="B1027" s="6" t="s">
        <v>2664</v>
      </c>
      <c r="C1027" s="7" t="s">
        <v>2665</v>
      </c>
      <c r="D1027" s="3" t="s">
        <v>85641</v>
      </c>
    </row>
    <row r="1028" spans="1:4" x14ac:dyDescent="0.25">
      <c r="A1028" s="5">
        <v>1026</v>
      </c>
      <c r="B1028" s="6" t="s">
        <v>2666</v>
      </c>
      <c r="C1028" s="7" t="s">
        <v>2667</v>
      </c>
      <c r="D1028" s="3" t="s">
        <v>85641</v>
      </c>
    </row>
    <row r="1029" spans="1:4" x14ac:dyDescent="0.25">
      <c r="A1029" s="5">
        <v>1027</v>
      </c>
      <c r="B1029" s="6" t="s">
        <v>2668</v>
      </c>
      <c r="C1029" s="7" t="s">
        <v>2669</v>
      </c>
      <c r="D1029" s="3" t="s">
        <v>85641</v>
      </c>
    </row>
    <row r="1030" spans="1:4" x14ac:dyDescent="0.25">
      <c r="A1030" s="5">
        <v>1028</v>
      </c>
      <c r="B1030" s="6" t="s">
        <v>2670</v>
      </c>
      <c r="C1030" s="7" t="s">
        <v>2671</v>
      </c>
      <c r="D1030" s="3" t="s">
        <v>85641</v>
      </c>
    </row>
    <row r="1031" spans="1:4" x14ac:dyDescent="0.25">
      <c r="A1031" s="5">
        <v>1029</v>
      </c>
      <c r="B1031" s="6" t="s">
        <v>2672</v>
      </c>
      <c r="C1031" s="7" t="s">
        <v>2673</v>
      </c>
      <c r="D1031" s="3" t="s">
        <v>85641</v>
      </c>
    </row>
    <row r="1032" spans="1:4" x14ac:dyDescent="0.25">
      <c r="A1032" s="5">
        <v>1030</v>
      </c>
      <c r="B1032" s="6" t="s">
        <v>2674</v>
      </c>
      <c r="C1032" s="7" t="s">
        <v>2675</v>
      </c>
      <c r="D1032" s="3" t="s">
        <v>85641</v>
      </c>
    </row>
    <row r="1033" spans="1:4" x14ac:dyDescent="0.25">
      <c r="A1033" s="5">
        <v>1031</v>
      </c>
      <c r="B1033" s="6" t="s">
        <v>2678</v>
      </c>
      <c r="C1033" s="7" t="s">
        <v>2679</v>
      </c>
      <c r="D1033" s="3" t="s">
        <v>85641</v>
      </c>
    </row>
    <row r="1034" spans="1:4" x14ac:dyDescent="0.25">
      <c r="A1034" s="5">
        <v>1032</v>
      </c>
      <c r="B1034" s="6" t="s">
        <v>82576</v>
      </c>
      <c r="C1034" s="7" t="s">
        <v>82577</v>
      </c>
      <c r="D1034" s="3" t="s">
        <v>85641</v>
      </c>
    </row>
    <row r="1035" spans="1:4" x14ac:dyDescent="0.25">
      <c r="A1035" s="5">
        <v>1033</v>
      </c>
      <c r="B1035" s="6" t="s">
        <v>2681</v>
      </c>
      <c r="C1035" s="7" t="s">
        <v>2682</v>
      </c>
      <c r="D1035" s="3" t="s">
        <v>85641</v>
      </c>
    </row>
    <row r="1036" spans="1:4" x14ac:dyDescent="0.25">
      <c r="A1036" s="5">
        <v>1034</v>
      </c>
      <c r="B1036" s="6" t="s">
        <v>2683</v>
      </c>
      <c r="C1036" s="7" t="s">
        <v>2684</v>
      </c>
      <c r="D1036" s="3" t="s">
        <v>85641</v>
      </c>
    </row>
    <row r="1037" spans="1:4" x14ac:dyDescent="0.25">
      <c r="A1037" s="5">
        <v>1035</v>
      </c>
      <c r="B1037" s="6" t="s">
        <v>2685</v>
      </c>
      <c r="C1037" s="7" t="s">
        <v>2686</v>
      </c>
      <c r="D1037" s="3" t="s">
        <v>85641</v>
      </c>
    </row>
    <row r="1038" spans="1:4" x14ac:dyDescent="0.25">
      <c r="A1038" s="5">
        <v>1036</v>
      </c>
      <c r="B1038" s="6" t="s">
        <v>2687</v>
      </c>
      <c r="C1038" s="7" t="s">
        <v>1539</v>
      </c>
      <c r="D1038" s="3" t="s">
        <v>85641</v>
      </c>
    </row>
    <row r="1039" spans="1:4" x14ac:dyDescent="0.25">
      <c r="A1039" s="5">
        <v>1037</v>
      </c>
      <c r="B1039" s="6" t="s">
        <v>2688</v>
      </c>
      <c r="C1039" s="7" t="s">
        <v>2689</v>
      </c>
      <c r="D1039" s="3" t="s">
        <v>85641</v>
      </c>
    </row>
    <row r="1040" spans="1:4" x14ac:dyDescent="0.25">
      <c r="A1040" s="5">
        <v>1038</v>
      </c>
      <c r="B1040" s="6" t="s">
        <v>2690</v>
      </c>
      <c r="C1040" s="7" t="s">
        <v>2691</v>
      </c>
      <c r="D1040" s="3" t="s">
        <v>85641</v>
      </c>
    </row>
    <row r="1041" spans="1:4" x14ac:dyDescent="0.25">
      <c r="A1041" s="5">
        <v>1039</v>
      </c>
      <c r="B1041" s="6" t="s">
        <v>2692</v>
      </c>
      <c r="C1041" s="7" t="s">
        <v>2693</v>
      </c>
      <c r="D1041" s="3" t="s">
        <v>85641</v>
      </c>
    </row>
    <row r="1042" spans="1:4" x14ac:dyDescent="0.25">
      <c r="A1042" s="5">
        <v>1040</v>
      </c>
      <c r="B1042" s="6" t="s">
        <v>2694</v>
      </c>
      <c r="C1042" s="7" t="s">
        <v>2695</v>
      </c>
      <c r="D1042" s="3" t="s">
        <v>85641</v>
      </c>
    </row>
    <row r="1043" spans="1:4" x14ac:dyDescent="0.25">
      <c r="A1043" s="5">
        <v>1041</v>
      </c>
      <c r="B1043" s="6" t="s">
        <v>2696</v>
      </c>
      <c r="C1043" s="7" t="s">
        <v>2697</v>
      </c>
      <c r="D1043" s="3" t="s">
        <v>85641</v>
      </c>
    </row>
    <row r="1044" spans="1:4" x14ac:dyDescent="0.25">
      <c r="A1044" s="5">
        <v>1042</v>
      </c>
      <c r="B1044" s="6" t="s">
        <v>2700</v>
      </c>
      <c r="C1044" s="7" t="s">
        <v>2701</v>
      </c>
      <c r="D1044" s="3" t="s">
        <v>85641</v>
      </c>
    </row>
    <row r="1045" spans="1:4" x14ac:dyDescent="0.25">
      <c r="A1045" s="5">
        <v>1043</v>
      </c>
      <c r="B1045" s="6" t="s">
        <v>2704</v>
      </c>
      <c r="C1045" s="7" t="s">
        <v>2705</v>
      </c>
      <c r="D1045" s="3" t="s">
        <v>85641</v>
      </c>
    </row>
    <row r="1046" spans="1:4" x14ac:dyDescent="0.25">
      <c r="A1046" s="5">
        <v>1044</v>
      </c>
      <c r="B1046" s="6" t="s">
        <v>2706</v>
      </c>
      <c r="C1046" s="7" t="s">
        <v>2707</v>
      </c>
      <c r="D1046" s="3" t="s">
        <v>85641</v>
      </c>
    </row>
    <row r="1047" spans="1:4" x14ac:dyDescent="0.25">
      <c r="A1047" s="5">
        <v>1045</v>
      </c>
      <c r="B1047" s="6" t="s">
        <v>2710</v>
      </c>
      <c r="C1047" s="7" t="s">
        <v>2711</v>
      </c>
      <c r="D1047" s="3" t="s">
        <v>85641</v>
      </c>
    </row>
    <row r="1048" spans="1:4" x14ac:dyDescent="0.25">
      <c r="A1048" s="5">
        <v>1046</v>
      </c>
      <c r="B1048" s="6" t="s">
        <v>2713</v>
      </c>
      <c r="C1048" s="7" t="s">
        <v>2714</v>
      </c>
      <c r="D1048" s="3" t="s">
        <v>85641</v>
      </c>
    </row>
    <row r="1049" spans="1:4" x14ac:dyDescent="0.25">
      <c r="A1049" s="5">
        <v>1047</v>
      </c>
      <c r="B1049" s="6" t="s">
        <v>2715</v>
      </c>
      <c r="C1049" s="7" t="s">
        <v>2716</v>
      </c>
      <c r="D1049" s="3" t="s">
        <v>85641</v>
      </c>
    </row>
    <row r="1050" spans="1:4" x14ac:dyDescent="0.25">
      <c r="A1050" s="5">
        <v>1048</v>
      </c>
      <c r="B1050" s="6" t="s">
        <v>2719</v>
      </c>
      <c r="C1050" s="7" t="s">
        <v>2720</v>
      </c>
      <c r="D1050" s="3" t="s">
        <v>85641</v>
      </c>
    </row>
    <row r="1051" spans="1:4" x14ac:dyDescent="0.25">
      <c r="A1051" s="5">
        <v>1049</v>
      </c>
      <c r="B1051" s="6" t="s">
        <v>2721</v>
      </c>
      <c r="C1051" s="7" t="s">
        <v>2722</v>
      </c>
      <c r="D1051" s="3" t="s">
        <v>85641</v>
      </c>
    </row>
    <row r="1052" spans="1:4" x14ac:dyDescent="0.25">
      <c r="A1052" s="5">
        <v>1050</v>
      </c>
      <c r="B1052" s="6" t="s">
        <v>2725</v>
      </c>
      <c r="C1052" s="7" t="s">
        <v>2726</v>
      </c>
      <c r="D1052" s="3" t="s">
        <v>85641</v>
      </c>
    </row>
    <row r="1053" spans="1:4" x14ac:dyDescent="0.25">
      <c r="A1053" s="5">
        <v>1051</v>
      </c>
      <c r="B1053" s="6" t="s">
        <v>2727</v>
      </c>
      <c r="C1053" s="7" t="s">
        <v>2728</v>
      </c>
      <c r="D1053" s="3" t="s">
        <v>85641</v>
      </c>
    </row>
    <row r="1054" spans="1:4" x14ac:dyDescent="0.25">
      <c r="A1054" s="5">
        <v>1052</v>
      </c>
      <c r="B1054" s="6" t="s">
        <v>2729</v>
      </c>
      <c r="C1054" s="7" t="s">
        <v>2408</v>
      </c>
      <c r="D1054" s="3" t="s">
        <v>85641</v>
      </c>
    </row>
    <row r="1055" spans="1:4" x14ac:dyDescent="0.25">
      <c r="A1055" s="5">
        <v>1053</v>
      </c>
      <c r="B1055" s="6" t="s">
        <v>2730</v>
      </c>
      <c r="C1055" s="7" t="s">
        <v>2731</v>
      </c>
      <c r="D1055" s="3" t="s">
        <v>85641</v>
      </c>
    </row>
    <row r="1056" spans="1:4" x14ac:dyDescent="0.25">
      <c r="A1056" s="5">
        <v>1054</v>
      </c>
      <c r="B1056" s="6" t="s">
        <v>2734</v>
      </c>
      <c r="C1056" s="7" t="s">
        <v>2735</v>
      </c>
      <c r="D1056" s="3" t="s">
        <v>85641</v>
      </c>
    </row>
    <row r="1057" spans="1:4" x14ac:dyDescent="0.25">
      <c r="A1057" s="5">
        <v>1055</v>
      </c>
      <c r="B1057" s="6" t="s">
        <v>2736</v>
      </c>
      <c r="C1057" s="7" t="s">
        <v>2737</v>
      </c>
      <c r="D1057" s="3" t="s">
        <v>85641</v>
      </c>
    </row>
    <row r="1058" spans="1:4" x14ac:dyDescent="0.25">
      <c r="A1058" s="5">
        <v>1056</v>
      </c>
      <c r="B1058" s="6" t="s">
        <v>2740</v>
      </c>
      <c r="C1058" s="7" t="s">
        <v>2741</v>
      </c>
      <c r="D1058" s="3" t="s">
        <v>85641</v>
      </c>
    </row>
    <row r="1059" spans="1:4" x14ac:dyDescent="0.25">
      <c r="A1059" s="5">
        <v>1057</v>
      </c>
      <c r="B1059" s="6" t="s">
        <v>2742</v>
      </c>
      <c r="C1059" s="7" t="s">
        <v>2743</v>
      </c>
      <c r="D1059" s="3" t="s">
        <v>85641</v>
      </c>
    </row>
    <row r="1060" spans="1:4" x14ac:dyDescent="0.25">
      <c r="A1060" s="5">
        <v>1058</v>
      </c>
      <c r="B1060" s="6" t="s">
        <v>2746</v>
      </c>
      <c r="C1060" s="7" t="s">
        <v>2747</v>
      </c>
      <c r="D1060" s="3" t="s">
        <v>85641</v>
      </c>
    </row>
    <row r="1061" spans="1:4" x14ac:dyDescent="0.25">
      <c r="A1061" s="5">
        <v>1059</v>
      </c>
      <c r="B1061" s="6" t="s">
        <v>2748</v>
      </c>
      <c r="C1061" s="7" t="s">
        <v>2749</v>
      </c>
      <c r="D1061" s="3" t="s">
        <v>85641</v>
      </c>
    </row>
    <row r="1062" spans="1:4" x14ac:dyDescent="0.25">
      <c r="A1062" s="5">
        <v>1060</v>
      </c>
      <c r="B1062" s="6" t="s">
        <v>2750</v>
      </c>
      <c r="C1062" s="7" t="s">
        <v>2751</v>
      </c>
      <c r="D1062" s="3" t="s">
        <v>85641</v>
      </c>
    </row>
    <row r="1063" spans="1:4" x14ac:dyDescent="0.25">
      <c r="A1063" s="5">
        <v>1061</v>
      </c>
      <c r="B1063" s="6" t="s">
        <v>2754</v>
      </c>
      <c r="C1063" s="7" t="s">
        <v>1727</v>
      </c>
      <c r="D1063" s="3" t="s">
        <v>85641</v>
      </c>
    </row>
    <row r="1064" spans="1:4" x14ac:dyDescent="0.25">
      <c r="A1064" s="5">
        <v>1062</v>
      </c>
      <c r="B1064" s="6" t="s">
        <v>2755</v>
      </c>
      <c r="C1064" s="7" t="s">
        <v>2756</v>
      </c>
      <c r="D1064" s="3" t="s">
        <v>85641</v>
      </c>
    </row>
    <row r="1065" spans="1:4" x14ac:dyDescent="0.25">
      <c r="A1065" s="5">
        <v>1063</v>
      </c>
      <c r="B1065" s="6" t="s">
        <v>2757</v>
      </c>
      <c r="C1065" s="7" t="s">
        <v>2758</v>
      </c>
      <c r="D1065" s="3" t="s">
        <v>85641</v>
      </c>
    </row>
    <row r="1066" spans="1:4" x14ac:dyDescent="0.25">
      <c r="A1066" s="5">
        <v>1064</v>
      </c>
      <c r="B1066" s="6" t="s">
        <v>2761</v>
      </c>
      <c r="C1066" s="7" t="s">
        <v>2762</v>
      </c>
      <c r="D1066" s="3" t="s">
        <v>85641</v>
      </c>
    </row>
    <row r="1067" spans="1:4" x14ac:dyDescent="0.25">
      <c r="A1067" s="5">
        <v>1065</v>
      </c>
      <c r="B1067" s="6" t="s">
        <v>2763</v>
      </c>
      <c r="C1067" s="7" t="s">
        <v>2764</v>
      </c>
      <c r="D1067" s="3" t="s">
        <v>85641</v>
      </c>
    </row>
    <row r="1068" spans="1:4" x14ac:dyDescent="0.25">
      <c r="A1068" s="5">
        <v>1066</v>
      </c>
      <c r="B1068" s="6" t="s">
        <v>2767</v>
      </c>
      <c r="C1068" s="7" t="s">
        <v>2768</v>
      </c>
      <c r="D1068" s="3" t="s">
        <v>85641</v>
      </c>
    </row>
    <row r="1069" spans="1:4" x14ac:dyDescent="0.25">
      <c r="A1069" s="5">
        <v>1067</v>
      </c>
      <c r="B1069" s="6" t="s">
        <v>2769</v>
      </c>
      <c r="C1069" s="7" t="s">
        <v>2770</v>
      </c>
      <c r="D1069" s="3" t="s">
        <v>85641</v>
      </c>
    </row>
    <row r="1070" spans="1:4" x14ac:dyDescent="0.25">
      <c r="A1070" s="5">
        <v>1068</v>
      </c>
      <c r="B1070" s="6" t="s">
        <v>2771</v>
      </c>
      <c r="C1070" s="7" t="s">
        <v>2772</v>
      </c>
      <c r="D1070" s="3" t="s">
        <v>85641</v>
      </c>
    </row>
    <row r="1071" spans="1:4" x14ac:dyDescent="0.25">
      <c r="A1071" s="5">
        <v>1069</v>
      </c>
      <c r="B1071" s="6" t="s">
        <v>2775</v>
      </c>
      <c r="C1071" s="7" t="s">
        <v>2776</v>
      </c>
      <c r="D1071" s="3" t="s">
        <v>85641</v>
      </c>
    </row>
    <row r="1072" spans="1:4" x14ac:dyDescent="0.25">
      <c r="A1072" s="5">
        <v>1070</v>
      </c>
      <c r="B1072" s="6" t="s">
        <v>2777</v>
      </c>
      <c r="C1072" s="7" t="s">
        <v>2778</v>
      </c>
      <c r="D1072" s="3" t="s">
        <v>85641</v>
      </c>
    </row>
    <row r="1073" spans="1:4" x14ac:dyDescent="0.25">
      <c r="A1073" s="5">
        <v>1071</v>
      </c>
      <c r="B1073" s="6" t="s">
        <v>2779</v>
      </c>
      <c r="C1073" s="7" t="s">
        <v>2780</v>
      </c>
      <c r="D1073" s="3" t="s">
        <v>85641</v>
      </c>
    </row>
    <row r="1074" spans="1:4" x14ac:dyDescent="0.25">
      <c r="A1074" s="5">
        <v>1072</v>
      </c>
      <c r="B1074" s="6" t="s">
        <v>2781</v>
      </c>
      <c r="C1074" s="7" t="s">
        <v>2782</v>
      </c>
      <c r="D1074" s="3" t="s">
        <v>85641</v>
      </c>
    </row>
    <row r="1075" spans="1:4" x14ac:dyDescent="0.25">
      <c r="A1075" s="5">
        <v>1073</v>
      </c>
      <c r="B1075" s="6" t="s">
        <v>2783</v>
      </c>
      <c r="C1075" s="7" t="s">
        <v>2784</v>
      </c>
      <c r="D1075" s="3" t="s">
        <v>85641</v>
      </c>
    </row>
    <row r="1076" spans="1:4" x14ac:dyDescent="0.25">
      <c r="A1076" s="5">
        <v>1074</v>
      </c>
      <c r="B1076" s="6" t="s">
        <v>2785</v>
      </c>
      <c r="C1076" s="7" t="s">
        <v>2786</v>
      </c>
      <c r="D1076" s="3" t="s">
        <v>85641</v>
      </c>
    </row>
    <row r="1077" spans="1:4" x14ac:dyDescent="0.25">
      <c r="A1077" s="5">
        <v>1075</v>
      </c>
      <c r="B1077" s="6" t="s">
        <v>2787</v>
      </c>
      <c r="C1077" s="7" t="s">
        <v>2788</v>
      </c>
      <c r="D1077" s="3" t="s">
        <v>85641</v>
      </c>
    </row>
    <row r="1078" spans="1:4" x14ac:dyDescent="0.25">
      <c r="A1078" s="5">
        <v>1076</v>
      </c>
      <c r="B1078" s="6" t="s">
        <v>2789</v>
      </c>
      <c r="C1078" s="7" t="s">
        <v>2790</v>
      </c>
      <c r="D1078" s="3" t="s">
        <v>85641</v>
      </c>
    </row>
    <row r="1079" spans="1:4" x14ac:dyDescent="0.25">
      <c r="A1079" s="5">
        <v>1077</v>
      </c>
      <c r="B1079" s="6" t="s">
        <v>2791</v>
      </c>
      <c r="C1079" s="7" t="s">
        <v>2792</v>
      </c>
      <c r="D1079" s="3" t="s">
        <v>85641</v>
      </c>
    </row>
    <row r="1080" spans="1:4" x14ac:dyDescent="0.25">
      <c r="A1080" s="5">
        <v>1078</v>
      </c>
      <c r="B1080" s="6" t="s">
        <v>2793</v>
      </c>
      <c r="C1080" s="7" t="s">
        <v>2794</v>
      </c>
      <c r="D1080" s="3" t="s">
        <v>85641</v>
      </c>
    </row>
    <row r="1081" spans="1:4" x14ac:dyDescent="0.25">
      <c r="A1081" s="5">
        <v>1079</v>
      </c>
      <c r="B1081" s="6" t="s">
        <v>2795</v>
      </c>
      <c r="C1081" s="7" t="s">
        <v>2796</v>
      </c>
      <c r="D1081" s="3" t="s">
        <v>85641</v>
      </c>
    </row>
    <row r="1082" spans="1:4" x14ac:dyDescent="0.25">
      <c r="A1082" s="5">
        <v>1080</v>
      </c>
      <c r="B1082" s="6" t="s">
        <v>2797</v>
      </c>
      <c r="C1082" s="7" t="s">
        <v>2798</v>
      </c>
      <c r="D1082" s="3" t="s">
        <v>85641</v>
      </c>
    </row>
    <row r="1083" spans="1:4" x14ac:dyDescent="0.25">
      <c r="A1083" s="5">
        <v>1081</v>
      </c>
      <c r="B1083" s="6" t="s">
        <v>2801</v>
      </c>
      <c r="C1083" s="7" t="s">
        <v>2802</v>
      </c>
      <c r="D1083" s="3" t="s">
        <v>85641</v>
      </c>
    </row>
    <row r="1084" spans="1:4" x14ac:dyDescent="0.25">
      <c r="A1084" s="5">
        <v>1082</v>
      </c>
      <c r="B1084" s="6" t="s">
        <v>2803</v>
      </c>
      <c r="C1084" s="7" t="s">
        <v>2804</v>
      </c>
      <c r="D1084" s="3" t="s">
        <v>85641</v>
      </c>
    </row>
    <row r="1085" spans="1:4" x14ac:dyDescent="0.25">
      <c r="A1085" s="5">
        <v>1083</v>
      </c>
      <c r="B1085" s="6" t="s">
        <v>2805</v>
      </c>
      <c r="C1085" s="7" t="s">
        <v>2807</v>
      </c>
      <c r="D1085" s="3" t="s">
        <v>85641</v>
      </c>
    </row>
    <row r="1086" spans="1:4" x14ac:dyDescent="0.25">
      <c r="A1086" s="5">
        <v>1084</v>
      </c>
      <c r="B1086" s="6" t="s">
        <v>2808</v>
      </c>
      <c r="C1086" s="7" t="s">
        <v>2809</v>
      </c>
      <c r="D1086" s="3" t="s">
        <v>85641</v>
      </c>
    </row>
    <row r="1087" spans="1:4" x14ac:dyDescent="0.25">
      <c r="A1087" s="5">
        <v>1085</v>
      </c>
      <c r="B1087" s="6" t="s">
        <v>2810</v>
      </c>
      <c r="C1087" s="7" t="s">
        <v>2811</v>
      </c>
      <c r="D1087" s="3" t="s">
        <v>85641</v>
      </c>
    </row>
    <row r="1088" spans="1:4" x14ac:dyDescent="0.25">
      <c r="A1088" s="5">
        <v>1086</v>
      </c>
      <c r="B1088" s="6" t="s">
        <v>2812</v>
      </c>
      <c r="C1088" s="7" t="s">
        <v>2813</v>
      </c>
      <c r="D1088" s="3" t="s">
        <v>85641</v>
      </c>
    </row>
    <row r="1089" spans="1:4" x14ac:dyDescent="0.25">
      <c r="A1089" s="5">
        <v>1087</v>
      </c>
      <c r="B1089" s="6" t="s">
        <v>2814</v>
      </c>
      <c r="C1089" s="7" t="s">
        <v>2815</v>
      </c>
      <c r="D1089" s="3" t="s">
        <v>85641</v>
      </c>
    </row>
    <row r="1090" spans="1:4" x14ac:dyDescent="0.25">
      <c r="A1090" s="5">
        <v>1088</v>
      </c>
      <c r="B1090" s="6" t="s">
        <v>2818</v>
      </c>
      <c r="C1090" s="7" t="s">
        <v>2819</v>
      </c>
      <c r="D1090" s="3" t="s">
        <v>85641</v>
      </c>
    </row>
    <row r="1091" spans="1:4" x14ac:dyDescent="0.25">
      <c r="A1091" s="5">
        <v>1089</v>
      </c>
      <c r="B1091" s="6" t="s">
        <v>2822</v>
      </c>
      <c r="C1091" s="7" t="s">
        <v>2823</v>
      </c>
      <c r="D1091" s="3" t="s">
        <v>85641</v>
      </c>
    </row>
    <row r="1092" spans="1:4" x14ac:dyDescent="0.25">
      <c r="A1092" s="5">
        <v>1090</v>
      </c>
      <c r="B1092" s="6" t="s">
        <v>2826</v>
      </c>
      <c r="C1092" s="7" t="s">
        <v>2827</v>
      </c>
      <c r="D1092" s="3" t="s">
        <v>85641</v>
      </c>
    </row>
    <row r="1093" spans="1:4" x14ac:dyDescent="0.25">
      <c r="A1093" s="5">
        <v>1091</v>
      </c>
      <c r="B1093" s="6" t="s">
        <v>2828</v>
      </c>
      <c r="C1093" s="7" t="s">
        <v>2829</v>
      </c>
      <c r="D1093" s="3" t="s">
        <v>85641</v>
      </c>
    </row>
    <row r="1094" spans="1:4" x14ac:dyDescent="0.25">
      <c r="A1094" s="5">
        <v>1092</v>
      </c>
      <c r="B1094" s="6" t="s">
        <v>2830</v>
      </c>
      <c r="C1094" s="7" t="s">
        <v>2831</v>
      </c>
      <c r="D1094" s="3" t="s">
        <v>85641</v>
      </c>
    </row>
    <row r="1095" spans="1:4" x14ac:dyDescent="0.25">
      <c r="A1095" s="5">
        <v>1093</v>
      </c>
      <c r="B1095" s="6" t="s">
        <v>2832</v>
      </c>
      <c r="C1095" s="7" t="s">
        <v>2833</v>
      </c>
      <c r="D1095" s="3" t="s">
        <v>85641</v>
      </c>
    </row>
    <row r="1096" spans="1:4" x14ac:dyDescent="0.25">
      <c r="A1096" s="5">
        <v>1094</v>
      </c>
      <c r="B1096" s="6" t="s">
        <v>2834</v>
      </c>
      <c r="C1096" s="7" t="s">
        <v>2835</v>
      </c>
      <c r="D1096" s="3" t="s">
        <v>85641</v>
      </c>
    </row>
    <row r="1097" spans="1:4" x14ac:dyDescent="0.25">
      <c r="A1097" s="5">
        <v>1095</v>
      </c>
      <c r="B1097" s="6" t="s">
        <v>2836</v>
      </c>
      <c r="C1097" s="7" t="s">
        <v>2837</v>
      </c>
      <c r="D1097" s="3" t="s">
        <v>85641</v>
      </c>
    </row>
    <row r="1098" spans="1:4" x14ac:dyDescent="0.25">
      <c r="A1098" s="5">
        <v>1096</v>
      </c>
      <c r="B1098" s="6" t="s">
        <v>2839</v>
      </c>
      <c r="C1098" s="7" t="s">
        <v>2840</v>
      </c>
      <c r="D1098" s="3" t="s">
        <v>85641</v>
      </c>
    </row>
    <row r="1099" spans="1:4" x14ac:dyDescent="0.25">
      <c r="A1099" s="5">
        <v>1097</v>
      </c>
      <c r="B1099" s="6" t="s">
        <v>2841</v>
      </c>
      <c r="C1099" s="7" t="s">
        <v>2842</v>
      </c>
      <c r="D1099" s="3" t="s">
        <v>85641</v>
      </c>
    </row>
    <row r="1100" spans="1:4" x14ac:dyDescent="0.25">
      <c r="A1100" s="5">
        <v>1098</v>
      </c>
      <c r="B1100" s="6" t="s">
        <v>2843</v>
      </c>
      <c r="C1100" s="7" t="s">
        <v>2844</v>
      </c>
      <c r="D1100" s="3" t="s">
        <v>85641</v>
      </c>
    </row>
    <row r="1101" spans="1:4" x14ac:dyDescent="0.25">
      <c r="A1101" s="5">
        <v>1099</v>
      </c>
      <c r="B1101" s="6" t="s">
        <v>2845</v>
      </c>
      <c r="C1101" s="7" t="s">
        <v>2846</v>
      </c>
      <c r="D1101" s="3" t="s">
        <v>85641</v>
      </c>
    </row>
    <row r="1102" spans="1:4" x14ac:dyDescent="0.25">
      <c r="A1102" s="5">
        <v>1100</v>
      </c>
      <c r="B1102" s="6" t="s">
        <v>2847</v>
      </c>
      <c r="C1102" s="7" t="s">
        <v>2848</v>
      </c>
      <c r="D1102" s="3" t="s">
        <v>85641</v>
      </c>
    </row>
    <row r="1103" spans="1:4" x14ac:dyDescent="0.25">
      <c r="A1103" s="5">
        <v>1101</v>
      </c>
      <c r="B1103" s="6" t="s">
        <v>2849</v>
      </c>
      <c r="C1103" s="7" t="s">
        <v>2850</v>
      </c>
      <c r="D1103" s="3" t="s">
        <v>85641</v>
      </c>
    </row>
    <row r="1104" spans="1:4" x14ac:dyDescent="0.25">
      <c r="A1104" s="5">
        <v>1102</v>
      </c>
      <c r="B1104" s="6" t="s">
        <v>2851</v>
      </c>
      <c r="C1104" s="7" t="s">
        <v>2852</v>
      </c>
      <c r="D1104" s="3" t="s">
        <v>85641</v>
      </c>
    </row>
    <row r="1105" spans="1:4" x14ac:dyDescent="0.25">
      <c r="A1105" s="5">
        <v>1103</v>
      </c>
      <c r="B1105" s="6" t="s">
        <v>2853</v>
      </c>
      <c r="C1105" s="7" t="s">
        <v>2854</v>
      </c>
      <c r="D1105" s="3" t="s">
        <v>85641</v>
      </c>
    </row>
    <row r="1106" spans="1:4" x14ac:dyDescent="0.25">
      <c r="A1106" s="5">
        <v>1104</v>
      </c>
      <c r="B1106" s="6" t="s">
        <v>2855</v>
      </c>
      <c r="C1106" s="7" t="s">
        <v>2856</v>
      </c>
      <c r="D1106" s="3" t="s">
        <v>85641</v>
      </c>
    </row>
    <row r="1107" spans="1:4" x14ac:dyDescent="0.25">
      <c r="A1107" s="5">
        <v>1105</v>
      </c>
      <c r="B1107" s="6" t="s">
        <v>2857</v>
      </c>
      <c r="C1107" s="7" t="s">
        <v>2858</v>
      </c>
      <c r="D1107" s="3" t="s">
        <v>85641</v>
      </c>
    </row>
    <row r="1108" spans="1:4" x14ac:dyDescent="0.25">
      <c r="A1108" s="5">
        <v>1106</v>
      </c>
      <c r="B1108" s="6" t="s">
        <v>2859</v>
      </c>
      <c r="C1108" s="7" t="s">
        <v>2860</v>
      </c>
      <c r="D1108" s="3" t="s">
        <v>85641</v>
      </c>
    </row>
    <row r="1109" spans="1:4" x14ac:dyDescent="0.25">
      <c r="A1109" s="5">
        <v>1107</v>
      </c>
      <c r="B1109" s="6" t="s">
        <v>2863</v>
      </c>
      <c r="C1109" s="7" t="s">
        <v>2864</v>
      </c>
      <c r="D1109" s="3" t="s">
        <v>85641</v>
      </c>
    </row>
    <row r="1110" spans="1:4" x14ac:dyDescent="0.25">
      <c r="A1110" s="5">
        <v>1108</v>
      </c>
      <c r="B1110" s="6" t="s">
        <v>2865</v>
      </c>
      <c r="C1110" s="7" t="s">
        <v>2866</v>
      </c>
      <c r="D1110" s="3" t="s">
        <v>85641</v>
      </c>
    </row>
    <row r="1111" spans="1:4" x14ac:dyDescent="0.25">
      <c r="A1111" s="5">
        <v>1109</v>
      </c>
      <c r="B1111" s="6" t="s">
        <v>2867</v>
      </c>
      <c r="C1111" s="7" t="s">
        <v>2868</v>
      </c>
      <c r="D1111" s="3" t="s">
        <v>85641</v>
      </c>
    </row>
    <row r="1112" spans="1:4" x14ac:dyDescent="0.25">
      <c r="A1112" s="5">
        <v>1110</v>
      </c>
      <c r="B1112" s="6" t="s">
        <v>2869</v>
      </c>
      <c r="C1112" s="7" t="s">
        <v>1794</v>
      </c>
      <c r="D1112" s="3" t="s">
        <v>85641</v>
      </c>
    </row>
    <row r="1113" spans="1:4" x14ac:dyDescent="0.25">
      <c r="A1113" s="5">
        <v>1111</v>
      </c>
      <c r="B1113" s="6" t="s">
        <v>2870</v>
      </c>
      <c r="C1113" s="7" t="s">
        <v>2871</v>
      </c>
      <c r="D1113" s="3" t="s">
        <v>85641</v>
      </c>
    </row>
    <row r="1114" spans="1:4" x14ac:dyDescent="0.25">
      <c r="A1114" s="5">
        <v>1112</v>
      </c>
      <c r="B1114" s="6" t="s">
        <v>2872</v>
      </c>
      <c r="C1114" s="7" t="s">
        <v>2873</v>
      </c>
      <c r="D1114" s="3" t="s">
        <v>85641</v>
      </c>
    </row>
    <row r="1115" spans="1:4" x14ac:dyDescent="0.25">
      <c r="A1115" s="5">
        <v>1113</v>
      </c>
      <c r="B1115" s="6" t="s">
        <v>2874</v>
      </c>
      <c r="C1115" s="7" t="s">
        <v>442</v>
      </c>
      <c r="D1115" s="3" t="s">
        <v>85641</v>
      </c>
    </row>
    <row r="1116" spans="1:4" x14ac:dyDescent="0.25">
      <c r="A1116" s="5">
        <v>1114</v>
      </c>
      <c r="B1116" s="6" t="s">
        <v>2877</v>
      </c>
      <c r="C1116" s="7" t="s">
        <v>1603</v>
      </c>
      <c r="D1116" s="3" t="s">
        <v>85641</v>
      </c>
    </row>
    <row r="1117" spans="1:4" x14ac:dyDescent="0.25">
      <c r="A1117" s="5">
        <v>1115</v>
      </c>
      <c r="B1117" s="6" t="s">
        <v>2878</v>
      </c>
      <c r="C1117" s="7" t="s">
        <v>2879</v>
      </c>
      <c r="D1117" s="3" t="s">
        <v>85641</v>
      </c>
    </row>
    <row r="1118" spans="1:4" x14ac:dyDescent="0.25">
      <c r="A1118" s="5">
        <v>1116</v>
      </c>
      <c r="B1118" s="6" t="s">
        <v>2880</v>
      </c>
      <c r="C1118" s="7" t="s">
        <v>2881</v>
      </c>
      <c r="D1118" s="3" t="s">
        <v>85641</v>
      </c>
    </row>
    <row r="1119" spans="1:4" x14ac:dyDescent="0.25">
      <c r="A1119" s="5">
        <v>1117</v>
      </c>
      <c r="B1119" s="6" t="s">
        <v>2882</v>
      </c>
      <c r="C1119" s="7" t="s">
        <v>2883</v>
      </c>
      <c r="D1119" s="3" t="s">
        <v>85641</v>
      </c>
    </row>
    <row r="1120" spans="1:4" x14ac:dyDescent="0.25">
      <c r="A1120" s="5">
        <v>1118</v>
      </c>
      <c r="B1120" s="6" t="s">
        <v>2884</v>
      </c>
      <c r="C1120" s="7" t="s">
        <v>2885</v>
      </c>
      <c r="D1120" s="3" t="s">
        <v>85641</v>
      </c>
    </row>
    <row r="1121" spans="1:4" x14ac:dyDescent="0.25">
      <c r="A1121" s="5">
        <v>1119</v>
      </c>
      <c r="B1121" s="6" t="s">
        <v>2886</v>
      </c>
      <c r="C1121" s="7" t="s">
        <v>2887</v>
      </c>
      <c r="D1121" s="3" t="s">
        <v>85641</v>
      </c>
    </row>
    <row r="1122" spans="1:4" x14ac:dyDescent="0.25">
      <c r="A1122" s="5">
        <v>1120</v>
      </c>
      <c r="B1122" s="6" t="s">
        <v>2890</v>
      </c>
      <c r="C1122" s="7" t="s">
        <v>2891</v>
      </c>
      <c r="D1122" s="3" t="s">
        <v>85641</v>
      </c>
    </row>
    <row r="1123" spans="1:4" x14ac:dyDescent="0.25">
      <c r="A1123" s="5">
        <v>1121</v>
      </c>
      <c r="B1123" s="6" t="s">
        <v>2894</v>
      </c>
      <c r="C1123" s="7" t="s">
        <v>2895</v>
      </c>
      <c r="D1123" s="3" t="s">
        <v>85641</v>
      </c>
    </row>
    <row r="1124" spans="1:4" x14ac:dyDescent="0.25">
      <c r="A1124" s="5">
        <v>1122</v>
      </c>
      <c r="B1124" s="6" t="s">
        <v>2896</v>
      </c>
      <c r="C1124" s="7" t="s">
        <v>2897</v>
      </c>
      <c r="D1124" s="3" t="s">
        <v>85641</v>
      </c>
    </row>
    <row r="1125" spans="1:4" x14ac:dyDescent="0.25">
      <c r="A1125" s="5">
        <v>1123</v>
      </c>
      <c r="B1125" s="6" t="s">
        <v>2898</v>
      </c>
      <c r="C1125" s="7" t="s">
        <v>2899</v>
      </c>
      <c r="D1125" s="3" t="s">
        <v>85641</v>
      </c>
    </row>
    <row r="1126" spans="1:4" x14ac:dyDescent="0.25">
      <c r="A1126" s="5">
        <v>1124</v>
      </c>
      <c r="B1126" s="6" t="s">
        <v>2900</v>
      </c>
      <c r="C1126" s="7" t="s">
        <v>2901</v>
      </c>
      <c r="D1126" s="3" t="s">
        <v>85641</v>
      </c>
    </row>
    <row r="1127" spans="1:4" x14ac:dyDescent="0.25">
      <c r="A1127" s="5">
        <v>1125</v>
      </c>
      <c r="B1127" s="6" t="s">
        <v>2902</v>
      </c>
      <c r="C1127" s="7" t="s">
        <v>2903</v>
      </c>
      <c r="D1127" s="3" t="s">
        <v>85641</v>
      </c>
    </row>
    <row r="1128" spans="1:4" x14ac:dyDescent="0.25">
      <c r="A1128" s="5">
        <v>1126</v>
      </c>
      <c r="B1128" s="6" t="s">
        <v>2904</v>
      </c>
      <c r="C1128" s="7" t="s">
        <v>2905</v>
      </c>
      <c r="D1128" s="3" t="s">
        <v>85641</v>
      </c>
    </row>
    <row r="1129" spans="1:4" x14ac:dyDescent="0.25">
      <c r="A1129" s="5">
        <v>1127</v>
      </c>
      <c r="B1129" s="6" t="s">
        <v>2906</v>
      </c>
      <c r="C1129" s="7" t="s">
        <v>2907</v>
      </c>
      <c r="D1129" s="3" t="s">
        <v>85641</v>
      </c>
    </row>
    <row r="1130" spans="1:4" x14ac:dyDescent="0.25">
      <c r="A1130" s="5">
        <v>1128</v>
      </c>
      <c r="B1130" s="6" t="s">
        <v>2908</v>
      </c>
      <c r="C1130" s="7" t="s">
        <v>2909</v>
      </c>
      <c r="D1130" s="3" t="s">
        <v>85641</v>
      </c>
    </row>
    <row r="1131" spans="1:4" x14ac:dyDescent="0.25">
      <c r="A1131" s="5">
        <v>1129</v>
      </c>
      <c r="B1131" s="6" t="s">
        <v>2910</v>
      </c>
      <c r="C1131" s="7" t="s">
        <v>2911</v>
      </c>
      <c r="D1131" s="3" t="s">
        <v>85641</v>
      </c>
    </row>
    <row r="1132" spans="1:4" x14ac:dyDescent="0.25">
      <c r="A1132" s="5">
        <v>1130</v>
      </c>
      <c r="B1132" s="6" t="s">
        <v>2914</v>
      </c>
      <c r="C1132" s="7" t="s">
        <v>2915</v>
      </c>
      <c r="D1132" s="3" t="s">
        <v>85641</v>
      </c>
    </row>
    <row r="1133" spans="1:4" x14ac:dyDescent="0.25">
      <c r="A1133" s="5">
        <v>1131</v>
      </c>
      <c r="B1133" s="6" t="s">
        <v>2916</v>
      </c>
      <c r="C1133" s="7" t="s">
        <v>2917</v>
      </c>
      <c r="D1133" s="3" t="s">
        <v>85641</v>
      </c>
    </row>
    <row r="1134" spans="1:4" x14ac:dyDescent="0.25">
      <c r="A1134" s="5">
        <v>1132</v>
      </c>
      <c r="B1134" s="6" t="s">
        <v>2918</v>
      </c>
      <c r="C1134" s="7" t="s">
        <v>2919</v>
      </c>
      <c r="D1134" s="3" t="s">
        <v>85641</v>
      </c>
    </row>
    <row r="1135" spans="1:4" x14ac:dyDescent="0.25">
      <c r="A1135" s="5">
        <v>1133</v>
      </c>
      <c r="B1135" s="6" t="s">
        <v>2920</v>
      </c>
      <c r="C1135" s="7" t="s">
        <v>2921</v>
      </c>
      <c r="D1135" s="3" t="s">
        <v>85641</v>
      </c>
    </row>
    <row r="1136" spans="1:4" x14ac:dyDescent="0.25">
      <c r="A1136" s="5">
        <v>1134</v>
      </c>
      <c r="B1136" s="6" t="s">
        <v>2922</v>
      </c>
      <c r="C1136" s="7" t="s">
        <v>2205</v>
      </c>
      <c r="D1136" s="3" t="s">
        <v>85641</v>
      </c>
    </row>
    <row r="1137" spans="1:4" x14ac:dyDescent="0.25">
      <c r="A1137" s="5">
        <v>1135</v>
      </c>
      <c r="B1137" s="6" t="s">
        <v>2923</v>
      </c>
      <c r="C1137" s="7" t="s">
        <v>2924</v>
      </c>
      <c r="D1137" s="3" t="s">
        <v>85641</v>
      </c>
    </row>
    <row r="1138" spans="1:4" x14ac:dyDescent="0.25">
      <c r="A1138" s="5">
        <v>1136</v>
      </c>
      <c r="B1138" s="6" t="s">
        <v>2925</v>
      </c>
      <c r="C1138" s="7" t="s">
        <v>2926</v>
      </c>
      <c r="D1138" s="3" t="s">
        <v>85641</v>
      </c>
    </row>
    <row r="1139" spans="1:4" x14ac:dyDescent="0.25">
      <c r="A1139" s="5">
        <v>1137</v>
      </c>
      <c r="B1139" s="6" t="s">
        <v>2927</v>
      </c>
      <c r="C1139" s="7" t="s">
        <v>2928</v>
      </c>
      <c r="D1139" s="3" t="s">
        <v>85641</v>
      </c>
    </row>
    <row r="1140" spans="1:4" x14ac:dyDescent="0.25">
      <c r="A1140" s="5">
        <v>1138</v>
      </c>
      <c r="B1140" s="6" t="s">
        <v>2929</v>
      </c>
      <c r="C1140" s="7" t="s">
        <v>2930</v>
      </c>
      <c r="D1140" s="3" t="s">
        <v>85641</v>
      </c>
    </row>
    <row r="1141" spans="1:4" x14ac:dyDescent="0.25">
      <c r="A1141" s="5">
        <v>1139</v>
      </c>
      <c r="B1141" s="6" t="s">
        <v>2933</v>
      </c>
      <c r="C1141" s="7" t="s">
        <v>2934</v>
      </c>
      <c r="D1141" s="3" t="s">
        <v>85641</v>
      </c>
    </row>
    <row r="1142" spans="1:4" x14ac:dyDescent="0.25">
      <c r="A1142" s="5">
        <v>1140</v>
      </c>
      <c r="B1142" s="6" t="s">
        <v>2935</v>
      </c>
      <c r="C1142" s="7" t="s">
        <v>2936</v>
      </c>
      <c r="D1142" s="3" t="s">
        <v>85641</v>
      </c>
    </row>
    <row r="1143" spans="1:4" x14ac:dyDescent="0.25">
      <c r="A1143" s="5">
        <v>1141</v>
      </c>
      <c r="B1143" s="6" t="s">
        <v>2939</v>
      </c>
      <c r="C1143" s="7" t="s">
        <v>2940</v>
      </c>
      <c r="D1143" s="3" t="s">
        <v>85641</v>
      </c>
    </row>
    <row r="1144" spans="1:4" x14ac:dyDescent="0.25">
      <c r="A1144" s="5">
        <v>1142</v>
      </c>
      <c r="B1144" s="6" t="s">
        <v>2941</v>
      </c>
      <c r="C1144" s="7" t="s">
        <v>2942</v>
      </c>
      <c r="D1144" s="3" t="s">
        <v>85641</v>
      </c>
    </row>
    <row r="1145" spans="1:4" x14ac:dyDescent="0.25">
      <c r="A1145" s="5">
        <v>1143</v>
      </c>
      <c r="B1145" s="6" t="s">
        <v>2943</v>
      </c>
      <c r="C1145" s="7" t="s">
        <v>2944</v>
      </c>
      <c r="D1145" s="3" t="s">
        <v>85641</v>
      </c>
    </row>
    <row r="1146" spans="1:4" x14ac:dyDescent="0.25">
      <c r="A1146" s="5">
        <v>1144</v>
      </c>
      <c r="B1146" s="6" t="s">
        <v>2945</v>
      </c>
      <c r="C1146" s="7" t="s">
        <v>2946</v>
      </c>
      <c r="D1146" s="3" t="s">
        <v>85641</v>
      </c>
    </row>
    <row r="1147" spans="1:4" x14ac:dyDescent="0.25">
      <c r="A1147" s="5">
        <v>1145</v>
      </c>
      <c r="B1147" s="6" t="s">
        <v>2949</v>
      </c>
      <c r="C1147" s="7" t="s">
        <v>2950</v>
      </c>
      <c r="D1147" s="3" t="s">
        <v>85641</v>
      </c>
    </row>
    <row r="1148" spans="1:4" x14ac:dyDescent="0.25">
      <c r="A1148" s="5">
        <v>1146</v>
      </c>
      <c r="B1148" s="6" t="s">
        <v>2951</v>
      </c>
      <c r="C1148" s="7" t="s">
        <v>2952</v>
      </c>
      <c r="D1148" s="3" t="s">
        <v>85641</v>
      </c>
    </row>
    <row r="1149" spans="1:4" x14ac:dyDescent="0.25">
      <c r="A1149" s="5">
        <v>1147</v>
      </c>
      <c r="B1149" s="6" t="s">
        <v>2953</v>
      </c>
      <c r="C1149" s="7" t="s">
        <v>2954</v>
      </c>
      <c r="D1149" s="3" t="s">
        <v>85641</v>
      </c>
    </row>
    <row r="1150" spans="1:4" x14ac:dyDescent="0.25">
      <c r="A1150" s="5">
        <v>1148</v>
      </c>
      <c r="B1150" s="6" t="s">
        <v>2955</v>
      </c>
      <c r="C1150" s="7" t="s">
        <v>2956</v>
      </c>
      <c r="D1150" s="3" t="s">
        <v>85641</v>
      </c>
    </row>
    <row r="1151" spans="1:4" x14ac:dyDescent="0.25">
      <c r="A1151" s="5">
        <v>1149</v>
      </c>
      <c r="B1151" s="6" t="s">
        <v>2957</v>
      </c>
      <c r="C1151" s="7" t="s">
        <v>2587</v>
      </c>
      <c r="D1151" s="3" t="s">
        <v>85641</v>
      </c>
    </row>
    <row r="1152" spans="1:4" x14ac:dyDescent="0.25">
      <c r="A1152" s="5">
        <v>1150</v>
      </c>
      <c r="B1152" s="6" t="s">
        <v>2958</v>
      </c>
      <c r="C1152" s="7" t="s">
        <v>2959</v>
      </c>
      <c r="D1152" s="3" t="s">
        <v>85641</v>
      </c>
    </row>
    <row r="1153" spans="1:4" x14ac:dyDescent="0.25">
      <c r="A1153" s="5">
        <v>1151</v>
      </c>
      <c r="B1153" s="6" t="s">
        <v>2960</v>
      </c>
      <c r="C1153" s="7" t="s">
        <v>2961</v>
      </c>
      <c r="D1153" s="3" t="s">
        <v>85641</v>
      </c>
    </row>
    <row r="1154" spans="1:4" x14ac:dyDescent="0.25">
      <c r="A1154" s="5">
        <v>1152</v>
      </c>
      <c r="B1154" s="6" t="s">
        <v>2962</v>
      </c>
      <c r="C1154" s="7" t="s">
        <v>2963</v>
      </c>
      <c r="D1154" s="3" t="s">
        <v>85641</v>
      </c>
    </row>
    <row r="1155" spans="1:4" x14ac:dyDescent="0.25">
      <c r="A1155" s="5">
        <v>1153</v>
      </c>
      <c r="B1155" s="6" t="s">
        <v>2964</v>
      </c>
      <c r="C1155" s="7" t="s">
        <v>2965</v>
      </c>
      <c r="D1155" s="3" t="s">
        <v>85641</v>
      </c>
    </row>
    <row r="1156" spans="1:4" x14ac:dyDescent="0.25">
      <c r="A1156" s="5">
        <v>1154</v>
      </c>
      <c r="B1156" s="6" t="s">
        <v>2966</v>
      </c>
      <c r="C1156" s="7" t="s">
        <v>2967</v>
      </c>
      <c r="D1156" s="3" t="s">
        <v>85641</v>
      </c>
    </row>
    <row r="1157" spans="1:4" x14ac:dyDescent="0.25">
      <c r="A1157" s="5">
        <v>1155</v>
      </c>
      <c r="B1157" s="6" t="s">
        <v>2968</v>
      </c>
      <c r="C1157" s="7" t="s">
        <v>2969</v>
      </c>
      <c r="D1157" s="3" t="s">
        <v>85641</v>
      </c>
    </row>
    <row r="1158" spans="1:4" x14ac:dyDescent="0.25">
      <c r="A1158" s="5">
        <v>1156</v>
      </c>
      <c r="B1158" s="6" t="s">
        <v>2970</v>
      </c>
      <c r="C1158" s="7" t="s">
        <v>2971</v>
      </c>
      <c r="D1158" s="3" t="s">
        <v>85641</v>
      </c>
    </row>
    <row r="1159" spans="1:4" x14ac:dyDescent="0.25">
      <c r="A1159" s="5">
        <v>1157</v>
      </c>
      <c r="B1159" s="6" t="s">
        <v>2972</v>
      </c>
      <c r="C1159" s="7" t="s">
        <v>2973</v>
      </c>
      <c r="D1159" s="3" t="s">
        <v>85641</v>
      </c>
    </row>
    <row r="1160" spans="1:4" x14ac:dyDescent="0.25">
      <c r="A1160" s="5">
        <v>1158</v>
      </c>
      <c r="B1160" s="6" t="s">
        <v>2974</v>
      </c>
      <c r="C1160" s="7" t="s">
        <v>2975</v>
      </c>
      <c r="D1160" s="3" t="s">
        <v>85641</v>
      </c>
    </row>
    <row r="1161" spans="1:4" x14ac:dyDescent="0.25">
      <c r="A1161" s="5">
        <v>1159</v>
      </c>
      <c r="B1161" s="6" t="s">
        <v>2976</v>
      </c>
      <c r="C1161" s="7" t="s">
        <v>2977</v>
      </c>
      <c r="D1161" s="3" t="s">
        <v>85641</v>
      </c>
    </row>
    <row r="1162" spans="1:4" x14ac:dyDescent="0.25">
      <c r="A1162" s="5">
        <v>1160</v>
      </c>
      <c r="B1162" s="6" t="s">
        <v>2978</v>
      </c>
      <c r="C1162" s="7" t="s">
        <v>2979</v>
      </c>
      <c r="D1162" s="3" t="s">
        <v>85641</v>
      </c>
    </row>
    <row r="1163" spans="1:4" x14ac:dyDescent="0.25">
      <c r="A1163" s="5">
        <v>1161</v>
      </c>
      <c r="B1163" s="6" t="s">
        <v>2980</v>
      </c>
      <c r="C1163" s="7" t="s">
        <v>2981</v>
      </c>
      <c r="D1163" s="3" t="s">
        <v>85641</v>
      </c>
    </row>
    <row r="1164" spans="1:4" x14ac:dyDescent="0.25">
      <c r="A1164" s="5">
        <v>1162</v>
      </c>
      <c r="B1164" s="6" t="s">
        <v>2982</v>
      </c>
      <c r="C1164" s="7" t="s">
        <v>2983</v>
      </c>
      <c r="D1164" s="3" t="s">
        <v>85641</v>
      </c>
    </row>
    <row r="1165" spans="1:4" x14ac:dyDescent="0.25">
      <c r="A1165" s="5">
        <v>1163</v>
      </c>
      <c r="B1165" s="6" t="s">
        <v>2984</v>
      </c>
      <c r="C1165" s="7" t="s">
        <v>2985</v>
      </c>
      <c r="D1165" s="3" t="s">
        <v>85641</v>
      </c>
    </row>
    <row r="1166" spans="1:4" x14ac:dyDescent="0.25">
      <c r="A1166" s="5">
        <v>1164</v>
      </c>
      <c r="B1166" s="6" t="s">
        <v>2986</v>
      </c>
      <c r="C1166" s="7" t="s">
        <v>2987</v>
      </c>
      <c r="D1166" s="3" t="s">
        <v>85641</v>
      </c>
    </row>
    <row r="1167" spans="1:4" x14ac:dyDescent="0.25">
      <c r="A1167" s="5">
        <v>1165</v>
      </c>
      <c r="B1167" s="6" t="s">
        <v>2988</v>
      </c>
      <c r="C1167" s="7" t="s">
        <v>2989</v>
      </c>
      <c r="D1167" s="3" t="s">
        <v>85641</v>
      </c>
    </row>
    <row r="1168" spans="1:4" x14ac:dyDescent="0.25">
      <c r="A1168" s="5">
        <v>1166</v>
      </c>
      <c r="B1168" s="6" t="s">
        <v>2992</v>
      </c>
      <c r="C1168" s="7" t="s">
        <v>2993</v>
      </c>
      <c r="D1168" s="3" t="s">
        <v>85641</v>
      </c>
    </row>
    <row r="1169" spans="1:4" x14ac:dyDescent="0.25">
      <c r="A1169" s="5">
        <v>1167</v>
      </c>
      <c r="B1169" s="6" t="s">
        <v>2994</v>
      </c>
      <c r="C1169" s="7" t="s">
        <v>2995</v>
      </c>
      <c r="D1169" s="3" t="s">
        <v>85641</v>
      </c>
    </row>
    <row r="1170" spans="1:4" x14ac:dyDescent="0.25">
      <c r="A1170" s="5">
        <v>1168</v>
      </c>
      <c r="B1170" s="6" t="s">
        <v>2996</v>
      </c>
      <c r="C1170" s="7" t="s">
        <v>2997</v>
      </c>
      <c r="D1170" s="3" t="s">
        <v>85641</v>
      </c>
    </row>
    <row r="1171" spans="1:4" x14ac:dyDescent="0.25">
      <c r="A1171" s="5">
        <v>1169</v>
      </c>
      <c r="B1171" s="6" t="s">
        <v>2998</v>
      </c>
      <c r="C1171" s="7" t="s">
        <v>2999</v>
      </c>
      <c r="D1171" s="3" t="s">
        <v>85641</v>
      </c>
    </row>
    <row r="1172" spans="1:4" x14ac:dyDescent="0.25">
      <c r="A1172" s="5">
        <v>1170</v>
      </c>
      <c r="B1172" s="6" t="s">
        <v>3000</v>
      </c>
      <c r="C1172" s="7" t="s">
        <v>3001</v>
      </c>
      <c r="D1172" s="3" t="s">
        <v>85641</v>
      </c>
    </row>
    <row r="1173" spans="1:4" x14ac:dyDescent="0.25">
      <c r="A1173" s="5">
        <v>1171</v>
      </c>
      <c r="B1173" s="6" t="s">
        <v>3002</v>
      </c>
      <c r="C1173" s="7" t="s">
        <v>3003</v>
      </c>
      <c r="D1173" s="3" t="s">
        <v>85641</v>
      </c>
    </row>
    <row r="1174" spans="1:4" x14ac:dyDescent="0.25">
      <c r="A1174" s="5">
        <v>1172</v>
      </c>
      <c r="B1174" s="6" t="s">
        <v>3004</v>
      </c>
      <c r="C1174" s="7" t="s">
        <v>3005</v>
      </c>
      <c r="D1174" s="3" t="s">
        <v>85641</v>
      </c>
    </row>
    <row r="1175" spans="1:4" x14ac:dyDescent="0.25">
      <c r="A1175" s="5">
        <v>1173</v>
      </c>
      <c r="B1175" s="6" t="s">
        <v>3006</v>
      </c>
      <c r="C1175" s="7" t="s">
        <v>3007</v>
      </c>
      <c r="D1175" s="3" t="s">
        <v>85641</v>
      </c>
    </row>
    <row r="1176" spans="1:4" x14ac:dyDescent="0.25">
      <c r="A1176" s="5">
        <v>1174</v>
      </c>
      <c r="B1176" s="6" t="s">
        <v>3008</v>
      </c>
      <c r="C1176" s="7" t="s">
        <v>3009</v>
      </c>
      <c r="D1176" s="3" t="s">
        <v>85641</v>
      </c>
    </row>
    <row r="1177" spans="1:4" x14ac:dyDescent="0.25">
      <c r="A1177" s="5">
        <v>1175</v>
      </c>
      <c r="B1177" s="6" t="s">
        <v>3010</v>
      </c>
      <c r="C1177" s="7" t="s">
        <v>3011</v>
      </c>
      <c r="D1177" s="3" t="s">
        <v>85641</v>
      </c>
    </row>
    <row r="1178" spans="1:4" x14ac:dyDescent="0.25">
      <c r="A1178" s="5">
        <v>1176</v>
      </c>
      <c r="B1178" s="6" t="s">
        <v>3012</v>
      </c>
      <c r="C1178" s="7" t="s">
        <v>3013</v>
      </c>
      <c r="D1178" s="3" t="s">
        <v>85641</v>
      </c>
    </row>
    <row r="1179" spans="1:4" x14ac:dyDescent="0.25">
      <c r="A1179" s="5">
        <v>1177</v>
      </c>
      <c r="B1179" s="6" t="s">
        <v>3016</v>
      </c>
      <c r="C1179" s="7" t="s">
        <v>1976</v>
      </c>
      <c r="D1179" s="3" t="s">
        <v>85641</v>
      </c>
    </row>
    <row r="1180" spans="1:4" x14ac:dyDescent="0.25">
      <c r="A1180" s="5">
        <v>1178</v>
      </c>
      <c r="B1180" s="6" t="s">
        <v>3017</v>
      </c>
      <c r="C1180" s="7" t="s">
        <v>3019</v>
      </c>
      <c r="D1180" s="3" t="s">
        <v>85641</v>
      </c>
    </row>
    <row r="1181" spans="1:4" x14ac:dyDescent="0.25">
      <c r="A1181" s="5">
        <v>1179</v>
      </c>
      <c r="B1181" s="6" t="s">
        <v>3020</v>
      </c>
      <c r="C1181" s="7" t="s">
        <v>3021</v>
      </c>
      <c r="D1181" s="3" t="s">
        <v>85641</v>
      </c>
    </row>
    <row r="1182" spans="1:4" x14ac:dyDescent="0.25">
      <c r="A1182" s="5">
        <v>1180</v>
      </c>
      <c r="B1182" s="6" t="s">
        <v>3022</v>
      </c>
      <c r="C1182" s="7" t="s">
        <v>3023</v>
      </c>
      <c r="D1182" s="3" t="s">
        <v>85641</v>
      </c>
    </row>
    <row r="1183" spans="1:4" x14ac:dyDescent="0.25">
      <c r="A1183" s="5">
        <v>1181</v>
      </c>
      <c r="B1183" s="6" t="s">
        <v>3024</v>
      </c>
      <c r="C1183" s="7" t="s">
        <v>3025</v>
      </c>
      <c r="D1183" s="3" t="s">
        <v>85641</v>
      </c>
    </row>
    <row r="1184" spans="1:4" x14ac:dyDescent="0.25">
      <c r="A1184" s="5">
        <v>1182</v>
      </c>
      <c r="B1184" s="6" t="s">
        <v>3026</v>
      </c>
      <c r="C1184" s="7" t="s">
        <v>3027</v>
      </c>
      <c r="D1184" s="3" t="s">
        <v>85641</v>
      </c>
    </row>
    <row r="1185" spans="1:4" x14ac:dyDescent="0.25">
      <c r="A1185" s="5">
        <v>1183</v>
      </c>
      <c r="B1185" s="6" t="s">
        <v>3030</v>
      </c>
      <c r="C1185" s="7" t="s">
        <v>3031</v>
      </c>
      <c r="D1185" s="3" t="s">
        <v>85641</v>
      </c>
    </row>
    <row r="1186" spans="1:4" x14ac:dyDescent="0.25">
      <c r="A1186" s="5">
        <v>1184</v>
      </c>
      <c r="B1186" s="6" t="s">
        <v>3032</v>
      </c>
      <c r="C1186" s="7" t="s">
        <v>3027</v>
      </c>
      <c r="D1186" s="3" t="s">
        <v>85641</v>
      </c>
    </row>
    <row r="1187" spans="1:4" x14ac:dyDescent="0.25">
      <c r="A1187" s="5">
        <v>1185</v>
      </c>
      <c r="B1187" s="6" t="s">
        <v>3033</v>
      </c>
      <c r="C1187" s="7" t="s">
        <v>3034</v>
      </c>
      <c r="D1187" s="3" t="s">
        <v>85641</v>
      </c>
    </row>
    <row r="1188" spans="1:4" x14ac:dyDescent="0.25">
      <c r="A1188" s="5">
        <v>1186</v>
      </c>
      <c r="B1188" s="6" t="s">
        <v>3035</v>
      </c>
      <c r="C1188" s="7" t="s">
        <v>3036</v>
      </c>
      <c r="D1188" s="3" t="s">
        <v>85641</v>
      </c>
    </row>
    <row r="1189" spans="1:4" x14ac:dyDescent="0.25">
      <c r="A1189" s="5">
        <v>1187</v>
      </c>
      <c r="B1189" s="6" t="s">
        <v>3037</v>
      </c>
      <c r="C1189" s="7" t="s">
        <v>3038</v>
      </c>
      <c r="D1189" s="3" t="s">
        <v>85641</v>
      </c>
    </row>
    <row r="1190" spans="1:4" x14ac:dyDescent="0.25">
      <c r="A1190" s="5">
        <v>1188</v>
      </c>
      <c r="B1190" s="6" t="s">
        <v>3039</v>
      </c>
      <c r="C1190" s="7" t="s">
        <v>3040</v>
      </c>
      <c r="D1190" s="3" t="s">
        <v>85641</v>
      </c>
    </row>
    <row r="1191" spans="1:4" x14ac:dyDescent="0.25">
      <c r="A1191" s="5">
        <v>1189</v>
      </c>
      <c r="B1191" s="6" t="s">
        <v>3041</v>
      </c>
      <c r="C1191" s="7" t="s">
        <v>3042</v>
      </c>
      <c r="D1191" s="3" t="s">
        <v>85641</v>
      </c>
    </row>
    <row r="1192" spans="1:4" x14ac:dyDescent="0.25">
      <c r="A1192" s="5">
        <v>1190</v>
      </c>
      <c r="B1192" s="6" t="s">
        <v>3043</v>
      </c>
      <c r="C1192" s="7" t="s">
        <v>3044</v>
      </c>
      <c r="D1192" s="3" t="s">
        <v>85641</v>
      </c>
    </row>
    <row r="1193" spans="1:4" x14ac:dyDescent="0.25">
      <c r="A1193" s="5">
        <v>1191</v>
      </c>
      <c r="B1193" s="6" t="s">
        <v>3045</v>
      </c>
      <c r="C1193" s="7" t="s">
        <v>3046</v>
      </c>
      <c r="D1193" s="3" t="s">
        <v>85641</v>
      </c>
    </row>
    <row r="1194" spans="1:4" x14ac:dyDescent="0.25">
      <c r="A1194" s="5">
        <v>1192</v>
      </c>
      <c r="B1194" s="6" t="s">
        <v>3049</v>
      </c>
      <c r="C1194" s="7" t="s">
        <v>3050</v>
      </c>
      <c r="D1194" s="3" t="s">
        <v>85641</v>
      </c>
    </row>
    <row r="1195" spans="1:4" x14ac:dyDescent="0.25">
      <c r="A1195" s="5">
        <v>1193</v>
      </c>
      <c r="B1195" s="6" t="s">
        <v>3051</v>
      </c>
      <c r="C1195" s="7" t="s">
        <v>3052</v>
      </c>
      <c r="D1195" s="3" t="s">
        <v>85641</v>
      </c>
    </row>
    <row r="1196" spans="1:4" x14ac:dyDescent="0.25">
      <c r="A1196" s="5">
        <v>1194</v>
      </c>
      <c r="B1196" s="6" t="s">
        <v>3053</v>
      </c>
      <c r="C1196" s="7" t="s">
        <v>3054</v>
      </c>
      <c r="D1196" s="3" t="s">
        <v>85641</v>
      </c>
    </row>
    <row r="1197" spans="1:4" x14ac:dyDescent="0.25">
      <c r="A1197" s="5">
        <v>1195</v>
      </c>
      <c r="B1197" s="6" t="s">
        <v>3055</v>
      </c>
      <c r="C1197" s="7" t="s">
        <v>3056</v>
      </c>
      <c r="D1197" s="3" t="s">
        <v>85641</v>
      </c>
    </row>
    <row r="1198" spans="1:4" x14ac:dyDescent="0.25">
      <c r="A1198" s="5">
        <v>1196</v>
      </c>
      <c r="B1198" s="6" t="s">
        <v>3057</v>
      </c>
      <c r="C1198" s="7" t="s">
        <v>3058</v>
      </c>
      <c r="D1198" s="3" t="s">
        <v>85641</v>
      </c>
    </row>
    <row r="1199" spans="1:4" x14ac:dyDescent="0.25">
      <c r="A1199" s="5">
        <v>1197</v>
      </c>
      <c r="B1199" s="6" t="s">
        <v>3059</v>
      </c>
      <c r="C1199" s="7" t="s">
        <v>3060</v>
      </c>
      <c r="D1199" s="3" t="s">
        <v>85641</v>
      </c>
    </row>
    <row r="1200" spans="1:4" x14ac:dyDescent="0.25">
      <c r="A1200" s="5">
        <v>1198</v>
      </c>
      <c r="B1200" s="6" t="s">
        <v>3061</v>
      </c>
      <c r="C1200" s="7" t="s">
        <v>3062</v>
      </c>
      <c r="D1200" s="3" t="s">
        <v>85641</v>
      </c>
    </row>
    <row r="1201" spans="1:4" x14ac:dyDescent="0.25">
      <c r="A1201" s="5">
        <v>1199</v>
      </c>
      <c r="B1201" s="6" t="s">
        <v>3063</v>
      </c>
      <c r="C1201" s="7" t="s">
        <v>3064</v>
      </c>
      <c r="D1201" s="3" t="s">
        <v>85641</v>
      </c>
    </row>
    <row r="1202" spans="1:4" x14ac:dyDescent="0.25">
      <c r="A1202" s="5">
        <v>1200</v>
      </c>
      <c r="B1202" s="6" t="s">
        <v>3065</v>
      </c>
      <c r="C1202" s="7" t="s">
        <v>3066</v>
      </c>
      <c r="D1202" s="3" t="s">
        <v>85641</v>
      </c>
    </row>
    <row r="1203" spans="1:4" x14ac:dyDescent="0.25">
      <c r="A1203" s="5">
        <v>1201</v>
      </c>
      <c r="B1203" s="6" t="s">
        <v>3069</v>
      </c>
      <c r="C1203" s="7" t="s">
        <v>3070</v>
      </c>
      <c r="D1203" s="3" t="s">
        <v>85641</v>
      </c>
    </row>
    <row r="1204" spans="1:4" x14ac:dyDescent="0.25">
      <c r="A1204" s="5">
        <v>1202</v>
      </c>
      <c r="B1204" s="6" t="s">
        <v>3071</v>
      </c>
      <c r="C1204" s="7" t="s">
        <v>3072</v>
      </c>
      <c r="D1204" s="3" t="s">
        <v>85641</v>
      </c>
    </row>
    <row r="1205" spans="1:4" x14ac:dyDescent="0.25">
      <c r="A1205" s="5">
        <v>1203</v>
      </c>
      <c r="B1205" s="6" t="s">
        <v>3073</v>
      </c>
      <c r="C1205" s="7" t="s">
        <v>3074</v>
      </c>
      <c r="D1205" s="3" t="s">
        <v>85641</v>
      </c>
    </row>
    <row r="1206" spans="1:4" x14ac:dyDescent="0.25">
      <c r="A1206" s="5">
        <v>1204</v>
      </c>
      <c r="B1206" s="6" t="s">
        <v>3075</v>
      </c>
      <c r="C1206" s="7" t="s">
        <v>3076</v>
      </c>
      <c r="D1206" s="3" t="s">
        <v>85641</v>
      </c>
    </row>
    <row r="1207" spans="1:4" x14ac:dyDescent="0.25">
      <c r="A1207" s="5">
        <v>1205</v>
      </c>
      <c r="B1207" s="6" t="s">
        <v>3077</v>
      </c>
      <c r="C1207" s="7" t="s">
        <v>2587</v>
      </c>
      <c r="D1207" s="3" t="s">
        <v>85641</v>
      </c>
    </row>
    <row r="1208" spans="1:4" x14ac:dyDescent="0.25">
      <c r="A1208" s="5">
        <v>1206</v>
      </c>
      <c r="B1208" s="6" t="s">
        <v>3080</v>
      </c>
      <c r="C1208" s="7" t="s">
        <v>3081</v>
      </c>
      <c r="D1208" s="3" t="s">
        <v>85641</v>
      </c>
    </row>
    <row r="1209" spans="1:4" x14ac:dyDescent="0.25">
      <c r="A1209" s="5">
        <v>1207</v>
      </c>
      <c r="B1209" s="6" t="s">
        <v>3082</v>
      </c>
      <c r="C1209" s="7" t="s">
        <v>3018</v>
      </c>
      <c r="D1209" s="3" t="s">
        <v>85641</v>
      </c>
    </row>
    <row r="1210" spans="1:4" x14ac:dyDescent="0.25">
      <c r="A1210" s="5">
        <v>1208</v>
      </c>
      <c r="B1210" s="6" t="s">
        <v>3083</v>
      </c>
      <c r="C1210" s="7" t="s">
        <v>3084</v>
      </c>
      <c r="D1210" s="3" t="s">
        <v>85641</v>
      </c>
    </row>
    <row r="1211" spans="1:4" x14ac:dyDescent="0.25">
      <c r="A1211" s="5">
        <v>1209</v>
      </c>
      <c r="B1211" s="6" t="s">
        <v>82578</v>
      </c>
      <c r="C1211" s="7" t="s">
        <v>82579</v>
      </c>
      <c r="D1211" s="3" t="s">
        <v>85641</v>
      </c>
    </row>
    <row r="1212" spans="1:4" x14ac:dyDescent="0.25">
      <c r="A1212" s="5">
        <v>1210</v>
      </c>
      <c r="B1212" s="6" t="s">
        <v>3085</v>
      </c>
      <c r="C1212" s="7" t="s">
        <v>3086</v>
      </c>
      <c r="D1212" s="3" t="s">
        <v>85641</v>
      </c>
    </row>
    <row r="1213" spans="1:4" x14ac:dyDescent="0.25">
      <c r="A1213" s="5">
        <v>1211</v>
      </c>
      <c r="B1213" s="6" t="s">
        <v>3087</v>
      </c>
      <c r="C1213" s="7" t="s">
        <v>3088</v>
      </c>
      <c r="D1213" s="3" t="s">
        <v>85641</v>
      </c>
    </row>
    <row r="1214" spans="1:4" x14ac:dyDescent="0.25">
      <c r="A1214" s="5">
        <v>1212</v>
      </c>
      <c r="B1214" s="6" t="s">
        <v>3089</v>
      </c>
      <c r="C1214" s="7" t="s">
        <v>3090</v>
      </c>
      <c r="D1214" s="3" t="s">
        <v>85641</v>
      </c>
    </row>
    <row r="1215" spans="1:4" x14ac:dyDescent="0.25">
      <c r="A1215" s="5">
        <v>1213</v>
      </c>
      <c r="B1215" s="6" t="s">
        <v>3091</v>
      </c>
      <c r="C1215" s="7" t="s">
        <v>3092</v>
      </c>
      <c r="D1215" s="3" t="s">
        <v>85641</v>
      </c>
    </row>
    <row r="1216" spans="1:4" x14ac:dyDescent="0.25">
      <c r="A1216" s="5">
        <v>1214</v>
      </c>
      <c r="B1216" s="6" t="s">
        <v>3093</v>
      </c>
      <c r="C1216" s="7" t="s">
        <v>3094</v>
      </c>
      <c r="D1216" s="3" t="s">
        <v>85641</v>
      </c>
    </row>
    <row r="1217" spans="1:4" x14ac:dyDescent="0.25">
      <c r="A1217" s="5">
        <v>1215</v>
      </c>
      <c r="B1217" s="6" t="s">
        <v>3095</v>
      </c>
      <c r="C1217" s="7" t="s">
        <v>3096</v>
      </c>
      <c r="D1217" s="3" t="s">
        <v>85641</v>
      </c>
    </row>
    <row r="1218" spans="1:4" x14ac:dyDescent="0.25">
      <c r="A1218" s="5">
        <v>1216</v>
      </c>
      <c r="B1218" s="6" t="s">
        <v>3097</v>
      </c>
      <c r="C1218" s="7" t="s">
        <v>3098</v>
      </c>
      <c r="D1218" s="3" t="s">
        <v>85641</v>
      </c>
    </row>
    <row r="1219" spans="1:4" x14ac:dyDescent="0.25">
      <c r="A1219" s="5">
        <v>1217</v>
      </c>
      <c r="B1219" s="6" t="s">
        <v>3099</v>
      </c>
      <c r="C1219" s="7" t="s">
        <v>3100</v>
      </c>
      <c r="D1219" s="3" t="s">
        <v>85641</v>
      </c>
    </row>
    <row r="1220" spans="1:4" x14ac:dyDescent="0.25">
      <c r="A1220" s="5">
        <v>1218</v>
      </c>
      <c r="B1220" s="6" t="s">
        <v>3101</v>
      </c>
      <c r="C1220" s="7" t="s">
        <v>3102</v>
      </c>
      <c r="D1220" s="3" t="s">
        <v>85641</v>
      </c>
    </row>
    <row r="1221" spans="1:4" x14ac:dyDescent="0.25">
      <c r="A1221" s="5">
        <v>1219</v>
      </c>
      <c r="B1221" s="6" t="s">
        <v>3103</v>
      </c>
      <c r="C1221" s="7" t="s">
        <v>3104</v>
      </c>
      <c r="D1221" s="3" t="s">
        <v>85641</v>
      </c>
    </row>
    <row r="1222" spans="1:4" x14ac:dyDescent="0.25">
      <c r="A1222" s="5">
        <v>1220</v>
      </c>
      <c r="B1222" s="6" t="s">
        <v>3105</v>
      </c>
      <c r="C1222" s="7" t="s">
        <v>3106</v>
      </c>
      <c r="D1222" s="3" t="s">
        <v>85641</v>
      </c>
    </row>
    <row r="1223" spans="1:4" x14ac:dyDescent="0.25">
      <c r="A1223" s="5">
        <v>1221</v>
      </c>
      <c r="B1223" s="6" t="s">
        <v>3107</v>
      </c>
      <c r="C1223" s="7" t="s">
        <v>3108</v>
      </c>
      <c r="D1223" s="3" t="s">
        <v>85641</v>
      </c>
    </row>
    <row r="1224" spans="1:4" x14ac:dyDescent="0.25">
      <c r="A1224" s="5">
        <v>1222</v>
      </c>
      <c r="B1224" s="6" t="s">
        <v>3109</v>
      </c>
      <c r="C1224" s="7" t="s">
        <v>3110</v>
      </c>
      <c r="D1224" s="3" t="s">
        <v>85641</v>
      </c>
    </row>
    <row r="1225" spans="1:4" x14ac:dyDescent="0.25">
      <c r="A1225" s="5">
        <v>1223</v>
      </c>
      <c r="B1225" s="6" t="s">
        <v>3111</v>
      </c>
      <c r="C1225" s="7" t="s">
        <v>3112</v>
      </c>
      <c r="D1225" s="3" t="s">
        <v>85641</v>
      </c>
    </row>
    <row r="1226" spans="1:4" x14ac:dyDescent="0.25">
      <c r="A1226" s="5">
        <v>1224</v>
      </c>
      <c r="B1226" s="6" t="s">
        <v>3113</v>
      </c>
      <c r="C1226" s="7" t="s">
        <v>3114</v>
      </c>
      <c r="D1226" s="3" t="s">
        <v>85641</v>
      </c>
    </row>
    <row r="1227" spans="1:4" x14ac:dyDescent="0.25">
      <c r="A1227" s="5">
        <v>1225</v>
      </c>
      <c r="B1227" s="6" t="s">
        <v>3115</v>
      </c>
      <c r="C1227" s="7" t="s">
        <v>3116</v>
      </c>
      <c r="D1227" s="3" t="s">
        <v>85641</v>
      </c>
    </row>
    <row r="1228" spans="1:4" x14ac:dyDescent="0.25">
      <c r="A1228" s="5">
        <v>1226</v>
      </c>
      <c r="B1228" s="6" t="s">
        <v>3117</v>
      </c>
      <c r="C1228" s="7" t="s">
        <v>3118</v>
      </c>
      <c r="D1228" s="3" t="s">
        <v>85641</v>
      </c>
    </row>
    <row r="1229" spans="1:4" x14ac:dyDescent="0.25">
      <c r="A1229" s="5">
        <v>1227</v>
      </c>
      <c r="B1229" s="6" t="s">
        <v>3119</v>
      </c>
      <c r="C1229" s="7" t="s">
        <v>3120</v>
      </c>
      <c r="D1229" s="3" t="s">
        <v>85641</v>
      </c>
    </row>
    <row r="1230" spans="1:4" x14ac:dyDescent="0.25">
      <c r="A1230" s="5">
        <v>1228</v>
      </c>
      <c r="B1230" s="6" t="s">
        <v>3121</v>
      </c>
      <c r="C1230" s="7" t="s">
        <v>3122</v>
      </c>
      <c r="D1230" s="3" t="s">
        <v>85641</v>
      </c>
    </row>
    <row r="1231" spans="1:4" x14ac:dyDescent="0.25">
      <c r="A1231" s="5">
        <v>1229</v>
      </c>
      <c r="B1231" s="6" t="s">
        <v>3125</v>
      </c>
      <c r="C1231" s="7" t="s">
        <v>3126</v>
      </c>
      <c r="D1231" s="3" t="s">
        <v>85641</v>
      </c>
    </row>
    <row r="1232" spans="1:4" x14ac:dyDescent="0.25">
      <c r="A1232" s="5">
        <v>1230</v>
      </c>
      <c r="B1232" s="6" t="s">
        <v>3127</v>
      </c>
      <c r="C1232" s="7" t="s">
        <v>3128</v>
      </c>
      <c r="D1232" s="3" t="s">
        <v>85641</v>
      </c>
    </row>
    <row r="1233" spans="1:4" x14ac:dyDescent="0.25">
      <c r="A1233" s="5">
        <v>1231</v>
      </c>
      <c r="B1233" s="6" t="s">
        <v>3129</v>
      </c>
      <c r="C1233" s="7" t="s">
        <v>3130</v>
      </c>
      <c r="D1233" s="3" t="s">
        <v>85641</v>
      </c>
    </row>
    <row r="1234" spans="1:4" x14ac:dyDescent="0.25">
      <c r="A1234" s="5">
        <v>1232</v>
      </c>
      <c r="B1234" s="6" t="s">
        <v>3131</v>
      </c>
      <c r="C1234" s="7" t="s">
        <v>3132</v>
      </c>
      <c r="D1234" s="3" t="s">
        <v>85641</v>
      </c>
    </row>
    <row r="1235" spans="1:4" x14ac:dyDescent="0.25">
      <c r="A1235" s="5">
        <v>1233</v>
      </c>
      <c r="B1235" s="6" t="s">
        <v>3133</v>
      </c>
      <c r="C1235" s="7" t="s">
        <v>3134</v>
      </c>
      <c r="D1235" s="3" t="s">
        <v>85641</v>
      </c>
    </row>
    <row r="1236" spans="1:4" x14ac:dyDescent="0.25">
      <c r="A1236" s="5">
        <v>1234</v>
      </c>
      <c r="B1236" s="6" t="s">
        <v>3135</v>
      </c>
      <c r="C1236" s="7" t="s">
        <v>3136</v>
      </c>
      <c r="D1236" s="3" t="s">
        <v>85641</v>
      </c>
    </row>
    <row r="1237" spans="1:4" x14ac:dyDescent="0.25">
      <c r="A1237" s="5">
        <v>1235</v>
      </c>
      <c r="B1237" s="6" t="s">
        <v>3137</v>
      </c>
      <c r="C1237" s="7" t="s">
        <v>3138</v>
      </c>
      <c r="D1237" s="3" t="s">
        <v>85641</v>
      </c>
    </row>
    <row r="1238" spans="1:4" x14ac:dyDescent="0.25">
      <c r="A1238" s="5">
        <v>1236</v>
      </c>
      <c r="B1238" s="6" t="s">
        <v>3139</v>
      </c>
      <c r="C1238" s="7" t="s">
        <v>3140</v>
      </c>
      <c r="D1238" s="3" t="s">
        <v>85641</v>
      </c>
    </row>
    <row r="1239" spans="1:4" x14ac:dyDescent="0.25">
      <c r="A1239" s="5">
        <v>1237</v>
      </c>
      <c r="B1239" s="6" t="s">
        <v>3141</v>
      </c>
      <c r="C1239" s="7" t="s">
        <v>3142</v>
      </c>
      <c r="D1239" s="3" t="s">
        <v>85641</v>
      </c>
    </row>
    <row r="1240" spans="1:4" x14ac:dyDescent="0.25">
      <c r="A1240" s="5">
        <v>1238</v>
      </c>
      <c r="B1240" s="6" t="s">
        <v>3145</v>
      </c>
      <c r="C1240" s="7" t="s">
        <v>3146</v>
      </c>
      <c r="D1240" s="3" t="s">
        <v>85641</v>
      </c>
    </row>
    <row r="1241" spans="1:4" x14ac:dyDescent="0.25">
      <c r="A1241" s="5">
        <v>1239</v>
      </c>
      <c r="B1241" s="6" t="s">
        <v>3149</v>
      </c>
      <c r="C1241" s="7" t="s">
        <v>3150</v>
      </c>
      <c r="D1241" s="3" t="s">
        <v>85641</v>
      </c>
    </row>
    <row r="1242" spans="1:4" x14ac:dyDescent="0.25">
      <c r="A1242" s="5">
        <v>1240</v>
      </c>
      <c r="B1242" s="6" t="s">
        <v>3151</v>
      </c>
      <c r="C1242" s="7" t="s">
        <v>3152</v>
      </c>
      <c r="D1242" s="3" t="s">
        <v>85641</v>
      </c>
    </row>
    <row r="1243" spans="1:4" x14ac:dyDescent="0.25">
      <c r="A1243" s="5">
        <v>1241</v>
      </c>
      <c r="B1243" s="6" t="s">
        <v>3153</v>
      </c>
      <c r="C1243" s="7" t="s">
        <v>3154</v>
      </c>
      <c r="D1243" s="3" t="s">
        <v>85641</v>
      </c>
    </row>
    <row r="1244" spans="1:4" x14ac:dyDescent="0.25">
      <c r="A1244" s="5">
        <v>1242</v>
      </c>
      <c r="B1244" s="6" t="s">
        <v>3155</v>
      </c>
      <c r="C1244" s="7" t="s">
        <v>3156</v>
      </c>
      <c r="D1244" s="3" t="s">
        <v>85641</v>
      </c>
    </row>
    <row r="1245" spans="1:4" x14ac:dyDescent="0.25">
      <c r="A1245" s="5">
        <v>1243</v>
      </c>
      <c r="B1245" s="6" t="s">
        <v>3157</v>
      </c>
      <c r="C1245" s="7" t="s">
        <v>3158</v>
      </c>
      <c r="D1245" s="3" t="s">
        <v>85641</v>
      </c>
    </row>
    <row r="1246" spans="1:4" x14ac:dyDescent="0.25">
      <c r="A1246" s="5">
        <v>1244</v>
      </c>
      <c r="B1246" s="6" t="s">
        <v>3159</v>
      </c>
      <c r="C1246" s="7" t="s">
        <v>3160</v>
      </c>
      <c r="D1246" s="3" t="s">
        <v>85641</v>
      </c>
    </row>
    <row r="1247" spans="1:4" x14ac:dyDescent="0.25">
      <c r="A1247" s="5">
        <v>1245</v>
      </c>
      <c r="B1247" s="6" t="s">
        <v>3163</v>
      </c>
      <c r="C1247" s="7" t="s">
        <v>3164</v>
      </c>
      <c r="D1247" s="3" t="s">
        <v>85641</v>
      </c>
    </row>
    <row r="1248" spans="1:4" x14ac:dyDescent="0.25">
      <c r="A1248" s="5">
        <v>1246</v>
      </c>
      <c r="B1248" s="6" t="s">
        <v>3165</v>
      </c>
      <c r="C1248" s="7" t="s">
        <v>3166</v>
      </c>
      <c r="D1248" s="3" t="s">
        <v>85641</v>
      </c>
    </row>
    <row r="1249" spans="1:4" x14ac:dyDescent="0.25">
      <c r="A1249" s="5">
        <v>1247</v>
      </c>
      <c r="B1249" s="6" t="s">
        <v>3167</v>
      </c>
      <c r="C1249" s="7" t="s">
        <v>3168</v>
      </c>
      <c r="D1249" s="3" t="s">
        <v>85641</v>
      </c>
    </row>
    <row r="1250" spans="1:4" x14ac:dyDescent="0.25">
      <c r="A1250" s="5">
        <v>1248</v>
      </c>
      <c r="B1250" s="6" t="s">
        <v>3169</v>
      </c>
      <c r="C1250" s="7" t="s">
        <v>3170</v>
      </c>
      <c r="D1250" s="3" t="s">
        <v>85641</v>
      </c>
    </row>
    <row r="1251" spans="1:4" x14ac:dyDescent="0.25">
      <c r="A1251" s="5">
        <v>1249</v>
      </c>
      <c r="B1251" s="6" t="s">
        <v>3171</v>
      </c>
      <c r="C1251" s="7" t="s">
        <v>3172</v>
      </c>
      <c r="D1251" s="3" t="s">
        <v>85641</v>
      </c>
    </row>
    <row r="1252" spans="1:4" x14ac:dyDescent="0.25">
      <c r="A1252" s="5">
        <v>1250</v>
      </c>
      <c r="B1252" s="6" t="s">
        <v>3175</v>
      </c>
      <c r="C1252" s="7" t="s">
        <v>3176</v>
      </c>
      <c r="D1252" s="3" t="s">
        <v>85641</v>
      </c>
    </row>
    <row r="1253" spans="1:4" x14ac:dyDescent="0.25">
      <c r="A1253" s="5">
        <v>1251</v>
      </c>
      <c r="B1253" s="6" t="s">
        <v>3177</v>
      </c>
      <c r="C1253" s="7" t="s">
        <v>3178</v>
      </c>
      <c r="D1253" s="3" t="s">
        <v>85641</v>
      </c>
    </row>
    <row r="1254" spans="1:4" x14ac:dyDescent="0.25">
      <c r="A1254" s="5">
        <v>1252</v>
      </c>
      <c r="B1254" s="6" t="s">
        <v>3179</v>
      </c>
      <c r="C1254" s="7" t="s">
        <v>3180</v>
      </c>
      <c r="D1254" s="3" t="s">
        <v>85641</v>
      </c>
    </row>
    <row r="1255" spans="1:4" x14ac:dyDescent="0.25">
      <c r="A1255" s="5">
        <v>1253</v>
      </c>
      <c r="B1255" s="6" t="s">
        <v>3181</v>
      </c>
      <c r="C1255" s="7" t="s">
        <v>3182</v>
      </c>
      <c r="D1255" s="3" t="s">
        <v>85641</v>
      </c>
    </row>
    <row r="1256" spans="1:4" x14ac:dyDescent="0.25">
      <c r="A1256" s="5">
        <v>1254</v>
      </c>
      <c r="B1256" s="6" t="s">
        <v>3183</v>
      </c>
      <c r="C1256" s="7" t="s">
        <v>3184</v>
      </c>
      <c r="D1256" s="3" t="s">
        <v>85641</v>
      </c>
    </row>
    <row r="1257" spans="1:4" x14ac:dyDescent="0.25">
      <c r="A1257" s="5">
        <v>1255</v>
      </c>
      <c r="B1257" s="6" t="s">
        <v>3185</v>
      </c>
      <c r="C1257" s="7" t="s">
        <v>3186</v>
      </c>
      <c r="D1257" s="3" t="s">
        <v>85641</v>
      </c>
    </row>
    <row r="1258" spans="1:4" x14ac:dyDescent="0.25">
      <c r="A1258" s="5">
        <v>1256</v>
      </c>
      <c r="B1258" s="6" t="s">
        <v>3189</v>
      </c>
      <c r="C1258" s="7" t="s">
        <v>3190</v>
      </c>
      <c r="D1258" s="3" t="s">
        <v>85641</v>
      </c>
    </row>
    <row r="1259" spans="1:4" x14ac:dyDescent="0.25">
      <c r="A1259" s="5">
        <v>1257</v>
      </c>
      <c r="B1259" s="6" t="s">
        <v>3191</v>
      </c>
      <c r="C1259" s="7" t="s">
        <v>3192</v>
      </c>
      <c r="D1259" s="3" t="s">
        <v>85641</v>
      </c>
    </row>
    <row r="1260" spans="1:4" x14ac:dyDescent="0.25">
      <c r="A1260" s="5">
        <v>1258</v>
      </c>
      <c r="B1260" s="6" t="s">
        <v>3193</v>
      </c>
      <c r="C1260" s="7" t="s">
        <v>3194</v>
      </c>
      <c r="D1260" s="3" t="s">
        <v>85641</v>
      </c>
    </row>
    <row r="1261" spans="1:4" x14ac:dyDescent="0.25">
      <c r="A1261" s="5">
        <v>1259</v>
      </c>
      <c r="B1261" s="6" t="s">
        <v>3195</v>
      </c>
      <c r="C1261" s="7" t="s">
        <v>3196</v>
      </c>
      <c r="D1261" s="3" t="s">
        <v>85641</v>
      </c>
    </row>
    <row r="1262" spans="1:4" x14ac:dyDescent="0.25">
      <c r="A1262" s="5">
        <v>1260</v>
      </c>
      <c r="B1262" s="6" t="s">
        <v>3197</v>
      </c>
      <c r="C1262" s="7" t="s">
        <v>3198</v>
      </c>
      <c r="D1262" s="3" t="s">
        <v>85641</v>
      </c>
    </row>
    <row r="1263" spans="1:4" x14ac:dyDescent="0.25">
      <c r="A1263" s="5">
        <v>1261</v>
      </c>
      <c r="B1263" s="6" t="s">
        <v>3199</v>
      </c>
      <c r="C1263" s="7" t="s">
        <v>3200</v>
      </c>
      <c r="D1263" s="3" t="s">
        <v>85641</v>
      </c>
    </row>
    <row r="1264" spans="1:4" x14ac:dyDescent="0.25">
      <c r="A1264" s="5">
        <v>1262</v>
      </c>
      <c r="B1264" s="6" t="s">
        <v>3201</v>
      </c>
      <c r="C1264" s="7" t="s">
        <v>3202</v>
      </c>
      <c r="D1264" s="3" t="s">
        <v>85641</v>
      </c>
    </row>
    <row r="1265" spans="1:4" x14ac:dyDescent="0.25">
      <c r="A1265" s="5">
        <v>1263</v>
      </c>
      <c r="B1265" s="6" t="s">
        <v>3203</v>
      </c>
      <c r="C1265" s="7" t="s">
        <v>2086</v>
      </c>
      <c r="D1265" s="3" t="s">
        <v>85641</v>
      </c>
    </row>
    <row r="1266" spans="1:4" x14ac:dyDescent="0.25">
      <c r="A1266" s="5">
        <v>1264</v>
      </c>
      <c r="B1266" s="6" t="s">
        <v>3204</v>
      </c>
      <c r="C1266" s="7" t="s">
        <v>2333</v>
      </c>
      <c r="D1266" s="3" t="s">
        <v>85641</v>
      </c>
    </row>
    <row r="1267" spans="1:4" x14ac:dyDescent="0.25">
      <c r="A1267" s="5">
        <v>1265</v>
      </c>
      <c r="B1267" s="6" t="s">
        <v>3205</v>
      </c>
      <c r="C1267" s="7" t="s">
        <v>3206</v>
      </c>
      <c r="D1267" s="3" t="s">
        <v>85641</v>
      </c>
    </row>
    <row r="1268" spans="1:4" x14ac:dyDescent="0.25">
      <c r="A1268" s="5">
        <v>1266</v>
      </c>
      <c r="B1268" s="6" t="s">
        <v>3207</v>
      </c>
      <c r="C1268" s="7" t="s">
        <v>3134</v>
      </c>
      <c r="D1268" s="3" t="s">
        <v>85641</v>
      </c>
    </row>
    <row r="1269" spans="1:4" x14ac:dyDescent="0.25">
      <c r="A1269" s="5">
        <v>1267</v>
      </c>
      <c r="B1269" s="6" t="s">
        <v>3208</v>
      </c>
      <c r="C1269" s="7" t="s">
        <v>3209</v>
      </c>
      <c r="D1269" s="3" t="s">
        <v>85641</v>
      </c>
    </row>
    <row r="1270" spans="1:4" x14ac:dyDescent="0.25">
      <c r="A1270" s="5">
        <v>1268</v>
      </c>
      <c r="B1270" s="6" t="s">
        <v>3210</v>
      </c>
      <c r="C1270" s="7" t="s">
        <v>3211</v>
      </c>
      <c r="D1270" s="3" t="s">
        <v>85641</v>
      </c>
    </row>
    <row r="1271" spans="1:4" x14ac:dyDescent="0.25">
      <c r="A1271" s="5">
        <v>1269</v>
      </c>
      <c r="B1271" s="6" t="s">
        <v>3212</v>
      </c>
      <c r="C1271" s="7" t="s">
        <v>3213</v>
      </c>
      <c r="D1271" s="3" t="s">
        <v>85641</v>
      </c>
    </row>
    <row r="1272" spans="1:4" x14ac:dyDescent="0.25">
      <c r="A1272" s="5">
        <v>1270</v>
      </c>
      <c r="B1272" s="6" t="s">
        <v>3214</v>
      </c>
      <c r="C1272" s="7" t="s">
        <v>3215</v>
      </c>
      <c r="D1272" s="3" t="s">
        <v>85641</v>
      </c>
    </row>
    <row r="1273" spans="1:4" x14ac:dyDescent="0.25">
      <c r="A1273" s="5">
        <v>1271</v>
      </c>
      <c r="B1273" s="6" t="s">
        <v>3216</v>
      </c>
      <c r="C1273" s="7" t="s">
        <v>3217</v>
      </c>
      <c r="D1273" s="3" t="s">
        <v>85641</v>
      </c>
    </row>
    <row r="1274" spans="1:4" x14ac:dyDescent="0.25">
      <c r="A1274" s="5">
        <v>1272</v>
      </c>
      <c r="B1274" s="6" t="s">
        <v>3218</v>
      </c>
      <c r="C1274" s="7" t="s">
        <v>3219</v>
      </c>
      <c r="D1274" s="3" t="s">
        <v>85641</v>
      </c>
    </row>
    <row r="1275" spans="1:4" x14ac:dyDescent="0.25">
      <c r="A1275" s="5">
        <v>1273</v>
      </c>
      <c r="B1275" s="6" t="s">
        <v>3220</v>
      </c>
      <c r="C1275" s="7" t="s">
        <v>3221</v>
      </c>
      <c r="D1275" s="3" t="s">
        <v>85641</v>
      </c>
    </row>
    <row r="1276" spans="1:4" x14ac:dyDescent="0.25">
      <c r="A1276" s="5">
        <v>1274</v>
      </c>
      <c r="B1276" s="6" t="s">
        <v>3222</v>
      </c>
      <c r="C1276" s="7" t="s">
        <v>3223</v>
      </c>
      <c r="D1276" s="3" t="s">
        <v>85641</v>
      </c>
    </row>
    <row r="1277" spans="1:4" x14ac:dyDescent="0.25">
      <c r="A1277" s="5">
        <v>1275</v>
      </c>
      <c r="B1277" s="6" t="s">
        <v>3224</v>
      </c>
      <c r="C1277" s="7" t="s">
        <v>3225</v>
      </c>
      <c r="D1277" s="3" t="s">
        <v>85641</v>
      </c>
    </row>
    <row r="1278" spans="1:4" x14ac:dyDescent="0.25">
      <c r="A1278" s="5">
        <v>1276</v>
      </c>
      <c r="B1278" s="6" t="s">
        <v>3226</v>
      </c>
      <c r="C1278" s="7" t="s">
        <v>3227</v>
      </c>
      <c r="D1278" s="3" t="s">
        <v>85641</v>
      </c>
    </row>
    <row r="1279" spans="1:4" x14ac:dyDescent="0.25">
      <c r="A1279" s="5">
        <v>1277</v>
      </c>
      <c r="B1279" s="6" t="s">
        <v>82580</v>
      </c>
      <c r="C1279" s="7" t="s">
        <v>82581</v>
      </c>
      <c r="D1279" s="3" t="s">
        <v>85641</v>
      </c>
    </row>
    <row r="1280" spans="1:4" x14ac:dyDescent="0.25">
      <c r="A1280" s="5">
        <v>1278</v>
      </c>
      <c r="B1280" s="6" t="s">
        <v>3230</v>
      </c>
      <c r="C1280" s="7" t="s">
        <v>3231</v>
      </c>
      <c r="D1280" s="3" t="s">
        <v>85641</v>
      </c>
    </row>
    <row r="1281" spans="1:4" x14ac:dyDescent="0.25">
      <c r="A1281" s="5">
        <v>1279</v>
      </c>
      <c r="B1281" s="6" t="s">
        <v>3232</v>
      </c>
      <c r="C1281" s="7" t="s">
        <v>3233</v>
      </c>
      <c r="D1281" s="3" t="s">
        <v>85641</v>
      </c>
    </row>
    <row r="1282" spans="1:4" x14ac:dyDescent="0.25">
      <c r="A1282" s="5">
        <v>1280</v>
      </c>
      <c r="B1282" s="6" t="s">
        <v>3234</v>
      </c>
      <c r="C1282" s="7" t="s">
        <v>3235</v>
      </c>
      <c r="D1282" s="3" t="s">
        <v>85641</v>
      </c>
    </row>
    <row r="1283" spans="1:4" x14ac:dyDescent="0.25">
      <c r="A1283" s="5">
        <v>1281</v>
      </c>
      <c r="B1283" s="6" t="s">
        <v>3236</v>
      </c>
      <c r="C1283" s="7" t="s">
        <v>3237</v>
      </c>
      <c r="D1283" s="3" t="s">
        <v>85641</v>
      </c>
    </row>
    <row r="1284" spans="1:4" x14ac:dyDescent="0.25">
      <c r="A1284" s="5">
        <v>1282</v>
      </c>
      <c r="B1284" s="6" t="s">
        <v>3238</v>
      </c>
      <c r="C1284" s="7" t="s">
        <v>3239</v>
      </c>
      <c r="D1284" s="3" t="s">
        <v>85641</v>
      </c>
    </row>
    <row r="1285" spans="1:4" x14ac:dyDescent="0.25">
      <c r="A1285" s="5">
        <v>1283</v>
      </c>
      <c r="B1285" s="6" t="s">
        <v>3240</v>
      </c>
      <c r="C1285" s="7" t="s">
        <v>3241</v>
      </c>
      <c r="D1285" s="3" t="s">
        <v>85641</v>
      </c>
    </row>
    <row r="1286" spans="1:4" x14ac:dyDescent="0.25">
      <c r="A1286" s="5">
        <v>1284</v>
      </c>
      <c r="B1286" s="6" t="s">
        <v>82582</v>
      </c>
      <c r="C1286" s="7" t="s">
        <v>82583</v>
      </c>
      <c r="D1286" s="3" t="s">
        <v>85641</v>
      </c>
    </row>
    <row r="1287" spans="1:4" x14ac:dyDescent="0.25">
      <c r="A1287" s="5">
        <v>1285</v>
      </c>
      <c r="B1287" s="6" t="s">
        <v>3242</v>
      </c>
      <c r="C1287" s="7" t="s">
        <v>3243</v>
      </c>
      <c r="D1287" s="3" t="s">
        <v>85641</v>
      </c>
    </row>
    <row r="1288" spans="1:4" x14ac:dyDescent="0.25">
      <c r="A1288" s="5">
        <v>1286</v>
      </c>
      <c r="B1288" s="6" t="s">
        <v>3246</v>
      </c>
      <c r="C1288" s="7" t="s">
        <v>3247</v>
      </c>
      <c r="D1288" s="3" t="s">
        <v>85641</v>
      </c>
    </row>
    <row r="1289" spans="1:4" x14ac:dyDescent="0.25">
      <c r="A1289" s="5">
        <v>1287</v>
      </c>
      <c r="B1289" s="6" t="s">
        <v>3248</v>
      </c>
      <c r="C1289" s="7" t="s">
        <v>3249</v>
      </c>
      <c r="D1289" s="3" t="s">
        <v>85641</v>
      </c>
    </row>
    <row r="1290" spans="1:4" x14ac:dyDescent="0.25">
      <c r="A1290" s="5">
        <v>1288</v>
      </c>
      <c r="B1290" s="6" t="s">
        <v>3250</v>
      </c>
      <c r="C1290" s="7" t="s">
        <v>3251</v>
      </c>
      <c r="D1290" s="3" t="s">
        <v>85641</v>
      </c>
    </row>
    <row r="1291" spans="1:4" x14ac:dyDescent="0.25">
      <c r="A1291" s="5">
        <v>1289</v>
      </c>
      <c r="B1291" s="6" t="s">
        <v>3252</v>
      </c>
      <c r="C1291" s="7" t="s">
        <v>3253</v>
      </c>
      <c r="D1291" s="3" t="s">
        <v>85641</v>
      </c>
    </row>
    <row r="1292" spans="1:4" x14ac:dyDescent="0.25">
      <c r="A1292" s="5">
        <v>1290</v>
      </c>
      <c r="B1292" s="6" t="s">
        <v>3254</v>
      </c>
      <c r="C1292" s="7" t="s">
        <v>3255</v>
      </c>
      <c r="D1292" s="3" t="s">
        <v>85641</v>
      </c>
    </row>
    <row r="1293" spans="1:4" x14ac:dyDescent="0.25">
      <c r="A1293" s="5">
        <v>1291</v>
      </c>
      <c r="B1293" s="6" t="s">
        <v>3256</v>
      </c>
      <c r="C1293" s="7" t="s">
        <v>3257</v>
      </c>
      <c r="D1293" s="3" t="s">
        <v>85641</v>
      </c>
    </row>
    <row r="1294" spans="1:4" x14ac:dyDescent="0.25">
      <c r="A1294" s="5">
        <v>1292</v>
      </c>
      <c r="B1294" s="6" t="s">
        <v>3258</v>
      </c>
      <c r="C1294" s="7" t="s">
        <v>3259</v>
      </c>
      <c r="D1294" s="3" t="s">
        <v>85641</v>
      </c>
    </row>
    <row r="1295" spans="1:4" x14ac:dyDescent="0.25">
      <c r="A1295" s="5">
        <v>1293</v>
      </c>
      <c r="B1295" s="6" t="s">
        <v>3260</v>
      </c>
      <c r="C1295" s="7" t="s">
        <v>3261</v>
      </c>
      <c r="D1295" s="3" t="s">
        <v>85641</v>
      </c>
    </row>
    <row r="1296" spans="1:4" x14ac:dyDescent="0.25">
      <c r="A1296" s="5">
        <v>1294</v>
      </c>
      <c r="B1296" s="6" t="s">
        <v>3262</v>
      </c>
      <c r="C1296" s="7" t="s">
        <v>3263</v>
      </c>
      <c r="D1296" s="3" t="s">
        <v>85641</v>
      </c>
    </row>
    <row r="1297" spans="1:4" x14ac:dyDescent="0.25">
      <c r="A1297" s="5">
        <v>1295</v>
      </c>
      <c r="B1297" s="6" t="s">
        <v>3264</v>
      </c>
      <c r="C1297" s="7" t="s">
        <v>3265</v>
      </c>
      <c r="D1297" s="3" t="s">
        <v>85641</v>
      </c>
    </row>
    <row r="1298" spans="1:4" x14ac:dyDescent="0.25">
      <c r="A1298" s="5">
        <v>1296</v>
      </c>
      <c r="B1298" s="6" t="s">
        <v>3266</v>
      </c>
      <c r="C1298" s="7" t="s">
        <v>3267</v>
      </c>
      <c r="D1298" s="3" t="s">
        <v>85641</v>
      </c>
    </row>
    <row r="1299" spans="1:4" x14ac:dyDescent="0.25">
      <c r="A1299" s="5">
        <v>1297</v>
      </c>
      <c r="B1299" s="6" t="s">
        <v>3268</v>
      </c>
      <c r="C1299" s="7" t="s">
        <v>3269</v>
      </c>
      <c r="D1299" s="3" t="s">
        <v>85641</v>
      </c>
    </row>
    <row r="1300" spans="1:4" x14ac:dyDescent="0.25">
      <c r="A1300" s="5">
        <v>1298</v>
      </c>
      <c r="B1300" s="6" t="s">
        <v>3270</v>
      </c>
      <c r="C1300" s="7" t="s">
        <v>3271</v>
      </c>
      <c r="D1300" s="3" t="s">
        <v>85641</v>
      </c>
    </row>
    <row r="1301" spans="1:4" x14ac:dyDescent="0.25">
      <c r="A1301" s="5">
        <v>1299</v>
      </c>
      <c r="B1301" s="6" t="s">
        <v>3272</v>
      </c>
      <c r="C1301" s="7" t="s">
        <v>3273</v>
      </c>
      <c r="D1301" s="3" t="s">
        <v>85641</v>
      </c>
    </row>
    <row r="1302" spans="1:4" x14ac:dyDescent="0.25">
      <c r="A1302" s="5">
        <v>1300</v>
      </c>
      <c r="B1302" s="6" t="s">
        <v>82584</v>
      </c>
      <c r="C1302" s="7" t="s">
        <v>82585</v>
      </c>
      <c r="D1302" s="3" t="s">
        <v>85641</v>
      </c>
    </row>
    <row r="1303" spans="1:4" x14ac:dyDescent="0.25">
      <c r="A1303" s="5">
        <v>1301</v>
      </c>
      <c r="B1303" s="6" t="s">
        <v>3274</v>
      </c>
      <c r="C1303" s="7" t="s">
        <v>3275</v>
      </c>
      <c r="D1303" s="3" t="s">
        <v>85641</v>
      </c>
    </row>
    <row r="1304" spans="1:4" x14ac:dyDescent="0.25">
      <c r="A1304" s="5">
        <v>1302</v>
      </c>
      <c r="B1304" s="6" t="s">
        <v>3276</v>
      </c>
      <c r="C1304" s="7" t="s">
        <v>3277</v>
      </c>
      <c r="D1304" s="3" t="s">
        <v>85641</v>
      </c>
    </row>
    <row r="1305" spans="1:4" x14ac:dyDescent="0.25">
      <c r="A1305" s="5">
        <v>1303</v>
      </c>
      <c r="B1305" s="6" t="s">
        <v>3278</v>
      </c>
      <c r="C1305" s="7" t="s">
        <v>3279</v>
      </c>
      <c r="D1305" s="3" t="s">
        <v>85641</v>
      </c>
    </row>
    <row r="1306" spans="1:4" x14ac:dyDescent="0.25">
      <c r="A1306" s="5">
        <v>1304</v>
      </c>
      <c r="B1306" s="6" t="s">
        <v>3280</v>
      </c>
      <c r="C1306" s="7" t="s">
        <v>3281</v>
      </c>
      <c r="D1306" s="3" t="s">
        <v>85641</v>
      </c>
    </row>
    <row r="1307" spans="1:4" x14ac:dyDescent="0.25">
      <c r="A1307" s="5">
        <v>1305</v>
      </c>
      <c r="B1307" s="6" t="s">
        <v>3282</v>
      </c>
      <c r="C1307" s="7" t="s">
        <v>3283</v>
      </c>
      <c r="D1307" s="3" t="s">
        <v>85641</v>
      </c>
    </row>
    <row r="1308" spans="1:4" x14ac:dyDescent="0.25">
      <c r="A1308" s="5">
        <v>1306</v>
      </c>
      <c r="B1308" s="6" t="s">
        <v>3284</v>
      </c>
      <c r="C1308" s="7" t="s">
        <v>3285</v>
      </c>
      <c r="D1308" s="3" t="s">
        <v>85641</v>
      </c>
    </row>
    <row r="1309" spans="1:4" x14ac:dyDescent="0.25">
      <c r="A1309" s="5">
        <v>1307</v>
      </c>
      <c r="B1309" s="6" t="s">
        <v>3286</v>
      </c>
      <c r="C1309" s="7" t="s">
        <v>3287</v>
      </c>
      <c r="D1309" s="3" t="s">
        <v>85641</v>
      </c>
    </row>
    <row r="1310" spans="1:4" x14ac:dyDescent="0.25">
      <c r="A1310" s="5">
        <v>1308</v>
      </c>
      <c r="B1310" s="6" t="s">
        <v>3288</v>
      </c>
      <c r="C1310" s="7" t="s">
        <v>3289</v>
      </c>
      <c r="D1310" s="3" t="s">
        <v>85641</v>
      </c>
    </row>
    <row r="1311" spans="1:4" x14ac:dyDescent="0.25">
      <c r="A1311" s="5">
        <v>1309</v>
      </c>
      <c r="B1311" s="6" t="s">
        <v>3290</v>
      </c>
      <c r="C1311" s="7" t="s">
        <v>3291</v>
      </c>
      <c r="D1311" s="3" t="s">
        <v>85641</v>
      </c>
    </row>
    <row r="1312" spans="1:4" x14ac:dyDescent="0.25">
      <c r="A1312" s="5">
        <v>1310</v>
      </c>
      <c r="B1312" s="6" t="s">
        <v>3292</v>
      </c>
      <c r="C1312" s="7" t="s">
        <v>3294</v>
      </c>
      <c r="D1312" s="3" t="s">
        <v>85641</v>
      </c>
    </row>
    <row r="1313" spans="1:4" x14ac:dyDescent="0.25">
      <c r="A1313" s="5">
        <v>1311</v>
      </c>
      <c r="B1313" s="6" t="s">
        <v>3295</v>
      </c>
      <c r="C1313" s="7" t="s">
        <v>3296</v>
      </c>
      <c r="D1313" s="3" t="s">
        <v>85641</v>
      </c>
    </row>
    <row r="1314" spans="1:4" x14ac:dyDescent="0.25">
      <c r="A1314" s="5">
        <v>1312</v>
      </c>
      <c r="B1314" s="6" t="s">
        <v>82586</v>
      </c>
      <c r="C1314" s="7" t="s">
        <v>82587</v>
      </c>
      <c r="D1314" s="3" t="s">
        <v>85641</v>
      </c>
    </row>
    <row r="1315" spans="1:4" x14ac:dyDescent="0.25">
      <c r="A1315" s="5">
        <v>1313</v>
      </c>
      <c r="B1315" s="6" t="s">
        <v>3297</v>
      </c>
      <c r="C1315" s="7" t="s">
        <v>3298</v>
      </c>
      <c r="D1315" s="3" t="s">
        <v>85641</v>
      </c>
    </row>
    <row r="1316" spans="1:4" x14ac:dyDescent="0.25">
      <c r="A1316" s="5">
        <v>1314</v>
      </c>
      <c r="B1316" s="6" t="s">
        <v>3299</v>
      </c>
      <c r="C1316" s="7" t="s">
        <v>3300</v>
      </c>
      <c r="D1316" s="3" t="s">
        <v>85641</v>
      </c>
    </row>
    <row r="1317" spans="1:4" x14ac:dyDescent="0.25">
      <c r="A1317" s="5">
        <v>1315</v>
      </c>
      <c r="B1317" s="6" t="s">
        <v>3303</v>
      </c>
      <c r="C1317" s="7" t="s">
        <v>3304</v>
      </c>
      <c r="D1317" s="3" t="s">
        <v>85641</v>
      </c>
    </row>
    <row r="1318" spans="1:4" x14ac:dyDescent="0.25">
      <c r="A1318" s="5">
        <v>1316</v>
      </c>
      <c r="B1318" s="6" t="s">
        <v>3305</v>
      </c>
      <c r="C1318" s="7" t="s">
        <v>3306</v>
      </c>
      <c r="D1318" s="3" t="s">
        <v>85641</v>
      </c>
    </row>
    <row r="1319" spans="1:4" x14ac:dyDescent="0.25">
      <c r="A1319" s="5">
        <v>1317</v>
      </c>
      <c r="B1319" s="6" t="s">
        <v>3307</v>
      </c>
      <c r="C1319" s="7" t="s">
        <v>3308</v>
      </c>
      <c r="D1319" s="3" t="s">
        <v>85641</v>
      </c>
    </row>
    <row r="1320" spans="1:4" x14ac:dyDescent="0.25">
      <c r="A1320" s="5">
        <v>1318</v>
      </c>
      <c r="B1320" s="6" t="s">
        <v>3309</v>
      </c>
      <c r="C1320" s="7" t="s">
        <v>3310</v>
      </c>
      <c r="D1320" s="3" t="s">
        <v>85641</v>
      </c>
    </row>
    <row r="1321" spans="1:4" x14ac:dyDescent="0.25">
      <c r="A1321" s="5">
        <v>1319</v>
      </c>
      <c r="B1321" s="6" t="s">
        <v>3311</v>
      </c>
      <c r="C1321" s="7" t="s">
        <v>3312</v>
      </c>
      <c r="D1321" s="3" t="s">
        <v>85641</v>
      </c>
    </row>
    <row r="1322" spans="1:4" x14ac:dyDescent="0.25">
      <c r="A1322" s="5">
        <v>1320</v>
      </c>
      <c r="B1322" s="6" t="s">
        <v>3313</v>
      </c>
      <c r="C1322" s="7" t="s">
        <v>3314</v>
      </c>
      <c r="D1322" s="3" t="s">
        <v>85641</v>
      </c>
    </row>
    <row r="1323" spans="1:4" x14ac:dyDescent="0.25">
      <c r="A1323" s="5">
        <v>1321</v>
      </c>
      <c r="B1323" s="6" t="s">
        <v>3315</v>
      </c>
      <c r="C1323" s="7" t="s">
        <v>3316</v>
      </c>
      <c r="D1323" s="3" t="s">
        <v>85641</v>
      </c>
    </row>
    <row r="1324" spans="1:4" x14ac:dyDescent="0.25">
      <c r="A1324" s="5">
        <v>1322</v>
      </c>
      <c r="B1324" s="6" t="s">
        <v>82588</v>
      </c>
      <c r="C1324" s="7" t="s">
        <v>82589</v>
      </c>
      <c r="D1324" s="3" t="s">
        <v>85641</v>
      </c>
    </row>
    <row r="1325" spans="1:4" x14ac:dyDescent="0.25">
      <c r="A1325" s="5">
        <v>1323</v>
      </c>
      <c r="B1325" s="6" t="s">
        <v>3317</v>
      </c>
      <c r="C1325" s="7" t="s">
        <v>3318</v>
      </c>
      <c r="D1325" s="3" t="s">
        <v>85641</v>
      </c>
    </row>
    <row r="1326" spans="1:4" x14ac:dyDescent="0.25">
      <c r="A1326" s="5">
        <v>1324</v>
      </c>
      <c r="B1326" s="6" t="s">
        <v>3319</v>
      </c>
      <c r="C1326" s="7" t="s">
        <v>3320</v>
      </c>
      <c r="D1326" s="3" t="s">
        <v>85641</v>
      </c>
    </row>
    <row r="1327" spans="1:4" x14ac:dyDescent="0.25">
      <c r="A1327" s="5">
        <v>1325</v>
      </c>
      <c r="B1327" s="6" t="s">
        <v>3321</v>
      </c>
      <c r="C1327" s="7" t="s">
        <v>3322</v>
      </c>
      <c r="D1327" s="3" t="s">
        <v>85641</v>
      </c>
    </row>
    <row r="1328" spans="1:4" x14ac:dyDescent="0.25">
      <c r="A1328" s="5">
        <v>1326</v>
      </c>
      <c r="B1328" s="6" t="s">
        <v>3323</v>
      </c>
      <c r="C1328" s="7" t="s">
        <v>3324</v>
      </c>
      <c r="D1328" s="3" t="s">
        <v>85641</v>
      </c>
    </row>
    <row r="1329" spans="1:4" x14ac:dyDescent="0.25">
      <c r="A1329" s="5">
        <v>1327</v>
      </c>
      <c r="B1329" s="6" t="s">
        <v>3325</v>
      </c>
      <c r="C1329" s="7" t="s">
        <v>3326</v>
      </c>
      <c r="D1329" s="3" t="s">
        <v>85641</v>
      </c>
    </row>
    <row r="1330" spans="1:4" x14ac:dyDescent="0.25">
      <c r="A1330" s="5">
        <v>1328</v>
      </c>
      <c r="B1330" s="6" t="s">
        <v>3327</v>
      </c>
      <c r="C1330" s="7" t="s">
        <v>3328</v>
      </c>
      <c r="D1330" s="3" t="s">
        <v>85641</v>
      </c>
    </row>
    <row r="1331" spans="1:4" x14ac:dyDescent="0.25">
      <c r="A1331" s="5">
        <v>1329</v>
      </c>
      <c r="B1331" s="6" t="s">
        <v>3329</v>
      </c>
      <c r="C1331" s="7" t="s">
        <v>3330</v>
      </c>
      <c r="D1331" s="3" t="s">
        <v>85641</v>
      </c>
    </row>
    <row r="1332" spans="1:4" x14ac:dyDescent="0.25">
      <c r="A1332" s="5">
        <v>1330</v>
      </c>
      <c r="B1332" s="6" t="s">
        <v>3331</v>
      </c>
      <c r="C1332" s="7" t="s">
        <v>3332</v>
      </c>
      <c r="D1332" s="3" t="s">
        <v>85641</v>
      </c>
    </row>
    <row r="1333" spans="1:4" x14ac:dyDescent="0.25">
      <c r="A1333" s="5">
        <v>1331</v>
      </c>
      <c r="B1333" s="6" t="s">
        <v>3333</v>
      </c>
      <c r="C1333" s="7" t="s">
        <v>3334</v>
      </c>
      <c r="D1333" s="3" t="s">
        <v>85641</v>
      </c>
    </row>
    <row r="1334" spans="1:4" x14ac:dyDescent="0.25">
      <c r="A1334" s="5">
        <v>1332</v>
      </c>
      <c r="B1334" s="6" t="s">
        <v>3335</v>
      </c>
      <c r="C1334" s="7" t="s">
        <v>3336</v>
      </c>
      <c r="D1334" s="3" t="s">
        <v>85641</v>
      </c>
    </row>
    <row r="1335" spans="1:4" x14ac:dyDescent="0.25">
      <c r="A1335" s="5">
        <v>1333</v>
      </c>
      <c r="B1335" s="6" t="s">
        <v>3337</v>
      </c>
      <c r="C1335" s="7" t="s">
        <v>3338</v>
      </c>
      <c r="D1335" s="3" t="s">
        <v>85641</v>
      </c>
    </row>
    <row r="1336" spans="1:4" x14ac:dyDescent="0.25">
      <c r="A1336" s="5">
        <v>1334</v>
      </c>
      <c r="B1336" s="6" t="s">
        <v>3339</v>
      </c>
      <c r="C1336" s="7" t="s">
        <v>3340</v>
      </c>
      <c r="D1336" s="3" t="s">
        <v>85641</v>
      </c>
    </row>
    <row r="1337" spans="1:4" x14ac:dyDescent="0.25">
      <c r="A1337" s="5">
        <v>1335</v>
      </c>
      <c r="B1337" s="6" t="s">
        <v>3341</v>
      </c>
      <c r="C1337" s="7" t="s">
        <v>3342</v>
      </c>
      <c r="D1337" s="3" t="s">
        <v>85641</v>
      </c>
    </row>
    <row r="1338" spans="1:4" x14ac:dyDescent="0.25">
      <c r="A1338" s="5">
        <v>1336</v>
      </c>
      <c r="B1338" s="6" t="s">
        <v>3343</v>
      </c>
      <c r="C1338" s="7" t="s">
        <v>3344</v>
      </c>
      <c r="D1338" s="3" t="s">
        <v>85641</v>
      </c>
    </row>
    <row r="1339" spans="1:4" x14ac:dyDescent="0.25">
      <c r="A1339" s="5">
        <v>1337</v>
      </c>
      <c r="B1339" s="6" t="s">
        <v>3345</v>
      </c>
      <c r="C1339" s="7" t="s">
        <v>3346</v>
      </c>
      <c r="D1339" s="3" t="s">
        <v>85641</v>
      </c>
    </row>
    <row r="1340" spans="1:4" x14ac:dyDescent="0.25">
      <c r="A1340" s="5">
        <v>1338</v>
      </c>
      <c r="B1340" s="6" t="s">
        <v>3347</v>
      </c>
      <c r="C1340" s="7" t="s">
        <v>3348</v>
      </c>
      <c r="D1340" s="3" t="s">
        <v>85641</v>
      </c>
    </row>
    <row r="1341" spans="1:4" x14ac:dyDescent="0.25">
      <c r="A1341" s="5">
        <v>1339</v>
      </c>
      <c r="B1341" s="6" t="s">
        <v>3349</v>
      </c>
      <c r="C1341" s="7" t="s">
        <v>3350</v>
      </c>
      <c r="D1341" s="3" t="s">
        <v>85641</v>
      </c>
    </row>
    <row r="1342" spans="1:4" x14ac:dyDescent="0.25">
      <c r="A1342" s="5">
        <v>1340</v>
      </c>
      <c r="B1342" s="6" t="s">
        <v>3351</v>
      </c>
      <c r="C1342" s="7" t="s">
        <v>3352</v>
      </c>
      <c r="D1342" s="3" t="s">
        <v>85641</v>
      </c>
    </row>
    <row r="1343" spans="1:4" x14ac:dyDescent="0.25">
      <c r="A1343" s="5">
        <v>1341</v>
      </c>
      <c r="B1343" s="6" t="s">
        <v>3353</v>
      </c>
      <c r="C1343" s="7" t="s">
        <v>3354</v>
      </c>
      <c r="D1343" s="3" t="s">
        <v>85641</v>
      </c>
    </row>
    <row r="1344" spans="1:4" x14ac:dyDescent="0.25">
      <c r="A1344" s="5">
        <v>1342</v>
      </c>
      <c r="B1344" s="6" t="s">
        <v>82590</v>
      </c>
      <c r="C1344" s="7" t="s">
        <v>82591</v>
      </c>
      <c r="D1344" s="3" t="s">
        <v>85641</v>
      </c>
    </row>
    <row r="1345" spans="1:4" x14ac:dyDescent="0.25">
      <c r="A1345" s="5">
        <v>1343</v>
      </c>
      <c r="B1345" s="6" t="s">
        <v>3355</v>
      </c>
      <c r="C1345" s="7" t="s">
        <v>3356</v>
      </c>
      <c r="D1345" s="3" t="s">
        <v>85641</v>
      </c>
    </row>
    <row r="1346" spans="1:4" x14ac:dyDescent="0.25">
      <c r="A1346" s="5">
        <v>1344</v>
      </c>
      <c r="B1346" s="6" t="s">
        <v>3357</v>
      </c>
      <c r="C1346" s="7" t="s">
        <v>3358</v>
      </c>
      <c r="D1346" s="3" t="s">
        <v>85641</v>
      </c>
    </row>
    <row r="1347" spans="1:4" x14ac:dyDescent="0.25">
      <c r="A1347" s="5">
        <v>1345</v>
      </c>
      <c r="B1347" s="6" t="s">
        <v>3359</v>
      </c>
      <c r="C1347" s="7" t="s">
        <v>3360</v>
      </c>
      <c r="D1347" s="3" t="s">
        <v>85641</v>
      </c>
    </row>
    <row r="1348" spans="1:4" x14ac:dyDescent="0.25">
      <c r="A1348" s="5">
        <v>1346</v>
      </c>
      <c r="B1348" s="6" t="s">
        <v>3361</v>
      </c>
      <c r="C1348" s="7" t="s">
        <v>3362</v>
      </c>
      <c r="D1348" s="3" t="s">
        <v>85641</v>
      </c>
    </row>
    <row r="1349" spans="1:4" x14ac:dyDescent="0.25">
      <c r="A1349" s="5">
        <v>1347</v>
      </c>
      <c r="B1349" s="6" t="s">
        <v>3363</v>
      </c>
      <c r="C1349" s="7" t="s">
        <v>3364</v>
      </c>
      <c r="D1349" s="3" t="s">
        <v>85641</v>
      </c>
    </row>
    <row r="1350" spans="1:4" x14ac:dyDescent="0.25">
      <c r="A1350" s="5">
        <v>1348</v>
      </c>
      <c r="B1350" s="6" t="s">
        <v>3365</v>
      </c>
      <c r="C1350" s="7" t="s">
        <v>3366</v>
      </c>
      <c r="D1350" s="3" t="s">
        <v>85641</v>
      </c>
    </row>
    <row r="1351" spans="1:4" x14ac:dyDescent="0.25">
      <c r="A1351" s="5">
        <v>1349</v>
      </c>
      <c r="B1351" s="6" t="s">
        <v>3367</v>
      </c>
      <c r="C1351" s="7" t="s">
        <v>3368</v>
      </c>
      <c r="D1351" s="3" t="s">
        <v>85641</v>
      </c>
    </row>
    <row r="1352" spans="1:4" x14ac:dyDescent="0.25">
      <c r="A1352" s="5">
        <v>1350</v>
      </c>
      <c r="B1352" s="6" t="s">
        <v>82592</v>
      </c>
      <c r="C1352" s="7" t="s">
        <v>82593</v>
      </c>
      <c r="D1352" s="3" t="s">
        <v>85641</v>
      </c>
    </row>
    <row r="1353" spans="1:4" x14ac:dyDescent="0.25">
      <c r="A1353" s="5">
        <v>1351</v>
      </c>
      <c r="B1353" s="6" t="s">
        <v>3369</v>
      </c>
      <c r="C1353" s="7" t="s">
        <v>3370</v>
      </c>
      <c r="D1353" s="3" t="s">
        <v>85641</v>
      </c>
    </row>
    <row r="1354" spans="1:4" x14ac:dyDescent="0.25">
      <c r="A1354" s="5">
        <v>1352</v>
      </c>
      <c r="B1354" s="6" t="s">
        <v>3371</v>
      </c>
      <c r="C1354" s="7" t="s">
        <v>3372</v>
      </c>
      <c r="D1354" s="3" t="s">
        <v>85641</v>
      </c>
    </row>
    <row r="1355" spans="1:4" x14ac:dyDescent="0.25">
      <c r="A1355" s="5">
        <v>1353</v>
      </c>
      <c r="B1355" s="6" t="s">
        <v>3373</v>
      </c>
      <c r="C1355" s="7" t="s">
        <v>3374</v>
      </c>
      <c r="D1355" s="3" t="s">
        <v>85641</v>
      </c>
    </row>
    <row r="1356" spans="1:4" x14ac:dyDescent="0.25">
      <c r="A1356" s="5">
        <v>1354</v>
      </c>
      <c r="B1356" s="6" t="s">
        <v>3375</v>
      </c>
      <c r="C1356" s="7" t="s">
        <v>3376</v>
      </c>
      <c r="D1356" s="3" t="s">
        <v>85641</v>
      </c>
    </row>
    <row r="1357" spans="1:4" x14ac:dyDescent="0.25">
      <c r="A1357" s="5">
        <v>1355</v>
      </c>
      <c r="B1357" s="6" t="s">
        <v>3377</v>
      </c>
      <c r="C1357" s="7" t="s">
        <v>3378</v>
      </c>
      <c r="D1357" s="3" t="s">
        <v>85641</v>
      </c>
    </row>
    <row r="1358" spans="1:4" x14ac:dyDescent="0.25">
      <c r="A1358" s="5">
        <v>1356</v>
      </c>
      <c r="B1358" s="6" t="s">
        <v>3379</v>
      </c>
      <c r="C1358" s="7" t="s">
        <v>3380</v>
      </c>
      <c r="D1358" s="3" t="s">
        <v>85641</v>
      </c>
    </row>
    <row r="1359" spans="1:4" x14ac:dyDescent="0.25">
      <c r="A1359" s="5">
        <v>1357</v>
      </c>
      <c r="B1359" s="6" t="s">
        <v>3383</v>
      </c>
      <c r="C1359" s="7" t="s">
        <v>3384</v>
      </c>
      <c r="D1359" s="3" t="s">
        <v>85641</v>
      </c>
    </row>
    <row r="1360" spans="1:4" x14ac:dyDescent="0.25">
      <c r="A1360" s="5">
        <v>1358</v>
      </c>
      <c r="B1360" s="6" t="s">
        <v>3385</v>
      </c>
      <c r="C1360" s="7" t="s">
        <v>3386</v>
      </c>
      <c r="D1360" s="3" t="s">
        <v>85641</v>
      </c>
    </row>
    <row r="1361" spans="1:4" x14ac:dyDescent="0.25">
      <c r="A1361" s="5">
        <v>1359</v>
      </c>
      <c r="B1361" s="6" t="s">
        <v>82594</v>
      </c>
      <c r="C1361" s="7" t="s">
        <v>82595</v>
      </c>
      <c r="D1361" s="3" t="s">
        <v>85641</v>
      </c>
    </row>
    <row r="1362" spans="1:4" x14ac:dyDescent="0.25">
      <c r="A1362" s="5">
        <v>1360</v>
      </c>
      <c r="B1362" s="6" t="s">
        <v>3387</v>
      </c>
      <c r="C1362" s="7" t="s">
        <v>3388</v>
      </c>
      <c r="D1362" s="3" t="s">
        <v>85641</v>
      </c>
    </row>
    <row r="1363" spans="1:4" x14ac:dyDescent="0.25">
      <c r="A1363" s="5">
        <v>1361</v>
      </c>
      <c r="B1363" s="6" t="s">
        <v>3389</v>
      </c>
      <c r="C1363" s="7" t="s">
        <v>3390</v>
      </c>
      <c r="D1363" s="3" t="s">
        <v>85641</v>
      </c>
    </row>
    <row r="1364" spans="1:4" x14ac:dyDescent="0.25">
      <c r="A1364" s="5">
        <v>1362</v>
      </c>
      <c r="B1364" s="6" t="s">
        <v>3391</v>
      </c>
      <c r="C1364" s="7" t="s">
        <v>3392</v>
      </c>
      <c r="D1364" s="3" t="s">
        <v>85641</v>
      </c>
    </row>
    <row r="1365" spans="1:4" x14ac:dyDescent="0.25">
      <c r="A1365" s="5">
        <v>1363</v>
      </c>
      <c r="B1365" s="6" t="s">
        <v>3393</v>
      </c>
      <c r="C1365" s="7" t="s">
        <v>3394</v>
      </c>
      <c r="D1365" s="3" t="s">
        <v>85641</v>
      </c>
    </row>
    <row r="1366" spans="1:4" x14ac:dyDescent="0.25">
      <c r="A1366" s="5">
        <v>1364</v>
      </c>
      <c r="B1366" s="6" t="s">
        <v>3397</v>
      </c>
      <c r="C1366" s="7" t="s">
        <v>3398</v>
      </c>
      <c r="D1366" s="3" t="s">
        <v>85641</v>
      </c>
    </row>
    <row r="1367" spans="1:4" x14ac:dyDescent="0.25">
      <c r="A1367" s="5">
        <v>1365</v>
      </c>
      <c r="B1367" s="6" t="s">
        <v>82596</v>
      </c>
      <c r="C1367" s="7" t="s">
        <v>82597</v>
      </c>
      <c r="D1367" s="3" t="s">
        <v>85641</v>
      </c>
    </row>
    <row r="1368" spans="1:4" x14ac:dyDescent="0.25">
      <c r="A1368" s="5">
        <v>1366</v>
      </c>
      <c r="B1368" s="6" t="s">
        <v>3399</v>
      </c>
      <c r="C1368" s="7" t="s">
        <v>3400</v>
      </c>
      <c r="D1368" s="3" t="s">
        <v>85641</v>
      </c>
    </row>
    <row r="1369" spans="1:4" x14ac:dyDescent="0.25">
      <c r="A1369" s="5">
        <v>1367</v>
      </c>
      <c r="B1369" s="6" t="s">
        <v>3401</v>
      </c>
      <c r="C1369" s="7" t="s">
        <v>3402</v>
      </c>
      <c r="D1369" s="3" t="s">
        <v>85641</v>
      </c>
    </row>
    <row r="1370" spans="1:4" x14ac:dyDescent="0.25">
      <c r="A1370" s="5">
        <v>1368</v>
      </c>
      <c r="B1370" s="6" t="s">
        <v>3403</v>
      </c>
      <c r="C1370" s="7" t="s">
        <v>3404</v>
      </c>
      <c r="D1370" s="3" t="s">
        <v>85641</v>
      </c>
    </row>
    <row r="1371" spans="1:4" x14ac:dyDescent="0.25">
      <c r="A1371" s="5">
        <v>1369</v>
      </c>
      <c r="B1371" s="6" t="s">
        <v>3405</v>
      </c>
      <c r="C1371" s="7" t="s">
        <v>3406</v>
      </c>
      <c r="D1371" s="3" t="s">
        <v>85641</v>
      </c>
    </row>
    <row r="1372" spans="1:4" x14ac:dyDescent="0.25">
      <c r="A1372" s="5">
        <v>1370</v>
      </c>
      <c r="B1372" s="6" t="s">
        <v>3407</v>
      </c>
      <c r="C1372" s="7" t="s">
        <v>3408</v>
      </c>
      <c r="D1372" s="3" t="s">
        <v>85641</v>
      </c>
    </row>
    <row r="1373" spans="1:4" x14ac:dyDescent="0.25">
      <c r="A1373" s="5">
        <v>1371</v>
      </c>
      <c r="B1373" s="6" t="s">
        <v>3409</v>
      </c>
      <c r="C1373" s="7" t="s">
        <v>3410</v>
      </c>
      <c r="D1373" s="3" t="s">
        <v>85641</v>
      </c>
    </row>
    <row r="1374" spans="1:4" x14ac:dyDescent="0.25">
      <c r="A1374" s="5">
        <v>1372</v>
      </c>
      <c r="B1374" s="6" t="s">
        <v>3411</v>
      </c>
      <c r="C1374" s="7" t="s">
        <v>3412</v>
      </c>
      <c r="D1374" s="3" t="s">
        <v>85641</v>
      </c>
    </row>
    <row r="1375" spans="1:4" x14ac:dyDescent="0.25">
      <c r="A1375" s="5">
        <v>1373</v>
      </c>
      <c r="B1375" s="6" t="s">
        <v>82598</v>
      </c>
      <c r="C1375" s="7" t="s">
        <v>82599</v>
      </c>
      <c r="D1375" s="3" t="s">
        <v>85641</v>
      </c>
    </row>
    <row r="1376" spans="1:4" x14ac:dyDescent="0.25">
      <c r="A1376" s="5">
        <v>1374</v>
      </c>
      <c r="B1376" s="6" t="s">
        <v>3413</v>
      </c>
      <c r="C1376" s="7" t="s">
        <v>3414</v>
      </c>
      <c r="D1376" s="3" t="s">
        <v>85641</v>
      </c>
    </row>
    <row r="1377" spans="1:4" x14ac:dyDescent="0.25">
      <c r="A1377" s="5">
        <v>1375</v>
      </c>
      <c r="B1377" s="6" t="s">
        <v>3415</v>
      </c>
      <c r="C1377" s="7" t="s">
        <v>3416</v>
      </c>
      <c r="D1377" s="3" t="s">
        <v>85641</v>
      </c>
    </row>
    <row r="1378" spans="1:4" x14ac:dyDescent="0.25">
      <c r="A1378" s="5">
        <v>1376</v>
      </c>
      <c r="B1378" s="6" t="s">
        <v>3417</v>
      </c>
      <c r="C1378" s="7" t="s">
        <v>3418</v>
      </c>
      <c r="D1378" s="3" t="s">
        <v>85641</v>
      </c>
    </row>
    <row r="1379" spans="1:4" x14ac:dyDescent="0.25">
      <c r="A1379" s="5">
        <v>1377</v>
      </c>
      <c r="B1379" s="6" t="s">
        <v>3419</v>
      </c>
      <c r="C1379" s="7" t="s">
        <v>3420</v>
      </c>
      <c r="D1379" s="3" t="s">
        <v>85641</v>
      </c>
    </row>
    <row r="1380" spans="1:4" x14ac:dyDescent="0.25">
      <c r="A1380" s="5">
        <v>1378</v>
      </c>
      <c r="B1380" s="6" t="s">
        <v>3421</v>
      </c>
      <c r="C1380" s="7" t="s">
        <v>3422</v>
      </c>
      <c r="D1380" s="3" t="s">
        <v>85641</v>
      </c>
    </row>
    <row r="1381" spans="1:4" x14ac:dyDescent="0.25">
      <c r="A1381" s="5">
        <v>1379</v>
      </c>
      <c r="B1381" s="6" t="s">
        <v>3423</v>
      </c>
      <c r="C1381" s="7" t="s">
        <v>3424</v>
      </c>
      <c r="D1381" s="3" t="s">
        <v>85641</v>
      </c>
    </row>
    <row r="1382" spans="1:4" x14ac:dyDescent="0.25">
      <c r="A1382" s="5">
        <v>1380</v>
      </c>
      <c r="B1382" s="6" t="s">
        <v>3425</v>
      </c>
      <c r="C1382" s="7" t="s">
        <v>3426</v>
      </c>
      <c r="D1382" s="3" t="s">
        <v>85641</v>
      </c>
    </row>
    <row r="1383" spans="1:4" x14ac:dyDescent="0.25">
      <c r="A1383" s="5">
        <v>1381</v>
      </c>
      <c r="B1383" s="6" t="s">
        <v>3427</v>
      </c>
      <c r="C1383" s="7" t="s">
        <v>3428</v>
      </c>
      <c r="D1383" s="3" t="s">
        <v>85641</v>
      </c>
    </row>
    <row r="1384" spans="1:4" x14ac:dyDescent="0.25">
      <c r="A1384" s="5">
        <v>1382</v>
      </c>
      <c r="B1384" s="6" t="s">
        <v>3429</v>
      </c>
      <c r="C1384" s="7" t="s">
        <v>3430</v>
      </c>
      <c r="D1384" s="3" t="s">
        <v>85641</v>
      </c>
    </row>
    <row r="1385" spans="1:4" x14ac:dyDescent="0.25">
      <c r="A1385" s="5">
        <v>1383</v>
      </c>
      <c r="B1385" s="6" t="s">
        <v>3431</v>
      </c>
      <c r="C1385" s="7" t="s">
        <v>3432</v>
      </c>
      <c r="D1385" s="3" t="s">
        <v>85641</v>
      </c>
    </row>
    <row r="1386" spans="1:4" x14ac:dyDescent="0.25">
      <c r="A1386" s="5">
        <v>1384</v>
      </c>
      <c r="B1386" s="6" t="s">
        <v>3433</v>
      </c>
      <c r="C1386" s="7" t="s">
        <v>3434</v>
      </c>
      <c r="D1386" s="3" t="s">
        <v>85641</v>
      </c>
    </row>
    <row r="1387" spans="1:4" x14ac:dyDescent="0.25">
      <c r="A1387" s="5">
        <v>1385</v>
      </c>
      <c r="B1387" s="6" t="s">
        <v>3435</v>
      </c>
      <c r="C1387" s="7" t="s">
        <v>3436</v>
      </c>
      <c r="D1387" s="3" t="s">
        <v>85641</v>
      </c>
    </row>
    <row r="1388" spans="1:4" x14ac:dyDescent="0.25">
      <c r="A1388" s="5">
        <v>1386</v>
      </c>
      <c r="B1388" s="6" t="s">
        <v>3437</v>
      </c>
      <c r="C1388" s="7" t="s">
        <v>3438</v>
      </c>
      <c r="D1388" s="3" t="s">
        <v>85641</v>
      </c>
    </row>
    <row r="1389" spans="1:4" x14ac:dyDescent="0.25">
      <c r="A1389" s="5">
        <v>1387</v>
      </c>
      <c r="B1389" s="6" t="s">
        <v>3439</v>
      </c>
      <c r="C1389" s="7" t="s">
        <v>3440</v>
      </c>
      <c r="D1389" s="3" t="s">
        <v>85641</v>
      </c>
    </row>
    <row r="1390" spans="1:4" x14ac:dyDescent="0.25">
      <c r="A1390" s="5">
        <v>1388</v>
      </c>
      <c r="B1390" s="6" t="s">
        <v>82600</v>
      </c>
      <c r="C1390" s="7" t="s">
        <v>82601</v>
      </c>
      <c r="D1390" s="3" t="s">
        <v>85641</v>
      </c>
    </row>
    <row r="1391" spans="1:4" x14ac:dyDescent="0.25">
      <c r="A1391" s="5">
        <v>1389</v>
      </c>
      <c r="B1391" s="6" t="s">
        <v>3441</v>
      </c>
      <c r="C1391" s="7" t="s">
        <v>3442</v>
      </c>
      <c r="D1391" s="3" t="s">
        <v>85641</v>
      </c>
    </row>
    <row r="1392" spans="1:4" x14ac:dyDescent="0.25">
      <c r="A1392" s="5">
        <v>1390</v>
      </c>
      <c r="B1392" s="6" t="s">
        <v>3443</v>
      </c>
      <c r="C1392" s="7" t="s">
        <v>3444</v>
      </c>
      <c r="D1392" s="3" t="s">
        <v>85641</v>
      </c>
    </row>
    <row r="1393" spans="1:4" x14ac:dyDescent="0.25">
      <c r="A1393" s="5">
        <v>1391</v>
      </c>
      <c r="B1393" s="6" t="s">
        <v>3445</v>
      </c>
      <c r="C1393" s="7" t="s">
        <v>3446</v>
      </c>
      <c r="D1393" s="3" t="s">
        <v>85641</v>
      </c>
    </row>
    <row r="1394" spans="1:4" x14ac:dyDescent="0.25">
      <c r="A1394" s="5">
        <v>1392</v>
      </c>
      <c r="B1394" s="6" t="s">
        <v>3447</v>
      </c>
      <c r="C1394" s="7" t="s">
        <v>3448</v>
      </c>
      <c r="D1394" s="3" t="s">
        <v>85641</v>
      </c>
    </row>
    <row r="1395" spans="1:4" x14ac:dyDescent="0.25">
      <c r="A1395" s="5">
        <v>1393</v>
      </c>
      <c r="B1395" s="6" t="s">
        <v>3449</v>
      </c>
      <c r="C1395" s="7" t="s">
        <v>3450</v>
      </c>
      <c r="D1395" s="3" t="s">
        <v>85641</v>
      </c>
    </row>
    <row r="1396" spans="1:4" x14ac:dyDescent="0.25">
      <c r="A1396" s="5">
        <v>1394</v>
      </c>
      <c r="B1396" s="6" t="s">
        <v>3451</v>
      </c>
      <c r="C1396" s="7" t="s">
        <v>3452</v>
      </c>
      <c r="D1396" s="3" t="s">
        <v>85641</v>
      </c>
    </row>
    <row r="1397" spans="1:4" x14ac:dyDescent="0.25">
      <c r="A1397" s="5">
        <v>1395</v>
      </c>
      <c r="B1397" s="6" t="s">
        <v>3453</v>
      </c>
      <c r="C1397" s="7" t="s">
        <v>3454</v>
      </c>
      <c r="D1397" s="3" t="s">
        <v>85641</v>
      </c>
    </row>
    <row r="1398" spans="1:4" x14ac:dyDescent="0.25">
      <c r="A1398" s="5">
        <v>1396</v>
      </c>
      <c r="B1398" s="6" t="s">
        <v>3455</v>
      </c>
      <c r="C1398" s="7" t="s">
        <v>3456</v>
      </c>
      <c r="D1398" s="3" t="s">
        <v>85641</v>
      </c>
    </row>
    <row r="1399" spans="1:4" x14ac:dyDescent="0.25">
      <c r="A1399" s="5">
        <v>1397</v>
      </c>
      <c r="B1399" s="6" t="s">
        <v>3457</v>
      </c>
      <c r="C1399" s="7" t="s">
        <v>3458</v>
      </c>
      <c r="D1399" s="3" t="s">
        <v>85641</v>
      </c>
    </row>
    <row r="1400" spans="1:4" x14ac:dyDescent="0.25">
      <c r="A1400" s="5">
        <v>1398</v>
      </c>
      <c r="B1400" s="6" t="s">
        <v>3459</v>
      </c>
      <c r="C1400" s="7" t="s">
        <v>3460</v>
      </c>
      <c r="D1400" s="3" t="s">
        <v>85641</v>
      </c>
    </row>
    <row r="1401" spans="1:4" x14ac:dyDescent="0.25">
      <c r="A1401" s="5">
        <v>1399</v>
      </c>
      <c r="B1401" s="6" t="s">
        <v>3461</v>
      </c>
      <c r="C1401" s="7" t="s">
        <v>3462</v>
      </c>
      <c r="D1401" s="3" t="s">
        <v>85641</v>
      </c>
    </row>
    <row r="1402" spans="1:4" x14ac:dyDescent="0.25">
      <c r="A1402" s="5">
        <v>1400</v>
      </c>
      <c r="B1402" s="6" t="s">
        <v>3463</v>
      </c>
      <c r="C1402" s="7" t="s">
        <v>3464</v>
      </c>
      <c r="D1402" s="3" t="s">
        <v>85641</v>
      </c>
    </row>
    <row r="1403" spans="1:4" x14ac:dyDescent="0.25">
      <c r="A1403" s="5">
        <v>1401</v>
      </c>
      <c r="B1403" s="6" t="s">
        <v>3465</v>
      </c>
      <c r="C1403" s="7" t="s">
        <v>3466</v>
      </c>
      <c r="D1403" s="3" t="s">
        <v>85641</v>
      </c>
    </row>
    <row r="1404" spans="1:4" x14ac:dyDescent="0.25">
      <c r="A1404" s="5">
        <v>1402</v>
      </c>
      <c r="B1404" s="6" t="s">
        <v>3467</v>
      </c>
      <c r="C1404" s="7" t="s">
        <v>3468</v>
      </c>
      <c r="D1404" s="3" t="s">
        <v>85641</v>
      </c>
    </row>
    <row r="1405" spans="1:4" x14ac:dyDescent="0.25">
      <c r="A1405" s="5">
        <v>1403</v>
      </c>
      <c r="B1405" s="6" t="s">
        <v>3469</v>
      </c>
      <c r="C1405" s="7" t="s">
        <v>3471</v>
      </c>
      <c r="D1405" s="3" t="s">
        <v>85641</v>
      </c>
    </row>
    <row r="1406" spans="1:4" x14ac:dyDescent="0.25">
      <c r="A1406" s="5">
        <v>1404</v>
      </c>
      <c r="B1406" s="6" t="s">
        <v>3472</v>
      </c>
      <c r="C1406" s="7" t="s">
        <v>3473</v>
      </c>
      <c r="D1406" s="3" t="s">
        <v>85641</v>
      </c>
    </row>
    <row r="1407" spans="1:4" x14ac:dyDescent="0.25">
      <c r="A1407" s="5">
        <v>1405</v>
      </c>
      <c r="B1407" s="6" t="s">
        <v>3474</v>
      </c>
      <c r="C1407" s="7" t="s">
        <v>3475</v>
      </c>
      <c r="D1407" s="3" t="s">
        <v>85641</v>
      </c>
    </row>
    <row r="1408" spans="1:4" x14ac:dyDescent="0.25">
      <c r="A1408" s="5">
        <v>1406</v>
      </c>
      <c r="B1408" s="6" t="s">
        <v>3476</v>
      </c>
      <c r="C1408" s="7" t="s">
        <v>3477</v>
      </c>
      <c r="D1408" s="3" t="s">
        <v>85641</v>
      </c>
    </row>
    <row r="1409" spans="1:4" x14ac:dyDescent="0.25">
      <c r="A1409" s="5">
        <v>1407</v>
      </c>
      <c r="B1409" s="6" t="s">
        <v>3480</v>
      </c>
      <c r="C1409" s="7" t="s">
        <v>3481</v>
      </c>
      <c r="D1409" s="3" t="s">
        <v>85641</v>
      </c>
    </row>
    <row r="1410" spans="1:4" x14ac:dyDescent="0.25">
      <c r="A1410" s="5">
        <v>1408</v>
      </c>
      <c r="B1410" s="6" t="s">
        <v>3482</v>
      </c>
      <c r="C1410" s="7" t="s">
        <v>3483</v>
      </c>
      <c r="D1410" s="3" t="s">
        <v>85641</v>
      </c>
    </row>
    <row r="1411" spans="1:4" x14ac:dyDescent="0.25">
      <c r="A1411" s="5">
        <v>1409</v>
      </c>
      <c r="B1411" s="6" t="s">
        <v>3484</v>
      </c>
      <c r="C1411" s="7" t="s">
        <v>3485</v>
      </c>
      <c r="D1411" s="3" t="s">
        <v>85641</v>
      </c>
    </row>
    <row r="1412" spans="1:4" x14ac:dyDescent="0.25">
      <c r="A1412" s="5">
        <v>1410</v>
      </c>
      <c r="B1412" s="6" t="s">
        <v>3486</v>
      </c>
      <c r="C1412" s="7" t="s">
        <v>3487</v>
      </c>
      <c r="D1412" s="3" t="s">
        <v>85641</v>
      </c>
    </row>
    <row r="1413" spans="1:4" x14ac:dyDescent="0.25">
      <c r="A1413" s="5">
        <v>1411</v>
      </c>
      <c r="B1413" s="6" t="s">
        <v>3488</v>
      </c>
      <c r="C1413" s="7" t="s">
        <v>3481</v>
      </c>
      <c r="D1413" s="3" t="s">
        <v>85641</v>
      </c>
    </row>
    <row r="1414" spans="1:4" x14ac:dyDescent="0.25">
      <c r="A1414" s="5">
        <v>1412</v>
      </c>
      <c r="B1414" s="6" t="s">
        <v>3489</v>
      </c>
      <c r="C1414" s="7" t="s">
        <v>3490</v>
      </c>
      <c r="D1414" s="3" t="s">
        <v>85641</v>
      </c>
    </row>
    <row r="1415" spans="1:4" x14ac:dyDescent="0.25">
      <c r="A1415" s="5">
        <v>1413</v>
      </c>
      <c r="B1415" s="6" t="s">
        <v>3491</v>
      </c>
      <c r="C1415" s="7" t="s">
        <v>3492</v>
      </c>
      <c r="D1415" s="3" t="s">
        <v>85641</v>
      </c>
    </row>
    <row r="1416" spans="1:4" x14ac:dyDescent="0.25">
      <c r="A1416" s="5">
        <v>1414</v>
      </c>
      <c r="B1416" s="6" t="s">
        <v>3493</v>
      </c>
      <c r="C1416" s="7" t="s">
        <v>3494</v>
      </c>
      <c r="D1416" s="3" t="s">
        <v>85641</v>
      </c>
    </row>
    <row r="1417" spans="1:4" x14ac:dyDescent="0.25">
      <c r="A1417" s="5">
        <v>1415</v>
      </c>
      <c r="B1417" s="6" t="s">
        <v>3495</v>
      </c>
      <c r="C1417" s="7" t="s">
        <v>3496</v>
      </c>
      <c r="D1417" s="3" t="s">
        <v>85641</v>
      </c>
    </row>
    <row r="1418" spans="1:4" x14ac:dyDescent="0.25">
      <c r="A1418" s="5">
        <v>1416</v>
      </c>
      <c r="B1418" s="6" t="s">
        <v>3497</v>
      </c>
      <c r="C1418" s="7" t="s">
        <v>3498</v>
      </c>
      <c r="D1418" s="3" t="s">
        <v>85641</v>
      </c>
    </row>
    <row r="1419" spans="1:4" x14ac:dyDescent="0.25">
      <c r="A1419" s="5">
        <v>1417</v>
      </c>
      <c r="B1419" s="6" t="s">
        <v>3499</v>
      </c>
      <c r="C1419" s="7" t="s">
        <v>3500</v>
      </c>
      <c r="D1419" s="3" t="s">
        <v>85641</v>
      </c>
    </row>
    <row r="1420" spans="1:4" x14ac:dyDescent="0.25">
      <c r="A1420" s="5">
        <v>1418</v>
      </c>
      <c r="B1420" s="6" t="s">
        <v>3501</v>
      </c>
      <c r="C1420" s="7" t="s">
        <v>3502</v>
      </c>
      <c r="D1420" s="3" t="s">
        <v>85641</v>
      </c>
    </row>
    <row r="1421" spans="1:4" x14ac:dyDescent="0.25">
      <c r="A1421" s="5">
        <v>1419</v>
      </c>
      <c r="B1421" s="6" t="s">
        <v>3503</v>
      </c>
      <c r="C1421" s="7" t="s">
        <v>3504</v>
      </c>
      <c r="D1421" s="3" t="s">
        <v>85641</v>
      </c>
    </row>
    <row r="1422" spans="1:4" x14ac:dyDescent="0.25">
      <c r="A1422" s="5">
        <v>1420</v>
      </c>
      <c r="B1422" s="6" t="s">
        <v>3505</v>
      </c>
      <c r="C1422" s="7" t="s">
        <v>3506</v>
      </c>
      <c r="D1422" s="3" t="s">
        <v>85641</v>
      </c>
    </row>
    <row r="1423" spans="1:4" x14ac:dyDescent="0.25">
      <c r="A1423" s="5">
        <v>1421</v>
      </c>
      <c r="B1423" s="6" t="s">
        <v>3507</v>
      </c>
      <c r="C1423" s="7" t="s">
        <v>3508</v>
      </c>
      <c r="D1423" s="3" t="s">
        <v>85641</v>
      </c>
    </row>
    <row r="1424" spans="1:4" x14ac:dyDescent="0.25">
      <c r="A1424" s="5">
        <v>1422</v>
      </c>
      <c r="B1424" s="6" t="s">
        <v>3509</v>
      </c>
      <c r="C1424" s="7" t="s">
        <v>3510</v>
      </c>
      <c r="D1424" s="3" t="s">
        <v>85641</v>
      </c>
    </row>
    <row r="1425" spans="1:4" x14ac:dyDescent="0.25">
      <c r="A1425" s="5">
        <v>1423</v>
      </c>
      <c r="B1425" s="6" t="s">
        <v>82602</v>
      </c>
      <c r="C1425" s="7" t="s">
        <v>82603</v>
      </c>
      <c r="D1425" s="3" t="s">
        <v>85641</v>
      </c>
    </row>
    <row r="1426" spans="1:4" x14ac:dyDescent="0.25">
      <c r="A1426" s="5">
        <v>1424</v>
      </c>
      <c r="B1426" s="6" t="s">
        <v>3511</v>
      </c>
      <c r="C1426" s="7" t="s">
        <v>3512</v>
      </c>
      <c r="D1426" s="3" t="s">
        <v>85641</v>
      </c>
    </row>
    <row r="1427" spans="1:4" x14ac:dyDescent="0.25">
      <c r="A1427" s="5">
        <v>1425</v>
      </c>
      <c r="B1427" s="6" t="s">
        <v>3513</v>
      </c>
      <c r="C1427" s="7" t="s">
        <v>3514</v>
      </c>
      <c r="D1427" s="3" t="s">
        <v>85641</v>
      </c>
    </row>
    <row r="1428" spans="1:4" x14ac:dyDescent="0.25">
      <c r="A1428" s="5">
        <v>1426</v>
      </c>
      <c r="B1428" s="6" t="s">
        <v>82604</v>
      </c>
      <c r="C1428" s="7" t="s">
        <v>82605</v>
      </c>
      <c r="D1428" s="3" t="s">
        <v>85641</v>
      </c>
    </row>
    <row r="1429" spans="1:4" x14ac:dyDescent="0.25">
      <c r="A1429" s="5">
        <v>1427</v>
      </c>
      <c r="B1429" s="6" t="s">
        <v>3515</v>
      </c>
      <c r="C1429" s="7" t="s">
        <v>3516</v>
      </c>
      <c r="D1429" s="3" t="s">
        <v>85641</v>
      </c>
    </row>
    <row r="1430" spans="1:4" x14ac:dyDescent="0.25">
      <c r="A1430" s="5">
        <v>1428</v>
      </c>
      <c r="B1430" s="6" t="s">
        <v>3517</v>
      </c>
      <c r="C1430" s="7" t="s">
        <v>3518</v>
      </c>
      <c r="D1430" s="3" t="s">
        <v>85641</v>
      </c>
    </row>
    <row r="1431" spans="1:4" x14ac:dyDescent="0.25">
      <c r="A1431" s="5">
        <v>1429</v>
      </c>
      <c r="B1431" s="6" t="s">
        <v>3519</v>
      </c>
      <c r="C1431" s="7" t="s">
        <v>3520</v>
      </c>
      <c r="D1431" s="3" t="s">
        <v>85641</v>
      </c>
    </row>
    <row r="1432" spans="1:4" x14ac:dyDescent="0.25">
      <c r="A1432" s="5">
        <v>1430</v>
      </c>
      <c r="B1432" s="6" t="s">
        <v>3521</v>
      </c>
      <c r="C1432" s="7" t="s">
        <v>3522</v>
      </c>
      <c r="D1432" s="3" t="s">
        <v>85641</v>
      </c>
    </row>
    <row r="1433" spans="1:4" x14ac:dyDescent="0.25">
      <c r="A1433" s="5">
        <v>1431</v>
      </c>
      <c r="B1433" s="6" t="s">
        <v>3524</v>
      </c>
      <c r="C1433" s="7" t="s">
        <v>3525</v>
      </c>
      <c r="D1433" s="3" t="s">
        <v>85641</v>
      </c>
    </row>
    <row r="1434" spans="1:4" x14ac:dyDescent="0.25">
      <c r="A1434" s="5">
        <v>1432</v>
      </c>
      <c r="B1434" s="6" t="s">
        <v>3526</v>
      </c>
      <c r="C1434" s="7" t="s">
        <v>3527</v>
      </c>
      <c r="D1434" s="3" t="s">
        <v>85641</v>
      </c>
    </row>
    <row r="1435" spans="1:4" x14ac:dyDescent="0.25">
      <c r="A1435" s="5">
        <v>1433</v>
      </c>
      <c r="B1435" s="6" t="s">
        <v>3528</v>
      </c>
      <c r="C1435" s="7" t="s">
        <v>3492</v>
      </c>
      <c r="D1435" s="3" t="s">
        <v>85641</v>
      </c>
    </row>
    <row r="1436" spans="1:4" x14ac:dyDescent="0.25">
      <c r="A1436" s="5">
        <v>1434</v>
      </c>
      <c r="B1436" s="6" t="s">
        <v>3529</v>
      </c>
      <c r="C1436" s="7" t="s">
        <v>3530</v>
      </c>
      <c r="D1436" s="3" t="s">
        <v>85641</v>
      </c>
    </row>
    <row r="1437" spans="1:4" x14ac:dyDescent="0.25">
      <c r="A1437" s="5">
        <v>1435</v>
      </c>
      <c r="B1437" s="6" t="s">
        <v>3531</v>
      </c>
      <c r="C1437" s="7" t="s">
        <v>3532</v>
      </c>
      <c r="D1437" s="3" t="s">
        <v>85641</v>
      </c>
    </row>
    <row r="1438" spans="1:4" x14ac:dyDescent="0.25">
      <c r="A1438" s="5">
        <v>1436</v>
      </c>
      <c r="B1438" s="6" t="s">
        <v>3533</v>
      </c>
      <c r="C1438" s="7" t="s">
        <v>3534</v>
      </c>
      <c r="D1438" s="3" t="s">
        <v>85641</v>
      </c>
    </row>
    <row r="1439" spans="1:4" x14ac:dyDescent="0.25">
      <c r="A1439" s="5">
        <v>1437</v>
      </c>
      <c r="B1439" s="6" t="s">
        <v>3535</v>
      </c>
      <c r="C1439" s="7" t="s">
        <v>3536</v>
      </c>
      <c r="D1439" s="3" t="s">
        <v>85641</v>
      </c>
    </row>
    <row r="1440" spans="1:4" x14ac:dyDescent="0.25">
      <c r="A1440" s="5">
        <v>1438</v>
      </c>
      <c r="B1440" s="6" t="s">
        <v>3537</v>
      </c>
      <c r="C1440" s="7" t="s">
        <v>3538</v>
      </c>
      <c r="D1440" s="3" t="s">
        <v>85641</v>
      </c>
    </row>
    <row r="1441" spans="1:4" x14ac:dyDescent="0.25">
      <c r="A1441" s="5">
        <v>1439</v>
      </c>
      <c r="B1441" s="6" t="s">
        <v>3539</v>
      </c>
      <c r="C1441" s="7" t="s">
        <v>3540</v>
      </c>
      <c r="D1441" s="3" t="s">
        <v>85641</v>
      </c>
    </row>
    <row r="1442" spans="1:4" x14ac:dyDescent="0.25">
      <c r="A1442" s="5">
        <v>1440</v>
      </c>
      <c r="B1442" s="6" t="s">
        <v>3541</v>
      </c>
      <c r="C1442" s="7" t="s">
        <v>3542</v>
      </c>
      <c r="D1442" s="3" t="s">
        <v>85641</v>
      </c>
    </row>
    <row r="1443" spans="1:4" x14ac:dyDescent="0.25">
      <c r="A1443" s="5">
        <v>1441</v>
      </c>
      <c r="B1443" s="6" t="s">
        <v>3543</v>
      </c>
      <c r="C1443" s="7" t="s">
        <v>3544</v>
      </c>
      <c r="D1443" s="3" t="s">
        <v>85641</v>
      </c>
    </row>
    <row r="1444" spans="1:4" x14ac:dyDescent="0.25">
      <c r="A1444" s="5">
        <v>1442</v>
      </c>
      <c r="B1444" s="6" t="s">
        <v>3545</v>
      </c>
      <c r="C1444" s="7" t="s">
        <v>3546</v>
      </c>
      <c r="D1444" s="3" t="s">
        <v>85641</v>
      </c>
    </row>
    <row r="1445" spans="1:4" x14ac:dyDescent="0.25">
      <c r="A1445" s="5">
        <v>1443</v>
      </c>
      <c r="B1445" s="6" t="s">
        <v>3547</v>
      </c>
      <c r="C1445" s="7" t="s">
        <v>3548</v>
      </c>
      <c r="D1445" s="3" t="s">
        <v>85641</v>
      </c>
    </row>
    <row r="1446" spans="1:4" x14ac:dyDescent="0.25">
      <c r="A1446" s="5">
        <v>1444</v>
      </c>
      <c r="B1446" s="6" t="s">
        <v>3549</v>
      </c>
      <c r="C1446" s="7" t="s">
        <v>3550</v>
      </c>
      <c r="D1446" s="3" t="s">
        <v>85641</v>
      </c>
    </row>
    <row r="1447" spans="1:4" x14ac:dyDescent="0.25">
      <c r="A1447" s="5">
        <v>1445</v>
      </c>
      <c r="B1447" s="6" t="s">
        <v>3551</v>
      </c>
      <c r="C1447" s="7" t="s">
        <v>3552</v>
      </c>
      <c r="D1447" s="3" t="s">
        <v>85641</v>
      </c>
    </row>
    <row r="1448" spans="1:4" x14ac:dyDescent="0.25">
      <c r="A1448" s="5">
        <v>1446</v>
      </c>
      <c r="B1448" s="6" t="s">
        <v>3553</v>
      </c>
      <c r="C1448" s="7" t="s">
        <v>3554</v>
      </c>
      <c r="D1448" s="3" t="s">
        <v>85641</v>
      </c>
    </row>
    <row r="1449" spans="1:4" x14ac:dyDescent="0.25">
      <c r="A1449" s="5">
        <v>1447</v>
      </c>
      <c r="B1449" s="6" t="s">
        <v>3555</v>
      </c>
      <c r="C1449" s="7" t="s">
        <v>3556</v>
      </c>
      <c r="D1449" s="3" t="s">
        <v>85641</v>
      </c>
    </row>
    <row r="1450" spans="1:4" x14ac:dyDescent="0.25">
      <c r="A1450" s="5">
        <v>1448</v>
      </c>
      <c r="B1450" s="6" t="s">
        <v>3557</v>
      </c>
      <c r="C1450" s="7" t="s">
        <v>3558</v>
      </c>
      <c r="D1450" s="3" t="s">
        <v>85641</v>
      </c>
    </row>
    <row r="1451" spans="1:4" x14ac:dyDescent="0.25">
      <c r="A1451" s="5">
        <v>1449</v>
      </c>
      <c r="B1451" s="6" t="s">
        <v>3559</v>
      </c>
      <c r="C1451" s="7" t="s">
        <v>3560</v>
      </c>
      <c r="D1451" s="3" t="s">
        <v>85641</v>
      </c>
    </row>
    <row r="1452" spans="1:4" x14ac:dyDescent="0.25">
      <c r="A1452" s="5">
        <v>1450</v>
      </c>
      <c r="B1452" s="6" t="s">
        <v>82606</v>
      </c>
      <c r="C1452" s="7" t="s">
        <v>82607</v>
      </c>
      <c r="D1452" s="3" t="s">
        <v>85641</v>
      </c>
    </row>
    <row r="1453" spans="1:4" x14ac:dyDescent="0.25">
      <c r="A1453" s="5">
        <v>1451</v>
      </c>
      <c r="B1453" s="6" t="s">
        <v>3561</v>
      </c>
      <c r="C1453" s="7" t="s">
        <v>3562</v>
      </c>
      <c r="D1453" s="3" t="s">
        <v>85641</v>
      </c>
    </row>
    <row r="1454" spans="1:4" x14ac:dyDescent="0.25">
      <c r="A1454" s="5">
        <v>1452</v>
      </c>
      <c r="B1454" s="6" t="s">
        <v>3563</v>
      </c>
      <c r="C1454" s="7" t="s">
        <v>3564</v>
      </c>
      <c r="D1454" s="3" t="s">
        <v>85641</v>
      </c>
    </row>
    <row r="1455" spans="1:4" x14ac:dyDescent="0.25">
      <c r="A1455" s="5">
        <v>1453</v>
      </c>
      <c r="B1455" s="6" t="s">
        <v>3565</v>
      </c>
      <c r="C1455" s="7" t="s">
        <v>3566</v>
      </c>
      <c r="D1455" s="3" t="s">
        <v>85641</v>
      </c>
    </row>
    <row r="1456" spans="1:4" x14ac:dyDescent="0.25">
      <c r="A1456" s="5">
        <v>1454</v>
      </c>
      <c r="B1456" s="6" t="s">
        <v>3567</v>
      </c>
      <c r="C1456" s="7" t="s">
        <v>3568</v>
      </c>
      <c r="D1456" s="3" t="s">
        <v>85641</v>
      </c>
    </row>
    <row r="1457" spans="1:4" x14ac:dyDescent="0.25">
      <c r="A1457" s="5">
        <v>1455</v>
      </c>
      <c r="B1457" s="6" t="s">
        <v>3569</v>
      </c>
      <c r="C1457" s="7" t="s">
        <v>3570</v>
      </c>
      <c r="D1457" s="3" t="s">
        <v>85641</v>
      </c>
    </row>
    <row r="1458" spans="1:4" x14ac:dyDescent="0.25">
      <c r="A1458" s="5">
        <v>1456</v>
      </c>
      <c r="B1458" s="6" t="s">
        <v>3571</v>
      </c>
      <c r="C1458" s="7" t="s">
        <v>3206</v>
      </c>
      <c r="D1458" s="3" t="s">
        <v>85641</v>
      </c>
    </row>
    <row r="1459" spans="1:4" x14ac:dyDescent="0.25">
      <c r="A1459" s="5">
        <v>1457</v>
      </c>
      <c r="B1459" s="6" t="s">
        <v>3572</v>
      </c>
      <c r="C1459" s="7" t="s">
        <v>3573</v>
      </c>
      <c r="D1459" s="3" t="s">
        <v>85641</v>
      </c>
    </row>
    <row r="1460" spans="1:4" x14ac:dyDescent="0.25">
      <c r="A1460" s="5">
        <v>1458</v>
      </c>
      <c r="B1460" s="6" t="s">
        <v>3574</v>
      </c>
      <c r="C1460" s="7" t="s">
        <v>3575</v>
      </c>
      <c r="D1460" s="3" t="s">
        <v>85641</v>
      </c>
    </row>
    <row r="1461" spans="1:4" x14ac:dyDescent="0.25">
      <c r="A1461" s="5">
        <v>1459</v>
      </c>
      <c r="B1461" s="6" t="s">
        <v>82608</v>
      </c>
      <c r="C1461" s="7" t="s">
        <v>82609</v>
      </c>
      <c r="D1461" s="3" t="s">
        <v>85641</v>
      </c>
    </row>
    <row r="1462" spans="1:4" x14ac:dyDescent="0.25">
      <c r="A1462" s="5">
        <v>1460</v>
      </c>
      <c r="B1462" s="6" t="s">
        <v>3576</v>
      </c>
      <c r="C1462" s="7" t="s">
        <v>3577</v>
      </c>
      <c r="D1462" s="3" t="s">
        <v>85641</v>
      </c>
    </row>
    <row r="1463" spans="1:4" x14ac:dyDescent="0.25">
      <c r="A1463" s="5">
        <v>1461</v>
      </c>
      <c r="B1463" s="6" t="s">
        <v>3578</v>
      </c>
      <c r="C1463" s="7" t="s">
        <v>3579</v>
      </c>
      <c r="D1463" s="3" t="s">
        <v>85641</v>
      </c>
    </row>
    <row r="1464" spans="1:4" x14ac:dyDescent="0.25">
      <c r="A1464" s="5">
        <v>1462</v>
      </c>
      <c r="B1464" s="6" t="s">
        <v>3580</v>
      </c>
      <c r="C1464" s="7" t="s">
        <v>3581</v>
      </c>
      <c r="D1464" s="3" t="s">
        <v>85641</v>
      </c>
    </row>
    <row r="1465" spans="1:4" x14ac:dyDescent="0.25">
      <c r="A1465" s="5">
        <v>1463</v>
      </c>
      <c r="B1465" s="6" t="s">
        <v>3582</v>
      </c>
      <c r="C1465" s="7" t="s">
        <v>3583</v>
      </c>
      <c r="D1465" s="3" t="s">
        <v>85641</v>
      </c>
    </row>
    <row r="1466" spans="1:4" x14ac:dyDescent="0.25">
      <c r="A1466" s="5">
        <v>1464</v>
      </c>
      <c r="B1466" s="6" t="s">
        <v>3584</v>
      </c>
      <c r="C1466" s="7" t="s">
        <v>3585</v>
      </c>
      <c r="D1466" s="3" t="s">
        <v>85641</v>
      </c>
    </row>
    <row r="1467" spans="1:4" x14ac:dyDescent="0.25">
      <c r="A1467" s="5">
        <v>1465</v>
      </c>
      <c r="B1467" s="6" t="s">
        <v>82610</v>
      </c>
      <c r="C1467" s="7" t="s">
        <v>82611</v>
      </c>
      <c r="D1467" s="3" t="s">
        <v>85641</v>
      </c>
    </row>
    <row r="1468" spans="1:4" x14ac:dyDescent="0.25">
      <c r="A1468" s="5">
        <v>1466</v>
      </c>
      <c r="B1468" s="6" t="s">
        <v>3586</v>
      </c>
      <c r="C1468" s="7" t="s">
        <v>3587</v>
      </c>
      <c r="D1468" s="3" t="s">
        <v>85641</v>
      </c>
    </row>
    <row r="1469" spans="1:4" x14ac:dyDescent="0.25">
      <c r="A1469" s="5">
        <v>1467</v>
      </c>
      <c r="B1469" s="6" t="s">
        <v>3588</v>
      </c>
      <c r="C1469" s="7" t="s">
        <v>3589</v>
      </c>
      <c r="D1469" s="3" t="s">
        <v>85641</v>
      </c>
    </row>
    <row r="1470" spans="1:4" x14ac:dyDescent="0.25">
      <c r="A1470" s="5">
        <v>1468</v>
      </c>
      <c r="B1470" s="6" t="s">
        <v>3590</v>
      </c>
      <c r="C1470" s="7" t="s">
        <v>3591</v>
      </c>
      <c r="D1470" s="3" t="s">
        <v>85641</v>
      </c>
    </row>
    <row r="1471" spans="1:4" x14ac:dyDescent="0.25">
      <c r="A1471" s="5">
        <v>1469</v>
      </c>
      <c r="B1471" s="6" t="s">
        <v>82612</v>
      </c>
      <c r="C1471" s="7" t="s">
        <v>82613</v>
      </c>
      <c r="D1471" s="3" t="s">
        <v>85641</v>
      </c>
    </row>
    <row r="1472" spans="1:4" x14ac:dyDescent="0.25">
      <c r="A1472" s="5">
        <v>1470</v>
      </c>
      <c r="B1472" s="6" t="s">
        <v>3592</v>
      </c>
      <c r="C1472" s="7" t="s">
        <v>3593</v>
      </c>
      <c r="D1472" s="3" t="s">
        <v>85641</v>
      </c>
    </row>
    <row r="1473" spans="1:4" x14ac:dyDescent="0.25">
      <c r="A1473" s="5">
        <v>1471</v>
      </c>
      <c r="B1473" s="6" t="s">
        <v>82614</v>
      </c>
      <c r="C1473" s="7" t="s">
        <v>82615</v>
      </c>
      <c r="D1473" s="3" t="s">
        <v>85641</v>
      </c>
    </row>
    <row r="1474" spans="1:4" x14ac:dyDescent="0.25">
      <c r="A1474" s="5">
        <v>1472</v>
      </c>
      <c r="B1474" s="6" t="s">
        <v>3594</v>
      </c>
      <c r="C1474" s="7" t="s">
        <v>3595</v>
      </c>
      <c r="D1474" s="3" t="s">
        <v>85641</v>
      </c>
    </row>
    <row r="1475" spans="1:4" x14ac:dyDescent="0.25">
      <c r="A1475" s="5">
        <v>1473</v>
      </c>
      <c r="B1475" s="6" t="s">
        <v>3596</v>
      </c>
      <c r="C1475" s="7" t="s">
        <v>3597</v>
      </c>
      <c r="D1475" s="3" t="s">
        <v>85641</v>
      </c>
    </row>
    <row r="1476" spans="1:4" x14ac:dyDescent="0.25">
      <c r="A1476" s="5">
        <v>1474</v>
      </c>
      <c r="B1476" s="6" t="s">
        <v>3598</v>
      </c>
      <c r="C1476" s="7" t="s">
        <v>3599</v>
      </c>
      <c r="D1476" s="3" t="s">
        <v>85641</v>
      </c>
    </row>
    <row r="1477" spans="1:4" x14ac:dyDescent="0.25">
      <c r="A1477" s="5">
        <v>1475</v>
      </c>
      <c r="B1477" s="6" t="s">
        <v>3600</v>
      </c>
      <c r="C1477" s="7" t="s">
        <v>3601</v>
      </c>
      <c r="D1477" s="3" t="s">
        <v>85641</v>
      </c>
    </row>
    <row r="1478" spans="1:4" x14ac:dyDescent="0.25">
      <c r="A1478" s="5">
        <v>1476</v>
      </c>
      <c r="B1478" s="6" t="s">
        <v>82616</v>
      </c>
      <c r="C1478" s="7" t="s">
        <v>82617</v>
      </c>
      <c r="D1478" s="3" t="s">
        <v>85641</v>
      </c>
    </row>
    <row r="1479" spans="1:4" x14ac:dyDescent="0.25">
      <c r="A1479" s="5">
        <v>1477</v>
      </c>
      <c r="B1479" s="6" t="s">
        <v>3602</v>
      </c>
      <c r="C1479" s="7" t="s">
        <v>3603</v>
      </c>
      <c r="D1479" s="3" t="s">
        <v>85641</v>
      </c>
    </row>
    <row r="1480" spans="1:4" x14ac:dyDescent="0.25">
      <c r="A1480" s="5">
        <v>1478</v>
      </c>
      <c r="B1480" s="6" t="s">
        <v>3604</v>
      </c>
      <c r="C1480" s="7" t="s">
        <v>3605</v>
      </c>
      <c r="D1480" s="3" t="s">
        <v>85641</v>
      </c>
    </row>
    <row r="1481" spans="1:4" x14ac:dyDescent="0.25">
      <c r="A1481" s="5">
        <v>1479</v>
      </c>
      <c r="B1481" s="6" t="s">
        <v>3606</v>
      </c>
      <c r="C1481" s="7" t="s">
        <v>3607</v>
      </c>
      <c r="D1481" s="3" t="s">
        <v>85641</v>
      </c>
    </row>
    <row r="1482" spans="1:4" x14ac:dyDescent="0.25">
      <c r="A1482" s="5">
        <v>1480</v>
      </c>
      <c r="B1482" s="6" t="s">
        <v>3608</v>
      </c>
      <c r="C1482" s="7" t="s">
        <v>3609</v>
      </c>
      <c r="D1482" s="3" t="s">
        <v>85641</v>
      </c>
    </row>
    <row r="1483" spans="1:4" x14ac:dyDescent="0.25">
      <c r="A1483" s="5">
        <v>1481</v>
      </c>
      <c r="B1483" s="6" t="s">
        <v>3610</v>
      </c>
      <c r="C1483" s="7" t="s">
        <v>3611</v>
      </c>
      <c r="D1483" s="3" t="s">
        <v>85641</v>
      </c>
    </row>
    <row r="1484" spans="1:4" x14ac:dyDescent="0.25">
      <c r="A1484" s="5">
        <v>1482</v>
      </c>
      <c r="B1484" s="6" t="s">
        <v>3612</v>
      </c>
      <c r="C1484" s="7" t="s">
        <v>3613</v>
      </c>
      <c r="D1484" s="3" t="s">
        <v>85641</v>
      </c>
    </row>
    <row r="1485" spans="1:4" x14ac:dyDescent="0.25">
      <c r="A1485" s="5">
        <v>1483</v>
      </c>
      <c r="B1485" s="6" t="s">
        <v>3614</v>
      </c>
      <c r="C1485" s="7" t="s">
        <v>3615</v>
      </c>
      <c r="D1485" s="3" t="s">
        <v>85641</v>
      </c>
    </row>
    <row r="1486" spans="1:4" x14ac:dyDescent="0.25">
      <c r="A1486" s="5">
        <v>1484</v>
      </c>
      <c r="B1486" s="6" t="s">
        <v>3616</v>
      </c>
      <c r="C1486" s="7" t="s">
        <v>3617</v>
      </c>
      <c r="D1486" s="3" t="s">
        <v>85641</v>
      </c>
    </row>
    <row r="1487" spans="1:4" x14ac:dyDescent="0.25">
      <c r="A1487" s="5">
        <v>1485</v>
      </c>
      <c r="B1487" s="6" t="s">
        <v>3618</v>
      </c>
      <c r="C1487" s="7" t="s">
        <v>3619</v>
      </c>
      <c r="D1487" s="3" t="s">
        <v>85641</v>
      </c>
    </row>
    <row r="1488" spans="1:4" x14ac:dyDescent="0.25">
      <c r="A1488" s="5">
        <v>1486</v>
      </c>
      <c r="B1488" s="6" t="s">
        <v>3620</v>
      </c>
      <c r="C1488" s="7" t="s">
        <v>3621</v>
      </c>
      <c r="D1488" s="3" t="s">
        <v>85641</v>
      </c>
    </row>
    <row r="1489" spans="1:4" x14ac:dyDescent="0.25">
      <c r="A1489" s="5">
        <v>1487</v>
      </c>
      <c r="B1489" s="6" t="s">
        <v>3622</v>
      </c>
      <c r="C1489" s="7" t="s">
        <v>3623</v>
      </c>
      <c r="D1489" s="3" t="s">
        <v>85641</v>
      </c>
    </row>
    <row r="1490" spans="1:4" x14ac:dyDescent="0.25">
      <c r="A1490" s="5">
        <v>1488</v>
      </c>
      <c r="B1490" s="6" t="s">
        <v>3624</v>
      </c>
      <c r="C1490" s="7" t="s">
        <v>3625</v>
      </c>
      <c r="D1490" s="3" t="s">
        <v>85641</v>
      </c>
    </row>
    <row r="1491" spans="1:4" x14ac:dyDescent="0.25">
      <c r="A1491" s="5">
        <v>1489</v>
      </c>
      <c r="B1491" s="6" t="s">
        <v>3626</v>
      </c>
      <c r="C1491" s="7" t="s">
        <v>1761</v>
      </c>
      <c r="D1491" s="3" t="s">
        <v>85641</v>
      </c>
    </row>
    <row r="1492" spans="1:4" x14ac:dyDescent="0.25">
      <c r="A1492" s="5">
        <v>1490</v>
      </c>
      <c r="B1492" s="6" t="s">
        <v>3627</v>
      </c>
      <c r="C1492" s="7" t="s">
        <v>3628</v>
      </c>
      <c r="D1492" s="3" t="s">
        <v>85641</v>
      </c>
    </row>
    <row r="1493" spans="1:4" x14ac:dyDescent="0.25">
      <c r="A1493" s="5">
        <v>1491</v>
      </c>
      <c r="B1493" s="6" t="s">
        <v>3629</v>
      </c>
      <c r="C1493" s="7" t="s">
        <v>3630</v>
      </c>
      <c r="D1493" s="3" t="s">
        <v>85641</v>
      </c>
    </row>
    <row r="1494" spans="1:4" x14ac:dyDescent="0.25">
      <c r="A1494" s="5">
        <v>1492</v>
      </c>
      <c r="B1494" s="6" t="s">
        <v>3631</v>
      </c>
      <c r="C1494" s="7" t="s">
        <v>3632</v>
      </c>
      <c r="D1494" s="3" t="s">
        <v>85641</v>
      </c>
    </row>
    <row r="1495" spans="1:4" x14ac:dyDescent="0.25">
      <c r="A1495" s="5">
        <v>1493</v>
      </c>
      <c r="B1495" s="6" t="s">
        <v>3633</v>
      </c>
      <c r="C1495" s="7" t="s">
        <v>3634</v>
      </c>
      <c r="D1495" s="3" t="s">
        <v>85641</v>
      </c>
    </row>
    <row r="1496" spans="1:4" x14ac:dyDescent="0.25">
      <c r="A1496" s="5">
        <v>1494</v>
      </c>
      <c r="B1496" s="6" t="s">
        <v>3635</v>
      </c>
      <c r="C1496" s="7" t="s">
        <v>3636</v>
      </c>
      <c r="D1496" s="3" t="s">
        <v>85641</v>
      </c>
    </row>
    <row r="1497" spans="1:4" x14ac:dyDescent="0.25">
      <c r="A1497" s="5">
        <v>1495</v>
      </c>
      <c r="B1497" s="6" t="s">
        <v>3637</v>
      </c>
      <c r="C1497" s="7" t="s">
        <v>3638</v>
      </c>
      <c r="D1497" s="3" t="s">
        <v>85641</v>
      </c>
    </row>
    <row r="1498" spans="1:4" x14ac:dyDescent="0.25">
      <c r="A1498" s="5">
        <v>1496</v>
      </c>
      <c r="B1498" s="6" t="s">
        <v>3639</v>
      </c>
      <c r="C1498" s="7" t="s">
        <v>3640</v>
      </c>
      <c r="D1498" s="3" t="s">
        <v>85641</v>
      </c>
    </row>
    <row r="1499" spans="1:4" x14ac:dyDescent="0.25">
      <c r="A1499" s="5">
        <v>1497</v>
      </c>
      <c r="B1499" s="6" t="s">
        <v>3641</v>
      </c>
      <c r="C1499" s="7" t="s">
        <v>3642</v>
      </c>
      <c r="D1499" s="3" t="s">
        <v>85641</v>
      </c>
    </row>
    <row r="1500" spans="1:4" x14ac:dyDescent="0.25">
      <c r="A1500" s="5">
        <v>1498</v>
      </c>
      <c r="B1500" s="6" t="s">
        <v>3643</v>
      </c>
      <c r="C1500" s="7" t="s">
        <v>3644</v>
      </c>
      <c r="D1500" s="3" t="s">
        <v>85641</v>
      </c>
    </row>
    <row r="1501" spans="1:4" x14ac:dyDescent="0.25">
      <c r="A1501" s="5">
        <v>1499</v>
      </c>
      <c r="B1501" s="6" t="s">
        <v>82618</v>
      </c>
      <c r="C1501" s="7" t="s">
        <v>82619</v>
      </c>
      <c r="D1501" s="3" t="s">
        <v>85641</v>
      </c>
    </row>
    <row r="1502" spans="1:4" x14ac:dyDescent="0.25">
      <c r="A1502" s="5">
        <v>1500</v>
      </c>
      <c r="B1502" s="6" t="s">
        <v>3645</v>
      </c>
      <c r="C1502" s="7" t="s">
        <v>3646</v>
      </c>
      <c r="D1502" s="3" t="s">
        <v>85641</v>
      </c>
    </row>
    <row r="1503" spans="1:4" x14ac:dyDescent="0.25">
      <c r="A1503" s="5">
        <v>1501</v>
      </c>
      <c r="B1503" s="6" t="s">
        <v>3647</v>
      </c>
      <c r="C1503" s="7" t="s">
        <v>3648</v>
      </c>
      <c r="D1503" s="3" t="s">
        <v>85641</v>
      </c>
    </row>
    <row r="1504" spans="1:4" x14ac:dyDescent="0.25">
      <c r="A1504" s="5">
        <v>1502</v>
      </c>
      <c r="B1504" s="6" t="s">
        <v>3649</v>
      </c>
      <c r="C1504" s="7" t="s">
        <v>3650</v>
      </c>
      <c r="D1504" s="3" t="s">
        <v>85641</v>
      </c>
    </row>
    <row r="1505" spans="1:4" x14ac:dyDescent="0.25">
      <c r="A1505" s="5">
        <v>1503</v>
      </c>
      <c r="B1505" s="6" t="s">
        <v>82620</v>
      </c>
      <c r="C1505" s="7" t="s">
        <v>82621</v>
      </c>
      <c r="D1505" s="3" t="s">
        <v>85641</v>
      </c>
    </row>
    <row r="1506" spans="1:4" x14ac:dyDescent="0.25">
      <c r="A1506" s="5">
        <v>1504</v>
      </c>
      <c r="B1506" s="6" t="s">
        <v>3651</v>
      </c>
      <c r="C1506" s="7" t="s">
        <v>1997</v>
      </c>
      <c r="D1506" s="3" t="s">
        <v>85641</v>
      </c>
    </row>
    <row r="1507" spans="1:4" x14ac:dyDescent="0.25">
      <c r="A1507" s="5">
        <v>1505</v>
      </c>
      <c r="B1507" s="6" t="s">
        <v>3652</v>
      </c>
      <c r="C1507" s="7" t="s">
        <v>3653</v>
      </c>
      <c r="D1507" s="3" t="s">
        <v>85641</v>
      </c>
    </row>
    <row r="1508" spans="1:4" x14ac:dyDescent="0.25">
      <c r="A1508" s="5">
        <v>1506</v>
      </c>
      <c r="B1508" s="6" t="s">
        <v>3654</v>
      </c>
      <c r="C1508" s="7" t="s">
        <v>3655</v>
      </c>
      <c r="D1508" s="3" t="s">
        <v>85641</v>
      </c>
    </row>
    <row r="1509" spans="1:4" x14ac:dyDescent="0.25">
      <c r="A1509" s="5">
        <v>1507</v>
      </c>
      <c r="B1509" s="6" t="s">
        <v>3656</v>
      </c>
      <c r="C1509" s="7" t="s">
        <v>3657</v>
      </c>
      <c r="D1509" s="3" t="s">
        <v>85641</v>
      </c>
    </row>
    <row r="1510" spans="1:4" x14ac:dyDescent="0.25">
      <c r="A1510" s="5">
        <v>1508</v>
      </c>
      <c r="B1510" s="6" t="s">
        <v>3658</v>
      </c>
      <c r="C1510" s="7" t="s">
        <v>3659</v>
      </c>
      <c r="D1510" s="3" t="s">
        <v>85641</v>
      </c>
    </row>
    <row r="1511" spans="1:4" x14ac:dyDescent="0.25">
      <c r="A1511" s="5">
        <v>1509</v>
      </c>
      <c r="B1511" s="6" t="s">
        <v>3660</v>
      </c>
      <c r="C1511" s="7" t="s">
        <v>3661</v>
      </c>
      <c r="D1511" s="3" t="s">
        <v>85641</v>
      </c>
    </row>
    <row r="1512" spans="1:4" x14ac:dyDescent="0.25">
      <c r="A1512" s="5">
        <v>1510</v>
      </c>
      <c r="B1512" s="6" t="s">
        <v>3662</v>
      </c>
      <c r="C1512" s="7" t="s">
        <v>3663</v>
      </c>
      <c r="D1512" s="3" t="s">
        <v>85641</v>
      </c>
    </row>
    <row r="1513" spans="1:4" x14ac:dyDescent="0.25">
      <c r="A1513" s="5">
        <v>1511</v>
      </c>
      <c r="B1513" s="6" t="s">
        <v>3664</v>
      </c>
      <c r="C1513" s="7" t="s">
        <v>3665</v>
      </c>
      <c r="D1513" s="3" t="s">
        <v>85641</v>
      </c>
    </row>
    <row r="1514" spans="1:4" x14ac:dyDescent="0.25">
      <c r="A1514" s="5">
        <v>1512</v>
      </c>
      <c r="B1514" s="6" t="s">
        <v>3666</v>
      </c>
      <c r="C1514" s="7" t="s">
        <v>3667</v>
      </c>
      <c r="D1514" s="3" t="s">
        <v>85641</v>
      </c>
    </row>
    <row r="1515" spans="1:4" x14ac:dyDescent="0.25">
      <c r="A1515" s="5">
        <v>1513</v>
      </c>
      <c r="B1515" s="6" t="s">
        <v>3668</v>
      </c>
      <c r="C1515" s="7" t="s">
        <v>3669</v>
      </c>
      <c r="D1515" s="3" t="s">
        <v>85641</v>
      </c>
    </row>
    <row r="1516" spans="1:4" x14ac:dyDescent="0.25">
      <c r="A1516" s="5">
        <v>1514</v>
      </c>
      <c r="B1516" s="6" t="s">
        <v>3670</v>
      </c>
      <c r="C1516" s="7" t="s">
        <v>3671</v>
      </c>
      <c r="D1516" s="3" t="s">
        <v>85641</v>
      </c>
    </row>
    <row r="1517" spans="1:4" x14ac:dyDescent="0.25">
      <c r="A1517" s="5">
        <v>1515</v>
      </c>
      <c r="B1517" s="6" t="s">
        <v>3672</v>
      </c>
      <c r="C1517" s="7" t="s">
        <v>3673</v>
      </c>
      <c r="D1517" s="3" t="s">
        <v>85641</v>
      </c>
    </row>
    <row r="1518" spans="1:4" x14ac:dyDescent="0.25">
      <c r="A1518" s="5">
        <v>1516</v>
      </c>
      <c r="B1518" s="6" t="s">
        <v>3674</v>
      </c>
      <c r="C1518" s="7" t="s">
        <v>3675</v>
      </c>
      <c r="D1518" s="3" t="s">
        <v>85641</v>
      </c>
    </row>
    <row r="1519" spans="1:4" x14ac:dyDescent="0.25">
      <c r="A1519" s="5">
        <v>1517</v>
      </c>
      <c r="B1519" s="6" t="s">
        <v>3676</v>
      </c>
      <c r="C1519" s="7" t="s">
        <v>3677</v>
      </c>
      <c r="D1519" s="3" t="s">
        <v>85641</v>
      </c>
    </row>
    <row r="1520" spans="1:4" x14ac:dyDescent="0.25">
      <c r="A1520" s="5">
        <v>1518</v>
      </c>
      <c r="B1520" s="6" t="s">
        <v>3678</v>
      </c>
      <c r="C1520" s="7" t="s">
        <v>3679</v>
      </c>
      <c r="D1520" s="3" t="s">
        <v>85641</v>
      </c>
    </row>
    <row r="1521" spans="1:4" x14ac:dyDescent="0.25">
      <c r="A1521" s="5">
        <v>1519</v>
      </c>
      <c r="B1521" s="6" t="s">
        <v>3680</v>
      </c>
      <c r="C1521" s="7" t="s">
        <v>3681</v>
      </c>
      <c r="D1521" s="3" t="s">
        <v>85641</v>
      </c>
    </row>
    <row r="1522" spans="1:4" x14ac:dyDescent="0.25">
      <c r="A1522" s="5">
        <v>1520</v>
      </c>
      <c r="B1522" s="6" t="s">
        <v>3682</v>
      </c>
      <c r="C1522" s="7" t="s">
        <v>3683</v>
      </c>
      <c r="D1522" s="3" t="s">
        <v>85641</v>
      </c>
    </row>
    <row r="1523" spans="1:4" x14ac:dyDescent="0.25">
      <c r="A1523" s="5">
        <v>1521</v>
      </c>
      <c r="B1523" s="6" t="s">
        <v>3684</v>
      </c>
      <c r="C1523" s="7" t="s">
        <v>3685</v>
      </c>
      <c r="D1523" s="3" t="s">
        <v>85641</v>
      </c>
    </row>
    <row r="1524" spans="1:4" x14ac:dyDescent="0.25">
      <c r="A1524" s="5">
        <v>1522</v>
      </c>
      <c r="B1524" s="6" t="s">
        <v>3686</v>
      </c>
      <c r="C1524" s="7" t="s">
        <v>3687</v>
      </c>
      <c r="D1524" s="3" t="s">
        <v>85641</v>
      </c>
    </row>
    <row r="1525" spans="1:4" x14ac:dyDescent="0.25">
      <c r="A1525" s="5">
        <v>1523</v>
      </c>
      <c r="B1525" s="6" t="s">
        <v>3688</v>
      </c>
      <c r="C1525" s="7" t="s">
        <v>3689</v>
      </c>
      <c r="D1525" s="3" t="s">
        <v>85641</v>
      </c>
    </row>
    <row r="1526" spans="1:4" x14ac:dyDescent="0.25">
      <c r="A1526" s="5">
        <v>1524</v>
      </c>
      <c r="B1526" s="6" t="s">
        <v>3690</v>
      </c>
      <c r="C1526" s="7" t="s">
        <v>3691</v>
      </c>
      <c r="D1526" s="3" t="s">
        <v>85641</v>
      </c>
    </row>
    <row r="1527" spans="1:4" x14ac:dyDescent="0.25">
      <c r="A1527" s="5">
        <v>1525</v>
      </c>
      <c r="B1527" s="6" t="s">
        <v>3692</v>
      </c>
      <c r="C1527" s="7" t="s">
        <v>3693</v>
      </c>
      <c r="D1527" s="3" t="s">
        <v>85641</v>
      </c>
    </row>
    <row r="1528" spans="1:4" x14ac:dyDescent="0.25">
      <c r="A1528" s="5">
        <v>1526</v>
      </c>
      <c r="B1528" s="6" t="s">
        <v>3694</v>
      </c>
      <c r="C1528" s="7" t="s">
        <v>3695</v>
      </c>
      <c r="D1528" s="3" t="s">
        <v>85641</v>
      </c>
    </row>
    <row r="1529" spans="1:4" x14ac:dyDescent="0.25">
      <c r="A1529" s="5">
        <v>1527</v>
      </c>
      <c r="B1529" s="6" t="s">
        <v>82622</v>
      </c>
      <c r="C1529" s="7" t="s">
        <v>82623</v>
      </c>
      <c r="D1529" s="3" t="s">
        <v>85641</v>
      </c>
    </row>
    <row r="1530" spans="1:4" x14ac:dyDescent="0.25">
      <c r="A1530" s="5">
        <v>1528</v>
      </c>
      <c r="B1530" s="6" t="s">
        <v>3696</v>
      </c>
      <c r="C1530" s="7" t="s">
        <v>3697</v>
      </c>
      <c r="D1530" s="3" t="s">
        <v>85641</v>
      </c>
    </row>
    <row r="1531" spans="1:4" x14ac:dyDescent="0.25">
      <c r="A1531" s="5">
        <v>1529</v>
      </c>
      <c r="B1531" s="6" t="s">
        <v>3698</v>
      </c>
      <c r="C1531" s="7" t="s">
        <v>3699</v>
      </c>
      <c r="D1531" s="3" t="s">
        <v>85641</v>
      </c>
    </row>
    <row r="1532" spans="1:4" x14ac:dyDescent="0.25">
      <c r="A1532" s="5">
        <v>1530</v>
      </c>
      <c r="B1532" s="6" t="s">
        <v>3700</v>
      </c>
      <c r="C1532" s="7" t="s">
        <v>3701</v>
      </c>
      <c r="D1532" s="3" t="s">
        <v>85641</v>
      </c>
    </row>
    <row r="1533" spans="1:4" x14ac:dyDescent="0.25">
      <c r="A1533" s="5">
        <v>1531</v>
      </c>
      <c r="B1533" s="6" t="s">
        <v>3702</v>
      </c>
      <c r="C1533" s="7" t="s">
        <v>3703</v>
      </c>
      <c r="D1533" s="3" t="s">
        <v>85641</v>
      </c>
    </row>
    <row r="1534" spans="1:4" x14ac:dyDescent="0.25">
      <c r="A1534" s="5">
        <v>1532</v>
      </c>
      <c r="B1534" s="6" t="s">
        <v>3704</v>
      </c>
      <c r="C1534" s="7" t="s">
        <v>3705</v>
      </c>
      <c r="D1534" s="3" t="s">
        <v>85641</v>
      </c>
    </row>
    <row r="1535" spans="1:4" x14ac:dyDescent="0.25">
      <c r="A1535" s="5">
        <v>1533</v>
      </c>
      <c r="B1535" s="6" t="s">
        <v>3706</v>
      </c>
      <c r="C1535" s="7" t="s">
        <v>3707</v>
      </c>
      <c r="D1535" s="3" t="s">
        <v>85641</v>
      </c>
    </row>
    <row r="1536" spans="1:4" x14ac:dyDescent="0.25">
      <c r="A1536" s="5">
        <v>1534</v>
      </c>
      <c r="B1536" s="6" t="s">
        <v>3708</v>
      </c>
      <c r="C1536" s="7" t="s">
        <v>3709</v>
      </c>
      <c r="D1536" s="3" t="s">
        <v>85641</v>
      </c>
    </row>
    <row r="1537" spans="1:4" x14ac:dyDescent="0.25">
      <c r="A1537" s="5">
        <v>1535</v>
      </c>
      <c r="B1537" s="6" t="s">
        <v>3710</v>
      </c>
      <c r="C1537" s="7" t="s">
        <v>3711</v>
      </c>
      <c r="D1537" s="3" t="s">
        <v>85641</v>
      </c>
    </row>
    <row r="1538" spans="1:4" x14ac:dyDescent="0.25">
      <c r="A1538" s="5">
        <v>1536</v>
      </c>
      <c r="B1538" s="6" t="s">
        <v>3712</v>
      </c>
      <c r="C1538" s="7" t="s">
        <v>3713</v>
      </c>
      <c r="D1538" s="3" t="s">
        <v>85641</v>
      </c>
    </row>
    <row r="1539" spans="1:4" x14ac:dyDescent="0.25">
      <c r="A1539" s="5">
        <v>1537</v>
      </c>
      <c r="B1539" s="6" t="s">
        <v>3714</v>
      </c>
      <c r="C1539" s="7" t="s">
        <v>3715</v>
      </c>
      <c r="D1539" s="3" t="s">
        <v>85641</v>
      </c>
    </row>
    <row r="1540" spans="1:4" x14ac:dyDescent="0.25">
      <c r="A1540" s="5">
        <v>1538</v>
      </c>
      <c r="B1540" s="6" t="s">
        <v>3716</v>
      </c>
      <c r="C1540" s="7" t="s">
        <v>3717</v>
      </c>
      <c r="D1540" s="3" t="s">
        <v>85641</v>
      </c>
    </row>
    <row r="1541" spans="1:4" x14ac:dyDescent="0.25">
      <c r="A1541" s="5">
        <v>1539</v>
      </c>
      <c r="B1541" s="6" t="s">
        <v>3718</v>
      </c>
      <c r="C1541" s="7" t="s">
        <v>3719</v>
      </c>
      <c r="D1541" s="3" t="s">
        <v>85641</v>
      </c>
    </row>
    <row r="1542" spans="1:4" x14ac:dyDescent="0.25">
      <c r="A1542" s="5">
        <v>1540</v>
      </c>
      <c r="B1542" s="6" t="s">
        <v>3720</v>
      </c>
      <c r="C1542" s="7" t="s">
        <v>3721</v>
      </c>
      <c r="D1542" s="3" t="s">
        <v>85641</v>
      </c>
    </row>
    <row r="1543" spans="1:4" x14ac:dyDescent="0.25">
      <c r="A1543" s="5">
        <v>1541</v>
      </c>
      <c r="B1543" s="6" t="s">
        <v>3722</v>
      </c>
      <c r="C1543" s="7" t="s">
        <v>3723</v>
      </c>
      <c r="D1543" s="3" t="s">
        <v>85641</v>
      </c>
    </row>
    <row r="1544" spans="1:4" x14ac:dyDescent="0.25">
      <c r="A1544" s="5">
        <v>1542</v>
      </c>
      <c r="B1544" s="6" t="s">
        <v>3724</v>
      </c>
      <c r="C1544" s="7" t="s">
        <v>3725</v>
      </c>
      <c r="D1544" s="3" t="s">
        <v>85641</v>
      </c>
    </row>
    <row r="1545" spans="1:4" x14ac:dyDescent="0.25">
      <c r="A1545" s="5">
        <v>1543</v>
      </c>
      <c r="B1545" s="6" t="s">
        <v>3726</v>
      </c>
      <c r="C1545" s="7" t="s">
        <v>3727</v>
      </c>
      <c r="D1545" s="3" t="s">
        <v>85641</v>
      </c>
    </row>
    <row r="1546" spans="1:4" x14ac:dyDescent="0.25">
      <c r="A1546" s="5">
        <v>1544</v>
      </c>
      <c r="B1546" s="6" t="s">
        <v>3728</v>
      </c>
      <c r="C1546" s="7" t="s">
        <v>3729</v>
      </c>
      <c r="D1546" s="3" t="s">
        <v>85641</v>
      </c>
    </row>
    <row r="1547" spans="1:4" x14ac:dyDescent="0.25">
      <c r="A1547" s="5">
        <v>1545</v>
      </c>
      <c r="B1547" s="6" t="s">
        <v>3730</v>
      </c>
      <c r="C1547" s="7" t="s">
        <v>3731</v>
      </c>
      <c r="D1547" s="3" t="s">
        <v>85641</v>
      </c>
    </row>
    <row r="1548" spans="1:4" x14ac:dyDescent="0.25">
      <c r="A1548" s="5">
        <v>1546</v>
      </c>
      <c r="B1548" s="6" t="s">
        <v>3732</v>
      </c>
      <c r="C1548" s="7" t="s">
        <v>3733</v>
      </c>
      <c r="D1548" s="3" t="s">
        <v>85641</v>
      </c>
    </row>
    <row r="1549" spans="1:4" x14ac:dyDescent="0.25">
      <c r="A1549" s="5">
        <v>1547</v>
      </c>
      <c r="B1549" s="6" t="s">
        <v>3734</v>
      </c>
      <c r="C1549" s="7" t="s">
        <v>3735</v>
      </c>
      <c r="D1549" s="3" t="s">
        <v>85641</v>
      </c>
    </row>
    <row r="1550" spans="1:4" x14ac:dyDescent="0.25">
      <c r="A1550" s="5">
        <v>1548</v>
      </c>
      <c r="B1550" s="6" t="s">
        <v>3736</v>
      </c>
      <c r="C1550" s="7" t="s">
        <v>3737</v>
      </c>
      <c r="D1550" s="3" t="s">
        <v>85641</v>
      </c>
    </row>
    <row r="1551" spans="1:4" x14ac:dyDescent="0.25">
      <c r="A1551" s="5">
        <v>1549</v>
      </c>
      <c r="B1551" s="6" t="s">
        <v>82624</v>
      </c>
      <c r="C1551" s="7" t="s">
        <v>82625</v>
      </c>
      <c r="D1551" s="3" t="s">
        <v>85641</v>
      </c>
    </row>
    <row r="1552" spans="1:4" x14ac:dyDescent="0.25">
      <c r="A1552" s="5">
        <v>1550</v>
      </c>
      <c r="B1552" s="6" t="s">
        <v>3738</v>
      </c>
      <c r="C1552" s="7" t="s">
        <v>3739</v>
      </c>
      <c r="D1552" s="3" t="s">
        <v>85641</v>
      </c>
    </row>
    <row r="1553" spans="1:4" x14ac:dyDescent="0.25">
      <c r="A1553" s="5">
        <v>1551</v>
      </c>
      <c r="B1553" s="6" t="s">
        <v>82626</v>
      </c>
      <c r="C1553" s="7" t="s">
        <v>82627</v>
      </c>
      <c r="D1553" s="3" t="s">
        <v>85641</v>
      </c>
    </row>
    <row r="1554" spans="1:4" x14ac:dyDescent="0.25">
      <c r="A1554" s="5">
        <v>1552</v>
      </c>
      <c r="B1554" s="6" t="s">
        <v>3740</v>
      </c>
      <c r="C1554" s="7" t="s">
        <v>3741</v>
      </c>
      <c r="D1554" s="3" t="s">
        <v>85641</v>
      </c>
    </row>
    <row r="1555" spans="1:4" x14ac:dyDescent="0.25">
      <c r="A1555" s="5">
        <v>1553</v>
      </c>
      <c r="B1555" s="6" t="s">
        <v>3742</v>
      </c>
      <c r="C1555" s="7" t="s">
        <v>3743</v>
      </c>
      <c r="D1555" s="3" t="s">
        <v>85641</v>
      </c>
    </row>
    <row r="1556" spans="1:4" x14ac:dyDescent="0.25">
      <c r="A1556" s="5">
        <v>1554</v>
      </c>
      <c r="B1556" s="6" t="s">
        <v>3745</v>
      </c>
      <c r="C1556" s="7" t="s">
        <v>3746</v>
      </c>
      <c r="D1556" s="3" t="s">
        <v>85641</v>
      </c>
    </row>
    <row r="1557" spans="1:4" x14ac:dyDescent="0.25">
      <c r="A1557" s="5">
        <v>1555</v>
      </c>
      <c r="B1557" s="6" t="s">
        <v>3747</v>
      </c>
      <c r="C1557" s="7" t="s">
        <v>3748</v>
      </c>
      <c r="D1557" s="3" t="s">
        <v>85641</v>
      </c>
    </row>
    <row r="1558" spans="1:4" x14ac:dyDescent="0.25">
      <c r="A1558" s="5">
        <v>1556</v>
      </c>
      <c r="B1558" s="6" t="s">
        <v>3749</v>
      </c>
      <c r="C1558" s="7" t="s">
        <v>3750</v>
      </c>
      <c r="D1558" s="3" t="s">
        <v>85641</v>
      </c>
    </row>
    <row r="1559" spans="1:4" x14ac:dyDescent="0.25">
      <c r="A1559" s="5">
        <v>1557</v>
      </c>
      <c r="B1559" s="6" t="s">
        <v>3751</v>
      </c>
      <c r="C1559" s="7" t="s">
        <v>3752</v>
      </c>
      <c r="D1559" s="3" t="s">
        <v>85641</v>
      </c>
    </row>
    <row r="1560" spans="1:4" x14ac:dyDescent="0.25">
      <c r="A1560" s="5">
        <v>1558</v>
      </c>
      <c r="B1560" s="6" t="s">
        <v>3753</v>
      </c>
      <c r="C1560" s="7" t="s">
        <v>3754</v>
      </c>
      <c r="D1560" s="3" t="s">
        <v>85641</v>
      </c>
    </row>
    <row r="1561" spans="1:4" x14ac:dyDescent="0.25">
      <c r="A1561" s="5">
        <v>1559</v>
      </c>
      <c r="B1561" s="6" t="s">
        <v>3755</v>
      </c>
      <c r="C1561" s="7" t="s">
        <v>3756</v>
      </c>
      <c r="D1561" s="3" t="s">
        <v>85641</v>
      </c>
    </row>
    <row r="1562" spans="1:4" x14ac:dyDescent="0.25">
      <c r="A1562" s="5">
        <v>1560</v>
      </c>
      <c r="B1562" s="6" t="s">
        <v>3757</v>
      </c>
      <c r="C1562" s="7" t="s">
        <v>3758</v>
      </c>
      <c r="D1562" s="3" t="s">
        <v>85641</v>
      </c>
    </row>
    <row r="1563" spans="1:4" x14ac:dyDescent="0.25">
      <c r="A1563" s="5">
        <v>1561</v>
      </c>
      <c r="B1563" s="6" t="s">
        <v>3759</v>
      </c>
      <c r="C1563" s="7" t="s">
        <v>3760</v>
      </c>
      <c r="D1563" s="3" t="s">
        <v>85641</v>
      </c>
    </row>
    <row r="1564" spans="1:4" x14ac:dyDescent="0.25">
      <c r="A1564" s="5">
        <v>1562</v>
      </c>
      <c r="B1564" s="6" t="s">
        <v>3761</v>
      </c>
      <c r="C1564" s="7" t="s">
        <v>3762</v>
      </c>
      <c r="D1564" s="3" t="s">
        <v>85641</v>
      </c>
    </row>
    <row r="1565" spans="1:4" x14ac:dyDescent="0.25">
      <c r="A1565" s="5">
        <v>1563</v>
      </c>
      <c r="B1565" s="6" t="s">
        <v>3763</v>
      </c>
      <c r="C1565" s="7" t="s">
        <v>3764</v>
      </c>
      <c r="D1565" s="3" t="s">
        <v>85641</v>
      </c>
    </row>
    <row r="1566" spans="1:4" x14ac:dyDescent="0.25">
      <c r="A1566" s="5">
        <v>1564</v>
      </c>
      <c r="B1566" s="6" t="s">
        <v>3765</v>
      </c>
      <c r="C1566" s="7" t="s">
        <v>3766</v>
      </c>
      <c r="D1566" s="3" t="s">
        <v>85641</v>
      </c>
    </row>
    <row r="1567" spans="1:4" x14ac:dyDescent="0.25">
      <c r="A1567" s="5">
        <v>1565</v>
      </c>
      <c r="B1567" s="6" t="s">
        <v>3767</v>
      </c>
      <c r="C1567" s="7" t="s">
        <v>3768</v>
      </c>
      <c r="D1567" s="3" t="s">
        <v>85641</v>
      </c>
    </row>
    <row r="1568" spans="1:4" x14ac:dyDescent="0.25">
      <c r="A1568" s="5">
        <v>1566</v>
      </c>
      <c r="B1568" s="6" t="s">
        <v>3769</v>
      </c>
      <c r="C1568" s="7" t="s">
        <v>2466</v>
      </c>
      <c r="D1568" s="3" t="s">
        <v>85641</v>
      </c>
    </row>
    <row r="1569" spans="1:4" x14ac:dyDescent="0.25">
      <c r="A1569" s="5">
        <v>1567</v>
      </c>
      <c r="B1569" s="6" t="s">
        <v>3770</v>
      </c>
      <c r="C1569" s="7" t="s">
        <v>3771</v>
      </c>
      <c r="D1569" s="3" t="s">
        <v>85641</v>
      </c>
    </row>
    <row r="1570" spans="1:4" x14ac:dyDescent="0.25">
      <c r="A1570" s="5">
        <v>1568</v>
      </c>
      <c r="B1570" s="6" t="s">
        <v>3772</v>
      </c>
      <c r="C1570" s="7" t="s">
        <v>3773</v>
      </c>
      <c r="D1570" s="3" t="s">
        <v>85641</v>
      </c>
    </row>
    <row r="1571" spans="1:4" x14ac:dyDescent="0.25">
      <c r="A1571" s="5">
        <v>1569</v>
      </c>
      <c r="B1571" s="6" t="s">
        <v>3774</v>
      </c>
      <c r="C1571" s="7" t="s">
        <v>3775</v>
      </c>
      <c r="D1571" s="3" t="s">
        <v>85641</v>
      </c>
    </row>
    <row r="1572" spans="1:4" x14ac:dyDescent="0.25">
      <c r="A1572" s="5">
        <v>1570</v>
      </c>
      <c r="B1572" s="6" t="s">
        <v>3776</v>
      </c>
      <c r="C1572" s="7" t="s">
        <v>3752</v>
      </c>
      <c r="D1572" s="3" t="s">
        <v>85641</v>
      </c>
    </row>
    <row r="1573" spans="1:4" x14ac:dyDescent="0.25">
      <c r="A1573" s="5">
        <v>1571</v>
      </c>
      <c r="B1573" s="6" t="s">
        <v>3777</v>
      </c>
      <c r="C1573" s="7" t="s">
        <v>3778</v>
      </c>
      <c r="D1573" s="3" t="s">
        <v>85641</v>
      </c>
    </row>
    <row r="1574" spans="1:4" x14ac:dyDescent="0.25">
      <c r="A1574" s="5">
        <v>1572</v>
      </c>
      <c r="B1574" s="6" t="s">
        <v>3779</v>
      </c>
      <c r="C1574" s="7" t="s">
        <v>3780</v>
      </c>
      <c r="D1574" s="3" t="s">
        <v>85641</v>
      </c>
    </row>
    <row r="1575" spans="1:4" x14ac:dyDescent="0.25">
      <c r="A1575" s="5">
        <v>1573</v>
      </c>
      <c r="B1575" s="6" t="s">
        <v>3781</v>
      </c>
      <c r="C1575" s="7" t="s">
        <v>3782</v>
      </c>
      <c r="D1575" s="3" t="s">
        <v>85641</v>
      </c>
    </row>
    <row r="1576" spans="1:4" x14ac:dyDescent="0.25">
      <c r="A1576" s="5">
        <v>1574</v>
      </c>
      <c r="B1576" s="6" t="s">
        <v>3783</v>
      </c>
      <c r="C1576" s="7" t="s">
        <v>3346</v>
      </c>
      <c r="D1576" s="3" t="s">
        <v>85641</v>
      </c>
    </row>
    <row r="1577" spans="1:4" x14ac:dyDescent="0.25">
      <c r="A1577" s="5">
        <v>1575</v>
      </c>
      <c r="B1577" s="6" t="s">
        <v>82628</v>
      </c>
      <c r="C1577" s="7" t="s">
        <v>82629</v>
      </c>
      <c r="D1577" s="3" t="s">
        <v>85641</v>
      </c>
    </row>
    <row r="1578" spans="1:4" x14ac:dyDescent="0.25">
      <c r="A1578" s="5">
        <v>1576</v>
      </c>
      <c r="B1578" s="6" t="s">
        <v>82630</v>
      </c>
      <c r="C1578" s="7" t="s">
        <v>82631</v>
      </c>
      <c r="D1578" s="3" t="s">
        <v>85641</v>
      </c>
    </row>
    <row r="1579" spans="1:4" x14ac:dyDescent="0.25">
      <c r="A1579" s="5">
        <v>1577</v>
      </c>
      <c r="B1579" s="6" t="s">
        <v>3784</v>
      </c>
      <c r="C1579" s="7" t="s">
        <v>3771</v>
      </c>
      <c r="D1579" s="3" t="s">
        <v>85641</v>
      </c>
    </row>
    <row r="1580" spans="1:4" x14ac:dyDescent="0.25">
      <c r="A1580" s="5">
        <v>1578</v>
      </c>
      <c r="B1580" s="6" t="s">
        <v>3785</v>
      </c>
      <c r="C1580" s="7" t="s">
        <v>3060</v>
      </c>
      <c r="D1580" s="3" t="s">
        <v>85641</v>
      </c>
    </row>
    <row r="1581" spans="1:4" x14ac:dyDescent="0.25">
      <c r="A1581" s="5">
        <v>1579</v>
      </c>
      <c r="B1581" s="6" t="s">
        <v>3786</v>
      </c>
      <c r="C1581" s="7" t="s">
        <v>3787</v>
      </c>
      <c r="D1581" s="3" t="s">
        <v>85641</v>
      </c>
    </row>
    <row r="1582" spans="1:4" x14ac:dyDescent="0.25">
      <c r="A1582" s="5">
        <v>1580</v>
      </c>
      <c r="B1582" s="6" t="s">
        <v>3788</v>
      </c>
      <c r="C1582" s="7" t="s">
        <v>3789</v>
      </c>
      <c r="D1582" s="3" t="s">
        <v>85641</v>
      </c>
    </row>
    <row r="1583" spans="1:4" x14ac:dyDescent="0.25">
      <c r="A1583" s="5">
        <v>1581</v>
      </c>
      <c r="B1583" s="6" t="s">
        <v>3792</v>
      </c>
      <c r="C1583" s="7" t="s">
        <v>3793</v>
      </c>
      <c r="D1583" s="3" t="s">
        <v>85641</v>
      </c>
    </row>
    <row r="1584" spans="1:4" x14ac:dyDescent="0.25">
      <c r="A1584" s="5">
        <v>1582</v>
      </c>
      <c r="B1584" s="6" t="s">
        <v>3794</v>
      </c>
      <c r="C1584" s="7" t="s">
        <v>3795</v>
      </c>
      <c r="D1584" s="3" t="s">
        <v>85641</v>
      </c>
    </row>
    <row r="1585" spans="1:4" x14ac:dyDescent="0.25">
      <c r="A1585" s="5">
        <v>1583</v>
      </c>
      <c r="B1585" s="6" t="s">
        <v>3796</v>
      </c>
      <c r="C1585" s="7" t="s">
        <v>3797</v>
      </c>
      <c r="D1585" s="3" t="s">
        <v>85641</v>
      </c>
    </row>
    <row r="1586" spans="1:4" x14ac:dyDescent="0.25">
      <c r="A1586" s="5">
        <v>1584</v>
      </c>
      <c r="B1586" s="6" t="s">
        <v>3798</v>
      </c>
      <c r="C1586" s="7" t="s">
        <v>3799</v>
      </c>
      <c r="D1586" s="3" t="s">
        <v>85641</v>
      </c>
    </row>
    <row r="1587" spans="1:4" x14ac:dyDescent="0.25">
      <c r="A1587" s="5">
        <v>1585</v>
      </c>
      <c r="B1587" s="6" t="s">
        <v>3802</v>
      </c>
      <c r="C1587" s="7" t="s">
        <v>3803</v>
      </c>
      <c r="D1587" s="3" t="s">
        <v>85641</v>
      </c>
    </row>
    <row r="1588" spans="1:4" x14ac:dyDescent="0.25">
      <c r="A1588" s="5">
        <v>1586</v>
      </c>
      <c r="B1588" s="6" t="s">
        <v>3804</v>
      </c>
      <c r="C1588" s="7" t="s">
        <v>3805</v>
      </c>
      <c r="D1588" s="3" t="s">
        <v>85641</v>
      </c>
    </row>
    <row r="1589" spans="1:4" x14ac:dyDescent="0.25">
      <c r="A1589" s="5">
        <v>1587</v>
      </c>
      <c r="B1589" s="6" t="s">
        <v>3808</v>
      </c>
      <c r="C1589" s="7" t="s">
        <v>3809</v>
      </c>
      <c r="D1589" s="3" t="s">
        <v>85641</v>
      </c>
    </row>
    <row r="1590" spans="1:4" x14ac:dyDescent="0.25">
      <c r="A1590" s="5">
        <v>1588</v>
      </c>
      <c r="B1590" s="6" t="s">
        <v>3810</v>
      </c>
      <c r="C1590" s="7" t="s">
        <v>3811</v>
      </c>
      <c r="D1590" s="3" t="s">
        <v>85641</v>
      </c>
    </row>
    <row r="1591" spans="1:4" x14ac:dyDescent="0.25">
      <c r="A1591" s="5">
        <v>1589</v>
      </c>
      <c r="B1591" s="6" t="s">
        <v>3812</v>
      </c>
      <c r="C1591" s="7" t="s">
        <v>3813</v>
      </c>
      <c r="D1591" s="3" t="s">
        <v>85641</v>
      </c>
    </row>
    <row r="1592" spans="1:4" x14ac:dyDescent="0.25">
      <c r="A1592" s="5">
        <v>1590</v>
      </c>
      <c r="B1592" s="6" t="s">
        <v>3814</v>
      </c>
      <c r="C1592" s="7" t="s">
        <v>3815</v>
      </c>
      <c r="D1592" s="3" t="s">
        <v>85641</v>
      </c>
    </row>
    <row r="1593" spans="1:4" x14ac:dyDescent="0.25">
      <c r="A1593" s="5">
        <v>1591</v>
      </c>
      <c r="B1593" s="6" t="s">
        <v>3816</v>
      </c>
      <c r="C1593" s="7" t="s">
        <v>3817</v>
      </c>
      <c r="D1593" s="3" t="s">
        <v>85641</v>
      </c>
    </row>
    <row r="1594" spans="1:4" x14ac:dyDescent="0.25">
      <c r="A1594" s="5">
        <v>1592</v>
      </c>
      <c r="B1594" s="6" t="s">
        <v>3818</v>
      </c>
      <c r="C1594" s="7" t="s">
        <v>3819</v>
      </c>
      <c r="D1594" s="3" t="s">
        <v>85641</v>
      </c>
    </row>
    <row r="1595" spans="1:4" x14ac:dyDescent="0.25">
      <c r="A1595" s="5">
        <v>1593</v>
      </c>
      <c r="B1595" s="6" t="s">
        <v>3820</v>
      </c>
      <c r="C1595" s="7" t="s">
        <v>3821</v>
      </c>
      <c r="D1595" s="3" t="s">
        <v>85641</v>
      </c>
    </row>
    <row r="1596" spans="1:4" x14ac:dyDescent="0.25">
      <c r="A1596" s="5">
        <v>1594</v>
      </c>
      <c r="B1596" s="6" t="s">
        <v>3822</v>
      </c>
      <c r="C1596" s="7" t="s">
        <v>3823</v>
      </c>
      <c r="D1596" s="3" t="s">
        <v>85641</v>
      </c>
    </row>
    <row r="1597" spans="1:4" x14ac:dyDescent="0.25">
      <c r="A1597" s="5">
        <v>1595</v>
      </c>
      <c r="B1597" s="6" t="s">
        <v>3824</v>
      </c>
      <c r="C1597" s="7" t="s">
        <v>3825</v>
      </c>
      <c r="D1597" s="3" t="s">
        <v>85641</v>
      </c>
    </row>
    <row r="1598" spans="1:4" x14ac:dyDescent="0.25">
      <c r="A1598" s="5">
        <v>1596</v>
      </c>
      <c r="B1598" s="6" t="s">
        <v>82632</v>
      </c>
      <c r="C1598" s="7" t="s">
        <v>82633</v>
      </c>
      <c r="D1598" s="3" t="s">
        <v>85641</v>
      </c>
    </row>
    <row r="1599" spans="1:4" x14ac:dyDescent="0.25">
      <c r="A1599" s="5">
        <v>1597</v>
      </c>
      <c r="B1599" s="6" t="s">
        <v>3826</v>
      </c>
      <c r="C1599" s="7" t="s">
        <v>3827</v>
      </c>
      <c r="D1599" s="3" t="s">
        <v>85641</v>
      </c>
    </row>
    <row r="1600" spans="1:4" x14ac:dyDescent="0.25">
      <c r="A1600" s="5">
        <v>1598</v>
      </c>
      <c r="B1600" s="6" t="s">
        <v>3828</v>
      </c>
      <c r="C1600" s="7" t="s">
        <v>3829</v>
      </c>
      <c r="D1600" s="3" t="s">
        <v>85641</v>
      </c>
    </row>
    <row r="1601" spans="1:4" x14ac:dyDescent="0.25">
      <c r="A1601" s="5">
        <v>1599</v>
      </c>
      <c r="B1601" s="6" t="s">
        <v>3830</v>
      </c>
      <c r="C1601" s="7" t="s">
        <v>3831</v>
      </c>
      <c r="D1601" s="3" t="s">
        <v>85641</v>
      </c>
    </row>
    <row r="1602" spans="1:4" x14ac:dyDescent="0.25">
      <c r="A1602" s="5">
        <v>1600</v>
      </c>
      <c r="B1602" s="6" t="s">
        <v>3832</v>
      </c>
      <c r="C1602" s="7" t="s">
        <v>3833</v>
      </c>
      <c r="D1602" s="3" t="s">
        <v>85641</v>
      </c>
    </row>
    <row r="1603" spans="1:4" x14ac:dyDescent="0.25">
      <c r="A1603" s="5">
        <v>1601</v>
      </c>
      <c r="B1603" s="6" t="s">
        <v>3834</v>
      </c>
      <c r="C1603" s="7" t="s">
        <v>3835</v>
      </c>
      <c r="D1603" s="3" t="s">
        <v>85641</v>
      </c>
    </row>
    <row r="1604" spans="1:4" x14ac:dyDescent="0.25">
      <c r="A1604" s="5">
        <v>1602</v>
      </c>
      <c r="B1604" s="6" t="s">
        <v>3838</v>
      </c>
      <c r="C1604" s="7" t="s">
        <v>3839</v>
      </c>
      <c r="D1604" s="3" t="s">
        <v>85641</v>
      </c>
    </row>
    <row r="1605" spans="1:4" x14ac:dyDescent="0.25">
      <c r="A1605" s="5">
        <v>1603</v>
      </c>
      <c r="B1605" s="6" t="s">
        <v>3840</v>
      </c>
      <c r="C1605" s="7" t="s">
        <v>3841</v>
      </c>
      <c r="D1605" s="3" t="s">
        <v>85641</v>
      </c>
    </row>
    <row r="1606" spans="1:4" x14ac:dyDescent="0.25">
      <c r="A1606" s="5">
        <v>1604</v>
      </c>
      <c r="B1606" s="6" t="s">
        <v>3842</v>
      </c>
      <c r="C1606" s="7" t="s">
        <v>3843</v>
      </c>
      <c r="D1606" s="3" t="s">
        <v>85641</v>
      </c>
    </row>
    <row r="1607" spans="1:4" x14ac:dyDescent="0.25">
      <c r="A1607" s="5">
        <v>1605</v>
      </c>
      <c r="B1607" s="6" t="s">
        <v>82634</v>
      </c>
      <c r="C1607" s="7" t="s">
        <v>82635</v>
      </c>
      <c r="D1607" s="3" t="s">
        <v>85641</v>
      </c>
    </row>
    <row r="1608" spans="1:4" x14ac:dyDescent="0.25">
      <c r="A1608" s="5">
        <v>1606</v>
      </c>
      <c r="B1608" s="6" t="s">
        <v>3846</v>
      </c>
      <c r="C1608" s="7" t="s">
        <v>3847</v>
      </c>
      <c r="D1608" s="3" t="s">
        <v>85641</v>
      </c>
    </row>
    <row r="1609" spans="1:4" x14ac:dyDescent="0.25">
      <c r="A1609" s="5">
        <v>1607</v>
      </c>
      <c r="B1609" s="6" t="s">
        <v>3848</v>
      </c>
      <c r="C1609" s="7" t="s">
        <v>3849</v>
      </c>
      <c r="D1609" s="3" t="s">
        <v>85641</v>
      </c>
    </row>
    <row r="1610" spans="1:4" x14ac:dyDescent="0.25">
      <c r="A1610" s="5">
        <v>1608</v>
      </c>
      <c r="B1610" s="6" t="s">
        <v>3850</v>
      </c>
      <c r="C1610" s="7" t="s">
        <v>3851</v>
      </c>
      <c r="D1610" s="3" t="s">
        <v>85641</v>
      </c>
    </row>
    <row r="1611" spans="1:4" x14ac:dyDescent="0.25">
      <c r="A1611" s="5">
        <v>1609</v>
      </c>
      <c r="B1611" s="6" t="s">
        <v>3854</v>
      </c>
      <c r="C1611" s="7" t="s">
        <v>3855</v>
      </c>
      <c r="D1611" s="3" t="s">
        <v>85641</v>
      </c>
    </row>
    <row r="1612" spans="1:4" x14ac:dyDescent="0.25">
      <c r="A1612" s="5">
        <v>1610</v>
      </c>
      <c r="B1612" s="6" t="s">
        <v>3858</v>
      </c>
      <c r="C1612" s="7" t="s">
        <v>3859</v>
      </c>
      <c r="D1612" s="3" t="s">
        <v>85641</v>
      </c>
    </row>
    <row r="1613" spans="1:4" x14ac:dyDescent="0.25">
      <c r="A1613" s="5">
        <v>1611</v>
      </c>
      <c r="B1613" s="6" t="s">
        <v>3860</v>
      </c>
      <c r="C1613" s="7" t="s">
        <v>3861</v>
      </c>
      <c r="D1613" s="3" t="s">
        <v>85641</v>
      </c>
    </row>
    <row r="1614" spans="1:4" x14ac:dyDescent="0.25">
      <c r="A1614" s="5">
        <v>1612</v>
      </c>
      <c r="B1614" s="6" t="s">
        <v>3862</v>
      </c>
      <c r="C1614" s="7" t="s">
        <v>3863</v>
      </c>
      <c r="D1614" s="3" t="s">
        <v>85641</v>
      </c>
    </row>
    <row r="1615" spans="1:4" x14ac:dyDescent="0.25">
      <c r="A1615" s="5">
        <v>1613</v>
      </c>
      <c r="B1615" s="6" t="s">
        <v>3864</v>
      </c>
      <c r="C1615" s="7" t="s">
        <v>3865</v>
      </c>
      <c r="D1615" s="3" t="s">
        <v>85641</v>
      </c>
    </row>
    <row r="1616" spans="1:4" x14ac:dyDescent="0.25">
      <c r="A1616" s="5">
        <v>1614</v>
      </c>
      <c r="B1616" s="6" t="s">
        <v>3868</v>
      </c>
      <c r="C1616" s="7" t="s">
        <v>3869</v>
      </c>
      <c r="D1616" s="3" t="s">
        <v>85641</v>
      </c>
    </row>
    <row r="1617" spans="1:4" x14ac:dyDescent="0.25">
      <c r="A1617" s="5">
        <v>1615</v>
      </c>
      <c r="B1617" s="6" t="s">
        <v>3870</v>
      </c>
      <c r="C1617" s="7" t="s">
        <v>3871</v>
      </c>
      <c r="D1617" s="3" t="s">
        <v>85641</v>
      </c>
    </row>
    <row r="1618" spans="1:4" x14ac:dyDescent="0.25">
      <c r="A1618" s="5">
        <v>1616</v>
      </c>
      <c r="B1618" s="6" t="s">
        <v>3872</v>
      </c>
      <c r="C1618" s="7" t="s">
        <v>3873</v>
      </c>
      <c r="D1618" s="3" t="s">
        <v>85641</v>
      </c>
    </row>
    <row r="1619" spans="1:4" x14ac:dyDescent="0.25">
      <c r="A1619" s="5">
        <v>1617</v>
      </c>
      <c r="B1619" s="6" t="s">
        <v>3874</v>
      </c>
      <c r="C1619" s="7" t="s">
        <v>3875</v>
      </c>
      <c r="D1619" s="3" t="s">
        <v>85641</v>
      </c>
    </row>
    <row r="1620" spans="1:4" x14ac:dyDescent="0.25">
      <c r="A1620" s="5">
        <v>1618</v>
      </c>
      <c r="B1620" s="6" t="s">
        <v>3876</v>
      </c>
      <c r="C1620" s="7" t="s">
        <v>3877</v>
      </c>
      <c r="D1620" s="3" t="s">
        <v>85641</v>
      </c>
    </row>
    <row r="1621" spans="1:4" x14ac:dyDescent="0.25">
      <c r="A1621" s="5">
        <v>1619</v>
      </c>
      <c r="B1621" s="6" t="s">
        <v>3878</v>
      </c>
      <c r="C1621" s="7" t="s">
        <v>3879</v>
      </c>
      <c r="D1621" s="3" t="s">
        <v>85641</v>
      </c>
    </row>
    <row r="1622" spans="1:4" x14ac:dyDescent="0.25">
      <c r="A1622" s="5">
        <v>1620</v>
      </c>
      <c r="B1622" s="6" t="s">
        <v>3880</v>
      </c>
      <c r="C1622" s="7" t="s">
        <v>3881</v>
      </c>
      <c r="D1622" s="3" t="s">
        <v>85641</v>
      </c>
    </row>
    <row r="1623" spans="1:4" x14ac:dyDescent="0.25">
      <c r="A1623" s="5">
        <v>1621</v>
      </c>
      <c r="B1623" s="6" t="s">
        <v>3882</v>
      </c>
      <c r="C1623" s="7" t="s">
        <v>3883</v>
      </c>
      <c r="D1623" s="3" t="s">
        <v>85641</v>
      </c>
    </row>
    <row r="1624" spans="1:4" x14ac:dyDescent="0.25">
      <c r="A1624" s="5">
        <v>1622</v>
      </c>
      <c r="B1624" s="6" t="s">
        <v>3884</v>
      </c>
      <c r="C1624" s="7" t="s">
        <v>3885</v>
      </c>
      <c r="D1624" s="3" t="s">
        <v>85641</v>
      </c>
    </row>
    <row r="1625" spans="1:4" x14ac:dyDescent="0.25">
      <c r="A1625" s="5">
        <v>1623</v>
      </c>
      <c r="B1625" s="6" t="s">
        <v>3886</v>
      </c>
      <c r="C1625" s="7" t="s">
        <v>3887</v>
      </c>
      <c r="D1625" s="3" t="s">
        <v>85641</v>
      </c>
    </row>
    <row r="1626" spans="1:4" x14ac:dyDescent="0.25">
      <c r="A1626" s="5">
        <v>1624</v>
      </c>
      <c r="B1626" s="6" t="s">
        <v>3888</v>
      </c>
      <c r="C1626" s="7" t="s">
        <v>3889</v>
      </c>
      <c r="D1626" s="3" t="s">
        <v>85641</v>
      </c>
    </row>
    <row r="1627" spans="1:4" x14ac:dyDescent="0.25">
      <c r="A1627" s="5">
        <v>1625</v>
      </c>
      <c r="B1627" s="6" t="s">
        <v>3890</v>
      </c>
      <c r="C1627" s="7" t="s">
        <v>3891</v>
      </c>
      <c r="D1627" s="3" t="s">
        <v>85641</v>
      </c>
    </row>
    <row r="1628" spans="1:4" x14ac:dyDescent="0.25">
      <c r="A1628" s="5">
        <v>1626</v>
      </c>
      <c r="B1628" s="6" t="s">
        <v>3892</v>
      </c>
      <c r="C1628" s="7" t="s">
        <v>3893</v>
      </c>
      <c r="D1628" s="3" t="s">
        <v>85641</v>
      </c>
    </row>
    <row r="1629" spans="1:4" x14ac:dyDescent="0.25">
      <c r="A1629" s="5">
        <v>1627</v>
      </c>
      <c r="B1629" s="6" t="s">
        <v>3895</v>
      </c>
      <c r="C1629" s="7" t="s">
        <v>3896</v>
      </c>
      <c r="D1629" s="3" t="s">
        <v>85641</v>
      </c>
    </row>
    <row r="1630" spans="1:4" x14ac:dyDescent="0.25">
      <c r="A1630" s="5">
        <v>1628</v>
      </c>
      <c r="B1630" s="6" t="s">
        <v>3897</v>
      </c>
      <c r="C1630" s="7" t="s">
        <v>3898</v>
      </c>
      <c r="D1630" s="3" t="s">
        <v>85641</v>
      </c>
    </row>
    <row r="1631" spans="1:4" x14ac:dyDescent="0.25">
      <c r="A1631" s="5">
        <v>1629</v>
      </c>
      <c r="B1631" s="6" t="s">
        <v>3899</v>
      </c>
      <c r="C1631" s="7" t="s">
        <v>3900</v>
      </c>
      <c r="D1631" s="3" t="s">
        <v>85641</v>
      </c>
    </row>
    <row r="1632" spans="1:4" x14ac:dyDescent="0.25">
      <c r="A1632" s="5">
        <v>1630</v>
      </c>
      <c r="B1632" s="6" t="s">
        <v>3903</v>
      </c>
      <c r="C1632" s="7" t="s">
        <v>3904</v>
      </c>
      <c r="D1632" s="3" t="s">
        <v>85641</v>
      </c>
    </row>
    <row r="1633" spans="1:4" x14ac:dyDescent="0.25">
      <c r="A1633" s="5">
        <v>1631</v>
      </c>
      <c r="B1633" s="6" t="s">
        <v>3905</v>
      </c>
      <c r="C1633" s="7" t="s">
        <v>3906</v>
      </c>
      <c r="D1633" s="3" t="s">
        <v>85641</v>
      </c>
    </row>
    <row r="1634" spans="1:4" x14ac:dyDescent="0.25">
      <c r="A1634" s="5">
        <v>1632</v>
      </c>
      <c r="B1634" s="6" t="s">
        <v>3909</v>
      </c>
      <c r="C1634" s="7" t="s">
        <v>3910</v>
      </c>
      <c r="D1634" s="3" t="s">
        <v>85641</v>
      </c>
    </row>
    <row r="1635" spans="1:4" x14ac:dyDescent="0.25">
      <c r="A1635" s="5">
        <v>1633</v>
      </c>
      <c r="B1635" s="6" t="s">
        <v>3913</v>
      </c>
      <c r="C1635" s="7" t="s">
        <v>3914</v>
      </c>
      <c r="D1635" s="3" t="s">
        <v>85641</v>
      </c>
    </row>
    <row r="1636" spans="1:4" x14ac:dyDescent="0.25">
      <c r="A1636" s="5">
        <v>1634</v>
      </c>
      <c r="B1636" s="6" t="s">
        <v>3917</v>
      </c>
      <c r="C1636" s="7" t="s">
        <v>3918</v>
      </c>
      <c r="D1636" s="3" t="s">
        <v>85641</v>
      </c>
    </row>
    <row r="1637" spans="1:4" x14ac:dyDescent="0.25">
      <c r="A1637" s="5">
        <v>1635</v>
      </c>
      <c r="B1637" s="6" t="s">
        <v>3919</v>
      </c>
      <c r="C1637" s="7" t="s">
        <v>3920</v>
      </c>
      <c r="D1637" s="3" t="s">
        <v>85641</v>
      </c>
    </row>
    <row r="1638" spans="1:4" x14ac:dyDescent="0.25">
      <c r="A1638" s="5">
        <v>1636</v>
      </c>
      <c r="B1638" s="6" t="s">
        <v>3921</v>
      </c>
      <c r="C1638" s="7" t="s">
        <v>3922</v>
      </c>
      <c r="D1638" s="3" t="s">
        <v>85641</v>
      </c>
    </row>
    <row r="1639" spans="1:4" x14ac:dyDescent="0.25">
      <c r="A1639" s="5">
        <v>1637</v>
      </c>
      <c r="B1639" s="6" t="s">
        <v>3923</v>
      </c>
      <c r="C1639" s="7" t="s">
        <v>3924</v>
      </c>
      <c r="D1639" s="3" t="s">
        <v>85641</v>
      </c>
    </row>
    <row r="1640" spans="1:4" x14ac:dyDescent="0.25">
      <c r="A1640" s="5">
        <v>1638</v>
      </c>
      <c r="B1640" s="6" t="s">
        <v>3925</v>
      </c>
      <c r="C1640" s="7" t="s">
        <v>3926</v>
      </c>
      <c r="D1640" s="3" t="s">
        <v>85641</v>
      </c>
    </row>
    <row r="1641" spans="1:4" x14ac:dyDescent="0.25">
      <c r="A1641" s="5">
        <v>1639</v>
      </c>
      <c r="B1641" s="6" t="s">
        <v>3927</v>
      </c>
      <c r="C1641" s="7" t="s">
        <v>3928</v>
      </c>
      <c r="D1641" s="3" t="s">
        <v>85641</v>
      </c>
    </row>
    <row r="1642" spans="1:4" x14ac:dyDescent="0.25">
      <c r="A1642" s="5">
        <v>1640</v>
      </c>
      <c r="B1642" s="6" t="s">
        <v>3931</v>
      </c>
      <c r="C1642" s="7" t="s">
        <v>3932</v>
      </c>
      <c r="D1642" s="3" t="s">
        <v>85641</v>
      </c>
    </row>
    <row r="1643" spans="1:4" x14ac:dyDescent="0.25">
      <c r="A1643" s="5">
        <v>1641</v>
      </c>
      <c r="B1643" s="6" t="s">
        <v>3933</v>
      </c>
      <c r="C1643" s="7" t="s">
        <v>3934</v>
      </c>
      <c r="D1643" s="3" t="s">
        <v>85641</v>
      </c>
    </row>
    <row r="1644" spans="1:4" x14ac:dyDescent="0.25">
      <c r="A1644" s="5">
        <v>1642</v>
      </c>
      <c r="B1644" s="6" t="s">
        <v>3935</v>
      </c>
      <c r="C1644" s="7" t="s">
        <v>3937</v>
      </c>
      <c r="D1644" s="3" t="s">
        <v>85641</v>
      </c>
    </row>
    <row r="1645" spans="1:4" x14ac:dyDescent="0.25">
      <c r="A1645" s="5">
        <v>1643</v>
      </c>
      <c r="B1645" s="6" t="s">
        <v>3938</v>
      </c>
      <c r="C1645" s="7" t="s">
        <v>3939</v>
      </c>
      <c r="D1645" s="3" t="s">
        <v>85641</v>
      </c>
    </row>
    <row r="1646" spans="1:4" x14ac:dyDescent="0.25">
      <c r="A1646" s="5">
        <v>1644</v>
      </c>
      <c r="B1646" s="6" t="s">
        <v>3940</v>
      </c>
      <c r="C1646" s="7" t="s">
        <v>3941</v>
      </c>
      <c r="D1646" s="3" t="s">
        <v>85641</v>
      </c>
    </row>
    <row r="1647" spans="1:4" x14ac:dyDescent="0.25">
      <c r="A1647" s="5">
        <v>1645</v>
      </c>
      <c r="B1647" s="6" t="s">
        <v>3942</v>
      </c>
      <c r="C1647" s="7" t="s">
        <v>3943</v>
      </c>
      <c r="D1647" s="3" t="s">
        <v>85641</v>
      </c>
    </row>
    <row r="1648" spans="1:4" x14ac:dyDescent="0.25">
      <c r="A1648" s="5">
        <v>1646</v>
      </c>
      <c r="B1648" s="6" t="s">
        <v>3944</v>
      </c>
      <c r="C1648" s="7" t="s">
        <v>3945</v>
      </c>
      <c r="D1648" s="3" t="s">
        <v>85641</v>
      </c>
    </row>
    <row r="1649" spans="1:4" x14ac:dyDescent="0.25">
      <c r="A1649" s="5">
        <v>1647</v>
      </c>
      <c r="B1649" s="6" t="s">
        <v>3946</v>
      </c>
      <c r="C1649" s="7" t="s">
        <v>3947</v>
      </c>
      <c r="D1649" s="3" t="s">
        <v>85641</v>
      </c>
    </row>
    <row r="1650" spans="1:4" x14ac:dyDescent="0.25">
      <c r="A1650" s="5">
        <v>1648</v>
      </c>
      <c r="B1650" s="6" t="s">
        <v>3948</v>
      </c>
      <c r="C1650" s="7" t="s">
        <v>3949</v>
      </c>
      <c r="D1650" s="3" t="s">
        <v>85641</v>
      </c>
    </row>
    <row r="1651" spans="1:4" x14ac:dyDescent="0.25">
      <c r="A1651" s="5">
        <v>1649</v>
      </c>
      <c r="B1651" s="6" t="s">
        <v>3950</v>
      </c>
      <c r="C1651" s="7" t="s">
        <v>3951</v>
      </c>
      <c r="D1651" s="3" t="s">
        <v>85641</v>
      </c>
    </row>
    <row r="1652" spans="1:4" x14ac:dyDescent="0.25">
      <c r="A1652" s="5">
        <v>1650</v>
      </c>
      <c r="B1652" s="6" t="s">
        <v>3952</v>
      </c>
      <c r="C1652" s="7" t="s">
        <v>3953</v>
      </c>
      <c r="D1652" s="3" t="s">
        <v>85641</v>
      </c>
    </row>
    <row r="1653" spans="1:4" x14ac:dyDescent="0.25">
      <c r="A1653" s="5">
        <v>1651</v>
      </c>
      <c r="B1653" s="6" t="s">
        <v>3956</v>
      </c>
      <c r="C1653" s="7" t="s">
        <v>3957</v>
      </c>
      <c r="D1653" s="3" t="s">
        <v>85641</v>
      </c>
    </row>
    <row r="1654" spans="1:4" x14ac:dyDescent="0.25">
      <c r="A1654" s="5">
        <v>1652</v>
      </c>
      <c r="B1654" s="6" t="s">
        <v>3958</v>
      </c>
      <c r="C1654" s="7" t="s">
        <v>3959</v>
      </c>
      <c r="D1654" s="3" t="s">
        <v>85641</v>
      </c>
    </row>
    <row r="1655" spans="1:4" x14ac:dyDescent="0.25">
      <c r="A1655" s="5">
        <v>1653</v>
      </c>
      <c r="B1655" s="6" t="s">
        <v>3960</v>
      </c>
      <c r="C1655" s="7" t="s">
        <v>3961</v>
      </c>
      <c r="D1655" s="3" t="s">
        <v>85641</v>
      </c>
    </row>
    <row r="1656" spans="1:4" x14ac:dyDescent="0.25">
      <c r="A1656" s="5">
        <v>1654</v>
      </c>
      <c r="B1656" s="6" t="s">
        <v>3964</v>
      </c>
      <c r="C1656" s="7" t="s">
        <v>3965</v>
      </c>
      <c r="D1656" s="3" t="s">
        <v>85641</v>
      </c>
    </row>
    <row r="1657" spans="1:4" x14ac:dyDescent="0.25">
      <c r="A1657" s="5">
        <v>1655</v>
      </c>
      <c r="B1657" s="6" t="s">
        <v>3966</v>
      </c>
      <c r="C1657" s="7" t="s">
        <v>3967</v>
      </c>
      <c r="D1657" s="3" t="s">
        <v>85641</v>
      </c>
    </row>
    <row r="1658" spans="1:4" x14ac:dyDescent="0.25">
      <c r="A1658" s="5">
        <v>1656</v>
      </c>
      <c r="B1658" s="6" t="s">
        <v>3968</v>
      </c>
      <c r="C1658" s="7" t="s">
        <v>3969</v>
      </c>
      <c r="D1658" s="3" t="s">
        <v>85641</v>
      </c>
    </row>
    <row r="1659" spans="1:4" x14ac:dyDescent="0.25">
      <c r="A1659" s="5">
        <v>1657</v>
      </c>
      <c r="B1659" s="6" t="s">
        <v>3970</v>
      </c>
      <c r="C1659" s="7" t="s">
        <v>3971</v>
      </c>
      <c r="D1659" s="3" t="s">
        <v>85641</v>
      </c>
    </row>
    <row r="1660" spans="1:4" x14ac:dyDescent="0.25">
      <c r="A1660" s="5">
        <v>1658</v>
      </c>
      <c r="B1660" s="6" t="s">
        <v>3972</v>
      </c>
      <c r="C1660" s="7" t="s">
        <v>3973</v>
      </c>
      <c r="D1660" s="3" t="s">
        <v>85641</v>
      </c>
    </row>
    <row r="1661" spans="1:4" x14ac:dyDescent="0.25">
      <c r="A1661" s="5">
        <v>1659</v>
      </c>
      <c r="B1661" s="6" t="s">
        <v>3976</v>
      </c>
      <c r="C1661" s="7" t="s">
        <v>3977</v>
      </c>
      <c r="D1661" s="3" t="s">
        <v>85641</v>
      </c>
    </row>
    <row r="1662" spans="1:4" x14ac:dyDescent="0.25">
      <c r="A1662" s="5">
        <v>1660</v>
      </c>
      <c r="B1662" s="6" t="s">
        <v>3978</v>
      </c>
      <c r="C1662" s="7" t="s">
        <v>3979</v>
      </c>
      <c r="D1662" s="3" t="s">
        <v>85641</v>
      </c>
    </row>
    <row r="1663" spans="1:4" x14ac:dyDescent="0.25">
      <c r="A1663" s="5">
        <v>1661</v>
      </c>
      <c r="B1663" s="6" t="s">
        <v>3980</v>
      </c>
      <c r="C1663" s="7" t="s">
        <v>3981</v>
      </c>
      <c r="D1663" s="3" t="s">
        <v>85641</v>
      </c>
    </row>
    <row r="1664" spans="1:4" x14ac:dyDescent="0.25">
      <c r="A1664" s="5">
        <v>1662</v>
      </c>
      <c r="B1664" s="6" t="s">
        <v>3982</v>
      </c>
      <c r="C1664" s="7" t="s">
        <v>3983</v>
      </c>
      <c r="D1664" s="3" t="s">
        <v>85641</v>
      </c>
    </row>
    <row r="1665" spans="1:4" x14ac:dyDescent="0.25">
      <c r="A1665" s="5">
        <v>1663</v>
      </c>
      <c r="B1665" s="6" t="s">
        <v>3984</v>
      </c>
      <c r="C1665" s="7" t="s">
        <v>3985</v>
      </c>
      <c r="D1665" s="3" t="s">
        <v>85641</v>
      </c>
    </row>
    <row r="1666" spans="1:4" x14ac:dyDescent="0.25">
      <c r="A1666" s="5">
        <v>1664</v>
      </c>
      <c r="B1666" s="6" t="s">
        <v>3986</v>
      </c>
      <c r="C1666" s="7" t="s">
        <v>3987</v>
      </c>
      <c r="D1666" s="3" t="s">
        <v>85641</v>
      </c>
    </row>
    <row r="1667" spans="1:4" x14ac:dyDescent="0.25">
      <c r="A1667" s="5">
        <v>1665</v>
      </c>
      <c r="B1667" s="6" t="s">
        <v>3988</v>
      </c>
      <c r="C1667" s="7" t="s">
        <v>3989</v>
      </c>
      <c r="D1667" s="3" t="s">
        <v>85641</v>
      </c>
    </row>
    <row r="1668" spans="1:4" x14ac:dyDescent="0.25">
      <c r="A1668" s="5">
        <v>1666</v>
      </c>
      <c r="B1668" s="6" t="s">
        <v>3990</v>
      </c>
      <c r="C1668" s="7" t="s">
        <v>3991</v>
      </c>
      <c r="D1668" s="3" t="s">
        <v>85641</v>
      </c>
    </row>
    <row r="1669" spans="1:4" x14ac:dyDescent="0.25">
      <c r="A1669" s="5">
        <v>1667</v>
      </c>
      <c r="B1669" s="6" t="s">
        <v>3992</v>
      </c>
      <c r="C1669" s="7" t="s">
        <v>3993</v>
      </c>
      <c r="D1669" s="3" t="s">
        <v>85641</v>
      </c>
    </row>
    <row r="1670" spans="1:4" x14ac:dyDescent="0.25">
      <c r="A1670" s="5">
        <v>1668</v>
      </c>
      <c r="B1670" s="6" t="s">
        <v>3994</v>
      </c>
      <c r="C1670" s="7" t="s">
        <v>3995</v>
      </c>
      <c r="D1670" s="3" t="s">
        <v>85641</v>
      </c>
    </row>
    <row r="1671" spans="1:4" x14ac:dyDescent="0.25">
      <c r="A1671" s="5">
        <v>1669</v>
      </c>
      <c r="B1671" s="6" t="s">
        <v>3998</v>
      </c>
      <c r="C1671" s="7" t="s">
        <v>3999</v>
      </c>
      <c r="D1671" s="3" t="s">
        <v>85641</v>
      </c>
    </row>
    <row r="1672" spans="1:4" x14ac:dyDescent="0.25">
      <c r="A1672" s="5">
        <v>1670</v>
      </c>
      <c r="B1672" s="6" t="s">
        <v>4000</v>
      </c>
      <c r="C1672" s="7" t="s">
        <v>3018</v>
      </c>
      <c r="D1672" s="3" t="s">
        <v>85641</v>
      </c>
    </row>
    <row r="1673" spans="1:4" x14ac:dyDescent="0.25">
      <c r="A1673" s="5">
        <v>1671</v>
      </c>
      <c r="B1673" s="6" t="s">
        <v>4001</v>
      </c>
      <c r="C1673" s="7" t="s">
        <v>4002</v>
      </c>
      <c r="D1673" s="3" t="s">
        <v>85641</v>
      </c>
    </row>
    <row r="1674" spans="1:4" x14ac:dyDescent="0.25">
      <c r="A1674" s="5">
        <v>1672</v>
      </c>
      <c r="B1674" s="6" t="s">
        <v>4003</v>
      </c>
      <c r="C1674" s="7" t="s">
        <v>4004</v>
      </c>
      <c r="D1674" s="3" t="s">
        <v>85641</v>
      </c>
    </row>
    <row r="1675" spans="1:4" x14ac:dyDescent="0.25">
      <c r="A1675" s="5">
        <v>1673</v>
      </c>
      <c r="B1675" s="6" t="s">
        <v>4005</v>
      </c>
      <c r="C1675" s="7" t="s">
        <v>4006</v>
      </c>
      <c r="D1675" s="3" t="s">
        <v>85641</v>
      </c>
    </row>
    <row r="1676" spans="1:4" x14ac:dyDescent="0.25">
      <c r="A1676" s="5">
        <v>1674</v>
      </c>
      <c r="B1676" s="6" t="s">
        <v>4007</v>
      </c>
      <c r="C1676" s="7" t="s">
        <v>3936</v>
      </c>
      <c r="D1676" s="3" t="s">
        <v>85641</v>
      </c>
    </row>
    <row r="1677" spans="1:4" x14ac:dyDescent="0.25">
      <c r="A1677" s="5">
        <v>1675</v>
      </c>
      <c r="B1677" s="6" t="s">
        <v>4008</v>
      </c>
      <c r="C1677" s="7" t="s">
        <v>4009</v>
      </c>
      <c r="D1677" s="3" t="s">
        <v>85641</v>
      </c>
    </row>
    <row r="1678" spans="1:4" x14ac:dyDescent="0.25">
      <c r="A1678" s="5">
        <v>1676</v>
      </c>
      <c r="B1678" s="6" t="s">
        <v>4010</v>
      </c>
      <c r="C1678" s="7" t="s">
        <v>4011</v>
      </c>
      <c r="D1678" s="3" t="s">
        <v>85641</v>
      </c>
    </row>
    <row r="1679" spans="1:4" x14ac:dyDescent="0.25">
      <c r="A1679" s="5">
        <v>1677</v>
      </c>
      <c r="B1679" s="6" t="s">
        <v>4016</v>
      </c>
      <c r="C1679" s="7" t="s">
        <v>4017</v>
      </c>
      <c r="D1679" s="3" t="s">
        <v>85641</v>
      </c>
    </row>
    <row r="1680" spans="1:4" x14ac:dyDescent="0.25">
      <c r="A1680" s="5">
        <v>1678</v>
      </c>
      <c r="B1680" s="6" t="s">
        <v>4018</v>
      </c>
      <c r="C1680" s="7" t="s">
        <v>4019</v>
      </c>
      <c r="D1680" s="3" t="s">
        <v>85641</v>
      </c>
    </row>
    <row r="1681" spans="1:4" x14ac:dyDescent="0.25">
      <c r="A1681" s="5">
        <v>1679</v>
      </c>
      <c r="B1681" s="6" t="s">
        <v>4020</v>
      </c>
      <c r="C1681" s="7" t="s">
        <v>4021</v>
      </c>
      <c r="D1681" s="3" t="s">
        <v>85641</v>
      </c>
    </row>
    <row r="1682" spans="1:4" x14ac:dyDescent="0.25">
      <c r="A1682" s="5">
        <v>1680</v>
      </c>
      <c r="B1682" s="6" t="s">
        <v>4022</v>
      </c>
      <c r="C1682" s="7" t="s">
        <v>4023</v>
      </c>
      <c r="D1682" s="3" t="s">
        <v>85641</v>
      </c>
    </row>
    <row r="1683" spans="1:4" x14ac:dyDescent="0.25">
      <c r="A1683" s="5">
        <v>1681</v>
      </c>
      <c r="B1683" s="6" t="s">
        <v>4024</v>
      </c>
      <c r="C1683" s="7" t="s">
        <v>4025</v>
      </c>
      <c r="D1683" s="3" t="s">
        <v>85641</v>
      </c>
    </row>
    <row r="1684" spans="1:4" x14ac:dyDescent="0.25">
      <c r="A1684" s="5">
        <v>1682</v>
      </c>
      <c r="B1684" s="6" t="s">
        <v>4026</v>
      </c>
      <c r="C1684" s="7" t="s">
        <v>4027</v>
      </c>
      <c r="D1684" s="3" t="s">
        <v>85641</v>
      </c>
    </row>
    <row r="1685" spans="1:4" x14ac:dyDescent="0.25">
      <c r="A1685" s="5">
        <v>1683</v>
      </c>
      <c r="B1685" s="6" t="s">
        <v>4030</v>
      </c>
      <c r="C1685" s="7" t="s">
        <v>4031</v>
      </c>
      <c r="D1685" s="3" t="s">
        <v>85641</v>
      </c>
    </row>
    <row r="1686" spans="1:4" x14ac:dyDescent="0.25">
      <c r="A1686" s="5">
        <v>1684</v>
      </c>
      <c r="B1686" s="6" t="s">
        <v>4032</v>
      </c>
      <c r="C1686" s="7" t="s">
        <v>3977</v>
      </c>
      <c r="D1686" s="3" t="s">
        <v>85641</v>
      </c>
    </row>
    <row r="1687" spans="1:4" x14ac:dyDescent="0.25">
      <c r="A1687" s="5">
        <v>1685</v>
      </c>
      <c r="B1687" s="6" t="s">
        <v>4033</v>
      </c>
      <c r="C1687" s="7" t="s">
        <v>2086</v>
      </c>
      <c r="D1687" s="3" t="s">
        <v>85641</v>
      </c>
    </row>
    <row r="1688" spans="1:4" x14ac:dyDescent="0.25">
      <c r="A1688" s="5">
        <v>1686</v>
      </c>
      <c r="B1688" s="6" t="s">
        <v>4034</v>
      </c>
      <c r="C1688" s="7" t="s">
        <v>4035</v>
      </c>
      <c r="D1688" s="3" t="s">
        <v>85641</v>
      </c>
    </row>
    <row r="1689" spans="1:4" x14ac:dyDescent="0.25">
      <c r="A1689" s="5">
        <v>1687</v>
      </c>
      <c r="B1689" s="6" t="s">
        <v>4038</v>
      </c>
      <c r="C1689" s="7" t="s">
        <v>4039</v>
      </c>
      <c r="D1689" s="3" t="s">
        <v>85641</v>
      </c>
    </row>
    <row r="1690" spans="1:4" x14ac:dyDescent="0.25">
      <c r="A1690" s="5">
        <v>1688</v>
      </c>
      <c r="B1690" s="6" t="s">
        <v>4040</v>
      </c>
      <c r="C1690" s="7" t="s">
        <v>4041</v>
      </c>
      <c r="D1690" s="3" t="s">
        <v>85641</v>
      </c>
    </row>
    <row r="1691" spans="1:4" x14ac:dyDescent="0.25">
      <c r="A1691" s="5">
        <v>1689</v>
      </c>
      <c r="B1691" s="6" t="s">
        <v>4042</v>
      </c>
      <c r="C1691" s="7" t="s">
        <v>4043</v>
      </c>
      <c r="D1691" s="3" t="s">
        <v>85641</v>
      </c>
    </row>
    <row r="1692" spans="1:4" x14ac:dyDescent="0.25">
      <c r="A1692" s="5">
        <v>1690</v>
      </c>
      <c r="B1692" s="6" t="s">
        <v>4044</v>
      </c>
      <c r="C1692" s="7" t="s">
        <v>4045</v>
      </c>
      <c r="D1692" s="3" t="s">
        <v>85641</v>
      </c>
    </row>
    <row r="1693" spans="1:4" x14ac:dyDescent="0.25">
      <c r="A1693" s="5">
        <v>1691</v>
      </c>
      <c r="B1693" s="6" t="s">
        <v>4046</v>
      </c>
      <c r="C1693" s="7" t="s">
        <v>4047</v>
      </c>
      <c r="D1693" s="3" t="s">
        <v>85641</v>
      </c>
    </row>
    <row r="1694" spans="1:4" x14ac:dyDescent="0.25">
      <c r="A1694" s="5">
        <v>1692</v>
      </c>
      <c r="B1694" s="6" t="s">
        <v>4048</v>
      </c>
      <c r="C1694" s="7" t="s">
        <v>4049</v>
      </c>
      <c r="D1694" s="3" t="s">
        <v>85641</v>
      </c>
    </row>
    <row r="1695" spans="1:4" x14ac:dyDescent="0.25">
      <c r="A1695" s="5">
        <v>1693</v>
      </c>
      <c r="B1695" s="6" t="s">
        <v>4050</v>
      </c>
      <c r="C1695" s="7" t="s">
        <v>4051</v>
      </c>
      <c r="D1695" s="3" t="s">
        <v>85641</v>
      </c>
    </row>
    <row r="1696" spans="1:4" x14ac:dyDescent="0.25">
      <c r="A1696" s="5">
        <v>1694</v>
      </c>
      <c r="B1696" s="6" t="s">
        <v>4053</v>
      </c>
      <c r="C1696" s="7" t="s">
        <v>4054</v>
      </c>
      <c r="D1696" s="3" t="s">
        <v>85641</v>
      </c>
    </row>
    <row r="1697" spans="1:4" x14ac:dyDescent="0.25">
      <c r="A1697" s="5">
        <v>1695</v>
      </c>
      <c r="B1697" s="6" t="s">
        <v>4055</v>
      </c>
      <c r="C1697" s="7" t="s">
        <v>4056</v>
      </c>
      <c r="D1697" s="3" t="s">
        <v>85641</v>
      </c>
    </row>
    <row r="1698" spans="1:4" x14ac:dyDescent="0.25">
      <c r="A1698" s="5">
        <v>1696</v>
      </c>
      <c r="B1698" s="6" t="s">
        <v>4057</v>
      </c>
      <c r="C1698" s="7" t="s">
        <v>3018</v>
      </c>
      <c r="D1698" s="3" t="s">
        <v>85641</v>
      </c>
    </row>
    <row r="1699" spans="1:4" x14ac:dyDescent="0.25">
      <c r="A1699" s="5">
        <v>1697</v>
      </c>
      <c r="B1699" s="6" t="s">
        <v>4058</v>
      </c>
      <c r="C1699" s="7" t="s">
        <v>4059</v>
      </c>
      <c r="D1699" s="3" t="s">
        <v>85641</v>
      </c>
    </row>
    <row r="1700" spans="1:4" x14ac:dyDescent="0.25">
      <c r="A1700" s="5">
        <v>1698</v>
      </c>
      <c r="B1700" s="6" t="s">
        <v>4060</v>
      </c>
      <c r="C1700" s="7" t="s">
        <v>4061</v>
      </c>
      <c r="D1700" s="3" t="s">
        <v>85641</v>
      </c>
    </row>
    <row r="1701" spans="1:4" x14ac:dyDescent="0.25">
      <c r="A1701" s="5">
        <v>1699</v>
      </c>
      <c r="B1701" s="6" t="s">
        <v>4062</v>
      </c>
      <c r="C1701" s="7" t="s">
        <v>4063</v>
      </c>
      <c r="D1701" s="3" t="s">
        <v>85641</v>
      </c>
    </row>
    <row r="1702" spans="1:4" x14ac:dyDescent="0.25">
      <c r="A1702" s="5">
        <v>1700</v>
      </c>
      <c r="B1702" s="6" t="s">
        <v>4064</v>
      </c>
      <c r="C1702" s="7" t="s">
        <v>4065</v>
      </c>
      <c r="D1702" s="3" t="s">
        <v>85641</v>
      </c>
    </row>
    <row r="1703" spans="1:4" x14ac:dyDescent="0.25">
      <c r="A1703" s="5">
        <v>1701</v>
      </c>
      <c r="B1703" s="6" t="s">
        <v>4066</v>
      </c>
      <c r="C1703" s="7" t="s">
        <v>4067</v>
      </c>
      <c r="D1703" s="3" t="s">
        <v>85641</v>
      </c>
    </row>
    <row r="1704" spans="1:4" x14ac:dyDescent="0.25">
      <c r="A1704" s="5">
        <v>1702</v>
      </c>
      <c r="B1704" s="6" t="s">
        <v>82636</v>
      </c>
      <c r="C1704" s="7" t="s">
        <v>82637</v>
      </c>
      <c r="D1704" s="3" t="s">
        <v>85641</v>
      </c>
    </row>
    <row r="1705" spans="1:4" x14ac:dyDescent="0.25">
      <c r="A1705" s="5">
        <v>1703</v>
      </c>
      <c r="B1705" s="6" t="s">
        <v>4068</v>
      </c>
      <c r="C1705" s="7" t="s">
        <v>4069</v>
      </c>
      <c r="D1705" s="3" t="s">
        <v>85641</v>
      </c>
    </row>
    <row r="1706" spans="1:4" x14ac:dyDescent="0.25">
      <c r="A1706" s="5">
        <v>1704</v>
      </c>
      <c r="B1706" s="6" t="s">
        <v>4070</v>
      </c>
      <c r="C1706" s="7" t="s">
        <v>4071</v>
      </c>
      <c r="D1706" s="3" t="s">
        <v>85641</v>
      </c>
    </row>
    <row r="1707" spans="1:4" x14ac:dyDescent="0.25">
      <c r="A1707" s="5">
        <v>1705</v>
      </c>
      <c r="B1707" s="6" t="s">
        <v>4072</v>
      </c>
      <c r="C1707" s="7" t="s">
        <v>3076</v>
      </c>
      <c r="D1707" s="3" t="s">
        <v>85641</v>
      </c>
    </row>
    <row r="1708" spans="1:4" x14ac:dyDescent="0.25">
      <c r="A1708" s="5">
        <v>1706</v>
      </c>
      <c r="B1708" s="6" t="s">
        <v>4073</v>
      </c>
      <c r="C1708" s="7" t="s">
        <v>4074</v>
      </c>
      <c r="D1708" s="3" t="s">
        <v>85641</v>
      </c>
    </row>
    <row r="1709" spans="1:4" x14ac:dyDescent="0.25">
      <c r="A1709" s="5">
        <v>1707</v>
      </c>
      <c r="B1709" s="6" t="s">
        <v>4077</v>
      </c>
      <c r="C1709" s="7" t="s">
        <v>4078</v>
      </c>
      <c r="D1709" s="3" t="s">
        <v>85641</v>
      </c>
    </row>
    <row r="1710" spans="1:4" x14ac:dyDescent="0.25">
      <c r="A1710" s="5">
        <v>1708</v>
      </c>
      <c r="B1710" s="6" t="s">
        <v>4081</v>
      </c>
      <c r="C1710" s="7" t="s">
        <v>4082</v>
      </c>
      <c r="D1710" s="3" t="s">
        <v>85641</v>
      </c>
    </row>
    <row r="1711" spans="1:4" x14ac:dyDescent="0.25">
      <c r="A1711" s="5">
        <v>1709</v>
      </c>
      <c r="B1711" s="6" t="s">
        <v>4083</v>
      </c>
      <c r="C1711" s="7" t="s">
        <v>4084</v>
      </c>
      <c r="D1711" s="3" t="s">
        <v>85641</v>
      </c>
    </row>
    <row r="1712" spans="1:4" x14ac:dyDescent="0.25">
      <c r="A1712" s="5">
        <v>1710</v>
      </c>
      <c r="B1712" s="6" t="s">
        <v>4087</v>
      </c>
      <c r="C1712" s="7" t="s">
        <v>4088</v>
      </c>
      <c r="D1712" s="3" t="s">
        <v>85641</v>
      </c>
    </row>
    <row r="1713" spans="1:4" x14ac:dyDescent="0.25">
      <c r="A1713" s="5">
        <v>1711</v>
      </c>
      <c r="B1713" s="6" t="s">
        <v>4091</v>
      </c>
      <c r="C1713" s="7" t="s">
        <v>4092</v>
      </c>
      <c r="D1713" s="3" t="s">
        <v>85641</v>
      </c>
    </row>
    <row r="1714" spans="1:4" x14ac:dyDescent="0.25">
      <c r="A1714" s="5">
        <v>1712</v>
      </c>
      <c r="B1714" s="6" t="s">
        <v>4093</v>
      </c>
      <c r="C1714" s="7" t="s">
        <v>4094</v>
      </c>
      <c r="D1714" s="3" t="s">
        <v>85641</v>
      </c>
    </row>
    <row r="1715" spans="1:4" x14ac:dyDescent="0.25">
      <c r="A1715" s="5">
        <v>1713</v>
      </c>
      <c r="B1715" s="6" t="s">
        <v>4095</v>
      </c>
      <c r="C1715" s="7" t="s">
        <v>4096</v>
      </c>
      <c r="D1715" s="3" t="s">
        <v>85641</v>
      </c>
    </row>
    <row r="1716" spans="1:4" x14ac:dyDescent="0.25">
      <c r="A1716" s="5">
        <v>1714</v>
      </c>
      <c r="B1716" s="6" t="s">
        <v>4097</v>
      </c>
      <c r="C1716" s="7" t="s">
        <v>4098</v>
      </c>
      <c r="D1716" s="3" t="s">
        <v>85641</v>
      </c>
    </row>
    <row r="1717" spans="1:4" x14ac:dyDescent="0.25">
      <c r="A1717" s="5">
        <v>1715</v>
      </c>
      <c r="B1717" s="6" t="s">
        <v>4099</v>
      </c>
      <c r="C1717" s="7" t="s">
        <v>4100</v>
      </c>
      <c r="D1717" s="3" t="s">
        <v>85641</v>
      </c>
    </row>
    <row r="1718" spans="1:4" x14ac:dyDescent="0.25">
      <c r="A1718" s="5">
        <v>1716</v>
      </c>
      <c r="B1718" s="6" t="s">
        <v>4101</v>
      </c>
      <c r="C1718" s="7" t="s">
        <v>4102</v>
      </c>
      <c r="D1718" s="3" t="s">
        <v>85641</v>
      </c>
    </row>
    <row r="1719" spans="1:4" x14ac:dyDescent="0.25">
      <c r="A1719" s="5">
        <v>1717</v>
      </c>
      <c r="B1719" s="6" t="s">
        <v>4103</v>
      </c>
      <c r="C1719" s="7" t="s">
        <v>4104</v>
      </c>
      <c r="D1719" s="3" t="s">
        <v>85641</v>
      </c>
    </row>
    <row r="1720" spans="1:4" x14ac:dyDescent="0.25">
      <c r="A1720" s="5">
        <v>1718</v>
      </c>
      <c r="B1720" s="6" t="s">
        <v>4105</v>
      </c>
      <c r="C1720" s="7" t="s">
        <v>4106</v>
      </c>
      <c r="D1720" s="3" t="s">
        <v>85641</v>
      </c>
    </row>
    <row r="1721" spans="1:4" x14ac:dyDescent="0.25">
      <c r="A1721" s="5">
        <v>1719</v>
      </c>
      <c r="B1721" s="6" t="s">
        <v>4107</v>
      </c>
      <c r="C1721" s="7" t="s">
        <v>4108</v>
      </c>
      <c r="D1721" s="3" t="s">
        <v>85641</v>
      </c>
    </row>
    <row r="1722" spans="1:4" x14ac:dyDescent="0.25">
      <c r="A1722" s="5">
        <v>1720</v>
      </c>
      <c r="B1722" s="6" t="s">
        <v>4109</v>
      </c>
      <c r="C1722" s="7" t="s">
        <v>4110</v>
      </c>
      <c r="D1722" s="3" t="s">
        <v>85641</v>
      </c>
    </row>
    <row r="1723" spans="1:4" x14ac:dyDescent="0.25">
      <c r="A1723" s="5">
        <v>1721</v>
      </c>
      <c r="B1723" s="6" t="s">
        <v>4111</v>
      </c>
      <c r="C1723" s="7" t="s">
        <v>3018</v>
      </c>
      <c r="D1723" s="3" t="s">
        <v>85641</v>
      </c>
    </row>
    <row r="1724" spans="1:4" x14ac:dyDescent="0.25">
      <c r="A1724" s="5">
        <v>1722</v>
      </c>
      <c r="B1724" s="6" t="s">
        <v>4112</v>
      </c>
      <c r="C1724" s="7" t="s">
        <v>4113</v>
      </c>
      <c r="D1724" s="3" t="s">
        <v>85641</v>
      </c>
    </row>
    <row r="1725" spans="1:4" x14ac:dyDescent="0.25">
      <c r="A1725" s="5">
        <v>1723</v>
      </c>
      <c r="B1725" s="6" t="s">
        <v>4114</v>
      </c>
      <c r="C1725" s="7" t="s">
        <v>4115</v>
      </c>
      <c r="D1725" s="3" t="s">
        <v>85641</v>
      </c>
    </row>
    <row r="1726" spans="1:4" x14ac:dyDescent="0.25">
      <c r="A1726" s="5">
        <v>1724</v>
      </c>
      <c r="B1726" s="6" t="s">
        <v>4116</v>
      </c>
      <c r="C1726" s="7" t="s">
        <v>4117</v>
      </c>
      <c r="D1726" s="3" t="s">
        <v>85641</v>
      </c>
    </row>
    <row r="1727" spans="1:4" x14ac:dyDescent="0.25">
      <c r="A1727" s="5">
        <v>1725</v>
      </c>
      <c r="B1727" s="6" t="s">
        <v>4120</v>
      </c>
      <c r="C1727" s="7" t="s">
        <v>4121</v>
      </c>
      <c r="D1727" s="3" t="s">
        <v>85641</v>
      </c>
    </row>
    <row r="1728" spans="1:4" x14ac:dyDescent="0.25">
      <c r="A1728" s="5">
        <v>1726</v>
      </c>
      <c r="B1728" s="6" t="s">
        <v>4122</v>
      </c>
      <c r="C1728" s="7" t="s">
        <v>4123</v>
      </c>
      <c r="D1728" s="3" t="s">
        <v>85641</v>
      </c>
    </row>
    <row r="1729" spans="1:4" x14ac:dyDescent="0.25">
      <c r="A1729" s="5">
        <v>1727</v>
      </c>
      <c r="B1729" s="6" t="s">
        <v>4124</v>
      </c>
      <c r="C1729" s="7" t="s">
        <v>4125</v>
      </c>
      <c r="D1729" s="3" t="s">
        <v>85641</v>
      </c>
    </row>
    <row r="1730" spans="1:4" x14ac:dyDescent="0.25">
      <c r="A1730" s="5">
        <v>1728</v>
      </c>
      <c r="B1730" s="6" t="s">
        <v>4126</v>
      </c>
      <c r="C1730" s="7" t="s">
        <v>3018</v>
      </c>
      <c r="D1730" s="3" t="s">
        <v>85641</v>
      </c>
    </row>
    <row r="1731" spans="1:4" x14ac:dyDescent="0.25">
      <c r="A1731" s="5">
        <v>1729</v>
      </c>
      <c r="B1731" s="6" t="s">
        <v>4127</v>
      </c>
      <c r="C1731" s="7" t="s">
        <v>2086</v>
      </c>
      <c r="D1731" s="3" t="s">
        <v>85641</v>
      </c>
    </row>
    <row r="1732" spans="1:4" x14ac:dyDescent="0.25">
      <c r="A1732" s="5">
        <v>1730</v>
      </c>
      <c r="B1732" s="6" t="s">
        <v>4128</v>
      </c>
      <c r="C1732" s="7" t="s">
        <v>4129</v>
      </c>
      <c r="D1732" s="3" t="s">
        <v>85641</v>
      </c>
    </row>
    <row r="1733" spans="1:4" x14ac:dyDescent="0.25">
      <c r="A1733" s="5">
        <v>1731</v>
      </c>
      <c r="B1733" s="6" t="s">
        <v>4130</v>
      </c>
      <c r="C1733" s="7" t="s">
        <v>4131</v>
      </c>
      <c r="D1733" s="3" t="s">
        <v>85641</v>
      </c>
    </row>
    <row r="1734" spans="1:4" x14ac:dyDescent="0.25">
      <c r="A1734" s="5">
        <v>1732</v>
      </c>
      <c r="B1734" s="6" t="s">
        <v>4134</v>
      </c>
      <c r="C1734" s="7" t="s">
        <v>4136</v>
      </c>
      <c r="D1734" s="3" t="s">
        <v>85641</v>
      </c>
    </row>
    <row r="1735" spans="1:4" x14ac:dyDescent="0.25">
      <c r="A1735" s="5">
        <v>1733</v>
      </c>
      <c r="B1735" s="6" t="s">
        <v>4139</v>
      </c>
      <c r="C1735" s="7" t="s">
        <v>4140</v>
      </c>
      <c r="D1735" s="3" t="s">
        <v>85641</v>
      </c>
    </row>
    <row r="1736" spans="1:4" x14ac:dyDescent="0.25">
      <c r="A1736" s="5">
        <v>1734</v>
      </c>
      <c r="B1736" s="6" t="s">
        <v>4141</v>
      </c>
      <c r="C1736" s="7" t="s">
        <v>4142</v>
      </c>
      <c r="D1736" s="3" t="s">
        <v>85641</v>
      </c>
    </row>
    <row r="1737" spans="1:4" x14ac:dyDescent="0.25">
      <c r="A1737" s="5">
        <v>1735</v>
      </c>
      <c r="B1737" s="6" t="s">
        <v>4143</v>
      </c>
      <c r="C1737" s="7" t="s">
        <v>4144</v>
      </c>
      <c r="D1737" s="3" t="s">
        <v>85641</v>
      </c>
    </row>
    <row r="1738" spans="1:4" x14ac:dyDescent="0.25">
      <c r="A1738" s="5">
        <v>1736</v>
      </c>
      <c r="B1738" s="6" t="s">
        <v>4147</v>
      </c>
      <c r="C1738" s="7" t="s">
        <v>4148</v>
      </c>
      <c r="D1738" s="3" t="s">
        <v>85641</v>
      </c>
    </row>
    <row r="1739" spans="1:4" x14ac:dyDescent="0.25">
      <c r="A1739" s="5">
        <v>1737</v>
      </c>
      <c r="B1739" s="6" t="s">
        <v>4151</v>
      </c>
      <c r="C1739" s="7" t="s">
        <v>4152</v>
      </c>
      <c r="D1739" s="3" t="s">
        <v>85641</v>
      </c>
    </row>
    <row r="1740" spans="1:4" x14ac:dyDescent="0.25">
      <c r="A1740" s="5">
        <v>1738</v>
      </c>
      <c r="B1740" s="6" t="s">
        <v>4153</v>
      </c>
      <c r="C1740" s="7" t="s">
        <v>4154</v>
      </c>
      <c r="D1740" s="3" t="s">
        <v>85641</v>
      </c>
    </row>
    <row r="1741" spans="1:4" x14ac:dyDescent="0.25">
      <c r="A1741" s="5">
        <v>1739</v>
      </c>
      <c r="B1741" s="6" t="s">
        <v>4155</v>
      </c>
      <c r="C1741" s="7" t="s">
        <v>4156</v>
      </c>
      <c r="D1741" s="3" t="s">
        <v>85641</v>
      </c>
    </row>
    <row r="1742" spans="1:4" x14ac:dyDescent="0.25">
      <c r="A1742" s="5">
        <v>1740</v>
      </c>
      <c r="B1742" s="6" t="s">
        <v>4157</v>
      </c>
      <c r="C1742" s="7" t="s">
        <v>4158</v>
      </c>
      <c r="D1742" s="3" t="s">
        <v>85641</v>
      </c>
    </row>
    <row r="1743" spans="1:4" x14ac:dyDescent="0.25">
      <c r="A1743" s="5">
        <v>1741</v>
      </c>
      <c r="B1743" s="6" t="s">
        <v>4159</v>
      </c>
      <c r="C1743" s="7" t="s">
        <v>4160</v>
      </c>
      <c r="D1743" s="3" t="s">
        <v>85641</v>
      </c>
    </row>
    <row r="1744" spans="1:4" x14ac:dyDescent="0.25">
      <c r="A1744" s="5">
        <v>1742</v>
      </c>
      <c r="B1744" s="6" t="s">
        <v>4161</v>
      </c>
      <c r="C1744" s="7" t="s">
        <v>4162</v>
      </c>
      <c r="D1744" s="3" t="s">
        <v>85641</v>
      </c>
    </row>
    <row r="1745" spans="1:4" x14ac:dyDescent="0.25">
      <c r="A1745" s="5">
        <v>1743</v>
      </c>
      <c r="B1745" s="6" t="s">
        <v>4163</v>
      </c>
      <c r="C1745" s="7" t="s">
        <v>4164</v>
      </c>
      <c r="D1745" s="3" t="s">
        <v>85641</v>
      </c>
    </row>
    <row r="1746" spans="1:4" x14ac:dyDescent="0.25">
      <c r="A1746" s="5">
        <v>1744</v>
      </c>
      <c r="B1746" s="6" t="s">
        <v>4165</v>
      </c>
      <c r="C1746" s="7" t="s">
        <v>4166</v>
      </c>
      <c r="D1746" s="3" t="s">
        <v>85641</v>
      </c>
    </row>
    <row r="1747" spans="1:4" x14ac:dyDescent="0.25">
      <c r="A1747" s="5">
        <v>1745</v>
      </c>
      <c r="B1747" s="6" t="s">
        <v>4167</v>
      </c>
      <c r="C1747" s="7" t="s">
        <v>4168</v>
      </c>
      <c r="D1747" s="3" t="s">
        <v>85641</v>
      </c>
    </row>
    <row r="1748" spans="1:4" x14ac:dyDescent="0.25">
      <c r="A1748" s="5">
        <v>1746</v>
      </c>
      <c r="B1748" s="6" t="s">
        <v>4169</v>
      </c>
      <c r="C1748" s="7" t="s">
        <v>4170</v>
      </c>
      <c r="D1748" s="3" t="s">
        <v>85641</v>
      </c>
    </row>
    <row r="1749" spans="1:4" x14ac:dyDescent="0.25">
      <c r="A1749" s="5">
        <v>1747</v>
      </c>
      <c r="B1749" s="6" t="s">
        <v>4171</v>
      </c>
      <c r="C1749" s="7" t="s">
        <v>4172</v>
      </c>
      <c r="D1749" s="3" t="s">
        <v>85641</v>
      </c>
    </row>
    <row r="1750" spans="1:4" x14ac:dyDescent="0.25">
      <c r="A1750" s="5">
        <v>1748</v>
      </c>
      <c r="B1750" s="6" t="s">
        <v>4173</v>
      </c>
      <c r="C1750" s="7" t="s">
        <v>3018</v>
      </c>
      <c r="D1750" s="3" t="s">
        <v>85641</v>
      </c>
    </row>
    <row r="1751" spans="1:4" x14ac:dyDescent="0.25">
      <c r="A1751" s="5">
        <v>1749</v>
      </c>
      <c r="B1751" s="6" t="s">
        <v>4174</v>
      </c>
      <c r="C1751" s="7" t="s">
        <v>4175</v>
      </c>
      <c r="D1751" s="3" t="s">
        <v>85641</v>
      </c>
    </row>
    <row r="1752" spans="1:4" x14ac:dyDescent="0.25">
      <c r="A1752" s="5">
        <v>1750</v>
      </c>
      <c r="B1752" s="6" t="s">
        <v>4176</v>
      </c>
      <c r="C1752" s="7" t="s">
        <v>4177</v>
      </c>
      <c r="D1752" s="3" t="s">
        <v>85641</v>
      </c>
    </row>
    <row r="1753" spans="1:4" x14ac:dyDescent="0.25">
      <c r="A1753" s="5">
        <v>1751</v>
      </c>
      <c r="B1753" s="6" t="s">
        <v>4178</v>
      </c>
      <c r="C1753" s="7" t="s">
        <v>4179</v>
      </c>
      <c r="D1753" s="3" t="s">
        <v>85641</v>
      </c>
    </row>
    <row r="1754" spans="1:4" x14ac:dyDescent="0.25">
      <c r="A1754" s="5">
        <v>1752</v>
      </c>
      <c r="B1754" s="6" t="s">
        <v>4180</v>
      </c>
      <c r="C1754" s="7" t="s">
        <v>4181</v>
      </c>
      <c r="D1754" s="3" t="s">
        <v>85641</v>
      </c>
    </row>
    <row r="1755" spans="1:4" x14ac:dyDescent="0.25">
      <c r="A1755" s="5">
        <v>1753</v>
      </c>
      <c r="B1755" s="6" t="s">
        <v>4182</v>
      </c>
      <c r="C1755" s="7" t="s">
        <v>4183</v>
      </c>
      <c r="D1755" s="3" t="s">
        <v>85641</v>
      </c>
    </row>
    <row r="1756" spans="1:4" x14ac:dyDescent="0.25">
      <c r="A1756" s="5">
        <v>1754</v>
      </c>
      <c r="B1756" s="6" t="s">
        <v>4188</v>
      </c>
      <c r="C1756" s="7" t="s">
        <v>4189</v>
      </c>
      <c r="D1756" s="3" t="s">
        <v>85641</v>
      </c>
    </row>
    <row r="1757" spans="1:4" x14ac:dyDescent="0.25">
      <c r="A1757" s="5">
        <v>1755</v>
      </c>
      <c r="B1757" s="6" t="s">
        <v>4190</v>
      </c>
      <c r="C1757" s="7" t="s">
        <v>4191</v>
      </c>
      <c r="D1757" s="3" t="s">
        <v>85641</v>
      </c>
    </row>
    <row r="1758" spans="1:4" x14ac:dyDescent="0.25">
      <c r="A1758" s="5">
        <v>1756</v>
      </c>
      <c r="B1758" s="6" t="s">
        <v>4194</v>
      </c>
      <c r="C1758" s="7" t="s">
        <v>4195</v>
      </c>
      <c r="D1758" s="3" t="s">
        <v>85641</v>
      </c>
    </row>
    <row r="1759" spans="1:4" x14ac:dyDescent="0.25">
      <c r="A1759" s="5">
        <v>1757</v>
      </c>
      <c r="B1759" s="6" t="s">
        <v>4196</v>
      </c>
      <c r="C1759" s="7" t="s">
        <v>4197</v>
      </c>
      <c r="D1759" s="3" t="s">
        <v>85641</v>
      </c>
    </row>
    <row r="1760" spans="1:4" x14ac:dyDescent="0.25">
      <c r="A1760" s="5">
        <v>1758</v>
      </c>
      <c r="B1760" s="6" t="s">
        <v>4198</v>
      </c>
      <c r="C1760" s="7" t="s">
        <v>4199</v>
      </c>
      <c r="D1760" s="3" t="s">
        <v>85641</v>
      </c>
    </row>
    <row r="1761" spans="1:4" x14ac:dyDescent="0.25">
      <c r="A1761" s="5">
        <v>1759</v>
      </c>
      <c r="B1761" s="6" t="s">
        <v>4200</v>
      </c>
      <c r="C1761" s="7" t="s">
        <v>4201</v>
      </c>
      <c r="D1761" s="3" t="s">
        <v>85641</v>
      </c>
    </row>
    <row r="1762" spans="1:4" x14ac:dyDescent="0.25">
      <c r="A1762" s="5">
        <v>1760</v>
      </c>
      <c r="B1762" s="6" t="s">
        <v>4202</v>
      </c>
      <c r="C1762" s="7" t="s">
        <v>4203</v>
      </c>
      <c r="D1762" s="3" t="s">
        <v>85641</v>
      </c>
    </row>
    <row r="1763" spans="1:4" x14ac:dyDescent="0.25">
      <c r="A1763" s="5">
        <v>1761</v>
      </c>
      <c r="B1763" s="6" t="s">
        <v>82638</v>
      </c>
      <c r="C1763" s="7" t="s">
        <v>82639</v>
      </c>
      <c r="D1763" s="3" t="s">
        <v>85641</v>
      </c>
    </row>
    <row r="1764" spans="1:4" x14ac:dyDescent="0.25">
      <c r="A1764" s="5">
        <v>1762</v>
      </c>
      <c r="B1764" s="6" t="s">
        <v>82640</v>
      </c>
      <c r="C1764" s="7" t="s">
        <v>34575</v>
      </c>
      <c r="D1764" s="3" t="s">
        <v>85641</v>
      </c>
    </row>
    <row r="1765" spans="1:4" x14ac:dyDescent="0.25">
      <c r="A1765" s="5">
        <v>1763</v>
      </c>
      <c r="B1765" s="6" t="s">
        <v>4204</v>
      </c>
      <c r="C1765" s="7" t="s">
        <v>4205</v>
      </c>
      <c r="D1765" s="3" t="s">
        <v>85641</v>
      </c>
    </row>
    <row r="1766" spans="1:4" x14ac:dyDescent="0.25">
      <c r="A1766" s="5">
        <v>1764</v>
      </c>
      <c r="B1766" s="6" t="s">
        <v>4206</v>
      </c>
      <c r="C1766" s="7" t="s">
        <v>4207</v>
      </c>
      <c r="D1766" s="3" t="s">
        <v>85641</v>
      </c>
    </row>
    <row r="1767" spans="1:4" x14ac:dyDescent="0.25">
      <c r="A1767" s="5">
        <v>1765</v>
      </c>
      <c r="B1767" s="6" t="s">
        <v>4208</v>
      </c>
      <c r="C1767" s="7" t="s">
        <v>4209</v>
      </c>
      <c r="D1767" s="3" t="s">
        <v>85641</v>
      </c>
    </row>
    <row r="1768" spans="1:4" x14ac:dyDescent="0.25">
      <c r="A1768" s="5">
        <v>1766</v>
      </c>
      <c r="B1768" s="6" t="s">
        <v>4210</v>
      </c>
      <c r="C1768" s="7" t="s">
        <v>3018</v>
      </c>
      <c r="D1768" s="3" t="s">
        <v>85641</v>
      </c>
    </row>
    <row r="1769" spans="1:4" x14ac:dyDescent="0.25">
      <c r="A1769" s="5">
        <v>1767</v>
      </c>
      <c r="B1769" s="6" t="s">
        <v>4211</v>
      </c>
      <c r="C1769" s="7" t="s">
        <v>4212</v>
      </c>
      <c r="D1769" s="3" t="s">
        <v>85641</v>
      </c>
    </row>
    <row r="1770" spans="1:4" x14ac:dyDescent="0.25">
      <c r="A1770" s="5">
        <v>1768</v>
      </c>
      <c r="B1770" s="6" t="s">
        <v>4213</v>
      </c>
      <c r="C1770" s="7" t="s">
        <v>4214</v>
      </c>
      <c r="D1770" s="3" t="s">
        <v>85641</v>
      </c>
    </row>
    <row r="1771" spans="1:4" x14ac:dyDescent="0.25">
      <c r="A1771" s="5">
        <v>1769</v>
      </c>
      <c r="B1771" s="6" t="s">
        <v>4215</v>
      </c>
      <c r="C1771" s="7" t="s">
        <v>4216</v>
      </c>
      <c r="D1771" s="3" t="s">
        <v>85641</v>
      </c>
    </row>
    <row r="1772" spans="1:4" x14ac:dyDescent="0.25">
      <c r="A1772" s="5">
        <v>1770</v>
      </c>
      <c r="B1772" s="6" t="s">
        <v>4217</v>
      </c>
      <c r="C1772" s="7" t="s">
        <v>4218</v>
      </c>
      <c r="D1772" s="3" t="s">
        <v>85641</v>
      </c>
    </row>
    <row r="1773" spans="1:4" x14ac:dyDescent="0.25">
      <c r="A1773" s="5">
        <v>1771</v>
      </c>
      <c r="B1773" s="6" t="s">
        <v>4219</v>
      </c>
      <c r="C1773" s="7" t="s">
        <v>3025</v>
      </c>
      <c r="D1773" s="3" t="s">
        <v>85641</v>
      </c>
    </row>
    <row r="1774" spans="1:4" x14ac:dyDescent="0.25">
      <c r="A1774" s="5">
        <v>1772</v>
      </c>
      <c r="B1774" s="6" t="s">
        <v>4220</v>
      </c>
      <c r="C1774" s="7" t="s">
        <v>4221</v>
      </c>
      <c r="D1774" s="3" t="s">
        <v>85641</v>
      </c>
    </row>
    <row r="1775" spans="1:4" x14ac:dyDescent="0.25">
      <c r="A1775" s="5">
        <v>1773</v>
      </c>
      <c r="B1775" s="6" t="s">
        <v>4222</v>
      </c>
      <c r="C1775" s="7" t="s">
        <v>4223</v>
      </c>
      <c r="D1775" s="3" t="s">
        <v>85641</v>
      </c>
    </row>
    <row r="1776" spans="1:4" x14ac:dyDescent="0.25">
      <c r="A1776" s="5">
        <v>1774</v>
      </c>
      <c r="B1776" s="6" t="s">
        <v>4226</v>
      </c>
      <c r="C1776" s="7" t="s">
        <v>4227</v>
      </c>
      <c r="D1776" s="3" t="s">
        <v>85641</v>
      </c>
    </row>
    <row r="1777" spans="1:4" x14ac:dyDescent="0.25">
      <c r="A1777" s="5">
        <v>1775</v>
      </c>
      <c r="B1777" s="6" t="s">
        <v>4230</v>
      </c>
      <c r="C1777" s="7" t="s">
        <v>4231</v>
      </c>
      <c r="D1777" s="3" t="s">
        <v>85641</v>
      </c>
    </row>
    <row r="1778" spans="1:4" x14ac:dyDescent="0.25">
      <c r="A1778" s="5">
        <v>1776</v>
      </c>
      <c r="B1778" s="6" t="s">
        <v>4232</v>
      </c>
      <c r="C1778" s="7" t="s">
        <v>3771</v>
      </c>
      <c r="D1778" s="3" t="s">
        <v>85641</v>
      </c>
    </row>
    <row r="1779" spans="1:4" x14ac:dyDescent="0.25">
      <c r="A1779" s="5">
        <v>1777</v>
      </c>
      <c r="B1779" s="6" t="s">
        <v>4234</v>
      </c>
      <c r="C1779" s="7" t="s">
        <v>4235</v>
      </c>
      <c r="D1779" s="3" t="s">
        <v>85641</v>
      </c>
    </row>
    <row r="1780" spans="1:4" x14ac:dyDescent="0.25">
      <c r="A1780" s="5">
        <v>1778</v>
      </c>
      <c r="B1780" s="6" t="s">
        <v>4238</v>
      </c>
      <c r="C1780" s="7" t="s">
        <v>4239</v>
      </c>
      <c r="D1780" s="3" t="s">
        <v>85641</v>
      </c>
    </row>
    <row r="1781" spans="1:4" x14ac:dyDescent="0.25">
      <c r="A1781" s="5">
        <v>1779</v>
      </c>
      <c r="B1781" s="6" t="s">
        <v>4242</v>
      </c>
      <c r="C1781" s="7" t="s">
        <v>4243</v>
      </c>
      <c r="D1781" s="3" t="s">
        <v>85641</v>
      </c>
    </row>
    <row r="1782" spans="1:4" x14ac:dyDescent="0.25">
      <c r="A1782" s="5">
        <v>1780</v>
      </c>
      <c r="B1782" s="6" t="s">
        <v>4246</v>
      </c>
      <c r="C1782" s="7" t="s">
        <v>4247</v>
      </c>
      <c r="D1782" s="3" t="s">
        <v>85641</v>
      </c>
    </row>
    <row r="1783" spans="1:4" x14ac:dyDescent="0.25">
      <c r="A1783" s="5">
        <v>1781</v>
      </c>
      <c r="B1783" s="6" t="s">
        <v>4248</v>
      </c>
      <c r="C1783" s="7" t="s">
        <v>4249</v>
      </c>
      <c r="D1783" s="3" t="s">
        <v>85641</v>
      </c>
    </row>
    <row r="1784" spans="1:4" x14ac:dyDescent="0.25">
      <c r="A1784" s="5">
        <v>1782</v>
      </c>
      <c r="B1784" s="6" t="s">
        <v>4250</v>
      </c>
      <c r="C1784" s="7" t="s">
        <v>4251</v>
      </c>
      <c r="D1784" s="3" t="s">
        <v>85641</v>
      </c>
    </row>
    <row r="1785" spans="1:4" x14ac:dyDescent="0.25">
      <c r="A1785" s="5">
        <v>1783</v>
      </c>
      <c r="B1785" s="6" t="s">
        <v>4252</v>
      </c>
      <c r="C1785" s="7" t="s">
        <v>4253</v>
      </c>
      <c r="D1785" s="3" t="s">
        <v>85641</v>
      </c>
    </row>
    <row r="1786" spans="1:4" x14ac:dyDescent="0.25">
      <c r="A1786" s="5">
        <v>1784</v>
      </c>
      <c r="B1786" s="6" t="s">
        <v>4256</v>
      </c>
      <c r="C1786" s="7" t="s">
        <v>4257</v>
      </c>
      <c r="D1786" s="3" t="s">
        <v>85641</v>
      </c>
    </row>
    <row r="1787" spans="1:4" x14ac:dyDescent="0.25">
      <c r="A1787" s="5">
        <v>1785</v>
      </c>
      <c r="B1787" s="6" t="s">
        <v>4258</v>
      </c>
      <c r="C1787" s="7" t="s">
        <v>4259</v>
      </c>
      <c r="D1787" s="3" t="s">
        <v>85641</v>
      </c>
    </row>
    <row r="1788" spans="1:4" x14ac:dyDescent="0.25">
      <c r="A1788" s="5">
        <v>1786</v>
      </c>
      <c r="B1788" s="6" t="s">
        <v>4262</v>
      </c>
      <c r="C1788" s="7" t="s">
        <v>4263</v>
      </c>
      <c r="D1788" s="3" t="s">
        <v>85641</v>
      </c>
    </row>
    <row r="1789" spans="1:4" x14ac:dyDescent="0.25">
      <c r="A1789" s="5">
        <v>1787</v>
      </c>
      <c r="B1789" s="6" t="s">
        <v>4266</v>
      </c>
      <c r="C1789" s="7" t="s">
        <v>4267</v>
      </c>
      <c r="D1789" s="3" t="s">
        <v>85641</v>
      </c>
    </row>
    <row r="1790" spans="1:4" x14ac:dyDescent="0.25">
      <c r="A1790" s="5">
        <v>1788</v>
      </c>
      <c r="B1790" s="6" t="s">
        <v>4268</v>
      </c>
      <c r="C1790" s="7" t="s">
        <v>3190</v>
      </c>
      <c r="D1790" s="3" t="s">
        <v>85641</v>
      </c>
    </row>
    <row r="1791" spans="1:4" x14ac:dyDescent="0.25">
      <c r="A1791" s="5">
        <v>1789</v>
      </c>
      <c r="B1791" s="6" t="s">
        <v>4269</v>
      </c>
      <c r="C1791" s="7" t="s">
        <v>4271</v>
      </c>
      <c r="D1791" s="3" t="s">
        <v>85641</v>
      </c>
    </row>
    <row r="1792" spans="1:4" x14ac:dyDescent="0.25">
      <c r="A1792" s="5">
        <v>1790</v>
      </c>
      <c r="B1792" s="6" t="s">
        <v>4273</v>
      </c>
      <c r="C1792" s="7" t="s">
        <v>4274</v>
      </c>
      <c r="D1792" s="3" t="s">
        <v>85641</v>
      </c>
    </row>
    <row r="1793" spans="1:4" x14ac:dyDescent="0.25">
      <c r="A1793" s="5">
        <v>1791</v>
      </c>
      <c r="B1793" s="6" t="s">
        <v>4275</v>
      </c>
      <c r="C1793" s="7" t="s">
        <v>4276</v>
      </c>
      <c r="D1793" s="3" t="s">
        <v>85641</v>
      </c>
    </row>
    <row r="1794" spans="1:4" x14ac:dyDescent="0.25">
      <c r="A1794" s="5">
        <v>1792</v>
      </c>
      <c r="B1794" s="6" t="s">
        <v>4277</v>
      </c>
      <c r="C1794" s="7" t="s">
        <v>4278</v>
      </c>
      <c r="D1794" s="3" t="s">
        <v>85641</v>
      </c>
    </row>
    <row r="1795" spans="1:4" x14ac:dyDescent="0.25">
      <c r="A1795" s="5">
        <v>1793</v>
      </c>
      <c r="B1795" s="6" t="s">
        <v>4279</v>
      </c>
      <c r="C1795" s="7" t="s">
        <v>4280</v>
      </c>
      <c r="D1795" s="3" t="s">
        <v>85641</v>
      </c>
    </row>
    <row r="1796" spans="1:4" x14ac:dyDescent="0.25">
      <c r="A1796" s="5">
        <v>1794</v>
      </c>
      <c r="B1796" s="6" t="s">
        <v>4281</v>
      </c>
      <c r="C1796" s="7" t="s">
        <v>4282</v>
      </c>
      <c r="D1796" s="3" t="s">
        <v>85641</v>
      </c>
    </row>
    <row r="1797" spans="1:4" x14ac:dyDescent="0.25">
      <c r="A1797" s="5">
        <v>1795</v>
      </c>
      <c r="B1797" s="6" t="s">
        <v>4283</v>
      </c>
      <c r="C1797" s="7" t="s">
        <v>4284</v>
      </c>
      <c r="D1797" s="3" t="s">
        <v>85641</v>
      </c>
    </row>
    <row r="1798" spans="1:4" x14ac:dyDescent="0.25">
      <c r="A1798" s="5">
        <v>1796</v>
      </c>
      <c r="B1798" s="6" t="s">
        <v>4285</v>
      </c>
      <c r="C1798" s="7" t="s">
        <v>4286</v>
      </c>
      <c r="D1798" s="3" t="s">
        <v>85641</v>
      </c>
    </row>
    <row r="1799" spans="1:4" x14ac:dyDescent="0.25">
      <c r="A1799" s="5">
        <v>1797</v>
      </c>
      <c r="B1799" s="6" t="s">
        <v>4287</v>
      </c>
      <c r="C1799" s="7" t="s">
        <v>4288</v>
      </c>
      <c r="D1799" s="3" t="s">
        <v>85641</v>
      </c>
    </row>
    <row r="1800" spans="1:4" x14ac:dyDescent="0.25">
      <c r="A1800" s="5">
        <v>1798</v>
      </c>
      <c r="B1800" s="6" t="s">
        <v>4289</v>
      </c>
      <c r="C1800" s="7" t="s">
        <v>4290</v>
      </c>
      <c r="D1800" s="3" t="s">
        <v>85641</v>
      </c>
    </row>
    <row r="1801" spans="1:4" x14ac:dyDescent="0.25">
      <c r="A1801" s="5">
        <v>1799</v>
      </c>
      <c r="B1801" s="6" t="s">
        <v>4291</v>
      </c>
      <c r="C1801" s="7" t="s">
        <v>4292</v>
      </c>
      <c r="D1801" s="3" t="s">
        <v>85641</v>
      </c>
    </row>
    <row r="1802" spans="1:4" x14ac:dyDescent="0.25">
      <c r="A1802" s="5">
        <v>1800</v>
      </c>
      <c r="B1802" s="6" t="s">
        <v>4293</v>
      </c>
      <c r="C1802" s="7" t="s">
        <v>4294</v>
      </c>
      <c r="D1802" s="3" t="s">
        <v>85641</v>
      </c>
    </row>
    <row r="1803" spans="1:4" x14ac:dyDescent="0.25">
      <c r="A1803" s="5">
        <v>1801</v>
      </c>
      <c r="B1803" s="6" t="s">
        <v>4297</v>
      </c>
      <c r="C1803" s="7" t="s">
        <v>4298</v>
      </c>
      <c r="D1803" s="3" t="s">
        <v>85641</v>
      </c>
    </row>
    <row r="1804" spans="1:4" x14ac:dyDescent="0.25">
      <c r="A1804" s="5">
        <v>1802</v>
      </c>
      <c r="B1804" s="6" t="s">
        <v>4301</v>
      </c>
      <c r="C1804" s="7" t="s">
        <v>4302</v>
      </c>
      <c r="D1804" s="3" t="s">
        <v>85641</v>
      </c>
    </row>
    <row r="1805" spans="1:4" x14ac:dyDescent="0.25">
      <c r="A1805" s="5">
        <v>1803</v>
      </c>
      <c r="B1805" s="6" t="s">
        <v>4303</v>
      </c>
      <c r="C1805" s="7" t="s">
        <v>4304</v>
      </c>
      <c r="D1805" s="3" t="s">
        <v>85641</v>
      </c>
    </row>
    <row r="1806" spans="1:4" x14ac:dyDescent="0.25">
      <c r="A1806" s="5">
        <v>1804</v>
      </c>
      <c r="B1806" s="6" t="s">
        <v>4305</v>
      </c>
      <c r="C1806" s="7" t="s">
        <v>4306</v>
      </c>
      <c r="D1806" s="3" t="s">
        <v>85641</v>
      </c>
    </row>
    <row r="1807" spans="1:4" x14ac:dyDescent="0.25">
      <c r="A1807" s="5">
        <v>1805</v>
      </c>
      <c r="B1807" s="6" t="s">
        <v>4307</v>
      </c>
      <c r="C1807" s="7" t="s">
        <v>4308</v>
      </c>
      <c r="D1807" s="3" t="s">
        <v>85641</v>
      </c>
    </row>
    <row r="1808" spans="1:4" x14ac:dyDescent="0.25">
      <c r="A1808" s="5">
        <v>1806</v>
      </c>
      <c r="B1808" s="6" t="s">
        <v>4311</v>
      </c>
      <c r="C1808" s="7" t="s">
        <v>4312</v>
      </c>
      <c r="D1808" s="3" t="s">
        <v>85641</v>
      </c>
    </row>
    <row r="1809" spans="1:4" x14ac:dyDescent="0.25">
      <c r="A1809" s="5">
        <v>1807</v>
      </c>
      <c r="B1809" s="6" t="s">
        <v>4313</v>
      </c>
      <c r="C1809" s="7" t="s">
        <v>4314</v>
      </c>
      <c r="D1809" s="3" t="s">
        <v>85641</v>
      </c>
    </row>
    <row r="1810" spans="1:4" x14ac:dyDescent="0.25">
      <c r="A1810" s="5">
        <v>1808</v>
      </c>
      <c r="B1810" s="6" t="s">
        <v>4317</v>
      </c>
      <c r="C1810" s="7" t="s">
        <v>4318</v>
      </c>
      <c r="D1810" s="3" t="s">
        <v>85641</v>
      </c>
    </row>
    <row r="1811" spans="1:4" x14ac:dyDescent="0.25">
      <c r="A1811" s="5">
        <v>1809</v>
      </c>
      <c r="B1811" s="6" t="s">
        <v>4319</v>
      </c>
      <c r="C1811" s="7" t="s">
        <v>3134</v>
      </c>
      <c r="D1811" s="3" t="s">
        <v>85641</v>
      </c>
    </row>
    <row r="1812" spans="1:4" x14ac:dyDescent="0.25">
      <c r="A1812" s="5">
        <v>1810</v>
      </c>
      <c r="B1812" s="6" t="s">
        <v>4322</v>
      </c>
      <c r="C1812" s="7" t="s">
        <v>4323</v>
      </c>
      <c r="D1812" s="3" t="s">
        <v>85641</v>
      </c>
    </row>
    <row r="1813" spans="1:4" x14ac:dyDescent="0.25">
      <c r="A1813" s="5">
        <v>1811</v>
      </c>
      <c r="B1813" s="6" t="s">
        <v>4324</v>
      </c>
      <c r="C1813" s="7" t="s">
        <v>4325</v>
      </c>
      <c r="D1813" s="3" t="s">
        <v>85641</v>
      </c>
    </row>
    <row r="1814" spans="1:4" x14ac:dyDescent="0.25">
      <c r="A1814" s="5">
        <v>1812</v>
      </c>
      <c r="B1814" s="6" t="s">
        <v>4326</v>
      </c>
      <c r="C1814" s="7" t="s">
        <v>4327</v>
      </c>
      <c r="D1814" s="3" t="s">
        <v>85641</v>
      </c>
    </row>
    <row r="1815" spans="1:4" x14ac:dyDescent="0.25">
      <c r="A1815" s="5">
        <v>1813</v>
      </c>
      <c r="B1815" s="6" t="s">
        <v>4328</v>
      </c>
      <c r="C1815" s="7" t="s">
        <v>4329</v>
      </c>
      <c r="D1815" s="3" t="s">
        <v>85641</v>
      </c>
    </row>
    <row r="1816" spans="1:4" x14ac:dyDescent="0.25">
      <c r="A1816" s="5">
        <v>1814</v>
      </c>
      <c r="B1816" s="6" t="s">
        <v>82641</v>
      </c>
      <c r="C1816" s="7" t="s">
        <v>82642</v>
      </c>
      <c r="D1816" s="3" t="s">
        <v>85641</v>
      </c>
    </row>
    <row r="1817" spans="1:4" x14ac:dyDescent="0.25">
      <c r="A1817" s="5">
        <v>1815</v>
      </c>
      <c r="B1817" s="6" t="s">
        <v>4330</v>
      </c>
      <c r="C1817" s="7" t="s">
        <v>4331</v>
      </c>
      <c r="D1817" s="3" t="s">
        <v>85641</v>
      </c>
    </row>
    <row r="1818" spans="1:4" x14ac:dyDescent="0.25">
      <c r="A1818" s="5">
        <v>1816</v>
      </c>
      <c r="B1818" s="6" t="s">
        <v>4332</v>
      </c>
      <c r="C1818" s="7" t="s">
        <v>4333</v>
      </c>
      <c r="D1818" s="3" t="s">
        <v>85641</v>
      </c>
    </row>
    <row r="1819" spans="1:4" x14ac:dyDescent="0.25">
      <c r="A1819" s="5">
        <v>1817</v>
      </c>
      <c r="B1819" s="6" t="s">
        <v>4334</v>
      </c>
      <c r="C1819" s="7" t="s">
        <v>4335</v>
      </c>
      <c r="D1819" s="3" t="s">
        <v>85641</v>
      </c>
    </row>
    <row r="1820" spans="1:4" x14ac:dyDescent="0.25">
      <c r="A1820" s="5">
        <v>1818</v>
      </c>
      <c r="B1820" s="6" t="s">
        <v>4336</v>
      </c>
      <c r="C1820" s="7" t="s">
        <v>4337</v>
      </c>
      <c r="D1820" s="3" t="s">
        <v>85641</v>
      </c>
    </row>
    <row r="1821" spans="1:4" x14ac:dyDescent="0.25">
      <c r="A1821" s="5">
        <v>1819</v>
      </c>
      <c r="B1821" s="6" t="s">
        <v>4338</v>
      </c>
      <c r="C1821" s="7" t="s">
        <v>4339</v>
      </c>
      <c r="D1821" s="3" t="s">
        <v>85641</v>
      </c>
    </row>
    <row r="1822" spans="1:4" x14ac:dyDescent="0.25">
      <c r="A1822" s="5">
        <v>1820</v>
      </c>
      <c r="B1822" s="6" t="s">
        <v>4341</v>
      </c>
      <c r="C1822" s="7" t="s">
        <v>4342</v>
      </c>
      <c r="D1822" s="3" t="s">
        <v>85641</v>
      </c>
    </row>
    <row r="1823" spans="1:4" x14ac:dyDescent="0.25">
      <c r="A1823" s="5">
        <v>1821</v>
      </c>
      <c r="B1823" s="6" t="s">
        <v>4343</v>
      </c>
      <c r="C1823" s="7" t="s">
        <v>4344</v>
      </c>
      <c r="D1823" s="3" t="s">
        <v>85641</v>
      </c>
    </row>
    <row r="1824" spans="1:4" x14ac:dyDescent="0.25">
      <c r="A1824" s="5">
        <v>1822</v>
      </c>
      <c r="B1824" s="6" t="s">
        <v>4345</v>
      </c>
      <c r="C1824" s="7" t="s">
        <v>4346</v>
      </c>
      <c r="D1824" s="3" t="s">
        <v>85641</v>
      </c>
    </row>
    <row r="1825" spans="1:4" x14ac:dyDescent="0.25">
      <c r="A1825" s="5">
        <v>1823</v>
      </c>
      <c r="B1825" s="6" t="s">
        <v>4347</v>
      </c>
      <c r="C1825" s="7" t="s">
        <v>4348</v>
      </c>
      <c r="D1825" s="3" t="s">
        <v>85641</v>
      </c>
    </row>
    <row r="1826" spans="1:4" x14ac:dyDescent="0.25">
      <c r="A1826" s="5">
        <v>1824</v>
      </c>
      <c r="B1826" s="6" t="s">
        <v>4349</v>
      </c>
      <c r="C1826" s="7" t="s">
        <v>4350</v>
      </c>
      <c r="D1826" s="3" t="s">
        <v>85641</v>
      </c>
    </row>
    <row r="1827" spans="1:4" x14ac:dyDescent="0.25">
      <c r="A1827" s="5">
        <v>1825</v>
      </c>
      <c r="B1827" s="6" t="s">
        <v>4351</v>
      </c>
      <c r="C1827" s="7" t="s">
        <v>4352</v>
      </c>
      <c r="D1827" s="3" t="s">
        <v>85641</v>
      </c>
    </row>
    <row r="1828" spans="1:4" x14ac:dyDescent="0.25">
      <c r="A1828" s="5">
        <v>1826</v>
      </c>
      <c r="B1828" s="6" t="s">
        <v>4353</v>
      </c>
      <c r="C1828" s="7" t="s">
        <v>4354</v>
      </c>
      <c r="D1828" s="3" t="s">
        <v>85641</v>
      </c>
    </row>
    <row r="1829" spans="1:4" x14ac:dyDescent="0.25">
      <c r="A1829" s="5">
        <v>1827</v>
      </c>
      <c r="B1829" s="6" t="s">
        <v>4355</v>
      </c>
      <c r="C1829" s="7" t="s">
        <v>4356</v>
      </c>
      <c r="D1829" s="3" t="s">
        <v>85641</v>
      </c>
    </row>
    <row r="1830" spans="1:4" x14ac:dyDescent="0.25">
      <c r="A1830" s="5">
        <v>1828</v>
      </c>
      <c r="B1830" s="6" t="s">
        <v>4359</v>
      </c>
      <c r="C1830" s="7" t="s">
        <v>4360</v>
      </c>
      <c r="D1830" s="3" t="s">
        <v>85641</v>
      </c>
    </row>
    <row r="1831" spans="1:4" x14ac:dyDescent="0.25">
      <c r="A1831" s="5">
        <v>1829</v>
      </c>
      <c r="B1831" s="6" t="s">
        <v>4361</v>
      </c>
      <c r="C1831" s="7" t="s">
        <v>4362</v>
      </c>
      <c r="D1831" s="3" t="s">
        <v>85641</v>
      </c>
    </row>
    <row r="1832" spans="1:4" x14ac:dyDescent="0.25">
      <c r="A1832" s="5">
        <v>1830</v>
      </c>
      <c r="B1832" s="6" t="s">
        <v>4363</v>
      </c>
      <c r="C1832" s="7" t="s">
        <v>4364</v>
      </c>
      <c r="D1832" s="3" t="s">
        <v>85641</v>
      </c>
    </row>
    <row r="1833" spans="1:4" x14ac:dyDescent="0.25">
      <c r="A1833" s="5">
        <v>1831</v>
      </c>
      <c r="B1833" s="6" t="s">
        <v>4365</v>
      </c>
      <c r="C1833" s="7" t="s">
        <v>4366</v>
      </c>
      <c r="D1833" s="3" t="s">
        <v>85641</v>
      </c>
    </row>
    <row r="1834" spans="1:4" x14ac:dyDescent="0.25">
      <c r="A1834" s="5">
        <v>1832</v>
      </c>
      <c r="B1834" s="6" t="s">
        <v>4367</v>
      </c>
      <c r="C1834" s="7" t="s">
        <v>4368</v>
      </c>
      <c r="D1834" s="3" t="s">
        <v>85641</v>
      </c>
    </row>
    <row r="1835" spans="1:4" x14ac:dyDescent="0.25">
      <c r="A1835" s="5">
        <v>1833</v>
      </c>
      <c r="B1835" s="6" t="s">
        <v>4369</v>
      </c>
      <c r="C1835" s="7" t="s">
        <v>4370</v>
      </c>
      <c r="D1835" s="3" t="s">
        <v>85641</v>
      </c>
    </row>
    <row r="1836" spans="1:4" x14ac:dyDescent="0.25">
      <c r="A1836" s="5">
        <v>1834</v>
      </c>
      <c r="B1836" s="6" t="s">
        <v>4371</v>
      </c>
      <c r="C1836" s="7" t="s">
        <v>4372</v>
      </c>
      <c r="D1836" s="3" t="s">
        <v>85641</v>
      </c>
    </row>
    <row r="1837" spans="1:4" x14ac:dyDescent="0.25">
      <c r="A1837" s="5">
        <v>1835</v>
      </c>
      <c r="B1837" s="6" t="s">
        <v>4373</v>
      </c>
      <c r="C1837" s="7" t="s">
        <v>4374</v>
      </c>
      <c r="D1837" s="3" t="s">
        <v>85641</v>
      </c>
    </row>
    <row r="1838" spans="1:4" x14ac:dyDescent="0.25">
      <c r="A1838" s="5">
        <v>1836</v>
      </c>
      <c r="B1838" s="6" t="s">
        <v>4375</v>
      </c>
      <c r="C1838" s="7" t="s">
        <v>4376</v>
      </c>
      <c r="D1838" s="3" t="s">
        <v>85641</v>
      </c>
    </row>
    <row r="1839" spans="1:4" x14ac:dyDescent="0.25">
      <c r="A1839" s="5">
        <v>1837</v>
      </c>
      <c r="B1839" s="6" t="s">
        <v>4377</v>
      </c>
      <c r="C1839" s="7" t="s">
        <v>4378</v>
      </c>
      <c r="D1839" s="3" t="s">
        <v>85641</v>
      </c>
    </row>
    <row r="1840" spans="1:4" x14ac:dyDescent="0.25">
      <c r="A1840" s="5">
        <v>1838</v>
      </c>
      <c r="B1840" s="6" t="s">
        <v>4379</v>
      </c>
      <c r="C1840" s="7" t="s">
        <v>3088</v>
      </c>
      <c r="D1840" s="3" t="s">
        <v>85641</v>
      </c>
    </row>
    <row r="1841" spans="1:4" x14ac:dyDescent="0.25">
      <c r="A1841" s="5">
        <v>1839</v>
      </c>
      <c r="B1841" s="6" t="s">
        <v>4380</v>
      </c>
      <c r="C1841" s="7" t="s">
        <v>4381</v>
      </c>
      <c r="D1841" s="3" t="s">
        <v>85641</v>
      </c>
    </row>
    <row r="1842" spans="1:4" x14ac:dyDescent="0.25">
      <c r="A1842" s="5">
        <v>1840</v>
      </c>
      <c r="B1842" s="6" t="s">
        <v>4382</v>
      </c>
      <c r="C1842" s="7" t="s">
        <v>4383</v>
      </c>
      <c r="D1842" s="3" t="s">
        <v>85641</v>
      </c>
    </row>
    <row r="1843" spans="1:4" x14ac:dyDescent="0.25">
      <c r="A1843" s="5">
        <v>1841</v>
      </c>
      <c r="B1843" s="6" t="s">
        <v>4384</v>
      </c>
      <c r="C1843" s="7" t="s">
        <v>4385</v>
      </c>
      <c r="D1843" s="3" t="s">
        <v>85641</v>
      </c>
    </row>
    <row r="1844" spans="1:4" x14ac:dyDescent="0.25">
      <c r="A1844" s="5">
        <v>1842</v>
      </c>
      <c r="B1844" s="6" t="s">
        <v>4386</v>
      </c>
      <c r="C1844" s="7" t="s">
        <v>4387</v>
      </c>
      <c r="D1844" s="3" t="s">
        <v>85641</v>
      </c>
    </row>
    <row r="1845" spans="1:4" x14ac:dyDescent="0.25">
      <c r="A1845" s="5">
        <v>1843</v>
      </c>
      <c r="B1845" s="6" t="s">
        <v>4388</v>
      </c>
      <c r="C1845" s="7" t="s">
        <v>4389</v>
      </c>
      <c r="D1845" s="3" t="s">
        <v>85641</v>
      </c>
    </row>
    <row r="1846" spans="1:4" x14ac:dyDescent="0.25">
      <c r="A1846" s="5">
        <v>1844</v>
      </c>
      <c r="B1846" s="6" t="s">
        <v>4390</v>
      </c>
      <c r="C1846" s="7" t="s">
        <v>3300</v>
      </c>
      <c r="D1846" s="3" t="s">
        <v>85641</v>
      </c>
    </row>
    <row r="1847" spans="1:4" x14ac:dyDescent="0.25">
      <c r="A1847" s="5">
        <v>1845</v>
      </c>
      <c r="B1847" s="6" t="s">
        <v>4391</v>
      </c>
      <c r="C1847" s="7" t="s">
        <v>4392</v>
      </c>
      <c r="D1847" s="3" t="s">
        <v>85641</v>
      </c>
    </row>
    <row r="1848" spans="1:4" x14ac:dyDescent="0.25">
      <c r="A1848" s="5">
        <v>1846</v>
      </c>
      <c r="B1848" s="6" t="s">
        <v>4393</v>
      </c>
      <c r="C1848" s="7" t="s">
        <v>4394</v>
      </c>
      <c r="D1848" s="3" t="s">
        <v>85641</v>
      </c>
    </row>
    <row r="1849" spans="1:4" x14ac:dyDescent="0.25">
      <c r="A1849" s="5">
        <v>1847</v>
      </c>
      <c r="B1849" s="6" t="s">
        <v>4395</v>
      </c>
      <c r="C1849" s="7" t="s">
        <v>4396</v>
      </c>
      <c r="D1849" s="3" t="s">
        <v>85641</v>
      </c>
    </row>
    <row r="1850" spans="1:4" x14ac:dyDescent="0.25">
      <c r="A1850" s="5">
        <v>1848</v>
      </c>
      <c r="B1850" s="6" t="s">
        <v>4397</v>
      </c>
      <c r="C1850" s="7" t="s">
        <v>4398</v>
      </c>
      <c r="D1850" s="3" t="s">
        <v>85641</v>
      </c>
    </row>
    <row r="1851" spans="1:4" x14ac:dyDescent="0.25">
      <c r="A1851" s="5">
        <v>1849</v>
      </c>
      <c r="B1851" s="6" t="s">
        <v>4399</v>
      </c>
      <c r="C1851" s="7" t="s">
        <v>4400</v>
      </c>
      <c r="D1851" s="3" t="s">
        <v>85641</v>
      </c>
    </row>
    <row r="1852" spans="1:4" x14ac:dyDescent="0.25">
      <c r="A1852" s="5">
        <v>1850</v>
      </c>
      <c r="B1852" s="6" t="s">
        <v>4401</v>
      </c>
      <c r="C1852" s="7" t="s">
        <v>4402</v>
      </c>
      <c r="D1852" s="3" t="s">
        <v>85641</v>
      </c>
    </row>
    <row r="1853" spans="1:4" x14ac:dyDescent="0.25">
      <c r="A1853" s="5">
        <v>1851</v>
      </c>
      <c r="B1853" s="6" t="s">
        <v>4403</v>
      </c>
      <c r="C1853" s="7" t="s">
        <v>4404</v>
      </c>
      <c r="D1853" s="3" t="s">
        <v>85641</v>
      </c>
    </row>
    <row r="1854" spans="1:4" x14ac:dyDescent="0.25">
      <c r="A1854" s="5">
        <v>1852</v>
      </c>
      <c r="B1854" s="6" t="s">
        <v>4405</v>
      </c>
      <c r="C1854" s="7" t="s">
        <v>4406</v>
      </c>
      <c r="D1854" s="3" t="s">
        <v>85641</v>
      </c>
    </row>
    <row r="1855" spans="1:4" x14ac:dyDescent="0.25">
      <c r="A1855" s="5">
        <v>1853</v>
      </c>
      <c r="B1855" s="6" t="s">
        <v>4407</v>
      </c>
      <c r="C1855" s="7" t="s">
        <v>4408</v>
      </c>
      <c r="D1855" s="3" t="s">
        <v>85641</v>
      </c>
    </row>
    <row r="1856" spans="1:4" x14ac:dyDescent="0.25">
      <c r="A1856" s="5">
        <v>1854</v>
      </c>
      <c r="B1856" s="6" t="s">
        <v>4409</v>
      </c>
      <c r="C1856" s="7" t="s">
        <v>4410</v>
      </c>
      <c r="D1856" s="3" t="s">
        <v>85641</v>
      </c>
    </row>
    <row r="1857" spans="1:4" x14ac:dyDescent="0.25">
      <c r="A1857" s="5">
        <v>1855</v>
      </c>
      <c r="B1857" s="6" t="s">
        <v>4411</v>
      </c>
      <c r="C1857" s="7" t="s">
        <v>4412</v>
      </c>
      <c r="D1857" s="3" t="s">
        <v>85641</v>
      </c>
    </row>
    <row r="1858" spans="1:4" x14ac:dyDescent="0.25">
      <c r="A1858" s="5">
        <v>1856</v>
      </c>
      <c r="B1858" s="6" t="s">
        <v>4413</v>
      </c>
      <c r="C1858" s="7" t="s">
        <v>4414</v>
      </c>
      <c r="D1858" s="3" t="s">
        <v>85641</v>
      </c>
    </row>
    <row r="1859" spans="1:4" x14ac:dyDescent="0.25">
      <c r="A1859" s="5">
        <v>1857</v>
      </c>
      <c r="B1859" s="6" t="s">
        <v>4415</v>
      </c>
      <c r="C1859" s="7" t="s">
        <v>4416</v>
      </c>
      <c r="D1859" s="3" t="s">
        <v>85641</v>
      </c>
    </row>
    <row r="1860" spans="1:4" x14ac:dyDescent="0.25">
      <c r="A1860" s="5">
        <v>1858</v>
      </c>
      <c r="B1860" s="6" t="s">
        <v>4417</v>
      </c>
      <c r="C1860" s="7" t="s">
        <v>4418</v>
      </c>
      <c r="D1860" s="3" t="s">
        <v>85641</v>
      </c>
    </row>
    <row r="1861" spans="1:4" x14ac:dyDescent="0.25">
      <c r="A1861" s="5">
        <v>1859</v>
      </c>
      <c r="B1861" s="6" t="s">
        <v>4419</v>
      </c>
      <c r="C1861" s="7" t="s">
        <v>4420</v>
      </c>
      <c r="D1861" s="3" t="s">
        <v>85641</v>
      </c>
    </row>
    <row r="1862" spans="1:4" x14ac:dyDescent="0.25">
      <c r="A1862" s="5">
        <v>1860</v>
      </c>
      <c r="B1862" s="6" t="s">
        <v>4421</v>
      </c>
      <c r="C1862" s="7" t="s">
        <v>4422</v>
      </c>
      <c r="D1862" s="3" t="s">
        <v>85641</v>
      </c>
    </row>
    <row r="1863" spans="1:4" x14ac:dyDescent="0.25">
      <c r="A1863" s="5">
        <v>1861</v>
      </c>
      <c r="B1863" s="6" t="s">
        <v>4423</v>
      </c>
      <c r="C1863" s="7" t="s">
        <v>4424</v>
      </c>
      <c r="D1863" s="3" t="s">
        <v>85641</v>
      </c>
    </row>
    <row r="1864" spans="1:4" x14ac:dyDescent="0.25">
      <c r="A1864" s="5">
        <v>1862</v>
      </c>
      <c r="B1864" s="6" t="s">
        <v>4425</v>
      </c>
      <c r="C1864" s="7" t="s">
        <v>4426</v>
      </c>
      <c r="D1864" s="3" t="s">
        <v>85641</v>
      </c>
    </row>
    <row r="1865" spans="1:4" x14ac:dyDescent="0.25">
      <c r="A1865" s="5">
        <v>1863</v>
      </c>
      <c r="B1865" s="6" t="s">
        <v>4427</v>
      </c>
      <c r="C1865" s="7" t="s">
        <v>4428</v>
      </c>
      <c r="D1865" s="3" t="s">
        <v>85641</v>
      </c>
    </row>
    <row r="1866" spans="1:4" x14ac:dyDescent="0.25">
      <c r="A1866" s="5">
        <v>1864</v>
      </c>
      <c r="B1866" s="6" t="s">
        <v>4429</v>
      </c>
      <c r="C1866" s="7" t="s">
        <v>4430</v>
      </c>
      <c r="D1866" s="3" t="s">
        <v>85641</v>
      </c>
    </row>
    <row r="1867" spans="1:4" x14ac:dyDescent="0.25">
      <c r="A1867" s="5">
        <v>1865</v>
      </c>
      <c r="B1867" s="6" t="s">
        <v>4431</v>
      </c>
      <c r="C1867" s="7" t="s">
        <v>4432</v>
      </c>
      <c r="D1867" s="3" t="s">
        <v>85641</v>
      </c>
    </row>
    <row r="1868" spans="1:4" x14ac:dyDescent="0.25">
      <c r="A1868" s="5">
        <v>1866</v>
      </c>
      <c r="B1868" s="6" t="s">
        <v>4433</v>
      </c>
      <c r="C1868" s="7" t="s">
        <v>4434</v>
      </c>
      <c r="D1868" s="3" t="s">
        <v>85641</v>
      </c>
    </row>
    <row r="1869" spans="1:4" x14ac:dyDescent="0.25">
      <c r="A1869" s="5">
        <v>1867</v>
      </c>
      <c r="B1869" s="6" t="s">
        <v>4435</v>
      </c>
      <c r="C1869" s="7" t="s">
        <v>4436</v>
      </c>
      <c r="D1869" s="3" t="s">
        <v>85641</v>
      </c>
    </row>
    <row r="1870" spans="1:4" x14ac:dyDescent="0.25">
      <c r="A1870" s="5">
        <v>1868</v>
      </c>
      <c r="B1870" s="6" t="s">
        <v>4437</v>
      </c>
      <c r="C1870" s="7" t="s">
        <v>4438</v>
      </c>
      <c r="D1870" s="3" t="s">
        <v>85641</v>
      </c>
    </row>
    <row r="1871" spans="1:4" x14ac:dyDescent="0.25">
      <c r="A1871" s="5">
        <v>1869</v>
      </c>
      <c r="B1871" s="6" t="s">
        <v>4439</v>
      </c>
      <c r="C1871" s="7" t="s">
        <v>4440</v>
      </c>
      <c r="D1871" s="3" t="s">
        <v>85641</v>
      </c>
    </row>
    <row r="1872" spans="1:4" x14ac:dyDescent="0.25">
      <c r="A1872" s="5">
        <v>1870</v>
      </c>
      <c r="B1872" s="6" t="s">
        <v>4441</v>
      </c>
      <c r="C1872" s="7" t="s">
        <v>4442</v>
      </c>
      <c r="D1872" s="3" t="s">
        <v>85641</v>
      </c>
    </row>
    <row r="1873" spans="1:4" x14ac:dyDescent="0.25">
      <c r="A1873" s="5">
        <v>1871</v>
      </c>
      <c r="B1873" s="6" t="s">
        <v>4443</v>
      </c>
      <c r="C1873" s="7" t="s">
        <v>4444</v>
      </c>
      <c r="D1873" s="3" t="s">
        <v>85641</v>
      </c>
    </row>
    <row r="1874" spans="1:4" x14ac:dyDescent="0.25">
      <c r="A1874" s="5">
        <v>1872</v>
      </c>
      <c r="B1874" s="6" t="s">
        <v>4445</v>
      </c>
      <c r="C1874" s="7" t="s">
        <v>3424</v>
      </c>
      <c r="D1874" s="3" t="s">
        <v>85641</v>
      </c>
    </row>
    <row r="1875" spans="1:4" x14ac:dyDescent="0.25">
      <c r="A1875" s="5">
        <v>1873</v>
      </c>
      <c r="B1875" s="6" t="s">
        <v>4446</v>
      </c>
      <c r="C1875" s="7" t="s">
        <v>4447</v>
      </c>
      <c r="D1875" s="3" t="s">
        <v>85641</v>
      </c>
    </row>
    <row r="1876" spans="1:4" x14ac:dyDescent="0.25">
      <c r="A1876" s="5">
        <v>1874</v>
      </c>
      <c r="B1876" s="6" t="s">
        <v>4448</v>
      </c>
      <c r="C1876" s="7" t="s">
        <v>4449</v>
      </c>
      <c r="D1876" s="3" t="s">
        <v>85641</v>
      </c>
    </row>
    <row r="1877" spans="1:4" x14ac:dyDescent="0.25">
      <c r="A1877" s="5">
        <v>1875</v>
      </c>
      <c r="B1877" s="6" t="s">
        <v>4450</v>
      </c>
      <c r="C1877" s="7" t="s">
        <v>4451</v>
      </c>
      <c r="D1877" s="3" t="s">
        <v>85641</v>
      </c>
    </row>
    <row r="1878" spans="1:4" x14ac:dyDescent="0.25">
      <c r="A1878" s="5">
        <v>1876</v>
      </c>
      <c r="B1878" s="6" t="s">
        <v>4452</v>
      </c>
      <c r="C1878" s="7" t="s">
        <v>4453</v>
      </c>
      <c r="D1878" s="3" t="s">
        <v>85641</v>
      </c>
    </row>
    <row r="1879" spans="1:4" x14ac:dyDescent="0.25">
      <c r="A1879" s="5">
        <v>1877</v>
      </c>
      <c r="B1879" s="6" t="s">
        <v>4454</v>
      </c>
      <c r="C1879" s="7" t="s">
        <v>4455</v>
      </c>
      <c r="D1879" s="3" t="s">
        <v>85641</v>
      </c>
    </row>
    <row r="1880" spans="1:4" x14ac:dyDescent="0.25">
      <c r="A1880" s="5">
        <v>1878</v>
      </c>
      <c r="B1880" s="6" t="s">
        <v>4456</v>
      </c>
      <c r="C1880" s="7" t="s">
        <v>4457</v>
      </c>
      <c r="D1880" s="3" t="s">
        <v>85641</v>
      </c>
    </row>
    <row r="1881" spans="1:4" x14ac:dyDescent="0.25">
      <c r="A1881" s="5">
        <v>1879</v>
      </c>
      <c r="B1881" s="6" t="s">
        <v>4458</v>
      </c>
      <c r="C1881" s="7" t="s">
        <v>4459</v>
      </c>
      <c r="D1881" s="3" t="s">
        <v>85641</v>
      </c>
    </row>
    <row r="1882" spans="1:4" x14ac:dyDescent="0.25">
      <c r="A1882" s="5">
        <v>1880</v>
      </c>
      <c r="B1882" s="6" t="s">
        <v>4460</v>
      </c>
      <c r="C1882" s="7" t="s">
        <v>4461</v>
      </c>
      <c r="D1882" s="3" t="s">
        <v>85641</v>
      </c>
    </row>
    <row r="1883" spans="1:4" x14ac:dyDescent="0.25">
      <c r="A1883" s="5">
        <v>1881</v>
      </c>
      <c r="B1883" s="6" t="s">
        <v>4462</v>
      </c>
      <c r="C1883" s="7" t="s">
        <v>4463</v>
      </c>
      <c r="D1883" s="3" t="s">
        <v>85641</v>
      </c>
    </row>
    <row r="1884" spans="1:4" x14ac:dyDescent="0.25">
      <c r="A1884" s="5">
        <v>1882</v>
      </c>
      <c r="B1884" s="6" t="s">
        <v>4464</v>
      </c>
      <c r="C1884" s="7" t="s">
        <v>1539</v>
      </c>
      <c r="D1884" s="3" t="s">
        <v>85641</v>
      </c>
    </row>
    <row r="1885" spans="1:4" x14ac:dyDescent="0.25">
      <c r="A1885" s="5">
        <v>1883</v>
      </c>
      <c r="B1885" s="6" t="s">
        <v>4465</v>
      </c>
      <c r="C1885" s="7" t="s">
        <v>4466</v>
      </c>
      <c r="D1885" s="3" t="s">
        <v>85641</v>
      </c>
    </row>
    <row r="1886" spans="1:4" x14ac:dyDescent="0.25">
      <c r="A1886" s="5">
        <v>1884</v>
      </c>
      <c r="B1886" s="6" t="s">
        <v>4467</v>
      </c>
      <c r="C1886" s="7" t="s">
        <v>4468</v>
      </c>
      <c r="D1886" s="3" t="s">
        <v>85641</v>
      </c>
    </row>
    <row r="1887" spans="1:4" x14ac:dyDescent="0.25">
      <c r="A1887" s="5">
        <v>1885</v>
      </c>
      <c r="B1887" s="6" t="s">
        <v>4469</v>
      </c>
      <c r="C1887" s="7" t="s">
        <v>4470</v>
      </c>
      <c r="D1887" s="3" t="s">
        <v>85641</v>
      </c>
    </row>
    <row r="1888" spans="1:4" x14ac:dyDescent="0.25">
      <c r="A1888" s="5">
        <v>1886</v>
      </c>
      <c r="B1888" s="6" t="s">
        <v>4471</v>
      </c>
      <c r="C1888" s="7" t="s">
        <v>4472</v>
      </c>
      <c r="D1888" s="3" t="s">
        <v>85641</v>
      </c>
    </row>
    <row r="1889" spans="1:4" x14ac:dyDescent="0.25">
      <c r="A1889" s="5">
        <v>1887</v>
      </c>
      <c r="B1889" s="6" t="s">
        <v>4473</v>
      </c>
      <c r="C1889" s="7" t="s">
        <v>4474</v>
      </c>
      <c r="D1889" s="3" t="s">
        <v>85641</v>
      </c>
    </row>
    <row r="1890" spans="1:4" x14ac:dyDescent="0.25">
      <c r="A1890" s="5">
        <v>1888</v>
      </c>
      <c r="B1890" s="6" t="s">
        <v>4475</v>
      </c>
      <c r="C1890" s="7" t="s">
        <v>2408</v>
      </c>
      <c r="D1890" s="3" t="s">
        <v>85641</v>
      </c>
    </row>
    <row r="1891" spans="1:4" x14ac:dyDescent="0.25">
      <c r="A1891" s="5">
        <v>1889</v>
      </c>
      <c r="B1891" s="6" t="s">
        <v>4476</v>
      </c>
      <c r="C1891" s="7" t="s">
        <v>4477</v>
      </c>
      <c r="D1891" s="3" t="s">
        <v>85641</v>
      </c>
    </row>
    <row r="1892" spans="1:4" x14ac:dyDescent="0.25">
      <c r="A1892" s="5">
        <v>1890</v>
      </c>
      <c r="B1892" s="6" t="s">
        <v>4478</v>
      </c>
      <c r="C1892" s="7" t="s">
        <v>4479</v>
      </c>
      <c r="D1892" s="3" t="s">
        <v>85641</v>
      </c>
    </row>
    <row r="1893" spans="1:4" x14ac:dyDescent="0.25">
      <c r="A1893" s="5">
        <v>1891</v>
      </c>
      <c r="B1893" s="6" t="s">
        <v>4480</v>
      </c>
      <c r="C1893" s="7" t="s">
        <v>4481</v>
      </c>
      <c r="D1893" s="3" t="s">
        <v>85641</v>
      </c>
    </row>
    <row r="1894" spans="1:4" x14ac:dyDescent="0.25">
      <c r="A1894" s="5">
        <v>1892</v>
      </c>
      <c r="B1894" s="6" t="s">
        <v>4482</v>
      </c>
      <c r="C1894" s="7" t="s">
        <v>3470</v>
      </c>
      <c r="D1894" s="3" t="s">
        <v>85641</v>
      </c>
    </row>
    <row r="1895" spans="1:4" x14ac:dyDescent="0.25">
      <c r="A1895" s="5">
        <v>1893</v>
      </c>
      <c r="B1895" s="6" t="s">
        <v>4483</v>
      </c>
      <c r="C1895" s="7" t="s">
        <v>4484</v>
      </c>
      <c r="D1895" s="3" t="s">
        <v>85641</v>
      </c>
    </row>
    <row r="1896" spans="1:4" x14ac:dyDescent="0.25">
      <c r="A1896" s="5">
        <v>1894</v>
      </c>
      <c r="B1896" s="6" t="s">
        <v>4485</v>
      </c>
      <c r="C1896" s="7" t="s">
        <v>4486</v>
      </c>
      <c r="D1896" s="3" t="s">
        <v>85641</v>
      </c>
    </row>
    <row r="1897" spans="1:4" x14ac:dyDescent="0.25">
      <c r="A1897" s="5">
        <v>1895</v>
      </c>
      <c r="B1897" s="6" t="s">
        <v>4487</v>
      </c>
      <c r="C1897" s="7" t="s">
        <v>3481</v>
      </c>
      <c r="D1897" s="3" t="s">
        <v>85641</v>
      </c>
    </row>
    <row r="1898" spans="1:4" x14ac:dyDescent="0.25">
      <c r="A1898" s="5">
        <v>1896</v>
      </c>
      <c r="B1898" s="6" t="s">
        <v>4488</v>
      </c>
      <c r="C1898" s="7" t="s">
        <v>4489</v>
      </c>
      <c r="D1898" s="3" t="s">
        <v>85641</v>
      </c>
    </row>
    <row r="1899" spans="1:4" x14ac:dyDescent="0.25">
      <c r="A1899" s="5">
        <v>1897</v>
      </c>
      <c r="B1899" s="6" t="s">
        <v>4490</v>
      </c>
      <c r="C1899" s="7" t="s">
        <v>4491</v>
      </c>
      <c r="D1899" s="3" t="s">
        <v>85641</v>
      </c>
    </row>
    <row r="1900" spans="1:4" x14ac:dyDescent="0.25">
      <c r="A1900" s="5">
        <v>1898</v>
      </c>
      <c r="B1900" s="6" t="s">
        <v>4492</v>
      </c>
      <c r="C1900" s="7" t="s">
        <v>4493</v>
      </c>
      <c r="D1900" s="3" t="s">
        <v>85641</v>
      </c>
    </row>
    <row r="1901" spans="1:4" x14ac:dyDescent="0.25">
      <c r="A1901" s="5">
        <v>1899</v>
      </c>
      <c r="B1901" s="6" t="s">
        <v>4494</v>
      </c>
      <c r="C1901" s="7" t="s">
        <v>4495</v>
      </c>
      <c r="D1901" s="3" t="s">
        <v>85641</v>
      </c>
    </row>
    <row r="1902" spans="1:4" x14ac:dyDescent="0.25">
      <c r="A1902" s="5">
        <v>1900</v>
      </c>
      <c r="B1902" s="6" t="s">
        <v>4496</v>
      </c>
      <c r="C1902" s="7" t="s">
        <v>4497</v>
      </c>
      <c r="D1902" s="3" t="s">
        <v>85641</v>
      </c>
    </row>
    <row r="1903" spans="1:4" x14ac:dyDescent="0.25">
      <c r="A1903" s="5">
        <v>1901</v>
      </c>
      <c r="B1903" s="6" t="s">
        <v>4498</v>
      </c>
      <c r="C1903" s="7" t="s">
        <v>4499</v>
      </c>
      <c r="D1903" s="3" t="s">
        <v>85641</v>
      </c>
    </row>
    <row r="1904" spans="1:4" x14ac:dyDescent="0.25">
      <c r="A1904" s="5">
        <v>1902</v>
      </c>
      <c r="B1904" s="6" t="s">
        <v>4500</v>
      </c>
      <c r="C1904" s="7" t="s">
        <v>4501</v>
      </c>
      <c r="D1904" s="3" t="s">
        <v>85641</v>
      </c>
    </row>
    <row r="1905" spans="1:4" x14ac:dyDescent="0.25">
      <c r="A1905" s="5">
        <v>1903</v>
      </c>
      <c r="B1905" s="6" t="s">
        <v>4502</v>
      </c>
      <c r="C1905" s="7" t="s">
        <v>4503</v>
      </c>
      <c r="D1905" s="3" t="s">
        <v>85641</v>
      </c>
    </row>
    <row r="1906" spans="1:4" x14ac:dyDescent="0.25">
      <c r="A1906" s="5">
        <v>1904</v>
      </c>
      <c r="B1906" s="6" t="s">
        <v>4504</v>
      </c>
      <c r="C1906" s="7" t="s">
        <v>4505</v>
      </c>
      <c r="D1906" s="3" t="s">
        <v>85641</v>
      </c>
    </row>
    <row r="1907" spans="1:4" x14ac:dyDescent="0.25">
      <c r="A1907" s="5">
        <v>1905</v>
      </c>
      <c r="B1907" s="6" t="s">
        <v>4506</v>
      </c>
      <c r="C1907" s="7" t="s">
        <v>4507</v>
      </c>
      <c r="D1907" s="3" t="s">
        <v>85641</v>
      </c>
    </row>
    <row r="1908" spans="1:4" x14ac:dyDescent="0.25">
      <c r="A1908" s="5">
        <v>1906</v>
      </c>
      <c r="B1908" s="6" t="s">
        <v>4508</v>
      </c>
      <c r="C1908" s="7" t="s">
        <v>4509</v>
      </c>
      <c r="D1908" s="3" t="s">
        <v>85641</v>
      </c>
    </row>
    <row r="1909" spans="1:4" x14ac:dyDescent="0.25">
      <c r="A1909" s="5">
        <v>1907</v>
      </c>
      <c r="B1909" s="6" t="s">
        <v>4510</v>
      </c>
      <c r="C1909" s="7" t="s">
        <v>4511</v>
      </c>
      <c r="D1909" s="3" t="s">
        <v>85641</v>
      </c>
    </row>
    <row r="1910" spans="1:4" x14ac:dyDescent="0.25">
      <c r="A1910" s="5">
        <v>1908</v>
      </c>
      <c r="B1910" s="6" t="s">
        <v>4512</v>
      </c>
      <c r="C1910" s="7" t="s">
        <v>4513</v>
      </c>
      <c r="D1910" s="3" t="s">
        <v>85641</v>
      </c>
    </row>
    <row r="1911" spans="1:4" x14ac:dyDescent="0.25">
      <c r="A1911" s="5">
        <v>1909</v>
      </c>
      <c r="B1911" s="6" t="s">
        <v>4514</v>
      </c>
      <c r="C1911" s="7" t="s">
        <v>4515</v>
      </c>
      <c r="D1911" s="3" t="s">
        <v>85641</v>
      </c>
    </row>
    <row r="1912" spans="1:4" x14ac:dyDescent="0.25">
      <c r="A1912" s="5">
        <v>1910</v>
      </c>
      <c r="B1912" s="6" t="s">
        <v>4516</v>
      </c>
      <c r="C1912" s="7" t="s">
        <v>4517</v>
      </c>
      <c r="D1912" s="3" t="s">
        <v>85641</v>
      </c>
    </row>
    <row r="1913" spans="1:4" x14ac:dyDescent="0.25">
      <c r="A1913" s="5">
        <v>1911</v>
      </c>
      <c r="B1913" s="6" t="s">
        <v>4518</v>
      </c>
      <c r="C1913" s="7" t="s">
        <v>4519</v>
      </c>
      <c r="D1913" s="3" t="s">
        <v>85641</v>
      </c>
    </row>
    <row r="1914" spans="1:4" x14ac:dyDescent="0.25">
      <c r="A1914" s="5">
        <v>1912</v>
      </c>
      <c r="B1914" s="6" t="s">
        <v>4520</v>
      </c>
      <c r="C1914" s="7" t="s">
        <v>4521</v>
      </c>
      <c r="D1914" s="3" t="s">
        <v>85641</v>
      </c>
    </row>
    <row r="1915" spans="1:4" x14ac:dyDescent="0.25">
      <c r="A1915" s="5">
        <v>1913</v>
      </c>
      <c r="B1915" s="6" t="s">
        <v>4522</v>
      </c>
      <c r="C1915" s="7" t="s">
        <v>4523</v>
      </c>
      <c r="D1915" s="3" t="s">
        <v>85641</v>
      </c>
    </row>
    <row r="1916" spans="1:4" x14ac:dyDescent="0.25">
      <c r="A1916" s="5">
        <v>1914</v>
      </c>
      <c r="B1916" s="6" t="s">
        <v>4524</v>
      </c>
      <c r="C1916" s="7" t="s">
        <v>3018</v>
      </c>
      <c r="D1916" s="3" t="s">
        <v>85641</v>
      </c>
    </row>
    <row r="1917" spans="1:4" x14ac:dyDescent="0.25">
      <c r="A1917" s="5">
        <v>1915</v>
      </c>
      <c r="B1917" s="6" t="s">
        <v>4525</v>
      </c>
      <c r="C1917" s="7" t="s">
        <v>4526</v>
      </c>
      <c r="D1917" s="3" t="s">
        <v>85641</v>
      </c>
    </row>
    <row r="1918" spans="1:4" x14ac:dyDescent="0.25">
      <c r="A1918" s="5">
        <v>1916</v>
      </c>
      <c r="B1918" s="6" t="s">
        <v>4527</v>
      </c>
      <c r="C1918" s="7" t="s">
        <v>4528</v>
      </c>
      <c r="D1918" s="3" t="s">
        <v>85641</v>
      </c>
    </row>
    <row r="1919" spans="1:4" x14ac:dyDescent="0.25">
      <c r="A1919" s="5">
        <v>1917</v>
      </c>
      <c r="B1919" s="6" t="s">
        <v>4529</v>
      </c>
      <c r="C1919" s="7" t="s">
        <v>4530</v>
      </c>
      <c r="D1919" s="3" t="s">
        <v>85641</v>
      </c>
    </row>
    <row r="1920" spans="1:4" x14ac:dyDescent="0.25">
      <c r="A1920" s="5">
        <v>1918</v>
      </c>
      <c r="B1920" s="6" t="s">
        <v>4531</v>
      </c>
      <c r="C1920" s="7" t="s">
        <v>4532</v>
      </c>
      <c r="D1920" s="3" t="s">
        <v>85641</v>
      </c>
    </row>
    <row r="1921" spans="1:4" x14ac:dyDescent="0.25">
      <c r="A1921" s="5">
        <v>1919</v>
      </c>
      <c r="B1921" s="6" t="s">
        <v>4533</v>
      </c>
      <c r="C1921" s="7" t="s">
        <v>3027</v>
      </c>
      <c r="D1921" s="3" t="s">
        <v>85641</v>
      </c>
    </row>
    <row r="1922" spans="1:4" x14ac:dyDescent="0.25">
      <c r="A1922" s="5">
        <v>1920</v>
      </c>
      <c r="B1922" s="6" t="s">
        <v>4534</v>
      </c>
      <c r="C1922" s="7" t="s">
        <v>4535</v>
      </c>
      <c r="D1922" s="3" t="s">
        <v>85641</v>
      </c>
    </row>
    <row r="1923" spans="1:4" x14ac:dyDescent="0.25">
      <c r="A1923" s="5">
        <v>1921</v>
      </c>
      <c r="B1923" s="6" t="s">
        <v>4538</v>
      </c>
      <c r="C1923" s="7" t="s">
        <v>4539</v>
      </c>
      <c r="D1923" s="3" t="s">
        <v>85641</v>
      </c>
    </row>
    <row r="1924" spans="1:4" x14ac:dyDescent="0.25">
      <c r="A1924" s="5">
        <v>1922</v>
      </c>
      <c r="B1924" s="6" t="s">
        <v>4540</v>
      </c>
      <c r="C1924" s="7" t="s">
        <v>4541</v>
      </c>
      <c r="D1924" s="3" t="s">
        <v>85641</v>
      </c>
    </row>
    <row r="1925" spans="1:4" x14ac:dyDescent="0.25">
      <c r="A1925" s="5">
        <v>1923</v>
      </c>
      <c r="B1925" s="6" t="s">
        <v>4542</v>
      </c>
      <c r="C1925" s="7" t="s">
        <v>4543</v>
      </c>
      <c r="D1925" s="3" t="s">
        <v>85641</v>
      </c>
    </row>
    <row r="1926" spans="1:4" x14ac:dyDescent="0.25">
      <c r="A1926" s="5">
        <v>1924</v>
      </c>
      <c r="B1926" s="6" t="s">
        <v>4544</v>
      </c>
      <c r="C1926" s="7" t="s">
        <v>4545</v>
      </c>
      <c r="D1926" s="3" t="s">
        <v>85641</v>
      </c>
    </row>
    <row r="1927" spans="1:4" x14ac:dyDescent="0.25">
      <c r="A1927" s="5">
        <v>1925</v>
      </c>
      <c r="B1927" s="6" t="s">
        <v>4546</v>
      </c>
      <c r="C1927" s="7" t="s">
        <v>4547</v>
      </c>
      <c r="D1927" s="3" t="s">
        <v>85641</v>
      </c>
    </row>
    <row r="1928" spans="1:4" x14ac:dyDescent="0.25">
      <c r="A1928" s="5">
        <v>1926</v>
      </c>
      <c r="B1928" s="6" t="s">
        <v>4548</v>
      </c>
      <c r="C1928" s="7" t="s">
        <v>4549</v>
      </c>
      <c r="D1928" s="3" t="s">
        <v>85641</v>
      </c>
    </row>
    <row r="1929" spans="1:4" x14ac:dyDescent="0.25">
      <c r="A1929" s="5">
        <v>1927</v>
      </c>
      <c r="B1929" s="6" t="s">
        <v>4550</v>
      </c>
      <c r="C1929" s="7" t="s">
        <v>3481</v>
      </c>
      <c r="D1929" s="3" t="s">
        <v>85641</v>
      </c>
    </row>
    <row r="1930" spans="1:4" x14ac:dyDescent="0.25">
      <c r="A1930" s="5">
        <v>1928</v>
      </c>
      <c r="B1930" s="6" t="s">
        <v>4551</v>
      </c>
      <c r="C1930" s="7" t="s">
        <v>4552</v>
      </c>
      <c r="D1930" s="3" t="s">
        <v>85641</v>
      </c>
    </row>
    <row r="1931" spans="1:4" x14ac:dyDescent="0.25">
      <c r="A1931" s="5">
        <v>1929</v>
      </c>
      <c r="B1931" s="6" t="s">
        <v>4553</v>
      </c>
      <c r="C1931" s="7" t="s">
        <v>4554</v>
      </c>
      <c r="D1931" s="3" t="s">
        <v>85641</v>
      </c>
    </row>
    <row r="1932" spans="1:4" x14ac:dyDescent="0.25">
      <c r="A1932" s="5">
        <v>1930</v>
      </c>
      <c r="B1932" s="6" t="s">
        <v>4555</v>
      </c>
      <c r="C1932" s="7" t="s">
        <v>4556</v>
      </c>
      <c r="D1932" s="3" t="s">
        <v>85641</v>
      </c>
    </row>
    <row r="1933" spans="1:4" x14ac:dyDescent="0.25">
      <c r="A1933" s="5">
        <v>1931</v>
      </c>
      <c r="B1933" s="6" t="s">
        <v>4557</v>
      </c>
      <c r="C1933" s="7" t="s">
        <v>4558</v>
      </c>
      <c r="D1933" s="3" t="s">
        <v>85641</v>
      </c>
    </row>
    <row r="1934" spans="1:4" x14ac:dyDescent="0.25">
      <c r="A1934" s="5">
        <v>1932</v>
      </c>
      <c r="B1934" s="6" t="s">
        <v>4559</v>
      </c>
      <c r="C1934" s="7" t="s">
        <v>4560</v>
      </c>
      <c r="D1934" s="3" t="s">
        <v>85641</v>
      </c>
    </row>
    <row r="1935" spans="1:4" x14ac:dyDescent="0.25">
      <c r="A1935" s="5">
        <v>1933</v>
      </c>
      <c r="B1935" s="6" t="s">
        <v>4561</v>
      </c>
      <c r="C1935" s="7" t="s">
        <v>4562</v>
      </c>
      <c r="D1935" s="3" t="s">
        <v>85641</v>
      </c>
    </row>
    <row r="1936" spans="1:4" x14ac:dyDescent="0.25">
      <c r="A1936" s="5">
        <v>1934</v>
      </c>
      <c r="B1936" s="6" t="s">
        <v>4563</v>
      </c>
      <c r="C1936" s="7" t="s">
        <v>2661</v>
      </c>
      <c r="D1936" s="3" t="s">
        <v>85641</v>
      </c>
    </row>
    <row r="1937" spans="1:4" x14ac:dyDescent="0.25">
      <c r="A1937" s="5">
        <v>1935</v>
      </c>
      <c r="B1937" s="6" t="s">
        <v>4564</v>
      </c>
      <c r="C1937" s="7" t="s">
        <v>4565</v>
      </c>
      <c r="D1937" s="3" t="s">
        <v>85641</v>
      </c>
    </row>
    <row r="1938" spans="1:4" x14ac:dyDescent="0.25">
      <c r="A1938" s="5">
        <v>1936</v>
      </c>
      <c r="B1938" s="6" t="s">
        <v>4566</v>
      </c>
      <c r="C1938" s="7" t="s">
        <v>4567</v>
      </c>
      <c r="D1938" s="3" t="s">
        <v>85641</v>
      </c>
    </row>
    <row r="1939" spans="1:4" x14ac:dyDescent="0.25">
      <c r="A1939" s="5">
        <v>1937</v>
      </c>
      <c r="B1939" s="6" t="s">
        <v>4568</v>
      </c>
      <c r="C1939" s="7" t="s">
        <v>4569</v>
      </c>
      <c r="D1939" s="3" t="s">
        <v>85641</v>
      </c>
    </row>
    <row r="1940" spans="1:4" x14ac:dyDescent="0.25">
      <c r="A1940" s="5">
        <v>1938</v>
      </c>
      <c r="B1940" s="6" t="s">
        <v>4570</v>
      </c>
      <c r="C1940" s="7" t="s">
        <v>4571</v>
      </c>
      <c r="D1940" s="3" t="s">
        <v>85641</v>
      </c>
    </row>
    <row r="1941" spans="1:4" x14ac:dyDescent="0.25">
      <c r="A1941" s="5">
        <v>1939</v>
      </c>
      <c r="B1941" s="6" t="s">
        <v>4572</v>
      </c>
      <c r="C1941" s="7" t="s">
        <v>4573</v>
      </c>
      <c r="D1941" s="3" t="s">
        <v>85641</v>
      </c>
    </row>
    <row r="1942" spans="1:4" x14ac:dyDescent="0.25">
      <c r="A1942" s="5">
        <v>1940</v>
      </c>
      <c r="B1942" s="6" t="s">
        <v>4574</v>
      </c>
      <c r="C1942" s="7" t="s">
        <v>4575</v>
      </c>
      <c r="D1942" s="3" t="s">
        <v>85641</v>
      </c>
    </row>
    <row r="1943" spans="1:4" x14ac:dyDescent="0.25">
      <c r="A1943" s="5">
        <v>1941</v>
      </c>
      <c r="B1943" s="6" t="s">
        <v>4576</v>
      </c>
      <c r="C1943" s="7" t="s">
        <v>4577</v>
      </c>
      <c r="D1943" s="3" t="s">
        <v>85641</v>
      </c>
    </row>
    <row r="1944" spans="1:4" x14ac:dyDescent="0.25">
      <c r="A1944" s="5">
        <v>1942</v>
      </c>
      <c r="B1944" s="6" t="s">
        <v>4578</v>
      </c>
      <c r="C1944" s="7" t="s">
        <v>4579</v>
      </c>
      <c r="D1944" s="3" t="s">
        <v>85641</v>
      </c>
    </row>
    <row r="1945" spans="1:4" x14ac:dyDescent="0.25">
      <c r="A1945" s="5">
        <v>1943</v>
      </c>
      <c r="B1945" s="6" t="s">
        <v>4580</v>
      </c>
      <c r="C1945" s="7" t="s">
        <v>4581</v>
      </c>
      <c r="D1945" s="3" t="s">
        <v>85641</v>
      </c>
    </row>
    <row r="1946" spans="1:4" x14ac:dyDescent="0.25">
      <c r="A1946" s="5">
        <v>1944</v>
      </c>
      <c r="B1946" s="6" t="s">
        <v>4582</v>
      </c>
      <c r="C1946" s="7" t="s">
        <v>3279</v>
      </c>
      <c r="D1946" s="3" t="s">
        <v>85641</v>
      </c>
    </row>
    <row r="1947" spans="1:4" x14ac:dyDescent="0.25">
      <c r="A1947" s="5">
        <v>1945</v>
      </c>
      <c r="B1947" s="6" t="s">
        <v>4585</v>
      </c>
      <c r="C1947" s="7" t="s">
        <v>3060</v>
      </c>
      <c r="D1947" s="3" t="s">
        <v>85641</v>
      </c>
    </row>
    <row r="1948" spans="1:4" x14ac:dyDescent="0.25">
      <c r="A1948" s="5">
        <v>1946</v>
      </c>
      <c r="B1948" s="6" t="s">
        <v>4586</v>
      </c>
      <c r="C1948" s="7" t="s">
        <v>4587</v>
      </c>
      <c r="D1948" s="3" t="s">
        <v>85641</v>
      </c>
    </row>
    <row r="1949" spans="1:4" x14ac:dyDescent="0.25">
      <c r="A1949" s="5">
        <v>1947</v>
      </c>
      <c r="B1949" s="6" t="s">
        <v>4588</v>
      </c>
      <c r="C1949" s="7" t="s">
        <v>4589</v>
      </c>
      <c r="D1949" s="3" t="s">
        <v>85641</v>
      </c>
    </row>
    <row r="1950" spans="1:4" x14ac:dyDescent="0.25">
      <c r="A1950" s="5">
        <v>1948</v>
      </c>
      <c r="B1950" s="6" t="s">
        <v>4590</v>
      </c>
      <c r="C1950" s="7" t="s">
        <v>4591</v>
      </c>
      <c r="D1950" s="3" t="s">
        <v>85641</v>
      </c>
    </row>
    <row r="1951" spans="1:4" x14ac:dyDescent="0.25">
      <c r="A1951" s="5">
        <v>1949</v>
      </c>
      <c r="B1951" s="6" t="s">
        <v>4592</v>
      </c>
      <c r="C1951" s="7" t="s">
        <v>4593</v>
      </c>
      <c r="D1951" s="3" t="s">
        <v>85641</v>
      </c>
    </row>
    <row r="1952" spans="1:4" x14ac:dyDescent="0.25">
      <c r="A1952" s="5">
        <v>1950</v>
      </c>
      <c r="B1952" s="6" t="s">
        <v>4594</v>
      </c>
      <c r="C1952" s="7" t="s">
        <v>4595</v>
      </c>
      <c r="D1952" s="3" t="s">
        <v>85641</v>
      </c>
    </row>
    <row r="1953" spans="1:4" x14ac:dyDescent="0.25">
      <c r="A1953" s="5">
        <v>1951</v>
      </c>
      <c r="B1953" s="6" t="s">
        <v>4596</v>
      </c>
      <c r="C1953" s="7" t="s">
        <v>4597</v>
      </c>
      <c r="D1953" s="3" t="s">
        <v>85641</v>
      </c>
    </row>
    <row r="1954" spans="1:4" x14ac:dyDescent="0.25">
      <c r="A1954" s="5">
        <v>1952</v>
      </c>
      <c r="B1954" s="6" t="s">
        <v>4600</v>
      </c>
      <c r="C1954" s="7" t="s">
        <v>4601</v>
      </c>
      <c r="D1954" s="3" t="s">
        <v>85641</v>
      </c>
    </row>
    <row r="1955" spans="1:4" x14ac:dyDescent="0.25">
      <c r="A1955" s="5">
        <v>1953</v>
      </c>
      <c r="B1955" s="6" t="s">
        <v>82643</v>
      </c>
      <c r="C1955" s="7" t="s">
        <v>82644</v>
      </c>
      <c r="D1955" s="3" t="s">
        <v>85641</v>
      </c>
    </row>
    <row r="1956" spans="1:4" x14ac:dyDescent="0.25">
      <c r="A1956" s="5">
        <v>1954</v>
      </c>
      <c r="B1956" s="6" t="s">
        <v>4604</v>
      </c>
      <c r="C1956" s="7" t="s">
        <v>4605</v>
      </c>
      <c r="D1956" s="3" t="s">
        <v>85641</v>
      </c>
    </row>
    <row r="1957" spans="1:4" x14ac:dyDescent="0.25">
      <c r="A1957" s="5">
        <v>1955</v>
      </c>
      <c r="B1957" s="6" t="s">
        <v>4606</v>
      </c>
      <c r="C1957" s="7" t="s">
        <v>4607</v>
      </c>
      <c r="D1957" s="3" t="s">
        <v>85641</v>
      </c>
    </row>
    <row r="1958" spans="1:4" x14ac:dyDescent="0.25">
      <c r="A1958" s="5">
        <v>1956</v>
      </c>
      <c r="B1958" s="6" t="s">
        <v>4608</v>
      </c>
      <c r="C1958" s="7" t="s">
        <v>4609</v>
      </c>
      <c r="D1958" s="3" t="s">
        <v>85641</v>
      </c>
    </row>
    <row r="1959" spans="1:4" x14ac:dyDescent="0.25">
      <c r="A1959" s="5">
        <v>1957</v>
      </c>
      <c r="B1959" s="6" t="s">
        <v>4610</v>
      </c>
      <c r="C1959" s="7" t="s">
        <v>4611</v>
      </c>
      <c r="D1959" s="3" t="s">
        <v>85641</v>
      </c>
    </row>
    <row r="1960" spans="1:4" x14ac:dyDescent="0.25">
      <c r="A1960" s="5">
        <v>1958</v>
      </c>
      <c r="B1960" s="6" t="s">
        <v>4612</v>
      </c>
      <c r="C1960" s="7" t="s">
        <v>4613</v>
      </c>
      <c r="D1960" s="3" t="s">
        <v>85641</v>
      </c>
    </row>
    <row r="1961" spans="1:4" x14ac:dyDescent="0.25">
      <c r="A1961" s="5">
        <v>1959</v>
      </c>
      <c r="B1961" s="6" t="s">
        <v>4614</v>
      </c>
      <c r="C1961" s="7" t="s">
        <v>3060</v>
      </c>
      <c r="D1961" s="3" t="s">
        <v>85641</v>
      </c>
    </row>
    <row r="1962" spans="1:4" x14ac:dyDescent="0.25">
      <c r="A1962" s="5">
        <v>1960</v>
      </c>
      <c r="B1962" s="6" t="s">
        <v>4617</v>
      </c>
      <c r="C1962" s="7" t="s">
        <v>4618</v>
      </c>
      <c r="D1962" s="3" t="s">
        <v>85641</v>
      </c>
    </row>
    <row r="1963" spans="1:4" x14ac:dyDescent="0.25">
      <c r="A1963" s="5">
        <v>1961</v>
      </c>
      <c r="B1963" s="6" t="s">
        <v>4619</v>
      </c>
      <c r="C1963" s="7" t="s">
        <v>4620</v>
      </c>
      <c r="D1963" s="3" t="s">
        <v>85641</v>
      </c>
    </row>
    <row r="1964" spans="1:4" x14ac:dyDescent="0.25">
      <c r="A1964" s="5">
        <v>1962</v>
      </c>
      <c r="B1964" s="6" t="s">
        <v>4623</v>
      </c>
      <c r="C1964" s="7" t="s">
        <v>4624</v>
      </c>
      <c r="D1964" s="3" t="s">
        <v>85641</v>
      </c>
    </row>
    <row r="1965" spans="1:4" x14ac:dyDescent="0.25">
      <c r="A1965" s="5">
        <v>1963</v>
      </c>
      <c r="B1965" s="6" t="s">
        <v>4625</v>
      </c>
      <c r="C1965" s="7" t="s">
        <v>4626</v>
      </c>
      <c r="D1965" s="3" t="s">
        <v>85641</v>
      </c>
    </row>
    <row r="1966" spans="1:4" x14ac:dyDescent="0.25">
      <c r="A1966" s="5">
        <v>1964</v>
      </c>
      <c r="B1966" s="6" t="s">
        <v>4627</v>
      </c>
      <c r="C1966" s="7" t="s">
        <v>4628</v>
      </c>
      <c r="D1966" s="3" t="s">
        <v>85641</v>
      </c>
    </row>
    <row r="1967" spans="1:4" x14ac:dyDescent="0.25">
      <c r="A1967" s="5">
        <v>1965</v>
      </c>
      <c r="B1967" s="6" t="s">
        <v>4629</v>
      </c>
      <c r="C1967" s="7" t="s">
        <v>3112</v>
      </c>
      <c r="D1967" s="3" t="s">
        <v>85641</v>
      </c>
    </row>
    <row r="1968" spans="1:4" x14ac:dyDescent="0.25">
      <c r="A1968" s="5">
        <v>1966</v>
      </c>
      <c r="B1968" s="6" t="s">
        <v>4632</v>
      </c>
      <c r="C1968" s="7" t="s">
        <v>4633</v>
      </c>
      <c r="D1968" s="3" t="s">
        <v>85641</v>
      </c>
    </row>
    <row r="1969" spans="1:4" x14ac:dyDescent="0.25">
      <c r="A1969" s="5">
        <v>1967</v>
      </c>
      <c r="B1969" s="6" t="s">
        <v>4634</v>
      </c>
      <c r="C1969" s="7" t="s">
        <v>4635</v>
      </c>
      <c r="D1969" s="3" t="s">
        <v>85641</v>
      </c>
    </row>
    <row r="1970" spans="1:4" x14ac:dyDescent="0.25">
      <c r="A1970" s="5">
        <v>1968</v>
      </c>
      <c r="B1970" s="6" t="s">
        <v>4636</v>
      </c>
      <c r="C1970" s="7" t="s">
        <v>4637</v>
      </c>
      <c r="D1970" s="3" t="s">
        <v>85641</v>
      </c>
    </row>
    <row r="1971" spans="1:4" x14ac:dyDescent="0.25">
      <c r="A1971" s="5">
        <v>1969</v>
      </c>
      <c r="B1971" s="6" t="s">
        <v>4640</v>
      </c>
      <c r="C1971" s="7" t="s">
        <v>4641</v>
      </c>
      <c r="D1971" s="3" t="s">
        <v>85641</v>
      </c>
    </row>
    <row r="1972" spans="1:4" x14ac:dyDescent="0.25">
      <c r="A1972" s="5">
        <v>1970</v>
      </c>
      <c r="B1972" s="6" t="s">
        <v>4642</v>
      </c>
      <c r="C1972" s="7" t="s">
        <v>4643</v>
      </c>
      <c r="D1972" s="3" t="s">
        <v>85641</v>
      </c>
    </row>
    <row r="1973" spans="1:4" x14ac:dyDescent="0.25">
      <c r="A1973" s="5">
        <v>1971</v>
      </c>
      <c r="B1973" s="6" t="s">
        <v>4644</v>
      </c>
      <c r="C1973" s="7" t="s">
        <v>4645</v>
      </c>
      <c r="D1973" s="3" t="s">
        <v>85641</v>
      </c>
    </row>
    <row r="1974" spans="1:4" x14ac:dyDescent="0.25">
      <c r="A1974" s="5">
        <v>1972</v>
      </c>
      <c r="B1974" s="6" t="s">
        <v>4648</v>
      </c>
      <c r="C1974" s="7" t="s">
        <v>4649</v>
      </c>
      <c r="D1974" s="3" t="s">
        <v>85641</v>
      </c>
    </row>
    <row r="1975" spans="1:4" x14ac:dyDescent="0.25">
      <c r="A1975" s="5">
        <v>1973</v>
      </c>
      <c r="B1975" s="6" t="s">
        <v>4651</v>
      </c>
      <c r="C1975" s="7" t="s">
        <v>4652</v>
      </c>
      <c r="D1975" s="3" t="s">
        <v>85641</v>
      </c>
    </row>
    <row r="1976" spans="1:4" x14ac:dyDescent="0.25">
      <c r="A1976" s="5">
        <v>1974</v>
      </c>
      <c r="B1976" s="6" t="s">
        <v>4655</v>
      </c>
      <c r="C1976" s="7" t="s">
        <v>4656</v>
      </c>
      <c r="D1976" s="3" t="s">
        <v>85641</v>
      </c>
    </row>
    <row r="1977" spans="1:4" x14ac:dyDescent="0.25">
      <c r="A1977" s="5">
        <v>1975</v>
      </c>
      <c r="B1977" s="6" t="s">
        <v>4657</v>
      </c>
      <c r="C1977" s="7" t="s">
        <v>4658</v>
      </c>
      <c r="D1977" s="3" t="s">
        <v>85641</v>
      </c>
    </row>
    <row r="1978" spans="1:4" x14ac:dyDescent="0.25">
      <c r="A1978" s="5">
        <v>1976</v>
      </c>
      <c r="B1978" s="6" t="s">
        <v>4659</v>
      </c>
      <c r="C1978" s="7" t="s">
        <v>4660</v>
      </c>
      <c r="D1978" s="3" t="s">
        <v>85641</v>
      </c>
    </row>
    <row r="1979" spans="1:4" x14ac:dyDescent="0.25">
      <c r="A1979" s="5">
        <v>1977</v>
      </c>
      <c r="B1979" s="6" t="s">
        <v>4663</v>
      </c>
      <c r="C1979" s="7" t="s">
        <v>4664</v>
      </c>
      <c r="D1979" s="3" t="s">
        <v>85641</v>
      </c>
    </row>
    <row r="1980" spans="1:4" x14ac:dyDescent="0.25">
      <c r="A1980" s="5">
        <v>1978</v>
      </c>
      <c r="B1980" s="6" t="s">
        <v>4665</v>
      </c>
      <c r="C1980" s="7" t="s">
        <v>4666</v>
      </c>
      <c r="D1980" s="3" t="s">
        <v>85641</v>
      </c>
    </row>
    <row r="1981" spans="1:4" x14ac:dyDescent="0.25">
      <c r="A1981" s="5">
        <v>1979</v>
      </c>
      <c r="B1981" s="6" t="s">
        <v>4667</v>
      </c>
      <c r="C1981" s="7" t="s">
        <v>4668</v>
      </c>
      <c r="D1981" s="3" t="s">
        <v>85641</v>
      </c>
    </row>
    <row r="1982" spans="1:4" x14ac:dyDescent="0.25">
      <c r="A1982" s="5">
        <v>1980</v>
      </c>
      <c r="B1982" s="6" t="s">
        <v>4669</v>
      </c>
      <c r="C1982" s="7" t="s">
        <v>4670</v>
      </c>
      <c r="D1982" s="3" t="s">
        <v>85641</v>
      </c>
    </row>
    <row r="1983" spans="1:4" x14ac:dyDescent="0.25">
      <c r="A1983" s="5">
        <v>1981</v>
      </c>
      <c r="B1983" s="6" t="s">
        <v>4671</v>
      </c>
      <c r="C1983" s="7" t="s">
        <v>4672</v>
      </c>
      <c r="D1983" s="3" t="s">
        <v>85641</v>
      </c>
    </row>
    <row r="1984" spans="1:4" x14ac:dyDescent="0.25">
      <c r="A1984" s="5">
        <v>1982</v>
      </c>
      <c r="B1984" s="6" t="s">
        <v>4673</v>
      </c>
      <c r="C1984" s="7" t="s">
        <v>4674</v>
      </c>
      <c r="D1984" s="3" t="s">
        <v>85641</v>
      </c>
    </row>
    <row r="1985" spans="1:4" x14ac:dyDescent="0.25">
      <c r="A1985" s="5">
        <v>1983</v>
      </c>
      <c r="B1985" s="6" t="s">
        <v>4675</v>
      </c>
      <c r="C1985" s="7" t="s">
        <v>4676</v>
      </c>
      <c r="D1985" s="3" t="s">
        <v>85641</v>
      </c>
    </row>
    <row r="1986" spans="1:4" x14ac:dyDescent="0.25">
      <c r="A1986" s="5">
        <v>1984</v>
      </c>
      <c r="B1986" s="6" t="s">
        <v>4679</v>
      </c>
      <c r="C1986" s="7" t="s">
        <v>4680</v>
      </c>
      <c r="D1986" s="3" t="s">
        <v>85641</v>
      </c>
    </row>
    <row r="1987" spans="1:4" x14ac:dyDescent="0.25">
      <c r="A1987" s="5">
        <v>1985</v>
      </c>
      <c r="B1987" s="6" t="s">
        <v>4681</v>
      </c>
      <c r="C1987" s="7" t="s">
        <v>4682</v>
      </c>
      <c r="D1987" s="3" t="s">
        <v>85641</v>
      </c>
    </row>
    <row r="1988" spans="1:4" x14ac:dyDescent="0.25">
      <c r="A1988" s="5">
        <v>1986</v>
      </c>
      <c r="B1988" s="6" t="s">
        <v>4685</v>
      </c>
      <c r="C1988" s="7" t="s">
        <v>4686</v>
      </c>
      <c r="D1988" s="3" t="s">
        <v>85641</v>
      </c>
    </row>
    <row r="1989" spans="1:4" x14ac:dyDescent="0.25">
      <c r="A1989" s="5">
        <v>1987</v>
      </c>
      <c r="B1989" s="6" t="s">
        <v>4689</v>
      </c>
      <c r="C1989" s="7" t="s">
        <v>4690</v>
      </c>
      <c r="D1989" s="3" t="s">
        <v>85641</v>
      </c>
    </row>
    <row r="1990" spans="1:4" x14ac:dyDescent="0.25">
      <c r="A1990" s="5">
        <v>1988</v>
      </c>
      <c r="B1990" s="6" t="s">
        <v>4691</v>
      </c>
      <c r="C1990" s="7" t="s">
        <v>4692</v>
      </c>
      <c r="D1990" s="3" t="s">
        <v>85641</v>
      </c>
    </row>
    <row r="1991" spans="1:4" x14ac:dyDescent="0.25">
      <c r="A1991" s="5">
        <v>1989</v>
      </c>
      <c r="B1991" s="6" t="s">
        <v>4695</v>
      </c>
      <c r="C1991" s="7" t="s">
        <v>4696</v>
      </c>
      <c r="D1991" s="3" t="s">
        <v>85641</v>
      </c>
    </row>
    <row r="1992" spans="1:4" x14ac:dyDescent="0.25">
      <c r="A1992" s="5">
        <v>1990</v>
      </c>
      <c r="B1992" s="6" t="s">
        <v>4697</v>
      </c>
      <c r="C1992" s="7" t="s">
        <v>1727</v>
      </c>
      <c r="D1992" s="3" t="s">
        <v>85641</v>
      </c>
    </row>
    <row r="1993" spans="1:4" x14ac:dyDescent="0.25">
      <c r="A1993" s="5">
        <v>1991</v>
      </c>
      <c r="B1993" s="6" t="s">
        <v>4700</v>
      </c>
      <c r="C1993" s="7" t="s">
        <v>4701</v>
      </c>
      <c r="D1993" s="3" t="s">
        <v>85641</v>
      </c>
    </row>
    <row r="1994" spans="1:4" x14ac:dyDescent="0.25">
      <c r="A1994" s="5">
        <v>1992</v>
      </c>
      <c r="B1994" s="6" t="s">
        <v>4702</v>
      </c>
      <c r="C1994" s="7" t="s">
        <v>4703</v>
      </c>
      <c r="D1994" s="3" t="s">
        <v>85641</v>
      </c>
    </row>
    <row r="1995" spans="1:4" x14ac:dyDescent="0.25">
      <c r="A1995" s="5">
        <v>1993</v>
      </c>
      <c r="B1995" s="6" t="s">
        <v>4704</v>
      </c>
      <c r="C1995" s="7" t="s">
        <v>4705</v>
      </c>
      <c r="D1995" s="3" t="s">
        <v>85641</v>
      </c>
    </row>
    <row r="1996" spans="1:4" x14ac:dyDescent="0.25">
      <c r="A1996" s="5">
        <v>1994</v>
      </c>
      <c r="B1996" s="6" t="s">
        <v>4708</v>
      </c>
      <c r="C1996" s="7" t="s">
        <v>4709</v>
      </c>
      <c r="D1996" s="3" t="s">
        <v>85641</v>
      </c>
    </row>
    <row r="1997" spans="1:4" x14ac:dyDescent="0.25">
      <c r="A1997" s="5">
        <v>1995</v>
      </c>
      <c r="B1997" s="6" t="s">
        <v>4712</v>
      </c>
      <c r="C1997" s="7" t="s">
        <v>4713</v>
      </c>
      <c r="D1997" s="3" t="s">
        <v>85641</v>
      </c>
    </row>
    <row r="1998" spans="1:4" x14ac:dyDescent="0.25">
      <c r="A1998" s="5">
        <v>1996</v>
      </c>
      <c r="B1998" s="6" t="s">
        <v>82645</v>
      </c>
      <c r="C1998" s="7" t="s">
        <v>3027</v>
      </c>
      <c r="D1998" s="3" t="s">
        <v>85641</v>
      </c>
    </row>
    <row r="1999" spans="1:4" x14ac:dyDescent="0.25">
      <c r="A1999" s="5">
        <v>1997</v>
      </c>
      <c r="B1999" s="6" t="s">
        <v>4714</v>
      </c>
      <c r="C1999" s="7" t="s">
        <v>4715</v>
      </c>
      <c r="D1999" s="3" t="s">
        <v>85641</v>
      </c>
    </row>
    <row r="2000" spans="1:4" x14ac:dyDescent="0.25">
      <c r="A2000" s="5">
        <v>1998</v>
      </c>
      <c r="B2000" s="6" t="s">
        <v>4718</v>
      </c>
      <c r="C2000" s="7" t="s">
        <v>4719</v>
      </c>
      <c r="D2000" s="3" t="s">
        <v>85641</v>
      </c>
    </row>
    <row r="2001" spans="1:4" x14ac:dyDescent="0.25">
      <c r="A2001" s="5">
        <v>1999</v>
      </c>
      <c r="B2001" s="6" t="s">
        <v>4721</v>
      </c>
      <c r="C2001" s="7" t="s">
        <v>4722</v>
      </c>
      <c r="D2001" s="3" t="s">
        <v>85641</v>
      </c>
    </row>
    <row r="2002" spans="1:4" x14ac:dyDescent="0.25">
      <c r="A2002" s="5">
        <v>2000</v>
      </c>
      <c r="B2002" s="6" t="s">
        <v>4723</v>
      </c>
      <c r="C2002" s="7" t="s">
        <v>4724</v>
      </c>
      <c r="D2002" s="3" t="s">
        <v>85641</v>
      </c>
    </row>
    <row r="2003" spans="1:4" x14ac:dyDescent="0.25">
      <c r="A2003" s="5">
        <v>2001</v>
      </c>
      <c r="B2003" s="6" t="s">
        <v>4725</v>
      </c>
      <c r="C2003" s="7" t="s">
        <v>4726</v>
      </c>
      <c r="D2003" s="3" t="s">
        <v>85641</v>
      </c>
    </row>
    <row r="2004" spans="1:4" x14ac:dyDescent="0.25">
      <c r="A2004" s="5">
        <v>2002</v>
      </c>
      <c r="B2004" s="6" t="s">
        <v>4729</v>
      </c>
      <c r="C2004" s="7" t="s">
        <v>2977</v>
      </c>
      <c r="D2004" s="3" t="s">
        <v>85641</v>
      </c>
    </row>
    <row r="2005" spans="1:4" x14ac:dyDescent="0.25">
      <c r="A2005" s="5">
        <v>2003</v>
      </c>
      <c r="B2005" s="6" t="s">
        <v>4730</v>
      </c>
      <c r="C2005" s="7" t="s">
        <v>3771</v>
      </c>
      <c r="D2005" s="3" t="s">
        <v>85641</v>
      </c>
    </row>
    <row r="2006" spans="1:4" x14ac:dyDescent="0.25">
      <c r="A2006" s="5">
        <v>2004</v>
      </c>
      <c r="B2006" s="6" t="s">
        <v>4733</v>
      </c>
      <c r="C2006" s="7" t="s">
        <v>4734</v>
      </c>
      <c r="D2006" s="3" t="s">
        <v>85641</v>
      </c>
    </row>
    <row r="2007" spans="1:4" x14ac:dyDescent="0.25">
      <c r="A2007" s="5">
        <v>2005</v>
      </c>
      <c r="B2007" s="6" t="s">
        <v>4737</v>
      </c>
      <c r="C2007" s="7" t="s">
        <v>4738</v>
      </c>
      <c r="D2007" s="3" t="s">
        <v>85641</v>
      </c>
    </row>
    <row r="2008" spans="1:4" x14ac:dyDescent="0.25">
      <c r="A2008" s="5">
        <v>2006</v>
      </c>
      <c r="B2008" s="6" t="s">
        <v>4741</v>
      </c>
      <c r="C2008" s="7" t="s">
        <v>4742</v>
      </c>
      <c r="D2008" s="3" t="s">
        <v>85641</v>
      </c>
    </row>
    <row r="2009" spans="1:4" x14ac:dyDescent="0.25">
      <c r="A2009" s="5">
        <v>2007</v>
      </c>
      <c r="B2009" s="6" t="s">
        <v>4744</v>
      </c>
      <c r="C2009" s="7" t="s">
        <v>4745</v>
      </c>
      <c r="D2009" s="3" t="s">
        <v>85641</v>
      </c>
    </row>
    <row r="2010" spans="1:4" x14ac:dyDescent="0.25">
      <c r="A2010" s="5">
        <v>2008</v>
      </c>
      <c r="B2010" s="6" t="s">
        <v>4748</v>
      </c>
      <c r="C2010" s="7" t="s">
        <v>4749</v>
      </c>
      <c r="D2010" s="3" t="s">
        <v>85641</v>
      </c>
    </row>
    <row r="2011" spans="1:4" x14ac:dyDescent="0.25">
      <c r="A2011" s="5">
        <v>2009</v>
      </c>
      <c r="B2011" s="6" t="s">
        <v>4752</v>
      </c>
      <c r="C2011" s="7" t="s">
        <v>4753</v>
      </c>
      <c r="D2011" s="3" t="s">
        <v>85641</v>
      </c>
    </row>
    <row r="2012" spans="1:4" x14ac:dyDescent="0.25">
      <c r="A2012" s="5">
        <v>2010</v>
      </c>
      <c r="B2012" s="6" t="s">
        <v>4756</v>
      </c>
      <c r="C2012" s="7" t="s">
        <v>4757</v>
      </c>
      <c r="D2012" s="3" t="s">
        <v>85641</v>
      </c>
    </row>
    <row r="2013" spans="1:4" x14ac:dyDescent="0.25">
      <c r="A2013" s="5">
        <v>2011</v>
      </c>
      <c r="B2013" s="6" t="s">
        <v>4760</v>
      </c>
      <c r="C2013" s="7" t="s">
        <v>4761</v>
      </c>
      <c r="D2013" s="3" t="s">
        <v>85641</v>
      </c>
    </row>
    <row r="2014" spans="1:4" x14ac:dyDescent="0.25">
      <c r="A2014" s="5">
        <v>2012</v>
      </c>
      <c r="B2014" s="6" t="s">
        <v>4764</v>
      </c>
      <c r="C2014" s="7" t="s">
        <v>4765</v>
      </c>
      <c r="D2014" s="3" t="s">
        <v>85641</v>
      </c>
    </row>
    <row r="2015" spans="1:4" x14ac:dyDescent="0.25">
      <c r="A2015" s="5">
        <v>2013</v>
      </c>
      <c r="B2015" s="6" t="s">
        <v>4768</v>
      </c>
      <c r="C2015" s="7" t="s">
        <v>4769</v>
      </c>
      <c r="D2015" s="3" t="s">
        <v>85641</v>
      </c>
    </row>
    <row r="2016" spans="1:4" x14ac:dyDescent="0.25">
      <c r="A2016" s="5">
        <v>2014</v>
      </c>
      <c r="B2016" s="6" t="s">
        <v>4772</v>
      </c>
      <c r="C2016" s="7" t="s">
        <v>4773</v>
      </c>
      <c r="D2016" s="3" t="s">
        <v>85641</v>
      </c>
    </row>
    <row r="2017" spans="1:4" x14ac:dyDescent="0.25">
      <c r="A2017" s="5">
        <v>2015</v>
      </c>
      <c r="B2017" s="6" t="s">
        <v>4776</v>
      </c>
      <c r="C2017" s="7" t="s">
        <v>4777</v>
      </c>
      <c r="D2017" s="3" t="s">
        <v>85641</v>
      </c>
    </row>
    <row r="2018" spans="1:4" x14ac:dyDescent="0.25">
      <c r="A2018" s="5">
        <v>2016</v>
      </c>
      <c r="B2018" s="6" t="s">
        <v>4780</v>
      </c>
      <c r="C2018" s="7" t="s">
        <v>4781</v>
      </c>
      <c r="D2018" s="3" t="s">
        <v>85641</v>
      </c>
    </row>
    <row r="2019" spans="1:4" x14ac:dyDescent="0.25">
      <c r="A2019" s="5">
        <v>2017</v>
      </c>
      <c r="B2019" s="6" t="s">
        <v>4784</v>
      </c>
      <c r="C2019" s="7" t="s">
        <v>4785</v>
      </c>
      <c r="D2019" s="3" t="s">
        <v>85641</v>
      </c>
    </row>
    <row r="2020" spans="1:4" x14ac:dyDescent="0.25">
      <c r="A2020" s="5">
        <v>2018</v>
      </c>
      <c r="B2020" s="6" t="s">
        <v>4789</v>
      </c>
      <c r="C2020" s="7" t="s">
        <v>4790</v>
      </c>
      <c r="D2020" s="3" t="s">
        <v>85641</v>
      </c>
    </row>
    <row r="2021" spans="1:4" x14ac:dyDescent="0.25">
      <c r="A2021" s="5">
        <v>2019</v>
      </c>
      <c r="B2021" s="6" t="s">
        <v>4793</v>
      </c>
      <c r="C2021" s="7" t="s">
        <v>4794</v>
      </c>
      <c r="D2021" s="3" t="s">
        <v>85641</v>
      </c>
    </row>
    <row r="2022" spans="1:4" x14ac:dyDescent="0.25">
      <c r="A2022" s="5">
        <v>2020</v>
      </c>
      <c r="B2022" s="6" t="s">
        <v>4797</v>
      </c>
      <c r="C2022" s="7" t="s">
        <v>4798</v>
      </c>
      <c r="D2022" s="3" t="s">
        <v>85641</v>
      </c>
    </row>
    <row r="2023" spans="1:4" x14ac:dyDescent="0.25">
      <c r="A2023" s="5">
        <v>2021</v>
      </c>
      <c r="B2023" s="6" t="s">
        <v>4801</v>
      </c>
      <c r="C2023" s="7" t="s">
        <v>4802</v>
      </c>
      <c r="D2023" s="3" t="s">
        <v>85641</v>
      </c>
    </row>
    <row r="2024" spans="1:4" x14ac:dyDescent="0.25">
      <c r="A2024" s="5">
        <v>2022</v>
      </c>
      <c r="B2024" s="6" t="s">
        <v>4805</v>
      </c>
      <c r="C2024" s="7" t="s">
        <v>4806</v>
      </c>
      <c r="D2024" s="3" t="s">
        <v>85641</v>
      </c>
    </row>
    <row r="2025" spans="1:4" x14ac:dyDescent="0.25">
      <c r="A2025" s="5">
        <v>2023</v>
      </c>
      <c r="B2025" s="6" t="s">
        <v>4811</v>
      </c>
      <c r="C2025" s="7" t="s">
        <v>4812</v>
      </c>
      <c r="D2025" s="3" t="s">
        <v>85641</v>
      </c>
    </row>
    <row r="2026" spans="1:4" x14ac:dyDescent="0.25">
      <c r="A2026" s="5">
        <v>2024</v>
      </c>
      <c r="B2026" s="6" t="s">
        <v>4815</v>
      </c>
      <c r="C2026" s="7" t="s">
        <v>4816</v>
      </c>
      <c r="D2026" s="3" t="s">
        <v>85641</v>
      </c>
    </row>
    <row r="2027" spans="1:4" x14ac:dyDescent="0.25">
      <c r="A2027" s="5">
        <v>2025</v>
      </c>
      <c r="B2027" s="6" t="s">
        <v>4819</v>
      </c>
      <c r="C2027" s="7" t="s">
        <v>4820</v>
      </c>
      <c r="D2027" s="3" t="s">
        <v>85641</v>
      </c>
    </row>
    <row r="2028" spans="1:4" x14ac:dyDescent="0.25">
      <c r="A2028" s="5">
        <v>2026</v>
      </c>
      <c r="B2028" s="6" t="s">
        <v>4823</v>
      </c>
      <c r="C2028" s="7" t="s">
        <v>4824</v>
      </c>
      <c r="D2028" s="3" t="s">
        <v>85641</v>
      </c>
    </row>
    <row r="2029" spans="1:4" x14ac:dyDescent="0.25">
      <c r="A2029" s="5">
        <v>2027</v>
      </c>
      <c r="B2029" s="6" t="s">
        <v>4827</v>
      </c>
      <c r="C2029" s="7" t="s">
        <v>4828</v>
      </c>
      <c r="D2029" s="3" t="s">
        <v>85641</v>
      </c>
    </row>
    <row r="2030" spans="1:4" x14ac:dyDescent="0.25">
      <c r="A2030" s="5">
        <v>2028</v>
      </c>
      <c r="B2030" s="6" t="s">
        <v>4831</v>
      </c>
      <c r="C2030" s="7" t="s">
        <v>4832</v>
      </c>
      <c r="D2030" s="3" t="s">
        <v>85641</v>
      </c>
    </row>
    <row r="2031" spans="1:4" x14ac:dyDescent="0.25">
      <c r="A2031" s="5">
        <v>2029</v>
      </c>
      <c r="B2031" s="6" t="s">
        <v>4835</v>
      </c>
      <c r="C2031" s="7" t="s">
        <v>4836</v>
      </c>
      <c r="D2031" s="3" t="s">
        <v>85641</v>
      </c>
    </row>
    <row r="2032" spans="1:4" x14ac:dyDescent="0.25">
      <c r="A2032" s="5">
        <v>2030</v>
      </c>
      <c r="B2032" s="6" t="s">
        <v>4841</v>
      </c>
      <c r="C2032" s="7" t="s">
        <v>4842</v>
      </c>
      <c r="D2032" s="3" t="s">
        <v>85641</v>
      </c>
    </row>
    <row r="2033" spans="1:4" x14ac:dyDescent="0.25">
      <c r="A2033" s="5">
        <v>2031</v>
      </c>
      <c r="B2033" s="6" t="s">
        <v>4844</v>
      </c>
      <c r="C2033" s="7" t="s">
        <v>4845</v>
      </c>
      <c r="D2033" s="3" t="s">
        <v>85641</v>
      </c>
    </row>
    <row r="2034" spans="1:4" x14ac:dyDescent="0.25">
      <c r="A2034" s="5">
        <v>2032</v>
      </c>
      <c r="B2034" s="6" t="s">
        <v>4848</v>
      </c>
      <c r="C2034" s="7" t="s">
        <v>4849</v>
      </c>
      <c r="D2034" s="3" t="s">
        <v>85641</v>
      </c>
    </row>
    <row r="2035" spans="1:4" x14ac:dyDescent="0.25">
      <c r="A2035" s="5">
        <v>2033</v>
      </c>
      <c r="B2035" s="6" t="s">
        <v>4852</v>
      </c>
      <c r="C2035" s="7" t="s">
        <v>4853</v>
      </c>
      <c r="D2035" s="3" t="s">
        <v>85641</v>
      </c>
    </row>
    <row r="2036" spans="1:4" x14ac:dyDescent="0.25">
      <c r="A2036" s="5">
        <v>2034</v>
      </c>
      <c r="B2036" s="6" t="s">
        <v>4856</v>
      </c>
      <c r="C2036" s="7" t="s">
        <v>4857</v>
      </c>
      <c r="D2036" s="3" t="s">
        <v>85641</v>
      </c>
    </row>
    <row r="2037" spans="1:4" x14ac:dyDescent="0.25">
      <c r="A2037" s="5">
        <v>2035</v>
      </c>
      <c r="B2037" s="6" t="s">
        <v>4862</v>
      </c>
      <c r="C2037" s="7" t="s">
        <v>4863</v>
      </c>
      <c r="D2037" s="3" t="s">
        <v>85641</v>
      </c>
    </row>
    <row r="2038" spans="1:4" x14ac:dyDescent="0.25">
      <c r="A2038" s="5">
        <v>2036</v>
      </c>
      <c r="B2038" s="6" t="s">
        <v>4866</v>
      </c>
      <c r="C2038" s="7" t="s">
        <v>4867</v>
      </c>
      <c r="D2038" s="3" t="s">
        <v>85641</v>
      </c>
    </row>
    <row r="2039" spans="1:4" x14ac:dyDescent="0.25">
      <c r="A2039" s="5">
        <v>2037</v>
      </c>
      <c r="B2039" s="6" t="s">
        <v>4870</v>
      </c>
      <c r="C2039" s="7" t="s">
        <v>4871</v>
      </c>
      <c r="D2039" s="3" t="s">
        <v>85641</v>
      </c>
    </row>
    <row r="2040" spans="1:4" x14ac:dyDescent="0.25">
      <c r="A2040" s="5">
        <v>2038</v>
      </c>
      <c r="B2040" s="6" t="s">
        <v>4874</v>
      </c>
      <c r="C2040" s="7" t="s">
        <v>4875</v>
      </c>
      <c r="D2040" s="3" t="s">
        <v>85641</v>
      </c>
    </row>
    <row r="2041" spans="1:4" x14ac:dyDescent="0.25">
      <c r="A2041" s="5">
        <v>2039</v>
      </c>
      <c r="B2041" s="6" t="s">
        <v>4878</v>
      </c>
      <c r="C2041" s="7" t="s">
        <v>4879</v>
      </c>
      <c r="D2041" s="3" t="s">
        <v>85641</v>
      </c>
    </row>
    <row r="2042" spans="1:4" x14ac:dyDescent="0.25">
      <c r="A2042" s="5">
        <v>2040</v>
      </c>
      <c r="B2042" s="6" t="s">
        <v>82646</v>
      </c>
      <c r="C2042" s="7" t="s">
        <v>82647</v>
      </c>
      <c r="D2042" s="3" t="s">
        <v>85641</v>
      </c>
    </row>
    <row r="2043" spans="1:4" x14ac:dyDescent="0.25">
      <c r="A2043" s="5">
        <v>2041</v>
      </c>
      <c r="B2043" s="6" t="s">
        <v>4881</v>
      </c>
      <c r="C2043" s="7" t="s">
        <v>4882</v>
      </c>
      <c r="D2043" s="3" t="s">
        <v>85641</v>
      </c>
    </row>
    <row r="2044" spans="1:4" x14ac:dyDescent="0.25">
      <c r="A2044" s="5">
        <v>2042</v>
      </c>
      <c r="B2044" s="6" t="s">
        <v>4885</v>
      </c>
      <c r="C2044" s="7" t="s">
        <v>4886</v>
      </c>
      <c r="D2044" s="3" t="s">
        <v>85641</v>
      </c>
    </row>
    <row r="2045" spans="1:4" x14ac:dyDescent="0.25">
      <c r="A2045" s="5">
        <v>2043</v>
      </c>
      <c r="B2045" s="6" t="s">
        <v>4889</v>
      </c>
      <c r="C2045" s="7" t="s">
        <v>4890</v>
      </c>
      <c r="D2045" s="3" t="s">
        <v>85641</v>
      </c>
    </row>
    <row r="2046" spans="1:4" x14ac:dyDescent="0.25">
      <c r="A2046" s="5">
        <v>2044</v>
      </c>
      <c r="B2046" s="6" t="s">
        <v>4893</v>
      </c>
      <c r="C2046" s="7" t="s">
        <v>4894</v>
      </c>
      <c r="D2046" s="3" t="s">
        <v>85641</v>
      </c>
    </row>
    <row r="2047" spans="1:4" x14ac:dyDescent="0.25">
      <c r="A2047" s="5">
        <v>2045</v>
      </c>
      <c r="B2047" s="6" t="s">
        <v>4897</v>
      </c>
      <c r="C2047" s="7" t="s">
        <v>4898</v>
      </c>
      <c r="D2047" s="3" t="s">
        <v>85641</v>
      </c>
    </row>
    <row r="2048" spans="1:4" x14ac:dyDescent="0.25">
      <c r="A2048" s="5">
        <v>2046</v>
      </c>
      <c r="B2048" s="6" t="s">
        <v>4901</v>
      </c>
      <c r="C2048" s="7" t="s">
        <v>4898</v>
      </c>
      <c r="D2048" s="3" t="s">
        <v>85641</v>
      </c>
    </row>
    <row r="2049" spans="1:4" x14ac:dyDescent="0.25">
      <c r="A2049" s="5">
        <v>2047</v>
      </c>
      <c r="B2049" s="6" t="s">
        <v>4904</v>
      </c>
      <c r="C2049" s="7" t="s">
        <v>4905</v>
      </c>
      <c r="D2049" s="3" t="s">
        <v>85641</v>
      </c>
    </row>
    <row r="2050" spans="1:4" x14ac:dyDescent="0.25">
      <c r="A2050" s="5">
        <v>2048</v>
      </c>
      <c r="B2050" s="6" t="s">
        <v>4908</v>
      </c>
      <c r="C2050" s="7" t="s">
        <v>4909</v>
      </c>
      <c r="D2050" s="3" t="s">
        <v>85641</v>
      </c>
    </row>
    <row r="2051" spans="1:4" x14ac:dyDescent="0.25">
      <c r="A2051" s="5">
        <v>2049</v>
      </c>
      <c r="B2051" s="6" t="s">
        <v>4912</v>
      </c>
      <c r="C2051" s="7" t="s">
        <v>4913</v>
      </c>
      <c r="D2051" s="3" t="s">
        <v>85641</v>
      </c>
    </row>
    <row r="2052" spans="1:4" x14ac:dyDescent="0.25">
      <c r="A2052" s="5">
        <v>2050</v>
      </c>
      <c r="B2052" s="6" t="s">
        <v>4916</v>
      </c>
      <c r="C2052" s="7" t="s">
        <v>4917</v>
      </c>
      <c r="D2052" s="3" t="s">
        <v>85641</v>
      </c>
    </row>
    <row r="2053" spans="1:4" x14ac:dyDescent="0.25">
      <c r="A2053" s="5">
        <v>2051</v>
      </c>
      <c r="B2053" s="6" t="s">
        <v>4919</v>
      </c>
      <c r="C2053" s="7" t="s">
        <v>4920</v>
      </c>
      <c r="D2053" s="3" t="s">
        <v>85641</v>
      </c>
    </row>
    <row r="2054" spans="1:4" x14ac:dyDescent="0.25">
      <c r="A2054" s="5">
        <v>2052</v>
      </c>
      <c r="B2054" s="6" t="s">
        <v>4923</v>
      </c>
      <c r="C2054" s="7" t="s">
        <v>4924</v>
      </c>
      <c r="D2054" s="3" t="s">
        <v>85641</v>
      </c>
    </row>
    <row r="2055" spans="1:4" x14ac:dyDescent="0.25">
      <c r="A2055" s="5">
        <v>2053</v>
      </c>
      <c r="B2055" s="6" t="s">
        <v>4925</v>
      </c>
      <c r="C2055" s="7" t="s">
        <v>4926</v>
      </c>
      <c r="D2055" s="3" t="s">
        <v>85641</v>
      </c>
    </row>
    <row r="2056" spans="1:4" x14ac:dyDescent="0.25">
      <c r="A2056" s="5">
        <v>2054</v>
      </c>
      <c r="B2056" s="6" t="s">
        <v>4927</v>
      </c>
      <c r="C2056" s="7" t="s">
        <v>4928</v>
      </c>
      <c r="D2056" s="3" t="s">
        <v>85641</v>
      </c>
    </row>
    <row r="2057" spans="1:4" x14ac:dyDescent="0.25">
      <c r="A2057" s="5">
        <v>2055</v>
      </c>
      <c r="B2057" s="6" t="s">
        <v>4931</v>
      </c>
      <c r="C2057" s="7" t="s">
        <v>4932</v>
      </c>
      <c r="D2057" s="3" t="s">
        <v>85641</v>
      </c>
    </row>
    <row r="2058" spans="1:4" x14ac:dyDescent="0.25">
      <c r="A2058" s="5">
        <v>2056</v>
      </c>
      <c r="B2058" s="6" t="s">
        <v>4935</v>
      </c>
      <c r="C2058" s="7" t="s">
        <v>4936</v>
      </c>
      <c r="D2058" s="3" t="s">
        <v>85641</v>
      </c>
    </row>
    <row r="2059" spans="1:4" x14ac:dyDescent="0.25">
      <c r="A2059" s="5">
        <v>2057</v>
      </c>
      <c r="B2059" s="6" t="s">
        <v>4937</v>
      </c>
      <c r="C2059" s="7" t="s">
        <v>4938</v>
      </c>
      <c r="D2059" s="3" t="s">
        <v>85641</v>
      </c>
    </row>
    <row r="2060" spans="1:4" x14ac:dyDescent="0.25">
      <c r="A2060" s="5">
        <v>2058</v>
      </c>
      <c r="B2060" s="6" t="s">
        <v>4939</v>
      </c>
      <c r="C2060" s="7" t="s">
        <v>4940</v>
      </c>
      <c r="D2060" s="3" t="s">
        <v>85641</v>
      </c>
    </row>
    <row r="2061" spans="1:4" x14ac:dyDescent="0.25">
      <c r="A2061" s="5">
        <v>2059</v>
      </c>
      <c r="B2061" s="6" t="s">
        <v>4943</v>
      </c>
      <c r="C2061" s="7" t="s">
        <v>4944</v>
      </c>
      <c r="D2061" s="3" t="s">
        <v>85641</v>
      </c>
    </row>
    <row r="2062" spans="1:4" x14ac:dyDescent="0.25">
      <c r="A2062" s="5">
        <v>2060</v>
      </c>
      <c r="B2062" s="6" t="s">
        <v>4947</v>
      </c>
      <c r="C2062" s="7" t="s">
        <v>4948</v>
      </c>
      <c r="D2062" s="3" t="s">
        <v>85641</v>
      </c>
    </row>
    <row r="2063" spans="1:4" x14ac:dyDescent="0.25">
      <c r="A2063" s="5">
        <v>2061</v>
      </c>
      <c r="B2063" s="6" t="s">
        <v>4951</v>
      </c>
      <c r="C2063" s="7" t="s">
        <v>4952</v>
      </c>
      <c r="D2063" s="3" t="s">
        <v>85641</v>
      </c>
    </row>
    <row r="2064" spans="1:4" x14ac:dyDescent="0.25">
      <c r="A2064" s="5">
        <v>2062</v>
      </c>
      <c r="B2064" s="6" t="s">
        <v>4953</v>
      </c>
      <c r="C2064" s="7" t="s">
        <v>4954</v>
      </c>
      <c r="D2064" s="3" t="s">
        <v>85641</v>
      </c>
    </row>
    <row r="2065" spans="1:4" x14ac:dyDescent="0.25">
      <c r="A2065" s="5">
        <v>2063</v>
      </c>
      <c r="B2065" s="6" t="s">
        <v>4957</v>
      </c>
      <c r="C2065" s="7" t="s">
        <v>4958</v>
      </c>
      <c r="D2065" s="3" t="s">
        <v>85641</v>
      </c>
    </row>
    <row r="2066" spans="1:4" x14ac:dyDescent="0.25">
      <c r="A2066" s="5">
        <v>2064</v>
      </c>
      <c r="B2066" s="6" t="s">
        <v>4960</v>
      </c>
      <c r="C2066" s="7" t="s">
        <v>4961</v>
      </c>
      <c r="D2066" s="3" t="s">
        <v>85641</v>
      </c>
    </row>
    <row r="2067" spans="1:4" x14ac:dyDescent="0.25">
      <c r="A2067" s="5">
        <v>2065</v>
      </c>
      <c r="B2067" s="6" t="s">
        <v>4964</v>
      </c>
      <c r="C2067" s="7" t="s">
        <v>4965</v>
      </c>
      <c r="D2067" s="3" t="s">
        <v>85641</v>
      </c>
    </row>
    <row r="2068" spans="1:4" x14ac:dyDescent="0.25">
      <c r="A2068" s="5">
        <v>2066</v>
      </c>
      <c r="B2068" s="6" t="s">
        <v>4968</v>
      </c>
      <c r="C2068" s="7" t="s">
        <v>4969</v>
      </c>
      <c r="D2068" s="3" t="s">
        <v>85641</v>
      </c>
    </row>
    <row r="2069" spans="1:4" x14ac:dyDescent="0.25">
      <c r="A2069" s="5">
        <v>2067</v>
      </c>
      <c r="B2069" s="6" t="s">
        <v>4972</v>
      </c>
      <c r="C2069" s="7" t="s">
        <v>4973</v>
      </c>
      <c r="D2069" s="3" t="s">
        <v>85641</v>
      </c>
    </row>
    <row r="2070" spans="1:4" x14ac:dyDescent="0.25">
      <c r="A2070" s="5">
        <v>2068</v>
      </c>
      <c r="B2070" s="6" t="s">
        <v>4974</v>
      </c>
      <c r="C2070" s="7" t="s">
        <v>4975</v>
      </c>
      <c r="D2070" s="3" t="s">
        <v>85641</v>
      </c>
    </row>
    <row r="2071" spans="1:4" x14ac:dyDescent="0.25">
      <c r="A2071" s="5">
        <v>2069</v>
      </c>
      <c r="B2071" s="6" t="s">
        <v>4978</v>
      </c>
      <c r="C2071" s="7" t="s">
        <v>4979</v>
      </c>
      <c r="D2071" s="3" t="s">
        <v>85641</v>
      </c>
    </row>
    <row r="2072" spans="1:4" x14ac:dyDescent="0.25">
      <c r="A2072" s="5">
        <v>2070</v>
      </c>
      <c r="B2072" s="6" t="s">
        <v>4982</v>
      </c>
      <c r="C2072" s="7" t="s">
        <v>4983</v>
      </c>
      <c r="D2072" s="3" t="s">
        <v>85641</v>
      </c>
    </row>
    <row r="2073" spans="1:4" x14ac:dyDescent="0.25">
      <c r="A2073" s="5">
        <v>2071</v>
      </c>
      <c r="B2073" s="6" t="s">
        <v>4986</v>
      </c>
      <c r="C2073" s="7" t="s">
        <v>4987</v>
      </c>
      <c r="D2073" s="3" t="s">
        <v>85641</v>
      </c>
    </row>
    <row r="2074" spans="1:4" x14ac:dyDescent="0.25">
      <c r="A2074" s="5">
        <v>2072</v>
      </c>
      <c r="B2074" s="6" t="s">
        <v>4990</v>
      </c>
      <c r="C2074" s="7" t="s">
        <v>4991</v>
      </c>
      <c r="D2074" s="3" t="s">
        <v>85641</v>
      </c>
    </row>
    <row r="2075" spans="1:4" x14ac:dyDescent="0.25">
      <c r="A2075" s="5">
        <v>2073</v>
      </c>
      <c r="B2075" s="6" t="s">
        <v>4992</v>
      </c>
      <c r="C2075" s="7" t="s">
        <v>4993</v>
      </c>
      <c r="D2075" s="3" t="s">
        <v>85641</v>
      </c>
    </row>
    <row r="2076" spans="1:4" x14ac:dyDescent="0.25">
      <c r="A2076" s="5">
        <v>2074</v>
      </c>
      <c r="B2076" s="6" t="s">
        <v>4994</v>
      </c>
      <c r="C2076" s="7" t="s">
        <v>4995</v>
      </c>
      <c r="D2076" s="3" t="s">
        <v>85641</v>
      </c>
    </row>
    <row r="2077" spans="1:4" x14ac:dyDescent="0.25">
      <c r="A2077" s="5">
        <v>2075</v>
      </c>
      <c r="B2077" s="6" t="s">
        <v>4998</v>
      </c>
      <c r="C2077" s="7" t="s">
        <v>4999</v>
      </c>
      <c r="D2077" s="3" t="s">
        <v>85641</v>
      </c>
    </row>
    <row r="2078" spans="1:4" x14ac:dyDescent="0.25">
      <c r="A2078" s="5">
        <v>2076</v>
      </c>
      <c r="B2078" s="6" t="s">
        <v>5002</v>
      </c>
      <c r="C2078" s="7" t="s">
        <v>5003</v>
      </c>
      <c r="D2078" s="3" t="s">
        <v>85641</v>
      </c>
    </row>
    <row r="2079" spans="1:4" x14ac:dyDescent="0.25">
      <c r="A2079" s="5">
        <v>2077</v>
      </c>
      <c r="B2079" s="6" t="s">
        <v>5006</v>
      </c>
      <c r="C2079" s="7" t="s">
        <v>5007</v>
      </c>
      <c r="D2079" s="3" t="s">
        <v>85641</v>
      </c>
    </row>
    <row r="2080" spans="1:4" x14ac:dyDescent="0.25">
      <c r="A2080" s="5">
        <v>2078</v>
      </c>
      <c r="B2080" s="6" t="s">
        <v>5008</v>
      </c>
      <c r="C2080" s="7" t="s">
        <v>5009</v>
      </c>
      <c r="D2080" s="3" t="s">
        <v>85641</v>
      </c>
    </row>
    <row r="2081" spans="1:4" x14ac:dyDescent="0.25">
      <c r="A2081" s="5">
        <v>2079</v>
      </c>
      <c r="B2081" s="6" t="s">
        <v>5012</v>
      </c>
      <c r="C2081" s="7" t="s">
        <v>5013</v>
      </c>
      <c r="D2081" s="3" t="s">
        <v>85641</v>
      </c>
    </row>
    <row r="2082" spans="1:4" x14ac:dyDescent="0.25">
      <c r="A2082" s="5">
        <v>2080</v>
      </c>
      <c r="B2082" s="6" t="s">
        <v>5016</v>
      </c>
      <c r="C2082" s="7" t="s">
        <v>5017</v>
      </c>
      <c r="D2082" s="3" t="s">
        <v>85641</v>
      </c>
    </row>
    <row r="2083" spans="1:4" x14ac:dyDescent="0.25">
      <c r="A2083" s="5">
        <v>2081</v>
      </c>
      <c r="B2083" s="6" t="s">
        <v>5020</v>
      </c>
      <c r="C2083" s="7" t="s">
        <v>5021</v>
      </c>
      <c r="D2083" s="3" t="s">
        <v>85641</v>
      </c>
    </row>
    <row r="2084" spans="1:4" x14ac:dyDescent="0.25">
      <c r="A2084" s="5">
        <v>2082</v>
      </c>
      <c r="B2084" s="6" t="s">
        <v>5024</v>
      </c>
      <c r="C2084" s="7" t="s">
        <v>5025</v>
      </c>
      <c r="D2084" s="3" t="s">
        <v>85641</v>
      </c>
    </row>
    <row r="2085" spans="1:4" x14ac:dyDescent="0.25">
      <c r="A2085" s="5">
        <v>2083</v>
      </c>
      <c r="B2085" s="6" t="s">
        <v>5028</v>
      </c>
      <c r="C2085" s="7" t="s">
        <v>5029</v>
      </c>
      <c r="D2085" s="3" t="s">
        <v>85641</v>
      </c>
    </row>
    <row r="2086" spans="1:4" x14ac:dyDescent="0.25">
      <c r="A2086" s="5">
        <v>2084</v>
      </c>
      <c r="B2086" s="6" t="s">
        <v>5032</v>
      </c>
      <c r="C2086" s="7" t="s">
        <v>5033</v>
      </c>
      <c r="D2086" s="3" t="s">
        <v>85641</v>
      </c>
    </row>
    <row r="2087" spans="1:4" x14ac:dyDescent="0.25">
      <c r="A2087" s="5">
        <v>2085</v>
      </c>
      <c r="B2087" s="6" t="s">
        <v>5037</v>
      </c>
      <c r="C2087" s="7" t="s">
        <v>5038</v>
      </c>
      <c r="D2087" s="3" t="s">
        <v>85641</v>
      </c>
    </row>
    <row r="2088" spans="1:4" x14ac:dyDescent="0.25">
      <c r="A2088" s="5">
        <v>2086</v>
      </c>
      <c r="B2088" s="6" t="s">
        <v>5041</v>
      </c>
      <c r="C2088" s="7" t="s">
        <v>5042</v>
      </c>
      <c r="D2088" s="3" t="s">
        <v>85641</v>
      </c>
    </row>
    <row r="2089" spans="1:4" x14ac:dyDescent="0.25">
      <c r="A2089" s="5">
        <v>2087</v>
      </c>
      <c r="B2089" s="6" t="s">
        <v>5045</v>
      </c>
      <c r="C2089" s="7" t="s">
        <v>5046</v>
      </c>
      <c r="D2089" s="3" t="s">
        <v>85641</v>
      </c>
    </row>
    <row r="2090" spans="1:4" x14ac:dyDescent="0.25">
      <c r="A2090" s="5">
        <v>2088</v>
      </c>
      <c r="B2090" s="6" t="s">
        <v>5049</v>
      </c>
      <c r="C2090" s="7" t="s">
        <v>5050</v>
      </c>
      <c r="D2090" s="3" t="s">
        <v>85641</v>
      </c>
    </row>
    <row r="2091" spans="1:4" x14ac:dyDescent="0.25">
      <c r="A2091" s="5">
        <v>2089</v>
      </c>
      <c r="B2091" s="6" t="s">
        <v>5053</v>
      </c>
      <c r="C2091" s="7" t="s">
        <v>5054</v>
      </c>
      <c r="D2091" s="3" t="s">
        <v>85641</v>
      </c>
    </row>
    <row r="2092" spans="1:4" x14ac:dyDescent="0.25">
      <c r="A2092" s="5">
        <v>2090</v>
      </c>
      <c r="B2092" s="6" t="s">
        <v>5055</v>
      </c>
      <c r="C2092" s="7" t="s">
        <v>5056</v>
      </c>
      <c r="D2092" s="3" t="s">
        <v>85641</v>
      </c>
    </row>
    <row r="2093" spans="1:4" x14ac:dyDescent="0.25">
      <c r="A2093" s="5">
        <v>2091</v>
      </c>
      <c r="B2093" s="6" t="s">
        <v>5059</v>
      </c>
      <c r="C2093" s="7" t="s">
        <v>5060</v>
      </c>
      <c r="D2093" s="3" t="s">
        <v>85641</v>
      </c>
    </row>
    <row r="2094" spans="1:4" x14ac:dyDescent="0.25">
      <c r="A2094" s="5">
        <v>2092</v>
      </c>
      <c r="B2094" s="6" t="s">
        <v>82648</v>
      </c>
      <c r="C2094" s="7" t="s">
        <v>26010</v>
      </c>
      <c r="D2094" s="3" t="s">
        <v>85641</v>
      </c>
    </row>
    <row r="2095" spans="1:4" x14ac:dyDescent="0.25">
      <c r="A2095" s="5">
        <v>2093</v>
      </c>
      <c r="B2095" s="6" t="s">
        <v>5063</v>
      </c>
      <c r="C2095" s="7" t="s">
        <v>5064</v>
      </c>
      <c r="D2095" s="3" t="s">
        <v>85641</v>
      </c>
    </row>
    <row r="2096" spans="1:4" x14ac:dyDescent="0.25">
      <c r="A2096" s="5">
        <v>2094</v>
      </c>
      <c r="B2096" s="6" t="s">
        <v>5067</v>
      </c>
      <c r="C2096" s="7" t="s">
        <v>5068</v>
      </c>
      <c r="D2096" s="3" t="s">
        <v>85641</v>
      </c>
    </row>
    <row r="2097" spans="1:4" x14ac:dyDescent="0.25">
      <c r="A2097" s="5">
        <v>2095</v>
      </c>
      <c r="B2097" s="6" t="s">
        <v>5071</v>
      </c>
      <c r="C2097" s="7" t="s">
        <v>5072</v>
      </c>
      <c r="D2097" s="3" t="s">
        <v>85641</v>
      </c>
    </row>
    <row r="2098" spans="1:4" x14ac:dyDescent="0.25">
      <c r="A2098" s="5">
        <v>2096</v>
      </c>
      <c r="B2098" s="6" t="s">
        <v>5075</v>
      </c>
      <c r="C2098" s="7" t="s">
        <v>5076</v>
      </c>
      <c r="D2098" s="3" t="s">
        <v>85641</v>
      </c>
    </row>
    <row r="2099" spans="1:4" x14ac:dyDescent="0.25">
      <c r="A2099" s="5">
        <v>2097</v>
      </c>
      <c r="B2099" s="6" t="s">
        <v>5079</v>
      </c>
      <c r="C2099" s="7" t="s">
        <v>5080</v>
      </c>
      <c r="D2099" s="3" t="s">
        <v>85641</v>
      </c>
    </row>
    <row r="2100" spans="1:4" x14ac:dyDescent="0.25">
      <c r="A2100" s="5">
        <v>2098</v>
      </c>
      <c r="B2100" s="6" t="s">
        <v>5083</v>
      </c>
      <c r="C2100" s="7" t="s">
        <v>5084</v>
      </c>
      <c r="D2100" s="3" t="s">
        <v>85641</v>
      </c>
    </row>
    <row r="2101" spans="1:4" x14ac:dyDescent="0.25">
      <c r="A2101" s="5">
        <v>2099</v>
      </c>
      <c r="B2101" s="6" t="s">
        <v>5087</v>
      </c>
      <c r="C2101" s="7" t="s">
        <v>5088</v>
      </c>
      <c r="D2101" s="3" t="s">
        <v>85641</v>
      </c>
    </row>
    <row r="2102" spans="1:4" x14ac:dyDescent="0.25">
      <c r="A2102" s="5">
        <v>2100</v>
      </c>
      <c r="B2102" s="6" t="s">
        <v>5091</v>
      </c>
      <c r="C2102" s="7" t="s">
        <v>5092</v>
      </c>
      <c r="D2102" s="3" t="s">
        <v>85641</v>
      </c>
    </row>
    <row r="2103" spans="1:4" x14ac:dyDescent="0.25">
      <c r="A2103" s="5">
        <v>2101</v>
      </c>
      <c r="B2103" s="6" t="s">
        <v>5095</v>
      </c>
      <c r="C2103" s="7" t="s">
        <v>5096</v>
      </c>
      <c r="D2103" s="3" t="s">
        <v>85641</v>
      </c>
    </row>
    <row r="2104" spans="1:4" x14ac:dyDescent="0.25">
      <c r="A2104" s="5">
        <v>2102</v>
      </c>
      <c r="B2104" s="6" t="s">
        <v>5099</v>
      </c>
      <c r="C2104" s="7" t="s">
        <v>5100</v>
      </c>
      <c r="D2104" s="3" t="s">
        <v>85641</v>
      </c>
    </row>
    <row r="2105" spans="1:4" x14ac:dyDescent="0.25">
      <c r="A2105" s="5">
        <v>2103</v>
      </c>
      <c r="B2105" s="6" t="s">
        <v>5103</v>
      </c>
      <c r="C2105" s="7" t="s">
        <v>5104</v>
      </c>
      <c r="D2105" s="3" t="s">
        <v>85641</v>
      </c>
    </row>
    <row r="2106" spans="1:4" x14ac:dyDescent="0.25">
      <c r="A2106" s="5">
        <v>2104</v>
      </c>
      <c r="B2106" s="6" t="s">
        <v>5107</v>
      </c>
      <c r="C2106" s="7" t="s">
        <v>5108</v>
      </c>
      <c r="D2106" s="3" t="s">
        <v>85641</v>
      </c>
    </row>
    <row r="2107" spans="1:4" x14ac:dyDescent="0.25">
      <c r="A2107" s="5">
        <v>2105</v>
      </c>
      <c r="B2107" s="6" t="s">
        <v>5111</v>
      </c>
      <c r="C2107" s="7" t="s">
        <v>5112</v>
      </c>
      <c r="D2107" s="3" t="s">
        <v>85641</v>
      </c>
    </row>
    <row r="2108" spans="1:4" x14ac:dyDescent="0.25">
      <c r="A2108" s="5">
        <v>2106</v>
      </c>
      <c r="B2108" s="6" t="s">
        <v>5115</v>
      </c>
      <c r="C2108" s="7" t="s">
        <v>5116</v>
      </c>
      <c r="D2108" s="3" t="s">
        <v>85641</v>
      </c>
    </row>
    <row r="2109" spans="1:4" x14ac:dyDescent="0.25">
      <c r="A2109" s="5">
        <v>2107</v>
      </c>
      <c r="B2109" s="6" t="s">
        <v>5118</v>
      </c>
      <c r="C2109" s="7" t="s">
        <v>5119</v>
      </c>
      <c r="D2109" s="3" t="s">
        <v>85641</v>
      </c>
    </row>
    <row r="2110" spans="1:4" x14ac:dyDescent="0.25">
      <c r="A2110" s="5">
        <v>2108</v>
      </c>
      <c r="B2110" s="6" t="s">
        <v>5122</v>
      </c>
      <c r="C2110" s="7" t="s">
        <v>5123</v>
      </c>
      <c r="D2110" s="3" t="s">
        <v>85641</v>
      </c>
    </row>
    <row r="2111" spans="1:4" x14ac:dyDescent="0.25">
      <c r="A2111" s="5">
        <v>2109</v>
      </c>
      <c r="B2111" s="6" t="s">
        <v>82649</v>
      </c>
      <c r="C2111" s="7" t="s">
        <v>82650</v>
      </c>
      <c r="D2111" s="3" t="s">
        <v>85641</v>
      </c>
    </row>
    <row r="2112" spans="1:4" x14ac:dyDescent="0.25">
      <c r="A2112" s="5">
        <v>2110</v>
      </c>
      <c r="B2112" s="6" t="s">
        <v>5126</v>
      </c>
      <c r="C2112" s="7" t="s">
        <v>5127</v>
      </c>
      <c r="D2112" s="3" t="s">
        <v>85641</v>
      </c>
    </row>
    <row r="2113" spans="1:4" x14ac:dyDescent="0.25">
      <c r="A2113" s="5">
        <v>2111</v>
      </c>
      <c r="B2113" s="6" t="s">
        <v>5128</v>
      </c>
      <c r="C2113" s="7" t="s">
        <v>5129</v>
      </c>
      <c r="D2113" s="3" t="s">
        <v>85641</v>
      </c>
    </row>
    <row r="2114" spans="1:4" x14ac:dyDescent="0.25">
      <c r="A2114" s="5">
        <v>2112</v>
      </c>
      <c r="B2114" s="6" t="s">
        <v>5134</v>
      </c>
      <c r="C2114" s="7" t="s">
        <v>5135</v>
      </c>
      <c r="D2114" s="3" t="s">
        <v>85641</v>
      </c>
    </row>
    <row r="2115" spans="1:4" x14ac:dyDescent="0.25">
      <c r="A2115" s="5">
        <v>2113</v>
      </c>
      <c r="B2115" s="6" t="s">
        <v>5138</v>
      </c>
      <c r="C2115" s="7" t="s">
        <v>5139</v>
      </c>
      <c r="D2115" s="3" t="s">
        <v>85641</v>
      </c>
    </row>
    <row r="2116" spans="1:4" x14ac:dyDescent="0.25">
      <c r="A2116" s="5">
        <v>2114</v>
      </c>
      <c r="B2116" s="6" t="s">
        <v>5140</v>
      </c>
      <c r="C2116" s="7" t="s">
        <v>5141</v>
      </c>
      <c r="D2116" s="3" t="s">
        <v>85641</v>
      </c>
    </row>
    <row r="2117" spans="1:4" x14ac:dyDescent="0.25">
      <c r="A2117" s="5">
        <v>2115</v>
      </c>
      <c r="B2117" s="6" t="s">
        <v>5144</v>
      </c>
      <c r="C2117" s="7" t="s">
        <v>5145</v>
      </c>
      <c r="D2117" s="3" t="s">
        <v>85641</v>
      </c>
    </row>
    <row r="2118" spans="1:4" x14ac:dyDescent="0.25">
      <c r="A2118" s="5">
        <v>2116</v>
      </c>
      <c r="B2118" s="6" t="s">
        <v>5148</v>
      </c>
      <c r="C2118" s="7" t="s">
        <v>5149</v>
      </c>
      <c r="D2118" s="3" t="s">
        <v>85641</v>
      </c>
    </row>
    <row r="2119" spans="1:4" x14ac:dyDescent="0.25">
      <c r="A2119" s="5">
        <v>2117</v>
      </c>
      <c r="B2119" s="6" t="s">
        <v>5152</v>
      </c>
      <c r="C2119" s="7" t="s">
        <v>5153</v>
      </c>
      <c r="D2119" s="3" t="s">
        <v>85641</v>
      </c>
    </row>
    <row r="2120" spans="1:4" x14ac:dyDescent="0.25">
      <c r="A2120" s="5">
        <v>2118</v>
      </c>
      <c r="B2120" s="6" t="s">
        <v>5156</v>
      </c>
      <c r="C2120" s="7" t="s">
        <v>5157</v>
      </c>
      <c r="D2120" s="3" t="s">
        <v>85641</v>
      </c>
    </row>
    <row r="2121" spans="1:4" x14ac:dyDescent="0.25">
      <c r="A2121" s="5">
        <v>2119</v>
      </c>
      <c r="B2121" s="6" t="s">
        <v>5162</v>
      </c>
      <c r="C2121" s="7" t="s">
        <v>5163</v>
      </c>
      <c r="D2121" s="3" t="s">
        <v>85641</v>
      </c>
    </row>
    <row r="2122" spans="1:4" x14ac:dyDescent="0.25">
      <c r="A2122" s="5">
        <v>2120</v>
      </c>
      <c r="B2122" s="6" t="s">
        <v>5166</v>
      </c>
      <c r="C2122" s="7" t="s">
        <v>5167</v>
      </c>
      <c r="D2122" s="3" t="s">
        <v>85641</v>
      </c>
    </row>
    <row r="2123" spans="1:4" x14ac:dyDescent="0.25">
      <c r="A2123" s="5">
        <v>2121</v>
      </c>
      <c r="B2123" s="6" t="s">
        <v>5172</v>
      </c>
      <c r="C2123" s="7" t="s">
        <v>5173</v>
      </c>
      <c r="D2123" s="3" t="s">
        <v>85641</v>
      </c>
    </row>
    <row r="2124" spans="1:4" x14ac:dyDescent="0.25">
      <c r="A2124" s="5">
        <v>2122</v>
      </c>
      <c r="B2124" s="6" t="s">
        <v>5176</v>
      </c>
      <c r="C2124" s="7" t="s">
        <v>5177</v>
      </c>
      <c r="D2124" s="3" t="s">
        <v>85641</v>
      </c>
    </row>
    <row r="2125" spans="1:4" x14ac:dyDescent="0.25">
      <c r="A2125" s="5">
        <v>2123</v>
      </c>
      <c r="B2125" s="6" t="s">
        <v>5180</v>
      </c>
      <c r="C2125" s="7" t="s">
        <v>5181</v>
      </c>
      <c r="D2125" s="3" t="s">
        <v>85641</v>
      </c>
    </row>
    <row r="2126" spans="1:4" x14ac:dyDescent="0.25">
      <c r="A2126" s="5">
        <v>2124</v>
      </c>
      <c r="B2126" s="6" t="s">
        <v>5184</v>
      </c>
      <c r="C2126" s="7" t="s">
        <v>5185</v>
      </c>
      <c r="D2126" s="3" t="s">
        <v>85641</v>
      </c>
    </row>
    <row r="2127" spans="1:4" x14ac:dyDescent="0.25">
      <c r="A2127" s="5">
        <v>2125</v>
      </c>
      <c r="B2127" s="6" t="s">
        <v>5188</v>
      </c>
      <c r="C2127" s="7" t="s">
        <v>5189</v>
      </c>
      <c r="D2127" s="3" t="s">
        <v>85641</v>
      </c>
    </row>
    <row r="2128" spans="1:4" x14ac:dyDescent="0.25">
      <c r="A2128" s="5">
        <v>2126</v>
      </c>
      <c r="B2128" s="6" t="s">
        <v>5192</v>
      </c>
      <c r="C2128" s="7" t="s">
        <v>5193</v>
      </c>
      <c r="D2128" s="3" t="s">
        <v>85641</v>
      </c>
    </row>
    <row r="2129" spans="1:4" x14ac:dyDescent="0.25">
      <c r="A2129" s="5">
        <v>2127</v>
      </c>
      <c r="B2129" s="6" t="s">
        <v>5196</v>
      </c>
      <c r="C2129" s="7" t="s">
        <v>5197</v>
      </c>
      <c r="D2129" s="3" t="s">
        <v>85641</v>
      </c>
    </row>
    <row r="2130" spans="1:4" x14ac:dyDescent="0.25">
      <c r="A2130" s="5">
        <v>2128</v>
      </c>
      <c r="B2130" s="6" t="s">
        <v>5200</v>
      </c>
      <c r="C2130" s="7" t="s">
        <v>5201</v>
      </c>
      <c r="D2130" s="3" t="s">
        <v>85641</v>
      </c>
    </row>
    <row r="2131" spans="1:4" x14ac:dyDescent="0.25">
      <c r="A2131" s="5">
        <v>2129</v>
      </c>
      <c r="B2131" s="6" t="s">
        <v>5202</v>
      </c>
      <c r="C2131" s="7" t="s">
        <v>3430</v>
      </c>
      <c r="D2131" s="3" t="s">
        <v>85641</v>
      </c>
    </row>
    <row r="2132" spans="1:4" x14ac:dyDescent="0.25">
      <c r="A2132" s="5">
        <v>2130</v>
      </c>
      <c r="B2132" s="6" t="s">
        <v>5205</v>
      </c>
      <c r="C2132" s="7" t="s">
        <v>5206</v>
      </c>
      <c r="D2132" s="3" t="s">
        <v>85641</v>
      </c>
    </row>
    <row r="2133" spans="1:4" x14ac:dyDescent="0.25">
      <c r="A2133" s="5">
        <v>2131</v>
      </c>
      <c r="B2133" s="6" t="s">
        <v>5207</v>
      </c>
      <c r="C2133" s="7" t="s">
        <v>5208</v>
      </c>
      <c r="D2133" s="3" t="s">
        <v>85641</v>
      </c>
    </row>
    <row r="2134" spans="1:4" x14ac:dyDescent="0.25">
      <c r="A2134" s="5">
        <v>2132</v>
      </c>
      <c r="B2134" s="6" t="s">
        <v>5211</v>
      </c>
      <c r="C2134" s="7" t="s">
        <v>5212</v>
      </c>
      <c r="D2134" s="3" t="s">
        <v>85641</v>
      </c>
    </row>
    <row r="2135" spans="1:4" x14ac:dyDescent="0.25">
      <c r="A2135" s="5">
        <v>2133</v>
      </c>
      <c r="B2135" s="6" t="s">
        <v>5217</v>
      </c>
      <c r="C2135" s="7" t="s">
        <v>5218</v>
      </c>
      <c r="D2135" s="3" t="s">
        <v>85641</v>
      </c>
    </row>
    <row r="2136" spans="1:4" x14ac:dyDescent="0.25">
      <c r="A2136" s="5">
        <v>2134</v>
      </c>
      <c r="B2136" s="6" t="s">
        <v>5221</v>
      </c>
      <c r="C2136" s="7" t="s">
        <v>4961</v>
      </c>
      <c r="D2136" s="3" t="s">
        <v>85641</v>
      </c>
    </row>
    <row r="2137" spans="1:4" x14ac:dyDescent="0.25">
      <c r="A2137" s="5">
        <v>2135</v>
      </c>
      <c r="B2137" s="6" t="s">
        <v>5224</v>
      </c>
      <c r="C2137" s="7" t="s">
        <v>5225</v>
      </c>
      <c r="D2137" s="3" t="s">
        <v>85641</v>
      </c>
    </row>
    <row r="2138" spans="1:4" x14ac:dyDescent="0.25">
      <c r="A2138" s="5">
        <v>2136</v>
      </c>
      <c r="B2138" s="6" t="s">
        <v>5228</v>
      </c>
      <c r="C2138" s="7" t="s">
        <v>5229</v>
      </c>
      <c r="D2138" s="3" t="s">
        <v>85641</v>
      </c>
    </row>
    <row r="2139" spans="1:4" x14ac:dyDescent="0.25">
      <c r="A2139" s="5">
        <v>2137</v>
      </c>
      <c r="B2139" s="6" t="s">
        <v>5232</v>
      </c>
      <c r="C2139" s="7" t="s">
        <v>5233</v>
      </c>
      <c r="D2139" s="3" t="s">
        <v>85641</v>
      </c>
    </row>
    <row r="2140" spans="1:4" x14ac:dyDescent="0.25">
      <c r="A2140" s="5">
        <v>2138</v>
      </c>
      <c r="B2140" s="6" t="s">
        <v>82651</v>
      </c>
      <c r="C2140" s="7" t="s">
        <v>82652</v>
      </c>
      <c r="D2140" s="3" t="s">
        <v>85641</v>
      </c>
    </row>
    <row r="2141" spans="1:4" x14ac:dyDescent="0.25">
      <c r="A2141" s="5">
        <v>2139</v>
      </c>
      <c r="B2141" s="6" t="s">
        <v>5238</v>
      </c>
      <c r="C2141" s="7" t="s">
        <v>5239</v>
      </c>
      <c r="D2141" s="3" t="s">
        <v>85641</v>
      </c>
    </row>
    <row r="2142" spans="1:4" x14ac:dyDescent="0.25">
      <c r="A2142" s="5">
        <v>2140</v>
      </c>
      <c r="B2142" s="6" t="s">
        <v>5242</v>
      </c>
      <c r="C2142" s="7" t="s">
        <v>5243</v>
      </c>
      <c r="D2142" s="3" t="s">
        <v>85641</v>
      </c>
    </row>
    <row r="2143" spans="1:4" x14ac:dyDescent="0.25">
      <c r="A2143" s="5">
        <v>2141</v>
      </c>
      <c r="B2143" s="6" t="s">
        <v>5248</v>
      </c>
      <c r="C2143" s="7" t="s">
        <v>5249</v>
      </c>
      <c r="D2143" s="3" t="s">
        <v>85641</v>
      </c>
    </row>
    <row r="2144" spans="1:4" x14ac:dyDescent="0.25">
      <c r="A2144" s="5">
        <v>2142</v>
      </c>
      <c r="B2144" s="6" t="s">
        <v>5252</v>
      </c>
      <c r="C2144" s="7" t="s">
        <v>5253</v>
      </c>
      <c r="D2144" s="3" t="s">
        <v>85641</v>
      </c>
    </row>
    <row r="2145" spans="1:4" x14ac:dyDescent="0.25">
      <c r="A2145" s="5">
        <v>2143</v>
      </c>
      <c r="B2145" s="6" t="s">
        <v>5256</v>
      </c>
      <c r="C2145" s="7" t="s">
        <v>5257</v>
      </c>
      <c r="D2145" s="3" t="s">
        <v>85641</v>
      </c>
    </row>
    <row r="2146" spans="1:4" x14ac:dyDescent="0.25">
      <c r="A2146" s="5">
        <v>2144</v>
      </c>
      <c r="B2146" s="6" t="s">
        <v>5260</v>
      </c>
      <c r="C2146" s="7" t="s">
        <v>5261</v>
      </c>
      <c r="D2146" s="3" t="s">
        <v>85641</v>
      </c>
    </row>
    <row r="2147" spans="1:4" x14ac:dyDescent="0.25">
      <c r="A2147" s="5">
        <v>2145</v>
      </c>
      <c r="B2147" s="6" t="s">
        <v>5264</v>
      </c>
      <c r="C2147" s="7" t="s">
        <v>5265</v>
      </c>
      <c r="D2147" s="3" t="s">
        <v>85641</v>
      </c>
    </row>
    <row r="2148" spans="1:4" x14ac:dyDescent="0.25">
      <c r="A2148" s="5">
        <v>2146</v>
      </c>
      <c r="B2148" s="6" t="s">
        <v>5267</v>
      </c>
      <c r="C2148" s="7" t="s">
        <v>5268</v>
      </c>
      <c r="D2148" s="3" t="s">
        <v>85641</v>
      </c>
    </row>
    <row r="2149" spans="1:4" x14ac:dyDescent="0.25">
      <c r="A2149" s="5">
        <v>2147</v>
      </c>
      <c r="B2149" s="6" t="s">
        <v>5273</v>
      </c>
      <c r="C2149" s="7" t="s">
        <v>5274</v>
      </c>
      <c r="D2149" s="3" t="s">
        <v>85641</v>
      </c>
    </row>
    <row r="2150" spans="1:4" x14ac:dyDescent="0.25">
      <c r="A2150" s="5">
        <v>2148</v>
      </c>
      <c r="B2150" s="6" t="s">
        <v>5277</v>
      </c>
      <c r="C2150" s="7" t="s">
        <v>5278</v>
      </c>
      <c r="D2150" s="3" t="s">
        <v>85641</v>
      </c>
    </row>
    <row r="2151" spans="1:4" x14ac:dyDescent="0.25">
      <c r="A2151" s="5">
        <v>2149</v>
      </c>
      <c r="B2151" s="6" t="s">
        <v>5281</v>
      </c>
      <c r="C2151" s="7" t="s">
        <v>5282</v>
      </c>
      <c r="D2151" s="3" t="s">
        <v>85641</v>
      </c>
    </row>
    <row r="2152" spans="1:4" x14ac:dyDescent="0.25">
      <c r="A2152" s="5">
        <v>2150</v>
      </c>
      <c r="B2152" s="6" t="s">
        <v>5286</v>
      </c>
      <c r="C2152" s="7" t="s">
        <v>5287</v>
      </c>
      <c r="D2152" s="3" t="s">
        <v>85641</v>
      </c>
    </row>
    <row r="2153" spans="1:4" x14ac:dyDescent="0.25">
      <c r="A2153" s="5">
        <v>2151</v>
      </c>
      <c r="B2153" s="6" t="s">
        <v>5292</v>
      </c>
      <c r="C2153" s="7" t="s">
        <v>5293</v>
      </c>
      <c r="D2153" s="3" t="s">
        <v>85641</v>
      </c>
    </row>
    <row r="2154" spans="1:4" x14ac:dyDescent="0.25">
      <c r="A2154" s="5">
        <v>2152</v>
      </c>
      <c r="B2154" s="6" t="s">
        <v>5296</v>
      </c>
      <c r="C2154" s="7" t="s">
        <v>5297</v>
      </c>
      <c r="D2154" s="3" t="s">
        <v>85641</v>
      </c>
    </row>
    <row r="2155" spans="1:4" x14ac:dyDescent="0.25">
      <c r="A2155" s="5">
        <v>2153</v>
      </c>
      <c r="B2155" s="6" t="s">
        <v>5300</v>
      </c>
      <c r="C2155" s="7" t="s">
        <v>5301</v>
      </c>
      <c r="D2155" s="3" t="s">
        <v>85641</v>
      </c>
    </row>
    <row r="2156" spans="1:4" x14ac:dyDescent="0.25">
      <c r="A2156" s="5">
        <v>2154</v>
      </c>
      <c r="B2156" s="6" t="s">
        <v>5304</v>
      </c>
      <c r="C2156" s="7" t="s">
        <v>5305</v>
      </c>
      <c r="D2156" s="3" t="s">
        <v>85641</v>
      </c>
    </row>
    <row r="2157" spans="1:4" x14ac:dyDescent="0.25">
      <c r="A2157" s="5">
        <v>2155</v>
      </c>
      <c r="B2157" s="6" t="s">
        <v>5310</v>
      </c>
      <c r="C2157" s="7" t="s">
        <v>5311</v>
      </c>
      <c r="D2157" s="3" t="s">
        <v>85641</v>
      </c>
    </row>
    <row r="2158" spans="1:4" x14ac:dyDescent="0.25">
      <c r="A2158" s="5">
        <v>2156</v>
      </c>
      <c r="B2158" s="6" t="s">
        <v>5314</v>
      </c>
      <c r="C2158" s="7" t="s">
        <v>5315</v>
      </c>
      <c r="D2158" s="3" t="s">
        <v>85641</v>
      </c>
    </row>
    <row r="2159" spans="1:4" x14ac:dyDescent="0.25">
      <c r="A2159" s="5">
        <v>2157</v>
      </c>
      <c r="B2159" s="6" t="s">
        <v>5318</v>
      </c>
      <c r="C2159" s="7" t="s">
        <v>5319</v>
      </c>
      <c r="D2159" s="3" t="s">
        <v>85641</v>
      </c>
    </row>
    <row r="2160" spans="1:4" x14ac:dyDescent="0.25">
      <c r="A2160" s="5">
        <v>2158</v>
      </c>
      <c r="B2160" s="6" t="s">
        <v>82653</v>
      </c>
      <c r="C2160" s="7" t="s">
        <v>82654</v>
      </c>
      <c r="D2160" s="3" t="s">
        <v>85641</v>
      </c>
    </row>
    <row r="2161" spans="1:4" x14ac:dyDescent="0.25">
      <c r="A2161" s="5">
        <v>2159</v>
      </c>
      <c r="B2161" s="6" t="s">
        <v>5322</v>
      </c>
      <c r="C2161" s="7" t="s">
        <v>5323</v>
      </c>
      <c r="D2161" s="3" t="s">
        <v>85641</v>
      </c>
    </row>
    <row r="2162" spans="1:4" x14ac:dyDescent="0.25">
      <c r="A2162" s="5">
        <v>2160</v>
      </c>
      <c r="B2162" s="6" t="s">
        <v>82655</v>
      </c>
      <c r="C2162" s="7" t="s">
        <v>5326</v>
      </c>
      <c r="D2162" s="3" t="s">
        <v>85641</v>
      </c>
    </row>
    <row r="2163" spans="1:4" x14ac:dyDescent="0.25">
      <c r="A2163" s="5">
        <v>2161</v>
      </c>
      <c r="B2163" s="6" t="s">
        <v>5329</v>
      </c>
      <c r="C2163" s="7" t="s">
        <v>5330</v>
      </c>
      <c r="D2163" s="3" t="s">
        <v>85641</v>
      </c>
    </row>
    <row r="2164" spans="1:4" x14ac:dyDescent="0.25">
      <c r="A2164" s="5">
        <v>2162</v>
      </c>
      <c r="B2164" s="6" t="s">
        <v>5333</v>
      </c>
      <c r="C2164" s="7" t="s">
        <v>5334</v>
      </c>
      <c r="D2164" s="3" t="s">
        <v>85641</v>
      </c>
    </row>
    <row r="2165" spans="1:4" x14ac:dyDescent="0.25">
      <c r="A2165" s="5">
        <v>2163</v>
      </c>
      <c r="B2165" s="6" t="s">
        <v>5337</v>
      </c>
      <c r="C2165" s="7" t="s">
        <v>5338</v>
      </c>
      <c r="D2165" s="3" t="s">
        <v>85641</v>
      </c>
    </row>
    <row r="2166" spans="1:4" x14ac:dyDescent="0.25">
      <c r="A2166" s="5">
        <v>2164</v>
      </c>
      <c r="B2166" s="6" t="s">
        <v>5339</v>
      </c>
      <c r="C2166" s="7" t="s">
        <v>2977</v>
      </c>
      <c r="D2166" s="3" t="s">
        <v>85641</v>
      </c>
    </row>
    <row r="2167" spans="1:4" x14ac:dyDescent="0.25">
      <c r="A2167" s="5">
        <v>2165</v>
      </c>
      <c r="B2167" s="6" t="s">
        <v>5344</v>
      </c>
      <c r="C2167" s="7" t="s">
        <v>5345</v>
      </c>
      <c r="D2167" s="3" t="s">
        <v>85641</v>
      </c>
    </row>
    <row r="2168" spans="1:4" x14ac:dyDescent="0.25">
      <c r="A2168" s="5">
        <v>2166</v>
      </c>
      <c r="B2168" s="6" t="s">
        <v>5347</v>
      </c>
      <c r="C2168" s="7" t="s">
        <v>5348</v>
      </c>
      <c r="D2168" s="3" t="s">
        <v>85641</v>
      </c>
    </row>
    <row r="2169" spans="1:4" x14ac:dyDescent="0.25">
      <c r="A2169" s="5">
        <v>2167</v>
      </c>
      <c r="B2169" s="6" t="s">
        <v>5351</v>
      </c>
      <c r="C2169" s="7" t="s">
        <v>5352</v>
      </c>
      <c r="D2169" s="3" t="s">
        <v>85641</v>
      </c>
    </row>
    <row r="2170" spans="1:4" x14ac:dyDescent="0.25">
      <c r="A2170" s="5">
        <v>2168</v>
      </c>
      <c r="B2170" s="6" t="s">
        <v>5355</v>
      </c>
      <c r="C2170" s="7" t="s">
        <v>5356</v>
      </c>
      <c r="D2170" s="3" t="s">
        <v>85641</v>
      </c>
    </row>
    <row r="2171" spans="1:4" x14ac:dyDescent="0.25">
      <c r="A2171" s="5">
        <v>2169</v>
      </c>
      <c r="B2171" s="6" t="s">
        <v>5357</v>
      </c>
      <c r="C2171" s="7" t="s">
        <v>5358</v>
      </c>
      <c r="D2171" s="3" t="s">
        <v>85641</v>
      </c>
    </row>
    <row r="2172" spans="1:4" x14ac:dyDescent="0.25">
      <c r="A2172" s="5">
        <v>2170</v>
      </c>
      <c r="B2172" s="6" t="s">
        <v>5361</v>
      </c>
      <c r="C2172" s="7" t="s">
        <v>5362</v>
      </c>
      <c r="D2172" s="3" t="s">
        <v>85641</v>
      </c>
    </row>
    <row r="2173" spans="1:4" x14ac:dyDescent="0.25">
      <c r="A2173" s="5">
        <v>2171</v>
      </c>
      <c r="B2173" s="6" t="s">
        <v>5365</v>
      </c>
      <c r="C2173" s="7" t="s">
        <v>5366</v>
      </c>
      <c r="D2173" s="3" t="s">
        <v>85641</v>
      </c>
    </row>
    <row r="2174" spans="1:4" x14ac:dyDescent="0.25">
      <c r="A2174" s="5">
        <v>2172</v>
      </c>
      <c r="B2174" s="6" t="s">
        <v>5369</v>
      </c>
      <c r="C2174" s="7" t="s">
        <v>5370</v>
      </c>
      <c r="D2174" s="3" t="s">
        <v>85641</v>
      </c>
    </row>
    <row r="2175" spans="1:4" x14ac:dyDescent="0.25">
      <c r="A2175" s="5">
        <v>2173</v>
      </c>
      <c r="B2175" s="6" t="s">
        <v>5373</v>
      </c>
      <c r="C2175" s="7" t="s">
        <v>5374</v>
      </c>
      <c r="D2175" s="3" t="s">
        <v>85641</v>
      </c>
    </row>
    <row r="2176" spans="1:4" x14ac:dyDescent="0.25">
      <c r="A2176" s="5">
        <v>2174</v>
      </c>
      <c r="B2176" s="6" t="s">
        <v>5377</v>
      </c>
      <c r="C2176" s="7" t="s">
        <v>5378</v>
      </c>
      <c r="D2176" s="3" t="s">
        <v>85641</v>
      </c>
    </row>
    <row r="2177" spans="1:4" x14ac:dyDescent="0.25">
      <c r="A2177" s="5">
        <v>2175</v>
      </c>
      <c r="B2177" s="6" t="s">
        <v>5381</v>
      </c>
      <c r="C2177" s="7" t="s">
        <v>5382</v>
      </c>
      <c r="D2177" s="3" t="s">
        <v>85641</v>
      </c>
    </row>
    <row r="2178" spans="1:4" x14ac:dyDescent="0.25">
      <c r="A2178" s="5">
        <v>2176</v>
      </c>
      <c r="B2178" s="6" t="s">
        <v>5385</v>
      </c>
      <c r="C2178" s="7" t="s">
        <v>5386</v>
      </c>
      <c r="D2178" s="3" t="s">
        <v>85641</v>
      </c>
    </row>
    <row r="2179" spans="1:4" x14ac:dyDescent="0.25">
      <c r="A2179" s="5">
        <v>2177</v>
      </c>
      <c r="B2179" s="6" t="s">
        <v>5393</v>
      </c>
      <c r="C2179" s="7" t="s">
        <v>5394</v>
      </c>
      <c r="D2179" s="3" t="s">
        <v>85641</v>
      </c>
    </row>
    <row r="2180" spans="1:4" x14ac:dyDescent="0.25">
      <c r="A2180" s="5">
        <v>2178</v>
      </c>
      <c r="B2180" s="6" t="s">
        <v>5397</v>
      </c>
      <c r="C2180" s="7" t="s">
        <v>5398</v>
      </c>
      <c r="D2180" s="3" t="s">
        <v>85641</v>
      </c>
    </row>
    <row r="2181" spans="1:4" x14ac:dyDescent="0.25">
      <c r="A2181" s="5">
        <v>2179</v>
      </c>
      <c r="B2181" s="6" t="s">
        <v>5401</v>
      </c>
      <c r="C2181" s="7" t="s">
        <v>5402</v>
      </c>
      <c r="D2181" s="3" t="s">
        <v>85641</v>
      </c>
    </row>
    <row r="2182" spans="1:4" x14ac:dyDescent="0.25">
      <c r="A2182" s="5">
        <v>2180</v>
      </c>
      <c r="B2182" s="6" t="s">
        <v>5405</v>
      </c>
      <c r="C2182" s="7" t="s">
        <v>5406</v>
      </c>
      <c r="D2182" s="3" t="s">
        <v>85641</v>
      </c>
    </row>
    <row r="2183" spans="1:4" x14ac:dyDescent="0.25">
      <c r="A2183" s="5">
        <v>2181</v>
      </c>
      <c r="B2183" s="6" t="s">
        <v>5411</v>
      </c>
      <c r="C2183" s="7" t="s">
        <v>5412</v>
      </c>
      <c r="D2183" s="3" t="s">
        <v>85641</v>
      </c>
    </row>
    <row r="2184" spans="1:4" x14ac:dyDescent="0.25">
      <c r="A2184" s="5">
        <v>2182</v>
      </c>
      <c r="B2184" s="6" t="s">
        <v>5414</v>
      </c>
      <c r="C2184" s="7" t="s">
        <v>5415</v>
      </c>
      <c r="D2184" s="3" t="s">
        <v>85641</v>
      </c>
    </row>
    <row r="2185" spans="1:4" x14ac:dyDescent="0.25">
      <c r="A2185" s="5">
        <v>2183</v>
      </c>
      <c r="B2185" s="6" t="s">
        <v>5418</v>
      </c>
      <c r="C2185" s="7" t="s">
        <v>5419</v>
      </c>
      <c r="D2185" s="3" t="s">
        <v>85641</v>
      </c>
    </row>
    <row r="2186" spans="1:4" x14ac:dyDescent="0.25">
      <c r="A2186" s="5">
        <v>2184</v>
      </c>
      <c r="B2186" s="6" t="s">
        <v>5422</v>
      </c>
      <c r="C2186" s="7" t="s">
        <v>5423</v>
      </c>
      <c r="D2186" s="3" t="s">
        <v>85641</v>
      </c>
    </row>
    <row r="2187" spans="1:4" x14ac:dyDescent="0.25">
      <c r="A2187" s="5">
        <v>2185</v>
      </c>
      <c r="B2187" s="6" t="s">
        <v>5426</v>
      </c>
      <c r="C2187" s="7" t="s">
        <v>5427</v>
      </c>
      <c r="D2187" s="3" t="s">
        <v>85641</v>
      </c>
    </row>
    <row r="2188" spans="1:4" x14ac:dyDescent="0.25">
      <c r="A2188" s="5">
        <v>2186</v>
      </c>
      <c r="B2188" s="6" t="s">
        <v>5430</v>
      </c>
      <c r="C2188" s="7" t="s">
        <v>5431</v>
      </c>
      <c r="D2188" s="3" t="s">
        <v>85641</v>
      </c>
    </row>
    <row r="2189" spans="1:4" x14ac:dyDescent="0.25">
      <c r="A2189" s="5">
        <v>2187</v>
      </c>
      <c r="B2189" s="6" t="s">
        <v>5434</v>
      </c>
      <c r="C2189" s="7" t="s">
        <v>5435</v>
      </c>
      <c r="D2189" s="3" t="s">
        <v>85641</v>
      </c>
    </row>
    <row r="2190" spans="1:4" x14ac:dyDescent="0.25">
      <c r="A2190" s="5">
        <v>2188</v>
      </c>
      <c r="B2190" s="6" t="s">
        <v>5438</v>
      </c>
      <c r="C2190" s="7" t="s">
        <v>5439</v>
      </c>
      <c r="D2190" s="3" t="s">
        <v>85641</v>
      </c>
    </row>
    <row r="2191" spans="1:4" x14ac:dyDescent="0.25">
      <c r="A2191" s="5">
        <v>2189</v>
      </c>
      <c r="B2191" s="6" t="s">
        <v>5442</v>
      </c>
      <c r="C2191" s="7" t="s">
        <v>5443</v>
      </c>
      <c r="D2191" s="3" t="s">
        <v>85641</v>
      </c>
    </row>
    <row r="2192" spans="1:4" x14ac:dyDescent="0.25">
      <c r="A2192" s="5">
        <v>2190</v>
      </c>
      <c r="B2192" s="6" t="s">
        <v>5446</v>
      </c>
      <c r="C2192" s="7" t="s">
        <v>5447</v>
      </c>
      <c r="D2192" s="3" t="s">
        <v>85641</v>
      </c>
    </row>
    <row r="2193" spans="1:4" x14ac:dyDescent="0.25">
      <c r="A2193" s="5">
        <v>2191</v>
      </c>
      <c r="B2193" s="6" t="s">
        <v>5450</v>
      </c>
      <c r="C2193" s="7" t="s">
        <v>5451</v>
      </c>
      <c r="D2193" s="3" t="s">
        <v>85641</v>
      </c>
    </row>
    <row r="2194" spans="1:4" x14ac:dyDescent="0.25">
      <c r="A2194" s="5">
        <v>2192</v>
      </c>
      <c r="B2194" s="6" t="s">
        <v>5453</v>
      </c>
      <c r="C2194" s="7" t="s">
        <v>5454</v>
      </c>
      <c r="D2194" s="3" t="s">
        <v>85641</v>
      </c>
    </row>
    <row r="2195" spans="1:4" x14ac:dyDescent="0.25">
      <c r="A2195" s="5">
        <v>2193</v>
      </c>
      <c r="B2195" s="6" t="s">
        <v>5457</v>
      </c>
      <c r="C2195" s="7" t="s">
        <v>5458</v>
      </c>
      <c r="D2195" s="3" t="s">
        <v>85641</v>
      </c>
    </row>
    <row r="2196" spans="1:4" x14ac:dyDescent="0.25">
      <c r="A2196" s="5">
        <v>2194</v>
      </c>
      <c r="B2196" s="6" t="s">
        <v>5460</v>
      </c>
      <c r="C2196" s="7" t="s">
        <v>5461</v>
      </c>
      <c r="D2196" s="3" t="s">
        <v>85641</v>
      </c>
    </row>
    <row r="2197" spans="1:4" x14ac:dyDescent="0.25">
      <c r="A2197" s="5">
        <v>2195</v>
      </c>
      <c r="B2197" s="6" t="s">
        <v>5465</v>
      </c>
      <c r="C2197" s="7" t="s">
        <v>5466</v>
      </c>
      <c r="D2197" s="3" t="s">
        <v>85641</v>
      </c>
    </row>
    <row r="2198" spans="1:4" x14ac:dyDescent="0.25">
      <c r="A2198" s="5">
        <v>2196</v>
      </c>
      <c r="B2198" s="6" t="s">
        <v>5469</v>
      </c>
      <c r="C2198" s="7" t="s">
        <v>5470</v>
      </c>
      <c r="D2198" s="3" t="s">
        <v>85641</v>
      </c>
    </row>
    <row r="2199" spans="1:4" x14ac:dyDescent="0.25">
      <c r="A2199" s="5">
        <v>2197</v>
      </c>
      <c r="B2199" s="6" t="s">
        <v>5473</v>
      </c>
      <c r="C2199" s="7" t="s">
        <v>5474</v>
      </c>
      <c r="D2199" s="3" t="s">
        <v>85641</v>
      </c>
    </row>
    <row r="2200" spans="1:4" x14ac:dyDescent="0.25">
      <c r="A2200" s="5">
        <v>2198</v>
      </c>
      <c r="B2200" s="6" t="s">
        <v>5475</v>
      </c>
      <c r="C2200" s="7" t="s">
        <v>5476</v>
      </c>
      <c r="D2200" s="3" t="s">
        <v>85641</v>
      </c>
    </row>
    <row r="2201" spans="1:4" x14ac:dyDescent="0.25">
      <c r="A2201" s="5">
        <v>2199</v>
      </c>
      <c r="B2201" s="6" t="s">
        <v>5479</v>
      </c>
      <c r="C2201" s="7" t="s">
        <v>5480</v>
      </c>
      <c r="D2201" s="3" t="s">
        <v>85641</v>
      </c>
    </row>
    <row r="2202" spans="1:4" x14ac:dyDescent="0.25">
      <c r="A2202" s="5">
        <v>2200</v>
      </c>
      <c r="B2202" s="6" t="s">
        <v>5483</v>
      </c>
      <c r="C2202" s="7" t="s">
        <v>5484</v>
      </c>
      <c r="D2202" s="3" t="s">
        <v>85641</v>
      </c>
    </row>
    <row r="2203" spans="1:4" x14ac:dyDescent="0.25">
      <c r="A2203" s="5">
        <v>2201</v>
      </c>
      <c r="B2203" s="6" t="s">
        <v>5487</v>
      </c>
      <c r="C2203" s="7" t="s">
        <v>5488</v>
      </c>
      <c r="D2203" s="3" t="s">
        <v>85641</v>
      </c>
    </row>
    <row r="2204" spans="1:4" x14ac:dyDescent="0.25">
      <c r="A2204" s="5">
        <v>2202</v>
      </c>
      <c r="B2204" s="6" t="s">
        <v>5491</v>
      </c>
      <c r="C2204" s="7" t="s">
        <v>5492</v>
      </c>
      <c r="D2204" s="3" t="s">
        <v>85641</v>
      </c>
    </row>
    <row r="2205" spans="1:4" x14ac:dyDescent="0.25">
      <c r="A2205" s="5">
        <v>2203</v>
      </c>
      <c r="B2205" s="6" t="s">
        <v>5495</v>
      </c>
      <c r="C2205" s="7" t="s">
        <v>5496</v>
      </c>
      <c r="D2205" s="3" t="s">
        <v>85641</v>
      </c>
    </row>
    <row r="2206" spans="1:4" x14ac:dyDescent="0.25">
      <c r="A2206" s="5">
        <v>2204</v>
      </c>
      <c r="B2206" s="6" t="s">
        <v>5499</v>
      </c>
      <c r="C2206" s="7" t="s">
        <v>5500</v>
      </c>
      <c r="D2206" s="3" t="s">
        <v>85641</v>
      </c>
    </row>
    <row r="2207" spans="1:4" x14ac:dyDescent="0.25">
      <c r="A2207" s="5">
        <v>2205</v>
      </c>
      <c r="B2207" s="6" t="s">
        <v>5504</v>
      </c>
      <c r="C2207" s="7" t="s">
        <v>5505</v>
      </c>
      <c r="D2207" s="3" t="s">
        <v>85641</v>
      </c>
    </row>
    <row r="2208" spans="1:4" x14ac:dyDescent="0.25">
      <c r="A2208" s="5">
        <v>2206</v>
      </c>
      <c r="B2208" s="6" t="s">
        <v>5508</v>
      </c>
      <c r="C2208" s="7" t="s">
        <v>5509</v>
      </c>
      <c r="D2208" s="3" t="s">
        <v>85641</v>
      </c>
    </row>
    <row r="2209" spans="1:4" x14ac:dyDescent="0.25">
      <c r="A2209" s="5">
        <v>2207</v>
      </c>
      <c r="B2209" s="6" t="s">
        <v>5512</v>
      </c>
      <c r="C2209" s="7" t="s">
        <v>5513</v>
      </c>
      <c r="D2209" s="3" t="s">
        <v>85641</v>
      </c>
    </row>
    <row r="2210" spans="1:4" x14ac:dyDescent="0.25">
      <c r="A2210" s="5">
        <v>2208</v>
      </c>
      <c r="B2210" s="6" t="s">
        <v>5516</v>
      </c>
      <c r="C2210" s="7" t="s">
        <v>5517</v>
      </c>
      <c r="D2210" s="3" t="s">
        <v>85641</v>
      </c>
    </row>
    <row r="2211" spans="1:4" x14ac:dyDescent="0.25">
      <c r="A2211" s="5">
        <v>2209</v>
      </c>
      <c r="B2211" s="6" t="s">
        <v>5520</v>
      </c>
      <c r="C2211" s="7" t="s">
        <v>5521</v>
      </c>
      <c r="D2211" s="3" t="s">
        <v>85641</v>
      </c>
    </row>
    <row r="2212" spans="1:4" x14ac:dyDescent="0.25">
      <c r="A2212" s="5">
        <v>2210</v>
      </c>
      <c r="B2212" s="6" t="s">
        <v>5524</v>
      </c>
      <c r="C2212" s="7" t="s">
        <v>5525</v>
      </c>
      <c r="D2212" s="3" t="s">
        <v>85641</v>
      </c>
    </row>
    <row r="2213" spans="1:4" x14ac:dyDescent="0.25">
      <c r="A2213" s="5">
        <v>2211</v>
      </c>
      <c r="B2213" s="6" t="s">
        <v>5528</v>
      </c>
      <c r="C2213" s="7" t="s">
        <v>5529</v>
      </c>
      <c r="D2213" s="3" t="s">
        <v>85641</v>
      </c>
    </row>
    <row r="2214" spans="1:4" x14ac:dyDescent="0.25">
      <c r="A2214" s="5">
        <v>2212</v>
      </c>
      <c r="B2214" s="6" t="s">
        <v>5532</v>
      </c>
      <c r="C2214" s="7" t="s">
        <v>5533</v>
      </c>
      <c r="D2214" s="3" t="s">
        <v>85641</v>
      </c>
    </row>
    <row r="2215" spans="1:4" x14ac:dyDescent="0.25">
      <c r="A2215" s="5">
        <v>2213</v>
      </c>
      <c r="B2215" s="6" t="s">
        <v>5536</v>
      </c>
      <c r="C2215" s="7" t="s">
        <v>5537</v>
      </c>
      <c r="D2215" s="3" t="s">
        <v>85641</v>
      </c>
    </row>
    <row r="2216" spans="1:4" x14ac:dyDescent="0.25">
      <c r="A2216" s="5">
        <v>2214</v>
      </c>
      <c r="B2216" s="6" t="s">
        <v>5542</v>
      </c>
      <c r="C2216" s="7" t="s">
        <v>5543</v>
      </c>
      <c r="D2216" s="3" t="s">
        <v>85641</v>
      </c>
    </row>
    <row r="2217" spans="1:4" x14ac:dyDescent="0.25">
      <c r="A2217" s="5">
        <v>2215</v>
      </c>
      <c r="B2217" s="6" t="s">
        <v>5546</v>
      </c>
      <c r="C2217" s="7" t="s">
        <v>5547</v>
      </c>
      <c r="D2217" s="3" t="s">
        <v>85641</v>
      </c>
    </row>
    <row r="2218" spans="1:4" x14ac:dyDescent="0.25">
      <c r="A2218" s="5">
        <v>2216</v>
      </c>
      <c r="B2218" s="6" t="s">
        <v>5552</v>
      </c>
      <c r="C2218" s="7" t="s">
        <v>5553</v>
      </c>
      <c r="D2218" s="3" t="s">
        <v>85641</v>
      </c>
    </row>
    <row r="2219" spans="1:4" x14ac:dyDescent="0.25">
      <c r="A2219" s="5">
        <v>2217</v>
      </c>
      <c r="B2219" s="6" t="s">
        <v>5556</v>
      </c>
      <c r="C2219" s="7" t="s">
        <v>5557</v>
      </c>
      <c r="D2219" s="3" t="s">
        <v>85641</v>
      </c>
    </row>
    <row r="2220" spans="1:4" x14ac:dyDescent="0.25">
      <c r="A2220" s="5">
        <v>2218</v>
      </c>
      <c r="B2220" s="6" t="s">
        <v>5560</v>
      </c>
      <c r="C2220" s="7" t="s">
        <v>5561</v>
      </c>
      <c r="D2220" s="3" t="s">
        <v>85641</v>
      </c>
    </row>
    <row r="2221" spans="1:4" x14ac:dyDescent="0.25">
      <c r="A2221" s="5">
        <v>2219</v>
      </c>
      <c r="B2221" s="6" t="s">
        <v>5564</v>
      </c>
      <c r="C2221" s="7" t="s">
        <v>5565</v>
      </c>
      <c r="D2221" s="3" t="s">
        <v>85641</v>
      </c>
    </row>
    <row r="2222" spans="1:4" x14ac:dyDescent="0.25">
      <c r="A2222" s="5">
        <v>2220</v>
      </c>
      <c r="B2222" s="6" t="s">
        <v>5569</v>
      </c>
      <c r="C2222" s="7" t="s">
        <v>5570</v>
      </c>
      <c r="D2222" s="3" t="s">
        <v>85641</v>
      </c>
    </row>
    <row r="2223" spans="1:4" x14ac:dyDescent="0.25">
      <c r="A2223" s="5">
        <v>2221</v>
      </c>
      <c r="B2223" s="6" t="s">
        <v>5573</v>
      </c>
      <c r="C2223" s="7" t="s">
        <v>5574</v>
      </c>
      <c r="D2223" s="3" t="s">
        <v>85641</v>
      </c>
    </row>
    <row r="2224" spans="1:4" x14ac:dyDescent="0.25">
      <c r="A2224" s="5">
        <v>2222</v>
      </c>
      <c r="B2224" s="6" t="s">
        <v>5579</v>
      </c>
      <c r="C2224" s="7" t="s">
        <v>5580</v>
      </c>
      <c r="D2224" s="3" t="s">
        <v>85641</v>
      </c>
    </row>
    <row r="2225" spans="1:4" x14ac:dyDescent="0.25">
      <c r="A2225" s="5">
        <v>2223</v>
      </c>
      <c r="B2225" s="6" t="s">
        <v>5583</v>
      </c>
      <c r="C2225" s="7" t="s">
        <v>5584</v>
      </c>
      <c r="D2225" s="3" t="s">
        <v>85641</v>
      </c>
    </row>
    <row r="2226" spans="1:4" x14ac:dyDescent="0.25">
      <c r="A2226" s="5">
        <v>2224</v>
      </c>
      <c r="B2226" s="6" t="s">
        <v>5587</v>
      </c>
      <c r="C2226" s="7" t="s">
        <v>5588</v>
      </c>
      <c r="D2226" s="3" t="s">
        <v>85641</v>
      </c>
    </row>
    <row r="2227" spans="1:4" x14ac:dyDescent="0.25">
      <c r="A2227" s="5">
        <v>2225</v>
      </c>
      <c r="B2227" s="6" t="s">
        <v>5591</v>
      </c>
      <c r="C2227" s="7" t="s">
        <v>5592</v>
      </c>
      <c r="D2227" s="3" t="s">
        <v>85641</v>
      </c>
    </row>
    <row r="2228" spans="1:4" x14ac:dyDescent="0.25">
      <c r="A2228" s="5">
        <v>2226</v>
      </c>
      <c r="B2228" s="6" t="s">
        <v>5595</v>
      </c>
      <c r="C2228" s="7" t="s">
        <v>5596</v>
      </c>
      <c r="D2228" s="3" t="s">
        <v>85641</v>
      </c>
    </row>
    <row r="2229" spans="1:4" x14ac:dyDescent="0.25">
      <c r="A2229" s="5">
        <v>2227</v>
      </c>
      <c r="B2229" s="6" t="s">
        <v>5599</v>
      </c>
      <c r="C2229" s="7" t="s">
        <v>5600</v>
      </c>
      <c r="D2229" s="3" t="s">
        <v>85641</v>
      </c>
    </row>
    <row r="2230" spans="1:4" x14ac:dyDescent="0.25">
      <c r="A2230" s="5">
        <v>2228</v>
      </c>
      <c r="B2230" s="6" t="s">
        <v>5603</v>
      </c>
      <c r="C2230" s="7" t="s">
        <v>5604</v>
      </c>
      <c r="D2230" s="3" t="s">
        <v>85641</v>
      </c>
    </row>
    <row r="2231" spans="1:4" x14ac:dyDescent="0.25">
      <c r="A2231" s="5">
        <v>2229</v>
      </c>
      <c r="B2231" s="6" t="s">
        <v>5609</v>
      </c>
      <c r="C2231" s="7" t="s">
        <v>5610</v>
      </c>
      <c r="D2231" s="3" t="s">
        <v>85641</v>
      </c>
    </row>
    <row r="2232" spans="1:4" x14ac:dyDescent="0.25">
      <c r="A2232" s="5">
        <v>2230</v>
      </c>
      <c r="B2232" s="6" t="s">
        <v>5613</v>
      </c>
      <c r="C2232" s="7" t="s">
        <v>5614</v>
      </c>
      <c r="D2232" s="3" t="s">
        <v>85641</v>
      </c>
    </row>
    <row r="2233" spans="1:4" x14ac:dyDescent="0.25">
      <c r="A2233" s="5">
        <v>2231</v>
      </c>
      <c r="B2233" s="6" t="s">
        <v>5619</v>
      </c>
      <c r="C2233" s="7" t="s">
        <v>5620</v>
      </c>
      <c r="D2233" s="3" t="s">
        <v>85641</v>
      </c>
    </row>
    <row r="2234" spans="1:4" x14ac:dyDescent="0.25">
      <c r="A2234" s="5">
        <v>2232</v>
      </c>
      <c r="B2234" s="6" t="s">
        <v>5625</v>
      </c>
      <c r="C2234" s="7" t="s">
        <v>5626</v>
      </c>
      <c r="D2234" s="3" t="s">
        <v>85641</v>
      </c>
    </row>
    <row r="2235" spans="1:4" x14ac:dyDescent="0.25">
      <c r="A2235" s="5">
        <v>2233</v>
      </c>
      <c r="B2235" s="6" t="s">
        <v>5629</v>
      </c>
      <c r="C2235" s="7" t="s">
        <v>5630</v>
      </c>
      <c r="D2235" s="3" t="s">
        <v>85641</v>
      </c>
    </row>
    <row r="2236" spans="1:4" x14ac:dyDescent="0.25">
      <c r="A2236" s="5">
        <v>2234</v>
      </c>
      <c r="B2236" s="6" t="s">
        <v>5633</v>
      </c>
      <c r="C2236" s="7" t="s">
        <v>5634</v>
      </c>
      <c r="D2236" s="3" t="s">
        <v>85641</v>
      </c>
    </row>
    <row r="2237" spans="1:4" x14ac:dyDescent="0.25">
      <c r="A2237" s="5">
        <v>2235</v>
      </c>
      <c r="B2237" s="6" t="s">
        <v>5637</v>
      </c>
      <c r="C2237" s="7" t="s">
        <v>5638</v>
      </c>
      <c r="D2237" s="3" t="s">
        <v>85641</v>
      </c>
    </row>
    <row r="2238" spans="1:4" x14ac:dyDescent="0.25">
      <c r="A2238" s="5">
        <v>2236</v>
      </c>
      <c r="B2238" s="6" t="s">
        <v>5641</v>
      </c>
      <c r="C2238" s="7" t="s">
        <v>5642</v>
      </c>
      <c r="D2238" s="3" t="s">
        <v>85641</v>
      </c>
    </row>
    <row r="2239" spans="1:4" x14ac:dyDescent="0.25">
      <c r="A2239" s="5">
        <v>2237</v>
      </c>
      <c r="B2239" s="6" t="s">
        <v>5645</v>
      </c>
      <c r="C2239" s="7" t="s">
        <v>5646</v>
      </c>
      <c r="D2239" s="3" t="s">
        <v>85641</v>
      </c>
    </row>
    <row r="2240" spans="1:4" x14ac:dyDescent="0.25">
      <c r="A2240" s="5">
        <v>2238</v>
      </c>
      <c r="B2240" s="6" t="s">
        <v>5649</v>
      </c>
      <c r="C2240" s="7" t="s">
        <v>5650</v>
      </c>
      <c r="D2240" s="3" t="s">
        <v>85641</v>
      </c>
    </row>
    <row r="2241" spans="1:4" x14ac:dyDescent="0.25">
      <c r="A2241" s="5">
        <v>2239</v>
      </c>
      <c r="B2241" s="6" t="s">
        <v>5653</v>
      </c>
      <c r="C2241" s="7" t="s">
        <v>5654</v>
      </c>
      <c r="D2241" s="3" t="s">
        <v>85641</v>
      </c>
    </row>
    <row r="2242" spans="1:4" x14ac:dyDescent="0.25">
      <c r="A2242" s="5">
        <v>2240</v>
      </c>
      <c r="B2242" s="6" t="s">
        <v>5657</v>
      </c>
      <c r="C2242" s="7" t="s">
        <v>5658</v>
      </c>
      <c r="D2242" s="3" t="s">
        <v>85641</v>
      </c>
    </row>
    <row r="2243" spans="1:4" x14ac:dyDescent="0.25">
      <c r="A2243" s="5">
        <v>2241</v>
      </c>
      <c r="B2243" s="6" t="s">
        <v>5661</v>
      </c>
      <c r="C2243" s="7" t="s">
        <v>5662</v>
      </c>
      <c r="D2243" s="3" t="s">
        <v>85641</v>
      </c>
    </row>
    <row r="2244" spans="1:4" x14ac:dyDescent="0.25">
      <c r="A2244" s="5">
        <v>2242</v>
      </c>
      <c r="B2244" s="6" t="s">
        <v>5665</v>
      </c>
      <c r="C2244" s="7" t="s">
        <v>5666</v>
      </c>
      <c r="D2244" s="3" t="s">
        <v>85641</v>
      </c>
    </row>
    <row r="2245" spans="1:4" x14ac:dyDescent="0.25">
      <c r="A2245" s="5">
        <v>2243</v>
      </c>
      <c r="B2245" s="6" t="s">
        <v>5668</v>
      </c>
      <c r="C2245" s="7" t="s">
        <v>5669</v>
      </c>
      <c r="D2245" s="3" t="s">
        <v>85641</v>
      </c>
    </row>
    <row r="2246" spans="1:4" x14ac:dyDescent="0.25">
      <c r="A2246" s="5">
        <v>2244</v>
      </c>
      <c r="B2246" s="6" t="s">
        <v>5672</v>
      </c>
      <c r="C2246" s="7" t="s">
        <v>5673</v>
      </c>
      <c r="D2246" s="3" t="s">
        <v>85641</v>
      </c>
    </row>
    <row r="2247" spans="1:4" x14ac:dyDescent="0.25">
      <c r="A2247" s="5">
        <v>2245</v>
      </c>
      <c r="B2247" s="6" t="s">
        <v>5676</v>
      </c>
      <c r="C2247" s="7" t="s">
        <v>5677</v>
      </c>
      <c r="D2247" s="3" t="s">
        <v>85641</v>
      </c>
    </row>
    <row r="2248" spans="1:4" x14ac:dyDescent="0.25">
      <c r="A2248" s="5">
        <v>2246</v>
      </c>
      <c r="B2248" s="6" t="s">
        <v>5680</v>
      </c>
      <c r="C2248" s="7" t="s">
        <v>5681</v>
      </c>
      <c r="D2248" s="3" t="s">
        <v>85641</v>
      </c>
    </row>
    <row r="2249" spans="1:4" x14ac:dyDescent="0.25">
      <c r="A2249" s="5">
        <v>2247</v>
      </c>
      <c r="B2249" s="6" t="s">
        <v>5684</v>
      </c>
      <c r="C2249" s="7" t="s">
        <v>5685</v>
      </c>
      <c r="D2249" s="3" t="s">
        <v>85641</v>
      </c>
    </row>
    <row r="2250" spans="1:4" x14ac:dyDescent="0.25">
      <c r="A2250" s="5">
        <v>2248</v>
      </c>
      <c r="B2250" s="6" t="s">
        <v>5688</v>
      </c>
      <c r="C2250" s="7" t="s">
        <v>5689</v>
      </c>
      <c r="D2250" s="3" t="s">
        <v>85641</v>
      </c>
    </row>
    <row r="2251" spans="1:4" x14ac:dyDescent="0.25">
      <c r="A2251" s="5">
        <v>2249</v>
      </c>
      <c r="B2251" s="6" t="s">
        <v>5692</v>
      </c>
      <c r="C2251" s="7" t="s">
        <v>5693</v>
      </c>
      <c r="D2251" s="3" t="s">
        <v>85641</v>
      </c>
    </row>
    <row r="2252" spans="1:4" x14ac:dyDescent="0.25">
      <c r="A2252" s="5">
        <v>2250</v>
      </c>
      <c r="B2252" s="6" t="s">
        <v>5696</v>
      </c>
      <c r="C2252" s="7" t="s">
        <v>5697</v>
      </c>
      <c r="D2252" s="3" t="s">
        <v>85641</v>
      </c>
    </row>
    <row r="2253" spans="1:4" x14ac:dyDescent="0.25">
      <c r="A2253" s="5">
        <v>2251</v>
      </c>
      <c r="B2253" s="6" t="s">
        <v>5700</v>
      </c>
      <c r="C2253" s="7" t="s">
        <v>5702</v>
      </c>
      <c r="D2253" s="3" t="s">
        <v>85641</v>
      </c>
    </row>
    <row r="2254" spans="1:4" x14ac:dyDescent="0.25">
      <c r="A2254" s="5">
        <v>2252</v>
      </c>
      <c r="B2254" s="6" t="s">
        <v>82656</v>
      </c>
      <c r="C2254" s="7" t="s">
        <v>82657</v>
      </c>
      <c r="D2254" s="3" t="s">
        <v>85641</v>
      </c>
    </row>
    <row r="2255" spans="1:4" x14ac:dyDescent="0.25">
      <c r="A2255" s="5">
        <v>2253</v>
      </c>
      <c r="B2255" s="6" t="s">
        <v>92</v>
      </c>
      <c r="C2255" s="7" t="s">
        <v>93</v>
      </c>
      <c r="D2255" s="3" t="s">
        <v>85642</v>
      </c>
    </row>
    <row r="2256" spans="1:4" x14ac:dyDescent="0.25">
      <c r="A2256" s="5">
        <v>2254</v>
      </c>
      <c r="B2256" s="6" t="s">
        <v>5705</v>
      </c>
      <c r="C2256" s="7" t="s">
        <v>5706</v>
      </c>
      <c r="D2256" s="3" t="s">
        <v>85640</v>
      </c>
    </row>
    <row r="2257" spans="1:4" x14ac:dyDescent="0.25">
      <c r="A2257" s="5">
        <v>2255</v>
      </c>
      <c r="B2257" s="6" t="s">
        <v>5707</v>
      </c>
      <c r="C2257" s="7" t="s">
        <v>5708</v>
      </c>
      <c r="D2257" s="3" t="s">
        <v>85640</v>
      </c>
    </row>
    <row r="2258" spans="1:4" x14ac:dyDescent="0.25">
      <c r="A2258" s="5">
        <v>2256</v>
      </c>
      <c r="B2258" s="6" t="s">
        <v>5709</v>
      </c>
      <c r="C2258" s="7" t="s">
        <v>5710</v>
      </c>
      <c r="D2258" s="3" t="s">
        <v>85641</v>
      </c>
    </row>
    <row r="2259" spans="1:4" x14ac:dyDescent="0.25">
      <c r="A2259" s="5">
        <v>2257</v>
      </c>
      <c r="B2259" s="6" t="s">
        <v>5711</v>
      </c>
      <c r="C2259" s="7" t="s">
        <v>5712</v>
      </c>
      <c r="D2259" s="3" t="s">
        <v>85640</v>
      </c>
    </row>
    <row r="2260" spans="1:4" x14ac:dyDescent="0.25">
      <c r="A2260" s="5">
        <v>2258</v>
      </c>
      <c r="B2260" s="6" t="s">
        <v>5713</v>
      </c>
      <c r="C2260" s="7" t="s">
        <v>5714</v>
      </c>
      <c r="D2260" s="3" t="s">
        <v>85640</v>
      </c>
    </row>
    <row r="2261" spans="1:4" x14ac:dyDescent="0.25">
      <c r="A2261" s="5">
        <v>2259</v>
      </c>
      <c r="B2261" s="6" t="s">
        <v>5715</v>
      </c>
      <c r="C2261" s="7" t="s">
        <v>5716</v>
      </c>
      <c r="D2261" s="3" t="s">
        <v>85640</v>
      </c>
    </row>
    <row r="2262" spans="1:4" x14ac:dyDescent="0.25">
      <c r="A2262" s="5">
        <v>2260</v>
      </c>
      <c r="B2262" s="6" t="s">
        <v>5717</v>
      </c>
      <c r="C2262" s="7" t="s">
        <v>5718</v>
      </c>
      <c r="D2262" s="3" t="s">
        <v>85640</v>
      </c>
    </row>
    <row r="2263" spans="1:4" x14ac:dyDescent="0.25">
      <c r="A2263" s="5">
        <v>2261</v>
      </c>
      <c r="B2263" s="6" t="s">
        <v>5719</v>
      </c>
      <c r="C2263" s="7" t="s">
        <v>5720</v>
      </c>
      <c r="D2263" s="3" t="s">
        <v>85640</v>
      </c>
    </row>
    <row r="2264" spans="1:4" x14ac:dyDescent="0.25">
      <c r="A2264" s="5">
        <v>2262</v>
      </c>
      <c r="B2264" s="6" t="s">
        <v>5721</v>
      </c>
      <c r="C2264" s="7" t="s">
        <v>5722</v>
      </c>
      <c r="D2264" s="3" t="s">
        <v>85640</v>
      </c>
    </row>
    <row r="2265" spans="1:4" x14ac:dyDescent="0.25">
      <c r="A2265" s="5">
        <v>2263</v>
      </c>
      <c r="B2265" s="6" t="s">
        <v>5723</v>
      </c>
      <c r="C2265" s="7" t="s">
        <v>5724</v>
      </c>
      <c r="D2265" s="3" t="s">
        <v>85640</v>
      </c>
    </row>
    <row r="2266" spans="1:4" x14ac:dyDescent="0.25">
      <c r="A2266" s="5">
        <v>2264</v>
      </c>
      <c r="B2266" s="6" t="s">
        <v>5725</v>
      </c>
      <c r="C2266" s="7" t="s">
        <v>5726</v>
      </c>
      <c r="D2266" s="3" t="s">
        <v>85640</v>
      </c>
    </row>
    <row r="2267" spans="1:4" x14ac:dyDescent="0.25">
      <c r="A2267" s="5">
        <v>2265</v>
      </c>
      <c r="B2267" s="6" t="s">
        <v>5727</v>
      </c>
      <c r="C2267" s="7" t="s">
        <v>5728</v>
      </c>
      <c r="D2267" s="3" t="s">
        <v>85640</v>
      </c>
    </row>
    <row r="2268" spans="1:4" x14ac:dyDescent="0.25">
      <c r="A2268" s="5">
        <v>2266</v>
      </c>
      <c r="B2268" s="6" t="s">
        <v>5729</v>
      </c>
      <c r="C2268" s="7" t="s">
        <v>5730</v>
      </c>
      <c r="D2268" s="3" t="s">
        <v>85640</v>
      </c>
    </row>
    <row r="2269" spans="1:4" x14ac:dyDescent="0.25">
      <c r="A2269" s="5">
        <v>2267</v>
      </c>
      <c r="B2269" s="6" t="s">
        <v>5731</v>
      </c>
      <c r="C2269" s="7" t="s">
        <v>5732</v>
      </c>
      <c r="D2269" s="3" t="s">
        <v>85640</v>
      </c>
    </row>
    <row r="2270" spans="1:4" x14ac:dyDescent="0.25">
      <c r="A2270" s="5">
        <v>2268</v>
      </c>
      <c r="B2270" s="6" t="s">
        <v>5733</v>
      </c>
      <c r="C2270" s="7" t="s">
        <v>5734</v>
      </c>
      <c r="D2270" s="3" t="s">
        <v>85640</v>
      </c>
    </row>
    <row r="2271" spans="1:4" x14ac:dyDescent="0.25">
      <c r="A2271" s="5">
        <v>2269</v>
      </c>
      <c r="B2271" s="6" t="s">
        <v>5735</v>
      </c>
      <c r="C2271" s="7" t="s">
        <v>5736</v>
      </c>
      <c r="D2271" s="3" t="s">
        <v>85640</v>
      </c>
    </row>
    <row r="2272" spans="1:4" x14ac:dyDescent="0.25">
      <c r="A2272" s="5">
        <v>2270</v>
      </c>
      <c r="B2272" s="6" t="s">
        <v>5737</v>
      </c>
      <c r="C2272" s="7" t="s">
        <v>5738</v>
      </c>
      <c r="D2272" s="3" t="s">
        <v>85640</v>
      </c>
    </row>
    <row r="2273" spans="1:4" x14ac:dyDescent="0.25">
      <c r="A2273" s="5">
        <v>2271</v>
      </c>
      <c r="B2273" s="6" t="s">
        <v>5739</v>
      </c>
      <c r="C2273" s="7" t="s">
        <v>5740</v>
      </c>
      <c r="D2273" s="3" t="s">
        <v>85640</v>
      </c>
    </row>
    <row r="2274" spans="1:4" x14ac:dyDescent="0.25">
      <c r="A2274" s="5">
        <v>2272</v>
      </c>
      <c r="B2274" s="6" t="s">
        <v>5741</v>
      </c>
      <c r="C2274" s="7" t="s">
        <v>5742</v>
      </c>
      <c r="D2274" s="3" t="s">
        <v>85640</v>
      </c>
    </row>
    <row r="2275" spans="1:4" x14ac:dyDescent="0.25">
      <c r="A2275" s="5">
        <v>2273</v>
      </c>
      <c r="B2275" s="6" t="s">
        <v>5743</v>
      </c>
      <c r="C2275" s="7" t="s">
        <v>5744</v>
      </c>
      <c r="D2275" s="3" t="s">
        <v>85640</v>
      </c>
    </row>
    <row r="2276" spans="1:4" x14ac:dyDescent="0.25">
      <c r="A2276" s="5">
        <v>2274</v>
      </c>
      <c r="B2276" s="6" t="s">
        <v>5745</v>
      </c>
      <c r="C2276" s="7" t="s">
        <v>5746</v>
      </c>
      <c r="D2276" s="3" t="s">
        <v>85640</v>
      </c>
    </row>
    <row r="2277" spans="1:4" x14ac:dyDescent="0.25">
      <c r="A2277" s="5">
        <v>2275</v>
      </c>
      <c r="B2277" s="6" t="s">
        <v>5747</v>
      </c>
      <c r="C2277" s="7" t="s">
        <v>5748</v>
      </c>
      <c r="D2277" s="3" t="s">
        <v>85640</v>
      </c>
    </row>
    <row r="2278" spans="1:4" x14ac:dyDescent="0.25">
      <c r="A2278" s="5">
        <v>2276</v>
      </c>
      <c r="B2278" s="6" t="s">
        <v>5749</v>
      </c>
      <c r="C2278" s="7" t="s">
        <v>5750</v>
      </c>
      <c r="D2278" s="3" t="s">
        <v>85640</v>
      </c>
    </row>
    <row r="2279" spans="1:4" x14ac:dyDescent="0.25">
      <c r="A2279" s="5">
        <v>2277</v>
      </c>
      <c r="B2279" s="6" t="s">
        <v>5751</v>
      </c>
      <c r="C2279" s="7" t="s">
        <v>5752</v>
      </c>
      <c r="D2279" s="3" t="s">
        <v>85640</v>
      </c>
    </row>
    <row r="2280" spans="1:4" x14ac:dyDescent="0.25">
      <c r="A2280" s="5">
        <v>2278</v>
      </c>
      <c r="B2280" s="6" t="s">
        <v>5753</v>
      </c>
      <c r="C2280" s="7" t="s">
        <v>5754</v>
      </c>
      <c r="D2280" s="3" t="s">
        <v>85640</v>
      </c>
    </row>
    <row r="2281" spans="1:4" x14ac:dyDescent="0.25">
      <c r="A2281" s="5">
        <v>2279</v>
      </c>
      <c r="B2281" s="6" t="s">
        <v>5755</v>
      </c>
      <c r="C2281" s="7" t="s">
        <v>5756</v>
      </c>
      <c r="D2281" s="3" t="s">
        <v>85640</v>
      </c>
    </row>
    <row r="2282" spans="1:4" x14ac:dyDescent="0.25">
      <c r="A2282" s="5">
        <v>2280</v>
      </c>
      <c r="B2282" s="6" t="s">
        <v>5757</v>
      </c>
      <c r="C2282" s="7" t="s">
        <v>5758</v>
      </c>
      <c r="D2282" s="3" t="s">
        <v>85641</v>
      </c>
    </row>
    <row r="2283" spans="1:4" x14ac:dyDescent="0.25">
      <c r="A2283" s="5">
        <v>2281</v>
      </c>
      <c r="B2283" s="6" t="s">
        <v>5759</v>
      </c>
      <c r="C2283" s="7" t="s">
        <v>5760</v>
      </c>
      <c r="D2283" s="3" t="s">
        <v>85640</v>
      </c>
    </row>
    <row r="2284" spans="1:4" x14ac:dyDescent="0.25">
      <c r="A2284" s="5">
        <v>2282</v>
      </c>
      <c r="B2284" s="6" t="s">
        <v>5761</v>
      </c>
      <c r="C2284" s="7" t="s">
        <v>5762</v>
      </c>
      <c r="D2284" s="3" t="s">
        <v>85640</v>
      </c>
    </row>
    <row r="2285" spans="1:4" x14ac:dyDescent="0.25">
      <c r="A2285" s="5">
        <v>2283</v>
      </c>
      <c r="B2285" s="6" t="s">
        <v>5763</v>
      </c>
      <c r="C2285" s="7" t="s">
        <v>5764</v>
      </c>
      <c r="D2285" s="3" t="s">
        <v>85640</v>
      </c>
    </row>
    <row r="2286" spans="1:4" x14ac:dyDescent="0.25">
      <c r="A2286" s="5">
        <v>2284</v>
      </c>
      <c r="B2286" s="6" t="s">
        <v>5765</v>
      </c>
      <c r="C2286" s="7" t="s">
        <v>5766</v>
      </c>
      <c r="D2286" s="3" t="s">
        <v>85641</v>
      </c>
    </row>
    <row r="2287" spans="1:4" x14ac:dyDescent="0.25">
      <c r="A2287" s="5">
        <v>2285</v>
      </c>
      <c r="B2287" s="6" t="s">
        <v>5767</v>
      </c>
      <c r="C2287" s="7" t="s">
        <v>5768</v>
      </c>
      <c r="D2287" s="3" t="s">
        <v>85640</v>
      </c>
    </row>
    <row r="2288" spans="1:4" x14ac:dyDescent="0.25">
      <c r="A2288" s="5">
        <v>2286</v>
      </c>
      <c r="B2288" s="6" t="s">
        <v>5769</v>
      </c>
      <c r="C2288" s="7" t="s">
        <v>5770</v>
      </c>
      <c r="D2288" s="3" t="s">
        <v>85640</v>
      </c>
    </row>
    <row r="2289" spans="1:4" x14ac:dyDescent="0.25">
      <c r="A2289" s="5">
        <v>2287</v>
      </c>
      <c r="B2289" s="6" t="s">
        <v>5771</v>
      </c>
      <c r="C2289" s="7" t="s">
        <v>5772</v>
      </c>
      <c r="D2289" s="3" t="s">
        <v>85641</v>
      </c>
    </row>
    <row r="2290" spans="1:4" x14ac:dyDescent="0.25">
      <c r="A2290" s="5">
        <v>2288</v>
      </c>
      <c r="B2290" s="6" t="s">
        <v>5773</v>
      </c>
      <c r="C2290" s="7" t="s">
        <v>5774</v>
      </c>
      <c r="D2290" s="3" t="s">
        <v>85641</v>
      </c>
    </row>
    <row r="2291" spans="1:4" x14ac:dyDescent="0.25">
      <c r="A2291" s="5">
        <v>2289</v>
      </c>
      <c r="B2291" s="6" t="s">
        <v>5777</v>
      </c>
      <c r="C2291" s="7" t="s">
        <v>5778</v>
      </c>
      <c r="D2291" s="3" t="s">
        <v>85642</v>
      </c>
    </row>
    <row r="2292" spans="1:4" x14ac:dyDescent="0.25">
      <c r="A2292" s="5">
        <v>2290</v>
      </c>
      <c r="B2292" s="6" t="s">
        <v>5779</v>
      </c>
      <c r="C2292" s="7" t="s">
        <v>5780</v>
      </c>
      <c r="D2292" s="3" t="s">
        <v>85641</v>
      </c>
    </row>
    <row r="2293" spans="1:4" x14ac:dyDescent="0.25">
      <c r="A2293" s="5">
        <v>2291</v>
      </c>
      <c r="B2293" s="6" t="s">
        <v>5782</v>
      </c>
      <c r="C2293" s="7" t="s">
        <v>5783</v>
      </c>
      <c r="D2293" s="3" t="s">
        <v>85641</v>
      </c>
    </row>
    <row r="2294" spans="1:4" x14ac:dyDescent="0.25">
      <c r="A2294" s="5">
        <v>2292</v>
      </c>
      <c r="B2294" s="6" t="s">
        <v>5784</v>
      </c>
      <c r="C2294" s="7" t="s">
        <v>5785</v>
      </c>
      <c r="D2294" s="3" t="s">
        <v>85641</v>
      </c>
    </row>
    <row r="2295" spans="1:4" x14ac:dyDescent="0.25">
      <c r="A2295" s="5">
        <v>2293</v>
      </c>
      <c r="B2295" s="6" t="s">
        <v>5786</v>
      </c>
      <c r="C2295" s="7" t="s">
        <v>5787</v>
      </c>
      <c r="D2295" s="3" t="s">
        <v>85641</v>
      </c>
    </row>
    <row r="2296" spans="1:4" x14ac:dyDescent="0.25">
      <c r="A2296" s="5">
        <v>2294</v>
      </c>
      <c r="B2296" s="6" t="s">
        <v>5788</v>
      </c>
      <c r="C2296" s="7" t="s">
        <v>5789</v>
      </c>
      <c r="D2296" s="3" t="s">
        <v>85641</v>
      </c>
    </row>
    <row r="2297" spans="1:4" x14ac:dyDescent="0.25">
      <c r="A2297" s="5">
        <v>2295</v>
      </c>
      <c r="B2297" s="6" t="s">
        <v>5790</v>
      </c>
      <c r="C2297" s="7" t="s">
        <v>5791</v>
      </c>
      <c r="D2297" s="3" t="s">
        <v>85641</v>
      </c>
    </row>
    <row r="2298" spans="1:4" x14ac:dyDescent="0.25">
      <c r="A2298" s="5">
        <v>2296</v>
      </c>
      <c r="B2298" s="6" t="s">
        <v>5792</v>
      </c>
      <c r="C2298" s="7" t="s">
        <v>5793</v>
      </c>
      <c r="D2298" s="3" t="s">
        <v>85642</v>
      </c>
    </row>
    <row r="2299" spans="1:4" x14ac:dyDescent="0.25">
      <c r="A2299" s="5">
        <v>2297</v>
      </c>
      <c r="B2299" s="6" t="s">
        <v>5794</v>
      </c>
      <c r="C2299" s="7" t="s">
        <v>5795</v>
      </c>
      <c r="D2299" s="3" t="s">
        <v>85641</v>
      </c>
    </row>
    <row r="2300" spans="1:4" x14ac:dyDescent="0.25">
      <c r="A2300" s="5">
        <v>2298</v>
      </c>
      <c r="B2300" s="6" t="s">
        <v>5796</v>
      </c>
      <c r="C2300" s="7" t="s">
        <v>5797</v>
      </c>
      <c r="D2300" s="3" t="s">
        <v>85642</v>
      </c>
    </row>
    <row r="2301" spans="1:4" x14ac:dyDescent="0.25">
      <c r="A2301" s="5">
        <v>2299</v>
      </c>
      <c r="B2301" s="6" t="s">
        <v>5798</v>
      </c>
      <c r="C2301" s="7" t="s">
        <v>5799</v>
      </c>
      <c r="D2301" s="3" t="s">
        <v>85642</v>
      </c>
    </row>
    <row r="2302" spans="1:4" x14ac:dyDescent="0.25">
      <c r="A2302" s="5">
        <v>2300</v>
      </c>
      <c r="B2302" s="6" t="s">
        <v>5800</v>
      </c>
      <c r="C2302" s="7" t="s">
        <v>5801</v>
      </c>
      <c r="D2302" s="3" t="s">
        <v>85641</v>
      </c>
    </row>
    <row r="2303" spans="1:4" x14ac:dyDescent="0.25">
      <c r="A2303" s="5">
        <v>2301</v>
      </c>
      <c r="B2303" s="6" t="s">
        <v>5802</v>
      </c>
      <c r="C2303" s="7" t="s">
        <v>5803</v>
      </c>
      <c r="D2303" s="3" t="s">
        <v>85641</v>
      </c>
    </row>
    <row r="2304" spans="1:4" x14ac:dyDescent="0.25">
      <c r="A2304" s="5">
        <v>2302</v>
      </c>
      <c r="B2304" s="6" t="s">
        <v>5804</v>
      </c>
      <c r="C2304" s="7" t="s">
        <v>5805</v>
      </c>
      <c r="D2304" s="3" t="s">
        <v>85641</v>
      </c>
    </row>
    <row r="2305" spans="1:4" x14ac:dyDescent="0.25">
      <c r="A2305" s="5">
        <v>2303</v>
      </c>
      <c r="B2305" s="6" t="s">
        <v>5806</v>
      </c>
      <c r="C2305" s="7" t="s">
        <v>5807</v>
      </c>
      <c r="D2305" s="3" t="s">
        <v>85641</v>
      </c>
    </row>
    <row r="2306" spans="1:4" x14ac:dyDescent="0.25">
      <c r="A2306" s="5">
        <v>2304</v>
      </c>
      <c r="B2306" s="6" t="s">
        <v>5808</v>
      </c>
      <c r="C2306" s="7" t="s">
        <v>5809</v>
      </c>
      <c r="D2306" s="3" t="s">
        <v>85642</v>
      </c>
    </row>
    <row r="2307" spans="1:4" x14ac:dyDescent="0.25">
      <c r="A2307" s="5">
        <v>2305</v>
      </c>
      <c r="B2307" s="6" t="s">
        <v>5810</v>
      </c>
      <c r="C2307" s="7" t="s">
        <v>5811</v>
      </c>
      <c r="D2307" s="3" t="s">
        <v>85641</v>
      </c>
    </row>
    <row r="2308" spans="1:4" x14ac:dyDescent="0.25">
      <c r="A2308" s="5">
        <v>2306</v>
      </c>
      <c r="B2308" s="6" t="s">
        <v>5812</v>
      </c>
      <c r="C2308" s="7" t="s">
        <v>5813</v>
      </c>
      <c r="D2308" s="3" t="s">
        <v>85641</v>
      </c>
    </row>
    <row r="2309" spans="1:4" x14ac:dyDescent="0.25">
      <c r="A2309" s="5">
        <v>2307</v>
      </c>
      <c r="B2309" s="6" t="s">
        <v>5814</v>
      </c>
      <c r="C2309" s="7" t="s">
        <v>5815</v>
      </c>
      <c r="D2309" s="3" t="s">
        <v>85642</v>
      </c>
    </row>
    <row r="2310" spans="1:4" x14ac:dyDescent="0.25">
      <c r="A2310" s="5">
        <v>2308</v>
      </c>
      <c r="B2310" s="6" t="s">
        <v>5816</v>
      </c>
      <c r="C2310" s="7" t="s">
        <v>5817</v>
      </c>
      <c r="D2310" s="3" t="s">
        <v>85642</v>
      </c>
    </row>
    <row r="2311" spans="1:4" x14ac:dyDescent="0.25">
      <c r="A2311" s="5">
        <v>2309</v>
      </c>
      <c r="B2311" s="6" t="s">
        <v>5818</v>
      </c>
      <c r="C2311" s="7" t="s">
        <v>5819</v>
      </c>
      <c r="D2311" s="3" t="s">
        <v>85642</v>
      </c>
    </row>
    <row r="2312" spans="1:4" x14ac:dyDescent="0.25">
      <c r="A2312" s="5">
        <v>2310</v>
      </c>
      <c r="B2312" s="6" t="s">
        <v>5820</v>
      </c>
      <c r="C2312" s="7" t="s">
        <v>5821</v>
      </c>
      <c r="D2312" s="3" t="s">
        <v>85642</v>
      </c>
    </row>
    <row r="2313" spans="1:4" x14ac:dyDescent="0.25">
      <c r="A2313" s="5">
        <v>2311</v>
      </c>
      <c r="B2313" s="6" t="s">
        <v>5822</v>
      </c>
      <c r="C2313" s="7" t="s">
        <v>5823</v>
      </c>
      <c r="D2313" s="3" t="s">
        <v>85641</v>
      </c>
    </row>
    <row r="2314" spans="1:4" x14ac:dyDescent="0.25">
      <c r="A2314" s="5">
        <v>2312</v>
      </c>
      <c r="B2314" s="6" t="s">
        <v>5824</v>
      </c>
      <c r="C2314" s="7" t="s">
        <v>5825</v>
      </c>
      <c r="D2314" s="3" t="s">
        <v>85641</v>
      </c>
    </row>
    <row r="2315" spans="1:4" x14ac:dyDescent="0.25">
      <c r="A2315" s="5">
        <v>2313</v>
      </c>
      <c r="B2315" s="6" t="s">
        <v>82658</v>
      </c>
      <c r="C2315" s="7" t="s">
        <v>5803</v>
      </c>
      <c r="D2315" s="3" t="s">
        <v>85641</v>
      </c>
    </row>
    <row r="2316" spans="1:4" x14ac:dyDescent="0.25">
      <c r="A2316" s="5">
        <v>2314</v>
      </c>
      <c r="B2316" s="6" t="s">
        <v>5826</v>
      </c>
      <c r="C2316" s="7" t="s">
        <v>5827</v>
      </c>
      <c r="D2316" s="3" t="s">
        <v>85641</v>
      </c>
    </row>
    <row r="2317" spans="1:4" x14ac:dyDescent="0.25">
      <c r="A2317" s="5">
        <v>2315</v>
      </c>
      <c r="B2317" s="6" t="s">
        <v>5828</v>
      </c>
      <c r="C2317" s="7" t="s">
        <v>5829</v>
      </c>
      <c r="D2317" s="3" t="s">
        <v>85642</v>
      </c>
    </row>
    <row r="2318" spans="1:4" x14ac:dyDescent="0.25">
      <c r="A2318" s="5">
        <v>2316</v>
      </c>
      <c r="B2318" s="6" t="s">
        <v>5830</v>
      </c>
      <c r="C2318" s="7" t="s">
        <v>5831</v>
      </c>
      <c r="D2318" s="3" t="s">
        <v>85642</v>
      </c>
    </row>
    <row r="2319" spans="1:4" x14ac:dyDescent="0.25">
      <c r="A2319" s="5">
        <v>2317</v>
      </c>
      <c r="B2319" s="6" t="s">
        <v>5832</v>
      </c>
      <c r="C2319" s="7" t="s">
        <v>5833</v>
      </c>
      <c r="D2319" s="3" t="s">
        <v>85642</v>
      </c>
    </row>
    <row r="2320" spans="1:4" x14ac:dyDescent="0.25">
      <c r="A2320" s="5">
        <v>2318</v>
      </c>
      <c r="B2320" s="6" t="s">
        <v>5834</v>
      </c>
      <c r="C2320" s="7" t="s">
        <v>5835</v>
      </c>
      <c r="D2320" s="3" t="s">
        <v>85642</v>
      </c>
    </row>
    <row r="2321" spans="1:4" x14ac:dyDescent="0.25">
      <c r="A2321" s="5">
        <v>2319</v>
      </c>
      <c r="B2321" s="6" t="s">
        <v>5836</v>
      </c>
      <c r="C2321" s="7" t="s">
        <v>5837</v>
      </c>
      <c r="D2321" s="3" t="s">
        <v>85642</v>
      </c>
    </row>
    <row r="2322" spans="1:4" x14ac:dyDescent="0.25">
      <c r="A2322" s="5">
        <v>2320</v>
      </c>
      <c r="B2322" s="6" t="s">
        <v>5838</v>
      </c>
      <c r="C2322" s="7" t="s">
        <v>5839</v>
      </c>
      <c r="D2322" s="3" t="s">
        <v>85642</v>
      </c>
    </row>
    <row r="2323" spans="1:4" x14ac:dyDescent="0.25">
      <c r="A2323" s="5">
        <v>2321</v>
      </c>
      <c r="B2323" s="6" t="s">
        <v>5840</v>
      </c>
      <c r="C2323" s="7" t="s">
        <v>5841</v>
      </c>
      <c r="D2323" s="3" t="s">
        <v>85641</v>
      </c>
    </row>
    <row r="2324" spans="1:4" x14ac:dyDescent="0.25">
      <c r="A2324" s="5">
        <v>2322</v>
      </c>
      <c r="B2324" s="6" t="s">
        <v>5842</v>
      </c>
      <c r="C2324" s="7" t="s">
        <v>5843</v>
      </c>
      <c r="D2324" s="3" t="s">
        <v>85641</v>
      </c>
    </row>
    <row r="2325" spans="1:4" x14ac:dyDescent="0.25">
      <c r="A2325" s="5">
        <v>2323</v>
      </c>
      <c r="B2325" s="6" t="s">
        <v>5846</v>
      </c>
      <c r="C2325" s="7" t="s">
        <v>5847</v>
      </c>
      <c r="D2325" s="3" t="s">
        <v>85641</v>
      </c>
    </row>
    <row r="2326" spans="1:4" x14ac:dyDescent="0.25">
      <c r="A2326" s="5">
        <v>2324</v>
      </c>
      <c r="B2326" s="6" t="s">
        <v>5848</v>
      </c>
      <c r="C2326" s="7" t="s">
        <v>5849</v>
      </c>
      <c r="D2326" s="3" t="s">
        <v>85641</v>
      </c>
    </row>
    <row r="2327" spans="1:4" x14ac:dyDescent="0.25">
      <c r="A2327" s="5">
        <v>2325</v>
      </c>
      <c r="B2327" s="6" t="s">
        <v>5850</v>
      </c>
      <c r="C2327" s="7" t="s">
        <v>5851</v>
      </c>
      <c r="D2327" s="3" t="s">
        <v>85641</v>
      </c>
    </row>
    <row r="2328" spans="1:4" x14ac:dyDescent="0.25">
      <c r="A2328" s="5">
        <v>2326</v>
      </c>
      <c r="B2328" s="6" t="s">
        <v>5852</v>
      </c>
      <c r="C2328" s="7" t="s">
        <v>5853</v>
      </c>
      <c r="D2328" s="3" t="s">
        <v>85642</v>
      </c>
    </row>
    <row r="2329" spans="1:4" x14ac:dyDescent="0.25">
      <c r="A2329" s="5">
        <v>2327</v>
      </c>
      <c r="B2329" s="6" t="s">
        <v>5854</v>
      </c>
      <c r="C2329" s="7" t="s">
        <v>5855</v>
      </c>
      <c r="D2329" s="3" t="s">
        <v>85642</v>
      </c>
    </row>
    <row r="2330" spans="1:4" x14ac:dyDescent="0.25">
      <c r="A2330" s="5">
        <v>2328</v>
      </c>
      <c r="B2330" s="6" t="s">
        <v>5856</v>
      </c>
      <c r="C2330" s="7" t="s">
        <v>5857</v>
      </c>
      <c r="D2330" s="3" t="s">
        <v>85642</v>
      </c>
    </row>
    <row r="2331" spans="1:4" x14ac:dyDescent="0.25">
      <c r="A2331" s="5">
        <v>2329</v>
      </c>
      <c r="B2331" s="6" t="s">
        <v>5858</v>
      </c>
      <c r="C2331" s="7" t="s">
        <v>5859</v>
      </c>
      <c r="D2331" s="3" t="s">
        <v>85642</v>
      </c>
    </row>
    <row r="2332" spans="1:4" x14ac:dyDescent="0.25">
      <c r="A2332" s="5">
        <v>2330</v>
      </c>
      <c r="B2332" s="6" t="s">
        <v>5860</v>
      </c>
      <c r="C2332" s="7" t="s">
        <v>5861</v>
      </c>
      <c r="D2332" s="3" t="s">
        <v>85642</v>
      </c>
    </row>
    <row r="2333" spans="1:4" x14ac:dyDescent="0.25">
      <c r="A2333" s="5">
        <v>2331</v>
      </c>
      <c r="B2333" s="6" t="s">
        <v>5862</v>
      </c>
      <c r="C2333" s="7" t="s">
        <v>5863</v>
      </c>
      <c r="D2333" s="3" t="s">
        <v>85641</v>
      </c>
    </row>
    <row r="2334" spans="1:4" x14ac:dyDescent="0.25">
      <c r="A2334" s="5">
        <v>2332</v>
      </c>
      <c r="B2334" s="6" t="s">
        <v>5864</v>
      </c>
      <c r="C2334" s="7" t="s">
        <v>5865</v>
      </c>
      <c r="D2334" s="3" t="s">
        <v>85641</v>
      </c>
    </row>
    <row r="2335" spans="1:4" x14ac:dyDescent="0.25">
      <c r="A2335" s="5">
        <v>2333</v>
      </c>
      <c r="B2335" s="6" t="s">
        <v>5866</v>
      </c>
      <c r="C2335" s="7" t="s">
        <v>5867</v>
      </c>
      <c r="D2335" s="3" t="s">
        <v>85642</v>
      </c>
    </row>
    <row r="2336" spans="1:4" x14ac:dyDescent="0.25">
      <c r="A2336" s="5">
        <v>2334</v>
      </c>
      <c r="B2336" s="6" t="s">
        <v>5868</v>
      </c>
      <c r="C2336" s="7" t="s">
        <v>5869</v>
      </c>
      <c r="D2336" s="3" t="s">
        <v>85641</v>
      </c>
    </row>
    <row r="2337" spans="1:4" x14ac:dyDescent="0.25">
      <c r="A2337" s="5">
        <v>2335</v>
      </c>
      <c r="B2337" s="6" t="s">
        <v>5870</v>
      </c>
      <c r="C2337" s="7" t="s">
        <v>5871</v>
      </c>
      <c r="D2337" s="3" t="s">
        <v>85641</v>
      </c>
    </row>
    <row r="2338" spans="1:4" x14ac:dyDescent="0.25">
      <c r="A2338" s="5">
        <v>2336</v>
      </c>
      <c r="B2338" s="6" t="s">
        <v>5872</v>
      </c>
      <c r="C2338" s="7" t="s">
        <v>5873</v>
      </c>
      <c r="D2338" s="3" t="s">
        <v>85641</v>
      </c>
    </row>
    <row r="2339" spans="1:4" x14ac:dyDescent="0.25">
      <c r="A2339" s="5">
        <v>2337</v>
      </c>
      <c r="B2339" s="6" t="s">
        <v>5874</v>
      </c>
      <c r="C2339" s="7" t="s">
        <v>5875</v>
      </c>
      <c r="D2339" s="3" t="s">
        <v>85642</v>
      </c>
    </row>
    <row r="2340" spans="1:4" x14ac:dyDescent="0.25">
      <c r="A2340" s="5">
        <v>2338</v>
      </c>
      <c r="B2340" s="6" t="s">
        <v>5876</v>
      </c>
      <c r="C2340" s="7" t="s">
        <v>5877</v>
      </c>
      <c r="D2340" s="3" t="s">
        <v>85641</v>
      </c>
    </row>
    <row r="2341" spans="1:4" x14ac:dyDescent="0.25">
      <c r="A2341" s="5">
        <v>2339</v>
      </c>
      <c r="B2341" s="6" t="s">
        <v>5878</v>
      </c>
      <c r="C2341" s="7" t="s">
        <v>5879</v>
      </c>
      <c r="D2341" s="3" t="s">
        <v>85642</v>
      </c>
    </row>
    <row r="2342" spans="1:4" x14ac:dyDescent="0.25">
      <c r="A2342" s="5">
        <v>2340</v>
      </c>
      <c r="B2342" s="6" t="s">
        <v>5880</v>
      </c>
      <c r="C2342" s="7" t="s">
        <v>5881</v>
      </c>
      <c r="D2342" s="3" t="s">
        <v>85642</v>
      </c>
    </row>
    <row r="2343" spans="1:4" x14ac:dyDescent="0.25">
      <c r="A2343" s="5">
        <v>2341</v>
      </c>
      <c r="B2343" s="6" t="s">
        <v>5883</v>
      </c>
      <c r="C2343" s="7" t="s">
        <v>5884</v>
      </c>
      <c r="D2343" s="3" t="s">
        <v>85641</v>
      </c>
    </row>
    <row r="2344" spans="1:4" x14ac:dyDescent="0.25">
      <c r="A2344" s="5">
        <v>2342</v>
      </c>
      <c r="B2344" s="6" t="s">
        <v>5885</v>
      </c>
      <c r="C2344" s="7" t="s">
        <v>5886</v>
      </c>
      <c r="D2344" s="3" t="s">
        <v>85641</v>
      </c>
    </row>
    <row r="2345" spans="1:4" x14ac:dyDescent="0.25">
      <c r="A2345" s="5">
        <v>2343</v>
      </c>
      <c r="B2345" s="6" t="s">
        <v>5887</v>
      </c>
      <c r="C2345" s="7" t="s">
        <v>5888</v>
      </c>
      <c r="D2345" s="3" t="s">
        <v>85641</v>
      </c>
    </row>
    <row r="2346" spans="1:4" x14ac:dyDescent="0.25">
      <c r="A2346" s="5">
        <v>2344</v>
      </c>
      <c r="B2346" s="6" t="s">
        <v>5889</v>
      </c>
      <c r="C2346" s="7" t="s">
        <v>5890</v>
      </c>
      <c r="D2346" s="3" t="s">
        <v>85641</v>
      </c>
    </row>
    <row r="2347" spans="1:4" x14ac:dyDescent="0.25">
      <c r="A2347" s="5">
        <v>2345</v>
      </c>
      <c r="B2347" s="6" t="s">
        <v>5891</v>
      </c>
      <c r="C2347" s="7" t="s">
        <v>5892</v>
      </c>
      <c r="D2347" s="3" t="s">
        <v>85641</v>
      </c>
    </row>
    <row r="2348" spans="1:4" x14ac:dyDescent="0.25">
      <c r="A2348" s="5">
        <v>2346</v>
      </c>
      <c r="B2348" s="6" t="s">
        <v>5893</v>
      </c>
      <c r="C2348" s="7" t="s">
        <v>5894</v>
      </c>
      <c r="D2348" s="3" t="s">
        <v>85641</v>
      </c>
    </row>
    <row r="2349" spans="1:4" x14ac:dyDescent="0.25">
      <c r="A2349" s="5">
        <v>2347</v>
      </c>
      <c r="B2349" s="6" t="s">
        <v>5895</v>
      </c>
      <c r="C2349" s="7" t="s">
        <v>5896</v>
      </c>
      <c r="D2349" s="3" t="s">
        <v>85642</v>
      </c>
    </row>
    <row r="2350" spans="1:4" x14ac:dyDescent="0.25">
      <c r="A2350" s="5">
        <v>2348</v>
      </c>
      <c r="B2350" s="6" t="s">
        <v>5897</v>
      </c>
      <c r="C2350" s="7" t="s">
        <v>5898</v>
      </c>
      <c r="D2350" s="3" t="s">
        <v>85642</v>
      </c>
    </row>
    <row r="2351" spans="1:4" x14ac:dyDescent="0.25">
      <c r="A2351" s="5">
        <v>2349</v>
      </c>
      <c r="B2351" s="6" t="s">
        <v>5899</v>
      </c>
      <c r="C2351" s="7" t="s">
        <v>5900</v>
      </c>
      <c r="D2351" s="3" t="s">
        <v>85641</v>
      </c>
    </row>
    <row r="2352" spans="1:4" x14ac:dyDescent="0.25">
      <c r="A2352" s="5">
        <v>2350</v>
      </c>
      <c r="B2352" s="6" t="s">
        <v>5901</v>
      </c>
      <c r="C2352" s="7" t="s">
        <v>5902</v>
      </c>
      <c r="D2352" s="3" t="s">
        <v>85642</v>
      </c>
    </row>
    <row r="2353" spans="1:4" x14ac:dyDescent="0.25">
      <c r="A2353" s="5">
        <v>2351</v>
      </c>
      <c r="B2353" s="6" t="s">
        <v>5903</v>
      </c>
      <c r="C2353" s="7" t="s">
        <v>5904</v>
      </c>
      <c r="D2353" s="3" t="s">
        <v>85642</v>
      </c>
    </row>
    <row r="2354" spans="1:4" x14ac:dyDescent="0.25">
      <c r="A2354" s="5">
        <v>2352</v>
      </c>
      <c r="B2354" s="6" t="s">
        <v>5905</v>
      </c>
      <c r="C2354" s="7" t="s">
        <v>5906</v>
      </c>
      <c r="D2354" s="3" t="s">
        <v>85642</v>
      </c>
    </row>
    <row r="2355" spans="1:4" x14ac:dyDescent="0.25">
      <c r="A2355" s="5">
        <v>2353</v>
      </c>
      <c r="B2355" s="6" t="s">
        <v>5907</v>
      </c>
      <c r="C2355" s="7" t="s">
        <v>5908</v>
      </c>
      <c r="D2355" s="3" t="s">
        <v>85641</v>
      </c>
    </row>
    <row r="2356" spans="1:4" x14ac:dyDescent="0.25">
      <c r="A2356" s="5">
        <v>2354</v>
      </c>
      <c r="B2356" s="6" t="s">
        <v>5909</v>
      </c>
      <c r="C2356" s="7" t="s">
        <v>5910</v>
      </c>
      <c r="D2356" s="3" t="s">
        <v>85642</v>
      </c>
    </row>
    <row r="2357" spans="1:4" x14ac:dyDescent="0.25">
      <c r="A2357" s="5">
        <v>2355</v>
      </c>
      <c r="B2357" s="6" t="s">
        <v>5911</v>
      </c>
      <c r="C2357" s="7" t="s">
        <v>5912</v>
      </c>
      <c r="D2357" s="3" t="s">
        <v>85642</v>
      </c>
    </row>
    <row r="2358" spans="1:4" x14ac:dyDescent="0.25">
      <c r="A2358" s="5">
        <v>2356</v>
      </c>
      <c r="B2358" s="6" t="s">
        <v>5913</v>
      </c>
      <c r="C2358" s="7" t="s">
        <v>5914</v>
      </c>
      <c r="D2358" s="3" t="s">
        <v>85641</v>
      </c>
    </row>
    <row r="2359" spans="1:4" x14ac:dyDescent="0.25">
      <c r="A2359" s="5">
        <v>2357</v>
      </c>
      <c r="B2359" s="6" t="s">
        <v>5915</v>
      </c>
      <c r="C2359" s="7" t="s">
        <v>5916</v>
      </c>
      <c r="D2359" s="3" t="s">
        <v>85641</v>
      </c>
    </row>
    <row r="2360" spans="1:4" x14ac:dyDescent="0.25">
      <c r="A2360" s="5">
        <v>2358</v>
      </c>
      <c r="B2360" s="6" t="s">
        <v>5917</v>
      </c>
      <c r="C2360" s="7" t="s">
        <v>5918</v>
      </c>
      <c r="D2360" s="3" t="s">
        <v>85642</v>
      </c>
    </row>
    <row r="2361" spans="1:4" x14ac:dyDescent="0.25">
      <c r="A2361" s="5">
        <v>2359</v>
      </c>
      <c r="B2361" s="6" t="s">
        <v>5919</v>
      </c>
      <c r="C2361" s="7" t="s">
        <v>5920</v>
      </c>
      <c r="D2361" s="3" t="s">
        <v>85642</v>
      </c>
    </row>
    <row r="2362" spans="1:4" x14ac:dyDescent="0.25">
      <c r="A2362" s="5">
        <v>2360</v>
      </c>
      <c r="B2362" s="6" t="s">
        <v>5921</v>
      </c>
      <c r="C2362" s="7" t="s">
        <v>5922</v>
      </c>
      <c r="D2362" s="3" t="s">
        <v>85642</v>
      </c>
    </row>
    <row r="2363" spans="1:4" x14ac:dyDescent="0.25">
      <c r="A2363" s="5">
        <v>2361</v>
      </c>
      <c r="B2363" s="6" t="s">
        <v>5923</v>
      </c>
      <c r="C2363" s="7" t="s">
        <v>5924</v>
      </c>
      <c r="D2363" s="3" t="s">
        <v>85642</v>
      </c>
    </row>
    <row r="2364" spans="1:4" x14ac:dyDescent="0.25">
      <c r="A2364" s="5">
        <v>2362</v>
      </c>
      <c r="B2364" s="6" t="s">
        <v>5925</v>
      </c>
      <c r="C2364" s="7" t="s">
        <v>5926</v>
      </c>
      <c r="D2364" s="3" t="s">
        <v>85642</v>
      </c>
    </row>
    <row r="2365" spans="1:4" x14ac:dyDescent="0.25">
      <c r="A2365" s="5">
        <v>2363</v>
      </c>
      <c r="B2365" s="6" t="s">
        <v>5927</v>
      </c>
      <c r="C2365" s="7" t="s">
        <v>5928</v>
      </c>
      <c r="D2365" s="3" t="s">
        <v>85641</v>
      </c>
    </row>
    <row r="2366" spans="1:4" x14ac:dyDescent="0.25">
      <c r="A2366" s="5">
        <v>2364</v>
      </c>
      <c r="B2366" s="6" t="s">
        <v>5929</v>
      </c>
      <c r="C2366" s="7" t="s">
        <v>5930</v>
      </c>
      <c r="D2366" s="3" t="s">
        <v>85641</v>
      </c>
    </row>
    <row r="2367" spans="1:4" x14ac:dyDescent="0.25">
      <c r="A2367" s="5">
        <v>2365</v>
      </c>
      <c r="B2367" s="6" t="s">
        <v>5931</v>
      </c>
      <c r="C2367" s="7" t="s">
        <v>5932</v>
      </c>
      <c r="D2367" s="3" t="s">
        <v>85641</v>
      </c>
    </row>
    <row r="2368" spans="1:4" x14ac:dyDescent="0.25">
      <c r="A2368" s="5">
        <v>2366</v>
      </c>
      <c r="B2368" s="6" t="s">
        <v>5933</v>
      </c>
      <c r="C2368" s="7" t="s">
        <v>5934</v>
      </c>
      <c r="D2368" s="3" t="s">
        <v>85642</v>
      </c>
    </row>
    <row r="2369" spans="1:4" x14ac:dyDescent="0.25">
      <c r="A2369" s="5">
        <v>2367</v>
      </c>
      <c r="B2369" s="6" t="s">
        <v>5935</v>
      </c>
      <c r="C2369" s="7" t="s">
        <v>5936</v>
      </c>
      <c r="D2369" s="3" t="s">
        <v>85642</v>
      </c>
    </row>
    <row r="2370" spans="1:4" x14ac:dyDescent="0.25">
      <c r="A2370" s="5">
        <v>2368</v>
      </c>
      <c r="B2370" s="6" t="s">
        <v>5937</v>
      </c>
      <c r="C2370" s="7" t="s">
        <v>5938</v>
      </c>
      <c r="D2370" s="3" t="s">
        <v>85642</v>
      </c>
    </row>
    <row r="2371" spans="1:4" x14ac:dyDescent="0.25">
      <c r="A2371" s="5">
        <v>2369</v>
      </c>
      <c r="B2371" s="6" t="s">
        <v>5939</v>
      </c>
      <c r="C2371" s="7" t="s">
        <v>5940</v>
      </c>
      <c r="D2371" s="3" t="s">
        <v>85642</v>
      </c>
    </row>
    <row r="2372" spans="1:4" x14ac:dyDescent="0.25">
      <c r="A2372" s="5">
        <v>2370</v>
      </c>
      <c r="B2372" s="6" t="s">
        <v>5941</v>
      </c>
      <c r="C2372" s="7" t="s">
        <v>5942</v>
      </c>
      <c r="D2372" s="3" t="s">
        <v>85642</v>
      </c>
    </row>
    <row r="2373" spans="1:4" x14ac:dyDescent="0.25">
      <c r="A2373" s="5">
        <v>2371</v>
      </c>
      <c r="B2373" s="6" t="s">
        <v>5943</v>
      </c>
      <c r="C2373" s="7" t="s">
        <v>5944</v>
      </c>
      <c r="D2373" s="3" t="s">
        <v>85642</v>
      </c>
    </row>
    <row r="2374" spans="1:4" x14ac:dyDescent="0.25">
      <c r="A2374" s="5">
        <v>2372</v>
      </c>
      <c r="B2374" s="6" t="s">
        <v>5945</v>
      </c>
      <c r="C2374" s="7" t="s">
        <v>5946</v>
      </c>
      <c r="D2374" s="3" t="s">
        <v>85641</v>
      </c>
    </row>
    <row r="2375" spans="1:4" x14ac:dyDescent="0.25">
      <c r="A2375" s="5">
        <v>2373</v>
      </c>
      <c r="B2375" s="6" t="s">
        <v>5947</v>
      </c>
      <c r="C2375" s="7" t="s">
        <v>5948</v>
      </c>
      <c r="D2375" s="3" t="s">
        <v>85641</v>
      </c>
    </row>
    <row r="2376" spans="1:4" x14ac:dyDescent="0.25">
      <c r="A2376" s="5">
        <v>2374</v>
      </c>
      <c r="B2376" s="6" t="s">
        <v>5949</v>
      </c>
      <c r="C2376" s="7" t="s">
        <v>5950</v>
      </c>
      <c r="D2376" s="3" t="s">
        <v>85641</v>
      </c>
    </row>
    <row r="2377" spans="1:4" x14ac:dyDescent="0.25">
      <c r="A2377" s="5">
        <v>2375</v>
      </c>
      <c r="B2377" s="6" t="s">
        <v>5951</v>
      </c>
      <c r="C2377" s="7" t="s">
        <v>5952</v>
      </c>
      <c r="D2377" s="3" t="s">
        <v>85641</v>
      </c>
    </row>
    <row r="2378" spans="1:4" x14ac:dyDescent="0.25">
      <c r="A2378" s="5">
        <v>2376</v>
      </c>
      <c r="B2378" s="6" t="s">
        <v>5953</v>
      </c>
      <c r="C2378" s="7" t="s">
        <v>5954</v>
      </c>
      <c r="D2378" s="3" t="s">
        <v>85642</v>
      </c>
    </row>
    <row r="2379" spans="1:4" x14ac:dyDescent="0.25">
      <c r="A2379" s="5">
        <v>2377</v>
      </c>
      <c r="B2379" s="6" t="s">
        <v>5955</v>
      </c>
      <c r="C2379" s="7" t="s">
        <v>5956</v>
      </c>
      <c r="D2379" s="3" t="s">
        <v>85642</v>
      </c>
    </row>
    <row r="2380" spans="1:4" x14ac:dyDescent="0.25">
      <c r="A2380" s="5">
        <v>2378</v>
      </c>
      <c r="B2380" s="6" t="s">
        <v>5957</v>
      </c>
      <c r="C2380" s="7" t="s">
        <v>5958</v>
      </c>
      <c r="D2380" s="3" t="s">
        <v>85642</v>
      </c>
    </row>
    <row r="2381" spans="1:4" x14ac:dyDescent="0.25">
      <c r="A2381" s="5">
        <v>2379</v>
      </c>
      <c r="B2381" s="6" t="s">
        <v>5959</v>
      </c>
      <c r="C2381" s="7" t="s">
        <v>5960</v>
      </c>
      <c r="D2381" s="3" t="s">
        <v>85642</v>
      </c>
    </row>
    <row r="2382" spans="1:4" x14ac:dyDescent="0.25">
      <c r="A2382" s="5">
        <v>2380</v>
      </c>
      <c r="B2382" s="6" t="s">
        <v>5961</v>
      </c>
      <c r="C2382" s="7" t="s">
        <v>5962</v>
      </c>
      <c r="D2382" s="3" t="s">
        <v>85641</v>
      </c>
    </row>
    <row r="2383" spans="1:4" x14ac:dyDescent="0.25">
      <c r="A2383" s="5">
        <v>2381</v>
      </c>
      <c r="B2383" s="6" t="s">
        <v>5963</v>
      </c>
      <c r="C2383" s="7" t="s">
        <v>5964</v>
      </c>
      <c r="D2383" s="3" t="s">
        <v>85641</v>
      </c>
    </row>
    <row r="2384" spans="1:4" x14ac:dyDescent="0.25">
      <c r="A2384" s="5">
        <v>2382</v>
      </c>
      <c r="B2384" s="6" t="s">
        <v>5965</v>
      </c>
      <c r="C2384" s="7" t="s">
        <v>5966</v>
      </c>
      <c r="D2384" s="3" t="s">
        <v>85641</v>
      </c>
    </row>
    <row r="2385" spans="1:4" x14ac:dyDescent="0.25">
      <c r="A2385" s="5">
        <v>2383</v>
      </c>
      <c r="B2385" s="6" t="s">
        <v>5967</v>
      </c>
      <c r="C2385" s="7" t="s">
        <v>5968</v>
      </c>
      <c r="D2385" s="3" t="s">
        <v>85641</v>
      </c>
    </row>
    <row r="2386" spans="1:4" x14ac:dyDescent="0.25">
      <c r="A2386" s="5">
        <v>2384</v>
      </c>
      <c r="B2386" s="6" t="s">
        <v>5969</v>
      </c>
      <c r="C2386" s="7" t="s">
        <v>5970</v>
      </c>
      <c r="D2386" s="3" t="s">
        <v>85642</v>
      </c>
    </row>
    <row r="2387" spans="1:4" x14ac:dyDescent="0.25">
      <c r="A2387" s="5">
        <v>2385</v>
      </c>
      <c r="B2387" s="6" t="s">
        <v>5971</v>
      </c>
      <c r="C2387" s="7" t="s">
        <v>5972</v>
      </c>
      <c r="D2387" s="3" t="s">
        <v>85642</v>
      </c>
    </row>
    <row r="2388" spans="1:4" x14ac:dyDescent="0.25">
      <c r="A2388" s="5">
        <v>2386</v>
      </c>
      <c r="B2388" s="6" t="s">
        <v>5973</v>
      </c>
      <c r="C2388" s="7" t="s">
        <v>5974</v>
      </c>
      <c r="D2388" s="3" t="s">
        <v>85642</v>
      </c>
    </row>
    <row r="2389" spans="1:4" x14ac:dyDescent="0.25">
      <c r="A2389" s="5">
        <v>2387</v>
      </c>
      <c r="B2389" s="6" t="s">
        <v>5975</v>
      </c>
      <c r="C2389" s="7" t="s">
        <v>5976</v>
      </c>
      <c r="D2389" s="3" t="s">
        <v>85641</v>
      </c>
    </row>
    <row r="2390" spans="1:4" x14ac:dyDescent="0.25">
      <c r="A2390" s="5">
        <v>2388</v>
      </c>
      <c r="B2390" s="6" t="s">
        <v>5977</v>
      </c>
      <c r="C2390" s="7" t="s">
        <v>5978</v>
      </c>
      <c r="D2390" s="3" t="s">
        <v>85641</v>
      </c>
    </row>
    <row r="2391" spans="1:4" x14ac:dyDescent="0.25">
      <c r="A2391" s="5">
        <v>2389</v>
      </c>
      <c r="B2391" s="6" t="s">
        <v>5979</v>
      </c>
      <c r="C2391" s="7" t="s">
        <v>5980</v>
      </c>
      <c r="D2391" s="3" t="s">
        <v>85641</v>
      </c>
    </row>
    <row r="2392" spans="1:4" x14ac:dyDescent="0.25">
      <c r="A2392" s="5">
        <v>2390</v>
      </c>
      <c r="B2392" s="6" t="s">
        <v>5981</v>
      </c>
      <c r="C2392" s="7" t="s">
        <v>5982</v>
      </c>
      <c r="D2392" s="3" t="s">
        <v>85642</v>
      </c>
    </row>
    <row r="2393" spans="1:4" x14ac:dyDescent="0.25">
      <c r="A2393" s="5">
        <v>2391</v>
      </c>
      <c r="B2393" s="6" t="s">
        <v>5983</v>
      </c>
      <c r="C2393" s="7" t="s">
        <v>5984</v>
      </c>
      <c r="D2393" s="3" t="s">
        <v>85642</v>
      </c>
    </row>
    <row r="2394" spans="1:4" x14ac:dyDescent="0.25">
      <c r="A2394" s="5">
        <v>2392</v>
      </c>
      <c r="B2394" s="6" t="s">
        <v>5985</v>
      </c>
      <c r="C2394" s="7" t="s">
        <v>5986</v>
      </c>
      <c r="D2394" s="3" t="s">
        <v>85642</v>
      </c>
    </row>
    <row r="2395" spans="1:4" x14ac:dyDescent="0.25">
      <c r="A2395" s="5">
        <v>2393</v>
      </c>
      <c r="B2395" s="6" t="s">
        <v>5987</v>
      </c>
      <c r="C2395" s="7" t="s">
        <v>5988</v>
      </c>
      <c r="D2395" s="3" t="s">
        <v>85642</v>
      </c>
    </row>
    <row r="2396" spans="1:4" x14ac:dyDescent="0.25">
      <c r="A2396" s="5">
        <v>2394</v>
      </c>
      <c r="B2396" s="6" t="s">
        <v>5989</v>
      </c>
      <c r="C2396" s="7" t="s">
        <v>5990</v>
      </c>
      <c r="D2396" s="3" t="s">
        <v>85642</v>
      </c>
    </row>
    <row r="2397" spans="1:4" x14ac:dyDescent="0.25">
      <c r="A2397" s="5">
        <v>2395</v>
      </c>
      <c r="B2397" s="6" t="s">
        <v>5991</v>
      </c>
      <c r="C2397" s="7" t="s">
        <v>5992</v>
      </c>
      <c r="D2397" s="3" t="s">
        <v>85641</v>
      </c>
    </row>
    <row r="2398" spans="1:4" x14ac:dyDescent="0.25">
      <c r="A2398" s="5">
        <v>2396</v>
      </c>
      <c r="B2398" s="6" t="s">
        <v>5993</v>
      </c>
      <c r="C2398" s="7" t="s">
        <v>5994</v>
      </c>
      <c r="D2398" s="3" t="s">
        <v>85641</v>
      </c>
    </row>
    <row r="2399" spans="1:4" x14ac:dyDescent="0.25">
      <c r="A2399" s="5">
        <v>2397</v>
      </c>
      <c r="B2399" s="6" t="s">
        <v>5995</v>
      </c>
      <c r="C2399" s="7" t="s">
        <v>5996</v>
      </c>
      <c r="D2399" s="3" t="s">
        <v>85641</v>
      </c>
    </row>
    <row r="2400" spans="1:4" x14ac:dyDescent="0.25">
      <c r="A2400" s="5">
        <v>2398</v>
      </c>
      <c r="B2400" s="6" t="s">
        <v>5997</v>
      </c>
      <c r="C2400" s="7" t="s">
        <v>5998</v>
      </c>
      <c r="D2400" s="3" t="s">
        <v>85641</v>
      </c>
    </row>
    <row r="2401" spans="1:4" x14ac:dyDescent="0.25">
      <c r="A2401" s="5">
        <v>2399</v>
      </c>
      <c r="B2401" s="6" t="s">
        <v>5999</v>
      </c>
      <c r="C2401" s="7" t="s">
        <v>6000</v>
      </c>
      <c r="D2401" s="3" t="s">
        <v>85641</v>
      </c>
    </row>
    <row r="2402" spans="1:4" x14ac:dyDescent="0.25">
      <c r="A2402" s="5">
        <v>2400</v>
      </c>
      <c r="B2402" s="6" t="s">
        <v>6001</v>
      </c>
      <c r="C2402" s="7" t="s">
        <v>6002</v>
      </c>
      <c r="D2402" s="3" t="s">
        <v>85642</v>
      </c>
    </row>
    <row r="2403" spans="1:4" x14ac:dyDescent="0.25">
      <c r="A2403" s="5">
        <v>2401</v>
      </c>
      <c r="B2403" s="6" t="s">
        <v>6003</v>
      </c>
      <c r="C2403" s="7" t="s">
        <v>6004</v>
      </c>
      <c r="D2403" s="3" t="s">
        <v>85641</v>
      </c>
    </row>
    <row r="2404" spans="1:4" x14ac:dyDescent="0.25">
      <c r="A2404" s="5">
        <v>2402</v>
      </c>
      <c r="B2404" s="6" t="s">
        <v>6005</v>
      </c>
      <c r="C2404" s="7" t="s">
        <v>6006</v>
      </c>
      <c r="D2404" s="3" t="s">
        <v>85642</v>
      </c>
    </row>
    <row r="2405" spans="1:4" x14ac:dyDescent="0.25">
      <c r="A2405" s="5">
        <v>2403</v>
      </c>
      <c r="B2405" s="6" t="s">
        <v>6007</v>
      </c>
      <c r="C2405" s="7" t="s">
        <v>6008</v>
      </c>
      <c r="D2405" s="3" t="s">
        <v>85641</v>
      </c>
    </row>
    <row r="2406" spans="1:4" x14ac:dyDescent="0.25">
      <c r="A2406" s="5">
        <v>2404</v>
      </c>
      <c r="B2406" s="6" t="s">
        <v>6009</v>
      </c>
      <c r="C2406" s="7" t="s">
        <v>6010</v>
      </c>
      <c r="D2406" s="3" t="s">
        <v>85641</v>
      </c>
    </row>
    <row r="2407" spans="1:4" x14ac:dyDescent="0.25">
      <c r="A2407" s="5">
        <v>2405</v>
      </c>
      <c r="B2407" s="6" t="s">
        <v>6011</v>
      </c>
      <c r="C2407" s="7" t="s">
        <v>6012</v>
      </c>
      <c r="D2407" s="3" t="s">
        <v>85641</v>
      </c>
    </row>
    <row r="2408" spans="1:4" x14ac:dyDescent="0.25">
      <c r="A2408" s="5">
        <v>2406</v>
      </c>
      <c r="B2408" s="6" t="s">
        <v>6013</v>
      </c>
      <c r="C2408" s="7" t="s">
        <v>6014</v>
      </c>
      <c r="D2408" s="3" t="s">
        <v>85641</v>
      </c>
    </row>
    <row r="2409" spans="1:4" x14ac:dyDescent="0.25">
      <c r="A2409" s="5">
        <v>2407</v>
      </c>
      <c r="B2409" s="6" t="s">
        <v>6015</v>
      </c>
      <c r="C2409" s="7" t="s">
        <v>6016</v>
      </c>
      <c r="D2409" s="3" t="s">
        <v>85641</v>
      </c>
    </row>
    <row r="2410" spans="1:4" x14ac:dyDescent="0.25">
      <c r="A2410" s="5">
        <v>2408</v>
      </c>
      <c r="B2410" s="6" t="s">
        <v>6017</v>
      </c>
      <c r="C2410" s="7" t="s">
        <v>6018</v>
      </c>
      <c r="D2410" s="3" t="s">
        <v>85641</v>
      </c>
    </row>
    <row r="2411" spans="1:4" x14ac:dyDescent="0.25">
      <c r="A2411" s="5">
        <v>2409</v>
      </c>
      <c r="B2411" s="6" t="s">
        <v>6019</v>
      </c>
      <c r="C2411" s="7" t="s">
        <v>6020</v>
      </c>
      <c r="D2411" s="3" t="s">
        <v>85642</v>
      </c>
    </row>
    <row r="2412" spans="1:4" x14ac:dyDescent="0.25">
      <c r="A2412" s="5">
        <v>2410</v>
      </c>
      <c r="B2412" s="6" t="s">
        <v>6021</v>
      </c>
      <c r="C2412" s="7" t="s">
        <v>6022</v>
      </c>
      <c r="D2412" s="3" t="s">
        <v>85642</v>
      </c>
    </row>
    <row r="2413" spans="1:4" x14ac:dyDescent="0.25">
      <c r="A2413" s="5">
        <v>2411</v>
      </c>
      <c r="B2413" s="6" t="s">
        <v>6023</v>
      </c>
      <c r="C2413" s="7" t="s">
        <v>6024</v>
      </c>
      <c r="D2413" s="3" t="s">
        <v>85641</v>
      </c>
    </row>
    <row r="2414" spans="1:4" x14ac:dyDescent="0.25">
      <c r="A2414" s="5">
        <v>2412</v>
      </c>
      <c r="B2414" s="6" t="s">
        <v>6025</v>
      </c>
      <c r="C2414" s="7" t="s">
        <v>6026</v>
      </c>
      <c r="D2414" s="3" t="s">
        <v>85641</v>
      </c>
    </row>
    <row r="2415" spans="1:4" x14ac:dyDescent="0.25">
      <c r="A2415" s="5">
        <v>2413</v>
      </c>
      <c r="B2415" s="6" t="s">
        <v>6027</v>
      </c>
      <c r="C2415" s="7" t="s">
        <v>6028</v>
      </c>
      <c r="D2415" s="3" t="s">
        <v>85642</v>
      </c>
    </row>
    <row r="2416" spans="1:4" x14ac:dyDescent="0.25">
      <c r="A2416" s="5">
        <v>2414</v>
      </c>
      <c r="B2416" s="6" t="s">
        <v>6029</v>
      </c>
      <c r="C2416" s="7" t="s">
        <v>6030</v>
      </c>
      <c r="D2416" s="3" t="s">
        <v>85642</v>
      </c>
    </row>
    <row r="2417" spans="1:4" x14ac:dyDescent="0.25">
      <c r="A2417" s="5">
        <v>2415</v>
      </c>
      <c r="B2417" s="6" t="s">
        <v>6031</v>
      </c>
      <c r="C2417" s="7" t="s">
        <v>6032</v>
      </c>
      <c r="D2417" s="3" t="s">
        <v>85642</v>
      </c>
    </row>
    <row r="2418" spans="1:4" x14ac:dyDescent="0.25">
      <c r="A2418" s="5">
        <v>2416</v>
      </c>
      <c r="B2418" s="6" t="s">
        <v>6033</v>
      </c>
      <c r="C2418" s="7" t="s">
        <v>6034</v>
      </c>
      <c r="D2418" s="3" t="s">
        <v>85641</v>
      </c>
    </row>
    <row r="2419" spans="1:4" x14ac:dyDescent="0.25">
      <c r="A2419" s="5">
        <v>2417</v>
      </c>
      <c r="B2419" s="6" t="s">
        <v>6035</v>
      </c>
      <c r="C2419" s="7" t="s">
        <v>6036</v>
      </c>
      <c r="D2419" s="3" t="s">
        <v>85641</v>
      </c>
    </row>
    <row r="2420" spans="1:4" x14ac:dyDescent="0.25">
      <c r="A2420" s="5">
        <v>2418</v>
      </c>
      <c r="B2420" s="6" t="s">
        <v>6037</v>
      </c>
      <c r="C2420" s="7" t="s">
        <v>6038</v>
      </c>
      <c r="D2420" s="3" t="s">
        <v>85641</v>
      </c>
    </row>
    <row r="2421" spans="1:4" x14ac:dyDescent="0.25">
      <c r="A2421" s="5">
        <v>2419</v>
      </c>
      <c r="B2421" s="6" t="s">
        <v>6039</v>
      </c>
      <c r="C2421" s="7" t="s">
        <v>6040</v>
      </c>
      <c r="D2421" s="3" t="s">
        <v>85642</v>
      </c>
    </row>
    <row r="2422" spans="1:4" x14ac:dyDescent="0.25">
      <c r="A2422" s="5">
        <v>2420</v>
      </c>
      <c r="B2422" s="6" t="s">
        <v>6041</v>
      </c>
      <c r="C2422" s="7" t="s">
        <v>6042</v>
      </c>
      <c r="D2422" s="3" t="s">
        <v>85641</v>
      </c>
    </row>
    <row r="2423" spans="1:4" x14ac:dyDescent="0.25">
      <c r="A2423" s="5">
        <v>2421</v>
      </c>
      <c r="B2423" s="6" t="s">
        <v>6043</v>
      </c>
      <c r="C2423" s="7" t="s">
        <v>6044</v>
      </c>
      <c r="D2423" s="3" t="s">
        <v>85641</v>
      </c>
    </row>
    <row r="2424" spans="1:4" x14ac:dyDescent="0.25">
      <c r="A2424" s="5">
        <v>2422</v>
      </c>
      <c r="B2424" s="6" t="s">
        <v>6045</v>
      </c>
      <c r="C2424" s="7" t="s">
        <v>6046</v>
      </c>
      <c r="D2424" s="3" t="s">
        <v>85642</v>
      </c>
    </row>
    <row r="2425" spans="1:4" x14ac:dyDescent="0.25">
      <c r="A2425" s="5">
        <v>2423</v>
      </c>
      <c r="B2425" s="6" t="s">
        <v>82659</v>
      </c>
      <c r="C2425" s="7" t="s">
        <v>82660</v>
      </c>
      <c r="D2425" s="3" t="s">
        <v>85641</v>
      </c>
    </row>
    <row r="2426" spans="1:4" x14ac:dyDescent="0.25">
      <c r="A2426" s="5">
        <v>2424</v>
      </c>
      <c r="B2426" s="6" t="s">
        <v>6047</v>
      </c>
      <c r="C2426" s="7" t="s">
        <v>6048</v>
      </c>
      <c r="D2426" s="3" t="s">
        <v>85641</v>
      </c>
    </row>
    <row r="2427" spans="1:4" x14ac:dyDescent="0.25">
      <c r="A2427" s="5">
        <v>2425</v>
      </c>
      <c r="B2427" s="6" t="s">
        <v>6049</v>
      </c>
      <c r="C2427" s="7" t="s">
        <v>6050</v>
      </c>
      <c r="D2427" s="3" t="s">
        <v>85640</v>
      </c>
    </row>
    <row r="2428" spans="1:4" x14ac:dyDescent="0.25">
      <c r="A2428" s="5">
        <v>2426</v>
      </c>
      <c r="B2428" s="6" t="s">
        <v>6051</v>
      </c>
      <c r="C2428" s="7" t="s">
        <v>6052</v>
      </c>
      <c r="D2428" s="3" t="s">
        <v>85642</v>
      </c>
    </row>
    <row r="2429" spans="1:4" x14ac:dyDescent="0.25">
      <c r="A2429" s="5">
        <v>2427</v>
      </c>
      <c r="B2429" s="6" t="s">
        <v>6053</v>
      </c>
      <c r="C2429" s="7" t="s">
        <v>6054</v>
      </c>
      <c r="D2429" s="3" t="s">
        <v>85641</v>
      </c>
    </row>
    <row r="2430" spans="1:4" x14ac:dyDescent="0.25">
      <c r="A2430" s="5">
        <v>2428</v>
      </c>
      <c r="B2430" s="6" t="s">
        <v>6055</v>
      </c>
      <c r="C2430" s="7" t="s">
        <v>6056</v>
      </c>
      <c r="D2430" s="3" t="s">
        <v>85641</v>
      </c>
    </row>
    <row r="2431" spans="1:4" x14ac:dyDescent="0.25">
      <c r="A2431" s="5">
        <v>2429</v>
      </c>
      <c r="B2431" s="6" t="s">
        <v>82661</v>
      </c>
      <c r="C2431" s="7" t="s">
        <v>82662</v>
      </c>
      <c r="D2431" s="3" t="s">
        <v>85641</v>
      </c>
    </row>
    <row r="2432" spans="1:4" x14ac:dyDescent="0.25">
      <c r="A2432" s="5">
        <v>2430</v>
      </c>
      <c r="B2432" s="6" t="s">
        <v>6057</v>
      </c>
      <c r="C2432" s="7" t="s">
        <v>6058</v>
      </c>
      <c r="D2432" s="3" t="s">
        <v>85641</v>
      </c>
    </row>
    <row r="2433" spans="1:4" x14ac:dyDescent="0.25">
      <c r="A2433" s="5">
        <v>2431</v>
      </c>
      <c r="B2433" s="6" t="s">
        <v>6059</v>
      </c>
      <c r="C2433" s="7" t="s">
        <v>6060</v>
      </c>
      <c r="D2433" s="3" t="s">
        <v>85642</v>
      </c>
    </row>
    <row r="2434" spans="1:4" x14ac:dyDescent="0.25">
      <c r="A2434" s="5">
        <v>2432</v>
      </c>
      <c r="B2434" s="6" t="s">
        <v>6061</v>
      </c>
      <c r="C2434" s="7" t="s">
        <v>6062</v>
      </c>
      <c r="D2434" s="3" t="s">
        <v>85642</v>
      </c>
    </row>
    <row r="2435" spans="1:4" x14ac:dyDescent="0.25">
      <c r="A2435" s="5">
        <v>2433</v>
      </c>
      <c r="B2435" s="6" t="s">
        <v>6063</v>
      </c>
      <c r="C2435" s="7" t="s">
        <v>6064</v>
      </c>
      <c r="D2435" s="3" t="s">
        <v>85641</v>
      </c>
    </row>
    <row r="2436" spans="1:4" x14ac:dyDescent="0.25">
      <c r="A2436" s="5">
        <v>2434</v>
      </c>
      <c r="B2436" s="6" t="s">
        <v>6065</v>
      </c>
      <c r="C2436" s="7" t="s">
        <v>6066</v>
      </c>
      <c r="D2436" s="3" t="s">
        <v>85641</v>
      </c>
    </row>
    <row r="2437" spans="1:4" x14ac:dyDescent="0.25">
      <c r="A2437" s="5">
        <v>2435</v>
      </c>
      <c r="B2437" s="6" t="s">
        <v>6067</v>
      </c>
      <c r="C2437" s="7" t="s">
        <v>6068</v>
      </c>
      <c r="D2437" s="3" t="s">
        <v>85642</v>
      </c>
    </row>
    <row r="2438" spans="1:4" x14ac:dyDescent="0.25">
      <c r="A2438" s="5">
        <v>2436</v>
      </c>
      <c r="B2438" s="6" t="s">
        <v>6069</v>
      </c>
      <c r="C2438" s="7" t="s">
        <v>6070</v>
      </c>
      <c r="D2438" s="3" t="s">
        <v>85641</v>
      </c>
    </row>
    <row r="2439" spans="1:4" x14ac:dyDescent="0.25">
      <c r="A2439" s="5">
        <v>2437</v>
      </c>
      <c r="B2439" s="6" t="s">
        <v>6071</v>
      </c>
      <c r="C2439" s="7" t="s">
        <v>6072</v>
      </c>
      <c r="D2439" s="3" t="s">
        <v>85642</v>
      </c>
    </row>
    <row r="2440" spans="1:4" x14ac:dyDescent="0.25">
      <c r="A2440" s="5">
        <v>2438</v>
      </c>
      <c r="B2440" s="6" t="s">
        <v>6073</v>
      </c>
      <c r="C2440" s="7" t="s">
        <v>6074</v>
      </c>
      <c r="D2440" s="3" t="s">
        <v>85641</v>
      </c>
    </row>
    <row r="2441" spans="1:4" x14ac:dyDescent="0.25">
      <c r="A2441" s="5">
        <v>2439</v>
      </c>
      <c r="B2441" s="6" t="s">
        <v>6075</v>
      </c>
      <c r="C2441" s="7" t="s">
        <v>6076</v>
      </c>
      <c r="D2441" s="3" t="s">
        <v>85642</v>
      </c>
    </row>
    <row r="2442" spans="1:4" x14ac:dyDescent="0.25">
      <c r="A2442" s="5">
        <v>2440</v>
      </c>
      <c r="B2442" s="6" t="s">
        <v>6077</v>
      </c>
      <c r="C2442" s="7" t="s">
        <v>6078</v>
      </c>
      <c r="D2442" s="3" t="s">
        <v>85640</v>
      </c>
    </row>
    <row r="2443" spans="1:4" x14ac:dyDescent="0.25">
      <c r="A2443" s="5">
        <v>2441</v>
      </c>
      <c r="B2443" s="6" t="s">
        <v>6079</v>
      </c>
      <c r="C2443" s="7" t="s">
        <v>6080</v>
      </c>
      <c r="D2443" s="3" t="s">
        <v>85641</v>
      </c>
    </row>
    <row r="2444" spans="1:4" x14ac:dyDescent="0.25">
      <c r="A2444" s="5">
        <v>2442</v>
      </c>
      <c r="B2444" s="6" t="s">
        <v>6081</v>
      </c>
      <c r="C2444" s="7" t="s">
        <v>6082</v>
      </c>
      <c r="D2444" s="3" t="s">
        <v>85641</v>
      </c>
    </row>
    <row r="2445" spans="1:4" x14ac:dyDescent="0.25">
      <c r="A2445" s="5">
        <v>2443</v>
      </c>
      <c r="B2445" s="6" t="s">
        <v>6083</v>
      </c>
      <c r="C2445" s="7" t="s">
        <v>6084</v>
      </c>
      <c r="D2445" s="3" t="s">
        <v>85641</v>
      </c>
    </row>
    <row r="2446" spans="1:4" x14ac:dyDescent="0.25">
      <c r="A2446" s="5">
        <v>2444</v>
      </c>
      <c r="B2446" s="6" t="s">
        <v>6085</v>
      </c>
      <c r="C2446" s="7" t="s">
        <v>6086</v>
      </c>
      <c r="D2446" s="3" t="s">
        <v>85641</v>
      </c>
    </row>
    <row r="2447" spans="1:4" x14ac:dyDescent="0.25">
      <c r="A2447" s="5">
        <v>2445</v>
      </c>
      <c r="B2447" s="6" t="s">
        <v>6087</v>
      </c>
      <c r="C2447" s="7" t="s">
        <v>6088</v>
      </c>
      <c r="D2447" s="3" t="s">
        <v>85641</v>
      </c>
    </row>
    <row r="2448" spans="1:4" x14ac:dyDescent="0.25">
      <c r="A2448" s="5">
        <v>2446</v>
      </c>
      <c r="B2448" s="6" t="s">
        <v>6089</v>
      </c>
      <c r="C2448" s="7" t="s">
        <v>6090</v>
      </c>
      <c r="D2448" s="3" t="s">
        <v>85641</v>
      </c>
    </row>
    <row r="2449" spans="1:4" x14ac:dyDescent="0.25">
      <c r="A2449" s="5">
        <v>2447</v>
      </c>
      <c r="B2449" s="6" t="s">
        <v>6093</v>
      </c>
      <c r="C2449" s="7" t="s">
        <v>6094</v>
      </c>
      <c r="D2449" s="3" t="s">
        <v>85641</v>
      </c>
    </row>
    <row r="2450" spans="1:4" x14ac:dyDescent="0.25">
      <c r="A2450" s="5">
        <v>2448</v>
      </c>
      <c r="B2450" s="6" t="s">
        <v>6095</v>
      </c>
      <c r="C2450" s="7" t="s">
        <v>6096</v>
      </c>
      <c r="D2450" s="3" t="s">
        <v>85641</v>
      </c>
    </row>
    <row r="2451" spans="1:4" x14ac:dyDescent="0.25">
      <c r="A2451" s="5">
        <v>2449</v>
      </c>
      <c r="B2451" s="6" t="s">
        <v>6097</v>
      </c>
      <c r="C2451" s="7" t="s">
        <v>6098</v>
      </c>
      <c r="D2451" s="3" t="s">
        <v>85641</v>
      </c>
    </row>
    <row r="2452" spans="1:4" x14ac:dyDescent="0.25">
      <c r="A2452" s="5">
        <v>2450</v>
      </c>
      <c r="B2452" s="6" t="s">
        <v>6099</v>
      </c>
      <c r="C2452" s="7" t="s">
        <v>6100</v>
      </c>
      <c r="D2452" s="3" t="s">
        <v>85641</v>
      </c>
    </row>
    <row r="2453" spans="1:4" x14ac:dyDescent="0.25">
      <c r="A2453" s="5">
        <v>2451</v>
      </c>
      <c r="B2453" s="6" t="s">
        <v>6101</v>
      </c>
      <c r="C2453" s="7" t="s">
        <v>6102</v>
      </c>
      <c r="D2453" s="3" t="s">
        <v>85641</v>
      </c>
    </row>
    <row r="2454" spans="1:4" x14ac:dyDescent="0.25">
      <c r="A2454" s="5">
        <v>2452</v>
      </c>
      <c r="B2454" s="6" t="s">
        <v>6103</v>
      </c>
      <c r="C2454" s="7" t="s">
        <v>6104</v>
      </c>
      <c r="D2454" s="3" t="s">
        <v>85641</v>
      </c>
    </row>
    <row r="2455" spans="1:4" x14ac:dyDescent="0.25">
      <c r="A2455" s="5">
        <v>2453</v>
      </c>
      <c r="B2455" s="6" t="s">
        <v>6105</v>
      </c>
      <c r="C2455" s="7" t="s">
        <v>6106</v>
      </c>
      <c r="D2455" s="3" t="s">
        <v>85641</v>
      </c>
    </row>
    <row r="2456" spans="1:4" x14ac:dyDescent="0.25">
      <c r="A2456" s="5">
        <v>2454</v>
      </c>
      <c r="B2456" s="6" t="s">
        <v>6107</v>
      </c>
      <c r="C2456" s="7" t="s">
        <v>6108</v>
      </c>
      <c r="D2456" s="3" t="s">
        <v>85641</v>
      </c>
    </row>
    <row r="2457" spans="1:4" x14ac:dyDescent="0.25">
      <c r="A2457" s="5">
        <v>2455</v>
      </c>
      <c r="B2457" s="6" t="s">
        <v>6109</v>
      </c>
      <c r="C2457" s="7" t="s">
        <v>6110</v>
      </c>
      <c r="D2457" s="3" t="s">
        <v>85641</v>
      </c>
    </row>
    <row r="2458" spans="1:4" x14ac:dyDescent="0.25">
      <c r="A2458" s="5">
        <v>2456</v>
      </c>
      <c r="B2458" s="6" t="s">
        <v>6111</v>
      </c>
      <c r="C2458" s="7" t="s">
        <v>6112</v>
      </c>
      <c r="D2458" s="3" t="s">
        <v>85641</v>
      </c>
    </row>
    <row r="2459" spans="1:4" x14ac:dyDescent="0.25">
      <c r="A2459" s="5">
        <v>2457</v>
      </c>
      <c r="B2459" s="6" t="s">
        <v>6113</v>
      </c>
      <c r="C2459" s="7" t="s">
        <v>6114</v>
      </c>
      <c r="D2459" s="3" t="s">
        <v>85641</v>
      </c>
    </row>
    <row r="2460" spans="1:4" x14ac:dyDescent="0.25">
      <c r="A2460" s="5">
        <v>2458</v>
      </c>
      <c r="B2460" s="6" t="s">
        <v>6115</v>
      </c>
      <c r="C2460" s="7" t="s">
        <v>6116</v>
      </c>
      <c r="D2460" s="3" t="s">
        <v>85641</v>
      </c>
    </row>
    <row r="2461" spans="1:4" x14ac:dyDescent="0.25">
      <c r="A2461" s="5">
        <v>2459</v>
      </c>
      <c r="B2461" s="6" t="s">
        <v>6117</v>
      </c>
      <c r="C2461" s="7" t="s">
        <v>6118</v>
      </c>
      <c r="D2461" s="3" t="s">
        <v>85641</v>
      </c>
    </row>
    <row r="2462" spans="1:4" x14ac:dyDescent="0.25">
      <c r="A2462" s="5">
        <v>2460</v>
      </c>
      <c r="B2462" s="6" t="s">
        <v>6119</v>
      </c>
      <c r="C2462" s="7" t="s">
        <v>6120</v>
      </c>
      <c r="D2462" s="3" t="s">
        <v>85641</v>
      </c>
    </row>
    <row r="2463" spans="1:4" x14ac:dyDescent="0.25">
      <c r="A2463" s="5">
        <v>2461</v>
      </c>
      <c r="B2463" s="6" t="s">
        <v>6121</v>
      </c>
      <c r="C2463" s="7" t="s">
        <v>6122</v>
      </c>
      <c r="D2463" s="3" t="s">
        <v>85641</v>
      </c>
    </row>
    <row r="2464" spans="1:4" x14ac:dyDescent="0.25">
      <c r="A2464" s="5">
        <v>2462</v>
      </c>
      <c r="B2464" s="6" t="s">
        <v>6123</v>
      </c>
      <c r="C2464" s="7" t="s">
        <v>6124</v>
      </c>
      <c r="D2464" s="3" t="s">
        <v>85641</v>
      </c>
    </row>
    <row r="2465" spans="1:4" x14ac:dyDescent="0.25">
      <c r="A2465" s="5">
        <v>2463</v>
      </c>
      <c r="B2465" s="6" t="s">
        <v>6125</v>
      </c>
      <c r="C2465" s="7" t="s">
        <v>6126</v>
      </c>
      <c r="D2465" s="3" t="s">
        <v>85641</v>
      </c>
    </row>
    <row r="2466" spans="1:4" x14ac:dyDescent="0.25">
      <c r="A2466" s="5">
        <v>2464</v>
      </c>
      <c r="B2466" s="6" t="s">
        <v>6127</v>
      </c>
      <c r="C2466" s="7" t="s">
        <v>6128</v>
      </c>
      <c r="D2466" s="3" t="s">
        <v>85641</v>
      </c>
    </row>
    <row r="2467" spans="1:4" x14ac:dyDescent="0.25">
      <c r="A2467" s="5">
        <v>2465</v>
      </c>
      <c r="B2467" s="6" t="s">
        <v>6129</v>
      </c>
      <c r="C2467" s="7" t="s">
        <v>6130</v>
      </c>
      <c r="D2467" s="3" t="s">
        <v>85641</v>
      </c>
    </row>
    <row r="2468" spans="1:4" x14ac:dyDescent="0.25">
      <c r="A2468" s="5">
        <v>2466</v>
      </c>
      <c r="B2468" s="6" t="s">
        <v>6131</v>
      </c>
      <c r="C2468" s="7" t="s">
        <v>6132</v>
      </c>
      <c r="D2468" s="3" t="s">
        <v>85641</v>
      </c>
    </row>
    <row r="2469" spans="1:4" x14ac:dyDescent="0.25">
      <c r="A2469" s="5">
        <v>2467</v>
      </c>
      <c r="B2469" s="6" t="s">
        <v>6133</v>
      </c>
      <c r="C2469" s="7" t="s">
        <v>6134</v>
      </c>
      <c r="D2469" s="3" t="s">
        <v>85641</v>
      </c>
    </row>
    <row r="2470" spans="1:4" x14ac:dyDescent="0.25">
      <c r="A2470" s="5">
        <v>2468</v>
      </c>
      <c r="B2470" s="6" t="s">
        <v>6135</v>
      </c>
      <c r="C2470" s="7" t="s">
        <v>6136</v>
      </c>
      <c r="D2470" s="3" t="s">
        <v>85641</v>
      </c>
    </row>
    <row r="2471" spans="1:4" x14ac:dyDescent="0.25">
      <c r="A2471" s="5">
        <v>2469</v>
      </c>
      <c r="B2471" s="6" t="s">
        <v>6137</v>
      </c>
      <c r="C2471" s="7" t="s">
        <v>6138</v>
      </c>
      <c r="D2471" s="3" t="s">
        <v>85641</v>
      </c>
    </row>
    <row r="2472" spans="1:4" x14ac:dyDescent="0.25">
      <c r="A2472" s="5">
        <v>2470</v>
      </c>
      <c r="B2472" s="6" t="s">
        <v>6139</v>
      </c>
      <c r="C2472" s="7" t="s">
        <v>6140</v>
      </c>
      <c r="D2472" s="3" t="s">
        <v>85641</v>
      </c>
    </row>
    <row r="2473" spans="1:4" x14ac:dyDescent="0.25">
      <c r="A2473" s="5">
        <v>2471</v>
      </c>
      <c r="B2473" s="6" t="s">
        <v>6141</v>
      </c>
      <c r="C2473" s="7" t="s">
        <v>6142</v>
      </c>
      <c r="D2473" s="3" t="s">
        <v>85641</v>
      </c>
    </row>
    <row r="2474" spans="1:4" x14ac:dyDescent="0.25">
      <c r="A2474" s="5">
        <v>2472</v>
      </c>
      <c r="B2474" s="6" t="s">
        <v>6143</v>
      </c>
      <c r="C2474" s="7" t="s">
        <v>6144</v>
      </c>
      <c r="D2474" s="3" t="s">
        <v>85641</v>
      </c>
    </row>
    <row r="2475" spans="1:4" x14ac:dyDescent="0.25">
      <c r="A2475" s="5">
        <v>2473</v>
      </c>
      <c r="B2475" s="6" t="s">
        <v>82663</v>
      </c>
      <c r="C2475" s="7" t="s">
        <v>82664</v>
      </c>
      <c r="D2475" s="3" t="s">
        <v>85641</v>
      </c>
    </row>
    <row r="2476" spans="1:4" x14ac:dyDescent="0.25">
      <c r="A2476" s="5">
        <v>2474</v>
      </c>
      <c r="B2476" s="6" t="s">
        <v>6145</v>
      </c>
      <c r="C2476" s="7" t="s">
        <v>6146</v>
      </c>
      <c r="D2476" s="3" t="s">
        <v>85641</v>
      </c>
    </row>
    <row r="2477" spans="1:4" x14ac:dyDescent="0.25">
      <c r="A2477" s="5">
        <v>2475</v>
      </c>
      <c r="B2477" s="6" t="s">
        <v>6147</v>
      </c>
      <c r="C2477" s="7" t="s">
        <v>6148</v>
      </c>
      <c r="D2477" s="3" t="s">
        <v>85641</v>
      </c>
    </row>
    <row r="2478" spans="1:4" x14ac:dyDescent="0.25">
      <c r="A2478" s="5">
        <v>2476</v>
      </c>
      <c r="B2478" s="6" t="s">
        <v>6149</v>
      </c>
      <c r="C2478" s="7" t="s">
        <v>6150</v>
      </c>
      <c r="D2478" s="3" t="s">
        <v>85641</v>
      </c>
    </row>
    <row r="2479" spans="1:4" x14ac:dyDescent="0.25">
      <c r="A2479" s="5">
        <v>2477</v>
      </c>
      <c r="B2479" s="6" t="s">
        <v>6151</v>
      </c>
      <c r="C2479" s="7" t="s">
        <v>6152</v>
      </c>
      <c r="D2479" s="3" t="s">
        <v>85641</v>
      </c>
    </row>
    <row r="2480" spans="1:4" x14ac:dyDescent="0.25">
      <c r="A2480" s="5">
        <v>2478</v>
      </c>
      <c r="B2480" s="6" t="s">
        <v>82665</v>
      </c>
      <c r="C2480" s="7" t="s">
        <v>82666</v>
      </c>
      <c r="D2480" s="3" t="s">
        <v>85641</v>
      </c>
    </row>
    <row r="2481" spans="1:4" x14ac:dyDescent="0.25">
      <c r="A2481" s="5">
        <v>2479</v>
      </c>
      <c r="B2481" s="6" t="s">
        <v>82667</v>
      </c>
      <c r="C2481" s="7" t="s">
        <v>82668</v>
      </c>
      <c r="D2481" s="3" t="s">
        <v>85641</v>
      </c>
    </row>
    <row r="2482" spans="1:4" x14ac:dyDescent="0.25">
      <c r="A2482" s="5">
        <v>2480</v>
      </c>
      <c r="B2482" s="6" t="s">
        <v>6155</v>
      </c>
      <c r="C2482" s="7" t="s">
        <v>6156</v>
      </c>
      <c r="D2482" s="3" t="s">
        <v>85641</v>
      </c>
    </row>
    <row r="2483" spans="1:4" x14ac:dyDescent="0.25">
      <c r="A2483" s="5">
        <v>2481</v>
      </c>
      <c r="B2483" s="6" t="s">
        <v>6159</v>
      </c>
      <c r="C2483" s="7" t="s">
        <v>6160</v>
      </c>
      <c r="D2483" s="3" t="s">
        <v>85641</v>
      </c>
    </row>
    <row r="2484" spans="1:4" x14ac:dyDescent="0.25">
      <c r="A2484" s="5">
        <v>2482</v>
      </c>
      <c r="B2484" s="6" t="s">
        <v>6161</v>
      </c>
      <c r="C2484" s="7" t="s">
        <v>6162</v>
      </c>
      <c r="D2484" s="3" t="s">
        <v>85641</v>
      </c>
    </row>
    <row r="2485" spans="1:4" x14ac:dyDescent="0.25">
      <c r="A2485" s="5">
        <v>2483</v>
      </c>
      <c r="B2485" s="6" t="s">
        <v>6163</v>
      </c>
      <c r="C2485" s="7" t="s">
        <v>6164</v>
      </c>
      <c r="D2485" s="3" t="s">
        <v>85641</v>
      </c>
    </row>
    <row r="2486" spans="1:4" x14ac:dyDescent="0.25">
      <c r="A2486" s="5">
        <v>2484</v>
      </c>
      <c r="B2486" s="6" t="s">
        <v>6165</v>
      </c>
      <c r="C2486" s="7" t="s">
        <v>6166</v>
      </c>
      <c r="D2486" s="3" t="s">
        <v>85641</v>
      </c>
    </row>
    <row r="2487" spans="1:4" x14ac:dyDescent="0.25">
      <c r="A2487" s="5">
        <v>2485</v>
      </c>
      <c r="B2487" s="6" t="s">
        <v>6167</v>
      </c>
      <c r="C2487" s="7" t="s">
        <v>6168</v>
      </c>
      <c r="D2487" s="3" t="s">
        <v>85641</v>
      </c>
    </row>
    <row r="2488" spans="1:4" x14ac:dyDescent="0.25">
      <c r="A2488" s="5">
        <v>2486</v>
      </c>
      <c r="B2488" s="6" t="s">
        <v>6169</v>
      </c>
      <c r="C2488" s="7" t="s">
        <v>6170</v>
      </c>
      <c r="D2488" s="3" t="s">
        <v>85641</v>
      </c>
    </row>
    <row r="2489" spans="1:4" x14ac:dyDescent="0.25">
      <c r="A2489" s="5">
        <v>2487</v>
      </c>
      <c r="B2489" s="6" t="s">
        <v>6171</v>
      </c>
      <c r="C2489" s="7" t="s">
        <v>6172</v>
      </c>
      <c r="D2489" s="3" t="s">
        <v>85641</v>
      </c>
    </row>
    <row r="2490" spans="1:4" x14ac:dyDescent="0.25">
      <c r="A2490" s="5">
        <v>2488</v>
      </c>
      <c r="B2490" s="6" t="s">
        <v>6173</v>
      </c>
      <c r="C2490" s="7" t="s">
        <v>6174</v>
      </c>
      <c r="D2490" s="3" t="s">
        <v>85641</v>
      </c>
    </row>
    <row r="2491" spans="1:4" x14ac:dyDescent="0.25">
      <c r="A2491" s="5">
        <v>2489</v>
      </c>
      <c r="B2491" s="6" t="s">
        <v>6175</v>
      </c>
      <c r="C2491" s="7" t="s">
        <v>6176</v>
      </c>
      <c r="D2491" s="3" t="s">
        <v>85641</v>
      </c>
    </row>
    <row r="2492" spans="1:4" x14ac:dyDescent="0.25">
      <c r="A2492" s="5">
        <v>2490</v>
      </c>
      <c r="B2492" s="6" t="s">
        <v>6177</v>
      </c>
      <c r="C2492" s="7" t="s">
        <v>6178</v>
      </c>
      <c r="D2492" s="3" t="s">
        <v>85641</v>
      </c>
    </row>
    <row r="2493" spans="1:4" x14ac:dyDescent="0.25">
      <c r="A2493" s="5">
        <v>2491</v>
      </c>
      <c r="B2493" s="6" t="s">
        <v>6179</v>
      </c>
      <c r="C2493" s="7" t="s">
        <v>6180</v>
      </c>
      <c r="D2493" s="3" t="s">
        <v>85641</v>
      </c>
    </row>
    <row r="2494" spans="1:4" x14ac:dyDescent="0.25">
      <c r="A2494" s="5">
        <v>2492</v>
      </c>
      <c r="B2494" s="6" t="s">
        <v>6181</v>
      </c>
      <c r="C2494" s="7" t="s">
        <v>6182</v>
      </c>
      <c r="D2494" s="3" t="s">
        <v>85641</v>
      </c>
    </row>
    <row r="2495" spans="1:4" x14ac:dyDescent="0.25">
      <c r="A2495" s="5">
        <v>2493</v>
      </c>
      <c r="B2495" s="6" t="s">
        <v>6183</v>
      </c>
      <c r="C2495" s="7" t="s">
        <v>6184</v>
      </c>
      <c r="D2495" s="3" t="s">
        <v>85641</v>
      </c>
    </row>
    <row r="2496" spans="1:4" x14ac:dyDescent="0.25">
      <c r="A2496" s="5">
        <v>2494</v>
      </c>
      <c r="B2496" s="6" t="s">
        <v>6185</v>
      </c>
      <c r="C2496" s="7" t="s">
        <v>6186</v>
      </c>
      <c r="D2496" s="3" t="s">
        <v>85641</v>
      </c>
    </row>
    <row r="2497" spans="1:4" x14ac:dyDescent="0.25">
      <c r="A2497" s="5">
        <v>2495</v>
      </c>
      <c r="B2497" s="6" t="s">
        <v>6187</v>
      </c>
      <c r="C2497" s="7" t="s">
        <v>6188</v>
      </c>
      <c r="D2497" s="3" t="s">
        <v>85641</v>
      </c>
    </row>
    <row r="2498" spans="1:4" x14ac:dyDescent="0.25">
      <c r="A2498" s="5">
        <v>2496</v>
      </c>
      <c r="B2498" s="6" t="s">
        <v>6189</v>
      </c>
      <c r="C2498" s="7" t="s">
        <v>6190</v>
      </c>
      <c r="D2498" s="3" t="s">
        <v>85641</v>
      </c>
    </row>
    <row r="2499" spans="1:4" x14ac:dyDescent="0.25">
      <c r="A2499" s="5">
        <v>2497</v>
      </c>
      <c r="B2499" s="6" t="s">
        <v>6191</v>
      </c>
      <c r="C2499" s="7" t="s">
        <v>6192</v>
      </c>
      <c r="D2499" s="3" t="s">
        <v>85641</v>
      </c>
    </row>
    <row r="2500" spans="1:4" x14ac:dyDescent="0.25">
      <c r="A2500" s="5">
        <v>2498</v>
      </c>
      <c r="B2500" s="6" t="s">
        <v>82669</v>
      </c>
      <c r="C2500" s="7" t="s">
        <v>82670</v>
      </c>
      <c r="D2500" s="3" t="s">
        <v>85641</v>
      </c>
    </row>
    <row r="2501" spans="1:4" x14ac:dyDescent="0.25">
      <c r="A2501" s="5">
        <v>2499</v>
      </c>
      <c r="B2501" s="6" t="s">
        <v>6193</v>
      </c>
      <c r="C2501" s="7" t="s">
        <v>6194</v>
      </c>
      <c r="D2501" s="3" t="s">
        <v>85641</v>
      </c>
    </row>
    <row r="2502" spans="1:4" x14ac:dyDescent="0.25">
      <c r="A2502" s="5">
        <v>2500</v>
      </c>
      <c r="B2502" s="6" t="s">
        <v>6195</v>
      </c>
      <c r="C2502" s="7" t="s">
        <v>6196</v>
      </c>
      <c r="D2502" s="3" t="s">
        <v>85641</v>
      </c>
    </row>
    <row r="2503" spans="1:4" x14ac:dyDescent="0.25">
      <c r="A2503" s="5">
        <v>2501</v>
      </c>
      <c r="B2503" s="6" t="s">
        <v>6197</v>
      </c>
      <c r="C2503" s="7" t="s">
        <v>6198</v>
      </c>
      <c r="D2503" s="3" t="s">
        <v>85641</v>
      </c>
    </row>
    <row r="2504" spans="1:4" x14ac:dyDescent="0.25">
      <c r="A2504" s="5">
        <v>2502</v>
      </c>
      <c r="B2504" s="6" t="s">
        <v>6199</v>
      </c>
      <c r="C2504" s="7" t="s">
        <v>6200</v>
      </c>
      <c r="D2504" s="3" t="s">
        <v>85641</v>
      </c>
    </row>
    <row r="2505" spans="1:4" x14ac:dyDescent="0.25">
      <c r="A2505" s="5">
        <v>2503</v>
      </c>
      <c r="B2505" s="6" t="s">
        <v>6201</v>
      </c>
      <c r="C2505" s="7" t="s">
        <v>6202</v>
      </c>
      <c r="D2505" s="3" t="s">
        <v>85641</v>
      </c>
    </row>
    <row r="2506" spans="1:4" x14ac:dyDescent="0.25">
      <c r="A2506" s="5">
        <v>2504</v>
      </c>
      <c r="B2506" s="6" t="s">
        <v>6203</v>
      </c>
      <c r="C2506" s="7" t="s">
        <v>6204</v>
      </c>
      <c r="D2506" s="3" t="s">
        <v>85641</v>
      </c>
    </row>
    <row r="2507" spans="1:4" x14ac:dyDescent="0.25">
      <c r="A2507" s="5">
        <v>2505</v>
      </c>
      <c r="B2507" s="6" t="s">
        <v>6205</v>
      </c>
      <c r="C2507" s="7" t="s">
        <v>6206</v>
      </c>
      <c r="D2507" s="3" t="s">
        <v>85641</v>
      </c>
    </row>
    <row r="2508" spans="1:4" x14ac:dyDescent="0.25">
      <c r="A2508" s="5">
        <v>2506</v>
      </c>
      <c r="B2508" s="6" t="s">
        <v>6207</v>
      </c>
      <c r="C2508" s="7" t="s">
        <v>6208</v>
      </c>
      <c r="D2508" s="3" t="s">
        <v>85641</v>
      </c>
    </row>
    <row r="2509" spans="1:4" x14ac:dyDescent="0.25">
      <c r="A2509" s="5">
        <v>2507</v>
      </c>
      <c r="B2509" s="6" t="s">
        <v>6209</v>
      </c>
      <c r="C2509" s="7" t="s">
        <v>6210</v>
      </c>
      <c r="D2509" s="3" t="s">
        <v>85641</v>
      </c>
    </row>
    <row r="2510" spans="1:4" x14ac:dyDescent="0.25">
      <c r="A2510" s="5">
        <v>2508</v>
      </c>
      <c r="B2510" s="6" t="s">
        <v>6211</v>
      </c>
      <c r="C2510" s="7" t="s">
        <v>6212</v>
      </c>
      <c r="D2510" s="3" t="s">
        <v>85641</v>
      </c>
    </row>
    <row r="2511" spans="1:4" x14ac:dyDescent="0.25">
      <c r="A2511" s="5">
        <v>2509</v>
      </c>
      <c r="B2511" s="6" t="s">
        <v>6213</v>
      </c>
      <c r="C2511" s="7" t="s">
        <v>6214</v>
      </c>
      <c r="D2511" s="3" t="s">
        <v>85641</v>
      </c>
    </row>
    <row r="2512" spans="1:4" x14ac:dyDescent="0.25">
      <c r="A2512" s="5">
        <v>2510</v>
      </c>
      <c r="B2512" s="6" t="s">
        <v>6215</v>
      </c>
      <c r="C2512" s="7" t="s">
        <v>6216</v>
      </c>
      <c r="D2512" s="3" t="s">
        <v>85641</v>
      </c>
    </row>
    <row r="2513" spans="1:4" x14ac:dyDescent="0.25">
      <c r="A2513" s="5">
        <v>2511</v>
      </c>
      <c r="B2513" s="6" t="s">
        <v>6217</v>
      </c>
      <c r="C2513" s="7" t="s">
        <v>6218</v>
      </c>
      <c r="D2513" s="3" t="s">
        <v>85641</v>
      </c>
    </row>
    <row r="2514" spans="1:4" x14ac:dyDescent="0.25">
      <c r="A2514" s="5">
        <v>2512</v>
      </c>
      <c r="B2514" s="6" t="s">
        <v>6219</v>
      </c>
      <c r="C2514" s="7" t="s">
        <v>6220</v>
      </c>
      <c r="D2514" s="3" t="s">
        <v>85642</v>
      </c>
    </row>
    <row r="2515" spans="1:4" x14ac:dyDescent="0.25">
      <c r="A2515" s="5">
        <v>2513</v>
      </c>
      <c r="B2515" s="6" t="s">
        <v>6221</v>
      </c>
      <c r="C2515" s="7" t="s">
        <v>6222</v>
      </c>
      <c r="D2515" s="3" t="s">
        <v>85642</v>
      </c>
    </row>
    <row r="2516" spans="1:4" x14ac:dyDescent="0.25">
      <c r="A2516" s="5">
        <v>2514</v>
      </c>
      <c r="B2516" s="6" t="s">
        <v>6223</v>
      </c>
      <c r="C2516" s="7" t="s">
        <v>6224</v>
      </c>
      <c r="D2516" s="3" t="s">
        <v>85642</v>
      </c>
    </row>
    <row r="2517" spans="1:4" x14ac:dyDescent="0.25">
      <c r="A2517" s="5">
        <v>2515</v>
      </c>
      <c r="B2517" s="6" t="s">
        <v>6225</v>
      </c>
      <c r="C2517" s="7" t="s">
        <v>6226</v>
      </c>
      <c r="D2517" s="3" t="s">
        <v>85642</v>
      </c>
    </row>
    <row r="2518" spans="1:4" x14ac:dyDescent="0.25">
      <c r="A2518" s="5">
        <v>2516</v>
      </c>
      <c r="B2518" s="6" t="s">
        <v>6227</v>
      </c>
      <c r="C2518" s="7" t="s">
        <v>6228</v>
      </c>
      <c r="D2518" s="3" t="s">
        <v>85642</v>
      </c>
    </row>
    <row r="2519" spans="1:4" x14ac:dyDescent="0.25">
      <c r="A2519" s="5">
        <v>2517</v>
      </c>
      <c r="B2519" s="6" t="s">
        <v>6229</v>
      </c>
      <c r="C2519" s="7" t="s">
        <v>6230</v>
      </c>
      <c r="D2519" s="3" t="s">
        <v>85642</v>
      </c>
    </row>
    <row r="2520" spans="1:4" x14ac:dyDescent="0.25">
      <c r="A2520" s="5">
        <v>2518</v>
      </c>
      <c r="B2520" s="6" t="s">
        <v>6231</v>
      </c>
      <c r="C2520" s="7" t="s">
        <v>6232</v>
      </c>
      <c r="D2520" s="3" t="s">
        <v>85642</v>
      </c>
    </row>
    <row r="2521" spans="1:4" x14ac:dyDescent="0.25">
      <c r="A2521" s="5">
        <v>2519</v>
      </c>
      <c r="B2521" s="6" t="s">
        <v>6233</v>
      </c>
      <c r="C2521" s="7" t="s">
        <v>6234</v>
      </c>
      <c r="D2521" s="3" t="s">
        <v>85641</v>
      </c>
    </row>
    <row r="2522" spans="1:4" x14ac:dyDescent="0.25">
      <c r="A2522" s="5">
        <v>2520</v>
      </c>
      <c r="B2522" s="6" t="s">
        <v>6235</v>
      </c>
      <c r="C2522" s="7" t="s">
        <v>6236</v>
      </c>
      <c r="D2522" s="3" t="s">
        <v>85642</v>
      </c>
    </row>
    <row r="2523" spans="1:4" x14ac:dyDescent="0.25">
      <c r="A2523" s="5">
        <v>2521</v>
      </c>
      <c r="B2523" s="6" t="s">
        <v>6237</v>
      </c>
      <c r="C2523" s="7" t="s">
        <v>6238</v>
      </c>
      <c r="D2523" s="3" t="s">
        <v>85642</v>
      </c>
    </row>
    <row r="2524" spans="1:4" x14ac:dyDescent="0.25">
      <c r="A2524" s="5">
        <v>2522</v>
      </c>
      <c r="B2524" s="6" t="s">
        <v>6239</v>
      </c>
      <c r="C2524" s="7" t="s">
        <v>6240</v>
      </c>
      <c r="D2524" s="3" t="s">
        <v>85642</v>
      </c>
    </row>
    <row r="2525" spans="1:4" x14ac:dyDescent="0.25">
      <c r="A2525" s="5">
        <v>2523</v>
      </c>
      <c r="B2525" s="6" t="s">
        <v>6241</v>
      </c>
      <c r="C2525" s="7" t="s">
        <v>6242</v>
      </c>
      <c r="D2525" s="3" t="s">
        <v>85642</v>
      </c>
    </row>
    <row r="2526" spans="1:4" x14ac:dyDescent="0.25">
      <c r="A2526" s="5">
        <v>2524</v>
      </c>
      <c r="B2526" s="6" t="s">
        <v>6243</v>
      </c>
      <c r="C2526" s="7" t="s">
        <v>6244</v>
      </c>
      <c r="D2526" s="3" t="s">
        <v>85642</v>
      </c>
    </row>
    <row r="2527" spans="1:4" x14ac:dyDescent="0.25">
      <c r="A2527" s="5">
        <v>2525</v>
      </c>
      <c r="B2527" s="6" t="s">
        <v>6245</v>
      </c>
      <c r="C2527" s="7" t="s">
        <v>6246</v>
      </c>
      <c r="D2527" s="3" t="s">
        <v>85641</v>
      </c>
    </row>
    <row r="2528" spans="1:4" x14ac:dyDescent="0.25">
      <c r="A2528" s="5">
        <v>2526</v>
      </c>
      <c r="B2528" s="6" t="s">
        <v>6247</v>
      </c>
      <c r="C2528" s="7" t="s">
        <v>6248</v>
      </c>
      <c r="D2528" s="3" t="s">
        <v>85642</v>
      </c>
    </row>
    <row r="2529" spans="1:4" x14ac:dyDescent="0.25">
      <c r="A2529" s="5">
        <v>2527</v>
      </c>
      <c r="B2529" s="6" t="s">
        <v>6249</v>
      </c>
      <c r="C2529" s="7" t="s">
        <v>6250</v>
      </c>
      <c r="D2529" s="3" t="s">
        <v>85641</v>
      </c>
    </row>
    <row r="2530" spans="1:4" x14ac:dyDescent="0.25">
      <c r="A2530" s="5">
        <v>2528</v>
      </c>
      <c r="B2530" s="6" t="s">
        <v>6251</v>
      </c>
      <c r="C2530" s="7" t="s">
        <v>6252</v>
      </c>
      <c r="D2530" s="3" t="s">
        <v>85642</v>
      </c>
    </row>
    <row r="2531" spans="1:4" x14ac:dyDescent="0.25">
      <c r="A2531" s="5">
        <v>2529</v>
      </c>
      <c r="B2531" s="6" t="s">
        <v>6253</v>
      </c>
      <c r="C2531" s="7" t="s">
        <v>6254</v>
      </c>
      <c r="D2531" s="3" t="s">
        <v>85642</v>
      </c>
    </row>
    <row r="2532" spans="1:4" x14ac:dyDescent="0.25">
      <c r="A2532" s="5">
        <v>2530</v>
      </c>
      <c r="B2532" s="6" t="s">
        <v>6255</v>
      </c>
      <c r="C2532" s="7" t="s">
        <v>6256</v>
      </c>
      <c r="D2532" s="3" t="s">
        <v>85642</v>
      </c>
    </row>
    <row r="2533" spans="1:4" x14ac:dyDescent="0.25">
      <c r="A2533" s="5">
        <v>2531</v>
      </c>
      <c r="B2533" s="6" t="s">
        <v>6257</v>
      </c>
      <c r="C2533" s="7" t="s">
        <v>6258</v>
      </c>
      <c r="D2533" s="3" t="s">
        <v>85641</v>
      </c>
    </row>
    <row r="2534" spans="1:4" x14ac:dyDescent="0.25">
      <c r="A2534" s="5">
        <v>2532</v>
      </c>
      <c r="B2534" s="6" t="s">
        <v>6259</v>
      </c>
      <c r="C2534" s="7" t="s">
        <v>6260</v>
      </c>
      <c r="D2534" s="3" t="s">
        <v>85642</v>
      </c>
    </row>
    <row r="2535" spans="1:4" x14ac:dyDescent="0.25">
      <c r="A2535" s="5">
        <v>2533</v>
      </c>
      <c r="B2535" s="6" t="s">
        <v>6261</v>
      </c>
      <c r="C2535" s="7" t="s">
        <v>6262</v>
      </c>
      <c r="D2535" s="3" t="s">
        <v>85641</v>
      </c>
    </row>
    <row r="2536" spans="1:4" x14ac:dyDescent="0.25">
      <c r="A2536" s="5">
        <v>2534</v>
      </c>
      <c r="B2536" s="6" t="s">
        <v>6263</v>
      </c>
      <c r="C2536" s="7" t="s">
        <v>6264</v>
      </c>
      <c r="D2536" s="3" t="s">
        <v>85641</v>
      </c>
    </row>
    <row r="2537" spans="1:4" x14ac:dyDescent="0.25">
      <c r="A2537" s="5">
        <v>2535</v>
      </c>
      <c r="B2537" s="6" t="s">
        <v>6265</v>
      </c>
      <c r="C2537" s="7" t="s">
        <v>6266</v>
      </c>
      <c r="D2537" s="3" t="s">
        <v>85641</v>
      </c>
    </row>
    <row r="2538" spans="1:4" x14ac:dyDescent="0.25">
      <c r="A2538" s="5">
        <v>2536</v>
      </c>
      <c r="B2538" s="6" t="s">
        <v>6267</v>
      </c>
      <c r="C2538" s="7" t="s">
        <v>6268</v>
      </c>
      <c r="D2538" s="3" t="s">
        <v>85641</v>
      </c>
    </row>
    <row r="2539" spans="1:4" x14ac:dyDescent="0.25">
      <c r="A2539" s="5">
        <v>2537</v>
      </c>
      <c r="B2539" s="6" t="s">
        <v>6269</v>
      </c>
      <c r="C2539" s="7" t="s">
        <v>6270</v>
      </c>
      <c r="D2539" s="3" t="s">
        <v>85641</v>
      </c>
    </row>
    <row r="2540" spans="1:4" x14ac:dyDescent="0.25">
      <c r="A2540" s="5">
        <v>2538</v>
      </c>
      <c r="B2540" s="6" t="s">
        <v>6271</v>
      </c>
      <c r="C2540" s="7" t="s">
        <v>6272</v>
      </c>
      <c r="D2540" s="3" t="s">
        <v>85641</v>
      </c>
    </row>
    <row r="2541" spans="1:4" x14ac:dyDescent="0.25">
      <c r="A2541" s="5">
        <v>2539</v>
      </c>
      <c r="B2541" s="6" t="s">
        <v>6273</v>
      </c>
      <c r="C2541" s="7" t="s">
        <v>6274</v>
      </c>
      <c r="D2541" s="3" t="s">
        <v>85641</v>
      </c>
    </row>
    <row r="2542" spans="1:4" x14ac:dyDescent="0.25">
      <c r="A2542" s="5">
        <v>2540</v>
      </c>
      <c r="B2542" s="6" t="s">
        <v>6275</v>
      </c>
      <c r="C2542" s="7" t="s">
        <v>6276</v>
      </c>
      <c r="D2542" s="3" t="s">
        <v>85641</v>
      </c>
    </row>
    <row r="2543" spans="1:4" x14ac:dyDescent="0.25">
      <c r="A2543" s="5">
        <v>2541</v>
      </c>
      <c r="B2543" s="6" t="s">
        <v>6277</v>
      </c>
      <c r="C2543" s="7" t="s">
        <v>6278</v>
      </c>
      <c r="D2543" s="3" t="s">
        <v>85641</v>
      </c>
    </row>
    <row r="2544" spans="1:4" x14ac:dyDescent="0.25">
      <c r="A2544" s="5">
        <v>2542</v>
      </c>
      <c r="B2544" s="6" t="s">
        <v>6279</v>
      </c>
      <c r="C2544" s="7" t="s">
        <v>6280</v>
      </c>
      <c r="D2544" s="3" t="s">
        <v>85641</v>
      </c>
    </row>
    <row r="2545" spans="1:4" x14ac:dyDescent="0.25">
      <c r="A2545" s="5">
        <v>2543</v>
      </c>
      <c r="B2545" s="6" t="s">
        <v>6281</v>
      </c>
      <c r="C2545" s="7" t="s">
        <v>6282</v>
      </c>
      <c r="D2545" s="3" t="s">
        <v>85641</v>
      </c>
    </row>
    <row r="2546" spans="1:4" x14ac:dyDescent="0.25">
      <c r="A2546" s="5">
        <v>2544</v>
      </c>
      <c r="B2546" s="6" t="s">
        <v>6285</v>
      </c>
      <c r="C2546" s="7" t="s">
        <v>6287</v>
      </c>
      <c r="D2546" s="3" t="s">
        <v>85641</v>
      </c>
    </row>
    <row r="2547" spans="1:4" x14ac:dyDescent="0.25">
      <c r="A2547" s="5">
        <v>2545</v>
      </c>
      <c r="B2547" s="6" t="s">
        <v>6290</v>
      </c>
      <c r="C2547" s="7" t="s">
        <v>6291</v>
      </c>
      <c r="D2547" s="3" t="s">
        <v>85641</v>
      </c>
    </row>
    <row r="2548" spans="1:4" x14ac:dyDescent="0.25">
      <c r="A2548" s="5">
        <v>2546</v>
      </c>
      <c r="B2548" s="6" t="s">
        <v>6294</v>
      </c>
      <c r="C2548" s="7" t="s">
        <v>6295</v>
      </c>
      <c r="D2548" s="3" t="s">
        <v>85641</v>
      </c>
    </row>
    <row r="2549" spans="1:4" x14ac:dyDescent="0.25">
      <c r="A2549" s="5">
        <v>2547</v>
      </c>
      <c r="B2549" s="6" t="s">
        <v>6296</v>
      </c>
      <c r="C2549" s="7" t="s">
        <v>6297</v>
      </c>
      <c r="D2549" s="3" t="s">
        <v>85641</v>
      </c>
    </row>
    <row r="2550" spans="1:4" x14ac:dyDescent="0.25">
      <c r="A2550" s="5">
        <v>2548</v>
      </c>
      <c r="B2550" s="6" t="s">
        <v>6299</v>
      </c>
      <c r="C2550" s="7" t="s">
        <v>6300</v>
      </c>
      <c r="D2550" s="3" t="s">
        <v>85641</v>
      </c>
    </row>
    <row r="2551" spans="1:4" x14ac:dyDescent="0.25">
      <c r="A2551" s="5">
        <v>2549</v>
      </c>
      <c r="B2551" s="6" t="s">
        <v>6303</v>
      </c>
      <c r="C2551" s="7" t="s">
        <v>6286</v>
      </c>
      <c r="D2551" s="3" t="s">
        <v>85641</v>
      </c>
    </row>
    <row r="2552" spans="1:4" x14ac:dyDescent="0.25">
      <c r="A2552" s="5">
        <v>2550</v>
      </c>
      <c r="B2552" s="6" t="s">
        <v>6304</v>
      </c>
      <c r="C2552" s="7" t="s">
        <v>3764</v>
      </c>
      <c r="D2552" s="3" t="s">
        <v>85641</v>
      </c>
    </row>
    <row r="2553" spans="1:4" x14ac:dyDescent="0.25">
      <c r="A2553" s="5">
        <v>2551</v>
      </c>
      <c r="B2553" s="6" t="s">
        <v>6305</v>
      </c>
      <c r="C2553" s="7" t="s">
        <v>3279</v>
      </c>
      <c r="D2553" s="3" t="s">
        <v>85641</v>
      </c>
    </row>
    <row r="2554" spans="1:4" x14ac:dyDescent="0.25">
      <c r="A2554" s="5">
        <v>2552</v>
      </c>
      <c r="B2554" s="6" t="s">
        <v>6306</v>
      </c>
      <c r="C2554" s="7" t="s">
        <v>6014</v>
      </c>
      <c r="D2554" s="3" t="s">
        <v>85641</v>
      </c>
    </row>
    <row r="2555" spans="1:4" x14ac:dyDescent="0.25">
      <c r="A2555" s="5">
        <v>2553</v>
      </c>
      <c r="B2555" s="6" t="s">
        <v>6307</v>
      </c>
      <c r="C2555" s="7" t="s">
        <v>6308</v>
      </c>
      <c r="D2555" s="3" t="s">
        <v>85641</v>
      </c>
    </row>
    <row r="2556" spans="1:4" x14ac:dyDescent="0.25">
      <c r="A2556" s="5">
        <v>2554</v>
      </c>
      <c r="B2556" s="6" t="s">
        <v>6311</v>
      </c>
      <c r="C2556" s="7" t="s">
        <v>6312</v>
      </c>
      <c r="D2556" s="3" t="s">
        <v>85641</v>
      </c>
    </row>
    <row r="2557" spans="1:4" x14ac:dyDescent="0.25">
      <c r="A2557" s="5">
        <v>2555</v>
      </c>
      <c r="B2557" s="6" t="s">
        <v>6315</v>
      </c>
      <c r="C2557" s="7" t="s">
        <v>6316</v>
      </c>
      <c r="D2557" s="3" t="s">
        <v>85641</v>
      </c>
    </row>
    <row r="2558" spans="1:4" x14ac:dyDescent="0.25">
      <c r="A2558" s="5">
        <v>2556</v>
      </c>
      <c r="B2558" s="6" t="s">
        <v>6317</v>
      </c>
      <c r="C2558" s="7" t="s">
        <v>6318</v>
      </c>
      <c r="D2558" s="3" t="s">
        <v>85641</v>
      </c>
    </row>
    <row r="2559" spans="1:4" x14ac:dyDescent="0.25">
      <c r="A2559" s="5">
        <v>2557</v>
      </c>
      <c r="B2559" s="6" t="s">
        <v>6321</v>
      </c>
      <c r="C2559" s="7" t="s">
        <v>6322</v>
      </c>
      <c r="D2559" s="3" t="s">
        <v>85641</v>
      </c>
    </row>
    <row r="2560" spans="1:4" x14ac:dyDescent="0.25">
      <c r="A2560" s="5">
        <v>2558</v>
      </c>
      <c r="B2560" s="6" t="s">
        <v>6325</v>
      </c>
      <c r="C2560" s="7" t="s">
        <v>6326</v>
      </c>
      <c r="D2560" s="3" t="s">
        <v>85641</v>
      </c>
    </row>
    <row r="2561" spans="1:4" x14ac:dyDescent="0.25">
      <c r="A2561" s="5">
        <v>2559</v>
      </c>
      <c r="B2561" s="6" t="s">
        <v>6329</v>
      </c>
      <c r="C2561" s="7" t="s">
        <v>6330</v>
      </c>
      <c r="D2561" s="3" t="s">
        <v>85641</v>
      </c>
    </row>
    <row r="2562" spans="1:4" x14ac:dyDescent="0.25">
      <c r="A2562" s="5">
        <v>2560</v>
      </c>
      <c r="B2562" s="6" t="s">
        <v>6333</v>
      </c>
      <c r="C2562" s="7" t="s">
        <v>6334</v>
      </c>
      <c r="D2562" s="3" t="s">
        <v>85641</v>
      </c>
    </row>
    <row r="2563" spans="1:4" x14ac:dyDescent="0.25">
      <c r="A2563" s="5">
        <v>2561</v>
      </c>
      <c r="B2563" s="6" t="s">
        <v>6337</v>
      </c>
      <c r="C2563" s="7" t="s">
        <v>6338</v>
      </c>
      <c r="D2563" s="3" t="s">
        <v>85641</v>
      </c>
    </row>
    <row r="2564" spans="1:4" x14ac:dyDescent="0.25">
      <c r="A2564" s="5">
        <v>2562</v>
      </c>
      <c r="B2564" s="6" t="s">
        <v>6339</v>
      </c>
      <c r="C2564" s="7" t="s">
        <v>6340</v>
      </c>
      <c r="D2564" s="3" t="s">
        <v>85641</v>
      </c>
    </row>
    <row r="2565" spans="1:4" x14ac:dyDescent="0.25">
      <c r="A2565" s="5">
        <v>2563</v>
      </c>
      <c r="B2565" s="6" t="s">
        <v>6341</v>
      </c>
      <c r="C2565" s="7" t="s">
        <v>6342</v>
      </c>
      <c r="D2565" s="3" t="s">
        <v>85641</v>
      </c>
    </row>
    <row r="2566" spans="1:4" x14ac:dyDescent="0.25">
      <c r="A2566" s="5">
        <v>2564</v>
      </c>
      <c r="B2566" s="6" t="s">
        <v>6343</v>
      </c>
      <c r="C2566" s="7" t="s">
        <v>6344</v>
      </c>
      <c r="D2566" s="3" t="s">
        <v>85641</v>
      </c>
    </row>
    <row r="2567" spans="1:4" x14ac:dyDescent="0.25">
      <c r="A2567" s="5">
        <v>2565</v>
      </c>
      <c r="B2567" s="6" t="s">
        <v>6345</v>
      </c>
      <c r="C2567" s="7" t="s">
        <v>6346</v>
      </c>
      <c r="D2567" s="3" t="s">
        <v>85641</v>
      </c>
    </row>
    <row r="2568" spans="1:4" x14ac:dyDescent="0.25">
      <c r="A2568" s="5">
        <v>2566</v>
      </c>
      <c r="B2568" s="6" t="s">
        <v>6347</v>
      </c>
      <c r="C2568" s="7" t="s">
        <v>6348</v>
      </c>
      <c r="D2568" s="3" t="s">
        <v>85641</v>
      </c>
    </row>
    <row r="2569" spans="1:4" x14ac:dyDescent="0.25">
      <c r="A2569" s="5">
        <v>2567</v>
      </c>
      <c r="B2569" s="6" t="s">
        <v>6351</v>
      </c>
      <c r="C2569" s="7" t="s">
        <v>6352</v>
      </c>
      <c r="D2569" s="3" t="s">
        <v>85641</v>
      </c>
    </row>
    <row r="2570" spans="1:4" x14ac:dyDescent="0.25">
      <c r="A2570" s="5">
        <v>2568</v>
      </c>
      <c r="B2570" s="6" t="s">
        <v>6353</v>
      </c>
      <c r="C2570" s="7" t="s">
        <v>6354</v>
      </c>
      <c r="D2570" s="3" t="s">
        <v>85641</v>
      </c>
    </row>
    <row r="2571" spans="1:4" x14ac:dyDescent="0.25">
      <c r="A2571" s="5">
        <v>2569</v>
      </c>
      <c r="B2571" s="6" t="s">
        <v>6356</v>
      </c>
      <c r="C2571" s="7" t="s">
        <v>6357</v>
      </c>
      <c r="D2571" s="3" t="s">
        <v>85641</v>
      </c>
    </row>
    <row r="2572" spans="1:4" x14ac:dyDescent="0.25">
      <c r="A2572" s="5">
        <v>2570</v>
      </c>
      <c r="B2572" s="6" t="s">
        <v>6358</v>
      </c>
      <c r="C2572" s="7" t="s">
        <v>6359</v>
      </c>
      <c r="D2572" s="3" t="s">
        <v>85641</v>
      </c>
    </row>
    <row r="2573" spans="1:4" x14ac:dyDescent="0.25">
      <c r="A2573" s="5">
        <v>2571</v>
      </c>
      <c r="B2573" s="6" t="s">
        <v>6362</v>
      </c>
      <c r="C2573" s="7" t="s">
        <v>6363</v>
      </c>
      <c r="D2573" s="3" t="s">
        <v>85641</v>
      </c>
    </row>
    <row r="2574" spans="1:4" x14ac:dyDescent="0.25">
      <c r="A2574" s="5">
        <v>2572</v>
      </c>
      <c r="B2574" s="6" t="s">
        <v>6366</v>
      </c>
      <c r="C2574" s="7" t="s">
        <v>6367</v>
      </c>
      <c r="D2574" s="3" t="s">
        <v>85641</v>
      </c>
    </row>
    <row r="2575" spans="1:4" x14ac:dyDescent="0.25">
      <c r="A2575" s="5">
        <v>2573</v>
      </c>
      <c r="B2575" s="6" t="s">
        <v>6369</v>
      </c>
      <c r="C2575" s="7" t="s">
        <v>6359</v>
      </c>
      <c r="D2575" s="3" t="s">
        <v>85641</v>
      </c>
    </row>
    <row r="2576" spans="1:4" x14ac:dyDescent="0.25">
      <c r="A2576" s="5">
        <v>2574</v>
      </c>
      <c r="B2576" s="6" t="s">
        <v>6372</v>
      </c>
      <c r="C2576" s="7" t="s">
        <v>6373</v>
      </c>
      <c r="D2576" s="3" t="s">
        <v>85641</v>
      </c>
    </row>
    <row r="2577" spans="1:4" x14ac:dyDescent="0.25">
      <c r="A2577" s="5">
        <v>2575</v>
      </c>
      <c r="B2577" s="6" t="s">
        <v>6376</v>
      </c>
      <c r="C2577" s="7" t="s">
        <v>6377</v>
      </c>
      <c r="D2577" s="3" t="s">
        <v>85641</v>
      </c>
    </row>
    <row r="2578" spans="1:4" x14ac:dyDescent="0.25">
      <c r="A2578" s="5">
        <v>2576</v>
      </c>
      <c r="B2578" s="6" t="s">
        <v>6380</v>
      </c>
      <c r="C2578" s="7" t="s">
        <v>6326</v>
      </c>
      <c r="D2578" s="3" t="s">
        <v>85641</v>
      </c>
    </row>
    <row r="2579" spans="1:4" x14ac:dyDescent="0.25">
      <c r="A2579" s="5">
        <v>2577</v>
      </c>
      <c r="B2579" s="6" t="s">
        <v>6381</v>
      </c>
      <c r="C2579" s="7" t="s">
        <v>6382</v>
      </c>
      <c r="D2579" s="3" t="s">
        <v>85641</v>
      </c>
    </row>
    <row r="2580" spans="1:4" x14ac:dyDescent="0.25">
      <c r="A2580" s="5">
        <v>2578</v>
      </c>
      <c r="B2580" s="6" t="s">
        <v>6385</v>
      </c>
      <c r="C2580" s="7" t="s">
        <v>6386</v>
      </c>
      <c r="D2580" s="3" t="s">
        <v>85641</v>
      </c>
    </row>
    <row r="2581" spans="1:4" x14ac:dyDescent="0.25">
      <c r="A2581" s="5">
        <v>2579</v>
      </c>
      <c r="B2581" s="6" t="s">
        <v>6389</v>
      </c>
      <c r="C2581" s="7" t="s">
        <v>6390</v>
      </c>
      <c r="D2581" s="3" t="s">
        <v>85641</v>
      </c>
    </row>
    <row r="2582" spans="1:4" x14ac:dyDescent="0.25">
      <c r="A2582" s="5">
        <v>2580</v>
      </c>
      <c r="B2582" s="6" t="s">
        <v>6393</v>
      </c>
      <c r="C2582" s="7" t="s">
        <v>6394</v>
      </c>
      <c r="D2582" s="3" t="s">
        <v>85641</v>
      </c>
    </row>
    <row r="2583" spans="1:4" x14ac:dyDescent="0.25">
      <c r="A2583" s="5">
        <v>2581</v>
      </c>
      <c r="B2583" s="6" t="s">
        <v>6397</v>
      </c>
      <c r="C2583" s="7" t="s">
        <v>6398</v>
      </c>
      <c r="D2583" s="3" t="s">
        <v>85641</v>
      </c>
    </row>
    <row r="2584" spans="1:4" x14ac:dyDescent="0.25">
      <c r="A2584" s="5">
        <v>2582</v>
      </c>
      <c r="B2584" s="6" t="s">
        <v>6401</v>
      </c>
      <c r="C2584" s="7" t="s">
        <v>6402</v>
      </c>
      <c r="D2584" s="3" t="s">
        <v>85641</v>
      </c>
    </row>
    <row r="2585" spans="1:4" x14ac:dyDescent="0.25">
      <c r="A2585" s="5">
        <v>2583</v>
      </c>
      <c r="B2585" s="6" t="s">
        <v>6404</v>
      </c>
      <c r="C2585" s="7" t="s">
        <v>6405</v>
      </c>
      <c r="D2585" s="3" t="s">
        <v>85641</v>
      </c>
    </row>
    <row r="2586" spans="1:4" x14ac:dyDescent="0.25">
      <c r="A2586" s="5">
        <v>2584</v>
      </c>
      <c r="B2586" s="6" t="s">
        <v>6408</v>
      </c>
      <c r="C2586" s="7" t="s">
        <v>6409</v>
      </c>
      <c r="D2586" s="3" t="s">
        <v>85641</v>
      </c>
    </row>
    <row r="2587" spans="1:4" x14ac:dyDescent="0.25">
      <c r="A2587" s="5">
        <v>2585</v>
      </c>
      <c r="B2587" s="6" t="s">
        <v>6410</v>
      </c>
      <c r="C2587" s="7" t="s">
        <v>6411</v>
      </c>
      <c r="D2587" s="3" t="s">
        <v>85641</v>
      </c>
    </row>
    <row r="2588" spans="1:4" x14ac:dyDescent="0.25">
      <c r="A2588" s="5">
        <v>2586</v>
      </c>
      <c r="B2588" s="6" t="s">
        <v>6414</v>
      </c>
      <c r="C2588" s="7" t="s">
        <v>6415</v>
      </c>
      <c r="D2588" s="3" t="s">
        <v>85641</v>
      </c>
    </row>
    <row r="2589" spans="1:4" x14ac:dyDescent="0.25">
      <c r="A2589" s="5">
        <v>2587</v>
      </c>
      <c r="B2589" s="6" t="s">
        <v>6418</v>
      </c>
      <c r="C2589" s="7" t="s">
        <v>6419</v>
      </c>
      <c r="D2589" s="3" t="s">
        <v>85641</v>
      </c>
    </row>
    <row r="2590" spans="1:4" x14ac:dyDescent="0.25">
      <c r="A2590" s="5">
        <v>2588</v>
      </c>
      <c r="B2590" s="6" t="s">
        <v>6420</v>
      </c>
      <c r="C2590" s="7" t="s">
        <v>6421</v>
      </c>
      <c r="D2590" s="3" t="s">
        <v>85641</v>
      </c>
    </row>
    <row r="2591" spans="1:4" x14ac:dyDescent="0.25">
      <c r="A2591" s="5">
        <v>2589</v>
      </c>
      <c r="B2591" s="6" t="s">
        <v>6423</v>
      </c>
      <c r="C2591" s="7" t="s">
        <v>6424</v>
      </c>
      <c r="D2591" s="3" t="s">
        <v>85641</v>
      </c>
    </row>
    <row r="2592" spans="1:4" x14ac:dyDescent="0.25">
      <c r="A2592" s="5">
        <v>2590</v>
      </c>
      <c r="B2592" s="6" t="s">
        <v>6425</v>
      </c>
      <c r="C2592" s="7" t="s">
        <v>6426</v>
      </c>
      <c r="D2592" s="3" t="s">
        <v>85642</v>
      </c>
    </row>
    <row r="2593" spans="1:4" x14ac:dyDescent="0.25">
      <c r="A2593" s="5">
        <v>2591</v>
      </c>
      <c r="B2593" s="6" t="s">
        <v>6427</v>
      </c>
      <c r="C2593" s="7" t="s">
        <v>6428</v>
      </c>
      <c r="D2593" s="3" t="s">
        <v>85642</v>
      </c>
    </row>
    <row r="2594" spans="1:4" x14ac:dyDescent="0.25">
      <c r="A2594" s="5">
        <v>2592</v>
      </c>
      <c r="B2594" s="6" t="s">
        <v>6429</v>
      </c>
      <c r="C2594" s="7" t="s">
        <v>6430</v>
      </c>
      <c r="D2594" s="3" t="s">
        <v>85642</v>
      </c>
    </row>
    <row r="2595" spans="1:4" x14ac:dyDescent="0.25">
      <c r="A2595" s="5">
        <v>2593</v>
      </c>
      <c r="B2595" s="6" t="s">
        <v>6431</v>
      </c>
      <c r="C2595" s="7" t="s">
        <v>6432</v>
      </c>
      <c r="D2595" s="3" t="s">
        <v>85642</v>
      </c>
    </row>
    <row r="2596" spans="1:4" x14ac:dyDescent="0.25">
      <c r="A2596" s="5">
        <v>2594</v>
      </c>
      <c r="B2596" s="6" t="s">
        <v>6433</v>
      </c>
      <c r="C2596" s="7" t="s">
        <v>6434</v>
      </c>
      <c r="D2596" s="3" t="s">
        <v>85642</v>
      </c>
    </row>
    <row r="2597" spans="1:4" x14ac:dyDescent="0.25">
      <c r="A2597" s="5">
        <v>2595</v>
      </c>
      <c r="B2597" s="6" t="s">
        <v>6435</v>
      </c>
      <c r="C2597" s="7" t="s">
        <v>6436</v>
      </c>
      <c r="D2597" s="3" t="s">
        <v>85642</v>
      </c>
    </row>
    <row r="2598" spans="1:4" x14ac:dyDescent="0.25">
      <c r="A2598" s="5">
        <v>2596</v>
      </c>
      <c r="B2598" s="6" t="s">
        <v>6437</v>
      </c>
      <c r="C2598" s="7" t="s">
        <v>6438</v>
      </c>
      <c r="D2598" s="3" t="s">
        <v>85642</v>
      </c>
    </row>
    <row r="2599" spans="1:4" x14ac:dyDescent="0.25">
      <c r="A2599" s="5">
        <v>2597</v>
      </c>
      <c r="B2599" s="6" t="s">
        <v>6439</v>
      </c>
      <c r="C2599" s="7" t="s">
        <v>6440</v>
      </c>
      <c r="D2599" s="3" t="s">
        <v>85642</v>
      </c>
    </row>
    <row r="2600" spans="1:4" x14ac:dyDescent="0.25">
      <c r="A2600" s="5">
        <v>2598</v>
      </c>
      <c r="B2600" s="6" t="s">
        <v>6441</v>
      </c>
      <c r="C2600" s="7" t="s">
        <v>6442</v>
      </c>
      <c r="D2600" s="3" t="s">
        <v>85641</v>
      </c>
    </row>
    <row r="2601" spans="1:4" x14ac:dyDescent="0.25">
      <c r="A2601" s="5">
        <v>2599</v>
      </c>
      <c r="B2601" s="6" t="s">
        <v>6443</v>
      </c>
      <c r="C2601" s="7" t="s">
        <v>6444</v>
      </c>
      <c r="D2601" s="3" t="s">
        <v>85641</v>
      </c>
    </row>
    <row r="2602" spans="1:4" x14ac:dyDescent="0.25">
      <c r="A2602" s="5">
        <v>2600</v>
      </c>
      <c r="B2602" s="6" t="s">
        <v>6445</v>
      </c>
      <c r="C2602" s="7" t="s">
        <v>6446</v>
      </c>
      <c r="D2602" s="3" t="s">
        <v>85641</v>
      </c>
    </row>
    <row r="2603" spans="1:4" x14ac:dyDescent="0.25">
      <c r="A2603" s="5">
        <v>2601</v>
      </c>
      <c r="B2603" s="6" t="s">
        <v>6447</v>
      </c>
      <c r="C2603" s="7" t="s">
        <v>6448</v>
      </c>
      <c r="D2603" s="3" t="s">
        <v>85641</v>
      </c>
    </row>
    <row r="2604" spans="1:4" x14ac:dyDescent="0.25">
      <c r="A2604" s="5">
        <v>2602</v>
      </c>
      <c r="B2604" s="6" t="s">
        <v>6449</v>
      </c>
      <c r="C2604" s="7" t="s">
        <v>6450</v>
      </c>
      <c r="D2604" s="3" t="s">
        <v>85641</v>
      </c>
    </row>
    <row r="2605" spans="1:4" x14ac:dyDescent="0.25">
      <c r="A2605" s="5">
        <v>2603</v>
      </c>
      <c r="B2605" s="6" t="s">
        <v>6451</v>
      </c>
      <c r="C2605" s="7" t="s">
        <v>6452</v>
      </c>
      <c r="D2605" s="3" t="s">
        <v>85641</v>
      </c>
    </row>
    <row r="2606" spans="1:4" x14ac:dyDescent="0.25">
      <c r="A2606" s="5">
        <v>2604</v>
      </c>
      <c r="B2606" s="6" t="s">
        <v>6453</v>
      </c>
      <c r="C2606" s="7" t="s">
        <v>6454</v>
      </c>
      <c r="D2606" s="3" t="s">
        <v>85641</v>
      </c>
    </row>
    <row r="2607" spans="1:4" x14ac:dyDescent="0.25">
      <c r="A2607" s="5">
        <v>2605</v>
      </c>
      <c r="B2607" s="6" t="s">
        <v>6455</v>
      </c>
      <c r="C2607" s="7" t="s">
        <v>6456</v>
      </c>
      <c r="D2607" s="3" t="s">
        <v>85641</v>
      </c>
    </row>
    <row r="2608" spans="1:4" x14ac:dyDescent="0.25">
      <c r="A2608" s="5">
        <v>2606</v>
      </c>
      <c r="B2608" s="6" t="s">
        <v>6457</v>
      </c>
      <c r="C2608" s="7" t="s">
        <v>6458</v>
      </c>
      <c r="D2608" s="3" t="s">
        <v>85641</v>
      </c>
    </row>
    <row r="2609" spans="1:4" x14ac:dyDescent="0.25">
      <c r="A2609" s="5">
        <v>2607</v>
      </c>
      <c r="B2609" s="6" t="s">
        <v>6459</v>
      </c>
      <c r="C2609" s="7" t="s">
        <v>6460</v>
      </c>
      <c r="D2609" s="3" t="s">
        <v>85641</v>
      </c>
    </row>
    <row r="2610" spans="1:4" x14ac:dyDescent="0.25">
      <c r="A2610" s="5">
        <v>2608</v>
      </c>
      <c r="B2610" s="6" t="s">
        <v>6461</v>
      </c>
      <c r="C2610" s="7" t="s">
        <v>6462</v>
      </c>
      <c r="D2610" s="3" t="s">
        <v>85641</v>
      </c>
    </row>
    <row r="2611" spans="1:4" x14ac:dyDescent="0.25">
      <c r="A2611" s="5">
        <v>2609</v>
      </c>
      <c r="B2611" s="6" t="s">
        <v>6463</v>
      </c>
      <c r="C2611" s="7" t="s">
        <v>6286</v>
      </c>
      <c r="D2611" s="3" t="s">
        <v>85641</v>
      </c>
    </row>
    <row r="2612" spans="1:4" x14ac:dyDescent="0.25">
      <c r="A2612" s="5">
        <v>2610</v>
      </c>
      <c r="B2612" s="6" t="s">
        <v>6464</v>
      </c>
      <c r="C2612" s="7" t="s">
        <v>6465</v>
      </c>
      <c r="D2612" s="3" t="s">
        <v>85641</v>
      </c>
    </row>
    <row r="2613" spans="1:4" x14ac:dyDescent="0.25">
      <c r="A2613" s="5">
        <v>2611</v>
      </c>
      <c r="B2613" s="6" t="s">
        <v>6466</v>
      </c>
      <c r="C2613" s="7" t="s">
        <v>6467</v>
      </c>
      <c r="D2613" s="3" t="s">
        <v>85641</v>
      </c>
    </row>
    <row r="2614" spans="1:4" x14ac:dyDescent="0.25">
      <c r="A2614" s="5">
        <v>2612</v>
      </c>
      <c r="B2614" s="6" t="s">
        <v>6468</v>
      </c>
      <c r="C2614" s="7" t="s">
        <v>6469</v>
      </c>
      <c r="D2614" s="3" t="s">
        <v>85641</v>
      </c>
    </row>
    <row r="2615" spans="1:4" x14ac:dyDescent="0.25">
      <c r="A2615" s="5">
        <v>2613</v>
      </c>
      <c r="B2615" s="6" t="s">
        <v>6470</v>
      </c>
      <c r="C2615" s="7" t="s">
        <v>6471</v>
      </c>
      <c r="D2615" s="3" t="s">
        <v>85641</v>
      </c>
    </row>
    <row r="2616" spans="1:4" x14ac:dyDescent="0.25">
      <c r="A2616" s="5">
        <v>2614</v>
      </c>
      <c r="B2616" s="6" t="s">
        <v>6472</v>
      </c>
      <c r="C2616" s="7" t="s">
        <v>6286</v>
      </c>
      <c r="D2616" s="3" t="s">
        <v>85641</v>
      </c>
    </row>
    <row r="2617" spans="1:4" x14ac:dyDescent="0.25">
      <c r="A2617" s="5">
        <v>2615</v>
      </c>
      <c r="B2617" s="6" t="s">
        <v>6475</v>
      </c>
      <c r="C2617" s="7" t="s">
        <v>6476</v>
      </c>
      <c r="D2617" s="3" t="s">
        <v>85641</v>
      </c>
    </row>
    <row r="2618" spans="1:4" x14ac:dyDescent="0.25">
      <c r="A2618" s="5">
        <v>2616</v>
      </c>
      <c r="B2618" s="6" t="s">
        <v>6477</v>
      </c>
      <c r="C2618" s="7" t="s">
        <v>6478</v>
      </c>
      <c r="D2618" s="3" t="s">
        <v>85641</v>
      </c>
    </row>
    <row r="2619" spans="1:4" x14ac:dyDescent="0.25">
      <c r="A2619" s="5">
        <v>2617</v>
      </c>
      <c r="B2619" s="6" t="s">
        <v>6479</v>
      </c>
      <c r="C2619" s="7" t="s">
        <v>6480</v>
      </c>
      <c r="D2619" s="3" t="s">
        <v>85641</v>
      </c>
    </row>
    <row r="2620" spans="1:4" x14ac:dyDescent="0.25">
      <c r="A2620" s="5">
        <v>2618</v>
      </c>
      <c r="B2620" s="6" t="s">
        <v>6483</v>
      </c>
      <c r="C2620" s="7" t="s">
        <v>6484</v>
      </c>
      <c r="D2620" s="3" t="s">
        <v>85641</v>
      </c>
    </row>
    <row r="2621" spans="1:4" x14ac:dyDescent="0.25">
      <c r="A2621" s="5">
        <v>2619</v>
      </c>
      <c r="B2621" s="6" t="s">
        <v>6485</v>
      </c>
      <c r="C2621" s="7" t="s">
        <v>6486</v>
      </c>
      <c r="D2621" s="3" t="s">
        <v>85641</v>
      </c>
    </row>
    <row r="2622" spans="1:4" x14ac:dyDescent="0.25">
      <c r="A2622" s="5">
        <v>2620</v>
      </c>
      <c r="B2622" s="6" t="s">
        <v>6489</v>
      </c>
      <c r="C2622" s="7" t="s">
        <v>6490</v>
      </c>
      <c r="D2622" s="3" t="s">
        <v>85641</v>
      </c>
    </row>
    <row r="2623" spans="1:4" x14ac:dyDescent="0.25">
      <c r="A2623" s="5">
        <v>2621</v>
      </c>
      <c r="B2623" s="6" t="s">
        <v>6491</v>
      </c>
      <c r="C2623" s="7" t="s">
        <v>6492</v>
      </c>
      <c r="D2623" s="3" t="s">
        <v>85641</v>
      </c>
    </row>
    <row r="2624" spans="1:4" x14ac:dyDescent="0.25">
      <c r="A2624" s="5">
        <v>2622</v>
      </c>
      <c r="B2624" s="6" t="s">
        <v>6493</v>
      </c>
      <c r="C2624" s="7" t="s">
        <v>6326</v>
      </c>
      <c r="D2624" s="3" t="s">
        <v>85641</v>
      </c>
    </row>
    <row r="2625" spans="1:4" x14ac:dyDescent="0.25">
      <c r="A2625" s="5">
        <v>2623</v>
      </c>
      <c r="B2625" s="6" t="s">
        <v>6494</v>
      </c>
      <c r="C2625" s="7" t="s">
        <v>6495</v>
      </c>
      <c r="D2625" s="3" t="s">
        <v>85641</v>
      </c>
    </row>
    <row r="2626" spans="1:4" x14ac:dyDescent="0.25">
      <c r="A2626" s="5">
        <v>2624</v>
      </c>
      <c r="B2626" s="6" t="s">
        <v>6496</v>
      </c>
      <c r="C2626" s="7" t="s">
        <v>6497</v>
      </c>
      <c r="D2626" s="3" t="s">
        <v>85641</v>
      </c>
    </row>
    <row r="2627" spans="1:4" x14ac:dyDescent="0.25">
      <c r="A2627" s="5">
        <v>2625</v>
      </c>
      <c r="B2627" s="6" t="s">
        <v>6498</v>
      </c>
      <c r="C2627" s="7" t="s">
        <v>6499</v>
      </c>
      <c r="D2627" s="3" t="s">
        <v>85642</v>
      </c>
    </row>
    <row r="2628" spans="1:4" x14ac:dyDescent="0.25">
      <c r="A2628" s="5">
        <v>2626</v>
      </c>
      <c r="B2628" s="6" t="s">
        <v>6500</v>
      </c>
      <c r="C2628" s="7" t="s">
        <v>6501</v>
      </c>
      <c r="D2628" s="3" t="s">
        <v>85642</v>
      </c>
    </row>
    <row r="2629" spans="1:4" x14ac:dyDescent="0.25">
      <c r="A2629" s="5">
        <v>2627</v>
      </c>
      <c r="B2629" s="6" t="s">
        <v>6502</v>
      </c>
      <c r="C2629" s="7" t="s">
        <v>6503</v>
      </c>
      <c r="D2629" s="3" t="s">
        <v>85642</v>
      </c>
    </row>
    <row r="2630" spans="1:4" x14ac:dyDescent="0.25">
      <c r="A2630" s="5">
        <v>2628</v>
      </c>
      <c r="B2630" s="6" t="s">
        <v>6504</v>
      </c>
      <c r="C2630" s="7" t="s">
        <v>6505</v>
      </c>
      <c r="D2630" s="3" t="s">
        <v>85642</v>
      </c>
    </row>
    <row r="2631" spans="1:4" x14ac:dyDescent="0.25">
      <c r="A2631" s="5">
        <v>2629</v>
      </c>
      <c r="B2631" s="6" t="s">
        <v>6506</v>
      </c>
      <c r="C2631" s="7" t="s">
        <v>6507</v>
      </c>
      <c r="D2631" s="3" t="s">
        <v>85642</v>
      </c>
    </row>
    <row r="2632" spans="1:4" x14ac:dyDescent="0.25">
      <c r="A2632" s="5">
        <v>2630</v>
      </c>
      <c r="B2632" s="6" t="s">
        <v>6508</v>
      </c>
      <c r="C2632" s="7" t="s">
        <v>6509</v>
      </c>
      <c r="D2632" s="3" t="s">
        <v>85642</v>
      </c>
    </row>
    <row r="2633" spans="1:4" x14ac:dyDescent="0.25">
      <c r="A2633" s="5">
        <v>2631</v>
      </c>
      <c r="B2633" s="6" t="s">
        <v>6510</v>
      </c>
      <c r="C2633" s="7" t="s">
        <v>6511</v>
      </c>
      <c r="D2633" s="3" t="s">
        <v>85642</v>
      </c>
    </row>
    <row r="2634" spans="1:4" x14ac:dyDescent="0.25">
      <c r="A2634" s="5">
        <v>2632</v>
      </c>
      <c r="B2634" s="6" t="s">
        <v>6512</v>
      </c>
      <c r="C2634" s="7" t="s">
        <v>6513</v>
      </c>
      <c r="D2634" s="3" t="s">
        <v>85641</v>
      </c>
    </row>
    <row r="2635" spans="1:4" x14ac:dyDescent="0.25">
      <c r="A2635" s="5">
        <v>2633</v>
      </c>
      <c r="B2635" s="6" t="s">
        <v>6514</v>
      </c>
      <c r="C2635" s="7" t="s">
        <v>6515</v>
      </c>
      <c r="D2635" s="3" t="s">
        <v>85641</v>
      </c>
    </row>
    <row r="2636" spans="1:4" x14ac:dyDescent="0.25">
      <c r="A2636" s="5">
        <v>2634</v>
      </c>
      <c r="B2636" s="6" t="s">
        <v>6516</v>
      </c>
      <c r="C2636" s="7" t="s">
        <v>6517</v>
      </c>
      <c r="D2636" s="3" t="s">
        <v>85641</v>
      </c>
    </row>
    <row r="2637" spans="1:4" x14ac:dyDescent="0.25">
      <c r="A2637" s="5">
        <v>2635</v>
      </c>
      <c r="B2637" s="6" t="s">
        <v>6520</v>
      </c>
      <c r="C2637" s="7" t="s">
        <v>6521</v>
      </c>
      <c r="D2637" s="3" t="s">
        <v>85641</v>
      </c>
    </row>
    <row r="2638" spans="1:4" x14ac:dyDescent="0.25">
      <c r="A2638" s="5">
        <v>2636</v>
      </c>
      <c r="B2638" s="6" t="s">
        <v>6524</v>
      </c>
      <c r="C2638" s="7" t="s">
        <v>6525</v>
      </c>
      <c r="D2638" s="3" t="s">
        <v>85641</v>
      </c>
    </row>
    <row r="2639" spans="1:4" x14ac:dyDescent="0.25">
      <c r="A2639" s="5">
        <v>2637</v>
      </c>
      <c r="B2639" s="6" t="s">
        <v>6526</v>
      </c>
      <c r="C2639" s="7" t="s">
        <v>6527</v>
      </c>
      <c r="D2639" s="3" t="s">
        <v>85641</v>
      </c>
    </row>
    <row r="2640" spans="1:4" x14ac:dyDescent="0.25">
      <c r="A2640" s="5">
        <v>2638</v>
      </c>
      <c r="B2640" s="6" t="s">
        <v>6528</v>
      </c>
      <c r="C2640" s="7" t="s">
        <v>6530</v>
      </c>
      <c r="D2640" s="3" t="s">
        <v>85641</v>
      </c>
    </row>
    <row r="2641" spans="1:4" x14ac:dyDescent="0.25">
      <c r="A2641" s="5">
        <v>2639</v>
      </c>
      <c r="B2641" s="6" t="s">
        <v>82671</v>
      </c>
      <c r="C2641" s="7" t="s">
        <v>82672</v>
      </c>
      <c r="D2641" s="3" t="s">
        <v>85641</v>
      </c>
    </row>
    <row r="2642" spans="1:4" x14ac:dyDescent="0.25">
      <c r="A2642" s="5">
        <v>2640</v>
      </c>
      <c r="B2642" s="6" t="s">
        <v>6531</v>
      </c>
      <c r="C2642" s="7" t="s">
        <v>6532</v>
      </c>
      <c r="D2642" s="3" t="s">
        <v>85641</v>
      </c>
    </row>
    <row r="2643" spans="1:4" x14ac:dyDescent="0.25">
      <c r="A2643" s="5">
        <v>2641</v>
      </c>
      <c r="B2643" s="6" t="s">
        <v>6533</v>
      </c>
      <c r="C2643" s="7" t="s">
        <v>6534</v>
      </c>
      <c r="D2643" s="3" t="s">
        <v>85642</v>
      </c>
    </row>
    <row r="2644" spans="1:4" x14ac:dyDescent="0.25">
      <c r="A2644" s="5">
        <v>2642</v>
      </c>
      <c r="B2644" s="6" t="s">
        <v>6535</v>
      </c>
      <c r="C2644" s="7" t="s">
        <v>6536</v>
      </c>
      <c r="D2644" s="3" t="s">
        <v>85642</v>
      </c>
    </row>
    <row r="2645" spans="1:4" x14ac:dyDescent="0.25">
      <c r="A2645" s="5">
        <v>2643</v>
      </c>
      <c r="B2645" s="6" t="s">
        <v>6537</v>
      </c>
      <c r="C2645" s="7" t="s">
        <v>6538</v>
      </c>
      <c r="D2645" s="3" t="s">
        <v>85642</v>
      </c>
    </row>
    <row r="2646" spans="1:4" x14ac:dyDescent="0.25">
      <c r="A2646" s="5">
        <v>2644</v>
      </c>
      <c r="B2646" s="6" t="s">
        <v>6539</v>
      </c>
      <c r="C2646" s="7" t="s">
        <v>6540</v>
      </c>
      <c r="D2646" s="3" t="s">
        <v>85641</v>
      </c>
    </row>
    <row r="2647" spans="1:4" x14ac:dyDescent="0.25">
      <c r="A2647" s="5">
        <v>2645</v>
      </c>
      <c r="B2647" s="6" t="s">
        <v>6541</v>
      </c>
      <c r="C2647" s="7" t="s">
        <v>6542</v>
      </c>
      <c r="D2647" s="3" t="s">
        <v>85641</v>
      </c>
    </row>
    <row r="2648" spans="1:4" x14ac:dyDescent="0.25">
      <c r="A2648" s="5">
        <v>2646</v>
      </c>
      <c r="B2648" s="6" t="s">
        <v>6543</v>
      </c>
      <c r="C2648" s="7" t="s">
        <v>6544</v>
      </c>
      <c r="D2648" s="3" t="s">
        <v>85641</v>
      </c>
    </row>
    <row r="2649" spans="1:4" x14ac:dyDescent="0.25">
      <c r="A2649" s="5">
        <v>2647</v>
      </c>
      <c r="B2649" s="6" t="s">
        <v>6547</v>
      </c>
      <c r="C2649" s="7" t="s">
        <v>6548</v>
      </c>
      <c r="D2649" s="3" t="s">
        <v>85641</v>
      </c>
    </row>
    <row r="2650" spans="1:4" x14ac:dyDescent="0.25">
      <c r="A2650" s="5">
        <v>2648</v>
      </c>
      <c r="B2650" s="6" t="s">
        <v>6551</v>
      </c>
      <c r="C2650" s="7" t="s">
        <v>6552</v>
      </c>
      <c r="D2650" s="3" t="s">
        <v>85641</v>
      </c>
    </row>
    <row r="2651" spans="1:4" x14ac:dyDescent="0.25">
      <c r="A2651" s="5">
        <v>2649</v>
      </c>
      <c r="B2651" s="6" t="s">
        <v>6553</v>
      </c>
      <c r="C2651" s="7" t="s">
        <v>6554</v>
      </c>
      <c r="D2651" s="3" t="s">
        <v>85642</v>
      </c>
    </row>
    <row r="2652" spans="1:4" x14ac:dyDescent="0.25">
      <c r="A2652" s="5">
        <v>2650</v>
      </c>
      <c r="B2652" s="6" t="s">
        <v>6555</v>
      </c>
      <c r="C2652" s="7" t="s">
        <v>6556</v>
      </c>
      <c r="D2652" s="3" t="s">
        <v>85641</v>
      </c>
    </row>
    <row r="2653" spans="1:4" x14ac:dyDescent="0.25">
      <c r="A2653" s="5">
        <v>2651</v>
      </c>
      <c r="B2653" s="6" t="s">
        <v>6557</v>
      </c>
      <c r="C2653" s="7" t="s">
        <v>6558</v>
      </c>
      <c r="D2653" s="3" t="s">
        <v>85641</v>
      </c>
    </row>
    <row r="2654" spans="1:4" x14ac:dyDescent="0.25">
      <c r="A2654" s="5">
        <v>2652</v>
      </c>
      <c r="B2654" s="6" t="s">
        <v>6559</v>
      </c>
      <c r="C2654" s="7" t="s">
        <v>6359</v>
      </c>
      <c r="D2654" s="3" t="s">
        <v>85641</v>
      </c>
    </row>
    <row r="2655" spans="1:4" x14ac:dyDescent="0.25">
      <c r="A2655" s="5">
        <v>2653</v>
      </c>
      <c r="B2655" s="6" t="s">
        <v>6560</v>
      </c>
      <c r="C2655" s="7" t="s">
        <v>6561</v>
      </c>
      <c r="D2655" s="3" t="s">
        <v>85641</v>
      </c>
    </row>
    <row r="2656" spans="1:4" x14ac:dyDescent="0.25">
      <c r="A2656" s="5">
        <v>2654</v>
      </c>
      <c r="B2656" s="18" t="s">
        <v>85676</v>
      </c>
      <c r="C2656" s="26" t="s">
        <v>85677</v>
      </c>
      <c r="D2656" s="19" t="s">
        <v>85641</v>
      </c>
    </row>
    <row r="2657" spans="1:4" x14ac:dyDescent="0.25">
      <c r="A2657" s="5">
        <v>2655</v>
      </c>
      <c r="B2657" s="6" t="s">
        <v>82673</v>
      </c>
      <c r="C2657" s="7" t="s">
        <v>82674</v>
      </c>
      <c r="D2657" s="3" t="s">
        <v>85641</v>
      </c>
    </row>
    <row r="2658" spans="1:4" x14ac:dyDescent="0.25">
      <c r="A2658" s="5">
        <v>2656</v>
      </c>
      <c r="B2658" s="6" t="s">
        <v>6562</v>
      </c>
      <c r="C2658" s="7" t="s">
        <v>6563</v>
      </c>
      <c r="D2658" s="3" t="s">
        <v>85641</v>
      </c>
    </row>
    <row r="2659" spans="1:4" x14ac:dyDescent="0.25">
      <c r="A2659" s="5">
        <v>2657</v>
      </c>
      <c r="B2659" s="6" t="s">
        <v>6564</v>
      </c>
      <c r="C2659" s="7" t="s">
        <v>6565</v>
      </c>
      <c r="D2659" s="3" t="s">
        <v>85641</v>
      </c>
    </row>
    <row r="2660" spans="1:4" x14ac:dyDescent="0.25">
      <c r="A2660" s="5">
        <v>2658</v>
      </c>
      <c r="B2660" s="6" t="s">
        <v>6566</v>
      </c>
      <c r="C2660" s="7" t="s">
        <v>6567</v>
      </c>
      <c r="D2660" s="3" t="s">
        <v>85641</v>
      </c>
    </row>
    <row r="2661" spans="1:4" x14ac:dyDescent="0.25">
      <c r="A2661" s="5">
        <v>2659</v>
      </c>
      <c r="B2661" s="6" t="s">
        <v>6568</v>
      </c>
      <c r="C2661" s="7" t="s">
        <v>6569</v>
      </c>
      <c r="D2661" s="3" t="s">
        <v>85641</v>
      </c>
    </row>
    <row r="2662" spans="1:4" x14ac:dyDescent="0.25">
      <c r="A2662" s="5">
        <v>2660</v>
      </c>
      <c r="B2662" s="6" t="s">
        <v>6570</v>
      </c>
      <c r="C2662" s="7" t="s">
        <v>6571</v>
      </c>
      <c r="D2662" s="3" t="s">
        <v>85641</v>
      </c>
    </row>
    <row r="2663" spans="1:4" x14ac:dyDescent="0.25">
      <c r="A2663" s="5">
        <v>2661</v>
      </c>
      <c r="B2663" s="6" t="s">
        <v>6572</v>
      </c>
      <c r="C2663" s="7" t="s">
        <v>6573</v>
      </c>
      <c r="D2663" s="3" t="s">
        <v>85641</v>
      </c>
    </row>
    <row r="2664" spans="1:4" x14ac:dyDescent="0.25">
      <c r="A2664" s="5">
        <v>2662</v>
      </c>
      <c r="B2664" s="6" t="s">
        <v>6574</v>
      </c>
      <c r="C2664" s="7" t="s">
        <v>6575</v>
      </c>
      <c r="D2664" s="3" t="s">
        <v>85642</v>
      </c>
    </row>
    <row r="2665" spans="1:4" x14ac:dyDescent="0.25">
      <c r="A2665" s="5">
        <v>2663</v>
      </c>
      <c r="B2665" s="6" t="s">
        <v>6576</v>
      </c>
      <c r="C2665" s="7" t="s">
        <v>6577</v>
      </c>
      <c r="D2665" s="3" t="s">
        <v>85642</v>
      </c>
    </row>
    <row r="2666" spans="1:4" x14ac:dyDescent="0.25">
      <c r="A2666" s="5">
        <v>2664</v>
      </c>
      <c r="B2666" s="6" t="s">
        <v>6578</v>
      </c>
      <c r="C2666" s="7" t="s">
        <v>6579</v>
      </c>
      <c r="D2666" s="3" t="s">
        <v>85642</v>
      </c>
    </row>
    <row r="2667" spans="1:4" x14ac:dyDescent="0.25">
      <c r="A2667" s="5">
        <v>2665</v>
      </c>
      <c r="B2667" s="6" t="s">
        <v>6580</v>
      </c>
      <c r="C2667" s="7" t="s">
        <v>6581</v>
      </c>
      <c r="D2667" s="3" t="s">
        <v>85642</v>
      </c>
    </row>
    <row r="2668" spans="1:4" x14ac:dyDescent="0.25">
      <c r="A2668" s="5">
        <v>2666</v>
      </c>
      <c r="B2668" s="6" t="s">
        <v>6582</v>
      </c>
      <c r="C2668" s="7" t="s">
        <v>6583</v>
      </c>
      <c r="D2668" s="3" t="s">
        <v>85642</v>
      </c>
    </row>
    <row r="2669" spans="1:4" x14ac:dyDescent="0.25">
      <c r="A2669" s="5">
        <v>2667</v>
      </c>
      <c r="B2669" s="6" t="s">
        <v>6584</v>
      </c>
      <c r="C2669" s="7" t="s">
        <v>6585</v>
      </c>
      <c r="D2669" s="3" t="s">
        <v>85642</v>
      </c>
    </row>
    <row r="2670" spans="1:4" x14ac:dyDescent="0.25">
      <c r="A2670" s="5">
        <v>2668</v>
      </c>
      <c r="B2670" s="6" t="s">
        <v>6588</v>
      </c>
      <c r="C2670" s="7" t="s">
        <v>6589</v>
      </c>
      <c r="D2670" s="3" t="s">
        <v>85641</v>
      </c>
    </row>
    <row r="2671" spans="1:4" x14ac:dyDescent="0.25">
      <c r="A2671" s="5">
        <v>2669</v>
      </c>
      <c r="B2671" s="6" t="s">
        <v>6590</v>
      </c>
      <c r="C2671" s="7" t="s">
        <v>6592</v>
      </c>
      <c r="D2671" s="3" t="s">
        <v>85641</v>
      </c>
    </row>
    <row r="2672" spans="1:4" x14ac:dyDescent="0.25">
      <c r="A2672" s="5">
        <v>2670</v>
      </c>
      <c r="B2672" s="6" t="s">
        <v>6593</v>
      </c>
      <c r="C2672" s="7" t="s">
        <v>6594</v>
      </c>
      <c r="D2672" s="3" t="s">
        <v>85641</v>
      </c>
    </row>
    <row r="2673" spans="1:4" x14ac:dyDescent="0.25">
      <c r="A2673" s="5">
        <v>2671</v>
      </c>
      <c r="B2673" s="6" t="s">
        <v>6595</v>
      </c>
      <c r="C2673" s="7" t="s">
        <v>6596</v>
      </c>
      <c r="D2673" s="3" t="s">
        <v>85641</v>
      </c>
    </row>
    <row r="2674" spans="1:4" x14ac:dyDescent="0.25">
      <c r="A2674" s="5">
        <v>2672</v>
      </c>
      <c r="B2674" s="6" t="s">
        <v>6597</v>
      </c>
      <c r="C2674" s="7" t="s">
        <v>6598</v>
      </c>
      <c r="D2674" s="3" t="s">
        <v>85641</v>
      </c>
    </row>
    <row r="2675" spans="1:4" x14ac:dyDescent="0.25">
      <c r="A2675" s="5">
        <v>2673</v>
      </c>
      <c r="B2675" s="6" t="s">
        <v>6599</v>
      </c>
      <c r="C2675" s="7" t="s">
        <v>6600</v>
      </c>
      <c r="D2675" s="3" t="s">
        <v>85641</v>
      </c>
    </row>
    <row r="2676" spans="1:4" x14ac:dyDescent="0.25">
      <c r="A2676" s="5">
        <v>2674</v>
      </c>
      <c r="B2676" s="6" t="s">
        <v>6601</v>
      </c>
      <c r="C2676" s="7" t="s">
        <v>6602</v>
      </c>
      <c r="D2676" s="3" t="s">
        <v>85641</v>
      </c>
    </row>
    <row r="2677" spans="1:4" x14ac:dyDescent="0.25">
      <c r="A2677" s="5">
        <v>2675</v>
      </c>
      <c r="B2677" s="6" t="s">
        <v>6605</v>
      </c>
      <c r="C2677" s="7" t="s">
        <v>6606</v>
      </c>
      <c r="D2677" s="3" t="s">
        <v>85641</v>
      </c>
    </row>
    <row r="2678" spans="1:4" x14ac:dyDescent="0.25">
      <c r="A2678" s="5">
        <v>2676</v>
      </c>
      <c r="B2678" s="6" t="s">
        <v>6607</v>
      </c>
      <c r="C2678" s="7" t="s">
        <v>6608</v>
      </c>
      <c r="D2678" s="3" t="s">
        <v>85641</v>
      </c>
    </row>
    <row r="2679" spans="1:4" x14ac:dyDescent="0.25">
      <c r="A2679" s="5">
        <v>2677</v>
      </c>
      <c r="B2679" s="6" t="s">
        <v>6611</v>
      </c>
      <c r="C2679" s="7" t="s">
        <v>6286</v>
      </c>
      <c r="D2679" s="3" t="s">
        <v>85641</v>
      </c>
    </row>
    <row r="2680" spans="1:4" x14ac:dyDescent="0.25">
      <c r="A2680" s="5">
        <v>2678</v>
      </c>
      <c r="B2680" s="6" t="s">
        <v>6614</v>
      </c>
      <c r="C2680" s="7" t="s">
        <v>6286</v>
      </c>
      <c r="D2680" s="3" t="s">
        <v>85641</v>
      </c>
    </row>
    <row r="2681" spans="1:4" x14ac:dyDescent="0.25">
      <c r="A2681" s="5">
        <v>2679</v>
      </c>
      <c r="B2681" s="6" t="s">
        <v>6617</v>
      </c>
      <c r="C2681" s="7" t="s">
        <v>6618</v>
      </c>
      <c r="D2681" s="3" t="s">
        <v>85641</v>
      </c>
    </row>
    <row r="2682" spans="1:4" x14ac:dyDescent="0.25">
      <c r="A2682" s="5">
        <v>2680</v>
      </c>
      <c r="B2682" s="6" t="s">
        <v>6619</v>
      </c>
      <c r="C2682" s="7" t="s">
        <v>6620</v>
      </c>
      <c r="D2682" s="3" t="s">
        <v>85641</v>
      </c>
    </row>
    <row r="2683" spans="1:4" x14ac:dyDescent="0.25">
      <c r="A2683" s="5">
        <v>2681</v>
      </c>
      <c r="B2683" s="6" t="s">
        <v>6623</v>
      </c>
      <c r="C2683" s="7" t="s">
        <v>6624</v>
      </c>
      <c r="D2683" s="3" t="s">
        <v>85641</v>
      </c>
    </row>
    <row r="2684" spans="1:4" x14ac:dyDescent="0.25">
      <c r="A2684" s="5">
        <v>2682</v>
      </c>
      <c r="B2684" s="6" t="s">
        <v>6626</v>
      </c>
      <c r="C2684" s="7" t="s">
        <v>6627</v>
      </c>
      <c r="D2684" s="3" t="s">
        <v>85641</v>
      </c>
    </row>
    <row r="2685" spans="1:4" x14ac:dyDescent="0.25">
      <c r="A2685" s="5">
        <v>2683</v>
      </c>
      <c r="B2685" s="6" t="s">
        <v>6630</v>
      </c>
      <c r="C2685" s="7" t="s">
        <v>6631</v>
      </c>
      <c r="D2685" s="3" t="s">
        <v>85641</v>
      </c>
    </row>
    <row r="2686" spans="1:4" x14ac:dyDescent="0.25">
      <c r="A2686" s="5">
        <v>2684</v>
      </c>
      <c r="B2686" s="6" t="s">
        <v>6634</v>
      </c>
      <c r="C2686" s="7" t="s">
        <v>6635</v>
      </c>
      <c r="D2686" s="3" t="s">
        <v>85641</v>
      </c>
    </row>
    <row r="2687" spans="1:4" x14ac:dyDescent="0.25">
      <c r="A2687" s="5">
        <v>2685</v>
      </c>
      <c r="B2687" s="6" t="s">
        <v>6636</v>
      </c>
      <c r="C2687" s="7" t="s">
        <v>6637</v>
      </c>
      <c r="D2687" s="3" t="s">
        <v>85641</v>
      </c>
    </row>
    <row r="2688" spans="1:4" x14ac:dyDescent="0.25">
      <c r="A2688" s="5">
        <v>2686</v>
      </c>
      <c r="B2688" s="6" t="s">
        <v>6640</v>
      </c>
      <c r="C2688" s="7" t="s">
        <v>6641</v>
      </c>
      <c r="D2688" s="3" t="s">
        <v>85641</v>
      </c>
    </row>
    <row r="2689" spans="1:4" x14ac:dyDescent="0.25">
      <c r="A2689" s="5">
        <v>2687</v>
      </c>
      <c r="B2689" s="6" t="s">
        <v>6644</v>
      </c>
      <c r="C2689" s="7" t="s">
        <v>6645</v>
      </c>
      <c r="D2689" s="3" t="s">
        <v>85641</v>
      </c>
    </row>
    <row r="2690" spans="1:4" x14ac:dyDescent="0.25">
      <c r="A2690" s="5">
        <v>2688</v>
      </c>
      <c r="B2690" s="6" t="s">
        <v>6646</v>
      </c>
      <c r="C2690" s="7" t="s">
        <v>6647</v>
      </c>
      <c r="D2690" s="3" t="s">
        <v>85641</v>
      </c>
    </row>
    <row r="2691" spans="1:4" x14ac:dyDescent="0.25">
      <c r="A2691" s="5">
        <v>2689</v>
      </c>
      <c r="B2691" s="6" t="s">
        <v>6649</v>
      </c>
      <c r="C2691" s="7" t="s">
        <v>6650</v>
      </c>
      <c r="D2691" s="3" t="s">
        <v>85641</v>
      </c>
    </row>
    <row r="2692" spans="1:4" x14ac:dyDescent="0.25">
      <c r="A2692" s="5">
        <v>2690</v>
      </c>
      <c r="B2692" s="6" t="s">
        <v>6653</v>
      </c>
      <c r="C2692" s="7" t="s">
        <v>6654</v>
      </c>
      <c r="D2692" s="3" t="s">
        <v>85641</v>
      </c>
    </row>
    <row r="2693" spans="1:4" x14ac:dyDescent="0.25">
      <c r="A2693" s="5">
        <v>2691</v>
      </c>
      <c r="B2693" s="6" t="s">
        <v>6657</v>
      </c>
      <c r="C2693" s="7" t="s">
        <v>6658</v>
      </c>
      <c r="D2693" s="3" t="s">
        <v>85641</v>
      </c>
    </row>
    <row r="2694" spans="1:4" x14ac:dyDescent="0.25">
      <c r="A2694" s="5">
        <v>2692</v>
      </c>
      <c r="B2694" s="6" t="s">
        <v>6661</v>
      </c>
      <c r="C2694" s="7" t="s">
        <v>6662</v>
      </c>
      <c r="D2694" s="3" t="s">
        <v>85641</v>
      </c>
    </row>
    <row r="2695" spans="1:4" x14ac:dyDescent="0.25">
      <c r="A2695" s="5">
        <v>2693</v>
      </c>
      <c r="B2695" s="6" t="s">
        <v>6663</v>
      </c>
      <c r="C2695" s="7" t="s">
        <v>6664</v>
      </c>
      <c r="D2695" s="3" t="s">
        <v>85641</v>
      </c>
    </row>
    <row r="2696" spans="1:4" x14ac:dyDescent="0.25">
      <c r="A2696" s="5">
        <v>2694</v>
      </c>
      <c r="B2696" s="6" t="s">
        <v>6667</v>
      </c>
      <c r="C2696" s="7" t="s">
        <v>6529</v>
      </c>
      <c r="D2696" s="3" t="s">
        <v>85641</v>
      </c>
    </row>
    <row r="2697" spans="1:4" x14ac:dyDescent="0.25">
      <c r="A2697" s="5">
        <v>2695</v>
      </c>
      <c r="B2697" s="6" t="s">
        <v>82675</v>
      </c>
      <c r="C2697" s="7" t="s">
        <v>6326</v>
      </c>
      <c r="D2697" s="3" t="s">
        <v>85641</v>
      </c>
    </row>
    <row r="2698" spans="1:4" x14ac:dyDescent="0.25">
      <c r="A2698" s="5">
        <v>2696</v>
      </c>
      <c r="B2698" s="6" t="s">
        <v>6670</v>
      </c>
      <c r="C2698" s="7" t="s">
        <v>6671</v>
      </c>
      <c r="D2698" s="3" t="s">
        <v>85641</v>
      </c>
    </row>
    <row r="2699" spans="1:4" x14ac:dyDescent="0.25">
      <c r="A2699" s="5">
        <v>2697</v>
      </c>
      <c r="B2699" s="6" t="s">
        <v>6673</v>
      </c>
      <c r="C2699" s="7" t="s">
        <v>6674</v>
      </c>
      <c r="D2699" s="3" t="s">
        <v>85641</v>
      </c>
    </row>
    <row r="2700" spans="1:4" x14ac:dyDescent="0.25">
      <c r="A2700" s="5">
        <v>2698</v>
      </c>
      <c r="B2700" s="6" t="s">
        <v>6677</v>
      </c>
      <c r="C2700" s="7" t="s">
        <v>6678</v>
      </c>
      <c r="D2700" s="3" t="s">
        <v>85641</v>
      </c>
    </row>
    <row r="2701" spans="1:4" x14ac:dyDescent="0.25">
      <c r="A2701" s="5">
        <v>2699</v>
      </c>
      <c r="B2701" s="6" t="s">
        <v>6681</v>
      </c>
      <c r="C2701" s="7" t="s">
        <v>6682</v>
      </c>
      <c r="D2701" s="3" t="s">
        <v>85641</v>
      </c>
    </row>
    <row r="2702" spans="1:4" x14ac:dyDescent="0.25">
      <c r="A2702" s="5">
        <v>2700</v>
      </c>
      <c r="B2702" s="6" t="s">
        <v>6685</v>
      </c>
      <c r="C2702" s="7" t="s">
        <v>6326</v>
      </c>
      <c r="D2702" s="3" t="s">
        <v>85641</v>
      </c>
    </row>
    <row r="2703" spans="1:4" x14ac:dyDescent="0.25">
      <c r="A2703" s="5">
        <v>2701</v>
      </c>
      <c r="B2703" s="6" t="s">
        <v>6686</v>
      </c>
      <c r="C2703" s="7" t="s">
        <v>6687</v>
      </c>
      <c r="D2703" s="3" t="s">
        <v>85641</v>
      </c>
    </row>
    <row r="2704" spans="1:4" x14ac:dyDescent="0.25">
      <c r="A2704" s="5">
        <v>2702</v>
      </c>
      <c r="B2704" s="6" t="s">
        <v>82676</v>
      </c>
      <c r="C2704" s="7" t="s">
        <v>82677</v>
      </c>
      <c r="D2704" s="3" t="s">
        <v>85641</v>
      </c>
    </row>
    <row r="2705" spans="1:4" x14ac:dyDescent="0.25">
      <c r="A2705" s="5">
        <v>2703</v>
      </c>
      <c r="B2705" s="6" t="s">
        <v>6688</v>
      </c>
      <c r="C2705" s="7" t="s">
        <v>6689</v>
      </c>
      <c r="D2705" s="3" t="s">
        <v>85641</v>
      </c>
    </row>
    <row r="2706" spans="1:4" x14ac:dyDescent="0.25">
      <c r="A2706" s="5">
        <v>2704</v>
      </c>
      <c r="B2706" s="6" t="s">
        <v>6692</v>
      </c>
      <c r="C2706" s="7" t="s">
        <v>6693</v>
      </c>
      <c r="D2706" s="3" t="s">
        <v>85641</v>
      </c>
    </row>
    <row r="2707" spans="1:4" x14ac:dyDescent="0.25">
      <c r="A2707" s="5">
        <v>2705</v>
      </c>
      <c r="B2707" s="6" t="s">
        <v>6694</v>
      </c>
      <c r="C2707" s="7" t="s">
        <v>6695</v>
      </c>
      <c r="D2707" s="3" t="s">
        <v>85641</v>
      </c>
    </row>
    <row r="2708" spans="1:4" x14ac:dyDescent="0.25">
      <c r="A2708" s="5">
        <v>2706</v>
      </c>
      <c r="B2708" s="6" t="s">
        <v>6696</v>
      </c>
      <c r="C2708" s="7" t="s">
        <v>6697</v>
      </c>
      <c r="D2708" s="3" t="s">
        <v>85641</v>
      </c>
    </row>
    <row r="2709" spans="1:4" x14ac:dyDescent="0.25">
      <c r="A2709" s="5">
        <v>2707</v>
      </c>
      <c r="B2709" s="6" t="s">
        <v>6700</v>
      </c>
      <c r="C2709" s="7" t="s">
        <v>6701</v>
      </c>
      <c r="D2709" s="3" t="s">
        <v>85641</v>
      </c>
    </row>
    <row r="2710" spans="1:4" x14ac:dyDescent="0.25">
      <c r="A2710" s="5">
        <v>2708</v>
      </c>
      <c r="B2710" s="6" t="s">
        <v>6702</v>
      </c>
      <c r="C2710" s="7" t="s">
        <v>6703</v>
      </c>
      <c r="D2710" s="3" t="s">
        <v>85641</v>
      </c>
    </row>
    <row r="2711" spans="1:4" x14ac:dyDescent="0.25">
      <c r="A2711" s="5">
        <v>2709</v>
      </c>
      <c r="B2711" s="6" t="s">
        <v>82678</v>
      </c>
      <c r="C2711" s="7" t="s">
        <v>82679</v>
      </c>
      <c r="D2711" s="3" t="s">
        <v>85641</v>
      </c>
    </row>
    <row r="2712" spans="1:4" x14ac:dyDescent="0.25">
      <c r="A2712" s="5">
        <v>2710</v>
      </c>
      <c r="B2712" s="6" t="s">
        <v>6704</v>
      </c>
      <c r="C2712" s="7" t="s">
        <v>6705</v>
      </c>
      <c r="D2712" s="3" t="s">
        <v>85641</v>
      </c>
    </row>
    <row r="2713" spans="1:4" x14ac:dyDescent="0.25">
      <c r="A2713" s="5">
        <v>2711</v>
      </c>
      <c r="B2713" s="6" t="s">
        <v>6708</v>
      </c>
      <c r="C2713" s="7" t="s">
        <v>6326</v>
      </c>
      <c r="D2713" s="3" t="s">
        <v>85641</v>
      </c>
    </row>
    <row r="2714" spans="1:4" x14ac:dyDescent="0.25">
      <c r="A2714" s="5">
        <v>2712</v>
      </c>
      <c r="B2714" s="6" t="s">
        <v>6711</v>
      </c>
      <c r="C2714" s="7" t="s">
        <v>6712</v>
      </c>
      <c r="D2714" s="3" t="s">
        <v>85641</v>
      </c>
    </row>
    <row r="2715" spans="1:4" x14ac:dyDescent="0.25">
      <c r="A2715" s="5">
        <v>2713</v>
      </c>
      <c r="B2715" s="6" t="s">
        <v>6715</v>
      </c>
      <c r="C2715" s="7" t="s">
        <v>6716</v>
      </c>
      <c r="D2715" s="3" t="s">
        <v>85641</v>
      </c>
    </row>
    <row r="2716" spans="1:4" x14ac:dyDescent="0.25">
      <c r="A2716" s="5">
        <v>2714</v>
      </c>
      <c r="B2716" s="6" t="s">
        <v>6717</v>
      </c>
      <c r="C2716" s="7" t="s">
        <v>6718</v>
      </c>
      <c r="D2716" s="3" t="s">
        <v>85641</v>
      </c>
    </row>
    <row r="2717" spans="1:4" x14ac:dyDescent="0.25">
      <c r="A2717" s="5">
        <v>2715</v>
      </c>
      <c r="B2717" s="6" t="s">
        <v>6721</v>
      </c>
      <c r="C2717" s="7" t="s">
        <v>6326</v>
      </c>
      <c r="D2717" s="3" t="s">
        <v>85641</v>
      </c>
    </row>
    <row r="2718" spans="1:4" x14ac:dyDescent="0.25">
      <c r="A2718" s="5">
        <v>2716</v>
      </c>
      <c r="B2718" s="6" t="s">
        <v>6724</v>
      </c>
      <c r="C2718" s="7" t="s">
        <v>6725</v>
      </c>
      <c r="D2718" s="3" t="s">
        <v>85641</v>
      </c>
    </row>
    <row r="2719" spans="1:4" x14ac:dyDescent="0.25">
      <c r="A2719" s="5">
        <v>2717</v>
      </c>
      <c r="B2719" s="6" t="s">
        <v>6728</v>
      </c>
      <c r="C2719" s="7" t="s">
        <v>6729</v>
      </c>
      <c r="D2719" s="3" t="s">
        <v>85641</v>
      </c>
    </row>
    <row r="2720" spans="1:4" x14ac:dyDescent="0.25">
      <c r="A2720" s="5">
        <v>2718</v>
      </c>
      <c r="B2720" s="6" t="s">
        <v>6732</v>
      </c>
      <c r="C2720" s="7" t="s">
        <v>6733</v>
      </c>
      <c r="D2720" s="3" t="s">
        <v>85641</v>
      </c>
    </row>
    <row r="2721" spans="1:4" x14ac:dyDescent="0.25">
      <c r="A2721" s="5">
        <v>2719</v>
      </c>
      <c r="B2721" s="6" t="s">
        <v>6735</v>
      </c>
      <c r="C2721" s="7" t="s">
        <v>6736</v>
      </c>
      <c r="D2721" s="3" t="s">
        <v>85641</v>
      </c>
    </row>
    <row r="2722" spans="1:4" x14ac:dyDescent="0.25">
      <c r="A2722" s="5">
        <v>2720</v>
      </c>
      <c r="B2722" s="6" t="s">
        <v>6739</v>
      </c>
      <c r="C2722" s="7" t="s">
        <v>6740</v>
      </c>
      <c r="D2722" s="3" t="s">
        <v>85641</v>
      </c>
    </row>
    <row r="2723" spans="1:4" x14ac:dyDescent="0.25">
      <c r="A2723" s="5">
        <v>2721</v>
      </c>
      <c r="B2723" s="6" t="s">
        <v>6743</v>
      </c>
      <c r="C2723" s="7" t="s">
        <v>6744</v>
      </c>
      <c r="D2723" s="3" t="s">
        <v>85641</v>
      </c>
    </row>
    <row r="2724" spans="1:4" x14ac:dyDescent="0.25">
      <c r="A2724" s="5">
        <v>2722</v>
      </c>
      <c r="B2724" s="6" t="s">
        <v>6746</v>
      </c>
      <c r="C2724" s="7" t="s">
        <v>6747</v>
      </c>
      <c r="D2724" s="3" t="s">
        <v>85641</v>
      </c>
    </row>
    <row r="2725" spans="1:4" x14ac:dyDescent="0.25">
      <c r="A2725" s="5">
        <v>2723</v>
      </c>
      <c r="B2725" s="6" t="s">
        <v>6750</v>
      </c>
      <c r="C2725" s="7" t="s">
        <v>6751</v>
      </c>
      <c r="D2725" s="3" t="s">
        <v>85641</v>
      </c>
    </row>
    <row r="2726" spans="1:4" x14ac:dyDescent="0.25">
      <c r="A2726" s="5">
        <v>2724</v>
      </c>
      <c r="B2726" s="6" t="s">
        <v>6754</v>
      </c>
      <c r="C2726" s="7" t="s">
        <v>6755</v>
      </c>
      <c r="D2726" s="3" t="s">
        <v>85641</v>
      </c>
    </row>
    <row r="2727" spans="1:4" x14ac:dyDescent="0.25">
      <c r="A2727" s="5">
        <v>2725</v>
      </c>
      <c r="B2727" s="6" t="s">
        <v>6758</v>
      </c>
      <c r="C2727" s="7" t="s">
        <v>6759</v>
      </c>
      <c r="D2727" s="3" t="s">
        <v>85641</v>
      </c>
    </row>
    <row r="2728" spans="1:4" x14ac:dyDescent="0.25">
      <c r="A2728" s="5">
        <v>2726</v>
      </c>
      <c r="B2728" s="6" t="s">
        <v>6761</v>
      </c>
      <c r="C2728" s="7" t="s">
        <v>6762</v>
      </c>
      <c r="D2728" s="3" t="s">
        <v>85641</v>
      </c>
    </row>
    <row r="2729" spans="1:4" x14ac:dyDescent="0.25">
      <c r="A2729" s="5">
        <v>2727</v>
      </c>
      <c r="B2729" s="6" t="s">
        <v>6763</v>
      </c>
      <c r="C2729" s="7" t="s">
        <v>6764</v>
      </c>
      <c r="D2729" s="3" t="s">
        <v>85641</v>
      </c>
    </row>
    <row r="2730" spans="1:4" x14ac:dyDescent="0.25">
      <c r="A2730" s="5">
        <v>2728</v>
      </c>
      <c r="B2730" s="6" t="s">
        <v>6767</v>
      </c>
      <c r="C2730" s="7" t="s">
        <v>6326</v>
      </c>
      <c r="D2730" s="3" t="s">
        <v>85641</v>
      </c>
    </row>
    <row r="2731" spans="1:4" x14ac:dyDescent="0.25">
      <c r="A2731" s="5">
        <v>2729</v>
      </c>
      <c r="B2731" s="6" t="s">
        <v>6768</v>
      </c>
      <c r="C2731" s="7" t="s">
        <v>6326</v>
      </c>
      <c r="D2731" s="3" t="s">
        <v>85641</v>
      </c>
    </row>
    <row r="2732" spans="1:4" x14ac:dyDescent="0.25">
      <c r="A2732" s="5">
        <v>2730</v>
      </c>
      <c r="B2732" s="6" t="s">
        <v>6771</v>
      </c>
      <c r="C2732" s="7" t="s">
        <v>6359</v>
      </c>
      <c r="D2732" s="3" t="s">
        <v>85641</v>
      </c>
    </row>
    <row r="2733" spans="1:4" x14ac:dyDescent="0.25">
      <c r="A2733" s="5">
        <v>2731</v>
      </c>
      <c r="B2733" s="6" t="s">
        <v>6774</v>
      </c>
      <c r="C2733" s="7" t="s">
        <v>6326</v>
      </c>
      <c r="D2733" s="3" t="s">
        <v>85641</v>
      </c>
    </row>
    <row r="2734" spans="1:4" x14ac:dyDescent="0.25">
      <c r="A2734" s="5">
        <v>2732</v>
      </c>
      <c r="B2734" s="6" t="s">
        <v>6777</v>
      </c>
      <c r="C2734" s="7" t="s">
        <v>6778</v>
      </c>
      <c r="D2734" s="3" t="s">
        <v>85641</v>
      </c>
    </row>
    <row r="2735" spans="1:4" x14ac:dyDescent="0.25">
      <c r="A2735" s="5">
        <v>2733</v>
      </c>
      <c r="B2735" s="6" t="s">
        <v>6779</v>
      </c>
      <c r="C2735" s="7" t="s">
        <v>6780</v>
      </c>
      <c r="D2735" s="3" t="s">
        <v>85641</v>
      </c>
    </row>
    <row r="2736" spans="1:4" x14ac:dyDescent="0.25">
      <c r="A2736" s="5">
        <v>2734</v>
      </c>
      <c r="B2736" s="6" t="s">
        <v>6783</v>
      </c>
      <c r="C2736" s="7" t="s">
        <v>6784</v>
      </c>
      <c r="D2736" s="3" t="s">
        <v>85641</v>
      </c>
    </row>
    <row r="2737" spans="1:4" x14ac:dyDescent="0.25">
      <c r="A2737" s="5">
        <v>2735</v>
      </c>
      <c r="B2737" s="6" t="s">
        <v>6787</v>
      </c>
      <c r="C2737" s="7" t="s">
        <v>6788</v>
      </c>
      <c r="D2737" s="3" t="s">
        <v>85641</v>
      </c>
    </row>
    <row r="2738" spans="1:4" x14ac:dyDescent="0.25">
      <c r="A2738" s="5">
        <v>2736</v>
      </c>
      <c r="B2738" s="6" t="s">
        <v>6791</v>
      </c>
      <c r="C2738" s="7" t="s">
        <v>6792</v>
      </c>
      <c r="D2738" s="3" t="s">
        <v>85641</v>
      </c>
    </row>
    <row r="2739" spans="1:4" x14ac:dyDescent="0.25">
      <c r="A2739" s="5">
        <v>2737</v>
      </c>
      <c r="B2739" s="6" t="s">
        <v>6793</v>
      </c>
      <c r="C2739" s="7" t="s">
        <v>6794</v>
      </c>
      <c r="D2739" s="3" t="s">
        <v>85642</v>
      </c>
    </row>
    <row r="2740" spans="1:4" x14ac:dyDescent="0.25">
      <c r="A2740" s="5">
        <v>2738</v>
      </c>
      <c r="B2740" s="6" t="s">
        <v>6795</v>
      </c>
      <c r="C2740" s="7" t="s">
        <v>6796</v>
      </c>
      <c r="D2740" s="3" t="s">
        <v>85642</v>
      </c>
    </row>
    <row r="2741" spans="1:4" x14ac:dyDescent="0.25">
      <c r="A2741" s="5">
        <v>2739</v>
      </c>
      <c r="B2741" s="6" t="s">
        <v>6797</v>
      </c>
      <c r="C2741" s="7" t="s">
        <v>6798</v>
      </c>
      <c r="D2741" s="3" t="s">
        <v>85642</v>
      </c>
    </row>
    <row r="2742" spans="1:4" x14ac:dyDescent="0.25">
      <c r="A2742" s="5">
        <v>2740</v>
      </c>
      <c r="B2742" s="6" t="s">
        <v>6799</v>
      </c>
      <c r="C2742" s="7" t="s">
        <v>6800</v>
      </c>
      <c r="D2742" s="3" t="s">
        <v>85642</v>
      </c>
    </row>
    <row r="2743" spans="1:4" x14ac:dyDescent="0.25">
      <c r="A2743" s="5">
        <v>2741</v>
      </c>
      <c r="B2743" s="6" t="s">
        <v>6801</v>
      </c>
      <c r="C2743" s="7" t="s">
        <v>6802</v>
      </c>
      <c r="D2743" s="3" t="s">
        <v>85641</v>
      </c>
    </row>
    <row r="2744" spans="1:4" x14ac:dyDescent="0.25">
      <c r="A2744" s="5">
        <v>2742</v>
      </c>
      <c r="B2744" s="6" t="s">
        <v>6803</v>
      </c>
      <c r="C2744" s="7" t="s">
        <v>6804</v>
      </c>
      <c r="D2744" s="3" t="s">
        <v>85642</v>
      </c>
    </row>
    <row r="2745" spans="1:4" x14ac:dyDescent="0.25">
      <c r="A2745" s="5">
        <v>2743</v>
      </c>
      <c r="B2745" s="6" t="s">
        <v>6805</v>
      </c>
      <c r="C2745" s="7" t="s">
        <v>6806</v>
      </c>
      <c r="D2745" s="3" t="s">
        <v>85641</v>
      </c>
    </row>
    <row r="2746" spans="1:4" x14ac:dyDescent="0.25">
      <c r="A2746" s="5">
        <v>2744</v>
      </c>
      <c r="B2746" s="6" t="s">
        <v>6807</v>
      </c>
      <c r="C2746" s="7" t="s">
        <v>6808</v>
      </c>
      <c r="D2746" s="3" t="s">
        <v>85641</v>
      </c>
    </row>
    <row r="2747" spans="1:4" x14ac:dyDescent="0.25">
      <c r="A2747" s="5">
        <v>2745</v>
      </c>
      <c r="B2747" s="6" t="s">
        <v>6809</v>
      </c>
      <c r="C2747" s="7" t="s">
        <v>6810</v>
      </c>
      <c r="D2747" s="3" t="s">
        <v>85641</v>
      </c>
    </row>
    <row r="2748" spans="1:4" x14ac:dyDescent="0.25">
      <c r="A2748" s="5">
        <v>2746</v>
      </c>
      <c r="B2748" s="6" t="s">
        <v>6811</v>
      </c>
      <c r="C2748" s="7" t="s">
        <v>6812</v>
      </c>
      <c r="D2748" s="3" t="s">
        <v>85641</v>
      </c>
    </row>
    <row r="2749" spans="1:4" x14ac:dyDescent="0.25">
      <c r="A2749" s="5">
        <v>2747</v>
      </c>
      <c r="B2749" s="6" t="s">
        <v>6813</v>
      </c>
      <c r="C2749" s="7" t="s">
        <v>6814</v>
      </c>
      <c r="D2749" s="3" t="s">
        <v>85641</v>
      </c>
    </row>
    <row r="2750" spans="1:4" x14ac:dyDescent="0.25">
      <c r="A2750" s="5">
        <v>2748</v>
      </c>
      <c r="B2750" s="6" t="s">
        <v>6815</v>
      </c>
      <c r="C2750" s="7" t="s">
        <v>6816</v>
      </c>
      <c r="D2750" s="3" t="s">
        <v>85641</v>
      </c>
    </row>
    <row r="2751" spans="1:4" x14ac:dyDescent="0.25">
      <c r="A2751" s="5">
        <v>2749</v>
      </c>
      <c r="B2751" s="6" t="s">
        <v>6817</v>
      </c>
      <c r="C2751" s="7" t="s">
        <v>6819</v>
      </c>
      <c r="D2751" s="3" t="s">
        <v>85641</v>
      </c>
    </row>
    <row r="2752" spans="1:4" x14ac:dyDescent="0.25">
      <c r="A2752" s="5">
        <v>2750</v>
      </c>
      <c r="B2752" s="6" t="s">
        <v>6822</v>
      </c>
      <c r="C2752" s="7" t="s">
        <v>6823</v>
      </c>
      <c r="D2752" s="3" t="s">
        <v>85641</v>
      </c>
    </row>
    <row r="2753" spans="1:4" x14ac:dyDescent="0.25">
      <c r="A2753" s="5">
        <v>2751</v>
      </c>
      <c r="B2753" s="6" t="s">
        <v>6824</v>
      </c>
      <c r="C2753" s="7" t="s">
        <v>6825</v>
      </c>
      <c r="D2753" s="3" t="s">
        <v>85641</v>
      </c>
    </row>
    <row r="2754" spans="1:4" x14ac:dyDescent="0.25">
      <c r="A2754" s="5">
        <v>2752</v>
      </c>
      <c r="B2754" s="6" t="s">
        <v>6826</v>
      </c>
      <c r="C2754" s="7" t="s">
        <v>6827</v>
      </c>
      <c r="D2754" s="3" t="s">
        <v>85641</v>
      </c>
    </row>
    <row r="2755" spans="1:4" x14ac:dyDescent="0.25">
      <c r="A2755" s="5">
        <v>2753</v>
      </c>
      <c r="B2755" s="6" t="s">
        <v>6828</v>
      </c>
      <c r="C2755" s="7" t="s">
        <v>6830</v>
      </c>
      <c r="D2755" s="3" t="s">
        <v>85641</v>
      </c>
    </row>
    <row r="2756" spans="1:4" x14ac:dyDescent="0.25">
      <c r="A2756" s="5">
        <v>2754</v>
      </c>
      <c r="B2756" s="6" t="s">
        <v>6831</v>
      </c>
      <c r="C2756" s="7" t="s">
        <v>6832</v>
      </c>
      <c r="D2756" s="3" t="s">
        <v>85641</v>
      </c>
    </row>
    <row r="2757" spans="1:4" x14ac:dyDescent="0.25">
      <c r="A2757" s="5">
        <v>2755</v>
      </c>
      <c r="B2757" s="6" t="s">
        <v>6833</v>
      </c>
      <c r="C2757" s="7" t="s">
        <v>6834</v>
      </c>
      <c r="D2757" s="3" t="s">
        <v>85641</v>
      </c>
    </row>
    <row r="2758" spans="1:4" x14ac:dyDescent="0.25">
      <c r="A2758" s="5">
        <v>2756</v>
      </c>
      <c r="B2758" s="6" t="s">
        <v>6837</v>
      </c>
      <c r="C2758" s="7" t="s">
        <v>6838</v>
      </c>
      <c r="D2758" s="3" t="s">
        <v>85641</v>
      </c>
    </row>
    <row r="2759" spans="1:4" x14ac:dyDescent="0.25">
      <c r="A2759" s="5">
        <v>2757</v>
      </c>
      <c r="B2759" s="6" t="s">
        <v>6841</v>
      </c>
      <c r="C2759" s="7" t="s">
        <v>6842</v>
      </c>
      <c r="D2759" s="3" t="s">
        <v>85641</v>
      </c>
    </row>
    <row r="2760" spans="1:4" x14ac:dyDescent="0.25">
      <c r="A2760" s="5">
        <v>2758</v>
      </c>
      <c r="B2760" s="6" t="s">
        <v>6845</v>
      </c>
      <c r="C2760" s="7" t="s">
        <v>6846</v>
      </c>
      <c r="D2760" s="3" t="s">
        <v>85641</v>
      </c>
    </row>
    <row r="2761" spans="1:4" x14ac:dyDescent="0.25">
      <c r="A2761" s="5">
        <v>2759</v>
      </c>
      <c r="B2761" s="6" t="s">
        <v>6849</v>
      </c>
      <c r="C2761" s="7" t="s">
        <v>6850</v>
      </c>
      <c r="D2761" s="3" t="s">
        <v>85641</v>
      </c>
    </row>
    <row r="2762" spans="1:4" x14ac:dyDescent="0.25">
      <c r="A2762" s="5">
        <v>2760</v>
      </c>
      <c r="B2762" s="6" t="s">
        <v>6851</v>
      </c>
      <c r="C2762" s="7" t="s">
        <v>6852</v>
      </c>
      <c r="D2762" s="3" t="s">
        <v>85641</v>
      </c>
    </row>
    <row r="2763" spans="1:4" x14ac:dyDescent="0.25">
      <c r="A2763" s="5">
        <v>2761</v>
      </c>
      <c r="B2763" s="6" t="s">
        <v>6853</v>
      </c>
      <c r="C2763" s="7" t="s">
        <v>6854</v>
      </c>
      <c r="D2763" s="3" t="s">
        <v>85642</v>
      </c>
    </row>
    <row r="2764" spans="1:4" x14ac:dyDescent="0.25">
      <c r="A2764" s="5">
        <v>2762</v>
      </c>
      <c r="B2764" s="6" t="s">
        <v>6855</v>
      </c>
      <c r="C2764" s="7" t="s">
        <v>6856</v>
      </c>
      <c r="D2764" s="3" t="s">
        <v>85642</v>
      </c>
    </row>
    <row r="2765" spans="1:4" x14ac:dyDescent="0.25">
      <c r="A2765" s="5">
        <v>2763</v>
      </c>
      <c r="B2765" s="6" t="s">
        <v>6857</v>
      </c>
      <c r="C2765" s="7" t="s">
        <v>6858</v>
      </c>
      <c r="D2765" s="3" t="s">
        <v>85641</v>
      </c>
    </row>
    <row r="2766" spans="1:4" x14ac:dyDescent="0.25">
      <c r="A2766" s="5">
        <v>2764</v>
      </c>
      <c r="B2766" s="6" t="s">
        <v>6859</v>
      </c>
      <c r="C2766" s="7" t="s">
        <v>6860</v>
      </c>
      <c r="D2766" s="3" t="s">
        <v>85641</v>
      </c>
    </row>
    <row r="2767" spans="1:4" x14ac:dyDescent="0.25">
      <c r="A2767" s="5">
        <v>2765</v>
      </c>
      <c r="B2767" s="6" t="s">
        <v>6861</v>
      </c>
      <c r="C2767" s="7" t="s">
        <v>6862</v>
      </c>
      <c r="D2767" s="3" t="s">
        <v>85641</v>
      </c>
    </row>
    <row r="2768" spans="1:4" x14ac:dyDescent="0.25">
      <c r="A2768" s="5">
        <v>2766</v>
      </c>
      <c r="B2768" s="6" t="s">
        <v>6863</v>
      </c>
      <c r="C2768" s="7" t="s">
        <v>6864</v>
      </c>
      <c r="D2768" s="3" t="s">
        <v>85641</v>
      </c>
    </row>
    <row r="2769" spans="1:4" x14ac:dyDescent="0.25">
      <c r="A2769" s="5">
        <v>2767</v>
      </c>
      <c r="B2769" s="6" t="s">
        <v>6865</v>
      </c>
      <c r="C2769" s="7" t="s">
        <v>6866</v>
      </c>
      <c r="D2769" s="3" t="s">
        <v>85641</v>
      </c>
    </row>
    <row r="2770" spans="1:4" x14ac:dyDescent="0.25">
      <c r="A2770" s="5">
        <v>2768</v>
      </c>
      <c r="B2770" s="6" t="s">
        <v>6867</v>
      </c>
      <c r="C2770" s="7" t="s">
        <v>6868</v>
      </c>
      <c r="D2770" s="3" t="s">
        <v>85641</v>
      </c>
    </row>
    <row r="2771" spans="1:4" x14ac:dyDescent="0.25">
      <c r="A2771" s="5">
        <v>2769</v>
      </c>
      <c r="B2771" s="6" t="s">
        <v>6871</v>
      </c>
      <c r="C2771" s="7" t="s">
        <v>6872</v>
      </c>
      <c r="D2771" s="3" t="s">
        <v>85641</v>
      </c>
    </row>
    <row r="2772" spans="1:4" x14ac:dyDescent="0.25">
      <c r="A2772" s="5">
        <v>2770</v>
      </c>
      <c r="B2772" s="6" t="s">
        <v>6873</v>
      </c>
      <c r="C2772" s="7" t="s">
        <v>6874</v>
      </c>
      <c r="D2772" s="3" t="s">
        <v>85642</v>
      </c>
    </row>
    <row r="2773" spans="1:4" x14ac:dyDescent="0.25">
      <c r="A2773" s="5">
        <v>2771</v>
      </c>
      <c r="B2773" s="6" t="s">
        <v>6875</v>
      </c>
      <c r="C2773" s="7" t="s">
        <v>6876</v>
      </c>
      <c r="D2773" s="3" t="s">
        <v>85642</v>
      </c>
    </row>
    <row r="2774" spans="1:4" x14ac:dyDescent="0.25">
      <c r="A2774" s="5">
        <v>2772</v>
      </c>
      <c r="B2774" s="6" t="s">
        <v>6877</v>
      </c>
      <c r="C2774" s="7" t="s">
        <v>6878</v>
      </c>
      <c r="D2774" s="3" t="s">
        <v>85641</v>
      </c>
    </row>
    <row r="2775" spans="1:4" x14ac:dyDescent="0.25">
      <c r="A2775" s="5">
        <v>2773</v>
      </c>
      <c r="B2775" s="6" t="s">
        <v>6879</v>
      </c>
      <c r="C2775" s="7" t="s">
        <v>6880</v>
      </c>
      <c r="D2775" s="3" t="s">
        <v>85641</v>
      </c>
    </row>
    <row r="2776" spans="1:4" x14ac:dyDescent="0.25">
      <c r="A2776" s="5">
        <v>2774</v>
      </c>
      <c r="B2776" s="6" t="s">
        <v>6881</v>
      </c>
      <c r="C2776" s="7" t="s">
        <v>6882</v>
      </c>
      <c r="D2776" s="3" t="s">
        <v>85641</v>
      </c>
    </row>
    <row r="2777" spans="1:4" x14ac:dyDescent="0.25">
      <c r="A2777" s="5">
        <v>2775</v>
      </c>
      <c r="B2777" s="6" t="s">
        <v>6883</v>
      </c>
      <c r="C2777" s="7" t="s">
        <v>6591</v>
      </c>
      <c r="D2777" s="3" t="s">
        <v>85641</v>
      </c>
    </row>
    <row r="2778" spans="1:4" x14ac:dyDescent="0.25">
      <c r="A2778" s="5">
        <v>2776</v>
      </c>
      <c r="B2778" s="6" t="s">
        <v>6884</v>
      </c>
      <c r="C2778" s="7" t="s">
        <v>6885</v>
      </c>
      <c r="D2778" s="3" t="s">
        <v>85641</v>
      </c>
    </row>
    <row r="2779" spans="1:4" x14ac:dyDescent="0.25">
      <c r="A2779" s="5">
        <v>2777</v>
      </c>
      <c r="B2779" s="6" t="s">
        <v>6887</v>
      </c>
      <c r="C2779" s="7" t="s">
        <v>6888</v>
      </c>
      <c r="D2779" s="3" t="s">
        <v>85641</v>
      </c>
    </row>
    <row r="2780" spans="1:4" x14ac:dyDescent="0.25">
      <c r="A2780" s="5">
        <v>2778</v>
      </c>
      <c r="B2780" s="6" t="s">
        <v>6889</v>
      </c>
      <c r="C2780" s="7" t="s">
        <v>6890</v>
      </c>
      <c r="D2780" s="3" t="s">
        <v>85641</v>
      </c>
    </row>
    <row r="2781" spans="1:4" x14ac:dyDescent="0.25">
      <c r="A2781" s="5">
        <v>2779</v>
      </c>
      <c r="B2781" s="6" t="s">
        <v>6891</v>
      </c>
      <c r="C2781" s="7" t="s">
        <v>6892</v>
      </c>
      <c r="D2781" s="3" t="s">
        <v>85641</v>
      </c>
    </row>
    <row r="2782" spans="1:4" x14ac:dyDescent="0.25">
      <c r="A2782" s="5">
        <v>2780</v>
      </c>
      <c r="B2782" s="6" t="s">
        <v>6895</v>
      </c>
      <c r="C2782" s="7" t="s">
        <v>6896</v>
      </c>
      <c r="D2782" s="3" t="s">
        <v>85641</v>
      </c>
    </row>
    <row r="2783" spans="1:4" x14ac:dyDescent="0.25">
      <c r="A2783" s="5">
        <v>2781</v>
      </c>
      <c r="B2783" s="6" t="s">
        <v>6897</v>
      </c>
      <c r="C2783" s="7" t="s">
        <v>6898</v>
      </c>
      <c r="D2783" s="3" t="s">
        <v>85641</v>
      </c>
    </row>
    <row r="2784" spans="1:4" x14ac:dyDescent="0.25">
      <c r="A2784" s="5">
        <v>2782</v>
      </c>
      <c r="B2784" s="6" t="s">
        <v>6899</v>
      </c>
      <c r="C2784" s="7" t="s">
        <v>6900</v>
      </c>
      <c r="D2784" s="3" t="s">
        <v>85641</v>
      </c>
    </row>
    <row r="2785" spans="1:4" x14ac:dyDescent="0.25">
      <c r="A2785" s="5">
        <v>2783</v>
      </c>
      <c r="B2785" s="6" t="s">
        <v>6903</v>
      </c>
      <c r="C2785" s="7" t="s">
        <v>6904</v>
      </c>
      <c r="D2785" s="3" t="s">
        <v>85641</v>
      </c>
    </row>
    <row r="2786" spans="1:4" x14ac:dyDescent="0.25">
      <c r="A2786" s="5">
        <v>2784</v>
      </c>
      <c r="B2786" s="6" t="s">
        <v>82680</v>
      </c>
      <c r="C2786" s="7" t="s">
        <v>82681</v>
      </c>
      <c r="D2786" s="3" t="s">
        <v>85641</v>
      </c>
    </row>
    <row r="2787" spans="1:4" x14ac:dyDescent="0.25">
      <c r="A2787" s="5">
        <v>2785</v>
      </c>
      <c r="B2787" s="6" t="s">
        <v>6907</v>
      </c>
      <c r="C2787" s="7" t="s">
        <v>6908</v>
      </c>
      <c r="D2787" s="3" t="s">
        <v>85641</v>
      </c>
    </row>
    <row r="2788" spans="1:4" x14ac:dyDescent="0.25">
      <c r="A2788" s="5">
        <v>2786</v>
      </c>
      <c r="B2788" s="6" t="s">
        <v>6909</v>
      </c>
      <c r="C2788" s="7" t="s">
        <v>6910</v>
      </c>
      <c r="D2788" s="3" t="s">
        <v>85642</v>
      </c>
    </row>
    <row r="2789" spans="1:4" x14ac:dyDescent="0.25">
      <c r="A2789" s="5">
        <v>2787</v>
      </c>
      <c r="B2789" s="6" t="s">
        <v>6911</v>
      </c>
      <c r="C2789" s="7" t="s">
        <v>6912</v>
      </c>
      <c r="D2789" s="3" t="s">
        <v>85641</v>
      </c>
    </row>
    <row r="2790" spans="1:4" x14ac:dyDescent="0.25">
      <c r="A2790" s="5">
        <v>2788</v>
      </c>
      <c r="B2790" s="6" t="s">
        <v>6915</v>
      </c>
      <c r="C2790" s="7" t="s">
        <v>6916</v>
      </c>
      <c r="D2790" s="3" t="s">
        <v>85641</v>
      </c>
    </row>
    <row r="2791" spans="1:4" x14ac:dyDescent="0.25">
      <c r="A2791" s="5">
        <v>2789</v>
      </c>
      <c r="B2791" s="6" t="s">
        <v>6917</v>
      </c>
      <c r="C2791" s="7" t="s">
        <v>6918</v>
      </c>
      <c r="D2791" s="3" t="s">
        <v>85641</v>
      </c>
    </row>
    <row r="2792" spans="1:4" x14ac:dyDescent="0.25">
      <c r="A2792" s="5">
        <v>2790</v>
      </c>
      <c r="B2792" s="6" t="s">
        <v>6919</v>
      </c>
      <c r="C2792" s="7" t="s">
        <v>6920</v>
      </c>
      <c r="D2792" s="3" t="s">
        <v>85642</v>
      </c>
    </row>
    <row r="2793" spans="1:4" x14ac:dyDescent="0.25">
      <c r="A2793" s="5">
        <v>2791</v>
      </c>
      <c r="B2793" s="6" t="s">
        <v>6921</v>
      </c>
      <c r="C2793" s="7" t="s">
        <v>6922</v>
      </c>
      <c r="D2793" s="3" t="s">
        <v>85641</v>
      </c>
    </row>
    <row r="2794" spans="1:4" x14ac:dyDescent="0.25">
      <c r="A2794" s="5">
        <v>2792</v>
      </c>
      <c r="B2794" s="6" t="s">
        <v>6923</v>
      </c>
      <c r="C2794" s="7" t="s">
        <v>6924</v>
      </c>
      <c r="D2794" s="3" t="s">
        <v>85641</v>
      </c>
    </row>
    <row r="2795" spans="1:4" x14ac:dyDescent="0.25">
      <c r="A2795" s="5">
        <v>2793</v>
      </c>
      <c r="B2795" s="6" t="s">
        <v>6925</v>
      </c>
      <c r="C2795" s="7" t="s">
        <v>6926</v>
      </c>
      <c r="D2795" s="3" t="s">
        <v>85642</v>
      </c>
    </row>
    <row r="2796" spans="1:4" x14ac:dyDescent="0.25">
      <c r="A2796" s="5">
        <v>2794</v>
      </c>
      <c r="B2796" s="6" t="s">
        <v>6927</v>
      </c>
      <c r="C2796" s="7" t="s">
        <v>6928</v>
      </c>
      <c r="D2796" s="3" t="s">
        <v>85641</v>
      </c>
    </row>
    <row r="2797" spans="1:4" x14ac:dyDescent="0.25">
      <c r="A2797" s="5">
        <v>2795</v>
      </c>
      <c r="B2797" s="6" t="s">
        <v>6929</v>
      </c>
      <c r="C2797" s="7" t="s">
        <v>6930</v>
      </c>
      <c r="D2797" s="3" t="s">
        <v>85641</v>
      </c>
    </row>
    <row r="2798" spans="1:4" x14ac:dyDescent="0.25">
      <c r="A2798" s="5">
        <v>2796</v>
      </c>
      <c r="B2798" s="6" t="s">
        <v>6933</v>
      </c>
      <c r="C2798" s="7" t="s">
        <v>6934</v>
      </c>
      <c r="D2798" s="3" t="s">
        <v>85641</v>
      </c>
    </row>
    <row r="2799" spans="1:4" x14ac:dyDescent="0.25">
      <c r="A2799" s="5">
        <v>2797</v>
      </c>
      <c r="B2799" s="6" t="s">
        <v>6937</v>
      </c>
      <c r="C2799" s="7" t="s">
        <v>6326</v>
      </c>
      <c r="D2799" s="3" t="s">
        <v>85641</v>
      </c>
    </row>
    <row r="2800" spans="1:4" x14ac:dyDescent="0.25">
      <c r="A2800" s="5">
        <v>2798</v>
      </c>
      <c r="B2800" s="6" t="s">
        <v>6940</v>
      </c>
      <c r="C2800" s="7" t="s">
        <v>6359</v>
      </c>
      <c r="D2800" s="3" t="s">
        <v>85641</v>
      </c>
    </row>
    <row r="2801" spans="1:4" x14ac:dyDescent="0.25">
      <c r="A2801" s="5">
        <v>2799</v>
      </c>
      <c r="B2801" s="6" t="s">
        <v>6943</v>
      </c>
      <c r="C2801" s="7" t="s">
        <v>6944</v>
      </c>
      <c r="D2801" s="3" t="s">
        <v>85641</v>
      </c>
    </row>
    <row r="2802" spans="1:4" x14ac:dyDescent="0.25">
      <c r="A2802" s="5">
        <v>2800</v>
      </c>
      <c r="B2802" s="6" t="s">
        <v>6947</v>
      </c>
      <c r="C2802" s="7" t="s">
        <v>6948</v>
      </c>
      <c r="D2802" s="3" t="s">
        <v>85641</v>
      </c>
    </row>
    <row r="2803" spans="1:4" x14ac:dyDescent="0.25">
      <c r="A2803" s="5">
        <v>2801</v>
      </c>
      <c r="B2803" s="6" t="s">
        <v>6951</v>
      </c>
      <c r="C2803" s="7" t="s">
        <v>6952</v>
      </c>
      <c r="D2803" s="3" t="s">
        <v>85641</v>
      </c>
    </row>
    <row r="2804" spans="1:4" x14ac:dyDescent="0.25">
      <c r="A2804" s="5">
        <v>2802</v>
      </c>
      <c r="B2804" s="6" t="s">
        <v>6953</v>
      </c>
      <c r="C2804" s="7" t="s">
        <v>6954</v>
      </c>
      <c r="D2804" s="3" t="s">
        <v>85641</v>
      </c>
    </row>
    <row r="2805" spans="1:4" x14ac:dyDescent="0.25">
      <c r="A2805" s="5">
        <v>2803</v>
      </c>
      <c r="B2805" s="6" t="s">
        <v>6955</v>
      </c>
      <c r="C2805" s="7" t="s">
        <v>6956</v>
      </c>
      <c r="D2805" s="3" t="s">
        <v>85641</v>
      </c>
    </row>
    <row r="2806" spans="1:4" x14ac:dyDescent="0.25">
      <c r="A2806" s="5">
        <v>2804</v>
      </c>
      <c r="B2806" s="6" t="s">
        <v>6958</v>
      </c>
      <c r="C2806" s="7" t="s">
        <v>6959</v>
      </c>
      <c r="D2806" s="3" t="s">
        <v>85641</v>
      </c>
    </row>
    <row r="2807" spans="1:4" x14ac:dyDescent="0.25">
      <c r="A2807" s="5">
        <v>2805</v>
      </c>
      <c r="B2807" s="6" t="s">
        <v>6962</v>
      </c>
      <c r="C2807" s="7" t="s">
        <v>6963</v>
      </c>
      <c r="D2807" s="3" t="s">
        <v>85641</v>
      </c>
    </row>
    <row r="2808" spans="1:4" x14ac:dyDescent="0.25">
      <c r="A2808" s="5">
        <v>2806</v>
      </c>
      <c r="B2808" s="6" t="s">
        <v>6964</v>
      </c>
      <c r="C2808" s="7" t="s">
        <v>6965</v>
      </c>
      <c r="D2808" s="3" t="s">
        <v>85641</v>
      </c>
    </row>
    <row r="2809" spans="1:4" x14ac:dyDescent="0.25">
      <c r="A2809" s="5">
        <v>2807</v>
      </c>
      <c r="B2809" s="6" t="s">
        <v>6968</v>
      </c>
      <c r="C2809" s="7" t="s">
        <v>6969</v>
      </c>
      <c r="D2809" s="3" t="s">
        <v>85641</v>
      </c>
    </row>
    <row r="2810" spans="1:4" x14ac:dyDescent="0.25">
      <c r="A2810" s="5">
        <v>2808</v>
      </c>
      <c r="B2810" s="6" t="s">
        <v>6972</v>
      </c>
      <c r="C2810" s="7" t="s">
        <v>6326</v>
      </c>
      <c r="D2810" s="3" t="s">
        <v>85641</v>
      </c>
    </row>
    <row r="2811" spans="1:4" x14ac:dyDescent="0.25">
      <c r="A2811" s="5">
        <v>2809</v>
      </c>
      <c r="B2811" s="6" t="s">
        <v>6973</v>
      </c>
      <c r="C2811" s="7" t="s">
        <v>6974</v>
      </c>
      <c r="D2811" s="3" t="s">
        <v>85642</v>
      </c>
    </row>
    <row r="2812" spans="1:4" x14ac:dyDescent="0.25">
      <c r="A2812" s="5">
        <v>2810</v>
      </c>
      <c r="B2812" s="6" t="s">
        <v>6975</v>
      </c>
      <c r="C2812" s="7" t="s">
        <v>6976</v>
      </c>
      <c r="D2812" s="3" t="s">
        <v>85641</v>
      </c>
    </row>
    <row r="2813" spans="1:4" x14ac:dyDescent="0.25">
      <c r="A2813" s="5">
        <v>2811</v>
      </c>
      <c r="B2813" s="6" t="s">
        <v>6979</v>
      </c>
      <c r="C2813" s="7" t="s">
        <v>6980</v>
      </c>
      <c r="D2813" s="3" t="s">
        <v>85641</v>
      </c>
    </row>
    <row r="2814" spans="1:4" x14ac:dyDescent="0.25">
      <c r="A2814" s="5">
        <v>2812</v>
      </c>
      <c r="B2814" s="6" t="s">
        <v>82682</v>
      </c>
      <c r="C2814" s="7" t="s">
        <v>82683</v>
      </c>
      <c r="D2814" s="3" t="s">
        <v>85641</v>
      </c>
    </row>
    <row r="2815" spans="1:4" x14ac:dyDescent="0.25">
      <c r="A2815" s="5">
        <v>2813</v>
      </c>
      <c r="B2815" s="6" t="s">
        <v>6983</v>
      </c>
      <c r="C2815" s="7" t="s">
        <v>6984</v>
      </c>
      <c r="D2815" s="3" t="s">
        <v>85641</v>
      </c>
    </row>
    <row r="2816" spans="1:4" x14ac:dyDescent="0.25">
      <c r="A2816" s="5">
        <v>2814</v>
      </c>
      <c r="B2816" s="6" t="s">
        <v>6987</v>
      </c>
      <c r="C2816" s="7" t="s">
        <v>6988</v>
      </c>
      <c r="D2816" s="3" t="s">
        <v>85641</v>
      </c>
    </row>
    <row r="2817" spans="1:4" x14ac:dyDescent="0.25">
      <c r="A2817" s="5">
        <v>2815</v>
      </c>
      <c r="B2817" s="6" t="s">
        <v>82684</v>
      </c>
      <c r="C2817" s="7" t="s">
        <v>82685</v>
      </c>
      <c r="D2817" s="3" t="s">
        <v>85641</v>
      </c>
    </row>
    <row r="2818" spans="1:4" x14ac:dyDescent="0.25">
      <c r="A2818" s="5">
        <v>2816</v>
      </c>
      <c r="B2818" s="6" t="s">
        <v>6991</v>
      </c>
      <c r="C2818" s="7" t="s">
        <v>6992</v>
      </c>
      <c r="D2818" s="3" t="s">
        <v>85641</v>
      </c>
    </row>
    <row r="2819" spans="1:4" x14ac:dyDescent="0.25">
      <c r="A2819" s="5">
        <v>2817</v>
      </c>
      <c r="B2819" s="6" t="s">
        <v>6993</v>
      </c>
      <c r="C2819" s="7" t="s">
        <v>6994</v>
      </c>
      <c r="D2819" s="3" t="s">
        <v>85642</v>
      </c>
    </row>
    <row r="2820" spans="1:4" x14ac:dyDescent="0.25">
      <c r="A2820" s="5">
        <v>2818</v>
      </c>
      <c r="B2820" s="6" t="s">
        <v>6996</v>
      </c>
      <c r="C2820" s="7" t="s">
        <v>6997</v>
      </c>
      <c r="D2820" s="3" t="s">
        <v>85641</v>
      </c>
    </row>
    <row r="2821" spans="1:4" x14ac:dyDescent="0.25">
      <c r="A2821" s="5">
        <v>2819</v>
      </c>
      <c r="B2821" s="6" t="s">
        <v>7000</v>
      </c>
      <c r="C2821" s="7" t="s">
        <v>6359</v>
      </c>
      <c r="D2821" s="3" t="s">
        <v>85641</v>
      </c>
    </row>
    <row r="2822" spans="1:4" x14ac:dyDescent="0.25">
      <c r="A2822" s="5">
        <v>2820</v>
      </c>
      <c r="B2822" s="6" t="s">
        <v>7002</v>
      </c>
      <c r="C2822" s="7" t="s">
        <v>7003</v>
      </c>
      <c r="D2822" s="3" t="s">
        <v>85641</v>
      </c>
    </row>
    <row r="2823" spans="1:4" x14ac:dyDescent="0.25">
      <c r="A2823" s="5">
        <v>2821</v>
      </c>
      <c r="B2823" s="6" t="s">
        <v>7004</v>
      </c>
      <c r="C2823" s="7" t="s">
        <v>7005</v>
      </c>
      <c r="D2823" s="3" t="s">
        <v>85641</v>
      </c>
    </row>
    <row r="2824" spans="1:4" x14ac:dyDescent="0.25">
      <c r="A2824" s="5">
        <v>2822</v>
      </c>
      <c r="B2824" s="6" t="s">
        <v>7008</v>
      </c>
      <c r="C2824" s="7" t="s">
        <v>7009</v>
      </c>
      <c r="D2824" s="3" t="s">
        <v>85641</v>
      </c>
    </row>
    <row r="2825" spans="1:4" x14ac:dyDescent="0.25">
      <c r="A2825" s="5">
        <v>2823</v>
      </c>
      <c r="B2825" s="6" t="s">
        <v>7012</v>
      </c>
      <c r="C2825" s="7" t="s">
        <v>7013</v>
      </c>
      <c r="D2825" s="3" t="s">
        <v>85641</v>
      </c>
    </row>
    <row r="2826" spans="1:4" x14ac:dyDescent="0.25">
      <c r="A2826" s="5">
        <v>2824</v>
      </c>
      <c r="B2826" s="6" t="s">
        <v>7016</v>
      </c>
      <c r="C2826" s="7" t="s">
        <v>7017</v>
      </c>
      <c r="D2826" s="3" t="s">
        <v>85641</v>
      </c>
    </row>
    <row r="2827" spans="1:4" x14ac:dyDescent="0.25">
      <c r="A2827" s="5">
        <v>2825</v>
      </c>
      <c r="B2827" s="6" t="s">
        <v>7020</v>
      </c>
      <c r="C2827" s="7" t="s">
        <v>7021</v>
      </c>
      <c r="D2827" s="3" t="s">
        <v>85641</v>
      </c>
    </row>
    <row r="2828" spans="1:4" x14ac:dyDescent="0.25">
      <c r="A2828" s="5">
        <v>2826</v>
      </c>
      <c r="B2828" s="6" t="s">
        <v>7024</v>
      </c>
      <c r="C2828" s="7" t="s">
        <v>7025</v>
      </c>
      <c r="D2828" s="3" t="s">
        <v>85641</v>
      </c>
    </row>
    <row r="2829" spans="1:4" x14ac:dyDescent="0.25">
      <c r="A2829" s="5">
        <v>2827</v>
      </c>
      <c r="B2829" s="6" t="s">
        <v>7028</v>
      </c>
      <c r="C2829" s="7" t="s">
        <v>7009</v>
      </c>
      <c r="D2829" s="3" t="s">
        <v>85641</v>
      </c>
    </row>
    <row r="2830" spans="1:4" x14ac:dyDescent="0.25">
      <c r="A2830" s="5">
        <v>2828</v>
      </c>
      <c r="B2830" s="6" t="s">
        <v>7029</v>
      </c>
      <c r="C2830" s="7" t="s">
        <v>7030</v>
      </c>
      <c r="D2830" s="3" t="s">
        <v>85641</v>
      </c>
    </row>
    <row r="2831" spans="1:4" x14ac:dyDescent="0.25">
      <c r="A2831" s="5">
        <v>2829</v>
      </c>
      <c r="B2831" s="6" t="s">
        <v>7033</v>
      </c>
      <c r="C2831" s="7" t="s">
        <v>6497</v>
      </c>
      <c r="D2831" s="3" t="s">
        <v>85641</v>
      </c>
    </row>
    <row r="2832" spans="1:4" x14ac:dyDescent="0.25">
      <c r="A2832" s="5">
        <v>2830</v>
      </c>
      <c r="B2832" s="6" t="s">
        <v>7036</v>
      </c>
      <c r="C2832" s="7" t="s">
        <v>7037</v>
      </c>
      <c r="D2832" s="3" t="s">
        <v>85641</v>
      </c>
    </row>
    <row r="2833" spans="1:4" x14ac:dyDescent="0.25">
      <c r="A2833" s="5">
        <v>2831</v>
      </c>
      <c r="B2833" s="6" t="s">
        <v>7040</v>
      </c>
      <c r="C2833" s="7" t="s">
        <v>7041</v>
      </c>
      <c r="D2833" s="3" t="s">
        <v>85641</v>
      </c>
    </row>
    <row r="2834" spans="1:4" x14ac:dyDescent="0.25">
      <c r="A2834" s="5">
        <v>2832</v>
      </c>
      <c r="B2834" s="6" t="s">
        <v>7042</v>
      </c>
      <c r="C2834" s="7" t="s">
        <v>7043</v>
      </c>
      <c r="D2834" s="3" t="s">
        <v>85641</v>
      </c>
    </row>
    <row r="2835" spans="1:4" x14ac:dyDescent="0.25">
      <c r="A2835" s="5">
        <v>2833</v>
      </c>
      <c r="B2835" s="6" t="s">
        <v>7046</v>
      </c>
      <c r="C2835" s="7" t="s">
        <v>7047</v>
      </c>
      <c r="D2835" s="3" t="s">
        <v>85641</v>
      </c>
    </row>
    <row r="2836" spans="1:4" x14ac:dyDescent="0.25">
      <c r="A2836" s="5">
        <v>2834</v>
      </c>
      <c r="B2836" s="6" t="s">
        <v>7050</v>
      </c>
      <c r="C2836" s="7" t="s">
        <v>7051</v>
      </c>
      <c r="D2836" s="3" t="s">
        <v>85641</v>
      </c>
    </row>
    <row r="2837" spans="1:4" x14ac:dyDescent="0.25">
      <c r="A2837" s="5">
        <v>2835</v>
      </c>
      <c r="B2837" s="6" t="s">
        <v>82686</v>
      </c>
      <c r="C2837" s="7" t="s">
        <v>82687</v>
      </c>
      <c r="D2837" s="3" t="s">
        <v>85641</v>
      </c>
    </row>
    <row r="2838" spans="1:4" x14ac:dyDescent="0.25">
      <c r="A2838" s="5">
        <v>2836</v>
      </c>
      <c r="B2838" s="6" t="s">
        <v>7054</v>
      </c>
      <c r="C2838" s="7" t="s">
        <v>7055</v>
      </c>
      <c r="D2838" s="3" t="s">
        <v>85641</v>
      </c>
    </row>
    <row r="2839" spans="1:4" x14ac:dyDescent="0.25">
      <c r="A2839" s="5">
        <v>2837</v>
      </c>
      <c r="B2839" s="6" t="s">
        <v>82688</v>
      </c>
      <c r="C2839" s="7" t="s">
        <v>6326</v>
      </c>
      <c r="D2839" s="3" t="s">
        <v>85641</v>
      </c>
    </row>
    <row r="2840" spans="1:4" x14ac:dyDescent="0.25">
      <c r="A2840" s="5">
        <v>2838</v>
      </c>
      <c r="B2840" s="6" t="s">
        <v>7058</v>
      </c>
      <c r="C2840" s="7" t="s">
        <v>7060</v>
      </c>
      <c r="D2840" s="3" t="s">
        <v>85641</v>
      </c>
    </row>
    <row r="2841" spans="1:4" x14ac:dyDescent="0.25">
      <c r="A2841" s="5">
        <v>2839</v>
      </c>
      <c r="B2841" s="6" t="s">
        <v>82689</v>
      </c>
      <c r="C2841" s="7" t="s">
        <v>82690</v>
      </c>
      <c r="D2841" s="3" t="s">
        <v>85641</v>
      </c>
    </row>
    <row r="2842" spans="1:4" x14ac:dyDescent="0.25">
      <c r="A2842" s="5">
        <v>2840</v>
      </c>
      <c r="B2842" s="6" t="s">
        <v>7063</v>
      </c>
      <c r="C2842" s="7" t="s">
        <v>7064</v>
      </c>
      <c r="D2842" s="3" t="s">
        <v>85641</v>
      </c>
    </row>
    <row r="2843" spans="1:4" x14ac:dyDescent="0.25">
      <c r="A2843" s="5">
        <v>2841</v>
      </c>
      <c r="B2843" s="6" t="s">
        <v>7066</v>
      </c>
      <c r="C2843" s="7" t="s">
        <v>7067</v>
      </c>
      <c r="D2843" s="3" t="s">
        <v>85641</v>
      </c>
    </row>
    <row r="2844" spans="1:4" x14ac:dyDescent="0.25">
      <c r="A2844" s="5">
        <v>2842</v>
      </c>
      <c r="B2844" s="6" t="s">
        <v>7070</v>
      </c>
      <c r="C2844" s="7" t="s">
        <v>7071</v>
      </c>
      <c r="D2844" s="3" t="s">
        <v>85641</v>
      </c>
    </row>
    <row r="2845" spans="1:4" x14ac:dyDescent="0.25">
      <c r="A2845" s="5">
        <v>2843</v>
      </c>
      <c r="B2845" s="6" t="s">
        <v>7074</v>
      </c>
      <c r="C2845" s="7" t="s">
        <v>7075</v>
      </c>
      <c r="D2845" s="3" t="s">
        <v>85641</v>
      </c>
    </row>
    <row r="2846" spans="1:4" x14ac:dyDescent="0.25">
      <c r="A2846" s="5">
        <v>2844</v>
      </c>
      <c r="B2846" s="6" t="s">
        <v>7076</v>
      </c>
      <c r="C2846" s="7" t="s">
        <v>7077</v>
      </c>
      <c r="D2846" s="3" t="s">
        <v>85641</v>
      </c>
    </row>
    <row r="2847" spans="1:4" x14ac:dyDescent="0.25">
      <c r="A2847" s="5">
        <v>2845</v>
      </c>
      <c r="B2847" s="6" t="s">
        <v>7080</v>
      </c>
      <c r="C2847" s="7" t="s">
        <v>7081</v>
      </c>
      <c r="D2847" s="3" t="s">
        <v>85641</v>
      </c>
    </row>
    <row r="2848" spans="1:4" x14ac:dyDescent="0.25">
      <c r="A2848" s="5">
        <v>2846</v>
      </c>
      <c r="B2848" s="6" t="s">
        <v>7084</v>
      </c>
      <c r="C2848" s="7" t="s">
        <v>7085</v>
      </c>
      <c r="D2848" s="3" t="s">
        <v>85641</v>
      </c>
    </row>
    <row r="2849" spans="1:4" x14ac:dyDescent="0.25">
      <c r="A2849" s="5">
        <v>2847</v>
      </c>
      <c r="B2849" s="6" t="s">
        <v>7086</v>
      </c>
      <c r="C2849" s="7" t="s">
        <v>7071</v>
      </c>
      <c r="D2849" s="3" t="s">
        <v>85641</v>
      </c>
    </row>
    <row r="2850" spans="1:4" x14ac:dyDescent="0.25">
      <c r="A2850" s="5">
        <v>2848</v>
      </c>
      <c r="B2850" s="6" t="s">
        <v>7089</v>
      </c>
      <c r="C2850" s="7" t="s">
        <v>7071</v>
      </c>
      <c r="D2850" s="3" t="s">
        <v>85641</v>
      </c>
    </row>
    <row r="2851" spans="1:4" x14ac:dyDescent="0.25">
      <c r="A2851" s="5">
        <v>2849</v>
      </c>
      <c r="B2851" s="6" t="s">
        <v>7092</v>
      </c>
      <c r="C2851" s="7" t="s">
        <v>7093</v>
      </c>
      <c r="D2851" s="3" t="s">
        <v>85641</v>
      </c>
    </row>
    <row r="2852" spans="1:4" x14ac:dyDescent="0.25">
      <c r="A2852" s="5">
        <v>2850</v>
      </c>
      <c r="B2852" s="6" t="s">
        <v>82691</v>
      </c>
      <c r="C2852" s="7" t="s">
        <v>82692</v>
      </c>
      <c r="D2852" s="3" t="s">
        <v>85641</v>
      </c>
    </row>
    <row r="2853" spans="1:4" x14ac:dyDescent="0.25">
      <c r="A2853" s="5">
        <v>2851</v>
      </c>
      <c r="B2853" s="6" t="s">
        <v>7096</v>
      </c>
      <c r="C2853" s="7" t="s">
        <v>7071</v>
      </c>
      <c r="D2853" s="3" t="s">
        <v>85641</v>
      </c>
    </row>
    <row r="2854" spans="1:4" x14ac:dyDescent="0.25">
      <c r="A2854" s="5">
        <v>2852</v>
      </c>
      <c r="B2854" s="6" t="s">
        <v>7097</v>
      </c>
      <c r="C2854" s="7" t="s">
        <v>7098</v>
      </c>
      <c r="D2854" s="3" t="s">
        <v>85641</v>
      </c>
    </row>
    <row r="2855" spans="1:4" x14ac:dyDescent="0.25">
      <c r="A2855" s="5">
        <v>2853</v>
      </c>
      <c r="B2855" s="6" t="s">
        <v>7099</v>
      </c>
      <c r="C2855" s="7" t="s">
        <v>7100</v>
      </c>
      <c r="D2855" s="3" t="s">
        <v>85641</v>
      </c>
    </row>
    <row r="2856" spans="1:4" x14ac:dyDescent="0.25">
      <c r="A2856" s="5">
        <v>2854</v>
      </c>
      <c r="B2856" s="6" t="s">
        <v>140</v>
      </c>
      <c r="C2856" s="7" t="s">
        <v>141</v>
      </c>
      <c r="D2856" s="3" t="s">
        <v>85642</v>
      </c>
    </row>
    <row r="2857" spans="1:4" x14ac:dyDescent="0.25">
      <c r="A2857" s="5">
        <v>2855</v>
      </c>
      <c r="B2857" s="6" t="s">
        <v>7101</v>
      </c>
      <c r="C2857" s="7" t="s">
        <v>7102</v>
      </c>
      <c r="D2857" s="3" t="s">
        <v>85640</v>
      </c>
    </row>
    <row r="2858" spans="1:4" x14ac:dyDescent="0.25">
      <c r="A2858" s="5">
        <v>2856</v>
      </c>
      <c r="B2858" s="6" t="s">
        <v>82693</v>
      </c>
      <c r="C2858" s="7" t="s">
        <v>82694</v>
      </c>
      <c r="D2858" s="3" t="s">
        <v>85640</v>
      </c>
    </row>
    <row r="2859" spans="1:4" x14ac:dyDescent="0.25">
      <c r="A2859" s="5">
        <v>2857</v>
      </c>
      <c r="B2859" s="6" t="s">
        <v>7103</v>
      </c>
      <c r="C2859" s="7" t="s">
        <v>7104</v>
      </c>
      <c r="D2859" s="3" t="s">
        <v>85640</v>
      </c>
    </row>
    <row r="2860" spans="1:4" x14ac:dyDescent="0.25">
      <c r="A2860" s="5">
        <v>2858</v>
      </c>
      <c r="B2860" s="6" t="s">
        <v>7105</v>
      </c>
      <c r="C2860" s="7" t="s">
        <v>7106</v>
      </c>
      <c r="D2860" s="3" t="s">
        <v>85640</v>
      </c>
    </row>
    <row r="2861" spans="1:4" x14ac:dyDescent="0.25">
      <c r="A2861" s="5">
        <v>2859</v>
      </c>
      <c r="B2861" s="6" t="s">
        <v>7107</v>
      </c>
      <c r="C2861" s="7" t="s">
        <v>7108</v>
      </c>
      <c r="D2861" s="3" t="s">
        <v>85640</v>
      </c>
    </row>
    <row r="2862" spans="1:4" x14ac:dyDescent="0.25">
      <c r="A2862" s="5">
        <v>2860</v>
      </c>
      <c r="B2862" s="6" t="s">
        <v>7109</v>
      </c>
      <c r="C2862" s="7" t="s">
        <v>7110</v>
      </c>
      <c r="D2862" s="3" t="s">
        <v>85640</v>
      </c>
    </row>
    <row r="2863" spans="1:4" x14ac:dyDescent="0.25">
      <c r="A2863" s="5">
        <v>2861</v>
      </c>
      <c r="B2863" s="6" t="s">
        <v>7111</v>
      </c>
      <c r="C2863" s="7" t="s">
        <v>7112</v>
      </c>
      <c r="D2863" s="3" t="s">
        <v>85640</v>
      </c>
    </row>
    <row r="2864" spans="1:4" x14ac:dyDescent="0.25">
      <c r="A2864" s="5">
        <v>2862</v>
      </c>
      <c r="B2864" s="6" t="s">
        <v>7115</v>
      </c>
      <c r="C2864" s="7" t="s">
        <v>7116</v>
      </c>
      <c r="D2864" s="3" t="s">
        <v>85640</v>
      </c>
    </row>
    <row r="2865" spans="1:4" x14ac:dyDescent="0.25">
      <c r="A2865" s="5">
        <v>2863</v>
      </c>
      <c r="B2865" s="6" t="s">
        <v>7117</v>
      </c>
      <c r="C2865" s="7" t="s">
        <v>7118</v>
      </c>
      <c r="D2865" s="3" t="s">
        <v>85640</v>
      </c>
    </row>
    <row r="2866" spans="1:4" x14ac:dyDescent="0.25">
      <c r="A2866" s="5">
        <v>2864</v>
      </c>
      <c r="B2866" s="6" t="s">
        <v>7119</v>
      </c>
      <c r="C2866" s="7" t="s">
        <v>7120</v>
      </c>
      <c r="D2866" s="3" t="s">
        <v>85640</v>
      </c>
    </row>
    <row r="2867" spans="1:4" x14ac:dyDescent="0.25">
      <c r="A2867" s="5">
        <v>2865</v>
      </c>
      <c r="B2867" s="6" t="s">
        <v>7121</v>
      </c>
      <c r="C2867" s="7" t="s">
        <v>7122</v>
      </c>
      <c r="D2867" s="3" t="s">
        <v>85640</v>
      </c>
    </row>
    <row r="2868" spans="1:4" x14ac:dyDescent="0.25">
      <c r="A2868" s="5">
        <v>2866</v>
      </c>
      <c r="B2868" s="6" t="s">
        <v>7123</v>
      </c>
      <c r="C2868" s="7" t="s">
        <v>7124</v>
      </c>
      <c r="D2868" s="3" t="s">
        <v>85640</v>
      </c>
    </row>
    <row r="2869" spans="1:4" x14ac:dyDescent="0.25">
      <c r="A2869" s="5">
        <v>2867</v>
      </c>
      <c r="B2869" s="6" t="s">
        <v>7125</v>
      </c>
      <c r="C2869" s="7" t="s">
        <v>7126</v>
      </c>
      <c r="D2869" s="3" t="s">
        <v>85640</v>
      </c>
    </row>
    <row r="2870" spans="1:4" x14ac:dyDescent="0.25">
      <c r="A2870" s="5">
        <v>2868</v>
      </c>
      <c r="B2870" s="6" t="s">
        <v>7127</v>
      </c>
      <c r="C2870" s="7" t="s">
        <v>7128</v>
      </c>
      <c r="D2870" s="3" t="s">
        <v>85640</v>
      </c>
    </row>
    <row r="2871" spans="1:4" x14ac:dyDescent="0.25">
      <c r="A2871" s="5">
        <v>2869</v>
      </c>
      <c r="B2871" s="6" t="s">
        <v>7129</v>
      </c>
      <c r="C2871" s="7" t="s">
        <v>7130</v>
      </c>
      <c r="D2871" s="3" t="s">
        <v>85640</v>
      </c>
    </row>
    <row r="2872" spans="1:4" x14ac:dyDescent="0.25">
      <c r="A2872" s="5">
        <v>2870</v>
      </c>
      <c r="B2872" s="6" t="s">
        <v>7131</v>
      </c>
      <c r="C2872" s="7" t="s">
        <v>7132</v>
      </c>
      <c r="D2872" s="3" t="s">
        <v>85640</v>
      </c>
    </row>
    <row r="2873" spans="1:4" x14ac:dyDescent="0.25">
      <c r="A2873" s="5">
        <v>2871</v>
      </c>
      <c r="B2873" s="6" t="s">
        <v>7133</v>
      </c>
      <c r="C2873" s="7" t="s">
        <v>7134</v>
      </c>
      <c r="D2873" s="3" t="s">
        <v>85640</v>
      </c>
    </row>
    <row r="2874" spans="1:4" x14ac:dyDescent="0.25">
      <c r="A2874" s="5">
        <v>2872</v>
      </c>
      <c r="B2874" s="6" t="s">
        <v>7135</v>
      </c>
      <c r="C2874" s="7" t="s">
        <v>7136</v>
      </c>
      <c r="D2874" s="3" t="s">
        <v>85640</v>
      </c>
    </row>
    <row r="2875" spans="1:4" x14ac:dyDescent="0.25">
      <c r="A2875" s="5">
        <v>2873</v>
      </c>
      <c r="B2875" s="6" t="s">
        <v>7137</v>
      </c>
      <c r="C2875" s="7" t="s">
        <v>7138</v>
      </c>
      <c r="D2875" s="3" t="s">
        <v>85640</v>
      </c>
    </row>
    <row r="2876" spans="1:4" x14ac:dyDescent="0.25">
      <c r="A2876" s="5">
        <v>2874</v>
      </c>
      <c r="B2876" s="6" t="s">
        <v>7139</v>
      </c>
      <c r="C2876" s="7" t="s">
        <v>7140</v>
      </c>
      <c r="D2876" s="3" t="s">
        <v>85640</v>
      </c>
    </row>
    <row r="2877" spans="1:4" x14ac:dyDescent="0.25">
      <c r="A2877" s="5">
        <v>2875</v>
      </c>
      <c r="B2877" s="6" t="s">
        <v>7141</v>
      </c>
      <c r="C2877" s="7" t="s">
        <v>7142</v>
      </c>
      <c r="D2877" s="3" t="s">
        <v>85640</v>
      </c>
    </row>
    <row r="2878" spans="1:4" x14ac:dyDescent="0.25">
      <c r="A2878" s="5">
        <v>2876</v>
      </c>
      <c r="B2878" s="6" t="s">
        <v>7143</v>
      </c>
      <c r="C2878" s="7" t="s">
        <v>7144</v>
      </c>
      <c r="D2878" s="3" t="s">
        <v>85640</v>
      </c>
    </row>
    <row r="2879" spans="1:4" x14ac:dyDescent="0.25">
      <c r="A2879" s="5">
        <v>2877</v>
      </c>
      <c r="B2879" s="6" t="s">
        <v>7145</v>
      </c>
      <c r="C2879" s="7" t="s">
        <v>7146</v>
      </c>
      <c r="D2879" s="3" t="s">
        <v>85640</v>
      </c>
    </row>
    <row r="2880" spans="1:4" x14ac:dyDescent="0.25">
      <c r="A2880" s="5">
        <v>2878</v>
      </c>
      <c r="B2880" s="6" t="s">
        <v>7147</v>
      </c>
      <c r="C2880" s="7" t="s">
        <v>7148</v>
      </c>
      <c r="D2880" s="3" t="s">
        <v>85640</v>
      </c>
    </row>
    <row r="2881" spans="1:4" x14ac:dyDescent="0.25">
      <c r="A2881" s="5">
        <v>2879</v>
      </c>
      <c r="B2881" s="6" t="s">
        <v>7149</v>
      </c>
      <c r="C2881" s="7" t="s">
        <v>7150</v>
      </c>
      <c r="D2881" s="3" t="s">
        <v>85640</v>
      </c>
    </row>
    <row r="2882" spans="1:4" x14ac:dyDescent="0.25">
      <c r="A2882" s="5">
        <v>2880</v>
      </c>
      <c r="B2882" s="6" t="s">
        <v>7151</v>
      </c>
      <c r="C2882" s="7" t="s">
        <v>7152</v>
      </c>
      <c r="D2882" s="3" t="s">
        <v>85640</v>
      </c>
    </row>
    <row r="2883" spans="1:4" x14ac:dyDescent="0.25">
      <c r="A2883" s="5">
        <v>2881</v>
      </c>
      <c r="B2883" s="6" t="s">
        <v>7153</v>
      </c>
      <c r="C2883" s="7" t="s">
        <v>7154</v>
      </c>
      <c r="D2883" s="3" t="s">
        <v>85640</v>
      </c>
    </row>
    <row r="2884" spans="1:4" x14ac:dyDescent="0.25">
      <c r="A2884" s="5">
        <v>2882</v>
      </c>
      <c r="B2884" s="6" t="s">
        <v>7155</v>
      </c>
      <c r="C2884" s="7" t="s">
        <v>7156</v>
      </c>
      <c r="D2884" s="3" t="s">
        <v>85640</v>
      </c>
    </row>
    <row r="2885" spans="1:4" x14ac:dyDescent="0.25">
      <c r="A2885" s="5">
        <v>2883</v>
      </c>
      <c r="B2885" s="6" t="s">
        <v>7157</v>
      </c>
      <c r="C2885" s="7" t="s">
        <v>7158</v>
      </c>
      <c r="D2885" s="3" t="s">
        <v>85640</v>
      </c>
    </row>
    <row r="2886" spans="1:4" x14ac:dyDescent="0.25">
      <c r="A2886" s="5">
        <v>2884</v>
      </c>
      <c r="B2886" s="6" t="s">
        <v>7159</v>
      </c>
      <c r="C2886" s="7" t="s">
        <v>7160</v>
      </c>
      <c r="D2886" s="3" t="s">
        <v>85642</v>
      </c>
    </row>
    <row r="2887" spans="1:4" x14ac:dyDescent="0.25">
      <c r="A2887" s="5">
        <v>2885</v>
      </c>
      <c r="B2887" s="6" t="s">
        <v>7161</v>
      </c>
      <c r="C2887" s="7" t="s">
        <v>7162</v>
      </c>
      <c r="D2887" s="3" t="s">
        <v>85642</v>
      </c>
    </row>
    <row r="2888" spans="1:4" x14ac:dyDescent="0.25">
      <c r="A2888" s="5">
        <v>2886</v>
      </c>
      <c r="B2888" s="6" t="s">
        <v>7165</v>
      </c>
      <c r="C2888" s="7" t="s">
        <v>7166</v>
      </c>
      <c r="D2888" s="3" t="s">
        <v>85641</v>
      </c>
    </row>
    <row r="2889" spans="1:4" x14ac:dyDescent="0.25">
      <c r="A2889" s="5">
        <v>2887</v>
      </c>
      <c r="B2889" s="6" t="s">
        <v>7167</v>
      </c>
      <c r="C2889" s="7" t="s">
        <v>7168</v>
      </c>
      <c r="D2889" s="3" t="s">
        <v>85641</v>
      </c>
    </row>
    <row r="2890" spans="1:4" x14ac:dyDescent="0.25">
      <c r="A2890" s="5">
        <v>2888</v>
      </c>
      <c r="B2890" s="6" t="s">
        <v>7169</v>
      </c>
      <c r="C2890" s="7" t="s">
        <v>7170</v>
      </c>
      <c r="D2890" s="3" t="s">
        <v>85641</v>
      </c>
    </row>
    <row r="2891" spans="1:4" x14ac:dyDescent="0.25">
      <c r="A2891" s="5">
        <v>2889</v>
      </c>
      <c r="B2891" s="6" t="s">
        <v>7171</v>
      </c>
      <c r="C2891" s="7" t="s">
        <v>7172</v>
      </c>
      <c r="D2891" s="3" t="s">
        <v>85641</v>
      </c>
    </row>
    <row r="2892" spans="1:4" x14ac:dyDescent="0.25">
      <c r="A2892" s="5">
        <v>2890</v>
      </c>
      <c r="B2892" s="6" t="s">
        <v>7173</v>
      </c>
      <c r="C2892" s="7" t="s">
        <v>7174</v>
      </c>
      <c r="D2892" s="3" t="s">
        <v>85641</v>
      </c>
    </row>
    <row r="2893" spans="1:4" x14ac:dyDescent="0.25">
      <c r="A2893" s="5">
        <v>2891</v>
      </c>
      <c r="B2893" s="6" t="s">
        <v>7175</v>
      </c>
      <c r="C2893" s="7" t="s">
        <v>7176</v>
      </c>
      <c r="D2893" s="3" t="s">
        <v>85641</v>
      </c>
    </row>
    <row r="2894" spans="1:4" x14ac:dyDescent="0.25">
      <c r="A2894" s="5">
        <v>2892</v>
      </c>
      <c r="B2894" s="6" t="s">
        <v>7177</v>
      </c>
      <c r="C2894" s="7" t="s">
        <v>7178</v>
      </c>
      <c r="D2894" s="3" t="s">
        <v>85641</v>
      </c>
    </row>
    <row r="2895" spans="1:4" x14ac:dyDescent="0.25">
      <c r="A2895" s="5">
        <v>2893</v>
      </c>
      <c r="B2895" s="6" t="s">
        <v>7179</v>
      </c>
      <c r="C2895" s="7" t="s">
        <v>7180</v>
      </c>
      <c r="D2895" s="3" t="s">
        <v>85641</v>
      </c>
    </row>
    <row r="2896" spans="1:4" x14ac:dyDescent="0.25">
      <c r="A2896" s="5">
        <v>2894</v>
      </c>
      <c r="B2896" s="6" t="s">
        <v>7181</v>
      </c>
      <c r="C2896" s="7" t="s">
        <v>7182</v>
      </c>
      <c r="D2896" s="3" t="s">
        <v>85641</v>
      </c>
    </row>
    <row r="2897" spans="1:4" x14ac:dyDescent="0.25">
      <c r="A2897" s="5">
        <v>2895</v>
      </c>
      <c r="B2897" s="6" t="s">
        <v>7183</v>
      </c>
      <c r="C2897" s="7" t="s">
        <v>7184</v>
      </c>
      <c r="D2897" s="3" t="s">
        <v>85641</v>
      </c>
    </row>
    <row r="2898" spans="1:4" x14ac:dyDescent="0.25">
      <c r="A2898" s="5">
        <v>2896</v>
      </c>
      <c r="B2898" s="6" t="s">
        <v>7185</v>
      </c>
      <c r="C2898" s="7" t="s">
        <v>7186</v>
      </c>
      <c r="D2898" s="3" t="s">
        <v>85640</v>
      </c>
    </row>
    <row r="2899" spans="1:4" x14ac:dyDescent="0.25">
      <c r="A2899" s="5">
        <v>2897</v>
      </c>
      <c r="B2899" s="6" t="s">
        <v>7187</v>
      </c>
      <c r="C2899" s="7" t="s">
        <v>7188</v>
      </c>
      <c r="D2899" s="3" t="s">
        <v>85641</v>
      </c>
    </row>
    <row r="2900" spans="1:4" x14ac:dyDescent="0.25">
      <c r="A2900" s="5">
        <v>2898</v>
      </c>
      <c r="B2900" s="6" t="s">
        <v>7189</v>
      </c>
      <c r="C2900" s="7" t="s">
        <v>7190</v>
      </c>
      <c r="D2900" s="3" t="s">
        <v>85640</v>
      </c>
    </row>
    <row r="2901" spans="1:4" x14ac:dyDescent="0.25">
      <c r="A2901" s="5">
        <v>2899</v>
      </c>
      <c r="B2901" s="6" t="s">
        <v>7191</v>
      </c>
      <c r="C2901" s="7" t="s">
        <v>7192</v>
      </c>
      <c r="D2901" s="3" t="s">
        <v>85641</v>
      </c>
    </row>
    <row r="2902" spans="1:4" x14ac:dyDescent="0.25">
      <c r="A2902" s="5">
        <v>2900</v>
      </c>
      <c r="B2902" s="6" t="s">
        <v>7193</v>
      </c>
      <c r="C2902" s="7" t="s">
        <v>7194</v>
      </c>
      <c r="D2902" s="3" t="s">
        <v>85640</v>
      </c>
    </row>
    <row r="2903" spans="1:4" x14ac:dyDescent="0.25">
      <c r="A2903" s="5">
        <v>2901</v>
      </c>
      <c r="B2903" s="6" t="s">
        <v>7195</v>
      </c>
      <c r="C2903" s="7" t="s">
        <v>7196</v>
      </c>
      <c r="D2903" s="3" t="s">
        <v>85641</v>
      </c>
    </row>
    <row r="2904" spans="1:4" x14ac:dyDescent="0.25">
      <c r="A2904" s="5">
        <v>2902</v>
      </c>
      <c r="B2904" s="6" t="s">
        <v>7197</v>
      </c>
      <c r="C2904" s="7" t="s">
        <v>7198</v>
      </c>
      <c r="D2904" s="3" t="s">
        <v>85640</v>
      </c>
    </row>
    <row r="2905" spans="1:4" x14ac:dyDescent="0.25">
      <c r="A2905" s="5">
        <v>2903</v>
      </c>
      <c r="B2905" s="6" t="s">
        <v>7199</v>
      </c>
      <c r="C2905" s="7" t="s">
        <v>7200</v>
      </c>
      <c r="D2905" s="3" t="s">
        <v>85641</v>
      </c>
    </row>
    <row r="2906" spans="1:4" x14ac:dyDescent="0.25">
      <c r="A2906" s="5">
        <v>2904</v>
      </c>
      <c r="B2906" s="6" t="s">
        <v>7201</v>
      </c>
      <c r="C2906" s="7" t="s">
        <v>7202</v>
      </c>
      <c r="D2906" s="3" t="s">
        <v>85641</v>
      </c>
    </row>
    <row r="2907" spans="1:4" x14ac:dyDescent="0.25">
      <c r="A2907" s="5">
        <v>2905</v>
      </c>
      <c r="B2907" s="6" t="s">
        <v>7203</v>
      </c>
      <c r="C2907" s="7" t="s">
        <v>7204</v>
      </c>
      <c r="D2907" s="3" t="s">
        <v>85641</v>
      </c>
    </row>
    <row r="2908" spans="1:4" x14ac:dyDescent="0.25">
      <c r="A2908" s="5">
        <v>2906</v>
      </c>
      <c r="B2908" s="6" t="s">
        <v>7205</v>
      </c>
      <c r="C2908" s="7" t="s">
        <v>7206</v>
      </c>
      <c r="D2908" s="3" t="s">
        <v>85640</v>
      </c>
    </row>
    <row r="2909" spans="1:4" x14ac:dyDescent="0.25">
      <c r="A2909" s="5">
        <v>2907</v>
      </c>
      <c r="B2909" s="6" t="s">
        <v>7207</v>
      </c>
      <c r="C2909" s="7" t="s">
        <v>7208</v>
      </c>
      <c r="D2909" s="3" t="s">
        <v>85640</v>
      </c>
    </row>
    <row r="2910" spans="1:4" x14ac:dyDescent="0.25">
      <c r="A2910" s="5">
        <v>2908</v>
      </c>
      <c r="B2910" s="6" t="s">
        <v>7209</v>
      </c>
      <c r="C2910" s="7" t="s">
        <v>7210</v>
      </c>
      <c r="D2910" s="3" t="s">
        <v>85641</v>
      </c>
    </row>
    <row r="2911" spans="1:4" x14ac:dyDescent="0.25">
      <c r="A2911" s="5">
        <v>2909</v>
      </c>
      <c r="B2911" s="6" t="s">
        <v>7211</v>
      </c>
      <c r="C2911" s="7" t="s">
        <v>7212</v>
      </c>
      <c r="D2911" s="3" t="s">
        <v>85641</v>
      </c>
    </row>
    <row r="2912" spans="1:4" x14ac:dyDescent="0.25">
      <c r="A2912" s="5">
        <v>2910</v>
      </c>
      <c r="B2912" s="6" t="s">
        <v>7213</v>
      </c>
      <c r="C2912" s="7" t="s">
        <v>7214</v>
      </c>
      <c r="D2912" s="3" t="s">
        <v>85641</v>
      </c>
    </row>
    <row r="2913" spans="1:4" x14ac:dyDescent="0.25">
      <c r="A2913" s="5">
        <v>2911</v>
      </c>
      <c r="B2913" s="6" t="s">
        <v>7215</v>
      </c>
      <c r="C2913" s="7" t="s">
        <v>7216</v>
      </c>
      <c r="D2913" s="3" t="s">
        <v>85640</v>
      </c>
    </row>
    <row r="2914" spans="1:4" x14ac:dyDescent="0.25">
      <c r="A2914" s="5">
        <v>2912</v>
      </c>
      <c r="B2914" s="6" t="s">
        <v>7217</v>
      </c>
      <c r="C2914" s="7" t="s">
        <v>7218</v>
      </c>
      <c r="D2914" s="3" t="s">
        <v>85641</v>
      </c>
    </row>
    <row r="2915" spans="1:4" x14ac:dyDescent="0.25">
      <c r="A2915" s="5">
        <v>2913</v>
      </c>
      <c r="B2915" s="6" t="s">
        <v>7219</v>
      </c>
      <c r="C2915" s="7" t="s">
        <v>7220</v>
      </c>
      <c r="D2915" s="3" t="s">
        <v>85641</v>
      </c>
    </row>
    <row r="2916" spans="1:4" x14ac:dyDescent="0.25">
      <c r="A2916" s="5">
        <v>2914</v>
      </c>
      <c r="B2916" s="6" t="s">
        <v>7221</v>
      </c>
      <c r="C2916" s="7" t="s">
        <v>7222</v>
      </c>
      <c r="D2916" s="3" t="s">
        <v>85641</v>
      </c>
    </row>
    <row r="2917" spans="1:4" x14ac:dyDescent="0.25">
      <c r="A2917" s="5">
        <v>2915</v>
      </c>
      <c r="B2917" s="6" t="s">
        <v>7223</v>
      </c>
      <c r="C2917" s="7" t="s">
        <v>7224</v>
      </c>
      <c r="D2917" s="3" t="s">
        <v>85640</v>
      </c>
    </row>
    <row r="2918" spans="1:4" x14ac:dyDescent="0.25">
      <c r="A2918" s="5">
        <v>2916</v>
      </c>
      <c r="B2918" s="6" t="s">
        <v>7225</v>
      </c>
      <c r="C2918" s="7" t="s">
        <v>7226</v>
      </c>
      <c r="D2918" s="3" t="s">
        <v>85641</v>
      </c>
    </row>
    <row r="2919" spans="1:4" x14ac:dyDescent="0.25">
      <c r="A2919" s="5">
        <v>2917</v>
      </c>
      <c r="B2919" s="6" t="s">
        <v>7227</v>
      </c>
      <c r="C2919" s="7" t="s">
        <v>7228</v>
      </c>
      <c r="D2919" s="3" t="s">
        <v>85640</v>
      </c>
    </row>
    <row r="2920" spans="1:4" x14ac:dyDescent="0.25">
      <c r="A2920" s="5">
        <v>2918</v>
      </c>
      <c r="B2920" s="18" t="s">
        <v>85678</v>
      </c>
      <c r="C2920" s="26" t="s">
        <v>85679</v>
      </c>
      <c r="D2920" s="19" t="s">
        <v>85642</v>
      </c>
    </row>
    <row r="2921" spans="1:4" x14ac:dyDescent="0.25">
      <c r="A2921" s="5">
        <v>2919</v>
      </c>
      <c r="B2921" s="6" t="s">
        <v>7229</v>
      </c>
      <c r="C2921" s="7" t="s">
        <v>7230</v>
      </c>
      <c r="D2921" s="3" t="s">
        <v>85642</v>
      </c>
    </row>
    <row r="2922" spans="1:4" x14ac:dyDescent="0.25">
      <c r="A2922" s="5">
        <v>2920</v>
      </c>
      <c r="B2922" s="6" t="s">
        <v>7231</v>
      </c>
      <c r="C2922" s="7" t="s">
        <v>7232</v>
      </c>
      <c r="D2922" s="3" t="s">
        <v>85641</v>
      </c>
    </row>
    <row r="2923" spans="1:4" x14ac:dyDescent="0.25">
      <c r="A2923" s="5">
        <v>2921</v>
      </c>
      <c r="B2923" s="6" t="s">
        <v>7233</v>
      </c>
      <c r="C2923" s="7" t="s">
        <v>7234</v>
      </c>
      <c r="D2923" s="3" t="s">
        <v>85641</v>
      </c>
    </row>
    <row r="2924" spans="1:4" x14ac:dyDescent="0.25">
      <c r="A2924" s="5">
        <v>2922</v>
      </c>
      <c r="B2924" s="6" t="s">
        <v>7235</v>
      </c>
      <c r="C2924" s="7" t="s">
        <v>7236</v>
      </c>
      <c r="D2924" s="3" t="s">
        <v>85641</v>
      </c>
    </row>
    <row r="2925" spans="1:4" x14ac:dyDescent="0.25">
      <c r="A2925" s="5">
        <v>2923</v>
      </c>
      <c r="B2925" s="6" t="s">
        <v>7237</v>
      </c>
      <c r="C2925" s="7" t="s">
        <v>7238</v>
      </c>
      <c r="D2925" s="3" t="s">
        <v>85641</v>
      </c>
    </row>
    <row r="2926" spans="1:4" x14ac:dyDescent="0.25">
      <c r="A2926" s="5">
        <v>2924</v>
      </c>
      <c r="B2926" s="6" t="s">
        <v>7239</v>
      </c>
      <c r="C2926" s="7" t="s">
        <v>7240</v>
      </c>
      <c r="D2926" s="3" t="s">
        <v>85641</v>
      </c>
    </row>
    <row r="2927" spans="1:4" x14ac:dyDescent="0.25">
      <c r="A2927" s="5">
        <v>2925</v>
      </c>
      <c r="B2927" s="6" t="s">
        <v>7241</v>
      </c>
      <c r="C2927" s="7" t="s">
        <v>7242</v>
      </c>
      <c r="D2927" s="3" t="s">
        <v>85641</v>
      </c>
    </row>
    <row r="2928" spans="1:4" x14ac:dyDescent="0.25">
      <c r="A2928" s="5">
        <v>2926</v>
      </c>
      <c r="B2928" s="6" t="s">
        <v>7243</v>
      </c>
      <c r="C2928" s="7" t="s">
        <v>7244</v>
      </c>
      <c r="D2928" s="3" t="s">
        <v>85640</v>
      </c>
    </row>
    <row r="2929" spans="1:4" x14ac:dyDescent="0.25">
      <c r="A2929" s="5">
        <v>2927</v>
      </c>
      <c r="B2929" s="6" t="s">
        <v>7245</v>
      </c>
      <c r="C2929" s="7" t="s">
        <v>7246</v>
      </c>
      <c r="D2929" s="3" t="s">
        <v>85640</v>
      </c>
    </row>
    <row r="2930" spans="1:4" x14ac:dyDescent="0.25">
      <c r="A2930" s="5">
        <v>2928</v>
      </c>
      <c r="B2930" s="6" t="s">
        <v>82695</v>
      </c>
      <c r="C2930" s="7" t="s">
        <v>82696</v>
      </c>
      <c r="D2930" s="3" t="s">
        <v>85642</v>
      </c>
    </row>
    <row r="2931" spans="1:4" x14ac:dyDescent="0.25">
      <c r="A2931" s="5">
        <v>2929</v>
      </c>
      <c r="B2931" s="6" t="s">
        <v>7247</v>
      </c>
      <c r="C2931" s="7" t="s">
        <v>7248</v>
      </c>
      <c r="D2931" s="3" t="s">
        <v>85642</v>
      </c>
    </row>
    <row r="2932" spans="1:4" x14ac:dyDescent="0.25">
      <c r="A2932" s="5">
        <v>2930</v>
      </c>
      <c r="B2932" s="6" t="s">
        <v>7249</v>
      </c>
      <c r="C2932" s="7" t="s">
        <v>7250</v>
      </c>
      <c r="D2932" s="3" t="s">
        <v>85641</v>
      </c>
    </row>
    <row r="2933" spans="1:4" x14ac:dyDescent="0.25">
      <c r="A2933" s="5">
        <v>2931</v>
      </c>
      <c r="B2933" s="6" t="s">
        <v>7251</v>
      </c>
      <c r="C2933" s="7" t="s">
        <v>7252</v>
      </c>
      <c r="D2933" s="3" t="s">
        <v>85640</v>
      </c>
    </row>
    <row r="2934" spans="1:4" x14ac:dyDescent="0.25">
      <c r="A2934" s="5">
        <v>2932</v>
      </c>
      <c r="B2934" s="6" t="s">
        <v>7253</v>
      </c>
      <c r="C2934" s="7" t="s">
        <v>7254</v>
      </c>
      <c r="D2934" s="3" t="s">
        <v>85642</v>
      </c>
    </row>
    <row r="2935" spans="1:4" x14ac:dyDescent="0.25">
      <c r="A2935" s="5">
        <v>2933</v>
      </c>
      <c r="B2935" s="6" t="s">
        <v>7257</v>
      </c>
      <c r="C2935" s="7" t="s">
        <v>7258</v>
      </c>
      <c r="D2935" s="3" t="s">
        <v>85641</v>
      </c>
    </row>
    <row r="2936" spans="1:4" x14ac:dyDescent="0.25">
      <c r="A2936" s="5">
        <v>2934</v>
      </c>
      <c r="B2936" s="6" t="s">
        <v>7259</v>
      </c>
      <c r="C2936" s="7" t="s">
        <v>7260</v>
      </c>
      <c r="D2936" s="3" t="s">
        <v>85641</v>
      </c>
    </row>
    <row r="2937" spans="1:4" x14ac:dyDescent="0.25">
      <c r="A2937" s="5">
        <v>2935</v>
      </c>
      <c r="B2937" s="6" t="s">
        <v>7261</v>
      </c>
      <c r="C2937" s="7" t="s">
        <v>7262</v>
      </c>
      <c r="D2937" s="3" t="s">
        <v>85640</v>
      </c>
    </row>
    <row r="2938" spans="1:4" x14ac:dyDescent="0.25">
      <c r="A2938" s="5">
        <v>2936</v>
      </c>
      <c r="B2938" s="6" t="s">
        <v>7263</v>
      </c>
      <c r="C2938" s="7" t="s">
        <v>7264</v>
      </c>
      <c r="D2938" s="3" t="s">
        <v>85641</v>
      </c>
    </row>
    <row r="2939" spans="1:4" x14ac:dyDescent="0.25">
      <c r="A2939" s="5">
        <v>2937</v>
      </c>
      <c r="B2939" s="6" t="s">
        <v>7265</v>
      </c>
      <c r="C2939" s="7" t="s">
        <v>7266</v>
      </c>
      <c r="D2939" s="3" t="s">
        <v>85641</v>
      </c>
    </row>
    <row r="2940" spans="1:4" x14ac:dyDescent="0.25">
      <c r="A2940" s="5">
        <v>2938</v>
      </c>
      <c r="B2940" s="6" t="s">
        <v>7267</v>
      </c>
      <c r="C2940" s="7" t="s">
        <v>7268</v>
      </c>
      <c r="D2940" s="3" t="s">
        <v>85640</v>
      </c>
    </row>
    <row r="2941" spans="1:4" x14ac:dyDescent="0.25">
      <c r="A2941" s="5">
        <v>2939</v>
      </c>
      <c r="B2941" s="6" t="s">
        <v>7269</v>
      </c>
      <c r="C2941" s="7" t="s">
        <v>7270</v>
      </c>
      <c r="D2941" s="3" t="s">
        <v>85641</v>
      </c>
    </row>
    <row r="2942" spans="1:4" x14ac:dyDescent="0.25">
      <c r="A2942" s="5">
        <v>2940</v>
      </c>
      <c r="B2942" s="6" t="s">
        <v>7271</v>
      </c>
      <c r="C2942" s="7" t="s">
        <v>7272</v>
      </c>
      <c r="D2942" s="3" t="s">
        <v>85640</v>
      </c>
    </row>
    <row r="2943" spans="1:4" x14ac:dyDescent="0.25">
      <c r="A2943" s="5">
        <v>2941</v>
      </c>
      <c r="B2943" s="18" t="s">
        <v>85680</v>
      </c>
      <c r="C2943" s="26" t="s">
        <v>85681</v>
      </c>
      <c r="D2943" s="19" t="s">
        <v>85642</v>
      </c>
    </row>
    <row r="2944" spans="1:4" x14ac:dyDescent="0.25">
      <c r="A2944" s="5">
        <v>2942</v>
      </c>
      <c r="B2944" s="6" t="s">
        <v>7273</v>
      </c>
      <c r="C2944" s="7" t="s">
        <v>7274</v>
      </c>
      <c r="D2944" s="3" t="s">
        <v>85641</v>
      </c>
    </row>
    <row r="2945" spans="1:4" x14ac:dyDescent="0.25">
      <c r="A2945" s="5">
        <v>2943</v>
      </c>
      <c r="B2945" s="6" t="s">
        <v>7275</v>
      </c>
      <c r="C2945" s="7" t="s">
        <v>7218</v>
      </c>
      <c r="D2945" s="3" t="s">
        <v>85641</v>
      </c>
    </row>
    <row r="2946" spans="1:4" x14ac:dyDescent="0.25">
      <c r="A2946" s="5">
        <v>2944</v>
      </c>
      <c r="B2946" s="6" t="s">
        <v>7276</v>
      </c>
      <c r="C2946" s="7" t="s">
        <v>7277</v>
      </c>
      <c r="D2946" s="3" t="s">
        <v>85640</v>
      </c>
    </row>
    <row r="2947" spans="1:4" x14ac:dyDescent="0.25">
      <c r="A2947" s="5">
        <v>2945</v>
      </c>
      <c r="B2947" s="6" t="s">
        <v>7278</v>
      </c>
      <c r="C2947" s="7" t="s">
        <v>7279</v>
      </c>
      <c r="D2947" s="3" t="s">
        <v>85642</v>
      </c>
    </row>
    <row r="2948" spans="1:4" x14ac:dyDescent="0.25">
      <c r="A2948" s="5">
        <v>2946</v>
      </c>
      <c r="B2948" s="6" t="s">
        <v>82697</v>
      </c>
      <c r="C2948" s="7" t="s">
        <v>82698</v>
      </c>
      <c r="D2948" s="3" t="s">
        <v>85642</v>
      </c>
    </row>
    <row r="2949" spans="1:4" x14ac:dyDescent="0.25">
      <c r="A2949" s="5">
        <v>2947</v>
      </c>
      <c r="B2949" s="6" t="s">
        <v>7280</v>
      </c>
      <c r="C2949" s="7" t="s">
        <v>7281</v>
      </c>
      <c r="D2949" s="3" t="s">
        <v>85641</v>
      </c>
    </row>
    <row r="2950" spans="1:4" x14ac:dyDescent="0.25">
      <c r="A2950" s="5">
        <v>2948</v>
      </c>
      <c r="B2950" s="6" t="s">
        <v>7284</v>
      </c>
      <c r="C2950" s="7" t="s">
        <v>7285</v>
      </c>
      <c r="D2950" s="3" t="s">
        <v>85641</v>
      </c>
    </row>
    <row r="2951" spans="1:4" x14ac:dyDescent="0.25">
      <c r="A2951" s="5">
        <v>2949</v>
      </c>
      <c r="B2951" s="6" t="s">
        <v>7286</v>
      </c>
      <c r="C2951" s="7" t="s">
        <v>7287</v>
      </c>
      <c r="D2951" s="3" t="s">
        <v>85641</v>
      </c>
    </row>
    <row r="2952" spans="1:4" x14ac:dyDescent="0.25">
      <c r="A2952" s="5">
        <v>2950</v>
      </c>
      <c r="B2952" s="6" t="s">
        <v>7288</v>
      </c>
      <c r="C2952" s="7" t="s">
        <v>7289</v>
      </c>
      <c r="D2952" s="3" t="s">
        <v>85641</v>
      </c>
    </row>
    <row r="2953" spans="1:4" x14ac:dyDescent="0.25">
      <c r="A2953" s="5">
        <v>2951</v>
      </c>
      <c r="B2953" s="6" t="s">
        <v>7290</v>
      </c>
      <c r="C2953" s="7" t="s">
        <v>7291</v>
      </c>
      <c r="D2953" s="3" t="s">
        <v>85641</v>
      </c>
    </row>
    <row r="2954" spans="1:4" x14ac:dyDescent="0.25">
      <c r="A2954" s="5">
        <v>2952</v>
      </c>
      <c r="B2954" s="6" t="s">
        <v>7292</v>
      </c>
      <c r="C2954" s="7" t="s">
        <v>7293</v>
      </c>
      <c r="D2954" s="3" t="s">
        <v>85641</v>
      </c>
    </row>
    <row r="2955" spans="1:4" x14ac:dyDescent="0.25">
      <c r="A2955" s="5">
        <v>2953</v>
      </c>
      <c r="B2955" s="6" t="s">
        <v>7294</v>
      </c>
      <c r="C2955" s="7" t="s">
        <v>7295</v>
      </c>
      <c r="D2955" s="3" t="s">
        <v>85641</v>
      </c>
    </row>
    <row r="2956" spans="1:4" x14ac:dyDescent="0.25">
      <c r="A2956" s="5">
        <v>2954</v>
      </c>
      <c r="B2956" s="6" t="s">
        <v>7296</v>
      </c>
      <c r="C2956" s="7" t="s">
        <v>7218</v>
      </c>
      <c r="D2956" s="3" t="s">
        <v>85641</v>
      </c>
    </row>
    <row r="2957" spans="1:4" x14ac:dyDescent="0.25">
      <c r="A2957" s="5">
        <v>2955</v>
      </c>
      <c r="B2957" s="6" t="s">
        <v>7297</v>
      </c>
      <c r="C2957" s="7" t="s">
        <v>7218</v>
      </c>
      <c r="D2957" s="3" t="s">
        <v>85641</v>
      </c>
    </row>
    <row r="2958" spans="1:4" x14ac:dyDescent="0.25">
      <c r="A2958" s="5">
        <v>2956</v>
      </c>
      <c r="B2958" s="6" t="s">
        <v>7298</v>
      </c>
      <c r="C2958" s="7" t="s">
        <v>7299</v>
      </c>
      <c r="D2958" s="3" t="s">
        <v>85641</v>
      </c>
    </row>
    <row r="2959" spans="1:4" x14ac:dyDescent="0.25">
      <c r="A2959" s="5">
        <v>2957</v>
      </c>
      <c r="B2959" s="18" t="s">
        <v>85682</v>
      </c>
      <c r="C2959" s="26" t="s">
        <v>85683</v>
      </c>
      <c r="D2959" s="19" t="s">
        <v>85642</v>
      </c>
    </row>
    <row r="2960" spans="1:4" x14ac:dyDescent="0.25">
      <c r="A2960" s="5">
        <v>2958</v>
      </c>
      <c r="B2960" s="6" t="s">
        <v>7300</v>
      </c>
      <c r="C2960" s="7" t="s">
        <v>7301</v>
      </c>
      <c r="D2960" s="3" t="s">
        <v>85641</v>
      </c>
    </row>
    <row r="2961" spans="1:4" x14ac:dyDescent="0.25">
      <c r="A2961" s="5">
        <v>2959</v>
      </c>
      <c r="B2961" s="6" t="s">
        <v>7302</v>
      </c>
      <c r="C2961" s="7" t="s">
        <v>7303</v>
      </c>
      <c r="D2961" s="3" t="s">
        <v>85641</v>
      </c>
    </row>
    <row r="2962" spans="1:4" x14ac:dyDescent="0.25">
      <c r="A2962" s="5">
        <v>2960</v>
      </c>
      <c r="B2962" s="6" t="s">
        <v>7304</v>
      </c>
      <c r="C2962" s="7" t="s">
        <v>7305</v>
      </c>
      <c r="D2962" s="3" t="s">
        <v>85641</v>
      </c>
    </row>
    <row r="2963" spans="1:4" x14ac:dyDescent="0.25">
      <c r="A2963" s="5">
        <v>2961</v>
      </c>
      <c r="B2963" s="6" t="s">
        <v>7306</v>
      </c>
      <c r="C2963" s="7" t="s">
        <v>7218</v>
      </c>
      <c r="D2963" s="3" t="s">
        <v>85641</v>
      </c>
    </row>
    <row r="2964" spans="1:4" x14ac:dyDescent="0.25">
      <c r="A2964" s="5">
        <v>2962</v>
      </c>
      <c r="B2964" s="6" t="s">
        <v>7307</v>
      </c>
      <c r="C2964" s="7" t="s">
        <v>7308</v>
      </c>
      <c r="D2964" s="3" t="s">
        <v>85641</v>
      </c>
    </row>
    <row r="2965" spans="1:4" x14ac:dyDescent="0.25">
      <c r="A2965" s="5">
        <v>2963</v>
      </c>
      <c r="B2965" s="6" t="s">
        <v>7309</v>
      </c>
      <c r="C2965" s="7" t="s">
        <v>7295</v>
      </c>
      <c r="D2965" s="3" t="s">
        <v>85641</v>
      </c>
    </row>
    <row r="2966" spans="1:4" x14ac:dyDescent="0.25">
      <c r="A2966" s="5">
        <v>2964</v>
      </c>
      <c r="B2966" s="6" t="s">
        <v>7310</v>
      </c>
      <c r="C2966" s="7" t="s">
        <v>7311</v>
      </c>
      <c r="D2966" s="3" t="s">
        <v>85641</v>
      </c>
    </row>
    <row r="2967" spans="1:4" x14ac:dyDescent="0.25">
      <c r="A2967" s="5">
        <v>2965</v>
      </c>
      <c r="B2967" s="6" t="s">
        <v>7314</v>
      </c>
      <c r="C2967" s="7" t="s">
        <v>7315</v>
      </c>
      <c r="D2967" s="3" t="s">
        <v>85641</v>
      </c>
    </row>
    <row r="2968" spans="1:4" x14ac:dyDescent="0.25">
      <c r="A2968" s="5">
        <v>2966</v>
      </c>
      <c r="B2968" s="6" t="s">
        <v>7316</v>
      </c>
      <c r="C2968" s="7" t="s">
        <v>7317</v>
      </c>
      <c r="D2968" s="3" t="s">
        <v>85641</v>
      </c>
    </row>
    <row r="2969" spans="1:4" x14ac:dyDescent="0.25">
      <c r="A2969" s="5">
        <v>2967</v>
      </c>
      <c r="B2969" s="6" t="s">
        <v>7320</v>
      </c>
      <c r="C2969" s="7" t="s">
        <v>7321</v>
      </c>
      <c r="D2969" s="3" t="s">
        <v>85641</v>
      </c>
    </row>
    <row r="2970" spans="1:4" x14ac:dyDescent="0.25">
      <c r="A2970" s="5">
        <v>2968</v>
      </c>
      <c r="B2970" s="6" t="s">
        <v>7322</v>
      </c>
      <c r="C2970" s="7" t="s">
        <v>7323</v>
      </c>
      <c r="D2970" s="3" t="s">
        <v>85641</v>
      </c>
    </row>
    <row r="2971" spans="1:4" x14ac:dyDescent="0.25">
      <c r="A2971" s="5">
        <v>2969</v>
      </c>
      <c r="B2971" s="6" t="s">
        <v>7324</v>
      </c>
      <c r="C2971" s="7" t="s">
        <v>7218</v>
      </c>
      <c r="D2971" s="3" t="s">
        <v>85641</v>
      </c>
    </row>
    <row r="2972" spans="1:4" x14ac:dyDescent="0.25">
      <c r="A2972" s="5">
        <v>2970</v>
      </c>
      <c r="B2972" s="6" t="s">
        <v>7327</v>
      </c>
      <c r="C2972" s="7" t="s">
        <v>7218</v>
      </c>
      <c r="D2972" s="3" t="s">
        <v>85641</v>
      </c>
    </row>
    <row r="2973" spans="1:4" x14ac:dyDescent="0.25">
      <c r="A2973" s="5">
        <v>2971</v>
      </c>
      <c r="B2973" s="6" t="s">
        <v>7328</v>
      </c>
      <c r="C2973" s="7" t="s">
        <v>7329</v>
      </c>
      <c r="D2973" s="3" t="s">
        <v>85641</v>
      </c>
    </row>
    <row r="2974" spans="1:4" x14ac:dyDescent="0.25">
      <c r="A2974" s="5">
        <v>2972</v>
      </c>
      <c r="B2974" s="6" t="s">
        <v>7330</v>
      </c>
      <c r="C2974" s="7" t="s">
        <v>7331</v>
      </c>
      <c r="D2974" s="3" t="s">
        <v>85641</v>
      </c>
    </row>
    <row r="2975" spans="1:4" x14ac:dyDescent="0.25">
      <c r="A2975" s="5">
        <v>2973</v>
      </c>
      <c r="B2975" s="6" t="s">
        <v>7332</v>
      </c>
      <c r="C2975" s="7" t="s">
        <v>7333</v>
      </c>
      <c r="D2975" s="3" t="s">
        <v>85640</v>
      </c>
    </row>
    <row r="2976" spans="1:4" x14ac:dyDescent="0.25">
      <c r="A2976" s="5">
        <v>2974</v>
      </c>
      <c r="B2976" s="6" t="s">
        <v>7336</v>
      </c>
      <c r="C2976" s="7" t="s">
        <v>7337</v>
      </c>
      <c r="D2976" s="3" t="s">
        <v>85641</v>
      </c>
    </row>
    <row r="2977" spans="1:4" x14ac:dyDescent="0.25">
      <c r="A2977" s="5">
        <v>2975</v>
      </c>
      <c r="B2977" s="6" t="s">
        <v>7338</v>
      </c>
      <c r="C2977" s="7" t="s">
        <v>7339</v>
      </c>
      <c r="D2977" s="3" t="s">
        <v>85641</v>
      </c>
    </row>
    <row r="2978" spans="1:4" x14ac:dyDescent="0.25">
      <c r="A2978" s="5">
        <v>2976</v>
      </c>
      <c r="B2978" s="6" t="s">
        <v>7340</v>
      </c>
      <c r="C2978" s="7" t="s">
        <v>7341</v>
      </c>
      <c r="D2978" s="3" t="s">
        <v>85641</v>
      </c>
    </row>
    <row r="2979" spans="1:4" x14ac:dyDescent="0.25">
      <c r="A2979" s="5">
        <v>2977</v>
      </c>
      <c r="B2979" s="6" t="s">
        <v>7342</v>
      </c>
      <c r="C2979" s="7" t="s">
        <v>7218</v>
      </c>
      <c r="D2979" s="3" t="s">
        <v>85641</v>
      </c>
    </row>
    <row r="2980" spans="1:4" x14ac:dyDescent="0.25">
      <c r="A2980" s="5">
        <v>2978</v>
      </c>
      <c r="B2980" s="6" t="s">
        <v>7343</v>
      </c>
      <c r="C2980" s="7" t="s">
        <v>7344</v>
      </c>
      <c r="D2980" s="3" t="s">
        <v>85640</v>
      </c>
    </row>
    <row r="2981" spans="1:4" x14ac:dyDescent="0.25">
      <c r="A2981" s="5">
        <v>2979</v>
      </c>
      <c r="B2981" s="6" t="s">
        <v>7345</v>
      </c>
      <c r="C2981" s="7" t="s">
        <v>7216</v>
      </c>
      <c r="D2981" s="3" t="s">
        <v>85640</v>
      </c>
    </row>
    <row r="2982" spans="1:4" x14ac:dyDescent="0.25">
      <c r="A2982" s="5">
        <v>2980</v>
      </c>
      <c r="B2982" s="6" t="s">
        <v>7346</v>
      </c>
      <c r="C2982" s="7" t="s">
        <v>7347</v>
      </c>
      <c r="D2982" s="3" t="s">
        <v>85642</v>
      </c>
    </row>
    <row r="2983" spans="1:4" x14ac:dyDescent="0.25">
      <c r="A2983" s="5">
        <v>2981</v>
      </c>
      <c r="B2983" s="6" t="s">
        <v>7348</v>
      </c>
      <c r="C2983" s="7" t="s">
        <v>7349</v>
      </c>
      <c r="D2983" s="3" t="s">
        <v>85641</v>
      </c>
    </row>
    <row r="2984" spans="1:4" x14ac:dyDescent="0.25">
      <c r="A2984" s="5">
        <v>2982</v>
      </c>
      <c r="B2984" s="6" t="s">
        <v>7350</v>
      </c>
      <c r="C2984" s="7" t="s">
        <v>7218</v>
      </c>
      <c r="D2984" s="3" t="s">
        <v>85641</v>
      </c>
    </row>
    <row r="2985" spans="1:4" x14ac:dyDescent="0.25">
      <c r="A2985" s="5">
        <v>2983</v>
      </c>
      <c r="B2985" s="6" t="s">
        <v>7351</v>
      </c>
      <c r="C2985" s="7" t="s">
        <v>7218</v>
      </c>
      <c r="D2985" s="3" t="s">
        <v>85641</v>
      </c>
    </row>
    <row r="2986" spans="1:4" x14ac:dyDescent="0.25">
      <c r="A2986" s="5">
        <v>2984</v>
      </c>
      <c r="B2986" s="6" t="s">
        <v>7352</v>
      </c>
      <c r="C2986" s="7" t="s">
        <v>7353</v>
      </c>
      <c r="D2986" s="3" t="s">
        <v>85640</v>
      </c>
    </row>
    <row r="2987" spans="1:4" x14ac:dyDescent="0.25">
      <c r="A2987" s="5">
        <v>2985</v>
      </c>
      <c r="B2987" s="6" t="s">
        <v>7354</v>
      </c>
      <c r="C2987" s="7" t="s">
        <v>7355</v>
      </c>
      <c r="D2987" s="3" t="s">
        <v>85641</v>
      </c>
    </row>
    <row r="2988" spans="1:4" x14ac:dyDescent="0.25">
      <c r="A2988" s="5">
        <v>2986</v>
      </c>
      <c r="B2988" s="6" t="s">
        <v>7356</v>
      </c>
      <c r="C2988" s="7" t="s">
        <v>7357</v>
      </c>
      <c r="D2988" s="3" t="s">
        <v>85642</v>
      </c>
    </row>
    <row r="2989" spans="1:4" x14ac:dyDescent="0.25">
      <c r="A2989" s="5">
        <v>2987</v>
      </c>
      <c r="B2989" s="6" t="s">
        <v>7358</v>
      </c>
      <c r="C2989" s="7" t="s">
        <v>7218</v>
      </c>
      <c r="D2989" s="3" t="s">
        <v>85641</v>
      </c>
    </row>
    <row r="2990" spans="1:4" x14ac:dyDescent="0.25">
      <c r="A2990" s="5">
        <v>2988</v>
      </c>
      <c r="B2990" s="6" t="s">
        <v>7359</v>
      </c>
      <c r="C2990" s="7" t="s">
        <v>7360</v>
      </c>
      <c r="D2990" s="3" t="s">
        <v>85641</v>
      </c>
    </row>
    <row r="2991" spans="1:4" x14ac:dyDescent="0.25">
      <c r="A2991" s="5">
        <v>2989</v>
      </c>
      <c r="B2991" s="6" t="s">
        <v>7361</v>
      </c>
      <c r="C2991" s="7" t="s">
        <v>7362</v>
      </c>
      <c r="D2991" s="3" t="s">
        <v>85641</v>
      </c>
    </row>
    <row r="2992" spans="1:4" x14ac:dyDescent="0.25">
      <c r="A2992" s="5">
        <v>2990</v>
      </c>
      <c r="B2992" s="6" t="s">
        <v>7363</v>
      </c>
      <c r="C2992" s="7" t="s">
        <v>7364</v>
      </c>
      <c r="D2992" s="3" t="s">
        <v>85641</v>
      </c>
    </row>
    <row r="2993" spans="1:4" x14ac:dyDescent="0.25">
      <c r="A2993" s="5">
        <v>2991</v>
      </c>
      <c r="B2993" s="6" t="s">
        <v>7365</v>
      </c>
      <c r="C2993" s="7" t="s">
        <v>7366</v>
      </c>
      <c r="D2993" s="3" t="s">
        <v>85640</v>
      </c>
    </row>
    <row r="2994" spans="1:4" x14ac:dyDescent="0.25">
      <c r="A2994" s="5">
        <v>2992</v>
      </c>
      <c r="B2994" s="6" t="s">
        <v>7367</v>
      </c>
      <c r="C2994" s="7" t="s">
        <v>7368</v>
      </c>
      <c r="D2994" s="3" t="s">
        <v>85642</v>
      </c>
    </row>
    <row r="2995" spans="1:4" x14ac:dyDescent="0.25">
      <c r="A2995" s="5">
        <v>2993</v>
      </c>
      <c r="B2995" s="6" t="s">
        <v>7369</v>
      </c>
      <c r="C2995" s="7" t="s">
        <v>7370</v>
      </c>
      <c r="D2995" s="3" t="s">
        <v>85641</v>
      </c>
    </row>
    <row r="2996" spans="1:4" x14ac:dyDescent="0.25">
      <c r="A2996" s="5">
        <v>2994</v>
      </c>
      <c r="B2996" s="6" t="s">
        <v>7371</v>
      </c>
      <c r="C2996" s="7" t="s">
        <v>7372</v>
      </c>
      <c r="D2996" s="3" t="s">
        <v>85641</v>
      </c>
    </row>
    <row r="2997" spans="1:4" x14ac:dyDescent="0.25">
      <c r="A2997" s="5">
        <v>2995</v>
      </c>
      <c r="B2997" s="6" t="s">
        <v>7373</v>
      </c>
      <c r="C2997" s="7" t="s">
        <v>7374</v>
      </c>
      <c r="D2997" s="3" t="s">
        <v>85641</v>
      </c>
    </row>
    <row r="2998" spans="1:4" x14ac:dyDescent="0.25">
      <c r="A2998" s="5">
        <v>2996</v>
      </c>
      <c r="B2998" s="6" t="s">
        <v>7375</v>
      </c>
      <c r="C2998" s="7" t="s">
        <v>7218</v>
      </c>
      <c r="D2998" s="3" t="s">
        <v>85641</v>
      </c>
    </row>
    <row r="2999" spans="1:4" x14ac:dyDescent="0.25">
      <c r="A2999" s="5">
        <v>2997</v>
      </c>
      <c r="B2999" s="6" t="s">
        <v>7376</v>
      </c>
      <c r="C2999" s="7" t="s">
        <v>7377</v>
      </c>
      <c r="D2999" s="3" t="s">
        <v>85641</v>
      </c>
    </row>
    <row r="3000" spans="1:4" x14ac:dyDescent="0.25">
      <c r="A3000" s="5">
        <v>2998</v>
      </c>
      <c r="B3000" s="6" t="s">
        <v>7378</v>
      </c>
      <c r="C3000" s="7" t="s">
        <v>7379</v>
      </c>
      <c r="D3000" s="3" t="s">
        <v>85641</v>
      </c>
    </row>
    <row r="3001" spans="1:4" x14ac:dyDescent="0.25">
      <c r="A3001" s="5">
        <v>2999</v>
      </c>
      <c r="B3001" s="6" t="s">
        <v>7380</v>
      </c>
      <c r="C3001" s="7" t="s">
        <v>7381</v>
      </c>
      <c r="D3001" s="3" t="s">
        <v>85641</v>
      </c>
    </row>
    <row r="3002" spans="1:4" x14ac:dyDescent="0.25">
      <c r="A3002" s="5">
        <v>3000</v>
      </c>
      <c r="B3002" s="6" t="s">
        <v>7382</v>
      </c>
      <c r="C3002" s="7" t="s">
        <v>7383</v>
      </c>
      <c r="D3002" s="3" t="s">
        <v>85641</v>
      </c>
    </row>
    <row r="3003" spans="1:4" x14ac:dyDescent="0.25">
      <c r="A3003" s="5">
        <v>3001</v>
      </c>
      <c r="B3003" s="6" t="s">
        <v>7384</v>
      </c>
      <c r="C3003" s="7" t="s">
        <v>7385</v>
      </c>
      <c r="D3003" s="3" t="s">
        <v>85641</v>
      </c>
    </row>
    <row r="3004" spans="1:4" x14ac:dyDescent="0.25">
      <c r="A3004" s="5">
        <v>3002</v>
      </c>
      <c r="B3004" s="6" t="s">
        <v>7386</v>
      </c>
      <c r="C3004" s="7" t="s">
        <v>7218</v>
      </c>
      <c r="D3004" s="3" t="s">
        <v>85641</v>
      </c>
    </row>
    <row r="3005" spans="1:4" x14ac:dyDescent="0.25">
      <c r="A3005" s="5">
        <v>3003</v>
      </c>
      <c r="B3005" s="6" t="s">
        <v>7387</v>
      </c>
      <c r="C3005" s="7" t="s">
        <v>7218</v>
      </c>
      <c r="D3005" s="3" t="s">
        <v>85641</v>
      </c>
    </row>
    <row r="3006" spans="1:4" x14ac:dyDescent="0.25">
      <c r="A3006" s="5">
        <v>3004</v>
      </c>
      <c r="B3006" s="6" t="s">
        <v>82699</v>
      </c>
      <c r="C3006" s="7" t="s">
        <v>82700</v>
      </c>
      <c r="D3006" s="3" t="s">
        <v>85641</v>
      </c>
    </row>
    <row r="3007" spans="1:4" x14ac:dyDescent="0.25">
      <c r="A3007" s="5">
        <v>3005</v>
      </c>
      <c r="B3007" s="6" t="s">
        <v>7388</v>
      </c>
      <c r="C3007" s="7" t="s">
        <v>7389</v>
      </c>
      <c r="D3007" s="3" t="s">
        <v>85641</v>
      </c>
    </row>
    <row r="3008" spans="1:4" x14ac:dyDescent="0.25">
      <c r="A3008" s="5">
        <v>3006</v>
      </c>
      <c r="B3008" s="6" t="s">
        <v>7390</v>
      </c>
      <c r="C3008" s="7" t="s">
        <v>7391</v>
      </c>
      <c r="D3008" s="3" t="s">
        <v>85641</v>
      </c>
    </row>
    <row r="3009" spans="1:4" x14ac:dyDescent="0.25">
      <c r="A3009" s="5">
        <v>3007</v>
      </c>
      <c r="B3009" s="6" t="s">
        <v>7392</v>
      </c>
      <c r="C3009" s="7" t="s">
        <v>7393</v>
      </c>
      <c r="D3009" s="3" t="s">
        <v>85641</v>
      </c>
    </row>
    <row r="3010" spans="1:4" x14ac:dyDescent="0.25">
      <c r="A3010" s="5">
        <v>3008</v>
      </c>
      <c r="B3010" s="6" t="s">
        <v>7394</v>
      </c>
      <c r="C3010" s="7" t="s">
        <v>7395</v>
      </c>
      <c r="D3010" s="3" t="s">
        <v>85641</v>
      </c>
    </row>
    <row r="3011" spans="1:4" x14ac:dyDescent="0.25">
      <c r="A3011" s="5">
        <v>3009</v>
      </c>
      <c r="B3011" s="6" t="s">
        <v>7396</v>
      </c>
      <c r="C3011" s="7" t="s">
        <v>7397</v>
      </c>
      <c r="D3011" s="3" t="s">
        <v>85640</v>
      </c>
    </row>
    <row r="3012" spans="1:4" x14ac:dyDescent="0.25">
      <c r="A3012" s="5">
        <v>3010</v>
      </c>
      <c r="B3012" s="6" t="s">
        <v>7398</v>
      </c>
      <c r="C3012" s="7" t="s">
        <v>7399</v>
      </c>
      <c r="D3012" s="3" t="s">
        <v>85641</v>
      </c>
    </row>
    <row r="3013" spans="1:4" x14ac:dyDescent="0.25">
      <c r="A3013" s="5">
        <v>3011</v>
      </c>
      <c r="B3013" s="6" t="s">
        <v>7400</v>
      </c>
      <c r="C3013" s="7" t="s">
        <v>7401</v>
      </c>
      <c r="D3013" s="3" t="s">
        <v>85641</v>
      </c>
    </row>
    <row r="3014" spans="1:4" x14ac:dyDescent="0.25">
      <c r="A3014" s="5">
        <v>3012</v>
      </c>
      <c r="B3014" s="6" t="s">
        <v>7402</v>
      </c>
      <c r="C3014" s="7" t="s">
        <v>7218</v>
      </c>
      <c r="D3014" s="3" t="s">
        <v>85641</v>
      </c>
    </row>
    <row r="3015" spans="1:4" x14ac:dyDescent="0.25">
      <c r="A3015" s="5">
        <v>3013</v>
      </c>
      <c r="B3015" s="6" t="s">
        <v>7403</v>
      </c>
      <c r="C3015" s="7" t="s">
        <v>7404</v>
      </c>
      <c r="D3015" s="3" t="s">
        <v>85641</v>
      </c>
    </row>
    <row r="3016" spans="1:4" x14ac:dyDescent="0.25">
      <c r="A3016" s="5">
        <v>3014</v>
      </c>
      <c r="B3016" s="6" t="s">
        <v>7405</v>
      </c>
      <c r="C3016" s="7" t="s">
        <v>7406</v>
      </c>
      <c r="D3016" s="3" t="s">
        <v>85641</v>
      </c>
    </row>
    <row r="3017" spans="1:4" x14ac:dyDescent="0.25">
      <c r="A3017" s="5">
        <v>3015</v>
      </c>
      <c r="B3017" s="6" t="s">
        <v>7407</v>
      </c>
      <c r="C3017" s="7" t="s">
        <v>7408</v>
      </c>
      <c r="D3017" s="3" t="s">
        <v>85641</v>
      </c>
    </row>
    <row r="3018" spans="1:4" x14ac:dyDescent="0.25">
      <c r="A3018" s="5">
        <v>3016</v>
      </c>
      <c r="B3018" s="6" t="s">
        <v>7409</v>
      </c>
      <c r="C3018" s="7" t="s">
        <v>7410</v>
      </c>
      <c r="D3018" s="3" t="s">
        <v>85640</v>
      </c>
    </row>
    <row r="3019" spans="1:4" x14ac:dyDescent="0.25">
      <c r="A3019" s="5">
        <v>3017</v>
      </c>
      <c r="B3019" s="6" t="s">
        <v>7411</v>
      </c>
      <c r="C3019" s="7" t="s">
        <v>7412</v>
      </c>
      <c r="D3019" s="3" t="s">
        <v>85641</v>
      </c>
    </row>
    <row r="3020" spans="1:4" x14ac:dyDescent="0.25">
      <c r="A3020" s="5">
        <v>3018</v>
      </c>
      <c r="B3020" s="6" t="s">
        <v>7413</v>
      </c>
      <c r="C3020" s="7" t="s">
        <v>7218</v>
      </c>
      <c r="D3020" s="3" t="s">
        <v>85641</v>
      </c>
    </row>
    <row r="3021" spans="1:4" x14ac:dyDescent="0.25">
      <c r="A3021" s="5">
        <v>3019</v>
      </c>
      <c r="B3021" s="6" t="s">
        <v>7414</v>
      </c>
      <c r="C3021" s="7" t="s">
        <v>7415</v>
      </c>
      <c r="D3021" s="3" t="s">
        <v>85641</v>
      </c>
    </row>
    <row r="3022" spans="1:4" x14ac:dyDescent="0.25">
      <c r="A3022" s="5">
        <v>3020</v>
      </c>
      <c r="B3022" s="6" t="s">
        <v>7416</v>
      </c>
      <c r="C3022" s="7" t="s">
        <v>7218</v>
      </c>
      <c r="D3022" s="3" t="s">
        <v>85641</v>
      </c>
    </row>
    <row r="3023" spans="1:4" x14ac:dyDescent="0.25">
      <c r="A3023" s="5">
        <v>3021</v>
      </c>
      <c r="B3023" s="6" t="s">
        <v>7417</v>
      </c>
      <c r="C3023" s="7" t="s">
        <v>7418</v>
      </c>
      <c r="D3023" s="3" t="s">
        <v>85641</v>
      </c>
    </row>
    <row r="3024" spans="1:4" x14ac:dyDescent="0.25">
      <c r="A3024" s="5">
        <v>3022</v>
      </c>
      <c r="B3024" s="6" t="s">
        <v>7419</v>
      </c>
      <c r="C3024" s="7" t="s">
        <v>7420</v>
      </c>
      <c r="D3024" s="3" t="s">
        <v>85641</v>
      </c>
    </row>
    <row r="3025" spans="1:4" x14ac:dyDescent="0.25">
      <c r="A3025" s="5">
        <v>3023</v>
      </c>
      <c r="B3025" s="6" t="s">
        <v>7421</v>
      </c>
      <c r="C3025" s="7" t="s">
        <v>7422</v>
      </c>
      <c r="D3025" s="3" t="s">
        <v>85641</v>
      </c>
    </row>
    <row r="3026" spans="1:4" x14ac:dyDescent="0.25">
      <c r="A3026" s="5">
        <v>3024</v>
      </c>
      <c r="B3026" s="6" t="s">
        <v>7423</v>
      </c>
      <c r="C3026" s="7" t="s">
        <v>7424</v>
      </c>
      <c r="D3026" s="3" t="s">
        <v>85641</v>
      </c>
    </row>
    <row r="3027" spans="1:4" x14ac:dyDescent="0.25">
      <c r="A3027" s="5">
        <v>3025</v>
      </c>
      <c r="B3027" s="6" t="s">
        <v>7425</v>
      </c>
      <c r="C3027" s="7" t="s">
        <v>7426</v>
      </c>
      <c r="D3027" s="3" t="s">
        <v>85641</v>
      </c>
    </row>
    <row r="3028" spans="1:4" x14ac:dyDescent="0.25">
      <c r="A3028" s="5">
        <v>3026</v>
      </c>
      <c r="B3028" s="6" t="s">
        <v>7427</v>
      </c>
      <c r="C3028" s="7" t="s">
        <v>7428</v>
      </c>
      <c r="D3028" s="3" t="s">
        <v>85641</v>
      </c>
    </row>
    <row r="3029" spans="1:4" x14ac:dyDescent="0.25">
      <c r="A3029" s="5">
        <v>3027</v>
      </c>
      <c r="B3029" s="6" t="s">
        <v>7429</v>
      </c>
      <c r="C3029" s="7" t="s">
        <v>7430</v>
      </c>
      <c r="D3029" s="3" t="s">
        <v>85642</v>
      </c>
    </row>
    <row r="3030" spans="1:4" x14ac:dyDescent="0.25">
      <c r="A3030" s="5">
        <v>3028</v>
      </c>
      <c r="B3030" s="6" t="s">
        <v>7431</v>
      </c>
      <c r="C3030" s="7" t="s">
        <v>7432</v>
      </c>
      <c r="D3030" s="3" t="s">
        <v>85641</v>
      </c>
    </row>
    <row r="3031" spans="1:4" x14ac:dyDescent="0.25">
      <c r="A3031" s="5">
        <v>3029</v>
      </c>
      <c r="B3031" s="6" t="s">
        <v>7433</v>
      </c>
      <c r="C3031" s="7" t="s">
        <v>7218</v>
      </c>
      <c r="D3031" s="3" t="s">
        <v>85641</v>
      </c>
    </row>
    <row r="3032" spans="1:4" x14ac:dyDescent="0.25">
      <c r="A3032" s="5">
        <v>3030</v>
      </c>
      <c r="B3032" s="6" t="s">
        <v>7434</v>
      </c>
      <c r="C3032" s="7" t="s">
        <v>7435</v>
      </c>
      <c r="D3032" s="3" t="s">
        <v>85641</v>
      </c>
    </row>
    <row r="3033" spans="1:4" x14ac:dyDescent="0.25">
      <c r="A3033" s="5">
        <v>3031</v>
      </c>
      <c r="B3033" s="6" t="s">
        <v>7436</v>
      </c>
      <c r="C3033" s="7" t="s">
        <v>7437</v>
      </c>
      <c r="D3033" s="3" t="s">
        <v>85641</v>
      </c>
    </row>
    <row r="3034" spans="1:4" x14ac:dyDescent="0.25">
      <c r="A3034" s="5">
        <v>3032</v>
      </c>
      <c r="B3034" s="6" t="s">
        <v>7438</v>
      </c>
      <c r="C3034" s="7" t="s">
        <v>7439</v>
      </c>
      <c r="D3034" s="3" t="s">
        <v>85641</v>
      </c>
    </row>
    <row r="3035" spans="1:4" x14ac:dyDescent="0.25">
      <c r="A3035" s="5">
        <v>3033</v>
      </c>
      <c r="B3035" s="6" t="s">
        <v>7440</v>
      </c>
      <c r="C3035" s="7" t="s">
        <v>7441</v>
      </c>
      <c r="D3035" s="3" t="s">
        <v>85641</v>
      </c>
    </row>
    <row r="3036" spans="1:4" x14ac:dyDescent="0.25">
      <c r="A3036" s="5">
        <v>3034</v>
      </c>
      <c r="B3036" s="6" t="s">
        <v>7442</v>
      </c>
      <c r="C3036" s="7" t="s">
        <v>7443</v>
      </c>
      <c r="D3036" s="3" t="s">
        <v>85641</v>
      </c>
    </row>
    <row r="3037" spans="1:4" x14ac:dyDescent="0.25">
      <c r="A3037" s="5">
        <v>3035</v>
      </c>
      <c r="B3037" s="6" t="s">
        <v>7444</v>
      </c>
      <c r="C3037" s="7" t="s">
        <v>7445</v>
      </c>
      <c r="D3037" s="3" t="s">
        <v>85641</v>
      </c>
    </row>
    <row r="3038" spans="1:4" x14ac:dyDescent="0.25">
      <c r="A3038" s="5">
        <v>3036</v>
      </c>
      <c r="B3038" s="6" t="s">
        <v>7446</v>
      </c>
      <c r="C3038" s="7" t="s">
        <v>7218</v>
      </c>
      <c r="D3038" s="3" t="s">
        <v>85641</v>
      </c>
    </row>
    <row r="3039" spans="1:4" x14ac:dyDescent="0.25">
      <c r="A3039" s="5">
        <v>3037</v>
      </c>
      <c r="B3039" s="6" t="s">
        <v>7447</v>
      </c>
      <c r="C3039" s="7" t="s">
        <v>7448</v>
      </c>
      <c r="D3039" s="3" t="s">
        <v>85641</v>
      </c>
    </row>
    <row r="3040" spans="1:4" x14ac:dyDescent="0.25">
      <c r="A3040" s="5">
        <v>3038</v>
      </c>
      <c r="B3040" s="6" t="s">
        <v>7449</v>
      </c>
      <c r="C3040" s="7" t="s">
        <v>7450</v>
      </c>
      <c r="D3040" s="3" t="s">
        <v>85641</v>
      </c>
    </row>
    <row r="3041" spans="1:4" x14ac:dyDescent="0.25">
      <c r="A3041" s="5">
        <v>3039</v>
      </c>
      <c r="B3041" s="6" t="s">
        <v>7451</v>
      </c>
      <c r="C3041" s="7" t="s">
        <v>7452</v>
      </c>
      <c r="D3041" s="3" t="s">
        <v>85641</v>
      </c>
    </row>
    <row r="3042" spans="1:4" x14ac:dyDescent="0.25">
      <c r="A3042" s="5">
        <v>3040</v>
      </c>
      <c r="B3042" s="6" t="s">
        <v>7453</v>
      </c>
      <c r="C3042" s="7" t="s">
        <v>7454</v>
      </c>
      <c r="D3042" s="3" t="s">
        <v>85641</v>
      </c>
    </row>
    <row r="3043" spans="1:4" x14ac:dyDescent="0.25">
      <c r="A3043" s="5">
        <v>3041</v>
      </c>
      <c r="B3043" s="6" t="s">
        <v>7455</v>
      </c>
      <c r="C3043" s="7" t="s">
        <v>7456</v>
      </c>
      <c r="D3043" s="3" t="s">
        <v>85641</v>
      </c>
    </row>
    <row r="3044" spans="1:4" x14ac:dyDescent="0.25">
      <c r="A3044" s="5">
        <v>3042</v>
      </c>
      <c r="B3044" s="6" t="s">
        <v>7457</v>
      </c>
      <c r="C3044" s="7" t="s">
        <v>7458</v>
      </c>
      <c r="D3044" s="3" t="s">
        <v>85641</v>
      </c>
    </row>
    <row r="3045" spans="1:4" x14ac:dyDescent="0.25">
      <c r="A3045" s="5">
        <v>3043</v>
      </c>
      <c r="B3045" s="6" t="s">
        <v>7459</v>
      </c>
      <c r="C3045" s="7" t="s">
        <v>7460</v>
      </c>
      <c r="D3045" s="3" t="s">
        <v>85641</v>
      </c>
    </row>
    <row r="3046" spans="1:4" x14ac:dyDescent="0.25">
      <c r="A3046" s="5">
        <v>3044</v>
      </c>
      <c r="B3046" s="6" t="s">
        <v>7461</v>
      </c>
      <c r="C3046" s="7" t="s">
        <v>7462</v>
      </c>
      <c r="D3046" s="3" t="s">
        <v>85641</v>
      </c>
    </row>
    <row r="3047" spans="1:4" x14ac:dyDescent="0.25">
      <c r="A3047" s="5">
        <v>3045</v>
      </c>
      <c r="B3047" s="6" t="s">
        <v>7463</v>
      </c>
      <c r="C3047" s="7" t="s">
        <v>7464</v>
      </c>
      <c r="D3047" s="3" t="s">
        <v>85641</v>
      </c>
    </row>
    <row r="3048" spans="1:4" x14ac:dyDescent="0.25">
      <c r="A3048" s="5">
        <v>3046</v>
      </c>
      <c r="B3048" s="6" t="s">
        <v>7465</v>
      </c>
      <c r="C3048" s="7" t="s">
        <v>7466</v>
      </c>
      <c r="D3048" s="3" t="s">
        <v>85641</v>
      </c>
    </row>
    <row r="3049" spans="1:4" x14ac:dyDescent="0.25">
      <c r="A3049" s="5">
        <v>3047</v>
      </c>
      <c r="B3049" s="6" t="s">
        <v>7467</v>
      </c>
      <c r="C3049" s="7" t="s">
        <v>7218</v>
      </c>
      <c r="D3049" s="3" t="s">
        <v>85641</v>
      </c>
    </row>
    <row r="3050" spans="1:4" x14ac:dyDescent="0.25">
      <c r="A3050" s="5">
        <v>3048</v>
      </c>
      <c r="B3050" s="6" t="s">
        <v>7470</v>
      </c>
      <c r="C3050" s="7" t="s">
        <v>7471</v>
      </c>
      <c r="D3050" s="3" t="s">
        <v>85641</v>
      </c>
    </row>
    <row r="3051" spans="1:4" x14ac:dyDescent="0.25">
      <c r="A3051" s="5">
        <v>3049</v>
      </c>
      <c r="B3051" s="6" t="s">
        <v>7472</v>
      </c>
      <c r="C3051" s="7" t="s">
        <v>7473</v>
      </c>
      <c r="D3051" s="3" t="s">
        <v>85641</v>
      </c>
    </row>
    <row r="3052" spans="1:4" x14ac:dyDescent="0.25">
      <c r="A3052" s="5">
        <v>3050</v>
      </c>
      <c r="B3052" s="6" t="s">
        <v>7474</v>
      </c>
      <c r="C3052" s="7" t="s">
        <v>7475</v>
      </c>
      <c r="D3052" s="3" t="s">
        <v>85641</v>
      </c>
    </row>
    <row r="3053" spans="1:4" x14ac:dyDescent="0.25">
      <c r="A3053" s="5">
        <v>3051</v>
      </c>
      <c r="B3053" s="6" t="s">
        <v>7476</v>
      </c>
      <c r="C3053" s="7" t="s">
        <v>7477</v>
      </c>
      <c r="D3053" s="3" t="s">
        <v>85641</v>
      </c>
    </row>
    <row r="3054" spans="1:4" x14ac:dyDescent="0.25">
      <c r="A3054" s="5">
        <v>3052</v>
      </c>
      <c r="B3054" s="6" t="s">
        <v>7478</v>
      </c>
      <c r="C3054" s="7" t="s">
        <v>7479</v>
      </c>
      <c r="D3054" s="3" t="s">
        <v>85641</v>
      </c>
    </row>
    <row r="3055" spans="1:4" x14ac:dyDescent="0.25">
      <c r="A3055" s="5">
        <v>3053</v>
      </c>
      <c r="B3055" s="6" t="s">
        <v>7480</v>
      </c>
      <c r="C3055" s="7" t="s">
        <v>7481</v>
      </c>
      <c r="D3055" s="3" t="s">
        <v>85641</v>
      </c>
    </row>
    <row r="3056" spans="1:4" x14ac:dyDescent="0.25">
      <c r="A3056" s="5">
        <v>3054</v>
      </c>
      <c r="B3056" s="6" t="s">
        <v>7482</v>
      </c>
      <c r="C3056" s="7" t="s">
        <v>7218</v>
      </c>
      <c r="D3056" s="3" t="s">
        <v>85641</v>
      </c>
    </row>
    <row r="3057" spans="1:4" x14ac:dyDescent="0.25">
      <c r="A3057" s="5">
        <v>3055</v>
      </c>
      <c r="B3057" s="6" t="s">
        <v>7483</v>
      </c>
      <c r="C3057" s="7" t="s">
        <v>7484</v>
      </c>
      <c r="D3057" s="3" t="s">
        <v>85640</v>
      </c>
    </row>
    <row r="3058" spans="1:4" x14ac:dyDescent="0.25">
      <c r="A3058" s="5">
        <v>3056</v>
      </c>
      <c r="B3058" s="6" t="s">
        <v>7485</v>
      </c>
      <c r="C3058" s="7" t="s">
        <v>7218</v>
      </c>
      <c r="D3058" s="3" t="s">
        <v>85641</v>
      </c>
    </row>
    <row r="3059" spans="1:4" x14ac:dyDescent="0.25">
      <c r="A3059" s="5">
        <v>3057</v>
      </c>
      <c r="B3059" s="6" t="s">
        <v>7486</v>
      </c>
      <c r="C3059" s="7" t="s">
        <v>7487</v>
      </c>
      <c r="D3059" s="3" t="s">
        <v>85641</v>
      </c>
    </row>
    <row r="3060" spans="1:4" x14ac:dyDescent="0.25">
      <c r="A3060" s="5">
        <v>3058</v>
      </c>
      <c r="B3060" s="6" t="s">
        <v>7488</v>
      </c>
      <c r="C3060" s="7" t="s">
        <v>7489</v>
      </c>
      <c r="D3060" s="3" t="s">
        <v>85641</v>
      </c>
    </row>
    <row r="3061" spans="1:4" x14ac:dyDescent="0.25">
      <c r="A3061" s="5">
        <v>3059</v>
      </c>
      <c r="B3061" s="6" t="s">
        <v>7490</v>
      </c>
      <c r="C3061" s="7" t="s">
        <v>7491</v>
      </c>
      <c r="D3061" s="3" t="s">
        <v>85641</v>
      </c>
    </row>
    <row r="3062" spans="1:4" x14ac:dyDescent="0.25">
      <c r="A3062" s="5">
        <v>3060</v>
      </c>
      <c r="B3062" s="6" t="s">
        <v>7492</v>
      </c>
      <c r="C3062" s="7" t="s">
        <v>7493</v>
      </c>
      <c r="D3062" s="3" t="s">
        <v>85641</v>
      </c>
    </row>
    <row r="3063" spans="1:4" x14ac:dyDescent="0.25">
      <c r="A3063" s="5">
        <v>3061</v>
      </c>
      <c r="B3063" s="6" t="s">
        <v>7494</v>
      </c>
      <c r="C3063" s="7" t="s">
        <v>7495</v>
      </c>
      <c r="D3063" s="3" t="s">
        <v>85641</v>
      </c>
    </row>
    <row r="3064" spans="1:4" x14ac:dyDescent="0.25">
      <c r="A3064" s="5">
        <v>3062</v>
      </c>
      <c r="B3064" s="6" t="s">
        <v>7496</v>
      </c>
      <c r="C3064" s="7" t="s">
        <v>7497</v>
      </c>
      <c r="D3064" s="3" t="s">
        <v>85641</v>
      </c>
    </row>
    <row r="3065" spans="1:4" x14ac:dyDescent="0.25">
      <c r="A3065" s="5">
        <v>3063</v>
      </c>
      <c r="B3065" s="6" t="s">
        <v>7500</v>
      </c>
      <c r="C3065" s="7" t="s">
        <v>7501</v>
      </c>
      <c r="D3065" s="3" t="s">
        <v>85641</v>
      </c>
    </row>
    <row r="3066" spans="1:4" x14ac:dyDescent="0.25">
      <c r="A3066" s="5">
        <v>3064</v>
      </c>
      <c r="B3066" s="6" t="s">
        <v>7502</v>
      </c>
      <c r="C3066" s="7" t="s">
        <v>7503</v>
      </c>
      <c r="D3066" s="3" t="s">
        <v>85641</v>
      </c>
    </row>
    <row r="3067" spans="1:4" x14ac:dyDescent="0.25">
      <c r="A3067" s="5">
        <v>3065</v>
      </c>
      <c r="B3067" s="6" t="s">
        <v>7504</v>
      </c>
      <c r="C3067" s="7" t="s">
        <v>7505</v>
      </c>
      <c r="D3067" s="3" t="s">
        <v>85641</v>
      </c>
    </row>
    <row r="3068" spans="1:4" x14ac:dyDescent="0.25">
      <c r="A3068" s="5">
        <v>3066</v>
      </c>
      <c r="B3068" s="6" t="s">
        <v>7506</v>
      </c>
      <c r="C3068" s="7" t="s">
        <v>7218</v>
      </c>
      <c r="D3068" s="3" t="s">
        <v>85641</v>
      </c>
    </row>
    <row r="3069" spans="1:4" x14ac:dyDescent="0.25">
      <c r="A3069" s="5">
        <v>3067</v>
      </c>
      <c r="B3069" s="6" t="s">
        <v>7507</v>
      </c>
      <c r="C3069" s="7" t="s">
        <v>7508</v>
      </c>
      <c r="D3069" s="3" t="s">
        <v>85641</v>
      </c>
    </row>
    <row r="3070" spans="1:4" x14ac:dyDescent="0.25">
      <c r="A3070" s="5">
        <v>3068</v>
      </c>
      <c r="B3070" s="6" t="s">
        <v>7509</v>
      </c>
      <c r="C3070" s="7" t="s">
        <v>7510</v>
      </c>
      <c r="D3070" s="3" t="s">
        <v>85641</v>
      </c>
    </row>
    <row r="3071" spans="1:4" x14ac:dyDescent="0.25">
      <c r="A3071" s="5">
        <v>3069</v>
      </c>
      <c r="B3071" s="6" t="s">
        <v>7511</v>
      </c>
      <c r="C3071" s="7" t="s">
        <v>7512</v>
      </c>
      <c r="D3071" s="3" t="s">
        <v>85641</v>
      </c>
    </row>
    <row r="3072" spans="1:4" x14ac:dyDescent="0.25">
      <c r="A3072" s="5">
        <v>3070</v>
      </c>
      <c r="B3072" s="6" t="s">
        <v>7513</v>
      </c>
      <c r="C3072" s="7" t="s">
        <v>7218</v>
      </c>
      <c r="D3072" s="3" t="s">
        <v>85641</v>
      </c>
    </row>
    <row r="3073" spans="1:4" x14ac:dyDescent="0.25">
      <c r="A3073" s="5">
        <v>3071</v>
      </c>
      <c r="B3073" s="6" t="s">
        <v>7514</v>
      </c>
      <c r="C3073" s="7" t="s">
        <v>7218</v>
      </c>
      <c r="D3073" s="3" t="s">
        <v>85641</v>
      </c>
    </row>
    <row r="3074" spans="1:4" x14ac:dyDescent="0.25">
      <c r="A3074" s="5">
        <v>3072</v>
      </c>
      <c r="B3074" s="6" t="s">
        <v>7517</v>
      </c>
      <c r="C3074" s="7" t="s">
        <v>7218</v>
      </c>
      <c r="D3074" s="3" t="s">
        <v>85641</v>
      </c>
    </row>
    <row r="3075" spans="1:4" x14ac:dyDescent="0.25">
      <c r="A3075" s="5">
        <v>3073</v>
      </c>
      <c r="B3075" s="6" t="s">
        <v>7520</v>
      </c>
      <c r="C3075" s="7" t="s">
        <v>7218</v>
      </c>
      <c r="D3075" s="3" t="s">
        <v>85641</v>
      </c>
    </row>
    <row r="3076" spans="1:4" x14ac:dyDescent="0.25">
      <c r="A3076" s="5">
        <v>3074</v>
      </c>
      <c r="B3076" s="6" t="s">
        <v>7521</v>
      </c>
      <c r="C3076" s="7" t="s">
        <v>7522</v>
      </c>
      <c r="D3076" s="3" t="s">
        <v>85641</v>
      </c>
    </row>
    <row r="3077" spans="1:4" x14ac:dyDescent="0.25">
      <c r="A3077" s="5">
        <v>3075</v>
      </c>
      <c r="B3077" s="6" t="s">
        <v>7523</v>
      </c>
      <c r="C3077" s="7" t="s">
        <v>7524</v>
      </c>
      <c r="D3077" s="3" t="s">
        <v>85641</v>
      </c>
    </row>
    <row r="3078" spans="1:4" x14ac:dyDescent="0.25">
      <c r="A3078" s="5">
        <v>3076</v>
      </c>
      <c r="B3078" s="6" t="s">
        <v>7525</v>
      </c>
      <c r="C3078" s="7" t="s">
        <v>7526</v>
      </c>
      <c r="D3078" s="3" t="s">
        <v>85641</v>
      </c>
    </row>
    <row r="3079" spans="1:4" x14ac:dyDescent="0.25">
      <c r="A3079" s="5">
        <v>3077</v>
      </c>
      <c r="B3079" s="6" t="s">
        <v>7527</v>
      </c>
      <c r="C3079" s="7" t="s">
        <v>7528</v>
      </c>
      <c r="D3079" s="3" t="s">
        <v>85641</v>
      </c>
    </row>
    <row r="3080" spans="1:4" x14ac:dyDescent="0.25">
      <c r="A3080" s="5">
        <v>3078</v>
      </c>
      <c r="B3080" s="6" t="s">
        <v>7529</v>
      </c>
      <c r="C3080" s="7" t="s">
        <v>7530</v>
      </c>
      <c r="D3080" s="3" t="s">
        <v>85641</v>
      </c>
    </row>
    <row r="3081" spans="1:4" x14ac:dyDescent="0.25">
      <c r="A3081" s="5">
        <v>3079</v>
      </c>
      <c r="B3081" s="6" t="s">
        <v>7531</v>
      </c>
      <c r="C3081" s="7" t="s">
        <v>7532</v>
      </c>
      <c r="D3081" s="3" t="s">
        <v>85640</v>
      </c>
    </row>
    <row r="3082" spans="1:4" x14ac:dyDescent="0.25">
      <c r="A3082" s="5">
        <v>3080</v>
      </c>
      <c r="B3082" s="6" t="s">
        <v>7533</v>
      </c>
      <c r="C3082" s="7" t="s">
        <v>7218</v>
      </c>
      <c r="D3082" s="3" t="s">
        <v>85641</v>
      </c>
    </row>
    <row r="3083" spans="1:4" x14ac:dyDescent="0.25">
      <c r="A3083" s="5">
        <v>3081</v>
      </c>
      <c r="B3083" s="6" t="s">
        <v>7534</v>
      </c>
      <c r="C3083" s="7" t="s">
        <v>7535</v>
      </c>
      <c r="D3083" s="3" t="s">
        <v>85641</v>
      </c>
    </row>
    <row r="3084" spans="1:4" x14ac:dyDescent="0.25">
      <c r="A3084" s="5">
        <v>3082</v>
      </c>
      <c r="B3084" s="6" t="s">
        <v>7536</v>
      </c>
      <c r="C3084" s="7" t="s">
        <v>7537</v>
      </c>
      <c r="D3084" s="3" t="s">
        <v>85641</v>
      </c>
    </row>
    <row r="3085" spans="1:4" x14ac:dyDescent="0.25">
      <c r="A3085" s="5">
        <v>3083</v>
      </c>
      <c r="B3085" s="6" t="s">
        <v>7538</v>
      </c>
      <c r="C3085" s="7" t="s">
        <v>7539</v>
      </c>
      <c r="D3085" s="3" t="s">
        <v>85641</v>
      </c>
    </row>
    <row r="3086" spans="1:4" x14ac:dyDescent="0.25">
      <c r="A3086" s="5">
        <v>3084</v>
      </c>
      <c r="B3086" s="6" t="s">
        <v>7540</v>
      </c>
      <c r="C3086" s="7" t="s">
        <v>7541</v>
      </c>
      <c r="D3086" s="3" t="s">
        <v>85641</v>
      </c>
    </row>
    <row r="3087" spans="1:4" x14ac:dyDescent="0.25">
      <c r="A3087" s="5">
        <v>3085</v>
      </c>
      <c r="B3087" s="6" t="s">
        <v>7542</v>
      </c>
      <c r="C3087" s="7" t="s">
        <v>7218</v>
      </c>
      <c r="D3087" s="3" t="s">
        <v>85641</v>
      </c>
    </row>
    <row r="3088" spans="1:4" x14ac:dyDescent="0.25">
      <c r="A3088" s="5">
        <v>3086</v>
      </c>
      <c r="B3088" s="6" t="s">
        <v>7543</v>
      </c>
      <c r="C3088" s="7" t="s">
        <v>7218</v>
      </c>
      <c r="D3088" s="3" t="s">
        <v>85641</v>
      </c>
    </row>
    <row r="3089" spans="1:4" x14ac:dyDescent="0.25">
      <c r="A3089" s="5">
        <v>3087</v>
      </c>
      <c r="B3089" s="6" t="s">
        <v>7544</v>
      </c>
      <c r="C3089" s="7" t="s">
        <v>7545</v>
      </c>
      <c r="D3089" s="3" t="s">
        <v>85641</v>
      </c>
    </row>
    <row r="3090" spans="1:4" x14ac:dyDescent="0.25">
      <c r="A3090" s="5">
        <v>3088</v>
      </c>
      <c r="B3090" s="6" t="s">
        <v>7546</v>
      </c>
      <c r="C3090" s="7" t="s">
        <v>7547</v>
      </c>
      <c r="D3090" s="3" t="s">
        <v>85641</v>
      </c>
    </row>
    <row r="3091" spans="1:4" x14ac:dyDescent="0.25">
      <c r="A3091" s="5">
        <v>3089</v>
      </c>
      <c r="B3091" s="6" t="s">
        <v>7548</v>
      </c>
      <c r="C3091" s="7" t="s">
        <v>7549</v>
      </c>
      <c r="D3091" s="3" t="s">
        <v>85641</v>
      </c>
    </row>
    <row r="3092" spans="1:4" x14ac:dyDescent="0.25">
      <c r="A3092" s="5">
        <v>3090</v>
      </c>
      <c r="B3092" s="6" t="s">
        <v>7550</v>
      </c>
      <c r="C3092" s="7" t="s">
        <v>7551</v>
      </c>
      <c r="D3092" s="3" t="s">
        <v>85641</v>
      </c>
    </row>
    <row r="3093" spans="1:4" x14ac:dyDescent="0.25">
      <c r="A3093" s="5">
        <v>3091</v>
      </c>
      <c r="B3093" s="6" t="s">
        <v>7552</v>
      </c>
      <c r="C3093" s="7" t="s">
        <v>7218</v>
      </c>
      <c r="D3093" s="3" t="s">
        <v>85641</v>
      </c>
    </row>
    <row r="3094" spans="1:4" x14ac:dyDescent="0.25">
      <c r="A3094" s="5">
        <v>3092</v>
      </c>
      <c r="B3094" s="6" t="s">
        <v>7553</v>
      </c>
      <c r="C3094" s="7" t="s">
        <v>7554</v>
      </c>
      <c r="D3094" s="3" t="s">
        <v>85641</v>
      </c>
    </row>
    <row r="3095" spans="1:4" x14ac:dyDescent="0.25">
      <c r="A3095" s="5">
        <v>3093</v>
      </c>
      <c r="B3095" s="6" t="s">
        <v>7555</v>
      </c>
      <c r="C3095" s="7" t="s">
        <v>7556</v>
      </c>
      <c r="D3095" s="3" t="s">
        <v>85641</v>
      </c>
    </row>
    <row r="3096" spans="1:4" x14ac:dyDescent="0.25">
      <c r="A3096" s="5">
        <v>3094</v>
      </c>
      <c r="B3096" s="6" t="s">
        <v>7557</v>
      </c>
      <c r="C3096" s="7" t="s">
        <v>7558</v>
      </c>
      <c r="D3096" s="3" t="s">
        <v>85641</v>
      </c>
    </row>
    <row r="3097" spans="1:4" x14ac:dyDescent="0.25">
      <c r="A3097" s="5">
        <v>3095</v>
      </c>
      <c r="B3097" s="6" t="s">
        <v>7559</v>
      </c>
      <c r="C3097" s="7" t="s">
        <v>7560</v>
      </c>
      <c r="D3097" s="3" t="s">
        <v>85641</v>
      </c>
    </row>
    <row r="3098" spans="1:4" x14ac:dyDescent="0.25">
      <c r="A3098" s="5">
        <v>3096</v>
      </c>
      <c r="B3098" s="6" t="s">
        <v>7561</v>
      </c>
      <c r="C3098" s="7" t="s">
        <v>7562</v>
      </c>
      <c r="D3098" s="3" t="s">
        <v>85641</v>
      </c>
    </row>
    <row r="3099" spans="1:4" x14ac:dyDescent="0.25">
      <c r="A3099" s="5">
        <v>3097</v>
      </c>
      <c r="B3099" s="6" t="s">
        <v>7563</v>
      </c>
      <c r="C3099" s="7" t="s">
        <v>7564</v>
      </c>
      <c r="D3099" s="3" t="s">
        <v>85642</v>
      </c>
    </row>
    <row r="3100" spans="1:4" x14ac:dyDescent="0.25">
      <c r="A3100" s="5">
        <v>3098</v>
      </c>
      <c r="B3100" s="6" t="s">
        <v>7565</v>
      </c>
      <c r="C3100" s="7" t="s">
        <v>7216</v>
      </c>
      <c r="D3100" s="3" t="s">
        <v>85640</v>
      </c>
    </row>
    <row r="3101" spans="1:4" x14ac:dyDescent="0.25">
      <c r="A3101" s="5">
        <v>3099</v>
      </c>
      <c r="B3101" s="6" t="s">
        <v>7566</v>
      </c>
      <c r="C3101" s="7" t="s">
        <v>7567</v>
      </c>
      <c r="D3101" s="3" t="s">
        <v>85641</v>
      </c>
    </row>
    <row r="3102" spans="1:4" x14ac:dyDescent="0.25">
      <c r="A3102" s="5">
        <v>3100</v>
      </c>
      <c r="B3102" s="6" t="s">
        <v>7568</v>
      </c>
      <c r="C3102" s="7" t="s">
        <v>7569</v>
      </c>
      <c r="D3102" s="3" t="s">
        <v>85641</v>
      </c>
    </row>
    <row r="3103" spans="1:4" x14ac:dyDescent="0.25">
      <c r="A3103" s="5">
        <v>3101</v>
      </c>
      <c r="B3103" s="6" t="s">
        <v>7570</v>
      </c>
      <c r="C3103" s="7" t="s">
        <v>7571</v>
      </c>
      <c r="D3103" s="3" t="s">
        <v>85641</v>
      </c>
    </row>
    <row r="3104" spans="1:4" x14ac:dyDescent="0.25">
      <c r="A3104" s="5">
        <v>3102</v>
      </c>
      <c r="B3104" s="6" t="s">
        <v>7572</v>
      </c>
      <c r="C3104" s="7" t="s">
        <v>7573</v>
      </c>
      <c r="D3104" s="3" t="s">
        <v>85641</v>
      </c>
    </row>
    <row r="3105" spans="1:4" x14ac:dyDescent="0.25">
      <c r="A3105" s="5">
        <v>3103</v>
      </c>
      <c r="B3105" s="6" t="s">
        <v>7574</v>
      </c>
      <c r="C3105" s="7" t="s">
        <v>7575</v>
      </c>
      <c r="D3105" s="3" t="s">
        <v>85640</v>
      </c>
    </row>
    <row r="3106" spans="1:4" x14ac:dyDescent="0.25">
      <c r="A3106" s="5">
        <v>3104</v>
      </c>
      <c r="B3106" s="6" t="s">
        <v>7576</v>
      </c>
      <c r="C3106" s="7" t="s">
        <v>7577</v>
      </c>
      <c r="D3106" s="3" t="s">
        <v>85641</v>
      </c>
    </row>
    <row r="3107" spans="1:4" x14ac:dyDescent="0.25">
      <c r="A3107" s="5">
        <v>3105</v>
      </c>
      <c r="B3107" s="6" t="s">
        <v>7578</v>
      </c>
      <c r="C3107" s="7" t="s">
        <v>7579</v>
      </c>
      <c r="D3107" s="3" t="s">
        <v>85642</v>
      </c>
    </row>
    <row r="3108" spans="1:4" x14ac:dyDescent="0.25">
      <c r="A3108" s="5">
        <v>3106</v>
      </c>
      <c r="B3108" s="6" t="s">
        <v>7580</v>
      </c>
      <c r="C3108" s="7" t="s">
        <v>7581</v>
      </c>
      <c r="D3108" s="3" t="s">
        <v>85641</v>
      </c>
    </row>
    <row r="3109" spans="1:4" x14ac:dyDescent="0.25">
      <c r="A3109" s="5">
        <v>3107</v>
      </c>
      <c r="B3109" s="6" t="s">
        <v>7582</v>
      </c>
      <c r="C3109" s="7" t="s">
        <v>7583</v>
      </c>
      <c r="D3109" s="3" t="s">
        <v>85641</v>
      </c>
    </row>
    <row r="3110" spans="1:4" x14ac:dyDescent="0.25">
      <c r="A3110" s="5">
        <v>3108</v>
      </c>
      <c r="B3110" s="6" t="s">
        <v>7584</v>
      </c>
      <c r="C3110" s="7" t="s">
        <v>7585</v>
      </c>
      <c r="D3110" s="3" t="s">
        <v>85641</v>
      </c>
    </row>
    <row r="3111" spans="1:4" x14ac:dyDescent="0.25">
      <c r="A3111" s="5">
        <v>3109</v>
      </c>
      <c r="B3111" s="6" t="s">
        <v>7586</v>
      </c>
      <c r="C3111" s="7" t="s">
        <v>7587</v>
      </c>
      <c r="D3111" s="3" t="s">
        <v>85641</v>
      </c>
    </row>
    <row r="3112" spans="1:4" x14ac:dyDescent="0.25">
      <c r="A3112" s="5">
        <v>3110</v>
      </c>
      <c r="B3112" s="6" t="s">
        <v>7588</v>
      </c>
      <c r="C3112" s="7" t="s">
        <v>7589</v>
      </c>
      <c r="D3112" s="3" t="s">
        <v>85640</v>
      </c>
    </row>
    <row r="3113" spans="1:4" x14ac:dyDescent="0.25">
      <c r="A3113" s="5">
        <v>3111</v>
      </c>
      <c r="B3113" s="6" t="s">
        <v>7590</v>
      </c>
      <c r="C3113" s="7" t="s">
        <v>7591</v>
      </c>
      <c r="D3113" s="3" t="s">
        <v>85641</v>
      </c>
    </row>
    <row r="3114" spans="1:4" x14ac:dyDescent="0.25">
      <c r="A3114" s="5">
        <v>3112</v>
      </c>
      <c r="B3114" s="6" t="s">
        <v>7592</v>
      </c>
      <c r="C3114" s="7" t="s">
        <v>7593</v>
      </c>
      <c r="D3114" s="3" t="s">
        <v>85641</v>
      </c>
    </row>
    <row r="3115" spans="1:4" x14ac:dyDescent="0.25">
      <c r="A3115" s="5">
        <v>3113</v>
      </c>
      <c r="B3115" s="6" t="s">
        <v>7594</v>
      </c>
      <c r="C3115" s="7" t="s">
        <v>7595</v>
      </c>
      <c r="D3115" s="3" t="s">
        <v>85641</v>
      </c>
    </row>
    <row r="3116" spans="1:4" x14ac:dyDescent="0.25">
      <c r="A3116" s="5">
        <v>3114</v>
      </c>
      <c r="B3116" s="6" t="s">
        <v>7596</v>
      </c>
      <c r="C3116" s="7" t="s">
        <v>7597</v>
      </c>
      <c r="D3116" s="3" t="s">
        <v>85641</v>
      </c>
    </row>
    <row r="3117" spans="1:4" x14ac:dyDescent="0.25">
      <c r="A3117" s="5">
        <v>3115</v>
      </c>
      <c r="B3117" s="6" t="s">
        <v>7598</v>
      </c>
      <c r="C3117" s="7" t="s">
        <v>7599</v>
      </c>
      <c r="D3117" s="3" t="s">
        <v>85641</v>
      </c>
    </row>
    <row r="3118" spans="1:4" x14ac:dyDescent="0.25">
      <c r="A3118" s="5">
        <v>3116</v>
      </c>
      <c r="B3118" s="6" t="s">
        <v>7600</v>
      </c>
      <c r="C3118" s="7" t="s">
        <v>7601</v>
      </c>
      <c r="D3118" s="3" t="s">
        <v>85641</v>
      </c>
    </row>
    <row r="3119" spans="1:4" x14ac:dyDescent="0.25">
      <c r="A3119" s="5">
        <v>3117</v>
      </c>
      <c r="B3119" s="6" t="s">
        <v>7602</v>
      </c>
      <c r="C3119" s="7" t="s">
        <v>7603</v>
      </c>
      <c r="D3119" s="3" t="s">
        <v>85640</v>
      </c>
    </row>
    <row r="3120" spans="1:4" x14ac:dyDescent="0.25">
      <c r="A3120" s="5">
        <v>3118</v>
      </c>
      <c r="B3120" s="6" t="s">
        <v>7604</v>
      </c>
      <c r="C3120" s="7" t="s">
        <v>7605</v>
      </c>
      <c r="D3120" s="3" t="s">
        <v>85641</v>
      </c>
    </row>
    <row r="3121" spans="1:4" x14ac:dyDescent="0.25">
      <c r="A3121" s="5">
        <v>3119</v>
      </c>
      <c r="B3121" s="6" t="s">
        <v>7606</v>
      </c>
      <c r="C3121" s="7" t="s">
        <v>7607</v>
      </c>
      <c r="D3121" s="3" t="s">
        <v>85641</v>
      </c>
    </row>
    <row r="3122" spans="1:4" x14ac:dyDescent="0.25">
      <c r="A3122" s="5">
        <v>3120</v>
      </c>
      <c r="B3122" s="6" t="s">
        <v>7608</v>
      </c>
      <c r="C3122" s="7" t="s">
        <v>7609</v>
      </c>
      <c r="D3122" s="3" t="s">
        <v>85641</v>
      </c>
    </row>
    <row r="3123" spans="1:4" x14ac:dyDescent="0.25">
      <c r="A3123" s="5">
        <v>3121</v>
      </c>
      <c r="B3123" s="6" t="s">
        <v>7610</v>
      </c>
      <c r="C3123" s="7" t="s">
        <v>7611</v>
      </c>
      <c r="D3123" s="3" t="s">
        <v>85641</v>
      </c>
    </row>
    <row r="3124" spans="1:4" x14ac:dyDescent="0.25">
      <c r="A3124" s="5">
        <v>3122</v>
      </c>
      <c r="B3124" s="6" t="s">
        <v>7612</v>
      </c>
      <c r="C3124" s="7" t="s">
        <v>7613</v>
      </c>
      <c r="D3124" s="3" t="s">
        <v>85641</v>
      </c>
    </row>
    <row r="3125" spans="1:4" x14ac:dyDescent="0.25">
      <c r="A3125" s="5">
        <v>3123</v>
      </c>
      <c r="B3125" s="6" t="s">
        <v>7614</v>
      </c>
      <c r="C3125" s="7" t="s">
        <v>7218</v>
      </c>
      <c r="D3125" s="3" t="s">
        <v>85641</v>
      </c>
    </row>
    <row r="3126" spans="1:4" x14ac:dyDescent="0.25">
      <c r="A3126" s="5">
        <v>3124</v>
      </c>
      <c r="B3126" s="6" t="s">
        <v>7615</v>
      </c>
      <c r="C3126" s="7" t="s">
        <v>7616</v>
      </c>
      <c r="D3126" s="3" t="s">
        <v>85641</v>
      </c>
    </row>
    <row r="3127" spans="1:4" x14ac:dyDescent="0.25">
      <c r="A3127" s="5">
        <v>3125</v>
      </c>
      <c r="B3127" s="6" t="s">
        <v>7617</v>
      </c>
      <c r="C3127" s="7" t="s">
        <v>7618</v>
      </c>
      <c r="D3127" s="3" t="s">
        <v>85641</v>
      </c>
    </row>
    <row r="3128" spans="1:4" x14ac:dyDescent="0.25">
      <c r="A3128" s="5">
        <v>3126</v>
      </c>
      <c r="B3128" s="6" t="s">
        <v>7619</v>
      </c>
      <c r="C3128" s="7" t="s">
        <v>7620</v>
      </c>
      <c r="D3128" s="3" t="s">
        <v>85640</v>
      </c>
    </row>
    <row r="3129" spans="1:4" x14ac:dyDescent="0.25">
      <c r="A3129" s="5">
        <v>3127</v>
      </c>
      <c r="B3129" s="6" t="s">
        <v>82701</v>
      </c>
      <c r="C3129" s="7" t="s">
        <v>82702</v>
      </c>
      <c r="D3129" s="3" t="s">
        <v>85641</v>
      </c>
    </row>
    <row r="3130" spans="1:4" x14ac:dyDescent="0.25">
      <c r="A3130" s="5">
        <v>3128</v>
      </c>
      <c r="B3130" s="6" t="s">
        <v>7621</v>
      </c>
      <c r="C3130" s="7" t="s">
        <v>7622</v>
      </c>
      <c r="D3130" s="3" t="s">
        <v>85641</v>
      </c>
    </row>
    <row r="3131" spans="1:4" x14ac:dyDescent="0.25">
      <c r="A3131" s="5">
        <v>3129</v>
      </c>
      <c r="B3131" s="6" t="s">
        <v>7623</v>
      </c>
      <c r="C3131" s="7" t="s">
        <v>7624</v>
      </c>
      <c r="D3131" s="3" t="s">
        <v>85641</v>
      </c>
    </row>
    <row r="3132" spans="1:4" x14ac:dyDescent="0.25">
      <c r="A3132" s="5">
        <v>3130</v>
      </c>
      <c r="B3132" s="6" t="s">
        <v>7625</v>
      </c>
      <c r="C3132" s="7" t="s">
        <v>7626</v>
      </c>
      <c r="D3132" s="3" t="s">
        <v>85641</v>
      </c>
    </row>
    <row r="3133" spans="1:4" x14ac:dyDescent="0.25">
      <c r="A3133" s="5">
        <v>3131</v>
      </c>
      <c r="B3133" s="6" t="s">
        <v>7627</v>
      </c>
      <c r="C3133" s="7" t="s">
        <v>7628</v>
      </c>
      <c r="D3133" s="3" t="s">
        <v>85641</v>
      </c>
    </row>
    <row r="3134" spans="1:4" x14ac:dyDescent="0.25">
      <c r="A3134" s="5">
        <v>3132</v>
      </c>
      <c r="B3134" s="6" t="s">
        <v>7629</v>
      </c>
      <c r="C3134" s="7" t="s">
        <v>7218</v>
      </c>
      <c r="D3134" s="3" t="s">
        <v>85641</v>
      </c>
    </row>
    <row r="3135" spans="1:4" x14ac:dyDescent="0.25">
      <c r="A3135" s="5">
        <v>3133</v>
      </c>
      <c r="B3135" s="6" t="s">
        <v>7630</v>
      </c>
      <c r="C3135" s="7" t="s">
        <v>7631</v>
      </c>
      <c r="D3135" s="3" t="s">
        <v>85641</v>
      </c>
    </row>
    <row r="3136" spans="1:4" x14ac:dyDescent="0.25">
      <c r="A3136" s="5">
        <v>3134</v>
      </c>
      <c r="B3136" s="6" t="s">
        <v>7632</v>
      </c>
      <c r="C3136" s="7" t="s">
        <v>7633</v>
      </c>
      <c r="D3136" s="3" t="s">
        <v>85641</v>
      </c>
    </row>
    <row r="3137" spans="1:4" x14ac:dyDescent="0.25">
      <c r="A3137" s="5">
        <v>3135</v>
      </c>
      <c r="B3137" s="6" t="s">
        <v>7634</v>
      </c>
      <c r="C3137" s="7" t="s">
        <v>7635</v>
      </c>
      <c r="D3137" s="3" t="s">
        <v>85641</v>
      </c>
    </row>
    <row r="3138" spans="1:4" x14ac:dyDescent="0.25">
      <c r="A3138" s="5">
        <v>3136</v>
      </c>
      <c r="B3138" s="6" t="s">
        <v>7636</v>
      </c>
      <c r="C3138" s="7" t="s">
        <v>7637</v>
      </c>
      <c r="D3138" s="3" t="s">
        <v>85641</v>
      </c>
    </row>
    <row r="3139" spans="1:4" x14ac:dyDescent="0.25">
      <c r="A3139" s="5">
        <v>3137</v>
      </c>
      <c r="B3139" s="6" t="s">
        <v>7638</v>
      </c>
      <c r="C3139" s="7" t="s">
        <v>7639</v>
      </c>
      <c r="D3139" s="3" t="s">
        <v>85641</v>
      </c>
    </row>
    <row r="3140" spans="1:4" x14ac:dyDescent="0.25">
      <c r="A3140" s="5">
        <v>3138</v>
      </c>
      <c r="B3140" s="6" t="s">
        <v>7640</v>
      </c>
      <c r="C3140" s="7" t="s">
        <v>7641</v>
      </c>
      <c r="D3140" s="3" t="s">
        <v>85640</v>
      </c>
    </row>
    <row r="3141" spans="1:4" x14ac:dyDescent="0.25">
      <c r="A3141" s="5">
        <v>3139</v>
      </c>
      <c r="B3141" s="6" t="s">
        <v>7642</v>
      </c>
      <c r="C3141" s="7" t="s">
        <v>7643</v>
      </c>
      <c r="D3141" s="3" t="s">
        <v>85641</v>
      </c>
    </row>
    <row r="3142" spans="1:4" x14ac:dyDescent="0.25">
      <c r="A3142" s="5">
        <v>3140</v>
      </c>
      <c r="B3142" s="6" t="s">
        <v>7644</v>
      </c>
      <c r="C3142" s="7" t="s">
        <v>7218</v>
      </c>
      <c r="D3142" s="3" t="s">
        <v>85641</v>
      </c>
    </row>
    <row r="3143" spans="1:4" x14ac:dyDescent="0.25">
      <c r="A3143" s="5">
        <v>3141</v>
      </c>
      <c r="B3143" s="6" t="s">
        <v>7645</v>
      </c>
      <c r="C3143" s="7" t="s">
        <v>7646</v>
      </c>
      <c r="D3143" s="3" t="s">
        <v>85641</v>
      </c>
    </row>
    <row r="3144" spans="1:4" x14ac:dyDescent="0.25">
      <c r="A3144" s="5">
        <v>3142</v>
      </c>
      <c r="B3144" s="6" t="s">
        <v>7647</v>
      </c>
      <c r="C3144" s="7" t="s">
        <v>7648</v>
      </c>
      <c r="D3144" s="3" t="s">
        <v>85641</v>
      </c>
    </row>
    <row r="3145" spans="1:4" x14ac:dyDescent="0.25">
      <c r="A3145" s="5">
        <v>3143</v>
      </c>
      <c r="B3145" s="6" t="s">
        <v>7649</v>
      </c>
      <c r="C3145" s="7" t="s">
        <v>7650</v>
      </c>
      <c r="D3145" s="3" t="s">
        <v>85641</v>
      </c>
    </row>
    <row r="3146" spans="1:4" x14ac:dyDescent="0.25">
      <c r="A3146" s="5">
        <v>3144</v>
      </c>
      <c r="B3146" s="6" t="s">
        <v>7651</v>
      </c>
      <c r="C3146" s="7" t="s">
        <v>7652</v>
      </c>
      <c r="D3146" s="3" t="s">
        <v>85641</v>
      </c>
    </row>
    <row r="3147" spans="1:4" x14ac:dyDescent="0.25">
      <c r="A3147" s="5">
        <v>3145</v>
      </c>
      <c r="B3147" s="6" t="s">
        <v>7653</v>
      </c>
      <c r="C3147" s="7" t="s">
        <v>7654</v>
      </c>
      <c r="D3147" s="3" t="s">
        <v>85642</v>
      </c>
    </row>
    <row r="3148" spans="1:4" x14ac:dyDescent="0.25">
      <c r="A3148" s="5">
        <v>3146</v>
      </c>
      <c r="B3148" s="6" t="s">
        <v>7655</v>
      </c>
      <c r="C3148" s="7" t="s">
        <v>7656</v>
      </c>
      <c r="D3148" s="3" t="s">
        <v>85642</v>
      </c>
    </row>
    <row r="3149" spans="1:4" x14ac:dyDescent="0.25">
      <c r="A3149" s="5">
        <v>3147</v>
      </c>
      <c r="B3149" s="6" t="s">
        <v>7657</v>
      </c>
      <c r="C3149" s="7" t="s">
        <v>7658</v>
      </c>
      <c r="D3149" s="3" t="s">
        <v>85641</v>
      </c>
    </row>
    <row r="3150" spans="1:4" x14ac:dyDescent="0.25">
      <c r="A3150" s="5">
        <v>3148</v>
      </c>
      <c r="B3150" s="6" t="s">
        <v>7659</v>
      </c>
      <c r="C3150" s="7" t="s">
        <v>7660</v>
      </c>
      <c r="D3150" s="3" t="s">
        <v>85641</v>
      </c>
    </row>
    <row r="3151" spans="1:4" x14ac:dyDescent="0.25">
      <c r="A3151" s="5">
        <v>3149</v>
      </c>
      <c r="B3151" s="6" t="s">
        <v>7661</v>
      </c>
      <c r="C3151" s="7" t="s">
        <v>7662</v>
      </c>
      <c r="D3151" s="3" t="s">
        <v>85642</v>
      </c>
    </row>
    <row r="3152" spans="1:4" x14ac:dyDescent="0.25">
      <c r="A3152" s="5">
        <v>3150</v>
      </c>
      <c r="B3152" s="6" t="s">
        <v>7663</v>
      </c>
      <c r="C3152" s="7" t="s">
        <v>7664</v>
      </c>
      <c r="D3152" s="3" t="s">
        <v>85642</v>
      </c>
    </row>
    <row r="3153" spans="1:4" x14ac:dyDescent="0.25">
      <c r="A3153" s="5">
        <v>3151</v>
      </c>
      <c r="B3153" s="6" t="s">
        <v>7665</v>
      </c>
      <c r="C3153" s="7" t="s">
        <v>7666</v>
      </c>
      <c r="D3153" s="3" t="s">
        <v>85642</v>
      </c>
    </row>
    <row r="3154" spans="1:4" x14ac:dyDescent="0.25">
      <c r="A3154" s="5">
        <v>3152</v>
      </c>
      <c r="B3154" s="6" t="s">
        <v>7667</v>
      </c>
      <c r="C3154" s="7" t="s">
        <v>7668</v>
      </c>
      <c r="D3154" s="3" t="s">
        <v>85641</v>
      </c>
    </row>
    <row r="3155" spans="1:4" x14ac:dyDescent="0.25">
      <c r="A3155" s="5">
        <v>3153</v>
      </c>
      <c r="B3155" s="6" t="s">
        <v>7669</v>
      </c>
      <c r="C3155" s="7" t="s">
        <v>7670</v>
      </c>
      <c r="D3155" s="3" t="s">
        <v>85641</v>
      </c>
    </row>
    <row r="3156" spans="1:4" x14ac:dyDescent="0.25">
      <c r="A3156" s="5">
        <v>3154</v>
      </c>
      <c r="B3156" s="6" t="s">
        <v>7671</v>
      </c>
      <c r="C3156" s="7" t="s">
        <v>7672</v>
      </c>
      <c r="D3156" s="3" t="s">
        <v>85641</v>
      </c>
    </row>
    <row r="3157" spans="1:4" x14ac:dyDescent="0.25">
      <c r="A3157" s="5">
        <v>3155</v>
      </c>
      <c r="B3157" s="6" t="s">
        <v>7675</v>
      </c>
      <c r="C3157" s="7" t="s">
        <v>7676</v>
      </c>
      <c r="D3157" s="3" t="s">
        <v>85641</v>
      </c>
    </row>
    <row r="3158" spans="1:4" x14ac:dyDescent="0.25">
      <c r="A3158" s="5">
        <v>3156</v>
      </c>
      <c r="B3158" s="6" t="s">
        <v>7677</v>
      </c>
      <c r="C3158" s="7" t="s">
        <v>7678</v>
      </c>
      <c r="D3158" s="3" t="s">
        <v>85641</v>
      </c>
    </row>
    <row r="3159" spans="1:4" x14ac:dyDescent="0.25">
      <c r="A3159" s="5">
        <v>3157</v>
      </c>
      <c r="B3159" s="6" t="s">
        <v>7679</v>
      </c>
      <c r="C3159" s="7" t="s">
        <v>7680</v>
      </c>
      <c r="D3159" s="3" t="s">
        <v>85642</v>
      </c>
    </row>
    <row r="3160" spans="1:4" x14ac:dyDescent="0.25">
      <c r="A3160" s="5">
        <v>3158</v>
      </c>
      <c r="B3160" s="6" t="s">
        <v>7681</v>
      </c>
      <c r="C3160" s="7" t="s">
        <v>7682</v>
      </c>
      <c r="D3160" s="3" t="s">
        <v>85642</v>
      </c>
    </row>
    <row r="3161" spans="1:4" x14ac:dyDescent="0.25">
      <c r="A3161" s="5">
        <v>3159</v>
      </c>
      <c r="B3161" s="6" t="s">
        <v>7683</v>
      </c>
      <c r="C3161" s="7" t="s">
        <v>7684</v>
      </c>
      <c r="D3161" s="3" t="s">
        <v>85642</v>
      </c>
    </row>
    <row r="3162" spans="1:4" x14ac:dyDescent="0.25">
      <c r="A3162" s="5">
        <v>3160</v>
      </c>
      <c r="B3162" s="6" t="s">
        <v>7685</v>
      </c>
      <c r="C3162" s="7" t="s">
        <v>7686</v>
      </c>
      <c r="D3162" s="3" t="s">
        <v>85641</v>
      </c>
    </row>
    <row r="3163" spans="1:4" x14ac:dyDescent="0.25">
      <c r="A3163" s="5">
        <v>3161</v>
      </c>
      <c r="B3163" s="6" t="s">
        <v>7687</v>
      </c>
      <c r="C3163" s="7" t="s">
        <v>7688</v>
      </c>
      <c r="D3163" s="3" t="s">
        <v>85641</v>
      </c>
    </row>
    <row r="3164" spans="1:4" x14ac:dyDescent="0.25">
      <c r="A3164" s="5">
        <v>3162</v>
      </c>
      <c r="B3164" s="6" t="s">
        <v>7689</v>
      </c>
      <c r="C3164" s="7" t="s">
        <v>7690</v>
      </c>
      <c r="D3164" s="3" t="s">
        <v>85641</v>
      </c>
    </row>
    <row r="3165" spans="1:4" x14ac:dyDescent="0.25">
      <c r="A3165" s="5">
        <v>3163</v>
      </c>
      <c r="B3165" s="6" t="s">
        <v>7691</v>
      </c>
      <c r="C3165" s="7" t="s">
        <v>7692</v>
      </c>
      <c r="D3165" s="3" t="s">
        <v>85641</v>
      </c>
    </row>
    <row r="3166" spans="1:4" x14ac:dyDescent="0.25">
      <c r="A3166" s="5">
        <v>3164</v>
      </c>
      <c r="B3166" s="6" t="s">
        <v>7693</v>
      </c>
      <c r="C3166" s="7" t="s">
        <v>7694</v>
      </c>
      <c r="D3166" s="3" t="s">
        <v>85641</v>
      </c>
    </row>
    <row r="3167" spans="1:4" x14ac:dyDescent="0.25">
      <c r="A3167" s="5">
        <v>3165</v>
      </c>
      <c r="B3167" s="6" t="s">
        <v>7695</v>
      </c>
      <c r="C3167" s="7" t="s">
        <v>7696</v>
      </c>
      <c r="D3167" s="3" t="s">
        <v>85641</v>
      </c>
    </row>
    <row r="3168" spans="1:4" x14ac:dyDescent="0.25">
      <c r="A3168" s="5">
        <v>3166</v>
      </c>
      <c r="B3168" s="6" t="s">
        <v>7697</v>
      </c>
      <c r="C3168" s="7" t="s">
        <v>7698</v>
      </c>
      <c r="D3168" s="3" t="s">
        <v>85641</v>
      </c>
    </row>
    <row r="3169" spans="1:4" x14ac:dyDescent="0.25">
      <c r="A3169" s="5">
        <v>3167</v>
      </c>
      <c r="B3169" s="6" t="s">
        <v>7699</v>
      </c>
      <c r="C3169" s="7" t="s">
        <v>7700</v>
      </c>
      <c r="D3169" s="3" t="s">
        <v>85641</v>
      </c>
    </row>
    <row r="3170" spans="1:4" x14ac:dyDescent="0.25">
      <c r="A3170" s="5">
        <v>3168</v>
      </c>
      <c r="B3170" s="6" t="s">
        <v>7701</v>
      </c>
      <c r="C3170" s="7" t="s">
        <v>7702</v>
      </c>
      <c r="D3170" s="3" t="s">
        <v>85640</v>
      </c>
    </row>
    <row r="3171" spans="1:4" x14ac:dyDescent="0.25">
      <c r="A3171" s="5">
        <v>3169</v>
      </c>
      <c r="B3171" s="6" t="s">
        <v>7703</v>
      </c>
      <c r="C3171" s="7" t="s">
        <v>7704</v>
      </c>
      <c r="D3171" s="3" t="s">
        <v>85642</v>
      </c>
    </row>
    <row r="3172" spans="1:4" x14ac:dyDescent="0.25">
      <c r="A3172" s="5">
        <v>3170</v>
      </c>
      <c r="B3172" s="6" t="s">
        <v>7705</v>
      </c>
      <c r="C3172" s="7" t="s">
        <v>7706</v>
      </c>
      <c r="D3172" s="3" t="s">
        <v>85642</v>
      </c>
    </row>
    <row r="3173" spans="1:4" x14ac:dyDescent="0.25">
      <c r="A3173" s="5">
        <v>3171</v>
      </c>
      <c r="B3173" s="6" t="s">
        <v>7707</v>
      </c>
      <c r="C3173" s="7" t="s">
        <v>7708</v>
      </c>
      <c r="D3173" s="3" t="s">
        <v>85642</v>
      </c>
    </row>
    <row r="3174" spans="1:4" x14ac:dyDescent="0.25">
      <c r="A3174" s="5">
        <v>3172</v>
      </c>
      <c r="B3174" s="6" t="s">
        <v>7709</v>
      </c>
      <c r="C3174" s="7" t="s">
        <v>7710</v>
      </c>
      <c r="D3174" s="3" t="s">
        <v>85642</v>
      </c>
    </row>
    <row r="3175" spans="1:4" x14ac:dyDescent="0.25">
      <c r="A3175" s="5">
        <v>3173</v>
      </c>
      <c r="B3175" s="6" t="s">
        <v>7711</v>
      </c>
      <c r="C3175" s="7" t="s">
        <v>7712</v>
      </c>
      <c r="D3175" s="3" t="s">
        <v>85642</v>
      </c>
    </row>
    <row r="3176" spans="1:4" x14ac:dyDescent="0.25">
      <c r="A3176" s="5">
        <v>3174</v>
      </c>
      <c r="B3176" s="6" t="s">
        <v>7713</v>
      </c>
      <c r="C3176" s="7" t="s">
        <v>7714</v>
      </c>
      <c r="D3176" s="3" t="s">
        <v>85642</v>
      </c>
    </row>
    <row r="3177" spans="1:4" x14ac:dyDescent="0.25">
      <c r="A3177" s="5">
        <v>3175</v>
      </c>
      <c r="B3177" s="6" t="s">
        <v>7715</v>
      </c>
      <c r="C3177" s="7" t="s">
        <v>7716</v>
      </c>
      <c r="D3177" s="3" t="s">
        <v>85642</v>
      </c>
    </row>
    <row r="3178" spans="1:4" x14ac:dyDescent="0.25">
      <c r="A3178" s="5">
        <v>3176</v>
      </c>
      <c r="B3178" s="6" t="s">
        <v>7717</v>
      </c>
      <c r="C3178" s="7" t="s">
        <v>7718</v>
      </c>
      <c r="D3178" s="3" t="s">
        <v>85642</v>
      </c>
    </row>
    <row r="3179" spans="1:4" x14ac:dyDescent="0.25">
      <c r="A3179" s="5">
        <v>3177</v>
      </c>
      <c r="B3179" s="6" t="s">
        <v>7719</v>
      </c>
      <c r="C3179" s="7" t="s">
        <v>7720</v>
      </c>
      <c r="D3179" s="3" t="s">
        <v>85642</v>
      </c>
    </row>
    <row r="3180" spans="1:4" x14ac:dyDescent="0.25">
      <c r="A3180" s="5">
        <v>3178</v>
      </c>
      <c r="B3180" s="6" t="s">
        <v>7721</v>
      </c>
      <c r="C3180" s="7" t="s">
        <v>7722</v>
      </c>
      <c r="D3180" s="3" t="s">
        <v>85642</v>
      </c>
    </row>
    <row r="3181" spans="1:4" x14ac:dyDescent="0.25">
      <c r="A3181" s="5">
        <v>3179</v>
      </c>
      <c r="B3181" s="6" t="s">
        <v>7723</v>
      </c>
      <c r="C3181" s="7" t="s">
        <v>7724</v>
      </c>
      <c r="D3181" s="3" t="s">
        <v>85642</v>
      </c>
    </row>
    <row r="3182" spans="1:4" x14ac:dyDescent="0.25">
      <c r="A3182" s="5">
        <v>3180</v>
      </c>
      <c r="B3182" s="6" t="s">
        <v>7725</v>
      </c>
      <c r="C3182" s="7" t="s">
        <v>7726</v>
      </c>
      <c r="D3182" s="3" t="s">
        <v>85642</v>
      </c>
    </row>
    <row r="3183" spans="1:4" x14ac:dyDescent="0.25">
      <c r="A3183" s="5">
        <v>3181</v>
      </c>
      <c r="B3183" s="6" t="s">
        <v>7727</v>
      </c>
      <c r="C3183" s="7" t="s">
        <v>7728</v>
      </c>
      <c r="D3183" s="3" t="s">
        <v>85642</v>
      </c>
    </row>
    <row r="3184" spans="1:4" x14ac:dyDescent="0.25">
      <c r="A3184" s="5">
        <v>3182</v>
      </c>
      <c r="B3184" s="6" t="s">
        <v>7733</v>
      </c>
      <c r="C3184" s="7" t="s">
        <v>7734</v>
      </c>
      <c r="D3184" s="3" t="s">
        <v>85642</v>
      </c>
    </row>
    <row r="3185" spans="1:4" x14ac:dyDescent="0.25">
      <c r="A3185" s="5">
        <v>3183</v>
      </c>
      <c r="B3185" s="6" t="s">
        <v>7735</v>
      </c>
      <c r="C3185" s="7" t="s">
        <v>7736</v>
      </c>
      <c r="D3185" s="3" t="s">
        <v>85642</v>
      </c>
    </row>
    <row r="3186" spans="1:4" x14ac:dyDescent="0.25">
      <c r="A3186" s="5">
        <v>3184</v>
      </c>
      <c r="B3186" s="6" t="s">
        <v>7737</v>
      </c>
      <c r="C3186" s="7" t="s">
        <v>7738</v>
      </c>
      <c r="D3186" s="3" t="s">
        <v>85641</v>
      </c>
    </row>
    <row r="3187" spans="1:4" x14ac:dyDescent="0.25">
      <c r="A3187" s="5">
        <v>3185</v>
      </c>
      <c r="B3187" s="6" t="s">
        <v>82703</v>
      </c>
      <c r="C3187" s="7" t="s">
        <v>82704</v>
      </c>
      <c r="D3187" s="3" t="s">
        <v>85641</v>
      </c>
    </row>
    <row r="3188" spans="1:4" x14ac:dyDescent="0.25">
      <c r="A3188" s="5">
        <v>3186</v>
      </c>
      <c r="B3188" s="6" t="s">
        <v>7743</v>
      </c>
      <c r="C3188" s="7" t="s">
        <v>7744</v>
      </c>
      <c r="D3188" s="3" t="s">
        <v>85641</v>
      </c>
    </row>
    <row r="3189" spans="1:4" x14ac:dyDescent="0.25">
      <c r="A3189" s="5">
        <v>3187</v>
      </c>
      <c r="B3189" s="6" t="s">
        <v>7747</v>
      </c>
      <c r="C3189" s="7" t="s">
        <v>7748</v>
      </c>
      <c r="D3189" s="3" t="s">
        <v>85641</v>
      </c>
    </row>
    <row r="3190" spans="1:4" x14ac:dyDescent="0.25">
      <c r="A3190" s="5">
        <v>3188</v>
      </c>
      <c r="B3190" s="6" t="s">
        <v>7749</v>
      </c>
      <c r="C3190" s="7" t="s">
        <v>7750</v>
      </c>
      <c r="D3190" s="3" t="s">
        <v>85641</v>
      </c>
    </row>
    <row r="3191" spans="1:4" x14ac:dyDescent="0.25">
      <c r="A3191" s="5">
        <v>3189</v>
      </c>
      <c r="B3191" s="6" t="s">
        <v>7751</v>
      </c>
      <c r="C3191" s="7" t="s">
        <v>7752</v>
      </c>
      <c r="D3191" s="3" t="s">
        <v>85641</v>
      </c>
    </row>
    <row r="3192" spans="1:4" x14ac:dyDescent="0.25">
      <c r="A3192" s="5">
        <v>3190</v>
      </c>
      <c r="B3192" s="6" t="s">
        <v>7755</v>
      </c>
      <c r="C3192" s="7" t="s">
        <v>7756</v>
      </c>
      <c r="D3192" s="3" t="s">
        <v>85641</v>
      </c>
    </row>
    <row r="3193" spans="1:4" x14ac:dyDescent="0.25">
      <c r="A3193" s="5">
        <v>3191</v>
      </c>
      <c r="B3193" s="6" t="s">
        <v>7757</v>
      </c>
      <c r="C3193" s="7" t="s">
        <v>7758</v>
      </c>
      <c r="D3193" s="3" t="s">
        <v>85641</v>
      </c>
    </row>
    <row r="3194" spans="1:4" x14ac:dyDescent="0.25">
      <c r="A3194" s="5">
        <v>3192</v>
      </c>
      <c r="B3194" s="6" t="s">
        <v>7759</v>
      </c>
      <c r="C3194" s="7" t="s">
        <v>7760</v>
      </c>
      <c r="D3194" s="3" t="s">
        <v>85641</v>
      </c>
    </row>
    <row r="3195" spans="1:4" x14ac:dyDescent="0.25">
      <c r="A3195" s="5">
        <v>3193</v>
      </c>
      <c r="B3195" s="6" t="s">
        <v>7761</v>
      </c>
      <c r="C3195" s="7" t="s">
        <v>7762</v>
      </c>
      <c r="D3195" s="3" t="s">
        <v>85641</v>
      </c>
    </row>
    <row r="3196" spans="1:4" x14ac:dyDescent="0.25">
      <c r="A3196" s="5">
        <v>3194</v>
      </c>
      <c r="B3196" s="6" t="s">
        <v>7763</v>
      </c>
      <c r="C3196" s="7" t="s">
        <v>7218</v>
      </c>
      <c r="D3196" s="3" t="s">
        <v>85641</v>
      </c>
    </row>
    <row r="3197" spans="1:4" x14ac:dyDescent="0.25">
      <c r="A3197" s="5">
        <v>3195</v>
      </c>
      <c r="B3197" s="6" t="s">
        <v>7764</v>
      </c>
      <c r="C3197" s="7" t="s">
        <v>7765</v>
      </c>
      <c r="D3197" s="3" t="s">
        <v>85641</v>
      </c>
    </row>
    <row r="3198" spans="1:4" x14ac:dyDescent="0.25">
      <c r="A3198" s="5">
        <v>3196</v>
      </c>
      <c r="B3198" s="6" t="s">
        <v>7766</v>
      </c>
      <c r="C3198" s="7" t="s">
        <v>7767</v>
      </c>
      <c r="D3198" s="3" t="s">
        <v>85640</v>
      </c>
    </row>
    <row r="3199" spans="1:4" x14ac:dyDescent="0.25">
      <c r="A3199" s="5">
        <v>3197</v>
      </c>
      <c r="B3199" s="6" t="s">
        <v>7768</v>
      </c>
      <c r="C3199" s="7" t="s">
        <v>7769</v>
      </c>
      <c r="D3199" s="3" t="s">
        <v>85642</v>
      </c>
    </row>
    <row r="3200" spans="1:4" x14ac:dyDescent="0.25">
      <c r="A3200" s="5">
        <v>3198</v>
      </c>
      <c r="B3200" s="6" t="s">
        <v>82705</v>
      </c>
      <c r="C3200" s="7" t="s">
        <v>82706</v>
      </c>
      <c r="D3200" s="3" t="s">
        <v>85642</v>
      </c>
    </row>
    <row r="3201" spans="1:4" x14ac:dyDescent="0.25">
      <c r="A3201" s="5">
        <v>3199</v>
      </c>
      <c r="B3201" s="6" t="s">
        <v>7770</v>
      </c>
      <c r="C3201" s="7" t="s">
        <v>7771</v>
      </c>
      <c r="D3201" s="3" t="s">
        <v>85642</v>
      </c>
    </row>
    <row r="3202" spans="1:4" x14ac:dyDescent="0.25">
      <c r="A3202" s="5">
        <v>3200</v>
      </c>
      <c r="B3202" s="6" t="s">
        <v>7772</v>
      </c>
      <c r="C3202" s="7" t="s">
        <v>7736</v>
      </c>
      <c r="D3202" s="3" t="s">
        <v>85642</v>
      </c>
    </row>
    <row r="3203" spans="1:4" x14ac:dyDescent="0.25">
      <c r="A3203" s="5">
        <v>3201</v>
      </c>
      <c r="B3203" s="6" t="s">
        <v>7773</v>
      </c>
      <c r="C3203" s="7" t="s">
        <v>7774</v>
      </c>
      <c r="D3203" s="3" t="s">
        <v>85642</v>
      </c>
    </row>
    <row r="3204" spans="1:4" x14ac:dyDescent="0.25">
      <c r="A3204" s="5">
        <v>3202</v>
      </c>
      <c r="B3204" s="6" t="s">
        <v>7775</v>
      </c>
      <c r="C3204" s="7" t="s">
        <v>7776</v>
      </c>
      <c r="D3204" s="3" t="s">
        <v>85642</v>
      </c>
    </row>
    <row r="3205" spans="1:4" x14ac:dyDescent="0.25">
      <c r="A3205" s="5">
        <v>3203</v>
      </c>
      <c r="B3205" s="6" t="s">
        <v>7777</v>
      </c>
      <c r="C3205" s="7" t="s">
        <v>7778</v>
      </c>
      <c r="D3205" s="3" t="s">
        <v>85642</v>
      </c>
    </row>
    <row r="3206" spans="1:4" x14ac:dyDescent="0.25">
      <c r="A3206" s="5">
        <v>3204</v>
      </c>
      <c r="B3206" s="6" t="s">
        <v>7779</v>
      </c>
      <c r="C3206" s="7" t="s">
        <v>7780</v>
      </c>
      <c r="D3206" s="3" t="s">
        <v>85642</v>
      </c>
    </row>
    <row r="3207" spans="1:4" x14ac:dyDescent="0.25">
      <c r="A3207" s="5">
        <v>3205</v>
      </c>
      <c r="B3207" s="6" t="s">
        <v>7781</v>
      </c>
      <c r="C3207" s="7" t="s">
        <v>7782</v>
      </c>
      <c r="D3207" s="3" t="s">
        <v>85642</v>
      </c>
    </row>
    <row r="3208" spans="1:4" x14ac:dyDescent="0.25">
      <c r="A3208" s="5">
        <v>3206</v>
      </c>
      <c r="B3208" s="6" t="s">
        <v>7783</v>
      </c>
      <c r="C3208" s="7" t="s">
        <v>7784</v>
      </c>
      <c r="D3208" s="3" t="s">
        <v>85642</v>
      </c>
    </row>
    <row r="3209" spans="1:4" x14ac:dyDescent="0.25">
      <c r="A3209" s="5">
        <v>3207</v>
      </c>
      <c r="B3209" s="6" t="s">
        <v>7785</v>
      </c>
      <c r="C3209" s="7" t="s">
        <v>7786</v>
      </c>
      <c r="D3209" s="3" t="s">
        <v>85642</v>
      </c>
    </row>
    <row r="3210" spans="1:4" x14ac:dyDescent="0.25">
      <c r="A3210" s="5">
        <v>3208</v>
      </c>
      <c r="B3210" s="6" t="s">
        <v>7787</v>
      </c>
      <c r="C3210" s="7" t="s">
        <v>7788</v>
      </c>
      <c r="D3210" s="3" t="s">
        <v>85642</v>
      </c>
    </row>
    <row r="3211" spans="1:4" x14ac:dyDescent="0.25">
      <c r="A3211" s="5">
        <v>3209</v>
      </c>
      <c r="B3211" s="6" t="s">
        <v>7789</v>
      </c>
      <c r="C3211" s="7" t="s">
        <v>7790</v>
      </c>
      <c r="D3211" s="3" t="s">
        <v>85642</v>
      </c>
    </row>
    <row r="3212" spans="1:4" x14ac:dyDescent="0.25">
      <c r="A3212" s="5">
        <v>3210</v>
      </c>
      <c r="B3212" s="6" t="s">
        <v>7791</v>
      </c>
      <c r="C3212" s="7" t="s">
        <v>7736</v>
      </c>
      <c r="D3212" s="3" t="s">
        <v>85642</v>
      </c>
    </row>
    <row r="3213" spans="1:4" x14ac:dyDescent="0.25">
      <c r="A3213" s="5">
        <v>3211</v>
      </c>
      <c r="B3213" s="6" t="s">
        <v>7792</v>
      </c>
      <c r="C3213" s="7" t="s">
        <v>7793</v>
      </c>
      <c r="D3213" s="3" t="s">
        <v>85642</v>
      </c>
    </row>
    <row r="3214" spans="1:4" x14ac:dyDescent="0.25">
      <c r="A3214" s="5">
        <v>3212</v>
      </c>
      <c r="B3214" s="6" t="s">
        <v>7794</v>
      </c>
      <c r="C3214" s="7" t="s">
        <v>7795</v>
      </c>
      <c r="D3214" s="3" t="s">
        <v>85642</v>
      </c>
    </row>
    <row r="3215" spans="1:4" x14ac:dyDescent="0.25">
      <c r="A3215" s="5">
        <v>3213</v>
      </c>
      <c r="B3215" s="6" t="s">
        <v>7796</v>
      </c>
      <c r="C3215" s="7" t="s">
        <v>7797</v>
      </c>
      <c r="D3215" s="3" t="s">
        <v>85642</v>
      </c>
    </row>
    <row r="3216" spans="1:4" x14ac:dyDescent="0.25">
      <c r="A3216" s="5">
        <v>3214</v>
      </c>
      <c r="B3216" s="6" t="s">
        <v>7798</v>
      </c>
      <c r="C3216" s="7" t="s">
        <v>7799</v>
      </c>
      <c r="D3216" s="3" t="s">
        <v>85642</v>
      </c>
    </row>
    <row r="3217" spans="1:4" x14ac:dyDescent="0.25">
      <c r="A3217" s="5">
        <v>3215</v>
      </c>
      <c r="B3217" s="6" t="s">
        <v>7800</v>
      </c>
      <c r="C3217" s="7" t="s">
        <v>7736</v>
      </c>
      <c r="D3217" s="3" t="s">
        <v>85642</v>
      </c>
    </row>
    <row r="3218" spans="1:4" x14ac:dyDescent="0.25">
      <c r="A3218" s="5">
        <v>3216</v>
      </c>
      <c r="B3218" s="6" t="s">
        <v>7801</v>
      </c>
      <c r="C3218" s="7" t="s">
        <v>7802</v>
      </c>
      <c r="D3218" s="3" t="s">
        <v>85641</v>
      </c>
    </row>
    <row r="3219" spans="1:4" x14ac:dyDescent="0.25">
      <c r="A3219" s="5">
        <v>3217</v>
      </c>
      <c r="B3219" s="6" t="s">
        <v>7803</v>
      </c>
      <c r="C3219" s="7" t="s">
        <v>7804</v>
      </c>
      <c r="D3219" s="3" t="s">
        <v>85641</v>
      </c>
    </row>
    <row r="3220" spans="1:4" x14ac:dyDescent="0.25">
      <c r="A3220" s="5">
        <v>3218</v>
      </c>
      <c r="B3220" s="6" t="s">
        <v>7807</v>
      </c>
      <c r="C3220" s="7" t="s">
        <v>7808</v>
      </c>
      <c r="D3220" s="3" t="s">
        <v>85641</v>
      </c>
    </row>
    <row r="3221" spans="1:4" x14ac:dyDescent="0.25">
      <c r="A3221" s="5">
        <v>3219</v>
      </c>
      <c r="B3221" s="6" t="s">
        <v>7811</v>
      </c>
      <c r="C3221" s="7" t="s">
        <v>7812</v>
      </c>
      <c r="D3221" s="3" t="s">
        <v>85641</v>
      </c>
    </row>
    <row r="3222" spans="1:4" x14ac:dyDescent="0.25">
      <c r="A3222" s="5">
        <v>3220</v>
      </c>
      <c r="B3222" s="6" t="s">
        <v>7813</v>
      </c>
      <c r="C3222" s="7" t="s">
        <v>7814</v>
      </c>
      <c r="D3222" s="3" t="s">
        <v>85641</v>
      </c>
    </row>
    <row r="3223" spans="1:4" x14ac:dyDescent="0.25">
      <c r="A3223" s="5">
        <v>3221</v>
      </c>
      <c r="B3223" s="6" t="s">
        <v>7815</v>
      </c>
      <c r="C3223" s="7" t="s">
        <v>7816</v>
      </c>
      <c r="D3223" s="3" t="s">
        <v>85641</v>
      </c>
    </row>
    <row r="3224" spans="1:4" x14ac:dyDescent="0.25">
      <c r="A3224" s="5">
        <v>3222</v>
      </c>
      <c r="B3224" s="6" t="s">
        <v>7817</v>
      </c>
      <c r="C3224" s="7" t="s">
        <v>7818</v>
      </c>
      <c r="D3224" s="3" t="s">
        <v>85641</v>
      </c>
    </row>
    <row r="3225" spans="1:4" x14ac:dyDescent="0.25">
      <c r="A3225" s="5">
        <v>3223</v>
      </c>
      <c r="B3225" s="6" t="s">
        <v>7819</v>
      </c>
      <c r="C3225" s="7" t="s">
        <v>7820</v>
      </c>
      <c r="D3225" s="3" t="s">
        <v>85641</v>
      </c>
    </row>
    <row r="3226" spans="1:4" x14ac:dyDescent="0.25">
      <c r="A3226" s="5">
        <v>3224</v>
      </c>
      <c r="B3226" s="6" t="s">
        <v>7821</v>
      </c>
      <c r="C3226" s="7" t="s">
        <v>7822</v>
      </c>
      <c r="D3226" s="3" t="s">
        <v>85641</v>
      </c>
    </row>
    <row r="3227" spans="1:4" x14ac:dyDescent="0.25">
      <c r="A3227" s="5">
        <v>3225</v>
      </c>
      <c r="B3227" s="6" t="s">
        <v>7823</v>
      </c>
      <c r="C3227" s="7" t="s">
        <v>7824</v>
      </c>
      <c r="D3227" s="3" t="s">
        <v>85641</v>
      </c>
    </row>
    <row r="3228" spans="1:4" x14ac:dyDescent="0.25">
      <c r="A3228" s="5">
        <v>3226</v>
      </c>
      <c r="B3228" s="6" t="s">
        <v>7825</v>
      </c>
      <c r="C3228" s="7" t="s">
        <v>7826</v>
      </c>
      <c r="D3228" s="3" t="s">
        <v>85641</v>
      </c>
    </row>
    <row r="3229" spans="1:4" x14ac:dyDescent="0.25">
      <c r="A3229" s="5">
        <v>3227</v>
      </c>
      <c r="B3229" s="6" t="s">
        <v>7827</v>
      </c>
      <c r="C3229" s="7" t="s">
        <v>7828</v>
      </c>
      <c r="D3229" s="3" t="s">
        <v>85641</v>
      </c>
    </row>
    <row r="3230" spans="1:4" x14ac:dyDescent="0.25">
      <c r="A3230" s="5">
        <v>3228</v>
      </c>
      <c r="B3230" s="6" t="s">
        <v>7829</v>
      </c>
      <c r="C3230" s="7" t="s">
        <v>7830</v>
      </c>
      <c r="D3230" s="3" t="s">
        <v>85641</v>
      </c>
    </row>
    <row r="3231" spans="1:4" x14ac:dyDescent="0.25">
      <c r="A3231" s="5">
        <v>3229</v>
      </c>
      <c r="B3231" s="6" t="s">
        <v>7831</v>
      </c>
      <c r="C3231" s="7" t="s">
        <v>7832</v>
      </c>
      <c r="D3231" s="3" t="s">
        <v>85641</v>
      </c>
    </row>
    <row r="3232" spans="1:4" x14ac:dyDescent="0.25">
      <c r="A3232" s="5">
        <v>3230</v>
      </c>
      <c r="B3232" s="6" t="s">
        <v>7833</v>
      </c>
      <c r="C3232" s="7" t="s">
        <v>7834</v>
      </c>
      <c r="D3232" s="3" t="s">
        <v>85641</v>
      </c>
    </row>
    <row r="3233" spans="1:4" x14ac:dyDescent="0.25">
      <c r="A3233" s="5">
        <v>3231</v>
      </c>
      <c r="B3233" s="6" t="s">
        <v>7835</v>
      </c>
      <c r="C3233" s="7" t="s">
        <v>7836</v>
      </c>
      <c r="D3233" s="3" t="s">
        <v>85641</v>
      </c>
    </row>
    <row r="3234" spans="1:4" x14ac:dyDescent="0.25">
      <c r="A3234" s="5">
        <v>3232</v>
      </c>
      <c r="B3234" s="6" t="s">
        <v>7839</v>
      </c>
      <c r="C3234" s="7" t="s">
        <v>7678</v>
      </c>
      <c r="D3234" s="3" t="s">
        <v>85641</v>
      </c>
    </row>
    <row r="3235" spans="1:4" x14ac:dyDescent="0.25">
      <c r="A3235" s="5">
        <v>3233</v>
      </c>
      <c r="B3235" s="6" t="s">
        <v>7840</v>
      </c>
      <c r="C3235" s="7" t="s">
        <v>7842</v>
      </c>
      <c r="D3235" s="3" t="s">
        <v>85641</v>
      </c>
    </row>
    <row r="3236" spans="1:4" x14ac:dyDescent="0.25">
      <c r="A3236" s="5">
        <v>3234</v>
      </c>
      <c r="B3236" s="6" t="s">
        <v>7843</v>
      </c>
      <c r="C3236" s="7" t="s">
        <v>7844</v>
      </c>
      <c r="D3236" s="3" t="s">
        <v>85641</v>
      </c>
    </row>
    <row r="3237" spans="1:4" x14ac:dyDescent="0.25">
      <c r="A3237" s="5">
        <v>3235</v>
      </c>
      <c r="B3237" s="6" t="s">
        <v>7845</v>
      </c>
      <c r="C3237" s="7" t="s">
        <v>7846</v>
      </c>
      <c r="D3237" s="3" t="s">
        <v>85641</v>
      </c>
    </row>
    <row r="3238" spans="1:4" x14ac:dyDescent="0.25">
      <c r="A3238" s="5">
        <v>3236</v>
      </c>
      <c r="B3238" s="6" t="s">
        <v>7847</v>
      </c>
      <c r="C3238" s="7" t="s">
        <v>7848</v>
      </c>
      <c r="D3238" s="3" t="s">
        <v>85641</v>
      </c>
    </row>
    <row r="3239" spans="1:4" x14ac:dyDescent="0.25">
      <c r="A3239" s="5">
        <v>3237</v>
      </c>
      <c r="B3239" s="6" t="s">
        <v>7850</v>
      </c>
      <c r="C3239" s="7" t="s">
        <v>7851</v>
      </c>
      <c r="D3239" s="3" t="s">
        <v>85641</v>
      </c>
    </row>
    <row r="3240" spans="1:4" x14ac:dyDescent="0.25">
      <c r="A3240" s="5">
        <v>3238</v>
      </c>
      <c r="B3240" s="6" t="s">
        <v>7852</v>
      </c>
      <c r="C3240" s="7" t="s">
        <v>7291</v>
      </c>
      <c r="D3240" s="3" t="s">
        <v>85641</v>
      </c>
    </row>
    <row r="3241" spans="1:4" x14ac:dyDescent="0.25">
      <c r="A3241" s="5">
        <v>3239</v>
      </c>
      <c r="B3241" s="6" t="s">
        <v>7853</v>
      </c>
      <c r="C3241" s="7" t="s">
        <v>7218</v>
      </c>
      <c r="D3241" s="3" t="s">
        <v>85641</v>
      </c>
    </row>
    <row r="3242" spans="1:4" x14ac:dyDescent="0.25">
      <c r="A3242" s="5">
        <v>3240</v>
      </c>
      <c r="B3242" s="6" t="s">
        <v>7854</v>
      </c>
      <c r="C3242" s="7" t="s">
        <v>7855</v>
      </c>
      <c r="D3242" s="3" t="s">
        <v>85641</v>
      </c>
    </row>
    <row r="3243" spans="1:4" x14ac:dyDescent="0.25">
      <c r="A3243" s="5">
        <v>3241</v>
      </c>
      <c r="B3243" s="6" t="s">
        <v>7856</v>
      </c>
      <c r="C3243" s="7" t="s">
        <v>7218</v>
      </c>
      <c r="D3243" s="3" t="s">
        <v>85641</v>
      </c>
    </row>
    <row r="3244" spans="1:4" x14ac:dyDescent="0.25">
      <c r="A3244" s="5">
        <v>3242</v>
      </c>
      <c r="B3244" s="6" t="s">
        <v>7857</v>
      </c>
      <c r="C3244" s="7" t="s">
        <v>7218</v>
      </c>
      <c r="D3244" s="3" t="s">
        <v>85641</v>
      </c>
    </row>
    <row r="3245" spans="1:4" x14ac:dyDescent="0.25">
      <c r="A3245" s="5">
        <v>3243</v>
      </c>
      <c r="B3245" s="6" t="s">
        <v>7858</v>
      </c>
      <c r="C3245" s="7" t="s">
        <v>7859</v>
      </c>
      <c r="D3245" s="3" t="s">
        <v>85641</v>
      </c>
    </row>
    <row r="3246" spans="1:4" x14ac:dyDescent="0.25">
      <c r="A3246" s="5">
        <v>3244</v>
      </c>
      <c r="B3246" s="6" t="s">
        <v>7860</v>
      </c>
      <c r="C3246" s="7" t="s">
        <v>7861</v>
      </c>
      <c r="D3246" s="3" t="s">
        <v>85641</v>
      </c>
    </row>
    <row r="3247" spans="1:4" x14ac:dyDescent="0.25">
      <c r="A3247" s="5">
        <v>3245</v>
      </c>
      <c r="B3247" s="6" t="s">
        <v>7862</v>
      </c>
      <c r="C3247" s="7" t="s">
        <v>7863</v>
      </c>
      <c r="D3247" s="3" t="s">
        <v>85642</v>
      </c>
    </row>
    <row r="3248" spans="1:4" x14ac:dyDescent="0.25">
      <c r="A3248" s="5">
        <v>3246</v>
      </c>
      <c r="B3248" s="6" t="s">
        <v>7864</v>
      </c>
      <c r="C3248" s="7" t="s">
        <v>7865</v>
      </c>
      <c r="D3248" s="3" t="s">
        <v>85642</v>
      </c>
    </row>
    <row r="3249" spans="1:4" x14ac:dyDescent="0.25">
      <c r="A3249" s="5">
        <v>3247</v>
      </c>
      <c r="B3249" s="6" t="s">
        <v>7866</v>
      </c>
      <c r="C3249" s="7" t="s">
        <v>7867</v>
      </c>
      <c r="D3249" s="3" t="s">
        <v>85642</v>
      </c>
    </row>
    <row r="3250" spans="1:4" x14ac:dyDescent="0.25">
      <c r="A3250" s="5">
        <v>3248</v>
      </c>
      <c r="B3250" s="6" t="s">
        <v>7868</v>
      </c>
      <c r="C3250" s="7" t="s">
        <v>7869</v>
      </c>
      <c r="D3250" s="3" t="s">
        <v>85642</v>
      </c>
    </row>
    <row r="3251" spans="1:4" x14ac:dyDescent="0.25">
      <c r="A3251" s="5">
        <v>3249</v>
      </c>
      <c r="B3251" s="6" t="s">
        <v>7870</v>
      </c>
      <c r="C3251" s="7" t="s">
        <v>7871</v>
      </c>
      <c r="D3251" s="3" t="s">
        <v>85642</v>
      </c>
    </row>
    <row r="3252" spans="1:4" x14ac:dyDescent="0.25">
      <c r="A3252" s="5">
        <v>3250</v>
      </c>
      <c r="B3252" s="6" t="s">
        <v>7872</v>
      </c>
      <c r="C3252" s="7" t="s">
        <v>7873</v>
      </c>
      <c r="D3252" s="3" t="s">
        <v>85642</v>
      </c>
    </row>
    <row r="3253" spans="1:4" x14ac:dyDescent="0.25">
      <c r="A3253" s="5">
        <v>3251</v>
      </c>
      <c r="B3253" s="6" t="s">
        <v>7874</v>
      </c>
      <c r="C3253" s="7" t="s">
        <v>7875</v>
      </c>
      <c r="D3253" s="3" t="s">
        <v>85642</v>
      </c>
    </row>
    <row r="3254" spans="1:4" x14ac:dyDescent="0.25">
      <c r="A3254" s="5">
        <v>3252</v>
      </c>
      <c r="B3254" s="6" t="s">
        <v>7876</v>
      </c>
      <c r="C3254" s="7" t="s">
        <v>7877</v>
      </c>
      <c r="D3254" s="3" t="s">
        <v>85642</v>
      </c>
    </row>
    <row r="3255" spans="1:4" x14ac:dyDescent="0.25">
      <c r="A3255" s="5">
        <v>3253</v>
      </c>
      <c r="B3255" s="6" t="s">
        <v>7878</v>
      </c>
      <c r="C3255" s="7" t="s">
        <v>7879</v>
      </c>
      <c r="D3255" s="3" t="s">
        <v>85642</v>
      </c>
    </row>
    <row r="3256" spans="1:4" x14ac:dyDescent="0.25">
      <c r="A3256" s="5">
        <v>3254</v>
      </c>
      <c r="B3256" s="6" t="s">
        <v>7880</v>
      </c>
      <c r="C3256" s="7" t="s">
        <v>7881</v>
      </c>
      <c r="D3256" s="3" t="s">
        <v>85642</v>
      </c>
    </row>
    <row r="3257" spans="1:4" x14ac:dyDescent="0.25">
      <c r="A3257" s="5">
        <v>3255</v>
      </c>
      <c r="B3257" s="6" t="s">
        <v>7882</v>
      </c>
      <c r="C3257" s="7" t="s">
        <v>7883</v>
      </c>
      <c r="D3257" s="3" t="s">
        <v>85641</v>
      </c>
    </row>
    <row r="3258" spans="1:4" x14ac:dyDescent="0.25">
      <c r="A3258" s="5">
        <v>3256</v>
      </c>
      <c r="B3258" s="6" t="s">
        <v>7884</v>
      </c>
      <c r="C3258" s="7" t="s">
        <v>7886</v>
      </c>
      <c r="D3258" s="3" t="s">
        <v>85641</v>
      </c>
    </row>
    <row r="3259" spans="1:4" x14ac:dyDescent="0.25">
      <c r="A3259" s="5">
        <v>3257</v>
      </c>
      <c r="B3259" s="6" t="s">
        <v>7887</v>
      </c>
      <c r="C3259" s="7" t="s">
        <v>7888</v>
      </c>
      <c r="D3259" s="3" t="s">
        <v>85641</v>
      </c>
    </row>
    <row r="3260" spans="1:4" x14ac:dyDescent="0.25">
      <c r="A3260" s="5">
        <v>3258</v>
      </c>
      <c r="B3260" s="6" t="s">
        <v>7889</v>
      </c>
      <c r="C3260" s="7" t="s">
        <v>7890</v>
      </c>
      <c r="D3260" s="3" t="s">
        <v>85641</v>
      </c>
    </row>
    <row r="3261" spans="1:4" x14ac:dyDescent="0.25">
      <c r="A3261" s="5">
        <v>3259</v>
      </c>
      <c r="B3261" s="6" t="s">
        <v>7891</v>
      </c>
      <c r="C3261" s="7" t="s">
        <v>7892</v>
      </c>
      <c r="D3261" s="3" t="s">
        <v>85641</v>
      </c>
    </row>
    <row r="3262" spans="1:4" x14ac:dyDescent="0.25">
      <c r="A3262" s="5">
        <v>3260</v>
      </c>
      <c r="B3262" s="6" t="s">
        <v>7893</v>
      </c>
      <c r="C3262" s="7" t="s">
        <v>7894</v>
      </c>
      <c r="D3262" s="3" t="s">
        <v>85641</v>
      </c>
    </row>
    <row r="3263" spans="1:4" x14ac:dyDescent="0.25">
      <c r="A3263" s="5">
        <v>3261</v>
      </c>
      <c r="B3263" s="6" t="s">
        <v>7895</v>
      </c>
      <c r="C3263" s="7" t="s">
        <v>7896</v>
      </c>
      <c r="D3263" s="3" t="s">
        <v>85641</v>
      </c>
    </row>
    <row r="3264" spans="1:4" x14ac:dyDescent="0.25">
      <c r="A3264" s="5">
        <v>3262</v>
      </c>
      <c r="B3264" s="6" t="s">
        <v>7897</v>
      </c>
      <c r="C3264" s="7" t="s">
        <v>7898</v>
      </c>
      <c r="D3264" s="3" t="s">
        <v>85640</v>
      </c>
    </row>
    <row r="3265" spans="1:4" x14ac:dyDescent="0.25">
      <c r="A3265" s="5">
        <v>3263</v>
      </c>
      <c r="B3265" s="6" t="s">
        <v>7901</v>
      </c>
      <c r="C3265" s="7" t="s">
        <v>7902</v>
      </c>
      <c r="D3265" s="3" t="s">
        <v>85640</v>
      </c>
    </row>
    <row r="3266" spans="1:4" x14ac:dyDescent="0.25">
      <c r="A3266" s="5">
        <v>3264</v>
      </c>
      <c r="B3266" s="6" t="s">
        <v>7903</v>
      </c>
      <c r="C3266" s="7" t="s">
        <v>7904</v>
      </c>
      <c r="D3266" s="3" t="s">
        <v>85641</v>
      </c>
    </row>
    <row r="3267" spans="1:4" x14ac:dyDescent="0.25">
      <c r="A3267" s="5">
        <v>3265</v>
      </c>
      <c r="B3267" s="6" t="s">
        <v>7905</v>
      </c>
      <c r="C3267" s="7" t="s">
        <v>7906</v>
      </c>
      <c r="D3267" s="3" t="s">
        <v>85641</v>
      </c>
    </row>
    <row r="3268" spans="1:4" x14ac:dyDescent="0.25">
      <c r="A3268" s="5">
        <v>3266</v>
      </c>
      <c r="B3268" s="6" t="s">
        <v>7907</v>
      </c>
      <c r="C3268" s="7" t="s">
        <v>7908</v>
      </c>
      <c r="D3268" s="3" t="s">
        <v>85641</v>
      </c>
    </row>
    <row r="3269" spans="1:4" x14ac:dyDescent="0.25">
      <c r="A3269" s="5">
        <v>3267</v>
      </c>
      <c r="B3269" s="6" t="s">
        <v>7911</v>
      </c>
      <c r="C3269" s="7" t="s">
        <v>7913</v>
      </c>
      <c r="D3269" s="3" t="s">
        <v>85641</v>
      </c>
    </row>
    <row r="3270" spans="1:4" x14ac:dyDescent="0.25">
      <c r="A3270" s="5">
        <v>3268</v>
      </c>
      <c r="B3270" s="6" t="s">
        <v>7914</v>
      </c>
      <c r="C3270" s="7" t="s">
        <v>7915</v>
      </c>
      <c r="D3270" s="3" t="s">
        <v>85641</v>
      </c>
    </row>
    <row r="3271" spans="1:4" x14ac:dyDescent="0.25">
      <c r="A3271" s="5">
        <v>3269</v>
      </c>
      <c r="B3271" s="6" t="s">
        <v>7916</v>
      </c>
      <c r="C3271" s="7" t="s">
        <v>7917</v>
      </c>
      <c r="D3271" s="3" t="s">
        <v>85641</v>
      </c>
    </row>
    <row r="3272" spans="1:4" x14ac:dyDescent="0.25">
      <c r="A3272" s="5">
        <v>3270</v>
      </c>
      <c r="B3272" s="6" t="s">
        <v>7918</v>
      </c>
      <c r="C3272" s="7" t="s">
        <v>7919</v>
      </c>
      <c r="D3272" s="3" t="s">
        <v>85641</v>
      </c>
    </row>
    <row r="3273" spans="1:4" x14ac:dyDescent="0.25">
      <c r="A3273" s="5">
        <v>3271</v>
      </c>
      <c r="B3273" s="6" t="s">
        <v>7920</v>
      </c>
      <c r="C3273" s="7" t="s">
        <v>7921</v>
      </c>
      <c r="D3273" s="3" t="s">
        <v>85641</v>
      </c>
    </row>
    <row r="3274" spans="1:4" x14ac:dyDescent="0.25">
      <c r="A3274" s="5">
        <v>3272</v>
      </c>
      <c r="B3274" s="6" t="s">
        <v>7922</v>
      </c>
      <c r="C3274" s="7" t="s">
        <v>7923</v>
      </c>
      <c r="D3274" s="3" t="s">
        <v>85641</v>
      </c>
    </row>
    <row r="3275" spans="1:4" x14ac:dyDescent="0.25">
      <c r="A3275" s="5">
        <v>3273</v>
      </c>
      <c r="B3275" s="6" t="s">
        <v>7924</v>
      </c>
      <c r="C3275" s="7" t="s">
        <v>7925</v>
      </c>
      <c r="D3275" s="3" t="s">
        <v>85641</v>
      </c>
    </row>
    <row r="3276" spans="1:4" x14ac:dyDescent="0.25">
      <c r="A3276" s="5">
        <v>3274</v>
      </c>
      <c r="B3276" s="6" t="s">
        <v>7926</v>
      </c>
      <c r="C3276" s="7" t="s">
        <v>7927</v>
      </c>
      <c r="D3276" s="3" t="s">
        <v>85641</v>
      </c>
    </row>
    <row r="3277" spans="1:4" x14ac:dyDescent="0.25">
      <c r="A3277" s="5">
        <v>3275</v>
      </c>
      <c r="B3277" s="6" t="s">
        <v>7930</v>
      </c>
      <c r="C3277" s="7" t="s">
        <v>7931</v>
      </c>
      <c r="D3277" s="3" t="s">
        <v>85641</v>
      </c>
    </row>
    <row r="3278" spans="1:4" x14ac:dyDescent="0.25">
      <c r="A3278" s="5">
        <v>3276</v>
      </c>
      <c r="B3278" s="6" t="s">
        <v>7934</v>
      </c>
      <c r="C3278" s="7" t="s">
        <v>7218</v>
      </c>
      <c r="D3278" s="3" t="s">
        <v>85641</v>
      </c>
    </row>
    <row r="3279" spans="1:4" x14ac:dyDescent="0.25">
      <c r="A3279" s="5">
        <v>3277</v>
      </c>
      <c r="B3279" s="6" t="s">
        <v>7935</v>
      </c>
      <c r="C3279" s="7" t="s">
        <v>7936</v>
      </c>
      <c r="D3279" s="3" t="s">
        <v>85641</v>
      </c>
    </row>
    <row r="3280" spans="1:4" x14ac:dyDescent="0.25">
      <c r="A3280" s="5">
        <v>3278</v>
      </c>
      <c r="B3280" s="6" t="s">
        <v>7937</v>
      </c>
      <c r="C3280" s="7" t="s">
        <v>7218</v>
      </c>
      <c r="D3280" s="3" t="s">
        <v>85641</v>
      </c>
    </row>
    <row r="3281" spans="1:4" x14ac:dyDescent="0.25">
      <c r="A3281" s="5">
        <v>3279</v>
      </c>
      <c r="B3281" s="6" t="s">
        <v>7938</v>
      </c>
      <c r="C3281" s="7" t="s">
        <v>7218</v>
      </c>
      <c r="D3281" s="3" t="s">
        <v>85641</v>
      </c>
    </row>
    <row r="3282" spans="1:4" x14ac:dyDescent="0.25">
      <c r="A3282" s="5">
        <v>3280</v>
      </c>
      <c r="B3282" s="6" t="s">
        <v>7939</v>
      </c>
      <c r="C3282" s="7" t="s">
        <v>7940</v>
      </c>
      <c r="D3282" s="3" t="s">
        <v>85641</v>
      </c>
    </row>
    <row r="3283" spans="1:4" x14ac:dyDescent="0.25">
      <c r="A3283" s="5">
        <v>3281</v>
      </c>
      <c r="B3283" s="6" t="s">
        <v>82707</v>
      </c>
      <c r="C3283" s="7" t="s">
        <v>82708</v>
      </c>
      <c r="D3283" s="3" t="s">
        <v>85642</v>
      </c>
    </row>
    <row r="3284" spans="1:4" x14ac:dyDescent="0.25">
      <c r="A3284" s="5">
        <v>3282</v>
      </c>
      <c r="B3284" s="6" t="s">
        <v>7941</v>
      </c>
      <c r="C3284" s="7" t="s">
        <v>7736</v>
      </c>
      <c r="D3284" s="3" t="s">
        <v>85642</v>
      </c>
    </row>
    <row r="3285" spans="1:4" x14ac:dyDescent="0.25">
      <c r="A3285" s="5">
        <v>3283</v>
      </c>
      <c r="B3285" s="6" t="s">
        <v>7942</v>
      </c>
      <c r="C3285" s="7" t="s">
        <v>7943</v>
      </c>
      <c r="D3285" s="3" t="s">
        <v>85642</v>
      </c>
    </row>
    <row r="3286" spans="1:4" x14ac:dyDescent="0.25">
      <c r="A3286" s="5">
        <v>3284</v>
      </c>
      <c r="B3286" s="6" t="s">
        <v>7944</v>
      </c>
      <c r="C3286" s="7" t="s">
        <v>7945</v>
      </c>
      <c r="D3286" s="3" t="s">
        <v>85642</v>
      </c>
    </row>
    <row r="3287" spans="1:4" x14ac:dyDescent="0.25">
      <c r="A3287" s="5">
        <v>3285</v>
      </c>
      <c r="B3287" s="6" t="s">
        <v>7946</v>
      </c>
      <c r="C3287" s="7" t="s">
        <v>7947</v>
      </c>
      <c r="D3287" s="3" t="s">
        <v>85642</v>
      </c>
    </row>
    <row r="3288" spans="1:4" x14ac:dyDescent="0.25">
      <c r="A3288" s="5">
        <v>3286</v>
      </c>
      <c r="B3288" s="6" t="s">
        <v>7948</v>
      </c>
      <c r="C3288" s="7" t="s">
        <v>7949</v>
      </c>
      <c r="D3288" s="3" t="s">
        <v>85642</v>
      </c>
    </row>
    <row r="3289" spans="1:4" x14ac:dyDescent="0.25">
      <c r="A3289" s="5">
        <v>3287</v>
      </c>
      <c r="B3289" s="6" t="s">
        <v>7950</v>
      </c>
      <c r="C3289" s="7" t="s">
        <v>7951</v>
      </c>
      <c r="D3289" s="3" t="s">
        <v>85642</v>
      </c>
    </row>
    <row r="3290" spans="1:4" x14ac:dyDescent="0.25">
      <c r="A3290" s="5">
        <v>3288</v>
      </c>
      <c r="B3290" s="6" t="s">
        <v>7952</v>
      </c>
      <c r="C3290" s="7" t="s">
        <v>7953</v>
      </c>
      <c r="D3290" s="3" t="s">
        <v>85642</v>
      </c>
    </row>
    <row r="3291" spans="1:4" x14ac:dyDescent="0.25">
      <c r="A3291" s="5">
        <v>3289</v>
      </c>
      <c r="B3291" s="6" t="s">
        <v>7954</v>
      </c>
      <c r="C3291" s="7" t="s">
        <v>7955</v>
      </c>
      <c r="D3291" s="3" t="s">
        <v>85642</v>
      </c>
    </row>
    <row r="3292" spans="1:4" x14ac:dyDescent="0.25">
      <c r="A3292" s="5">
        <v>3290</v>
      </c>
      <c r="B3292" s="6" t="s">
        <v>7956</v>
      </c>
      <c r="C3292" s="7" t="s">
        <v>7957</v>
      </c>
      <c r="D3292" s="3" t="s">
        <v>85642</v>
      </c>
    </row>
    <row r="3293" spans="1:4" x14ac:dyDescent="0.25">
      <c r="A3293" s="5">
        <v>3291</v>
      </c>
      <c r="B3293" s="6" t="s">
        <v>7958</v>
      </c>
      <c r="C3293" s="7" t="s">
        <v>7959</v>
      </c>
      <c r="D3293" s="3" t="s">
        <v>85642</v>
      </c>
    </row>
    <row r="3294" spans="1:4" x14ac:dyDescent="0.25">
      <c r="A3294" s="5">
        <v>3292</v>
      </c>
      <c r="B3294" s="6" t="s">
        <v>7960</v>
      </c>
      <c r="C3294" s="7" t="s">
        <v>7961</v>
      </c>
      <c r="D3294" s="3" t="s">
        <v>85642</v>
      </c>
    </row>
    <row r="3295" spans="1:4" x14ac:dyDescent="0.25">
      <c r="A3295" s="5">
        <v>3293</v>
      </c>
      <c r="B3295" s="6" t="s">
        <v>7962</v>
      </c>
      <c r="C3295" s="7" t="s">
        <v>7736</v>
      </c>
      <c r="D3295" s="3" t="s">
        <v>85642</v>
      </c>
    </row>
    <row r="3296" spans="1:4" x14ac:dyDescent="0.25">
      <c r="A3296" s="5">
        <v>3294</v>
      </c>
      <c r="B3296" s="6" t="s">
        <v>7963</v>
      </c>
      <c r="C3296" s="7" t="s">
        <v>7964</v>
      </c>
      <c r="D3296" s="3" t="s">
        <v>85642</v>
      </c>
    </row>
    <row r="3297" spans="1:4" x14ac:dyDescent="0.25">
      <c r="A3297" s="5">
        <v>3295</v>
      </c>
      <c r="B3297" s="6" t="s">
        <v>7965</v>
      </c>
      <c r="C3297" s="7" t="s">
        <v>7736</v>
      </c>
      <c r="D3297" s="3" t="s">
        <v>85642</v>
      </c>
    </row>
    <row r="3298" spans="1:4" x14ac:dyDescent="0.25">
      <c r="A3298" s="5">
        <v>3296</v>
      </c>
      <c r="B3298" s="6" t="s">
        <v>7966</v>
      </c>
      <c r="C3298" s="7" t="s">
        <v>7967</v>
      </c>
      <c r="D3298" s="3" t="s">
        <v>85642</v>
      </c>
    </row>
    <row r="3299" spans="1:4" x14ac:dyDescent="0.25">
      <c r="A3299" s="5">
        <v>3297</v>
      </c>
      <c r="B3299" s="6" t="s">
        <v>7968</v>
      </c>
      <c r="C3299" s="7" t="s">
        <v>7736</v>
      </c>
      <c r="D3299" s="3" t="s">
        <v>85642</v>
      </c>
    </row>
    <row r="3300" spans="1:4" x14ac:dyDescent="0.25">
      <c r="A3300" s="5">
        <v>3298</v>
      </c>
      <c r="B3300" s="6" t="s">
        <v>7969</v>
      </c>
      <c r="C3300" s="7" t="s">
        <v>7970</v>
      </c>
      <c r="D3300" s="3" t="s">
        <v>85641</v>
      </c>
    </row>
    <row r="3301" spans="1:4" x14ac:dyDescent="0.25">
      <c r="A3301" s="5">
        <v>3299</v>
      </c>
      <c r="B3301" s="6" t="s">
        <v>7971</v>
      </c>
      <c r="C3301" s="7" t="s">
        <v>7972</v>
      </c>
      <c r="D3301" s="3" t="s">
        <v>85641</v>
      </c>
    </row>
    <row r="3302" spans="1:4" x14ac:dyDescent="0.25">
      <c r="A3302" s="5">
        <v>3300</v>
      </c>
      <c r="B3302" s="6" t="s">
        <v>7975</v>
      </c>
      <c r="C3302" s="7" t="s">
        <v>7976</v>
      </c>
      <c r="D3302" s="3" t="s">
        <v>85641</v>
      </c>
    </row>
    <row r="3303" spans="1:4" x14ac:dyDescent="0.25">
      <c r="A3303" s="5">
        <v>3301</v>
      </c>
      <c r="B3303" s="6" t="s">
        <v>7977</v>
      </c>
      <c r="C3303" s="7" t="s">
        <v>7978</v>
      </c>
      <c r="D3303" s="3" t="s">
        <v>85641</v>
      </c>
    </row>
    <row r="3304" spans="1:4" x14ac:dyDescent="0.25">
      <c r="A3304" s="5">
        <v>3302</v>
      </c>
      <c r="B3304" s="6" t="s">
        <v>7979</v>
      </c>
      <c r="C3304" s="7" t="s">
        <v>7980</v>
      </c>
      <c r="D3304" s="3" t="s">
        <v>85640</v>
      </c>
    </row>
    <row r="3305" spans="1:4" x14ac:dyDescent="0.25">
      <c r="A3305" s="5">
        <v>3303</v>
      </c>
      <c r="B3305" s="6" t="s">
        <v>7981</v>
      </c>
      <c r="C3305" s="7" t="s">
        <v>7982</v>
      </c>
      <c r="D3305" s="3" t="s">
        <v>85641</v>
      </c>
    </row>
    <row r="3306" spans="1:4" x14ac:dyDescent="0.25">
      <c r="A3306" s="5">
        <v>3304</v>
      </c>
      <c r="B3306" s="6" t="s">
        <v>7983</v>
      </c>
      <c r="C3306" s="7" t="s">
        <v>7984</v>
      </c>
      <c r="D3306" s="3" t="s">
        <v>85641</v>
      </c>
    </row>
    <row r="3307" spans="1:4" x14ac:dyDescent="0.25">
      <c r="A3307" s="5">
        <v>3305</v>
      </c>
      <c r="B3307" s="6" t="s">
        <v>7985</v>
      </c>
      <c r="C3307" s="7" t="s">
        <v>7986</v>
      </c>
      <c r="D3307" s="3" t="s">
        <v>85641</v>
      </c>
    </row>
    <row r="3308" spans="1:4" x14ac:dyDescent="0.25">
      <c r="A3308" s="5">
        <v>3306</v>
      </c>
      <c r="B3308" s="6" t="s">
        <v>7989</v>
      </c>
      <c r="C3308" s="7" t="s">
        <v>7990</v>
      </c>
      <c r="D3308" s="3" t="s">
        <v>85641</v>
      </c>
    </row>
    <row r="3309" spans="1:4" x14ac:dyDescent="0.25">
      <c r="A3309" s="5">
        <v>3307</v>
      </c>
      <c r="B3309" s="6" t="s">
        <v>82709</v>
      </c>
      <c r="C3309" s="7" t="s">
        <v>82710</v>
      </c>
      <c r="D3309" s="3" t="s">
        <v>85641</v>
      </c>
    </row>
    <row r="3310" spans="1:4" x14ac:dyDescent="0.25">
      <c r="A3310" s="5">
        <v>3308</v>
      </c>
      <c r="B3310" s="6" t="s">
        <v>7991</v>
      </c>
      <c r="C3310" s="7" t="s">
        <v>7992</v>
      </c>
      <c r="D3310" s="3" t="s">
        <v>85641</v>
      </c>
    </row>
    <row r="3311" spans="1:4" x14ac:dyDescent="0.25">
      <c r="A3311" s="5">
        <v>3309</v>
      </c>
      <c r="B3311" s="6" t="s">
        <v>7993</v>
      </c>
      <c r="C3311" s="7" t="s">
        <v>7994</v>
      </c>
      <c r="D3311" s="3" t="s">
        <v>85641</v>
      </c>
    </row>
    <row r="3312" spans="1:4" x14ac:dyDescent="0.25">
      <c r="A3312" s="5">
        <v>3310</v>
      </c>
      <c r="B3312" s="6" t="s">
        <v>7995</v>
      </c>
      <c r="C3312" s="7" t="s">
        <v>7996</v>
      </c>
      <c r="D3312" s="3" t="s">
        <v>85641</v>
      </c>
    </row>
    <row r="3313" spans="1:4" x14ac:dyDescent="0.25">
      <c r="A3313" s="5">
        <v>3311</v>
      </c>
      <c r="B3313" s="6" t="s">
        <v>7997</v>
      </c>
      <c r="C3313" s="7" t="s">
        <v>7998</v>
      </c>
      <c r="D3313" s="3" t="s">
        <v>85641</v>
      </c>
    </row>
    <row r="3314" spans="1:4" x14ac:dyDescent="0.25">
      <c r="A3314" s="5">
        <v>3312</v>
      </c>
      <c r="B3314" s="6" t="s">
        <v>7999</v>
      </c>
      <c r="C3314" s="7" t="s">
        <v>8000</v>
      </c>
      <c r="D3314" s="3" t="s">
        <v>85641</v>
      </c>
    </row>
    <row r="3315" spans="1:4" x14ac:dyDescent="0.25">
      <c r="A3315" s="5">
        <v>3313</v>
      </c>
      <c r="B3315" s="6" t="s">
        <v>8001</v>
      </c>
      <c r="C3315" s="7" t="s">
        <v>8002</v>
      </c>
      <c r="D3315" s="3" t="s">
        <v>85641</v>
      </c>
    </row>
    <row r="3316" spans="1:4" x14ac:dyDescent="0.25">
      <c r="A3316" s="5">
        <v>3314</v>
      </c>
      <c r="B3316" s="6" t="s">
        <v>8003</v>
      </c>
      <c r="C3316" s="7" t="s">
        <v>8004</v>
      </c>
      <c r="D3316" s="3" t="s">
        <v>85641</v>
      </c>
    </row>
    <row r="3317" spans="1:4" x14ac:dyDescent="0.25">
      <c r="A3317" s="5">
        <v>3315</v>
      </c>
      <c r="B3317" s="6" t="s">
        <v>8005</v>
      </c>
      <c r="C3317" s="7" t="s">
        <v>8006</v>
      </c>
      <c r="D3317" s="3" t="s">
        <v>85641</v>
      </c>
    </row>
    <row r="3318" spans="1:4" x14ac:dyDescent="0.25">
      <c r="A3318" s="5">
        <v>3316</v>
      </c>
      <c r="B3318" s="6" t="s">
        <v>8007</v>
      </c>
      <c r="C3318" s="7" t="s">
        <v>8008</v>
      </c>
      <c r="D3318" s="3" t="s">
        <v>85641</v>
      </c>
    </row>
    <row r="3319" spans="1:4" x14ac:dyDescent="0.25">
      <c r="A3319" s="5">
        <v>3317</v>
      </c>
      <c r="B3319" s="6" t="s">
        <v>8009</v>
      </c>
      <c r="C3319" s="7" t="s">
        <v>8010</v>
      </c>
      <c r="D3319" s="3" t="s">
        <v>85641</v>
      </c>
    </row>
    <row r="3320" spans="1:4" x14ac:dyDescent="0.25">
      <c r="A3320" s="5">
        <v>3318</v>
      </c>
      <c r="B3320" s="6" t="s">
        <v>8011</v>
      </c>
      <c r="C3320" s="7" t="s">
        <v>8012</v>
      </c>
      <c r="D3320" s="3" t="s">
        <v>85641</v>
      </c>
    </row>
    <row r="3321" spans="1:4" x14ac:dyDescent="0.25">
      <c r="A3321" s="5">
        <v>3319</v>
      </c>
      <c r="B3321" s="6" t="s">
        <v>8013</v>
      </c>
      <c r="C3321" s="7" t="s">
        <v>8014</v>
      </c>
      <c r="D3321" s="3" t="s">
        <v>85641</v>
      </c>
    </row>
    <row r="3322" spans="1:4" x14ac:dyDescent="0.25">
      <c r="A3322" s="5">
        <v>3320</v>
      </c>
      <c r="B3322" s="6" t="s">
        <v>8015</v>
      </c>
      <c r="C3322" s="7" t="s">
        <v>8016</v>
      </c>
      <c r="D3322" s="3" t="s">
        <v>85641</v>
      </c>
    </row>
    <row r="3323" spans="1:4" x14ac:dyDescent="0.25">
      <c r="A3323" s="5">
        <v>3321</v>
      </c>
      <c r="B3323" s="6" t="s">
        <v>8019</v>
      </c>
      <c r="C3323" s="7" t="s">
        <v>8020</v>
      </c>
      <c r="D3323" s="3" t="s">
        <v>85641</v>
      </c>
    </row>
    <row r="3324" spans="1:4" x14ac:dyDescent="0.25">
      <c r="A3324" s="5">
        <v>3322</v>
      </c>
      <c r="B3324" s="6" t="s">
        <v>8021</v>
      </c>
      <c r="C3324" s="7" t="s">
        <v>8022</v>
      </c>
      <c r="D3324" s="3" t="s">
        <v>85641</v>
      </c>
    </row>
    <row r="3325" spans="1:4" x14ac:dyDescent="0.25">
      <c r="A3325" s="5">
        <v>3323</v>
      </c>
      <c r="B3325" s="6" t="s">
        <v>8025</v>
      </c>
      <c r="C3325" s="7" t="s">
        <v>7218</v>
      </c>
      <c r="D3325" s="3" t="s">
        <v>85641</v>
      </c>
    </row>
    <row r="3326" spans="1:4" x14ac:dyDescent="0.25">
      <c r="A3326" s="5">
        <v>3324</v>
      </c>
      <c r="B3326" s="6" t="s">
        <v>8026</v>
      </c>
      <c r="C3326" s="7" t="s">
        <v>8027</v>
      </c>
      <c r="D3326" s="3" t="s">
        <v>85641</v>
      </c>
    </row>
    <row r="3327" spans="1:4" x14ac:dyDescent="0.25">
      <c r="A3327" s="5">
        <v>3325</v>
      </c>
      <c r="B3327" s="6" t="s">
        <v>8028</v>
      </c>
      <c r="C3327" s="7" t="s">
        <v>8029</v>
      </c>
      <c r="D3327" s="3" t="s">
        <v>85641</v>
      </c>
    </row>
    <row r="3328" spans="1:4" x14ac:dyDescent="0.25">
      <c r="A3328" s="5">
        <v>3326</v>
      </c>
      <c r="B3328" s="6" t="s">
        <v>8030</v>
      </c>
      <c r="C3328" s="7" t="s">
        <v>8031</v>
      </c>
      <c r="D3328" s="3" t="s">
        <v>85641</v>
      </c>
    </row>
    <row r="3329" spans="1:4" x14ac:dyDescent="0.25">
      <c r="A3329" s="5">
        <v>3327</v>
      </c>
      <c r="B3329" s="6" t="s">
        <v>8032</v>
      </c>
      <c r="C3329" s="7" t="s">
        <v>7218</v>
      </c>
      <c r="D3329" s="3" t="s">
        <v>85641</v>
      </c>
    </row>
    <row r="3330" spans="1:4" x14ac:dyDescent="0.25">
      <c r="A3330" s="5">
        <v>3328</v>
      </c>
      <c r="B3330" s="6" t="s">
        <v>8033</v>
      </c>
      <c r="C3330" s="7" t="s">
        <v>7218</v>
      </c>
      <c r="D3330" s="3" t="s">
        <v>85641</v>
      </c>
    </row>
    <row r="3331" spans="1:4" x14ac:dyDescent="0.25">
      <c r="A3331" s="5">
        <v>3329</v>
      </c>
      <c r="B3331" s="6" t="s">
        <v>8034</v>
      </c>
      <c r="C3331" s="7" t="s">
        <v>8035</v>
      </c>
      <c r="D3331" s="3" t="s">
        <v>85642</v>
      </c>
    </row>
    <row r="3332" spans="1:4" x14ac:dyDescent="0.25">
      <c r="A3332" s="5">
        <v>3330</v>
      </c>
      <c r="B3332" s="6" t="s">
        <v>8036</v>
      </c>
      <c r="C3332" s="7" t="s">
        <v>8037</v>
      </c>
      <c r="D3332" s="3" t="s">
        <v>85642</v>
      </c>
    </row>
    <row r="3333" spans="1:4" x14ac:dyDescent="0.25">
      <c r="A3333" s="5">
        <v>3331</v>
      </c>
      <c r="B3333" s="6" t="s">
        <v>8038</v>
      </c>
      <c r="C3333" s="7" t="s">
        <v>8039</v>
      </c>
      <c r="D3333" s="3" t="s">
        <v>85642</v>
      </c>
    </row>
    <row r="3334" spans="1:4" x14ac:dyDescent="0.25">
      <c r="A3334" s="5">
        <v>3332</v>
      </c>
      <c r="B3334" s="6" t="s">
        <v>8040</v>
      </c>
      <c r="C3334" s="7" t="s">
        <v>8041</v>
      </c>
      <c r="D3334" s="3" t="s">
        <v>85642</v>
      </c>
    </row>
    <row r="3335" spans="1:4" x14ac:dyDescent="0.25">
      <c r="A3335" s="5">
        <v>3333</v>
      </c>
      <c r="B3335" s="6" t="s">
        <v>8042</v>
      </c>
      <c r="C3335" s="7" t="s">
        <v>8043</v>
      </c>
      <c r="D3335" s="3" t="s">
        <v>85642</v>
      </c>
    </row>
    <row r="3336" spans="1:4" x14ac:dyDescent="0.25">
      <c r="A3336" s="5">
        <v>3334</v>
      </c>
      <c r="B3336" s="6" t="s">
        <v>8044</v>
      </c>
      <c r="C3336" s="7" t="s">
        <v>7736</v>
      </c>
      <c r="D3336" s="3" t="s">
        <v>85642</v>
      </c>
    </row>
    <row r="3337" spans="1:4" x14ac:dyDescent="0.25">
      <c r="A3337" s="5">
        <v>3335</v>
      </c>
      <c r="B3337" s="6" t="s">
        <v>8045</v>
      </c>
      <c r="C3337" s="7" t="s">
        <v>8046</v>
      </c>
      <c r="D3337" s="3" t="s">
        <v>85641</v>
      </c>
    </row>
    <row r="3338" spans="1:4" x14ac:dyDescent="0.25">
      <c r="A3338" s="5">
        <v>3336</v>
      </c>
      <c r="B3338" s="6" t="s">
        <v>8047</v>
      </c>
      <c r="C3338" s="7" t="s">
        <v>8048</v>
      </c>
      <c r="D3338" s="3" t="s">
        <v>85641</v>
      </c>
    </row>
    <row r="3339" spans="1:4" x14ac:dyDescent="0.25">
      <c r="A3339" s="5">
        <v>3337</v>
      </c>
      <c r="B3339" s="6" t="s">
        <v>8049</v>
      </c>
      <c r="C3339" s="7" t="s">
        <v>8050</v>
      </c>
      <c r="D3339" s="3" t="s">
        <v>85641</v>
      </c>
    </row>
    <row r="3340" spans="1:4" x14ac:dyDescent="0.25">
      <c r="A3340" s="5">
        <v>3338</v>
      </c>
      <c r="B3340" s="6" t="s">
        <v>8051</v>
      </c>
      <c r="C3340" s="7" t="s">
        <v>8052</v>
      </c>
      <c r="D3340" s="3" t="s">
        <v>85641</v>
      </c>
    </row>
    <row r="3341" spans="1:4" x14ac:dyDescent="0.25">
      <c r="A3341" s="5">
        <v>3339</v>
      </c>
      <c r="B3341" s="6" t="s">
        <v>82711</v>
      </c>
      <c r="C3341" s="7" t="s">
        <v>82712</v>
      </c>
      <c r="D3341" s="3" t="s">
        <v>85641</v>
      </c>
    </row>
    <row r="3342" spans="1:4" x14ac:dyDescent="0.25">
      <c r="A3342" s="5">
        <v>3340</v>
      </c>
      <c r="B3342" s="6" t="s">
        <v>8053</v>
      </c>
      <c r="C3342" s="7" t="s">
        <v>8054</v>
      </c>
      <c r="D3342" s="3" t="s">
        <v>85641</v>
      </c>
    </row>
    <row r="3343" spans="1:4" x14ac:dyDescent="0.25">
      <c r="A3343" s="5">
        <v>3341</v>
      </c>
      <c r="B3343" s="6" t="s">
        <v>8057</v>
      </c>
      <c r="C3343" s="7" t="s">
        <v>8058</v>
      </c>
      <c r="D3343" s="3" t="s">
        <v>85641</v>
      </c>
    </row>
    <row r="3344" spans="1:4" x14ac:dyDescent="0.25">
      <c r="A3344" s="5">
        <v>3342</v>
      </c>
      <c r="B3344" s="6" t="s">
        <v>8059</v>
      </c>
      <c r="C3344" s="7" t="s">
        <v>8060</v>
      </c>
      <c r="D3344" s="3" t="s">
        <v>85641</v>
      </c>
    </row>
    <row r="3345" spans="1:4" x14ac:dyDescent="0.25">
      <c r="A3345" s="5">
        <v>3343</v>
      </c>
      <c r="B3345" s="6" t="s">
        <v>8061</v>
      </c>
      <c r="C3345" s="7" t="s">
        <v>8062</v>
      </c>
      <c r="D3345" s="3" t="s">
        <v>85641</v>
      </c>
    </row>
    <row r="3346" spans="1:4" x14ac:dyDescent="0.25">
      <c r="A3346" s="5">
        <v>3344</v>
      </c>
      <c r="B3346" s="6" t="s">
        <v>8063</v>
      </c>
      <c r="C3346" s="7" t="s">
        <v>8064</v>
      </c>
      <c r="D3346" s="3" t="s">
        <v>85641</v>
      </c>
    </row>
    <row r="3347" spans="1:4" x14ac:dyDescent="0.25">
      <c r="A3347" s="5">
        <v>3345</v>
      </c>
      <c r="B3347" s="6" t="s">
        <v>8065</v>
      </c>
      <c r="C3347" s="7" t="s">
        <v>8066</v>
      </c>
      <c r="D3347" s="3" t="s">
        <v>85640</v>
      </c>
    </row>
    <row r="3348" spans="1:4" x14ac:dyDescent="0.25">
      <c r="A3348" s="5">
        <v>3346</v>
      </c>
      <c r="B3348" s="6" t="s">
        <v>8067</v>
      </c>
      <c r="C3348" s="7" t="s">
        <v>8068</v>
      </c>
      <c r="D3348" s="3" t="s">
        <v>85640</v>
      </c>
    </row>
    <row r="3349" spans="1:4" x14ac:dyDescent="0.25">
      <c r="A3349" s="5">
        <v>3347</v>
      </c>
      <c r="B3349" s="6" t="s">
        <v>8069</v>
      </c>
      <c r="C3349" s="7" t="s">
        <v>7678</v>
      </c>
      <c r="D3349" s="3" t="s">
        <v>85641</v>
      </c>
    </row>
    <row r="3350" spans="1:4" x14ac:dyDescent="0.25">
      <c r="A3350" s="5">
        <v>3348</v>
      </c>
      <c r="B3350" s="6" t="s">
        <v>82713</v>
      </c>
      <c r="C3350" s="7" t="s">
        <v>82714</v>
      </c>
      <c r="D3350" s="3" t="s">
        <v>85641</v>
      </c>
    </row>
    <row r="3351" spans="1:4" x14ac:dyDescent="0.25">
      <c r="A3351" s="5">
        <v>3349</v>
      </c>
      <c r="B3351" s="6" t="s">
        <v>8072</v>
      </c>
      <c r="C3351" s="7" t="s">
        <v>8073</v>
      </c>
      <c r="D3351" s="3" t="s">
        <v>85641</v>
      </c>
    </row>
    <row r="3352" spans="1:4" x14ac:dyDescent="0.25">
      <c r="A3352" s="5">
        <v>3350</v>
      </c>
      <c r="B3352" s="6" t="s">
        <v>8076</v>
      </c>
      <c r="C3352" s="7" t="s">
        <v>8077</v>
      </c>
      <c r="D3352" s="3" t="s">
        <v>85641</v>
      </c>
    </row>
    <row r="3353" spans="1:4" x14ac:dyDescent="0.25">
      <c r="A3353" s="5">
        <v>3351</v>
      </c>
      <c r="B3353" s="6" t="s">
        <v>8078</v>
      </c>
      <c r="C3353" s="7" t="s">
        <v>8079</v>
      </c>
      <c r="D3353" s="3" t="s">
        <v>85641</v>
      </c>
    </row>
    <row r="3354" spans="1:4" x14ac:dyDescent="0.25">
      <c r="A3354" s="5">
        <v>3352</v>
      </c>
      <c r="B3354" s="6" t="s">
        <v>8080</v>
      </c>
      <c r="C3354" s="7" t="s">
        <v>8081</v>
      </c>
      <c r="D3354" s="3" t="s">
        <v>85641</v>
      </c>
    </row>
    <row r="3355" spans="1:4" x14ac:dyDescent="0.25">
      <c r="A3355" s="5">
        <v>3353</v>
      </c>
      <c r="B3355" s="6" t="s">
        <v>8082</v>
      </c>
      <c r="C3355" s="7" t="s">
        <v>8083</v>
      </c>
      <c r="D3355" s="3" t="s">
        <v>85641</v>
      </c>
    </row>
    <row r="3356" spans="1:4" x14ac:dyDescent="0.25">
      <c r="A3356" s="5">
        <v>3354</v>
      </c>
      <c r="B3356" s="6" t="s">
        <v>8084</v>
      </c>
      <c r="C3356" s="7" t="s">
        <v>7218</v>
      </c>
      <c r="D3356" s="3" t="s">
        <v>85641</v>
      </c>
    </row>
    <row r="3357" spans="1:4" x14ac:dyDescent="0.25">
      <c r="A3357" s="5">
        <v>3355</v>
      </c>
      <c r="B3357" s="6" t="s">
        <v>8085</v>
      </c>
      <c r="C3357" s="7" t="s">
        <v>7218</v>
      </c>
      <c r="D3357" s="3" t="s">
        <v>85641</v>
      </c>
    </row>
    <row r="3358" spans="1:4" x14ac:dyDescent="0.25">
      <c r="A3358" s="5">
        <v>3356</v>
      </c>
      <c r="B3358" s="6" t="s">
        <v>8086</v>
      </c>
      <c r="C3358" s="7" t="s">
        <v>8087</v>
      </c>
      <c r="D3358" s="3" t="s">
        <v>85641</v>
      </c>
    </row>
    <row r="3359" spans="1:4" x14ac:dyDescent="0.25">
      <c r="A3359" s="5">
        <v>3357</v>
      </c>
      <c r="B3359" s="6" t="s">
        <v>8088</v>
      </c>
      <c r="C3359" s="7" t="s">
        <v>8089</v>
      </c>
      <c r="D3359" s="3" t="s">
        <v>85641</v>
      </c>
    </row>
    <row r="3360" spans="1:4" x14ac:dyDescent="0.25">
      <c r="A3360" s="5">
        <v>3358</v>
      </c>
      <c r="B3360" s="6" t="s">
        <v>8090</v>
      </c>
      <c r="C3360" s="7" t="s">
        <v>7218</v>
      </c>
      <c r="D3360" s="3" t="s">
        <v>85641</v>
      </c>
    </row>
    <row r="3361" spans="1:4" x14ac:dyDescent="0.25">
      <c r="A3361" s="5">
        <v>3359</v>
      </c>
      <c r="B3361" s="6" t="s">
        <v>8091</v>
      </c>
      <c r="C3361" s="7" t="s">
        <v>8092</v>
      </c>
      <c r="D3361" s="3" t="s">
        <v>85642</v>
      </c>
    </row>
    <row r="3362" spans="1:4" x14ac:dyDescent="0.25">
      <c r="A3362" s="5">
        <v>3360</v>
      </c>
      <c r="B3362" s="6" t="s">
        <v>8093</v>
      </c>
      <c r="C3362" s="7" t="s">
        <v>8094</v>
      </c>
      <c r="D3362" s="3" t="s">
        <v>85642</v>
      </c>
    </row>
    <row r="3363" spans="1:4" x14ac:dyDescent="0.25">
      <c r="A3363" s="5">
        <v>3361</v>
      </c>
      <c r="B3363" s="6" t="s">
        <v>8095</v>
      </c>
      <c r="C3363" s="7" t="s">
        <v>8096</v>
      </c>
      <c r="D3363" s="3" t="s">
        <v>85642</v>
      </c>
    </row>
    <row r="3364" spans="1:4" x14ac:dyDescent="0.25">
      <c r="A3364" s="5">
        <v>3362</v>
      </c>
      <c r="B3364" s="6" t="s">
        <v>8097</v>
      </c>
      <c r="C3364" s="7" t="s">
        <v>7736</v>
      </c>
      <c r="D3364" s="3" t="s">
        <v>85642</v>
      </c>
    </row>
    <row r="3365" spans="1:4" x14ac:dyDescent="0.25">
      <c r="A3365" s="5">
        <v>3363</v>
      </c>
      <c r="B3365" s="6" t="s">
        <v>8098</v>
      </c>
      <c r="C3365" s="7" t="s">
        <v>8099</v>
      </c>
      <c r="D3365" s="3" t="s">
        <v>85642</v>
      </c>
    </row>
    <row r="3366" spans="1:4" x14ac:dyDescent="0.25">
      <c r="A3366" s="5">
        <v>3364</v>
      </c>
      <c r="B3366" s="6" t="s">
        <v>8100</v>
      </c>
      <c r="C3366" s="7" t="s">
        <v>8101</v>
      </c>
      <c r="D3366" s="3" t="s">
        <v>85642</v>
      </c>
    </row>
    <row r="3367" spans="1:4" x14ac:dyDescent="0.25">
      <c r="A3367" s="5">
        <v>3365</v>
      </c>
      <c r="B3367" s="6" t="s">
        <v>8102</v>
      </c>
      <c r="C3367" s="7" t="s">
        <v>8103</v>
      </c>
      <c r="D3367" s="3" t="s">
        <v>85640</v>
      </c>
    </row>
    <row r="3368" spans="1:4" x14ac:dyDescent="0.25">
      <c r="A3368" s="5">
        <v>3366</v>
      </c>
      <c r="B3368" s="6" t="s">
        <v>82715</v>
      </c>
      <c r="C3368" s="7" t="s">
        <v>82716</v>
      </c>
      <c r="D3368" s="3" t="s">
        <v>85641</v>
      </c>
    </row>
    <row r="3369" spans="1:4" x14ac:dyDescent="0.25">
      <c r="A3369" s="5">
        <v>3367</v>
      </c>
      <c r="B3369" s="6" t="s">
        <v>8104</v>
      </c>
      <c r="C3369" s="7" t="s">
        <v>8105</v>
      </c>
      <c r="D3369" s="3" t="s">
        <v>85641</v>
      </c>
    </row>
    <row r="3370" spans="1:4" x14ac:dyDescent="0.25">
      <c r="A3370" s="5">
        <v>3368</v>
      </c>
      <c r="B3370" s="6" t="s">
        <v>8106</v>
      </c>
      <c r="C3370" s="7" t="s">
        <v>8107</v>
      </c>
      <c r="D3370" s="3" t="s">
        <v>85640</v>
      </c>
    </row>
    <row r="3371" spans="1:4" x14ac:dyDescent="0.25">
      <c r="A3371" s="5">
        <v>3369</v>
      </c>
      <c r="B3371" s="6" t="s">
        <v>8108</v>
      </c>
      <c r="C3371" s="7" t="s">
        <v>8109</v>
      </c>
      <c r="D3371" s="3" t="s">
        <v>85641</v>
      </c>
    </row>
    <row r="3372" spans="1:4" x14ac:dyDescent="0.25">
      <c r="A3372" s="5">
        <v>3370</v>
      </c>
      <c r="B3372" s="6" t="s">
        <v>8110</v>
      </c>
      <c r="C3372" s="7" t="s">
        <v>8111</v>
      </c>
      <c r="D3372" s="3" t="s">
        <v>85641</v>
      </c>
    </row>
    <row r="3373" spans="1:4" x14ac:dyDescent="0.25">
      <c r="A3373" s="5">
        <v>3371</v>
      </c>
      <c r="B3373" s="6" t="s">
        <v>8112</v>
      </c>
      <c r="C3373" s="7" t="s">
        <v>8113</v>
      </c>
      <c r="D3373" s="3" t="s">
        <v>85641</v>
      </c>
    </row>
    <row r="3374" spans="1:4" x14ac:dyDescent="0.25">
      <c r="A3374" s="5">
        <v>3372</v>
      </c>
      <c r="B3374" s="6" t="s">
        <v>8114</v>
      </c>
      <c r="C3374" s="7" t="s">
        <v>8115</v>
      </c>
      <c r="D3374" s="3" t="s">
        <v>85641</v>
      </c>
    </row>
    <row r="3375" spans="1:4" x14ac:dyDescent="0.25">
      <c r="A3375" s="5">
        <v>3373</v>
      </c>
      <c r="B3375" s="6" t="s">
        <v>8116</v>
      </c>
      <c r="C3375" s="7" t="s">
        <v>8117</v>
      </c>
      <c r="D3375" s="3" t="s">
        <v>85640</v>
      </c>
    </row>
    <row r="3376" spans="1:4" x14ac:dyDescent="0.25">
      <c r="A3376" s="5">
        <v>3374</v>
      </c>
      <c r="B3376" s="6" t="s">
        <v>8119</v>
      </c>
      <c r="C3376" s="7" t="s">
        <v>8120</v>
      </c>
      <c r="D3376" s="3" t="s">
        <v>85641</v>
      </c>
    </row>
    <row r="3377" spans="1:4" x14ac:dyDescent="0.25">
      <c r="A3377" s="5">
        <v>3375</v>
      </c>
      <c r="B3377" s="6" t="s">
        <v>8121</v>
      </c>
      <c r="C3377" s="7" t="s">
        <v>8122</v>
      </c>
      <c r="D3377" s="3" t="s">
        <v>85641</v>
      </c>
    </row>
    <row r="3378" spans="1:4" x14ac:dyDescent="0.25">
      <c r="A3378" s="5">
        <v>3376</v>
      </c>
      <c r="B3378" s="6" t="s">
        <v>8123</v>
      </c>
      <c r="C3378" s="7" t="s">
        <v>7218</v>
      </c>
      <c r="D3378" s="3" t="s">
        <v>85641</v>
      </c>
    </row>
    <row r="3379" spans="1:4" x14ac:dyDescent="0.25">
      <c r="A3379" s="5">
        <v>3377</v>
      </c>
      <c r="B3379" s="6" t="s">
        <v>8124</v>
      </c>
      <c r="C3379" s="7" t="s">
        <v>8125</v>
      </c>
      <c r="D3379" s="3" t="s">
        <v>85641</v>
      </c>
    </row>
    <row r="3380" spans="1:4" x14ac:dyDescent="0.25">
      <c r="A3380" s="5">
        <v>3378</v>
      </c>
      <c r="B3380" s="6" t="s">
        <v>8126</v>
      </c>
      <c r="C3380" s="7" t="s">
        <v>8127</v>
      </c>
      <c r="D3380" s="3" t="s">
        <v>85641</v>
      </c>
    </row>
    <row r="3381" spans="1:4" x14ac:dyDescent="0.25">
      <c r="A3381" s="5">
        <v>3379</v>
      </c>
      <c r="B3381" s="6" t="s">
        <v>8128</v>
      </c>
      <c r="C3381" s="7" t="s">
        <v>8129</v>
      </c>
      <c r="D3381" s="3" t="s">
        <v>85641</v>
      </c>
    </row>
    <row r="3382" spans="1:4" x14ac:dyDescent="0.25">
      <c r="A3382" s="5">
        <v>3380</v>
      </c>
      <c r="B3382" s="6" t="s">
        <v>8130</v>
      </c>
      <c r="C3382" s="7" t="s">
        <v>7218</v>
      </c>
      <c r="D3382" s="3" t="s">
        <v>85641</v>
      </c>
    </row>
    <row r="3383" spans="1:4" x14ac:dyDescent="0.25">
      <c r="A3383" s="5">
        <v>3381</v>
      </c>
      <c r="B3383" s="6" t="s">
        <v>8131</v>
      </c>
      <c r="C3383" s="7" t="s">
        <v>8132</v>
      </c>
      <c r="D3383" s="3" t="s">
        <v>85642</v>
      </c>
    </row>
    <row r="3384" spans="1:4" x14ac:dyDescent="0.25">
      <c r="A3384" s="5">
        <v>3382</v>
      </c>
      <c r="B3384" s="6" t="s">
        <v>8133</v>
      </c>
      <c r="C3384" s="7" t="s">
        <v>8134</v>
      </c>
      <c r="D3384" s="3" t="s">
        <v>85642</v>
      </c>
    </row>
    <row r="3385" spans="1:4" x14ac:dyDescent="0.25">
      <c r="A3385" s="5">
        <v>3383</v>
      </c>
      <c r="B3385" s="6" t="s">
        <v>8135</v>
      </c>
      <c r="C3385" s="7" t="s">
        <v>8136</v>
      </c>
      <c r="D3385" s="3" t="s">
        <v>85641</v>
      </c>
    </row>
    <row r="3386" spans="1:4" x14ac:dyDescent="0.25">
      <c r="A3386" s="5">
        <v>3384</v>
      </c>
      <c r="B3386" s="6" t="s">
        <v>8137</v>
      </c>
      <c r="C3386" s="7" t="s">
        <v>8138</v>
      </c>
      <c r="D3386" s="3" t="s">
        <v>85641</v>
      </c>
    </row>
    <row r="3387" spans="1:4" x14ac:dyDescent="0.25">
      <c r="A3387" s="5">
        <v>3385</v>
      </c>
      <c r="B3387" s="6" t="s">
        <v>8139</v>
      </c>
      <c r="C3387" s="7" t="s">
        <v>8140</v>
      </c>
      <c r="D3387" s="3" t="s">
        <v>85641</v>
      </c>
    </row>
    <row r="3388" spans="1:4" x14ac:dyDescent="0.25">
      <c r="A3388" s="5">
        <v>3386</v>
      </c>
      <c r="B3388" s="6" t="s">
        <v>8141</v>
      </c>
      <c r="C3388" s="7" t="s">
        <v>8142</v>
      </c>
      <c r="D3388" s="3" t="s">
        <v>85641</v>
      </c>
    </row>
    <row r="3389" spans="1:4" x14ac:dyDescent="0.25">
      <c r="A3389" s="5">
        <v>3387</v>
      </c>
      <c r="B3389" s="6" t="s">
        <v>8143</v>
      </c>
      <c r="C3389" s="7" t="s">
        <v>8144</v>
      </c>
      <c r="D3389" s="3" t="s">
        <v>85641</v>
      </c>
    </row>
    <row r="3390" spans="1:4" x14ac:dyDescent="0.25">
      <c r="A3390" s="5">
        <v>3388</v>
      </c>
      <c r="B3390" s="6" t="s">
        <v>8145</v>
      </c>
      <c r="C3390" s="7" t="s">
        <v>7218</v>
      </c>
      <c r="D3390" s="3" t="s">
        <v>85641</v>
      </c>
    </row>
    <row r="3391" spans="1:4" x14ac:dyDescent="0.25">
      <c r="A3391" s="5">
        <v>3389</v>
      </c>
      <c r="B3391" s="6" t="s">
        <v>8146</v>
      </c>
      <c r="C3391" s="7" t="s">
        <v>8147</v>
      </c>
      <c r="D3391" s="3" t="s">
        <v>85641</v>
      </c>
    </row>
    <row r="3392" spans="1:4" x14ac:dyDescent="0.25">
      <c r="A3392" s="5">
        <v>3390</v>
      </c>
      <c r="B3392" s="6" t="s">
        <v>8148</v>
      </c>
      <c r="C3392" s="7" t="s">
        <v>8149</v>
      </c>
      <c r="D3392" s="3" t="s">
        <v>85641</v>
      </c>
    </row>
    <row r="3393" spans="1:4" x14ac:dyDescent="0.25">
      <c r="A3393" s="5">
        <v>3391</v>
      </c>
      <c r="B3393" s="6" t="s">
        <v>8150</v>
      </c>
      <c r="C3393" s="7" t="s">
        <v>7218</v>
      </c>
      <c r="D3393" s="3" t="s">
        <v>85641</v>
      </c>
    </row>
    <row r="3394" spans="1:4" x14ac:dyDescent="0.25">
      <c r="A3394" s="5">
        <v>3392</v>
      </c>
      <c r="B3394" s="6" t="s">
        <v>8151</v>
      </c>
      <c r="C3394" s="7" t="s">
        <v>8152</v>
      </c>
      <c r="D3394" s="3" t="s">
        <v>85641</v>
      </c>
    </row>
    <row r="3395" spans="1:4" x14ac:dyDescent="0.25">
      <c r="A3395" s="5">
        <v>3393</v>
      </c>
      <c r="B3395" s="6" t="s">
        <v>8153</v>
      </c>
      <c r="C3395" s="7" t="s">
        <v>8154</v>
      </c>
      <c r="D3395" s="3" t="s">
        <v>85641</v>
      </c>
    </row>
    <row r="3396" spans="1:4" x14ac:dyDescent="0.25">
      <c r="A3396" s="5">
        <v>3394</v>
      </c>
      <c r="B3396" s="6" t="s">
        <v>8155</v>
      </c>
      <c r="C3396" s="7" t="s">
        <v>8156</v>
      </c>
      <c r="D3396" s="3" t="s">
        <v>85641</v>
      </c>
    </row>
    <row r="3397" spans="1:4" x14ac:dyDescent="0.25">
      <c r="A3397" s="5">
        <v>3395</v>
      </c>
      <c r="B3397" s="6" t="s">
        <v>8157</v>
      </c>
      <c r="C3397" s="7" t="s">
        <v>8158</v>
      </c>
      <c r="D3397" s="3" t="s">
        <v>85641</v>
      </c>
    </row>
    <row r="3398" spans="1:4" x14ac:dyDescent="0.25">
      <c r="A3398" s="5">
        <v>3396</v>
      </c>
      <c r="B3398" s="6" t="s">
        <v>8159</v>
      </c>
      <c r="C3398" s="7" t="s">
        <v>8160</v>
      </c>
      <c r="D3398" s="3" t="s">
        <v>85641</v>
      </c>
    </row>
    <row r="3399" spans="1:4" x14ac:dyDescent="0.25">
      <c r="A3399" s="5">
        <v>3397</v>
      </c>
      <c r="B3399" s="6" t="s">
        <v>8161</v>
      </c>
      <c r="C3399" s="7" t="s">
        <v>8162</v>
      </c>
      <c r="D3399" s="3" t="s">
        <v>85641</v>
      </c>
    </row>
    <row r="3400" spans="1:4" x14ac:dyDescent="0.25">
      <c r="A3400" s="5">
        <v>3398</v>
      </c>
      <c r="B3400" s="6" t="s">
        <v>8163</v>
      </c>
      <c r="C3400" s="7" t="s">
        <v>8164</v>
      </c>
      <c r="D3400" s="3" t="s">
        <v>85641</v>
      </c>
    </row>
    <row r="3401" spans="1:4" x14ac:dyDescent="0.25">
      <c r="A3401" s="5">
        <v>3399</v>
      </c>
      <c r="B3401" s="6" t="s">
        <v>8165</v>
      </c>
      <c r="C3401" s="7" t="s">
        <v>8166</v>
      </c>
      <c r="D3401" s="3" t="s">
        <v>85641</v>
      </c>
    </row>
    <row r="3402" spans="1:4" x14ac:dyDescent="0.25">
      <c r="A3402" s="5">
        <v>3400</v>
      </c>
      <c r="B3402" s="6" t="s">
        <v>8167</v>
      </c>
      <c r="C3402" s="7" t="s">
        <v>8168</v>
      </c>
      <c r="D3402" s="3" t="s">
        <v>85641</v>
      </c>
    </row>
    <row r="3403" spans="1:4" x14ac:dyDescent="0.25">
      <c r="A3403" s="5">
        <v>3401</v>
      </c>
      <c r="B3403" s="6" t="s">
        <v>8169</v>
      </c>
      <c r="C3403" s="7" t="s">
        <v>8170</v>
      </c>
      <c r="D3403" s="3" t="s">
        <v>85641</v>
      </c>
    </row>
    <row r="3404" spans="1:4" x14ac:dyDescent="0.25">
      <c r="A3404" s="5">
        <v>3402</v>
      </c>
      <c r="B3404" s="6" t="s">
        <v>8171</v>
      </c>
      <c r="C3404" s="7" t="s">
        <v>7912</v>
      </c>
      <c r="D3404" s="3" t="s">
        <v>85641</v>
      </c>
    </row>
    <row r="3405" spans="1:4" x14ac:dyDescent="0.25">
      <c r="A3405" s="5">
        <v>3403</v>
      </c>
      <c r="B3405" s="6" t="s">
        <v>8172</v>
      </c>
      <c r="C3405" s="7" t="s">
        <v>7678</v>
      </c>
      <c r="D3405" s="3" t="s">
        <v>85641</v>
      </c>
    </row>
    <row r="3406" spans="1:4" x14ac:dyDescent="0.25">
      <c r="A3406" s="5">
        <v>3404</v>
      </c>
      <c r="B3406" s="6" t="s">
        <v>8173</v>
      </c>
      <c r="C3406" s="7" t="s">
        <v>8174</v>
      </c>
      <c r="D3406" s="3" t="s">
        <v>85641</v>
      </c>
    </row>
    <row r="3407" spans="1:4" x14ac:dyDescent="0.25">
      <c r="A3407" s="5">
        <v>3405</v>
      </c>
      <c r="B3407" s="6" t="s">
        <v>8175</v>
      </c>
      <c r="C3407" s="7" t="s">
        <v>7218</v>
      </c>
      <c r="D3407" s="3" t="s">
        <v>85641</v>
      </c>
    </row>
    <row r="3408" spans="1:4" x14ac:dyDescent="0.25">
      <c r="A3408" s="5">
        <v>3406</v>
      </c>
      <c r="B3408" s="6" t="s">
        <v>8176</v>
      </c>
      <c r="C3408" s="7" t="s">
        <v>7218</v>
      </c>
      <c r="D3408" s="3" t="s">
        <v>85641</v>
      </c>
    </row>
    <row r="3409" spans="1:4" x14ac:dyDescent="0.25">
      <c r="A3409" s="5">
        <v>3407</v>
      </c>
      <c r="B3409" s="6" t="s">
        <v>8177</v>
      </c>
      <c r="C3409" s="7" t="s">
        <v>8178</v>
      </c>
      <c r="D3409" s="3" t="s">
        <v>85641</v>
      </c>
    </row>
    <row r="3410" spans="1:4" x14ac:dyDescent="0.25">
      <c r="A3410" s="5">
        <v>3408</v>
      </c>
      <c r="B3410" s="6" t="s">
        <v>8179</v>
      </c>
      <c r="C3410" s="7" t="s">
        <v>8180</v>
      </c>
      <c r="D3410" s="3" t="s">
        <v>85642</v>
      </c>
    </row>
    <row r="3411" spans="1:4" x14ac:dyDescent="0.25">
      <c r="A3411" s="5">
        <v>3409</v>
      </c>
      <c r="B3411" s="6" t="s">
        <v>8181</v>
      </c>
      <c r="C3411" s="7" t="s">
        <v>8182</v>
      </c>
      <c r="D3411" s="3" t="s">
        <v>85642</v>
      </c>
    </row>
    <row r="3412" spans="1:4" x14ac:dyDescent="0.25">
      <c r="A3412" s="5">
        <v>3410</v>
      </c>
      <c r="B3412" s="6" t="s">
        <v>8183</v>
      </c>
      <c r="C3412" s="7" t="s">
        <v>8184</v>
      </c>
      <c r="D3412" s="3" t="s">
        <v>85641</v>
      </c>
    </row>
    <row r="3413" spans="1:4" x14ac:dyDescent="0.25">
      <c r="A3413" s="5">
        <v>3411</v>
      </c>
      <c r="B3413" s="6" t="s">
        <v>8185</v>
      </c>
      <c r="C3413" s="7" t="s">
        <v>8186</v>
      </c>
      <c r="D3413" s="3" t="s">
        <v>85641</v>
      </c>
    </row>
    <row r="3414" spans="1:4" x14ac:dyDescent="0.25">
      <c r="A3414" s="5">
        <v>3412</v>
      </c>
      <c r="B3414" s="6" t="s">
        <v>82717</v>
      </c>
      <c r="C3414" s="7" t="s">
        <v>82718</v>
      </c>
      <c r="D3414" s="3" t="s">
        <v>85641</v>
      </c>
    </row>
    <row r="3415" spans="1:4" x14ac:dyDescent="0.25">
      <c r="A3415" s="5">
        <v>3413</v>
      </c>
      <c r="B3415" s="6" t="s">
        <v>8187</v>
      </c>
      <c r="C3415" s="7" t="s">
        <v>7736</v>
      </c>
      <c r="D3415" s="3" t="s">
        <v>85642</v>
      </c>
    </row>
    <row r="3416" spans="1:4" x14ac:dyDescent="0.25">
      <c r="A3416" s="5">
        <v>3414</v>
      </c>
      <c r="B3416" s="6" t="s">
        <v>8188</v>
      </c>
      <c r="C3416" s="7" t="s">
        <v>7885</v>
      </c>
      <c r="D3416" s="3" t="s">
        <v>85641</v>
      </c>
    </row>
    <row r="3417" spans="1:4" x14ac:dyDescent="0.25">
      <c r="A3417" s="5">
        <v>3415</v>
      </c>
      <c r="B3417" s="6" t="s">
        <v>8189</v>
      </c>
      <c r="C3417" s="7" t="s">
        <v>8190</v>
      </c>
      <c r="D3417" s="3" t="s">
        <v>85641</v>
      </c>
    </row>
    <row r="3418" spans="1:4" x14ac:dyDescent="0.25">
      <c r="A3418" s="5">
        <v>3416</v>
      </c>
      <c r="B3418" s="6" t="s">
        <v>8191</v>
      </c>
      <c r="C3418" s="7" t="s">
        <v>8192</v>
      </c>
      <c r="D3418" s="3" t="s">
        <v>85641</v>
      </c>
    </row>
    <row r="3419" spans="1:4" x14ac:dyDescent="0.25">
      <c r="A3419" s="5">
        <v>3417</v>
      </c>
      <c r="B3419" s="6" t="s">
        <v>8193</v>
      </c>
      <c r="C3419" s="7" t="s">
        <v>8194</v>
      </c>
      <c r="D3419" s="3" t="s">
        <v>85640</v>
      </c>
    </row>
    <row r="3420" spans="1:4" x14ac:dyDescent="0.25">
      <c r="A3420" s="5">
        <v>3418</v>
      </c>
      <c r="B3420" s="6" t="s">
        <v>8195</v>
      </c>
      <c r="C3420" s="7" t="s">
        <v>8196</v>
      </c>
      <c r="D3420" s="3" t="s">
        <v>85641</v>
      </c>
    </row>
    <row r="3421" spans="1:4" x14ac:dyDescent="0.25">
      <c r="A3421" s="5">
        <v>3419</v>
      </c>
      <c r="B3421" s="6" t="s">
        <v>8197</v>
      </c>
      <c r="C3421" s="7" t="s">
        <v>8198</v>
      </c>
      <c r="D3421" s="3" t="s">
        <v>85642</v>
      </c>
    </row>
    <row r="3422" spans="1:4" x14ac:dyDescent="0.25">
      <c r="A3422" s="5">
        <v>3420</v>
      </c>
      <c r="B3422" s="6" t="s">
        <v>8199</v>
      </c>
      <c r="C3422" s="7" t="s">
        <v>8200</v>
      </c>
      <c r="D3422" s="3" t="s">
        <v>85641</v>
      </c>
    </row>
    <row r="3423" spans="1:4" x14ac:dyDescent="0.25">
      <c r="A3423" s="5">
        <v>3421</v>
      </c>
      <c r="B3423" s="6" t="s">
        <v>8201</v>
      </c>
      <c r="C3423" s="7" t="s">
        <v>8202</v>
      </c>
      <c r="D3423" s="3" t="s">
        <v>85641</v>
      </c>
    </row>
    <row r="3424" spans="1:4" x14ac:dyDescent="0.25">
      <c r="A3424" s="5">
        <v>3422</v>
      </c>
      <c r="B3424" s="6" t="s">
        <v>8205</v>
      </c>
      <c r="C3424" s="7" t="s">
        <v>8206</v>
      </c>
      <c r="D3424" s="3" t="s">
        <v>85641</v>
      </c>
    </row>
    <row r="3425" spans="1:4" x14ac:dyDescent="0.25">
      <c r="A3425" s="5">
        <v>3423</v>
      </c>
      <c r="B3425" s="6" t="s">
        <v>8207</v>
      </c>
      <c r="C3425" s="7" t="s">
        <v>8208</v>
      </c>
      <c r="D3425" s="3" t="s">
        <v>85642</v>
      </c>
    </row>
    <row r="3426" spans="1:4" x14ac:dyDescent="0.25">
      <c r="A3426" s="5">
        <v>3424</v>
      </c>
      <c r="B3426" s="6" t="s">
        <v>8209</v>
      </c>
      <c r="C3426" s="7" t="s">
        <v>8210</v>
      </c>
      <c r="D3426" s="3" t="s">
        <v>85641</v>
      </c>
    </row>
    <row r="3427" spans="1:4" x14ac:dyDescent="0.25">
      <c r="A3427" s="5">
        <v>3425</v>
      </c>
      <c r="B3427" s="6" t="s">
        <v>8211</v>
      </c>
      <c r="C3427" s="7" t="s">
        <v>8212</v>
      </c>
      <c r="D3427" s="3" t="s">
        <v>85641</v>
      </c>
    </row>
    <row r="3428" spans="1:4" x14ac:dyDescent="0.25">
      <c r="A3428" s="5">
        <v>3426</v>
      </c>
      <c r="B3428" s="6" t="s">
        <v>8213</v>
      </c>
      <c r="C3428" s="7" t="s">
        <v>7218</v>
      </c>
      <c r="D3428" s="3" t="s">
        <v>85641</v>
      </c>
    </row>
    <row r="3429" spans="1:4" x14ac:dyDescent="0.25">
      <c r="A3429" s="5">
        <v>3427</v>
      </c>
      <c r="B3429" s="6" t="s">
        <v>8214</v>
      </c>
      <c r="C3429" s="7" t="s">
        <v>8215</v>
      </c>
      <c r="D3429" s="3" t="s">
        <v>85641</v>
      </c>
    </row>
    <row r="3430" spans="1:4" x14ac:dyDescent="0.25">
      <c r="A3430" s="5">
        <v>3428</v>
      </c>
      <c r="B3430" s="6" t="s">
        <v>8216</v>
      </c>
      <c r="C3430" s="7" t="s">
        <v>8217</v>
      </c>
      <c r="D3430" s="3" t="s">
        <v>85642</v>
      </c>
    </row>
    <row r="3431" spans="1:4" x14ac:dyDescent="0.25">
      <c r="A3431" s="5">
        <v>3429</v>
      </c>
      <c r="B3431" s="6" t="s">
        <v>8218</v>
      </c>
      <c r="C3431" s="7" t="s">
        <v>8219</v>
      </c>
      <c r="D3431" s="3" t="s">
        <v>85641</v>
      </c>
    </row>
    <row r="3432" spans="1:4" x14ac:dyDescent="0.25">
      <c r="A3432" s="5">
        <v>3430</v>
      </c>
      <c r="B3432" s="6" t="s">
        <v>8220</v>
      </c>
      <c r="C3432" s="7" t="s">
        <v>8221</v>
      </c>
      <c r="D3432" s="3" t="s">
        <v>85641</v>
      </c>
    </row>
    <row r="3433" spans="1:4" x14ac:dyDescent="0.25">
      <c r="A3433" s="5">
        <v>3431</v>
      </c>
      <c r="B3433" s="6" t="s">
        <v>82719</v>
      </c>
      <c r="C3433" s="7" t="s">
        <v>82720</v>
      </c>
      <c r="D3433" s="3" t="s">
        <v>85641</v>
      </c>
    </row>
    <row r="3434" spans="1:4" x14ac:dyDescent="0.25">
      <c r="A3434" s="5">
        <v>3432</v>
      </c>
      <c r="B3434" s="6" t="s">
        <v>8222</v>
      </c>
      <c r="C3434" s="7" t="s">
        <v>8223</v>
      </c>
      <c r="D3434" s="3" t="s">
        <v>85641</v>
      </c>
    </row>
    <row r="3435" spans="1:4" x14ac:dyDescent="0.25">
      <c r="A3435" s="5">
        <v>3433</v>
      </c>
      <c r="B3435" s="6" t="s">
        <v>8224</v>
      </c>
      <c r="C3435" s="7" t="s">
        <v>8225</v>
      </c>
      <c r="D3435" s="3" t="s">
        <v>85640</v>
      </c>
    </row>
    <row r="3436" spans="1:4" x14ac:dyDescent="0.25">
      <c r="A3436" s="5">
        <v>3434</v>
      </c>
      <c r="B3436" s="6" t="s">
        <v>8226</v>
      </c>
      <c r="C3436" s="7" t="s">
        <v>8227</v>
      </c>
      <c r="D3436" s="3" t="s">
        <v>85641</v>
      </c>
    </row>
    <row r="3437" spans="1:4" x14ac:dyDescent="0.25">
      <c r="A3437" s="5">
        <v>3435</v>
      </c>
      <c r="B3437" s="6" t="s">
        <v>8228</v>
      </c>
      <c r="C3437" s="7" t="s">
        <v>7678</v>
      </c>
      <c r="D3437" s="3" t="s">
        <v>85641</v>
      </c>
    </row>
    <row r="3438" spans="1:4" x14ac:dyDescent="0.25">
      <c r="A3438" s="5">
        <v>3436</v>
      </c>
      <c r="B3438" s="6" t="s">
        <v>8229</v>
      </c>
      <c r="C3438" s="7" t="s">
        <v>8230</v>
      </c>
      <c r="D3438" s="3" t="s">
        <v>85642</v>
      </c>
    </row>
    <row r="3439" spans="1:4" x14ac:dyDescent="0.25">
      <c r="A3439" s="5">
        <v>3437</v>
      </c>
      <c r="B3439" s="6" t="s">
        <v>8231</v>
      </c>
      <c r="C3439" s="7" t="s">
        <v>8232</v>
      </c>
      <c r="D3439" s="3" t="s">
        <v>85642</v>
      </c>
    </row>
    <row r="3440" spans="1:4" x14ac:dyDescent="0.25">
      <c r="A3440" s="5">
        <v>3438</v>
      </c>
      <c r="B3440" s="6" t="s">
        <v>8233</v>
      </c>
      <c r="C3440" s="7" t="s">
        <v>8234</v>
      </c>
      <c r="D3440" s="3" t="s">
        <v>85642</v>
      </c>
    </row>
    <row r="3441" spans="1:4" x14ac:dyDescent="0.25">
      <c r="A3441" s="5">
        <v>3439</v>
      </c>
      <c r="B3441" s="6" t="s">
        <v>8235</v>
      </c>
      <c r="C3441" s="7" t="s">
        <v>8237</v>
      </c>
      <c r="D3441" s="3" t="s">
        <v>85642</v>
      </c>
    </row>
    <row r="3442" spans="1:4" x14ac:dyDescent="0.25">
      <c r="A3442" s="5">
        <v>3440</v>
      </c>
      <c r="B3442" s="6" t="s">
        <v>8238</v>
      </c>
      <c r="C3442" s="7" t="s">
        <v>8239</v>
      </c>
      <c r="D3442" s="3" t="s">
        <v>85642</v>
      </c>
    </row>
    <row r="3443" spans="1:4" x14ac:dyDescent="0.25">
      <c r="A3443" s="5">
        <v>3441</v>
      </c>
      <c r="B3443" s="6" t="s">
        <v>8240</v>
      </c>
      <c r="C3443" s="7" t="s">
        <v>8241</v>
      </c>
      <c r="D3443" s="3" t="s">
        <v>85642</v>
      </c>
    </row>
    <row r="3444" spans="1:4" x14ac:dyDescent="0.25">
      <c r="A3444" s="5">
        <v>3442</v>
      </c>
      <c r="B3444" s="6" t="s">
        <v>8242</v>
      </c>
      <c r="C3444" s="7" t="s">
        <v>8243</v>
      </c>
      <c r="D3444" s="3" t="s">
        <v>85642</v>
      </c>
    </row>
    <row r="3445" spans="1:4" x14ac:dyDescent="0.25">
      <c r="A3445" s="5">
        <v>3443</v>
      </c>
      <c r="B3445" s="6" t="s">
        <v>8244</v>
      </c>
      <c r="C3445" s="7" t="s">
        <v>8245</v>
      </c>
      <c r="D3445" s="3" t="s">
        <v>85642</v>
      </c>
    </row>
    <row r="3446" spans="1:4" x14ac:dyDescent="0.25">
      <c r="A3446" s="5">
        <v>3444</v>
      </c>
      <c r="B3446" s="6" t="s">
        <v>8246</v>
      </c>
      <c r="C3446" s="7" t="s">
        <v>8247</v>
      </c>
      <c r="D3446" s="3" t="s">
        <v>85642</v>
      </c>
    </row>
    <row r="3447" spans="1:4" x14ac:dyDescent="0.25">
      <c r="A3447" s="5">
        <v>3445</v>
      </c>
      <c r="B3447" s="6" t="s">
        <v>8248</v>
      </c>
      <c r="C3447" s="7" t="s">
        <v>8249</v>
      </c>
      <c r="D3447" s="3" t="s">
        <v>85642</v>
      </c>
    </row>
    <row r="3448" spans="1:4" x14ac:dyDescent="0.25">
      <c r="A3448" s="5">
        <v>3446</v>
      </c>
      <c r="B3448" s="6" t="s">
        <v>8250</v>
      </c>
      <c r="C3448" s="7" t="s">
        <v>8236</v>
      </c>
      <c r="D3448" s="3" t="s">
        <v>85642</v>
      </c>
    </row>
    <row r="3449" spans="1:4" x14ac:dyDescent="0.25">
      <c r="A3449" s="5">
        <v>3447</v>
      </c>
      <c r="B3449" s="6" t="s">
        <v>8251</v>
      </c>
      <c r="C3449" s="7" t="s">
        <v>8236</v>
      </c>
      <c r="D3449" s="3" t="s">
        <v>85642</v>
      </c>
    </row>
    <row r="3450" spans="1:4" x14ac:dyDescent="0.25">
      <c r="A3450" s="5">
        <v>3448</v>
      </c>
      <c r="B3450" s="6" t="s">
        <v>8252</v>
      </c>
      <c r="C3450" s="7" t="s">
        <v>8253</v>
      </c>
      <c r="D3450" s="3" t="s">
        <v>85642</v>
      </c>
    </row>
    <row r="3451" spans="1:4" x14ac:dyDescent="0.25">
      <c r="A3451" s="5">
        <v>3449</v>
      </c>
      <c r="B3451" s="6" t="s">
        <v>8254</v>
      </c>
      <c r="C3451" s="7" t="s">
        <v>8255</v>
      </c>
      <c r="D3451" s="3" t="s">
        <v>85642</v>
      </c>
    </row>
    <row r="3452" spans="1:4" x14ac:dyDescent="0.25">
      <c r="A3452" s="5">
        <v>3450</v>
      </c>
      <c r="B3452" s="6" t="s">
        <v>8256</v>
      </c>
      <c r="C3452" s="7" t="s">
        <v>8257</v>
      </c>
      <c r="D3452" s="3" t="s">
        <v>85642</v>
      </c>
    </row>
    <row r="3453" spans="1:4" x14ac:dyDescent="0.25">
      <c r="A3453" s="5">
        <v>3451</v>
      </c>
      <c r="B3453" s="6" t="s">
        <v>8258</v>
      </c>
      <c r="C3453" s="7" t="s">
        <v>8259</v>
      </c>
      <c r="D3453" s="3" t="s">
        <v>85642</v>
      </c>
    </row>
    <row r="3454" spans="1:4" x14ac:dyDescent="0.25">
      <c r="A3454" s="5">
        <v>3452</v>
      </c>
      <c r="B3454" s="6" t="s">
        <v>8260</v>
      </c>
      <c r="C3454" s="7" t="s">
        <v>8261</v>
      </c>
      <c r="D3454" s="3" t="s">
        <v>85642</v>
      </c>
    </row>
    <row r="3455" spans="1:4" x14ac:dyDescent="0.25">
      <c r="A3455" s="5">
        <v>3453</v>
      </c>
      <c r="B3455" s="6" t="s">
        <v>8262</v>
      </c>
      <c r="C3455" s="7" t="s">
        <v>8263</v>
      </c>
      <c r="D3455" s="3" t="s">
        <v>85642</v>
      </c>
    </row>
    <row r="3456" spans="1:4" x14ac:dyDescent="0.25">
      <c r="A3456" s="5">
        <v>3454</v>
      </c>
      <c r="B3456" s="6" t="s">
        <v>8264</v>
      </c>
      <c r="C3456" s="7" t="s">
        <v>8265</v>
      </c>
      <c r="D3456" s="3" t="s">
        <v>85642</v>
      </c>
    </row>
    <row r="3457" spans="1:4" x14ac:dyDescent="0.25">
      <c r="A3457" s="5">
        <v>3455</v>
      </c>
      <c r="B3457" s="6" t="s">
        <v>8266</v>
      </c>
      <c r="C3457" s="7" t="s">
        <v>8267</v>
      </c>
      <c r="D3457" s="3" t="s">
        <v>85642</v>
      </c>
    </row>
    <row r="3458" spans="1:4" x14ac:dyDescent="0.25">
      <c r="A3458" s="5">
        <v>3456</v>
      </c>
      <c r="B3458" s="6" t="s">
        <v>8268</v>
      </c>
      <c r="C3458" s="7" t="s">
        <v>8269</v>
      </c>
      <c r="D3458" s="3" t="s">
        <v>85642</v>
      </c>
    </row>
    <row r="3459" spans="1:4" x14ac:dyDescent="0.25">
      <c r="A3459" s="5">
        <v>3457</v>
      </c>
      <c r="B3459" s="6" t="s">
        <v>8270</v>
      </c>
      <c r="C3459" s="7" t="s">
        <v>8271</v>
      </c>
      <c r="D3459" s="3" t="s">
        <v>85642</v>
      </c>
    </row>
    <row r="3460" spans="1:4" x14ac:dyDescent="0.25">
      <c r="A3460" s="5">
        <v>3458</v>
      </c>
      <c r="B3460" s="6" t="s">
        <v>8272</v>
      </c>
      <c r="C3460" s="7" t="s">
        <v>8273</v>
      </c>
      <c r="D3460" s="3" t="s">
        <v>85642</v>
      </c>
    </row>
    <row r="3461" spans="1:4" x14ac:dyDescent="0.25">
      <c r="A3461" s="5">
        <v>3459</v>
      </c>
      <c r="B3461" s="6" t="s">
        <v>8274</v>
      </c>
      <c r="C3461" s="7" t="s">
        <v>8275</v>
      </c>
      <c r="D3461" s="3" t="s">
        <v>85642</v>
      </c>
    </row>
    <row r="3462" spans="1:4" x14ac:dyDescent="0.25">
      <c r="A3462" s="5">
        <v>3460</v>
      </c>
      <c r="B3462" s="6" t="s">
        <v>8276</v>
      </c>
      <c r="C3462" s="7" t="s">
        <v>8277</v>
      </c>
      <c r="D3462" s="3" t="s">
        <v>85642</v>
      </c>
    </row>
    <row r="3463" spans="1:4" x14ac:dyDescent="0.25">
      <c r="A3463" s="5">
        <v>3461</v>
      </c>
      <c r="B3463" s="6" t="s">
        <v>8278</v>
      </c>
      <c r="C3463" s="7" t="s">
        <v>8279</v>
      </c>
      <c r="D3463" s="3" t="s">
        <v>85642</v>
      </c>
    </row>
    <row r="3464" spans="1:4" x14ac:dyDescent="0.25">
      <c r="A3464" s="5">
        <v>3462</v>
      </c>
      <c r="B3464" s="6" t="s">
        <v>8280</v>
      </c>
      <c r="C3464" s="7" t="s">
        <v>8281</v>
      </c>
      <c r="D3464" s="3" t="s">
        <v>85642</v>
      </c>
    </row>
    <row r="3465" spans="1:4" x14ac:dyDescent="0.25">
      <c r="A3465" s="5">
        <v>3463</v>
      </c>
      <c r="B3465" s="6" t="s">
        <v>8282</v>
      </c>
      <c r="C3465" s="7" t="s">
        <v>8283</v>
      </c>
      <c r="D3465" s="3" t="s">
        <v>85642</v>
      </c>
    </row>
    <row r="3466" spans="1:4" x14ac:dyDescent="0.25">
      <c r="A3466" s="5">
        <v>3464</v>
      </c>
      <c r="B3466" s="6" t="s">
        <v>8284</v>
      </c>
      <c r="C3466" s="7" t="s">
        <v>8285</v>
      </c>
      <c r="D3466" s="3" t="s">
        <v>85642</v>
      </c>
    </row>
    <row r="3467" spans="1:4" x14ac:dyDescent="0.25">
      <c r="A3467" s="5">
        <v>3465</v>
      </c>
      <c r="B3467" s="6" t="s">
        <v>8286</v>
      </c>
      <c r="C3467" s="7" t="s">
        <v>8236</v>
      </c>
      <c r="D3467" s="3" t="s">
        <v>85642</v>
      </c>
    </row>
    <row r="3468" spans="1:4" x14ac:dyDescent="0.25">
      <c r="A3468" s="5">
        <v>3466</v>
      </c>
      <c r="B3468" s="6" t="s">
        <v>8287</v>
      </c>
      <c r="C3468" s="7" t="s">
        <v>8288</v>
      </c>
      <c r="D3468" s="3" t="s">
        <v>85642</v>
      </c>
    </row>
    <row r="3469" spans="1:4" x14ac:dyDescent="0.25">
      <c r="A3469" s="5">
        <v>3467</v>
      </c>
      <c r="B3469" s="6" t="s">
        <v>8289</v>
      </c>
      <c r="C3469" s="7" t="s">
        <v>8290</v>
      </c>
      <c r="D3469" s="3" t="s">
        <v>85642</v>
      </c>
    </row>
    <row r="3470" spans="1:4" x14ac:dyDescent="0.25">
      <c r="A3470" s="5">
        <v>3468</v>
      </c>
      <c r="B3470" s="6" t="s">
        <v>8291</v>
      </c>
      <c r="C3470" s="7" t="s">
        <v>8292</v>
      </c>
      <c r="D3470" s="3" t="s">
        <v>85642</v>
      </c>
    </row>
    <row r="3471" spans="1:4" x14ac:dyDescent="0.25">
      <c r="A3471" s="5">
        <v>3469</v>
      </c>
      <c r="B3471" s="6" t="s">
        <v>8293</v>
      </c>
      <c r="C3471" s="7" t="s">
        <v>8294</v>
      </c>
      <c r="D3471" s="3" t="s">
        <v>85642</v>
      </c>
    </row>
    <row r="3472" spans="1:4" x14ac:dyDescent="0.25">
      <c r="A3472" s="5">
        <v>3470</v>
      </c>
      <c r="B3472" s="6" t="s">
        <v>8295</v>
      </c>
      <c r="C3472" s="7" t="s">
        <v>8296</v>
      </c>
      <c r="D3472" s="3" t="s">
        <v>85642</v>
      </c>
    </row>
    <row r="3473" spans="1:4" x14ac:dyDescent="0.25">
      <c r="A3473" s="5">
        <v>3471</v>
      </c>
      <c r="B3473" s="6" t="s">
        <v>8297</v>
      </c>
      <c r="C3473" s="7" t="s">
        <v>8298</v>
      </c>
      <c r="D3473" s="3" t="s">
        <v>85642</v>
      </c>
    </row>
    <row r="3474" spans="1:4" x14ac:dyDescent="0.25">
      <c r="A3474" s="5">
        <v>3472</v>
      </c>
      <c r="B3474" s="6" t="s">
        <v>8299</v>
      </c>
      <c r="C3474" s="7" t="s">
        <v>8300</v>
      </c>
      <c r="D3474" s="3" t="s">
        <v>85642</v>
      </c>
    </row>
    <row r="3475" spans="1:4" x14ac:dyDescent="0.25">
      <c r="A3475" s="5">
        <v>3473</v>
      </c>
      <c r="B3475" s="6" t="s">
        <v>8301</v>
      </c>
      <c r="C3475" s="7" t="s">
        <v>8302</v>
      </c>
      <c r="D3475" s="3" t="s">
        <v>85642</v>
      </c>
    </row>
    <row r="3476" spans="1:4" x14ac:dyDescent="0.25">
      <c r="A3476" s="5">
        <v>3474</v>
      </c>
      <c r="B3476" s="6" t="s">
        <v>8303</v>
      </c>
      <c r="C3476" s="7" t="s">
        <v>8304</v>
      </c>
      <c r="D3476" s="3" t="s">
        <v>85642</v>
      </c>
    </row>
    <row r="3477" spans="1:4" x14ac:dyDescent="0.25">
      <c r="A3477" s="5">
        <v>3475</v>
      </c>
      <c r="B3477" s="6" t="s">
        <v>8305</v>
      </c>
      <c r="C3477" s="7" t="s">
        <v>8306</v>
      </c>
      <c r="D3477" s="3" t="s">
        <v>85642</v>
      </c>
    </row>
    <row r="3478" spans="1:4" x14ac:dyDescent="0.25">
      <c r="A3478" s="5">
        <v>3476</v>
      </c>
      <c r="B3478" s="6" t="s">
        <v>8307</v>
      </c>
      <c r="C3478" s="7" t="s">
        <v>8236</v>
      </c>
      <c r="D3478" s="3" t="s">
        <v>85642</v>
      </c>
    </row>
    <row r="3479" spans="1:4" x14ac:dyDescent="0.25">
      <c r="A3479" s="5">
        <v>3477</v>
      </c>
      <c r="B3479" s="6" t="s">
        <v>8308</v>
      </c>
      <c r="C3479" s="7" t="s">
        <v>8309</v>
      </c>
      <c r="D3479" s="3" t="s">
        <v>85642</v>
      </c>
    </row>
    <row r="3480" spans="1:4" x14ac:dyDescent="0.25">
      <c r="A3480" s="5">
        <v>3478</v>
      </c>
      <c r="B3480" s="6" t="s">
        <v>8310</v>
      </c>
      <c r="C3480" s="7" t="s">
        <v>8311</v>
      </c>
      <c r="D3480" s="3" t="s">
        <v>85642</v>
      </c>
    </row>
    <row r="3481" spans="1:4" x14ac:dyDescent="0.25">
      <c r="A3481" s="5">
        <v>3479</v>
      </c>
      <c r="B3481" s="6" t="s">
        <v>8312</v>
      </c>
      <c r="C3481" s="7" t="s">
        <v>8313</v>
      </c>
      <c r="D3481" s="3" t="s">
        <v>85642</v>
      </c>
    </row>
    <row r="3482" spans="1:4" x14ac:dyDescent="0.25">
      <c r="A3482" s="5">
        <v>3480</v>
      </c>
      <c r="B3482" s="6" t="s">
        <v>8314</v>
      </c>
      <c r="C3482" s="7" t="s">
        <v>8315</v>
      </c>
      <c r="D3482" s="3" t="s">
        <v>85642</v>
      </c>
    </row>
    <row r="3483" spans="1:4" x14ac:dyDescent="0.25">
      <c r="A3483" s="5">
        <v>3481</v>
      </c>
      <c r="B3483" s="6" t="s">
        <v>8316</v>
      </c>
      <c r="C3483" s="7" t="s">
        <v>8317</v>
      </c>
      <c r="D3483" s="3" t="s">
        <v>85642</v>
      </c>
    </row>
    <row r="3484" spans="1:4" x14ac:dyDescent="0.25">
      <c r="A3484" s="5">
        <v>3482</v>
      </c>
      <c r="B3484" s="6" t="s">
        <v>8318</v>
      </c>
      <c r="C3484" s="7" t="s">
        <v>8319</v>
      </c>
      <c r="D3484" s="3" t="s">
        <v>85642</v>
      </c>
    </row>
    <row r="3485" spans="1:4" x14ac:dyDescent="0.25">
      <c r="A3485" s="5">
        <v>3483</v>
      </c>
      <c r="B3485" s="6" t="s">
        <v>8320</v>
      </c>
      <c r="C3485" s="7" t="s">
        <v>8321</v>
      </c>
      <c r="D3485" s="3" t="s">
        <v>85642</v>
      </c>
    </row>
    <row r="3486" spans="1:4" x14ac:dyDescent="0.25">
      <c r="A3486" s="5">
        <v>3484</v>
      </c>
      <c r="B3486" s="6" t="s">
        <v>8322</v>
      </c>
      <c r="C3486" s="7" t="s">
        <v>8323</v>
      </c>
      <c r="D3486" s="3" t="s">
        <v>85642</v>
      </c>
    </row>
    <row r="3487" spans="1:4" x14ac:dyDescent="0.25">
      <c r="A3487" s="5">
        <v>3485</v>
      </c>
      <c r="B3487" s="6" t="s">
        <v>8324</v>
      </c>
      <c r="C3487" s="7" t="s">
        <v>8325</v>
      </c>
      <c r="D3487" s="3" t="s">
        <v>85642</v>
      </c>
    </row>
    <row r="3488" spans="1:4" x14ac:dyDescent="0.25">
      <c r="A3488" s="5">
        <v>3486</v>
      </c>
      <c r="B3488" s="6" t="s">
        <v>8326</v>
      </c>
      <c r="C3488" s="7" t="s">
        <v>8290</v>
      </c>
      <c r="D3488" s="3" t="s">
        <v>85642</v>
      </c>
    </row>
    <row r="3489" spans="1:4" x14ac:dyDescent="0.25">
      <c r="A3489" s="5">
        <v>3487</v>
      </c>
      <c r="B3489" s="6" t="s">
        <v>8327</v>
      </c>
      <c r="C3489" s="7" t="s">
        <v>8236</v>
      </c>
      <c r="D3489" s="3" t="s">
        <v>85642</v>
      </c>
    </row>
    <row r="3490" spans="1:4" x14ac:dyDescent="0.25">
      <c r="A3490" s="5">
        <v>3488</v>
      </c>
      <c r="B3490" s="6" t="s">
        <v>8328</v>
      </c>
      <c r="C3490" s="7" t="s">
        <v>8329</v>
      </c>
      <c r="D3490" s="3" t="s">
        <v>85642</v>
      </c>
    </row>
    <row r="3491" spans="1:4" x14ac:dyDescent="0.25">
      <c r="A3491" s="5">
        <v>3489</v>
      </c>
      <c r="B3491" s="6" t="s">
        <v>8330</v>
      </c>
      <c r="C3491" s="7" t="s">
        <v>8331</v>
      </c>
      <c r="D3491" s="3" t="s">
        <v>85642</v>
      </c>
    </row>
    <row r="3492" spans="1:4" x14ac:dyDescent="0.25">
      <c r="A3492" s="5">
        <v>3490</v>
      </c>
      <c r="B3492" s="6" t="s">
        <v>8332</v>
      </c>
      <c r="C3492" s="7" t="s">
        <v>8333</v>
      </c>
      <c r="D3492" s="3" t="s">
        <v>85642</v>
      </c>
    </row>
    <row r="3493" spans="1:4" x14ac:dyDescent="0.25">
      <c r="A3493" s="5">
        <v>3491</v>
      </c>
      <c r="B3493" s="6" t="s">
        <v>8334</v>
      </c>
      <c r="C3493" s="7" t="s">
        <v>8335</v>
      </c>
      <c r="D3493" s="3" t="s">
        <v>85642</v>
      </c>
    </row>
    <row r="3494" spans="1:4" x14ac:dyDescent="0.25">
      <c r="A3494" s="5">
        <v>3492</v>
      </c>
      <c r="B3494" s="6" t="s">
        <v>8336</v>
      </c>
      <c r="C3494" s="7" t="s">
        <v>8337</v>
      </c>
      <c r="D3494" s="3" t="s">
        <v>85642</v>
      </c>
    </row>
    <row r="3495" spans="1:4" x14ac:dyDescent="0.25">
      <c r="A3495" s="5">
        <v>3493</v>
      </c>
      <c r="B3495" s="6" t="s">
        <v>8338</v>
      </c>
      <c r="C3495" s="7" t="s">
        <v>8339</v>
      </c>
      <c r="D3495" s="3" t="s">
        <v>85642</v>
      </c>
    </row>
    <row r="3496" spans="1:4" x14ac:dyDescent="0.25">
      <c r="A3496" s="5">
        <v>3494</v>
      </c>
      <c r="B3496" s="6" t="s">
        <v>8340</v>
      </c>
      <c r="C3496" s="7" t="s">
        <v>8341</v>
      </c>
      <c r="D3496" s="3" t="s">
        <v>85642</v>
      </c>
    </row>
    <row r="3497" spans="1:4" x14ac:dyDescent="0.25">
      <c r="A3497" s="5">
        <v>3495</v>
      </c>
      <c r="B3497" s="6" t="s">
        <v>8342</v>
      </c>
      <c r="C3497" s="7" t="s">
        <v>8290</v>
      </c>
      <c r="D3497" s="3" t="s">
        <v>85642</v>
      </c>
    </row>
    <row r="3498" spans="1:4" x14ac:dyDescent="0.25">
      <c r="A3498" s="5">
        <v>3496</v>
      </c>
      <c r="B3498" s="6" t="s">
        <v>8343</v>
      </c>
      <c r="C3498" s="7" t="s">
        <v>8290</v>
      </c>
      <c r="D3498" s="3" t="s">
        <v>85642</v>
      </c>
    </row>
    <row r="3499" spans="1:4" x14ac:dyDescent="0.25">
      <c r="A3499" s="5">
        <v>3497</v>
      </c>
      <c r="B3499" s="6" t="s">
        <v>8344</v>
      </c>
      <c r="C3499" s="7" t="s">
        <v>8345</v>
      </c>
      <c r="D3499" s="3" t="s">
        <v>85642</v>
      </c>
    </row>
    <row r="3500" spans="1:4" x14ac:dyDescent="0.25">
      <c r="A3500" s="5">
        <v>3498</v>
      </c>
      <c r="B3500" s="6" t="s">
        <v>8346</v>
      </c>
      <c r="C3500" s="7" t="s">
        <v>8347</v>
      </c>
      <c r="D3500" s="3" t="s">
        <v>85642</v>
      </c>
    </row>
    <row r="3501" spans="1:4" x14ac:dyDescent="0.25">
      <c r="A3501" s="5">
        <v>3499</v>
      </c>
      <c r="B3501" s="6" t="s">
        <v>8348</v>
      </c>
      <c r="C3501" s="7" t="s">
        <v>8349</v>
      </c>
      <c r="D3501" s="3" t="s">
        <v>85642</v>
      </c>
    </row>
    <row r="3502" spans="1:4" x14ac:dyDescent="0.25">
      <c r="A3502" s="5">
        <v>3500</v>
      </c>
      <c r="B3502" s="6" t="s">
        <v>8350</v>
      </c>
      <c r="C3502" s="7" t="s">
        <v>8351</v>
      </c>
      <c r="D3502" s="3" t="s">
        <v>85642</v>
      </c>
    </row>
    <row r="3503" spans="1:4" x14ac:dyDescent="0.25">
      <c r="A3503" s="5">
        <v>3501</v>
      </c>
      <c r="B3503" s="6" t="s">
        <v>8352</v>
      </c>
      <c r="C3503" s="7" t="s">
        <v>8353</v>
      </c>
      <c r="D3503" s="3" t="s">
        <v>85642</v>
      </c>
    </row>
    <row r="3504" spans="1:4" x14ac:dyDescent="0.25">
      <c r="A3504" s="5">
        <v>3502</v>
      </c>
      <c r="B3504" s="6" t="s">
        <v>8354</v>
      </c>
      <c r="C3504" s="7" t="s">
        <v>8355</v>
      </c>
      <c r="D3504" s="3" t="s">
        <v>85642</v>
      </c>
    </row>
    <row r="3505" spans="1:4" x14ac:dyDescent="0.25">
      <c r="A3505" s="5">
        <v>3503</v>
      </c>
      <c r="B3505" s="6" t="s">
        <v>8356</v>
      </c>
      <c r="C3505" s="7" t="s">
        <v>8357</v>
      </c>
      <c r="D3505" s="3" t="s">
        <v>85642</v>
      </c>
    </row>
    <row r="3506" spans="1:4" x14ac:dyDescent="0.25">
      <c r="A3506" s="5">
        <v>3504</v>
      </c>
      <c r="B3506" s="6" t="s">
        <v>8358</v>
      </c>
      <c r="C3506" s="7" t="s">
        <v>8359</v>
      </c>
      <c r="D3506" s="3" t="s">
        <v>85642</v>
      </c>
    </row>
    <row r="3507" spans="1:4" x14ac:dyDescent="0.25">
      <c r="A3507" s="5">
        <v>3505</v>
      </c>
      <c r="B3507" s="6" t="s">
        <v>8360</v>
      </c>
      <c r="C3507" s="7" t="s">
        <v>8361</v>
      </c>
      <c r="D3507" s="3" t="s">
        <v>85642</v>
      </c>
    </row>
    <row r="3508" spans="1:4" x14ac:dyDescent="0.25">
      <c r="A3508" s="5">
        <v>3506</v>
      </c>
      <c r="B3508" s="6" t="s">
        <v>8362</v>
      </c>
      <c r="C3508" s="7" t="s">
        <v>8363</v>
      </c>
      <c r="D3508" s="3" t="s">
        <v>85642</v>
      </c>
    </row>
    <row r="3509" spans="1:4" x14ac:dyDescent="0.25">
      <c r="A3509" s="5">
        <v>3507</v>
      </c>
      <c r="B3509" s="6" t="s">
        <v>8364</v>
      </c>
      <c r="C3509" s="7" t="s">
        <v>8365</v>
      </c>
      <c r="D3509" s="3" t="s">
        <v>85642</v>
      </c>
    </row>
    <row r="3510" spans="1:4" x14ac:dyDescent="0.25">
      <c r="A3510" s="5">
        <v>3508</v>
      </c>
      <c r="B3510" s="6" t="s">
        <v>8366</v>
      </c>
      <c r="C3510" s="7" t="s">
        <v>8367</v>
      </c>
      <c r="D3510" s="3" t="s">
        <v>85642</v>
      </c>
    </row>
    <row r="3511" spans="1:4" x14ac:dyDescent="0.25">
      <c r="A3511" s="5">
        <v>3509</v>
      </c>
      <c r="B3511" s="6" t="s">
        <v>8368</v>
      </c>
      <c r="C3511" s="7" t="s">
        <v>8369</v>
      </c>
      <c r="D3511" s="3" t="s">
        <v>85642</v>
      </c>
    </row>
    <row r="3512" spans="1:4" x14ac:dyDescent="0.25">
      <c r="A3512" s="5">
        <v>3510</v>
      </c>
      <c r="B3512" s="6" t="s">
        <v>8370</v>
      </c>
      <c r="C3512" s="7" t="s">
        <v>8371</v>
      </c>
      <c r="D3512" s="3" t="s">
        <v>85642</v>
      </c>
    </row>
    <row r="3513" spans="1:4" x14ac:dyDescent="0.25">
      <c r="A3513" s="5">
        <v>3511</v>
      </c>
      <c r="B3513" s="6" t="s">
        <v>8372</v>
      </c>
      <c r="C3513" s="7" t="s">
        <v>8373</v>
      </c>
      <c r="D3513" s="3" t="s">
        <v>85642</v>
      </c>
    </row>
    <row r="3514" spans="1:4" x14ac:dyDescent="0.25">
      <c r="A3514" s="5">
        <v>3512</v>
      </c>
      <c r="B3514" s="6" t="s">
        <v>8374</v>
      </c>
      <c r="C3514" s="7" t="s">
        <v>8375</v>
      </c>
      <c r="D3514" s="3" t="s">
        <v>85642</v>
      </c>
    </row>
    <row r="3515" spans="1:4" x14ac:dyDescent="0.25">
      <c r="A3515" s="5">
        <v>3513</v>
      </c>
      <c r="B3515" s="6" t="s">
        <v>8376</v>
      </c>
      <c r="C3515" s="7" t="s">
        <v>8377</v>
      </c>
      <c r="D3515" s="3" t="s">
        <v>85642</v>
      </c>
    </row>
    <row r="3516" spans="1:4" x14ac:dyDescent="0.25">
      <c r="A3516" s="5">
        <v>3514</v>
      </c>
      <c r="B3516" s="6" t="s">
        <v>8378</v>
      </c>
      <c r="C3516" s="7" t="s">
        <v>8379</v>
      </c>
      <c r="D3516" s="3" t="s">
        <v>85642</v>
      </c>
    </row>
    <row r="3517" spans="1:4" x14ac:dyDescent="0.25">
      <c r="A3517" s="5">
        <v>3515</v>
      </c>
      <c r="B3517" s="6" t="s">
        <v>8380</v>
      </c>
      <c r="C3517" s="7" t="s">
        <v>8381</v>
      </c>
      <c r="D3517" s="3" t="s">
        <v>85642</v>
      </c>
    </row>
    <row r="3518" spans="1:4" x14ac:dyDescent="0.25">
      <c r="A3518" s="5">
        <v>3516</v>
      </c>
      <c r="B3518" s="6" t="s">
        <v>8382</v>
      </c>
      <c r="C3518" s="7" t="s">
        <v>8383</v>
      </c>
      <c r="D3518" s="3" t="s">
        <v>85642</v>
      </c>
    </row>
    <row r="3519" spans="1:4" x14ac:dyDescent="0.25">
      <c r="A3519" s="5">
        <v>3517</v>
      </c>
      <c r="B3519" s="6" t="s">
        <v>8384</v>
      </c>
      <c r="C3519" s="7" t="s">
        <v>8290</v>
      </c>
      <c r="D3519" s="3" t="s">
        <v>85642</v>
      </c>
    </row>
    <row r="3520" spans="1:4" x14ac:dyDescent="0.25">
      <c r="A3520" s="5">
        <v>3518</v>
      </c>
      <c r="B3520" s="6" t="s">
        <v>8385</v>
      </c>
      <c r="C3520" s="7" t="s">
        <v>8386</v>
      </c>
      <c r="D3520" s="3" t="s">
        <v>85642</v>
      </c>
    </row>
    <row r="3521" spans="1:4" x14ac:dyDescent="0.25">
      <c r="A3521" s="5">
        <v>3519</v>
      </c>
      <c r="B3521" s="6" t="s">
        <v>8387</v>
      </c>
      <c r="C3521" s="7" t="s">
        <v>8388</v>
      </c>
      <c r="D3521" s="3" t="s">
        <v>85642</v>
      </c>
    </row>
    <row r="3522" spans="1:4" x14ac:dyDescent="0.25">
      <c r="A3522" s="5">
        <v>3520</v>
      </c>
      <c r="B3522" s="6" t="s">
        <v>8389</v>
      </c>
      <c r="C3522" s="7" t="s">
        <v>8390</v>
      </c>
      <c r="D3522" s="3" t="s">
        <v>85642</v>
      </c>
    </row>
    <row r="3523" spans="1:4" x14ac:dyDescent="0.25">
      <c r="A3523" s="5">
        <v>3521</v>
      </c>
      <c r="B3523" s="6" t="s">
        <v>8391</v>
      </c>
      <c r="C3523" s="7" t="s">
        <v>8392</v>
      </c>
      <c r="D3523" s="3" t="s">
        <v>85642</v>
      </c>
    </row>
    <row r="3524" spans="1:4" x14ac:dyDescent="0.25">
      <c r="A3524" s="5">
        <v>3522</v>
      </c>
      <c r="B3524" s="6" t="s">
        <v>8393</v>
      </c>
      <c r="C3524" s="7" t="s">
        <v>8394</v>
      </c>
      <c r="D3524" s="3" t="s">
        <v>85642</v>
      </c>
    </row>
    <row r="3525" spans="1:4" x14ac:dyDescent="0.25">
      <c r="A3525" s="5">
        <v>3523</v>
      </c>
      <c r="B3525" s="6" t="s">
        <v>8395</v>
      </c>
      <c r="C3525" s="7" t="s">
        <v>8396</v>
      </c>
      <c r="D3525" s="3" t="s">
        <v>85642</v>
      </c>
    </row>
    <row r="3526" spans="1:4" x14ac:dyDescent="0.25">
      <c r="A3526" s="5">
        <v>3524</v>
      </c>
      <c r="B3526" s="6" t="s">
        <v>8397</v>
      </c>
      <c r="C3526" s="7" t="s">
        <v>8398</v>
      </c>
      <c r="D3526" s="3" t="s">
        <v>85642</v>
      </c>
    </row>
    <row r="3527" spans="1:4" x14ac:dyDescent="0.25">
      <c r="A3527" s="5">
        <v>3525</v>
      </c>
      <c r="B3527" s="6" t="s">
        <v>8399</v>
      </c>
      <c r="C3527" s="7" t="s">
        <v>8400</v>
      </c>
      <c r="D3527" s="3" t="s">
        <v>85642</v>
      </c>
    </row>
    <row r="3528" spans="1:4" x14ac:dyDescent="0.25">
      <c r="A3528" s="5">
        <v>3526</v>
      </c>
      <c r="B3528" s="6" t="s">
        <v>8401</v>
      </c>
      <c r="C3528" s="7" t="s">
        <v>8402</v>
      </c>
      <c r="D3528" s="3" t="s">
        <v>85642</v>
      </c>
    </row>
    <row r="3529" spans="1:4" x14ac:dyDescent="0.25">
      <c r="A3529" s="5">
        <v>3527</v>
      </c>
      <c r="B3529" s="6" t="s">
        <v>8403</v>
      </c>
      <c r="C3529" s="7" t="s">
        <v>8404</v>
      </c>
      <c r="D3529" s="3" t="s">
        <v>85642</v>
      </c>
    </row>
    <row r="3530" spans="1:4" x14ac:dyDescent="0.25">
      <c r="A3530" s="5">
        <v>3528</v>
      </c>
      <c r="B3530" s="6" t="s">
        <v>8405</v>
      </c>
      <c r="C3530" s="7" t="s">
        <v>8406</v>
      </c>
      <c r="D3530" s="3" t="s">
        <v>85642</v>
      </c>
    </row>
    <row r="3531" spans="1:4" x14ac:dyDescent="0.25">
      <c r="A3531" s="5">
        <v>3529</v>
      </c>
      <c r="B3531" s="6" t="s">
        <v>8407</v>
      </c>
      <c r="C3531" s="7" t="s">
        <v>8408</v>
      </c>
      <c r="D3531" s="3" t="s">
        <v>85642</v>
      </c>
    </row>
    <row r="3532" spans="1:4" x14ac:dyDescent="0.25">
      <c r="A3532" s="5">
        <v>3530</v>
      </c>
      <c r="B3532" s="6" t="s">
        <v>8409</v>
      </c>
      <c r="C3532" s="7" t="s">
        <v>8410</v>
      </c>
      <c r="D3532" s="3" t="s">
        <v>85642</v>
      </c>
    </row>
    <row r="3533" spans="1:4" x14ac:dyDescent="0.25">
      <c r="A3533" s="5">
        <v>3531</v>
      </c>
      <c r="B3533" s="6" t="s">
        <v>8411</v>
      </c>
      <c r="C3533" s="7" t="s">
        <v>8412</v>
      </c>
      <c r="D3533" s="3" t="s">
        <v>85642</v>
      </c>
    </row>
    <row r="3534" spans="1:4" x14ac:dyDescent="0.25">
      <c r="A3534" s="5">
        <v>3532</v>
      </c>
      <c r="B3534" s="6" t="s">
        <v>8413</v>
      </c>
      <c r="C3534" s="7" t="s">
        <v>8414</v>
      </c>
      <c r="D3534" s="3" t="s">
        <v>85642</v>
      </c>
    </row>
    <row r="3535" spans="1:4" x14ac:dyDescent="0.25">
      <c r="A3535" s="5">
        <v>3533</v>
      </c>
      <c r="B3535" s="6" t="s">
        <v>8415</v>
      </c>
      <c r="C3535" s="7" t="s">
        <v>8236</v>
      </c>
      <c r="D3535" s="3" t="s">
        <v>85642</v>
      </c>
    </row>
    <row r="3536" spans="1:4" x14ac:dyDescent="0.25">
      <c r="A3536" s="5">
        <v>3534</v>
      </c>
      <c r="B3536" s="6" t="s">
        <v>8416</v>
      </c>
      <c r="C3536" s="7" t="s">
        <v>8417</v>
      </c>
      <c r="D3536" s="3" t="s">
        <v>85642</v>
      </c>
    </row>
    <row r="3537" spans="1:4" x14ac:dyDescent="0.25">
      <c r="A3537" s="5">
        <v>3535</v>
      </c>
      <c r="B3537" s="6" t="s">
        <v>8418</v>
      </c>
      <c r="C3537" s="7" t="s">
        <v>8290</v>
      </c>
      <c r="D3537" s="3" t="s">
        <v>85642</v>
      </c>
    </row>
    <row r="3538" spans="1:4" x14ac:dyDescent="0.25">
      <c r="A3538" s="5">
        <v>3536</v>
      </c>
      <c r="B3538" s="6" t="s">
        <v>8419</v>
      </c>
      <c r="C3538" s="7" t="s">
        <v>8420</v>
      </c>
      <c r="D3538" s="3" t="s">
        <v>85642</v>
      </c>
    </row>
    <row r="3539" spans="1:4" x14ac:dyDescent="0.25">
      <c r="A3539" s="5">
        <v>3537</v>
      </c>
      <c r="B3539" s="6" t="s">
        <v>8421</v>
      </c>
      <c r="C3539" s="7" t="s">
        <v>8422</v>
      </c>
      <c r="D3539" s="3" t="s">
        <v>85642</v>
      </c>
    </row>
    <row r="3540" spans="1:4" x14ac:dyDescent="0.25">
      <c r="A3540" s="5">
        <v>3538</v>
      </c>
      <c r="B3540" s="6" t="s">
        <v>8423</v>
      </c>
      <c r="C3540" s="7" t="s">
        <v>8424</v>
      </c>
      <c r="D3540" s="3" t="s">
        <v>85642</v>
      </c>
    </row>
    <row r="3541" spans="1:4" x14ac:dyDescent="0.25">
      <c r="A3541" s="5">
        <v>3539</v>
      </c>
      <c r="B3541" s="6" t="s">
        <v>8425</v>
      </c>
      <c r="C3541" s="7" t="s">
        <v>8426</v>
      </c>
      <c r="D3541" s="3" t="s">
        <v>85642</v>
      </c>
    </row>
    <row r="3542" spans="1:4" x14ac:dyDescent="0.25">
      <c r="A3542" s="5">
        <v>3540</v>
      </c>
      <c r="B3542" s="6" t="s">
        <v>8427</v>
      </c>
      <c r="C3542" s="7" t="s">
        <v>8428</v>
      </c>
      <c r="D3542" s="3" t="s">
        <v>85642</v>
      </c>
    </row>
    <row r="3543" spans="1:4" x14ac:dyDescent="0.25">
      <c r="A3543" s="5">
        <v>3541</v>
      </c>
      <c r="B3543" s="6" t="s">
        <v>8429</v>
      </c>
      <c r="C3543" s="7" t="s">
        <v>8430</v>
      </c>
      <c r="D3543" s="3" t="s">
        <v>85642</v>
      </c>
    </row>
    <row r="3544" spans="1:4" x14ac:dyDescent="0.25">
      <c r="A3544" s="5">
        <v>3542</v>
      </c>
      <c r="B3544" s="6" t="s">
        <v>8431</v>
      </c>
      <c r="C3544" s="7" t="s">
        <v>8236</v>
      </c>
      <c r="D3544" s="3" t="s">
        <v>85642</v>
      </c>
    </row>
    <row r="3545" spans="1:4" x14ac:dyDescent="0.25">
      <c r="A3545" s="5">
        <v>3543</v>
      </c>
      <c r="B3545" s="6" t="s">
        <v>8432</v>
      </c>
      <c r="C3545" s="7" t="s">
        <v>8433</v>
      </c>
      <c r="D3545" s="3" t="s">
        <v>85642</v>
      </c>
    </row>
    <row r="3546" spans="1:4" x14ac:dyDescent="0.25">
      <c r="A3546" s="5">
        <v>3544</v>
      </c>
      <c r="B3546" s="6" t="s">
        <v>8434</v>
      </c>
      <c r="C3546" s="7" t="s">
        <v>8435</v>
      </c>
      <c r="D3546" s="3" t="s">
        <v>85642</v>
      </c>
    </row>
    <row r="3547" spans="1:4" x14ac:dyDescent="0.25">
      <c r="A3547" s="5">
        <v>3545</v>
      </c>
      <c r="B3547" s="6" t="s">
        <v>8436</v>
      </c>
      <c r="C3547" s="7" t="s">
        <v>8437</v>
      </c>
      <c r="D3547" s="3" t="s">
        <v>85642</v>
      </c>
    </row>
    <row r="3548" spans="1:4" x14ac:dyDescent="0.25">
      <c r="A3548" s="5">
        <v>3546</v>
      </c>
      <c r="B3548" s="6" t="s">
        <v>8438</v>
      </c>
      <c r="C3548" s="7" t="s">
        <v>8439</v>
      </c>
      <c r="D3548" s="3" t="s">
        <v>85642</v>
      </c>
    </row>
    <row r="3549" spans="1:4" x14ac:dyDescent="0.25">
      <c r="A3549" s="5">
        <v>3547</v>
      </c>
      <c r="B3549" s="6" t="s">
        <v>8442</v>
      </c>
      <c r="C3549" s="7" t="s">
        <v>8443</v>
      </c>
      <c r="D3549" s="3" t="s">
        <v>85642</v>
      </c>
    </row>
    <row r="3550" spans="1:4" x14ac:dyDescent="0.25">
      <c r="A3550" s="5">
        <v>3548</v>
      </c>
      <c r="B3550" s="6" t="s">
        <v>8444</v>
      </c>
      <c r="C3550" s="7" t="s">
        <v>8445</v>
      </c>
      <c r="D3550" s="3" t="s">
        <v>85642</v>
      </c>
    </row>
    <row r="3551" spans="1:4" x14ac:dyDescent="0.25">
      <c r="A3551" s="5">
        <v>3549</v>
      </c>
      <c r="B3551" s="6" t="s">
        <v>8446</v>
      </c>
      <c r="C3551" s="7" t="s">
        <v>8447</v>
      </c>
      <c r="D3551" s="3" t="s">
        <v>85642</v>
      </c>
    </row>
    <row r="3552" spans="1:4" x14ac:dyDescent="0.25">
      <c r="A3552" s="5">
        <v>3550</v>
      </c>
      <c r="B3552" s="6" t="s">
        <v>8448</v>
      </c>
      <c r="C3552" s="7" t="s">
        <v>8449</v>
      </c>
      <c r="D3552" s="3" t="s">
        <v>85642</v>
      </c>
    </row>
    <row r="3553" spans="1:4" x14ac:dyDescent="0.25">
      <c r="A3553" s="5">
        <v>3551</v>
      </c>
      <c r="B3553" s="6" t="s">
        <v>8450</v>
      </c>
      <c r="C3553" s="7" t="s">
        <v>8451</v>
      </c>
      <c r="D3553" s="3" t="s">
        <v>85642</v>
      </c>
    </row>
    <row r="3554" spans="1:4" x14ac:dyDescent="0.25">
      <c r="A3554" s="5">
        <v>3552</v>
      </c>
      <c r="B3554" s="6" t="s">
        <v>8452</v>
      </c>
      <c r="C3554" s="7" t="s">
        <v>8453</v>
      </c>
      <c r="D3554" s="3" t="s">
        <v>85642</v>
      </c>
    </row>
    <row r="3555" spans="1:4" x14ac:dyDescent="0.25">
      <c r="A3555" s="5">
        <v>3553</v>
      </c>
      <c r="B3555" s="6" t="s">
        <v>8454</v>
      </c>
      <c r="C3555" s="7" t="s">
        <v>8455</v>
      </c>
      <c r="D3555" s="3" t="s">
        <v>85642</v>
      </c>
    </row>
    <row r="3556" spans="1:4" x14ac:dyDescent="0.25">
      <c r="A3556" s="5">
        <v>3554</v>
      </c>
      <c r="B3556" s="6" t="s">
        <v>8456</v>
      </c>
      <c r="C3556" s="7" t="s">
        <v>8457</v>
      </c>
      <c r="D3556" s="3" t="s">
        <v>85642</v>
      </c>
    </row>
    <row r="3557" spans="1:4" x14ac:dyDescent="0.25">
      <c r="A3557" s="5">
        <v>3555</v>
      </c>
      <c r="B3557" s="6" t="s">
        <v>8458</v>
      </c>
      <c r="C3557" s="7" t="s">
        <v>8459</v>
      </c>
      <c r="D3557" s="3" t="s">
        <v>85642</v>
      </c>
    </row>
    <row r="3558" spans="1:4" x14ac:dyDescent="0.25">
      <c r="A3558" s="5">
        <v>3556</v>
      </c>
      <c r="B3558" s="6" t="s">
        <v>8462</v>
      </c>
      <c r="C3558" s="7" t="s">
        <v>8463</v>
      </c>
      <c r="D3558" s="3" t="s">
        <v>85642</v>
      </c>
    </row>
    <row r="3559" spans="1:4" x14ac:dyDescent="0.25">
      <c r="A3559" s="5">
        <v>3557</v>
      </c>
      <c r="B3559" s="6" t="s">
        <v>8464</v>
      </c>
      <c r="C3559" s="7" t="s">
        <v>8465</v>
      </c>
      <c r="D3559" s="3" t="s">
        <v>85642</v>
      </c>
    </row>
    <row r="3560" spans="1:4" x14ac:dyDescent="0.25">
      <c r="A3560" s="5">
        <v>3558</v>
      </c>
      <c r="B3560" s="6" t="s">
        <v>8466</v>
      </c>
      <c r="C3560" s="7" t="s">
        <v>8467</v>
      </c>
      <c r="D3560" s="3" t="s">
        <v>85642</v>
      </c>
    </row>
    <row r="3561" spans="1:4" x14ac:dyDescent="0.25">
      <c r="A3561" s="5">
        <v>3559</v>
      </c>
      <c r="B3561" s="6" t="s">
        <v>8468</v>
      </c>
      <c r="C3561" s="7" t="s">
        <v>8469</v>
      </c>
      <c r="D3561" s="3" t="s">
        <v>85642</v>
      </c>
    </row>
    <row r="3562" spans="1:4" x14ac:dyDescent="0.25">
      <c r="A3562" s="5">
        <v>3560</v>
      </c>
      <c r="B3562" s="6" t="s">
        <v>8470</v>
      </c>
      <c r="C3562" s="7" t="s">
        <v>8471</v>
      </c>
      <c r="D3562" s="3" t="s">
        <v>85642</v>
      </c>
    </row>
    <row r="3563" spans="1:4" x14ac:dyDescent="0.25">
      <c r="A3563" s="5">
        <v>3561</v>
      </c>
      <c r="B3563" s="6" t="s">
        <v>8472</v>
      </c>
      <c r="C3563" s="7" t="s">
        <v>8473</v>
      </c>
      <c r="D3563" s="3" t="s">
        <v>85642</v>
      </c>
    </row>
    <row r="3564" spans="1:4" x14ac:dyDescent="0.25">
      <c r="A3564" s="5">
        <v>3562</v>
      </c>
      <c r="B3564" s="6" t="s">
        <v>8474</v>
      </c>
      <c r="C3564" s="7" t="s">
        <v>8475</v>
      </c>
      <c r="D3564" s="3" t="s">
        <v>85642</v>
      </c>
    </row>
    <row r="3565" spans="1:4" x14ac:dyDescent="0.25">
      <c r="A3565" s="5">
        <v>3563</v>
      </c>
      <c r="B3565" s="6" t="s">
        <v>8476</v>
      </c>
      <c r="C3565" s="7" t="s">
        <v>8477</v>
      </c>
      <c r="D3565" s="3" t="s">
        <v>85642</v>
      </c>
    </row>
    <row r="3566" spans="1:4" x14ac:dyDescent="0.25">
      <c r="A3566" s="5">
        <v>3564</v>
      </c>
      <c r="B3566" s="6" t="s">
        <v>8478</v>
      </c>
      <c r="C3566" s="7" t="s">
        <v>8479</v>
      </c>
      <c r="D3566" s="3" t="s">
        <v>85642</v>
      </c>
    </row>
    <row r="3567" spans="1:4" x14ac:dyDescent="0.25">
      <c r="A3567" s="5">
        <v>3565</v>
      </c>
      <c r="B3567" s="6" t="s">
        <v>8480</v>
      </c>
      <c r="C3567" s="7" t="s">
        <v>8481</v>
      </c>
      <c r="D3567" s="3" t="s">
        <v>85642</v>
      </c>
    </row>
    <row r="3568" spans="1:4" x14ac:dyDescent="0.25">
      <c r="A3568" s="5">
        <v>3566</v>
      </c>
      <c r="B3568" s="6" t="s">
        <v>8482</v>
      </c>
      <c r="C3568" s="7" t="s">
        <v>8483</v>
      </c>
      <c r="D3568" s="3" t="s">
        <v>85642</v>
      </c>
    </row>
    <row r="3569" spans="1:4" x14ac:dyDescent="0.25">
      <c r="A3569" s="5">
        <v>3567</v>
      </c>
      <c r="B3569" s="6" t="s">
        <v>8484</v>
      </c>
      <c r="C3569" s="7" t="s">
        <v>8485</v>
      </c>
      <c r="D3569" s="3" t="s">
        <v>85642</v>
      </c>
    </row>
    <row r="3570" spans="1:4" x14ac:dyDescent="0.25">
      <c r="A3570" s="5">
        <v>3568</v>
      </c>
      <c r="B3570" s="6" t="s">
        <v>8486</v>
      </c>
      <c r="C3570" s="7" t="s">
        <v>8487</v>
      </c>
      <c r="D3570" s="3" t="s">
        <v>85642</v>
      </c>
    </row>
    <row r="3571" spans="1:4" x14ac:dyDescent="0.25">
      <c r="A3571" s="5">
        <v>3569</v>
      </c>
      <c r="B3571" s="6" t="s">
        <v>8488</v>
      </c>
      <c r="C3571" s="7" t="s">
        <v>8489</v>
      </c>
      <c r="D3571" s="3" t="s">
        <v>85642</v>
      </c>
    </row>
    <row r="3572" spans="1:4" x14ac:dyDescent="0.25">
      <c r="A3572" s="5">
        <v>3570</v>
      </c>
      <c r="B3572" s="6" t="s">
        <v>8490</v>
      </c>
      <c r="C3572" s="7" t="s">
        <v>8491</v>
      </c>
      <c r="D3572" s="3" t="s">
        <v>85642</v>
      </c>
    </row>
    <row r="3573" spans="1:4" x14ac:dyDescent="0.25">
      <c r="A3573" s="5">
        <v>3571</v>
      </c>
      <c r="B3573" s="6" t="s">
        <v>8492</v>
      </c>
      <c r="C3573" s="7" t="s">
        <v>8493</v>
      </c>
      <c r="D3573" s="3" t="s">
        <v>85642</v>
      </c>
    </row>
    <row r="3574" spans="1:4" x14ac:dyDescent="0.25">
      <c r="A3574" s="5">
        <v>3572</v>
      </c>
      <c r="B3574" s="6" t="s">
        <v>8494</v>
      </c>
      <c r="C3574" s="7" t="s">
        <v>8495</v>
      </c>
      <c r="D3574" s="3" t="s">
        <v>85642</v>
      </c>
    </row>
    <row r="3575" spans="1:4" x14ac:dyDescent="0.25">
      <c r="A3575" s="5">
        <v>3573</v>
      </c>
      <c r="B3575" s="6" t="s">
        <v>8496</v>
      </c>
      <c r="C3575" s="7" t="s">
        <v>8497</v>
      </c>
      <c r="D3575" s="3" t="s">
        <v>85642</v>
      </c>
    </row>
    <row r="3576" spans="1:4" x14ac:dyDescent="0.25">
      <c r="A3576" s="5">
        <v>3574</v>
      </c>
      <c r="B3576" s="6" t="s">
        <v>8498</v>
      </c>
      <c r="C3576" s="7" t="s">
        <v>8499</v>
      </c>
      <c r="D3576" s="3" t="s">
        <v>85642</v>
      </c>
    </row>
    <row r="3577" spans="1:4" x14ac:dyDescent="0.25">
      <c r="A3577" s="5">
        <v>3575</v>
      </c>
      <c r="B3577" s="6" t="s">
        <v>8500</v>
      </c>
      <c r="C3577" s="7" t="s">
        <v>8447</v>
      </c>
      <c r="D3577" s="3" t="s">
        <v>85642</v>
      </c>
    </row>
    <row r="3578" spans="1:4" x14ac:dyDescent="0.25">
      <c r="A3578" s="5">
        <v>3576</v>
      </c>
      <c r="B3578" s="6" t="s">
        <v>8501</v>
      </c>
      <c r="C3578" s="7" t="s">
        <v>8502</v>
      </c>
      <c r="D3578" s="3" t="s">
        <v>85642</v>
      </c>
    </row>
    <row r="3579" spans="1:4" x14ac:dyDescent="0.25">
      <c r="A3579" s="5">
        <v>3577</v>
      </c>
      <c r="B3579" s="6" t="s">
        <v>8503</v>
      </c>
      <c r="C3579" s="7" t="s">
        <v>8447</v>
      </c>
      <c r="D3579" s="3" t="s">
        <v>85642</v>
      </c>
    </row>
    <row r="3580" spans="1:4" x14ac:dyDescent="0.25">
      <c r="A3580" s="5">
        <v>3578</v>
      </c>
      <c r="B3580" s="6" t="s">
        <v>8504</v>
      </c>
      <c r="C3580" s="7" t="s">
        <v>8505</v>
      </c>
      <c r="D3580" s="3" t="s">
        <v>85642</v>
      </c>
    </row>
    <row r="3581" spans="1:4" x14ac:dyDescent="0.25">
      <c r="A3581" s="5">
        <v>3579</v>
      </c>
      <c r="B3581" s="6" t="s">
        <v>8506</v>
      </c>
      <c r="C3581" s="7" t="s">
        <v>8447</v>
      </c>
      <c r="D3581" s="3" t="s">
        <v>85642</v>
      </c>
    </row>
    <row r="3582" spans="1:4" x14ac:dyDescent="0.25">
      <c r="A3582" s="5">
        <v>3580</v>
      </c>
      <c r="B3582" s="6" t="s">
        <v>8507</v>
      </c>
      <c r="C3582" s="7" t="s">
        <v>8508</v>
      </c>
      <c r="D3582" s="3" t="s">
        <v>85642</v>
      </c>
    </row>
    <row r="3583" spans="1:4" x14ac:dyDescent="0.25">
      <c r="A3583" s="5">
        <v>3581</v>
      </c>
      <c r="B3583" s="6" t="s">
        <v>8509</v>
      </c>
      <c r="C3583" s="7" t="s">
        <v>8447</v>
      </c>
      <c r="D3583" s="3" t="s">
        <v>85642</v>
      </c>
    </row>
    <row r="3584" spans="1:4" x14ac:dyDescent="0.25">
      <c r="A3584" s="5">
        <v>3582</v>
      </c>
      <c r="B3584" s="6" t="s">
        <v>8510</v>
      </c>
      <c r="C3584" s="7" t="s">
        <v>8511</v>
      </c>
      <c r="D3584" s="3" t="s">
        <v>85642</v>
      </c>
    </row>
    <row r="3585" spans="1:4" x14ac:dyDescent="0.25">
      <c r="A3585" s="5">
        <v>3583</v>
      </c>
      <c r="B3585" s="6" t="s">
        <v>8514</v>
      </c>
      <c r="C3585" s="7" t="s">
        <v>8515</v>
      </c>
      <c r="D3585" s="3" t="s">
        <v>85642</v>
      </c>
    </row>
    <row r="3586" spans="1:4" x14ac:dyDescent="0.25">
      <c r="A3586" s="5">
        <v>3584</v>
      </c>
      <c r="B3586" s="6" t="s">
        <v>8516</v>
      </c>
      <c r="C3586" s="7" t="s">
        <v>8517</v>
      </c>
      <c r="D3586" s="3" t="s">
        <v>85642</v>
      </c>
    </row>
    <row r="3587" spans="1:4" x14ac:dyDescent="0.25">
      <c r="A3587" s="5">
        <v>3585</v>
      </c>
      <c r="B3587" s="6" t="s">
        <v>8518</v>
      </c>
      <c r="C3587" s="7" t="s">
        <v>8519</v>
      </c>
      <c r="D3587" s="3" t="s">
        <v>85642</v>
      </c>
    </row>
    <row r="3588" spans="1:4" x14ac:dyDescent="0.25">
      <c r="A3588" s="5">
        <v>3586</v>
      </c>
      <c r="B3588" s="6" t="s">
        <v>8520</v>
      </c>
      <c r="C3588" s="7" t="s">
        <v>8521</v>
      </c>
      <c r="D3588" s="3" t="s">
        <v>85642</v>
      </c>
    </row>
    <row r="3589" spans="1:4" x14ac:dyDescent="0.25">
      <c r="A3589" s="5">
        <v>3587</v>
      </c>
      <c r="B3589" s="6" t="s">
        <v>8522</v>
      </c>
      <c r="C3589" s="7" t="s">
        <v>8523</v>
      </c>
      <c r="D3589" s="3" t="s">
        <v>85642</v>
      </c>
    </row>
    <row r="3590" spans="1:4" x14ac:dyDescent="0.25">
      <c r="A3590" s="5">
        <v>3588</v>
      </c>
      <c r="B3590" s="6" t="s">
        <v>8524</v>
      </c>
      <c r="C3590" s="7" t="s">
        <v>8525</v>
      </c>
      <c r="D3590" s="3" t="s">
        <v>85642</v>
      </c>
    </row>
    <row r="3591" spans="1:4" x14ac:dyDescent="0.25">
      <c r="A3591" s="5">
        <v>3589</v>
      </c>
      <c r="B3591" s="6" t="s">
        <v>8526</v>
      </c>
      <c r="C3591" s="7" t="s">
        <v>8527</v>
      </c>
      <c r="D3591" s="3" t="s">
        <v>85642</v>
      </c>
    </row>
    <row r="3592" spans="1:4" x14ac:dyDescent="0.25">
      <c r="A3592" s="5">
        <v>3590</v>
      </c>
      <c r="B3592" s="6" t="s">
        <v>8528</v>
      </c>
      <c r="C3592" s="7" t="s">
        <v>8529</v>
      </c>
      <c r="D3592" s="3" t="s">
        <v>85642</v>
      </c>
    </row>
    <row r="3593" spans="1:4" x14ac:dyDescent="0.25">
      <c r="A3593" s="5">
        <v>3591</v>
      </c>
      <c r="B3593" s="6" t="s">
        <v>8530</v>
      </c>
      <c r="C3593" s="7" t="s">
        <v>8531</v>
      </c>
      <c r="D3593" s="3" t="s">
        <v>85642</v>
      </c>
    </row>
    <row r="3594" spans="1:4" x14ac:dyDescent="0.25">
      <c r="A3594" s="5">
        <v>3592</v>
      </c>
      <c r="B3594" s="6" t="s">
        <v>8532</v>
      </c>
      <c r="C3594" s="7" t="s">
        <v>8533</v>
      </c>
      <c r="D3594" s="3" t="s">
        <v>85642</v>
      </c>
    </row>
    <row r="3595" spans="1:4" x14ac:dyDescent="0.25">
      <c r="A3595" s="5">
        <v>3593</v>
      </c>
      <c r="B3595" s="6" t="s">
        <v>8534</v>
      </c>
      <c r="C3595" s="7" t="s">
        <v>8535</v>
      </c>
      <c r="D3595" s="3" t="s">
        <v>85642</v>
      </c>
    </row>
    <row r="3596" spans="1:4" x14ac:dyDescent="0.25">
      <c r="A3596" s="5">
        <v>3594</v>
      </c>
      <c r="B3596" s="6" t="s">
        <v>8536</v>
      </c>
      <c r="C3596" s="7" t="s">
        <v>8537</v>
      </c>
      <c r="D3596" s="3" t="s">
        <v>85642</v>
      </c>
    </row>
    <row r="3597" spans="1:4" x14ac:dyDescent="0.25">
      <c r="A3597" s="5">
        <v>3595</v>
      </c>
      <c r="B3597" s="6" t="s">
        <v>8538</v>
      </c>
      <c r="C3597" s="7" t="s">
        <v>8539</v>
      </c>
      <c r="D3597" s="3" t="s">
        <v>85642</v>
      </c>
    </row>
    <row r="3598" spans="1:4" x14ac:dyDescent="0.25">
      <c r="A3598" s="5">
        <v>3596</v>
      </c>
      <c r="B3598" s="6" t="s">
        <v>8540</v>
      </c>
      <c r="C3598" s="7" t="s">
        <v>8541</v>
      </c>
      <c r="D3598" s="3" t="s">
        <v>85642</v>
      </c>
    </row>
    <row r="3599" spans="1:4" x14ac:dyDescent="0.25">
      <c r="A3599" s="5">
        <v>3597</v>
      </c>
      <c r="B3599" s="6" t="s">
        <v>8542</v>
      </c>
      <c r="C3599" s="7" t="s">
        <v>8543</v>
      </c>
      <c r="D3599" s="3" t="s">
        <v>85642</v>
      </c>
    </row>
    <row r="3600" spans="1:4" x14ac:dyDescent="0.25">
      <c r="A3600" s="5">
        <v>3598</v>
      </c>
      <c r="B3600" s="6" t="s">
        <v>8544</v>
      </c>
      <c r="C3600" s="7" t="s">
        <v>8545</v>
      </c>
      <c r="D3600" s="3" t="s">
        <v>85642</v>
      </c>
    </row>
    <row r="3601" spans="1:4" x14ac:dyDescent="0.25">
      <c r="A3601" s="5">
        <v>3599</v>
      </c>
      <c r="B3601" s="6" t="s">
        <v>8546</v>
      </c>
      <c r="C3601" s="7" t="s">
        <v>8547</v>
      </c>
      <c r="D3601" s="3" t="s">
        <v>85642</v>
      </c>
    </row>
    <row r="3602" spans="1:4" x14ac:dyDescent="0.25">
      <c r="A3602" s="5">
        <v>3600</v>
      </c>
      <c r="B3602" s="6" t="s">
        <v>8548</v>
      </c>
      <c r="C3602" s="7" t="s">
        <v>8549</v>
      </c>
      <c r="D3602" s="3" t="s">
        <v>85642</v>
      </c>
    </row>
    <row r="3603" spans="1:4" x14ac:dyDescent="0.25">
      <c r="A3603" s="5">
        <v>3601</v>
      </c>
      <c r="B3603" s="6" t="s">
        <v>8550</v>
      </c>
      <c r="C3603" s="7" t="s">
        <v>8551</v>
      </c>
      <c r="D3603" s="3" t="s">
        <v>85642</v>
      </c>
    </row>
    <row r="3604" spans="1:4" x14ac:dyDescent="0.25">
      <c r="A3604" s="5">
        <v>3602</v>
      </c>
      <c r="B3604" s="6" t="s">
        <v>8552</v>
      </c>
      <c r="C3604" s="7" t="s">
        <v>8553</v>
      </c>
      <c r="D3604" s="3" t="s">
        <v>85642</v>
      </c>
    </row>
    <row r="3605" spans="1:4" x14ac:dyDescent="0.25">
      <c r="A3605" s="5">
        <v>3603</v>
      </c>
      <c r="B3605" s="6" t="s">
        <v>8556</v>
      </c>
      <c r="C3605" s="7" t="s">
        <v>8557</v>
      </c>
      <c r="D3605" s="3" t="s">
        <v>85642</v>
      </c>
    </row>
    <row r="3606" spans="1:4" x14ac:dyDescent="0.25">
      <c r="A3606" s="5">
        <v>3604</v>
      </c>
      <c r="B3606" s="6" t="s">
        <v>8558</v>
      </c>
      <c r="C3606" s="7" t="s">
        <v>8559</v>
      </c>
      <c r="D3606" s="3" t="s">
        <v>85642</v>
      </c>
    </row>
    <row r="3607" spans="1:4" x14ac:dyDescent="0.25">
      <c r="A3607" s="5">
        <v>3605</v>
      </c>
      <c r="B3607" s="6" t="s">
        <v>8560</v>
      </c>
      <c r="C3607" s="7" t="s">
        <v>8561</v>
      </c>
      <c r="D3607" s="3" t="s">
        <v>85642</v>
      </c>
    </row>
    <row r="3608" spans="1:4" x14ac:dyDescent="0.25">
      <c r="A3608" s="5">
        <v>3606</v>
      </c>
      <c r="B3608" s="6" t="s">
        <v>8562</v>
      </c>
      <c r="C3608" s="7" t="s">
        <v>8563</v>
      </c>
      <c r="D3608" s="3" t="s">
        <v>85642</v>
      </c>
    </row>
    <row r="3609" spans="1:4" x14ac:dyDescent="0.25">
      <c r="A3609" s="5">
        <v>3607</v>
      </c>
      <c r="B3609" s="6" t="s">
        <v>8564</v>
      </c>
      <c r="C3609" s="7" t="s">
        <v>8565</v>
      </c>
      <c r="D3609" s="3" t="s">
        <v>85642</v>
      </c>
    </row>
    <row r="3610" spans="1:4" x14ac:dyDescent="0.25">
      <c r="A3610" s="5">
        <v>3608</v>
      </c>
      <c r="B3610" s="6" t="s">
        <v>8567</v>
      </c>
      <c r="C3610" s="7" t="s">
        <v>8568</v>
      </c>
      <c r="D3610" s="3" t="s">
        <v>85642</v>
      </c>
    </row>
    <row r="3611" spans="1:4" x14ac:dyDescent="0.25">
      <c r="A3611" s="5">
        <v>3609</v>
      </c>
      <c r="B3611" s="6" t="s">
        <v>8571</v>
      </c>
      <c r="C3611" s="7" t="s">
        <v>8572</v>
      </c>
      <c r="D3611" s="3" t="s">
        <v>85642</v>
      </c>
    </row>
    <row r="3612" spans="1:4" x14ac:dyDescent="0.25">
      <c r="A3612" s="5">
        <v>3610</v>
      </c>
      <c r="B3612" s="6" t="s">
        <v>8573</v>
      </c>
      <c r="C3612" s="7" t="s">
        <v>8574</v>
      </c>
      <c r="D3612" s="3" t="s">
        <v>85642</v>
      </c>
    </row>
    <row r="3613" spans="1:4" x14ac:dyDescent="0.25">
      <c r="A3613" s="5">
        <v>3611</v>
      </c>
      <c r="B3613" s="6" t="s">
        <v>8575</v>
      </c>
      <c r="C3613" s="7" t="s">
        <v>8576</v>
      </c>
      <c r="D3613" s="3" t="s">
        <v>85642</v>
      </c>
    </row>
    <row r="3614" spans="1:4" x14ac:dyDescent="0.25">
      <c r="A3614" s="5">
        <v>3612</v>
      </c>
      <c r="B3614" s="6" t="s">
        <v>8577</v>
      </c>
      <c r="C3614" s="7" t="s">
        <v>8578</v>
      </c>
      <c r="D3614" s="3" t="s">
        <v>85642</v>
      </c>
    </row>
    <row r="3615" spans="1:4" x14ac:dyDescent="0.25">
      <c r="A3615" s="5">
        <v>3613</v>
      </c>
      <c r="B3615" s="6" t="s">
        <v>8579</v>
      </c>
      <c r="C3615" s="7" t="s">
        <v>8580</v>
      </c>
      <c r="D3615" s="3" t="s">
        <v>85642</v>
      </c>
    </row>
    <row r="3616" spans="1:4" x14ac:dyDescent="0.25">
      <c r="A3616" s="5">
        <v>3614</v>
      </c>
      <c r="B3616" s="6" t="s">
        <v>8581</v>
      </c>
      <c r="C3616" s="7" t="s">
        <v>8582</v>
      </c>
      <c r="D3616" s="3" t="s">
        <v>85642</v>
      </c>
    </row>
    <row r="3617" spans="1:4" x14ac:dyDescent="0.25">
      <c r="A3617" s="5">
        <v>3615</v>
      </c>
      <c r="B3617" s="6" t="s">
        <v>8585</v>
      </c>
      <c r="C3617" s="7" t="s">
        <v>8586</v>
      </c>
      <c r="D3617" s="3" t="s">
        <v>85642</v>
      </c>
    </row>
    <row r="3618" spans="1:4" x14ac:dyDescent="0.25">
      <c r="A3618" s="5">
        <v>3616</v>
      </c>
      <c r="B3618" s="6" t="s">
        <v>8587</v>
      </c>
      <c r="C3618" s="7" t="s">
        <v>8447</v>
      </c>
      <c r="D3618" s="3" t="s">
        <v>85642</v>
      </c>
    </row>
    <row r="3619" spans="1:4" x14ac:dyDescent="0.25">
      <c r="A3619" s="5">
        <v>3617</v>
      </c>
      <c r="B3619" s="6" t="s">
        <v>8588</v>
      </c>
      <c r="C3619" s="7" t="s">
        <v>8447</v>
      </c>
      <c r="D3619" s="3" t="s">
        <v>85642</v>
      </c>
    </row>
    <row r="3620" spans="1:4" x14ac:dyDescent="0.25">
      <c r="A3620" s="5">
        <v>3618</v>
      </c>
      <c r="B3620" s="6" t="s">
        <v>8589</v>
      </c>
      <c r="C3620" s="7" t="s">
        <v>8447</v>
      </c>
      <c r="D3620" s="3" t="s">
        <v>85642</v>
      </c>
    </row>
    <row r="3621" spans="1:4" x14ac:dyDescent="0.25">
      <c r="A3621" s="5">
        <v>3619</v>
      </c>
      <c r="B3621" s="6" t="s">
        <v>8590</v>
      </c>
      <c r="C3621" s="7" t="s">
        <v>8447</v>
      </c>
      <c r="D3621" s="3" t="s">
        <v>85642</v>
      </c>
    </row>
    <row r="3622" spans="1:4" x14ac:dyDescent="0.25">
      <c r="A3622" s="5">
        <v>3620</v>
      </c>
      <c r="B3622" s="6" t="s">
        <v>8591</v>
      </c>
      <c r="C3622" s="7" t="s">
        <v>8592</v>
      </c>
      <c r="D3622" s="3" t="s">
        <v>85642</v>
      </c>
    </row>
    <row r="3623" spans="1:4" x14ac:dyDescent="0.25">
      <c r="A3623" s="5">
        <v>3621</v>
      </c>
      <c r="B3623" s="6" t="s">
        <v>8593</v>
      </c>
      <c r="C3623" s="7" t="s">
        <v>8594</v>
      </c>
      <c r="D3623" s="3" t="s">
        <v>85642</v>
      </c>
    </row>
    <row r="3624" spans="1:4" x14ac:dyDescent="0.25">
      <c r="A3624" s="5">
        <v>3622</v>
      </c>
      <c r="B3624" s="6" t="s">
        <v>8595</v>
      </c>
      <c r="C3624" s="7" t="s">
        <v>8447</v>
      </c>
      <c r="D3624" s="3" t="s">
        <v>85642</v>
      </c>
    </row>
    <row r="3625" spans="1:4" x14ac:dyDescent="0.25">
      <c r="A3625" s="5">
        <v>3623</v>
      </c>
      <c r="B3625" s="6" t="s">
        <v>8596</v>
      </c>
      <c r="C3625" s="7" t="s">
        <v>8447</v>
      </c>
      <c r="D3625" s="3" t="s">
        <v>85642</v>
      </c>
    </row>
    <row r="3626" spans="1:4" x14ac:dyDescent="0.25">
      <c r="A3626" s="5">
        <v>3624</v>
      </c>
      <c r="B3626" s="6" t="s">
        <v>8597</v>
      </c>
      <c r="C3626" s="7" t="s">
        <v>8598</v>
      </c>
      <c r="D3626" s="3" t="s">
        <v>85642</v>
      </c>
    </row>
    <row r="3627" spans="1:4" x14ac:dyDescent="0.25">
      <c r="A3627" s="5">
        <v>3625</v>
      </c>
      <c r="B3627" s="6" t="s">
        <v>8599</v>
      </c>
      <c r="C3627" s="7" t="s">
        <v>8600</v>
      </c>
      <c r="D3627" s="3" t="s">
        <v>85642</v>
      </c>
    </row>
    <row r="3628" spans="1:4" x14ac:dyDescent="0.25">
      <c r="A3628" s="5">
        <v>3626</v>
      </c>
      <c r="B3628" s="6" t="s">
        <v>8601</v>
      </c>
      <c r="C3628" s="7" t="s">
        <v>8447</v>
      </c>
      <c r="D3628" s="3" t="s">
        <v>85642</v>
      </c>
    </row>
    <row r="3629" spans="1:4" x14ac:dyDescent="0.25">
      <c r="A3629" s="5">
        <v>3627</v>
      </c>
      <c r="B3629" s="6" t="s">
        <v>8602</v>
      </c>
      <c r="C3629" s="7" t="s">
        <v>8447</v>
      </c>
      <c r="D3629" s="3" t="s">
        <v>85642</v>
      </c>
    </row>
    <row r="3630" spans="1:4" x14ac:dyDescent="0.25">
      <c r="A3630" s="5">
        <v>3628</v>
      </c>
      <c r="B3630" s="6" t="s">
        <v>8603</v>
      </c>
      <c r="C3630" s="7" t="s">
        <v>8604</v>
      </c>
      <c r="D3630" s="3" t="s">
        <v>85642</v>
      </c>
    </row>
    <row r="3631" spans="1:4" x14ac:dyDescent="0.25">
      <c r="A3631" s="5">
        <v>3629</v>
      </c>
      <c r="B3631" s="6" t="s">
        <v>8605</v>
      </c>
      <c r="C3631" s="7" t="s">
        <v>8447</v>
      </c>
      <c r="D3631" s="3" t="s">
        <v>85642</v>
      </c>
    </row>
    <row r="3632" spans="1:4" x14ac:dyDescent="0.25">
      <c r="A3632" s="5">
        <v>3630</v>
      </c>
      <c r="B3632" s="6" t="s">
        <v>8606</v>
      </c>
      <c r="C3632" s="7" t="s">
        <v>8607</v>
      </c>
      <c r="D3632" s="3" t="s">
        <v>85642</v>
      </c>
    </row>
    <row r="3633" spans="1:4" x14ac:dyDescent="0.25">
      <c r="A3633" s="5">
        <v>3631</v>
      </c>
      <c r="B3633" s="6" t="s">
        <v>8608</v>
      </c>
      <c r="C3633" s="7" t="s">
        <v>8447</v>
      </c>
      <c r="D3633" s="3" t="s">
        <v>85642</v>
      </c>
    </row>
    <row r="3634" spans="1:4" x14ac:dyDescent="0.25">
      <c r="A3634" s="5">
        <v>3632</v>
      </c>
      <c r="B3634" s="6" t="s">
        <v>8609</v>
      </c>
      <c r="C3634" s="7" t="s">
        <v>8610</v>
      </c>
      <c r="D3634" s="3" t="s">
        <v>85642</v>
      </c>
    </row>
    <row r="3635" spans="1:4" x14ac:dyDescent="0.25">
      <c r="A3635" s="5">
        <v>3633</v>
      </c>
      <c r="B3635" s="6" t="s">
        <v>8611</v>
      </c>
      <c r="C3635" s="7" t="s">
        <v>8612</v>
      </c>
      <c r="D3635" s="3" t="s">
        <v>85642</v>
      </c>
    </row>
    <row r="3636" spans="1:4" x14ac:dyDescent="0.25">
      <c r="A3636" s="5">
        <v>3634</v>
      </c>
      <c r="B3636" s="6" t="s">
        <v>8613</v>
      </c>
      <c r="C3636" s="7" t="s">
        <v>8447</v>
      </c>
      <c r="D3636" s="3" t="s">
        <v>85642</v>
      </c>
    </row>
    <row r="3637" spans="1:4" x14ac:dyDescent="0.25">
      <c r="A3637" s="5">
        <v>3635</v>
      </c>
      <c r="B3637" s="6" t="s">
        <v>8614</v>
      </c>
      <c r="C3637" s="7" t="s">
        <v>8615</v>
      </c>
      <c r="D3637" s="3" t="s">
        <v>85642</v>
      </c>
    </row>
    <row r="3638" spans="1:4" x14ac:dyDescent="0.25">
      <c r="A3638" s="5">
        <v>3636</v>
      </c>
      <c r="B3638" s="6" t="s">
        <v>8616</v>
      </c>
      <c r="C3638" s="7" t="s">
        <v>8617</v>
      </c>
      <c r="D3638" s="3" t="s">
        <v>85642</v>
      </c>
    </row>
    <row r="3639" spans="1:4" x14ac:dyDescent="0.25">
      <c r="A3639" s="5">
        <v>3637</v>
      </c>
      <c r="B3639" s="6" t="s">
        <v>8618</v>
      </c>
      <c r="C3639" s="7" t="s">
        <v>8619</v>
      </c>
      <c r="D3639" s="3" t="s">
        <v>85642</v>
      </c>
    </row>
    <row r="3640" spans="1:4" x14ac:dyDescent="0.25">
      <c r="A3640" s="5">
        <v>3638</v>
      </c>
      <c r="B3640" s="6" t="s">
        <v>8620</v>
      </c>
      <c r="C3640" s="7" t="s">
        <v>8495</v>
      </c>
      <c r="D3640" s="3" t="s">
        <v>85642</v>
      </c>
    </row>
    <row r="3641" spans="1:4" x14ac:dyDescent="0.25">
      <c r="A3641" s="5">
        <v>3639</v>
      </c>
      <c r="B3641" s="6" t="s">
        <v>8621</v>
      </c>
      <c r="C3641" s="7" t="s">
        <v>8622</v>
      </c>
      <c r="D3641" s="3" t="s">
        <v>85642</v>
      </c>
    </row>
    <row r="3642" spans="1:4" x14ac:dyDescent="0.25">
      <c r="A3642" s="5">
        <v>3640</v>
      </c>
      <c r="B3642" s="6" t="s">
        <v>8623</v>
      </c>
      <c r="C3642" s="7" t="s">
        <v>8624</v>
      </c>
      <c r="D3642" s="3" t="s">
        <v>85642</v>
      </c>
    </row>
    <row r="3643" spans="1:4" x14ac:dyDescent="0.25">
      <c r="A3643" s="5">
        <v>3641</v>
      </c>
      <c r="B3643" s="6" t="s">
        <v>8625</v>
      </c>
      <c r="C3643" s="7" t="s">
        <v>8626</v>
      </c>
      <c r="D3643" s="3" t="s">
        <v>85642</v>
      </c>
    </row>
    <row r="3644" spans="1:4" x14ac:dyDescent="0.25">
      <c r="A3644" s="5">
        <v>3642</v>
      </c>
      <c r="B3644" s="6" t="s">
        <v>8627</v>
      </c>
      <c r="C3644" s="7" t="s">
        <v>8628</v>
      </c>
      <c r="D3644" s="3" t="s">
        <v>85642</v>
      </c>
    </row>
    <row r="3645" spans="1:4" x14ac:dyDescent="0.25">
      <c r="A3645" s="5">
        <v>3643</v>
      </c>
      <c r="B3645" s="6" t="s">
        <v>8629</v>
      </c>
      <c r="C3645" s="7" t="s">
        <v>8630</v>
      </c>
      <c r="D3645" s="3" t="s">
        <v>85642</v>
      </c>
    </row>
    <row r="3646" spans="1:4" x14ac:dyDescent="0.25">
      <c r="A3646" s="5">
        <v>3644</v>
      </c>
      <c r="B3646" s="6" t="s">
        <v>8631</v>
      </c>
      <c r="C3646" s="7" t="s">
        <v>8632</v>
      </c>
      <c r="D3646" s="3" t="s">
        <v>85642</v>
      </c>
    </row>
    <row r="3647" spans="1:4" x14ac:dyDescent="0.25">
      <c r="A3647" s="5">
        <v>3645</v>
      </c>
      <c r="B3647" s="6" t="s">
        <v>8633</v>
      </c>
      <c r="C3647" s="7" t="s">
        <v>8634</v>
      </c>
      <c r="D3647" s="3" t="s">
        <v>85642</v>
      </c>
    </row>
    <row r="3648" spans="1:4" x14ac:dyDescent="0.25">
      <c r="A3648" s="5">
        <v>3646</v>
      </c>
      <c r="B3648" s="6" t="s">
        <v>8635</v>
      </c>
      <c r="C3648" s="7" t="s">
        <v>8636</v>
      </c>
      <c r="D3648" s="3" t="s">
        <v>85642</v>
      </c>
    </row>
    <row r="3649" spans="1:4" x14ac:dyDescent="0.25">
      <c r="A3649" s="5">
        <v>3647</v>
      </c>
      <c r="B3649" s="6" t="s">
        <v>8637</v>
      </c>
      <c r="C3649" s="7" t="s">
        <v>8638</v>
      </c>
      <c r="D3649" s="3" t="s">
        <v>85642</v>
      </c>
    </row>
    <row r="3650" spans="1:4" x14ac:dyDescent="0.25">
      <c r="A3650" s="5">
        <v>3648</v>
      </c>
      <c r="B3650" s="6" t="s">
        <v>8639</v>
      </c>
      <c r="C3650" s="7" t="s">
        <v>8640</v>
      </c>
      <c r="D3650" s="3" t="s">
        <v>85642</v>
      </c>
    </row>
    <row r="3651" spans="1:4" x14ac:dyDescent="0.25">
      <c r="A3651" s="5">
        <v>3649</v>
      </c>
      <c r="B3651" s="6" t="s">
        <v>8641</v>
      </c>
      <c r="C3651" s="7" t="s">
        <v>8642</v>
      </c>
      <c r="D3651" s="3" t="s">
        <v>85642</v>
      </c>
    </row>
    <row r="3652" spans="1:4" x14ac:dyDescent="0.25">
      <c r="A3652" s="5">
        <v>3650</v>
      </c>
      <c r="B3652" s="6" t="s">
        <v>8643</v>
      </c>
      <c r="C3652" s="7" t="s">
        <v>8644</v>
      </c>
      <c r="D3652" s="3" t="s">
        <v>85642</v>
      </c>
    </row>
    <row r="3653" spans="1:4" x14ac:dyDescent="0.25">
      <c r="A3653" s="5">
        <v>3651</v>
      </c>
      <c r="B3653" s="6" t="s">
        <v>8645</v>
      </c>
      <c r="C3653" s="7" t="s">
        <v>8646</v>
      </c>
      <c r="D3653" s="3" t="s">
        <v>85642</v>
      </c>
    </row>
    <row r="3654" spans="1:4" x14ac:dyDescent="0.25">
      <c r="A3654" s="5">
        <v>3652</v>
      </c>
      <c r="B3654" s="6" t="s">
        <v>8647</v>
      </c>
      <c r="C3654" s="7" t="s">
        <v>8648</v>
      </c>
      <c r="D3654" s="3" t="s">
        <v>85642</v>
      </c>
    </row>
    <row r="3655" spans="1:4" x14ac:dyDescent="0.25">
      <c r="A3655" s="5">
        <v>3653</v>
      </c>
      <c r="B3655" s="6" t="s">
        <v>8649</v>
      </c>
      <c r="C3655" s="7" t="s">
        <v>8650</v>
      </c>
      <c r="D3655" s="3" t="s">
        <v>85642</v>
      </c>
    </row>
    <row r="3656" spans="1:4" x14ac:dyDescent="0.25">
      <c r="A3656" s="5">
        <v>3654</v>
      </c>
      <c r="B3656" s="6" t="s">
        <v>8651</v>
      </c>
      <c r="C3656" s="7" t="s">
        <v>8652</v>
      </c>
      <c r="D3656" s="3" t="s">
        <v>85642</v>
      </c>
    </row>
    <row r="3657" spans="1:4" x14ac:dyDescent="0.25">
      <c r="A3657" s="5">
        <v>3655</v>
      </c>
      <c r="B3657" s="6" t="s">
        <v>8653</v>
      </c>
      <c r="C3657" s="7" t="s">
        <v>8654</v>
      </c>
      <c r="D3657" s="3" t="s">
        <v>85642</v>
      </c>
    </row>
    <row r="3658" spans="1:4" x14ac:dyDescent="0.25">
      <c r="A3658" s="5">
        <v>3656</v>
      </c>
      <c r="B3658" s="6" t="s">
        <v>8655</v>
      </c>
      <c r="C3658" s="7" t="s">
        <v>8656</v>
      </c>
      <c r="D3658" s="3" t="s">
        <v>85642</v>
      </c>
    </row>
    <row r="3659" spans="1:4" x14ac:dyDescent="0.25">
      <c r="A3659" s="5">
        <v>3657</v>
      </c>
      <c r="B3659" s="6" t="s">
        <v>8657</v>
      </c>
      <c r="C3659" s="7" t="s">
        <v>8658</v>
      </c>
      <c r="D3659" s="3" t="s">
        <v>85642</v>
      </c>
    </row>
    <row r="3660" spans="1:4" x14ac:dyDescent="0.25">
      <c r="A3660" s="5">
        <v>3658</v>
      </c>
      <c r="B3660" s="6" t="s">
        <v>8659</v>
      </c>
      <c r="C3660" s="7" t="s">
        <v>8660</v>
      </c>
      <c r="D3660" s="3" t="s">
        <v>85642</v>
      </c>
    </row>
    <row r="3661" spans="1:4" x14ac:dyDescent="0.25">
      <c r="A3661" s="5">
        <v>3659</v>
      </c>
      <c r="B3661" s="6" t="s">
        <v>8661</v>
      </c>
      <c r="C3661" s="7" t="s">
        <v>8662</v>
      </c>
      <c r="D3661" s="3" t="s">
        <v>85642</v>
      </c>
    </row>
    <row r="3662" spans="1:4" x14ac:dyDescent="0.25">
      <c r="A3662" s="5">
        <v>3660</v>
      </c>
      <c r="B3662" s="6" t="s">
        <v>8663</v>
      </c>
      <c r="C3662" s="7" t="s">
        <v>8664</v>
      </c>
      <c r="D3662" s="3" t="s">
        <v>85642</v>
      </c>
    </row>
    <row r="3663" spans="1:4" x14ac:dyDescent="0.25">
      <c r="A3663" s="5">
        <v>3661</v>
      </c>
      <c r="B3663" s="6" t="s">
        <v>8665</v>
      </c>
      <c r="C3663" s="7" t="s">
        <v>8666</v>
      </c>
      <c r="D3663" s="3" t="s">
        <v>85642</v>
      </c>
    </row>
    <row r="3664" spans="1:4" x14ac:dyDescent="0.25">
      <c r="A3664" s="5">
        <v>3662</v>
      </c>
      <c r="B3664" s="6" t="s">
        <v>8667</v>
      </c>
      <c r="C3664" s="7" t="s">
        <v>8668</v>
      </c>
      <c r="D3664" s="3" t="s">
        <v>85642</v>
      </c>
    </row>
    <row r="3665" spans="1:4" x14ac:dyDescent="0.25">
      <c r="A3665" s="5">
        <v>3663</v>
      </c>
      <c r="B3665" s="6" t="s">
        <v>8669</v>
      </c>
      <c r="C3665" s="7" t="s">
        <v>8670</v>
      </c>
      <c r="D3665" s="3" t="s">
        <v>85642</v>
      </c>
    </row>
    <row r="3666" spans="1:4" x14ac:dyDescent="0.25">
      <c r="A3666" s="5">
        <v>3664</v>
      </c>
      <c r="B3666" s="6" t="s">
        <v>8671</v>
      </c>
      <c r="C3666" s="7" t="s">
        <v>8672</v>
      </c>
      <c r="D3666" s="3" t="s">
        <v>85642</v>
      </c>
    </row>
    <row r="3667" spans="1:4" x14ac:dyDescent="0.25">
      <c r="A3667" s="5">
        <v>3665</v>
      </c>
      <c r="B3667" s="6" t="s">
        <v>8673</v>
      </c>
      <c r="C3667" s="7" t="s">
        <v>8553</v>
      </c>
      <c r="D3667" s="3" t="s">
        <v>85642</v>
      </c>
    </row>
    <row r="3668" spans="1:4" x14ac:dyDescent="0.25">
      <c r="A3668" s="5">
        <v>3666</v>
      </c>
      <c r="B3668" s="6" t="s">
        <v>8674</v>
      </c>
      <c r="C3668" s="7" t="s">
        <v>8675</v>
      </c>
      <c r="D3668" s="3" t="s">
        <v>85642</v>
      </c>
    </row>
    <row r="3669" spans="1:4" x14ac:dyDescent="0.25">
      <c r="A3669" s="5">
        <v>3667</v>
      </c>
      <c r="B3669" s="6" t="s">
        <v>8676</v>
      </c>
      <c r="C3669" s="7" t="s">
        <v>8677</v>
      </c>
      <c r="D3669" s="3" t="s">
        <v>85642</v>
      </c>
    </row>
    <row r="3670" spans="1:4" x14ac:dyDescent="0.25">
      <c r="A3670" s="5">
        <v>3668</v>
      </c>
      <c r="B3670" s="6" t="s">
        <v>8678</v>
      </c>
      <c r="C3670" s="7" t="s">
        <v>8679</v>
      </c>
      <c r="D3670" s="3" t="s">
        <v>85642</v>
      </c>
    </row>
    <row r="3671" spans="1:4" x14ac:dyDescent="0.25">
      <c r="A3671" s="5">
        <v>3669</v>
      </c>
      <c r="B3671" s="6" t="s">
        <v>8680</v>
      </c>
      <c r="C3671" s="7" t="s">
        <v>8681</v>
      </c>
      <c r="D3671" s="3" t="s">
        <v>85642</v>
      </c>
    </row>
    <row r="3672" spans="1:4" x14ac:dyDescent="0.25">
      <c r="A3672" s="5">
        <v>3670</v>
      </c>
      <c r="B3672" s="6" t="s">
        <v>8682</v>
      </c>
      <c r="C3672" s="7" t="s">
        <v>8683</v>
      </c>
      <c r="D3672" s="3" t="s">
        <v>85642</v>
      </c>
    </row>
    <row r="3673" spans="1:4" x14ac:dyDescent="0.25">
      <c r="A3673" s="5">
        <v>3671</v>
      </c>
      <c r="B3673" s="6" t="s">
        <v>8684</v>
      </c>
      <c r="C3673" s="7" t="s">
        <v>8685</v>
      </c>
      <c r="D3673" s="3" t="s">
        <v>85642</v>
      </c>
    </row>
    <row r="3674" spans="1:4" x14ac:dyDescent="0.25">
      <c r="A3674" s="5">
        <v>3672</v>
      </c>
      <c r="B3674" s="6" t="s">
        <v>8686</v>
      </c>
      <c r="C3674" s="7" t="s">
        <v>8687</v>
      </c>
      <c r="D3674" s="3" t="s">
        <v>85642</v>
      </c>
    </row>
    <row r="3675" spans="1:4" x14ac:dyDescent="0.25">
      <c r="A3675" s="5">
        <v>3673</v>
      </c>
      <c r="B3675" s="6" t="s">
        <v>8688</v>
      </c>
      <c r="C3675" s="7" t="s">
        <v>8689</v>
      </c>
      <c r="D3675" s="3" t="s">
        <v>85642</v>
      </c>
    </row>
    <row r="3676" spans="1:4" x14ac:dyDescent="0.25">
      <c r="A3676" s="5">
        <v>3674</v>
      </c>
      <c r="B3676" s="6" t="s">
        <v>8690</v>
      </c>
      <c r="C3676" s="7" t="s">
        <v>8691</v>
      </c>
      <c r="D3676" s="3" t="s">
        <v>85642</v>
      </c>
    </row>
    <row r="3677" spans="1:4" x14ac:dyDescent="0.25">
      <c r="A3677" s="5">
        <v>3675</v>
      </c>
      <c r="B3677" s="6" t="s">
        <v>8692</v>
      </c>
      <c r="C3677" s="7" t="s">
        <v>8693</v>
      </c>
      <c r="D3677" s="3" t="s">
        <v>85642</v>
      </c>
    </row>
    <row r="3678" spans="1:4" x14ac:dyDescent="0.25">
      <c r="A3678" s="5">
        <v>3676</v>
      </c>
      <c r="B3678" s="6" t="s">
        <v>8694</v>
      </c>
      <c r="C3678" s="7" t="s">
        <v>8695</v>
      </c>
      <c r="D3678" s="3" t="s">
        <v>85642</v>
      </c>
    </row>
    <row r="3679" spans="1:4" x14ac:dyDescent="0.25">
      <c r="A3679" s="5">
        <v>3677</v>
      </c>
      <c r="B3679" s="6" t="s">
        <v>8696</v>
      </c>
      <c r="C3679" s="7" t="s">
        <v>8697</v>
      </c>
      <c r="D3679" s="3" t="s">
        <v>85642</v>
      </c>
    </row>
    <row r="3680" spans="1:4" x14ac:dyDescent="0.25">
      <c r="A3680" s="5">
        <v>3678</v>
      </c>
      <c r="B3680" s="6" t="s">
        <v>8700</v>
      </c>
      <c r="C3680" s="7" t="s">
        <v>8701</v>
      </c>
      <c r="D3680" s="3" t="s">
        <v>85642</v>
      </c>
    </row>
    <row r="3681" spans="1:4" x14ac:dyDescent="0.25">
      <c r="A3681" s="5">
        <v>3679</v>
      </c>
      <c r="B3681" s="6" t="s">
        <v>8702</v>
      </c>
      <c r="C3681" s="7" t="s">
        <v>8447</v>
      </c>
      <c r="D3681" s="3" t="s">
        <v>85642</v>
      </c>
    </row>
    <row r="3682" spans="1:4" x14ac:dyDescent="0.25">
      <c r="A3682" s="5">
        <v>3680</v>
      </c>
      <c r="B3682" s="6" t="s">
        <v>8703</v>
      </c>
      <c r="C3682" s="7" t="s">
        <v>8447</v>
      </c>
      <c r="D3682" s="3" t="s">
        <v>85642</v>
      </c>
    </row>
    <row r="3683" spans="1:4" x14ac:dyDescent="0.25">
      <c r="A3683" s="5">
        <v>3681</v>
      </c>
      <c r="B3683" s="6" t="s">
        <v>8704</v>
      </c>
      <c r="C3683" s="7" t="s">
        <v>8447</v>
      </c>
      <c r="D3683" s="3" t="s">
        <v>85642</v>
      </c>
    </row>
    <row r="3684" spans="1:4" x14ac:dyDescent="0.25">
      <c r="A3684" s="5">
        <v>3682</v>
      </c>
      <c r="B3684" s="6" t="s">
        <v>8705</v>
      </c>
      <c r="C3684" s="7" t="s">
        <v>8706</v>
      </c>
      <c r="D3684" s="3" t="s">
        <v>85642</v>
      </c>
    </row>
    <row r="3685" spans="1:4" x14ac:dyDescent="0.25">
      <c r="A3685" s="5">
        <v>3683</v>
      </c>
      <c r="B3685" s="6" t="s">
        <v>8707</v>
      </c>
      <c r="C3685" s="7" t="s">
        <v>8708</v>
      </c>
      <c r="D3685" s="3" t="s">
        <v>85642</v>
      </c>
    </row>
    <row r="3686" spans="1:4" x14ac:dyDescent="0.25">
      <c r="A3686" s="5">
        <v>3684</v>
      </c>
      <c r="B3686" s="6" t="s">
        <v>8709</v>
      </c>
      <c r="C3686" s="7" t="s">
        <v>8710</v>
      </c>
      <c r="D3686" s="3" t="s">
        <v>85642</v>
      </c>
    </row>
    <row r="3687" spans="1:4" x14ac:dyDescent="0.25">
      <c r="A3687" s="5">
        <v>3685</v>
      </c>
      <c r="B3687" s="6" t="s">
        <v>8711</v>
      </c>
      <c r="C3687" s="7" t="s">
        <v>8712</v>
      </c>
      <c r="D3687" s="3" t="s">
        <v>85642</v>
      </c>
    </row>
    <row r="3688" spans="1:4" x14ac:dyDescent="0.25">
      <c r="A3688" s="5">
        <v>3686</v>
      </c>
      <c r="B3688" s="6" t="s">
        <v>8713</v>
      </c>
      <c r="C3688" s="7" t="s">
        <v>8447</v>
      </c>
      <c r="D3688" s="3" t="s">
        <v>85642</v>
      </c>
    </row>
    <row r="3689" spans="1:4" x14ac:dyDescent="0.25">
      <c r="A3689" s="5">
        <v>3687</v>
      </c>
      <c r="B3689" s="6" t="s">
        <v>8714</v>
      </c>
      <c r="C3689" s="7" t="s">
        <v>8553</v>
      </c>
      <c r="D3689" s="3" t="s">
        <v>85642</v>
      </c>
    </row>
    <row r="3690" spans="1:4" x14ac:dyDescent="0.25">
      <c r="A3690" s="5">
        <v>3688</v>
      </c>
      <c r="B3690" s="6" t="s">
        <v>8716</v>
      </c>
      <c r="C3690" s="7" t="s">
        <v>8717</v>
      </c>
      <c r="D3690" s="3" t="s">
        <v>85642</v>
      </c>
    </row>
    <row r="3691" spans="1:4" x14ac:dyDescent="0.25">
      <c r="A3691" s="5">
        <v>3689</v>
      </c>
      <c r="B3691" s="6" t="s">
        <v>8718</v>
      </c>
      <c r="C3691" s="7" t="s">
        <v>8719</v>
      </c>
      <c r="D3691" s="3" t="s">
        <v>85642</v>
      </c>
    </row>
    <row r="3692" spans="1:4" x14ac:dyDescent="0.25">
      <c r="A3692" s="5">
        <v>3690</v>
      </c>
      <c r="B3692" s="6" t="s">
        <v>8720</v>
      </c>
      <c r="C3692" s="7" t="s">
        <v>8447</v>
      </c>
      <c r="D3692" s="3" t="s">
        <v>85642</v>
      </c>
    </row>
    <row r="3693" spans="1:4" x14ac:dyDescent="0.25">
      <c r="A3693" s="5">
        <v>3691</v>
      </c>
      <c r="B3693" s="6" t="s">
        <v>8721</v>
      </c>
      <c r="C3693" s="7" t="s">
        <v>8722</v>
      </c>
      <c r="D3693" s="3" t="s">
        <v>85642</v>
      </c>
    </row>
    <row r="3694" spans="1:4" x14ac:dyDescent="0.25">
      <c r="A3694" s="5">
        <v>3692</v>
      </c>
      <c r="B3694" s="6" t="s">
        <v>8723</v>
      </c>
      <c r="C3694" s="7" t="s">
        <v>8724</v>
      </c>
      <c r="D3694" s="3" t="s">
        <v>85642</v>
      </c>
    </row>
    <row r="3695" spans="1:4" x14ac:dyDescent="0.25">
      <c r="A3695" s="5">
        <v>3693</v>
      </c>
      <c r="B3695" s="6" t="s">
        <v>8725</v>
      </c>
      <c r="C3695" s="7" t="s">
        <v>8726</v>
      </c>
      <c r="D3695" s="3" t="s">
        <v>85642</v>
      </c>
    </row>
    <row r="3696" spans="1:4" x14ac:dyDescent="0.25">
      <c r="A3696" s="5">
        <v>3694</v>
      </c>
      <c r="B3696" s="6" t="s">
        <v>8727</v>
      </c>
      <c r="C3696" s="7" t="s">
        <v>8447</v>
      </c>
      <c r="D3696" s="3" t="s">
        <v>85642</v>
      </c>
    </row>
    <row r="3697" spans="1:4" x14ac:dyDescent="0.25">
      <c r="A3697" s="5">
        <v>3695</v>
      </c>
      <c r="B3697" s="6" t="s">
        <v>8728</v>
      </c>
      <c r="C3697" s="7" t="s">
        <v>8729</v>
      </c>
      <c r="D3697" s="3" t="s">
        <v>85642</v>
      </c>
    </row>
    <row r="3698" spans="1:4" x14ac:dyDescent="0.25">
      <c r="A3698" s="5">
        <v>3696</v>
      </c>
      <c r="B3698" s="6" t="s">
        <v>8730</v>
      </c>
      <c r="C3698" s="7" t="s">
        <v>8731</v>
      </c>
      <c r="D3698" s="3" t="s">
        <v>85642</v>
      </c>
    </row>
    <row r="3699" spans="1:4" x14ac:dyDescent="0.25">
      <c r="A3699" s="5">
        <v>3697</v>
      </c>
      <c r="B3699" s="6" t="s">
        <v>8732</v>
      </c>
      <c r="C3699" s="7" t="s">
        <v>8733</v>
      </c>
      <c r="D3699" s="3" t="s">
        <v>85642</v>
      </c>
    </row>
    <row r="3700" spans="1:4" x14ac:dyDescent="0.25">
      <c r="A3700" s="5">
        <v>3698</v>
      </c>
      <c r="B3700" s="6" t="s">
        <v>8734</v>
      </c>
      <c r="C3700" s="7" t="s">
        <v>8735</v>
      </c>
      <c r="D3700" s="3" t="s">
        <v>85642</v>
      </c>
    </row>
    <row r="3701" spans="1:4" x14ac:dyDescent="0.25">
      <c r="A3701" s="5">
        <v>3699</v>
      </c>
      <c r="B3701" s="6" t="s">
        <v>8736</v>
      </c>
      <c r="C3701" s="7" t="s">
        <v>8737</v>
      </c>
      <c r="D3701" s="3" t="s">
        <v>85642</v>
      </c>
    </row>
    <row r="3702" spans="1:4" x14ac:dyDescent="0.25">
      <c r="A3702" s="5">
        <v>3700</v>
      </c>
      <c r="B3702" s="6" t="s">
        <v>8738</v>
      </c>
      <c r="C3702" s="7" t="s">
        <v>8495</v>
      </c>
      <c r="D3702" s="3" t="s">
        <v>85642</v>
      </c>
    </row>
    <row r="3703" spans="1:4" x14ac:dyDescent="0.25">
      <c r="A3703" s="5">
        <v>3701</v>
      </c>
      <c r="B3703" s="6" t="s">
        <v>8739</v>
      </c>
      <c r="C3703" s="7" t="s">
        <v>8495</v>
      </c>
      <c r="D3703" s="3" t="s">
        <v>85642</v>
      </c>
    </row>
    <row r="3704" spans="1:4" x14ac:dyDescent="0.25">
      <c r="A3704" s="5">
        <v>3702</v>
      </c>
      <c r="B3704" s="6" t="s">
        <v>8741</v>
      </c>
      <c r="C3704" s="7" t="s">
        <v>8742</v>
      </c>
      <c r="D3704" s="3" t="s">
        <v>85642</v>
      </c>
    </row>
    <row r="3705" spans="1:4" x14ac:dyDescent="0.25">
      <c r="A3705" s="5">
        <v>3703</v>
      </c>
      <c r="B3705" s="6" t="s">
        <v>8743</v>
      </c>
      <c r="C3705" s="7" t="s">
        <v>8447</v>
      </c>
      <c r="D3705" s="3" t="s">
        <v>85642</v>
      </c>
    </row>
    <row r="3706" spans="1:4" x14ac:dyDescent="0.25">
      <c r="A3706" s="5">
        <v>3704</v>
      </c>
      <c r="B3706" s="6" t="s">
        <v>8744</v>
      </c>
      <c r="C3706" s="7" t="s">
        <v>8447</v>
      </c>
      <c r="D3706" s="3" t="s">
        <v>85642</v>
      </c>
    </row>
    <row r="3707" spans="1:4" x14ac:dyDescent="0.25">
      <c r="A3707" s="5">
        <v>3705</v>
      </c>
      <c r="B3707" s="6" t="s">
        <v>8745</v>
      </c>
      <c r="C3707" s="7" t="s">
        <v>8746</v>
      </c>
      <c r="D3707" s="3" t="s">
        <v>85642</v>
      </c>
    </row>
    <row r="3708" spans="1:4" x14ac:dyDescent="0.25">
      <c r="A3708" s="5">
        <v>3706</v>
      </c>
      <c r="B3708" s="6" t="s">
        <v>8747</v>
      </c>
      <c r="C3708" s="7" t="s">
        <v>8447</v>
      </c>
      <c r="D3708" s="3" t="s">
        <v>85642</v>
      </c>
    </row>
    <row r="3709" spans="1:4" x14ac:dyDescent="0.25">
      <c r="A3709" s="5">
        <v>3707</v>
      </c>
      <c r="B3709" s="6" t="s">
        <v>8748</v>
      </c>
      <c r="C3709" s="7" t="s">
        <v>8447</v>
      </c>
      <c r="D3709" s="3" t="s">
        <v>85642</v>
      </c>
    </row>
    <row r="3710" spans="1:4" x14ac:dyDescent="0.25">
      <c r="A3710" s="5">
        <v>3708</v>
      </c>
      <c r="B3710" s="6" t="s">
        <v>8749</v>
      </c>
      <c r="C3710" s="7" t="s">
        <v>8447</v>
      </c>
      <c r="D3710" s="3" t="s">
        <v>85642</v>
      </c>
    </row>
    <row r="3711" spans="1:4" x14ac:dyDescent="0.25">
      <c r="A3711" s="5">
        <v>3709</v>
      </c>
      <c r="B3711" s="6" t="s">
        <v>8750</v>
      </c>
      <c r="C3711" s="7" t="s">
        <v>8751</v>
      </c>
      <c r="D3711" s="3" t="s">
        <v>85642</v>
      </c>
    </row>
    <row r="3712" spans="1:4" x14ac:dyDescent="0.25">
      <c r="A3712" s="5">
        <v>3710</v>
      </c>
      <c r="B3712" s="6" t="s">
        <v>8752</v>
      </c>
      <c r="C3712" s="7" t="s">
        <v>8753</v>
      </c>
      <c r="D3712" s="3" t="s">
        <v>85642</v>
      </c>
    </row>
    <row r="3713" spans="1:4" x14ac:dyDescent="0.25">
      <c r="A3713" s="5">
        <v>3711</v>
      </c>
      <c r="B3713" s="6" t="s">
        <v>8754</v>
      </c>
      <c r="C3713" s="7" t="s">
        <v>8755</v>
      </c>
      <c r="D3713" s="3" t="s">
        <v>85642</v>
      </c>
    </row>
    <row r="3714" spans="1:4" x14ac:dyDescent="0.25">
      <c r="A3714" s="5">
        <v>3712</v>
      </c>
      <c r="B3714" s="6" t="s">
        <v>8756</v>
      </c>
      <c r="C3714" s="7" t="s">
        <v>8757</v>
      </c>
      <c r="D3714" s="3" t="s">
        <v>85642</v>
      </c>
    </row>
    <row r="3715" spans="1:4" x14ac:dyDescent="0.25">
      <c r="A3715" s="5">
        <v>3713</v>
      </c>
      <c r="B3715" s="6" t="s">
        <v>8758</v>
      </c>
      <c r="C3715" s="7" t="s">
        <v>8447</v>
      </c>
      <c r="D3715" s="3" t="s">
        <v>85642</v>
      </c>
    </row>
    <row r="3716" spans="1:4" x14ac:dyDescent="0.25">
      <c r="A3716" s="5">
        <v>3714</v>
      </c>
      <c r="B3716" s="6" t="s">
        <v>8759</v>
      </c>
      <c r="C3716" s="7" t="s">
        <v>8760</v>
      </c>
      <c r="D3716" s="3" t="s">
        <v>85642</v>
      </c>
    </row>
    <row r="3717" spans="1:4" x14ac:dyDescent="0.25">
      <c r="A3717" s="5">
        <v>3715</v>
      </c>
      <c r="B3717" s="6" t="s">
        <v>8761</v>
      </c>
      <c r="C3717" s="7" t="s">
        <v>8762</v>
      </c>
      <c r="D3717" s="3" t="s">
        <v>85642</v>
      </c>
    </row>
    <row r="3718" spans="1:4" x14ac:dyDescent="0.25">
      <c r="A3718" s="5">
        <v>3716</v>
      </c>
      <c r="B3718" s="6" t="s">
        <v>8763</v>
      </c>
      <c r="C3718" s="7" t="s">
        <v>8764</v>
      </c>
      <c r="D3718" s="3" t="s">
        <v>85642</v>
      </c>
    </row>
    <row r="3719" spans="1:4" x14ac:dyDescent="0.25">
      <c r="A3719" s="5">
        <v>3717</v>
      </c>
      <c r="B3719" s="6" t="s">
        <v>8765</v>
      </c>
      <c r="C3719" s="7" t="s">
        <v>8766</v>
      </c>
      <c r="D3719" s="3" t="s">
        <v>85642</v>
      </c>
    </row>
    <row r="3720" spans="1:4" x14ac:dyDescent="0.25">
      <c r="A3720" s="5">
        <v>3718</v>
      </c>
      <c r="B3720" s="6" t="s">
        <v>8767</v>
      </c>
      <c r="C3720" s="7" t="s">
        <v>8768</v>
      </c>
      <c r="D3720" s="3" t="s">
        <v>85642</v>
      </c>
    </row>
    <row r="3721" spans="1:4" x14ac:dyDescent="0.25">
      <c r="A3721" s="5">
        <v>3719</v>
      </c>
      <c r="B3721" s="6" t="s">
        <v>8769</v>
      </c>
      <c r="C3721" s="7" t="s">
        <v>8770</v>
      </c>
      <c r="D3721" s="3" t="s">
        <v>85642</v>
      </c>
    </row>
    <row r="3722" spans="1:4" x14ac:dyDescent="0.25">
      <c r="A3722" s="5">
        <v>3720</v>
      </c>
      <c r="B3722" s="6" t="s">
        <v>8771</v>
      </c>
      <c r="C3722" s="7" t="s">
        <v>8772</v>
      </c>
      <c r="D3722" s="3" t="s">
        <v>85642</v>
      </c>
    </row>
    <row r="3723" spans="1:4" x14ac:dyDescent="0.25">
      <c r="A3723" s="5">
        <v>3721</v>
      </c>
      <c r="B3723" s="6" t="s">
        <v>8773</v>
      </c>
      <c r="C3723" s="7" t="s">
        <v>8774</v>
      </c>
      <c r="D3723" s="3" t="s">
        <v>85642</v>
      </c>
    </row>
    <row r="3724" spans="1:4" x14ac:dyDescent="0.25">
      <c r="A3724" s="5">
        <v>3722</v>
      </c>
      <c r="B3724" s="6" t="s">
        <v>8775</v>
      </c>
      <c r="C3724" s="7" t="s">
        <v>8776</v>
      </c>
      <c r="D3724" s="3" t="s">
        <v>85642</v>
      </c>
    </row>
    <row r="3725" spans="1:4" x14ac:dyDescent="0.25">
      <c r="A3725" s="5">
        <v>3723</v>
      </c>
      <c r="B3725" s="6" t="s">
        <v>8777</v>
      </c>
      <c r="C3725" s="7" t="s">
        <v>8778</v>
      </c>
      <c r="D3725" s="3" t="s">
        <v>85642</v>
      </c>
    </row>
    <row r="3726" spans="1:4" x14ac:dyDescent="0.25">
      <c r="A3726" s="5">
        <v>3724</v>
      </c>
      <c r="B3726" s="6" t="s">
        <v>8781</v>
      </c>
      <c r="C3726" s="7" t="s">
        <v>8782</v>
      </c>
      <c r="D3726" s="3" t="s">
        <v>85642</v>
      </c>
    </row>
    <row r="3727" spans="1:4" x14ac:dyDescent="0.25">
      <c r="A3727" s="5">
        <v>3725</v>
      </c>
      <c r="B3727" s="6" t="s">
        <v>8783</v>
      </c>
      <c r="C3727" s="7" t="s">
        <v>8784</v>
      </c>
      <c r="D3727" s="3" t="s">
        <v>85642</v>
      </c>
    </row>
    <row r="3728" spans="1:4" x14ac:dyDescent="0.25">
      <c r="A3728" s="5">
        <v>3726</v>
      </c>
      <c r="B3728" s="6" t="s">
        <v>8785</v>
      </c>
      <c r="C3728" s="7" t="s">
        <v>8786</v>
      </c>
      <c r="D3728" s="3" t="s">
        <v>85642</v>
      </c>
    </row>
    <row r="3729" spans="1:4" x14ac:dyDescent="0.25">
      <c r="A3729" s="5">
        <v>3727</v>
      </c>
      <c r="B3729" s="6" t="s">
        <v>8787</v>
      </c>
      <c r="C3729" s="7" t="s">
        <v>8788</v>
      </c>
      <c r="D3729" s="3" t="s">
        <v>85642</v>
      </c>
    </row>
    <row r="3730" spans="1:4" x14ac:dyDescent="0.25">
      <c r="A3730" s="5">
        <v>3728</v>
      </c>
      <c r="B3730" s="6" t="s">
        <v>8789</v>
      </c>
      <c r="C3730" s="7" t="s">
        <v>8790</v>
      </c>
      <c r="D3730" s="3" t="s">
        <v>85642</v>
      </c>
    </row>
    <row r="3731" spans="1:4" x14ac:dyDescent="0.25">
      <c r="A3731" s="5">
        <v>3729</v>
      </c>
      <c r="B3731" s="6" t="s">
        <v>8791</v>
      </c>
      <c r="C3731" s="7" t="s">
        <v>8792</v>
      </c>
      <c r="D3731" s="3" t="s">
        <v>85642</v>
      </c>
    </row>
    <row r="3732" spans="1:4" x14ac:dyDescent="0.25">
      <c r="A3732" s="5">
        <v>3730</v>
      </c>
      <c r="B3732" s="6" t="s">
        <v>8793</v>
      </c>
      <c r="C3732" s="7" t="s">
        <v>8794</v>
      </c>
      <c r="D3732" s="3" t="s">
        <v>85642</v>
      </c>
    </row>
    <row r="3733" spans="1:4" x14ac:dyDescent="0.25">
      <c r="A3733" s="5">
        <v>3731</v>
      </c>
      <c r="B3733" s="6" t="s">
        <v>8795</v>
      </c>
      <c r="C3733" s="7" t="s">
        <v>8796</v>
      </c>
      <c r="D3733" s="3" t="s">
        <v>85642</v>
      </c>
    </row>
    <row r="3734" spans="1:4" x14ac:dyDescent="0.25">
      <c r="A3734" s="5">
        <v>3732</v>
      </c>
      <c r="B3734" s="6" t="s">
        <v>8797</v>
      </c>
      <c r="C3734" s="7" t="s">
        <v>8798</v>
      </c>
      <c r="D3734" s="3" t="s">
        <v>85642</v>
      </c>
    </row>
    <row r="3735" spans="1:4" x14ac:dyDescent="0.25">
      <c r="A3735" s="5">
        <v>3733</v>
      </c>
      <c r="B3735" s="6" t="s">
        <v>8799</v>
      </c>
      <c r="C3735" s="7" t="s">
        <v>8800</v>
      </c>
      <c r="D3735" s="3" t="s">
        <v>85642</v>
      </c>
    </row>
    <row r="3736" spans="1:4" x14ac:dyDescent="0.25">
      <c r="A3736" s="5">
        <v>3734</v>
      </c>
      <c r="B3736" s="6" t="s">
        <v>8801</v>
      </c>
      <c r="C3736" s="7" t="s">
        <v>8802</v>
      </c>
      <c r="D3736" s="3" t="s">
        <v>85642</v>
      </c>
    </row>
    <row r="3737" spans="1:4" x14ac:dyDescent="0.25">
      <c r="A3737" s="5">
        <v>3735</v>
      </c>
      <c r="B3737" s="6" t="s">
        <v>8803</v>
      </c>
      <c r="C3737" s="7" t="s">
        <v>8447</v>
      </c>
      <c r="D3737" s="3" t="s">
        <v>85642</v>
      </c>
    </row>
    <row r="3738" spans="1:4" x14ac:dyDescent="0.25">
      <c r="A3738" s="5">
        <v>3736</v>
      </c>
      <c r="B3738" s="6" t="s">
        <v>8804</v>
      </c>
      <c r="C3738" s="7" t="s">
        <v>8805</v>
      </c>
      <c r="D3738" s="3" t="s">
        <v>85642</v>
      </c>
    </row>
    <row r="3739" spans="1:4" x14ac:dyDescent="0.25">
      <c r="A3739" s="5">
        <v>3737</v>
      </c>
      <c r="B3739" s="6" t="s">
        <v>8806</v>
      </c>
      <c r="C3739" s="7" t="s">
        <v>8807</v>
      </c>
      <c r="D3739" s="3" t="s">
        <v>85642</v>
      </c>
    </row>
    <row r="3740" spans="1:4" x14ac:dyDescent="0.25">
      <c r="A3740" s="5">
        <v>3738</v>
      </c>
      <c r="B3740" s="6" t="s">
        <v>8808</v>
      </c>
      <c r="C3740" s="7" t="s">
        <v>8809</v>
      </c>
      <c r="D3740" s="3" t="s">
        <v>85642</v>
      </c>
    </row>
    <row r="3741" spans="1:4" x14ac:dyDescent="0.25">
      <c r="A3741" s="5">
        <v>3739</v>
      </c>
      <c r="B3741" s="6" t="s">
        <v>8810</v>
      </c>
      <c r="C3741" s="7" t="s">
        <v>8811</v>
      </c>
      <c r="D3741" s="3" t="s">
        <v>85642</v>
      </c>
    </row>
    <row r="3742" spans="1:4" x14ac:dyDescent="0.25">
      <c r="A3742" s="5">
        <v>3740</v>
      </c>
      <c r="B3742" s="6" t="s">
        <v>8812</v>
      </c>
      <c r="C3742" s="7" t="s">
        <v>8813</v>
      </c>
      <c r="D3742" s="3" t="s">
        <v>85642</v>
      </c>
    </row>
    <row r="3743" spans="1:4" x14ac:dyDescent="0.25">
      <c r="A3743" s="5">
        <v>3741</v>
      </c>
      <c r="B3743" s="6" t="s">
        <v>8814</v>
      </c>
      <c r="C3743" s="7" t="s">
        <v>8815</v>
      </c>
      <c r="D3743" s="3" t="s">
        <v>85642</v>
      </c>
    </row>
    <row r="3744" spans="1:4" x14ac:dyDescent="0.25">
      <c r="A3744" s="5">
        <v>3742</v>
      </c>
      <c r="B3744" s="6" t="s">
        <v>8816</v>
      </c>
      <c r="C3744" s="7" t="s">
        <v>8817</v>
      </c>
      <c r="D3744" s="3" t="s">
        <v>85642</v>
      </c>
    </row>
    <row r="3745" spans="1:4" x14ac:dyDescent="0.25">
      <c r="A3745" s="5">
        <v>3743</v>
      </c>
      <c r="B3745" s="6" t="s">
        <v>8818</v>
      </c>
      <c r="C3745" s="7" t="s">
        <v>8819</v>
      </c>
      <c r="D3745" s="3" t="s">
        <v>85642</v>
      </c>
    </row>
    <row r="3746" spans="1:4" x14ac:dyDescent="0.25">
      <c r="A3746" s="5">
        <v>3744</v>
      </c>
      <c r="B3746" s="6" t="s">
        <v>8820</v>
      </c>
      <c r="C3746" s="7" t="s">
        <v>8821</v>
      </c>
      <c r="D3746" s="3" t="s">
        <v>85642</v>
      </c>
    </row>
    <row r="3747" spans="1:4" x14ac:dyDescent="0.25">
      <c r="A3747" s="5">
        <v>3745</v>
      </c>
      <c r="B3747" s="6" t="s">
        <v>8822</v>
      </c>
      <c r="C3747" s="7" t="s">
        <v>8553</v>
      </c>
      <c r="D3747" s="3" t="s">
        <v>85642</v>
      </c>
    </row>
    <row r="3748" spans="1:4" x14ac:dyDescent="0.25">
      <c r="A3748" s="5">
        <v>3746</v>
      </c>
      <c r="B3748" s="6" t="s">
        <v>8823</v>
      </c>
      <c r="C3748" s="7" t="s">
        <v>8824</v>
      </c>
      <c r="D3748" s="3" t="s">
        <v>85642</v>
      </c>
    </row>
    <row r="3749" spans="1:4" x14ac:dyDescent="0.25">
      <c r="A3749" s="5">
        <v>3747</v>
      </c>
      <c r="B3749" s="6" t="s">
        <v>8825</v>
      </c>
      <c r="C3749" s="7" t="s">
        <v>8826</v>
      </c>
      <c r="D3749" s="3" t="s">
        <v>85642</v>
      </c>
    </row>
    <row r="3750" spans="1:4" x14ac:dyDescent="0.25">
      <c r="A3750" s="5">
        <v>3748</v>
      </c>
      <c r="B3750" s="6" t="s">
        <v>8827</v>
      </c>
      <c r="C3750" s="7" t="s">
        <v>8828</v>
      </c>
      <c r="D3750" s="3" t="s">
        <v>85642</v>
      </c>
    </row>
    <row r="3751" spans="1:4" x14ac:dyDescent="0.25">
      <c r="A3751" s="5">
        <v>3749</v>
      </c>
      <c r="B3751" s="6" t="s">
        <v>8829</v>
      </c>
      <c r="C3751" s="7" t="s">
        <v>8830</v>
      </c>
      <c r="D3751" s="3" t="s">
        <v>85642</v>
      </c>
    </row>
    <row r="3752" spans="1:4" x14ac:dyDescent="0.25">
      <c r="A3752" s="5">
        <v>3750</v>
      </c>
      <c r="B3752" s="6" t="s">
        <v>8831</v>
      </c>
      <c r="C3752" s="7" t="s">
        <v>8832</v>
      </c>
      <c r="D3752" s="3" t="s">
        <v>85642</v>
      </c>
    </row>
    <row r="3753" spans="1:4" x14ac:dyDescent="0.25">
      <c r="A3753" s="5">
        <v>3751</v>
      </c>
      <c r="B3753" s="6" t="s">
        <v>8833</v>
      </c>
      <c r="C3753" s="7" t="s">
        <v>8834</v>
      </c>
      <c r="D3753" s="3" t="s">
        <v>85642</v>
      </c>
    </row>
    <row r="3754" spans="1:4" x14ac:dyDescent="0.25">
      <c r="A3754" s="5">
        <v>3752</v>
      </c>
      <c r="B3754" s="6" t="s">
        <v>8835</v>
      </c>
      <c r="C3754" s="7" t="s">
        <v>8447</v>
      </c>
      <c r="D3754" s="3" t="s">
        <v>85642</v>
      </c>
    </row>
    <row r="3755" spans="1:4" x14ac:dyDescent="0.25">
      <c r="A3755" s="5">
        <v>3753</v>
      </c>
      <c r="B3755" s="6" t="s">
        <v>8836</v>
      </c>
      <c r="C3755" s="7" t="s">
        <v>8837</v>
      </c>
      <c r="D3755" s="3" t="s">
        <v>85642</v>
      </c>
    </row>
    <row r="3756" spans="1:4" x14ac:dyDescent="0.25">
      <c r="A3756" s="5">
        <v>3754</v>
      </c>
      <c r="B3756" s="6" t="s">
        <v>8838</v>
      </c>
      <c r="C3756" s="7" t="s">
        <v>8839</v>
      </c>
      <c r="D3756" s="3" t="s">
        <v>85642</v>
      </c>
    </row>
    <row r="3757" spans="1:4" x14ac:dyDescent="0.25">
      <c r="A3757" s="5">
        <v>3755</v>
      </c>
      <c r="B3757" s="6" t="s">
        <v>8840</v>
      </c>
      <c r="C3757" s="7" t="s">
        <v>8841</v>
      </c>
      <c r="D3757" s="3" t="s">
        <v>85642</v>
      </c>
    </row>
    <row r="3758" spans="1:4" x14ac:dyDescent="0.25">
      <c r="A3758" s="5">
        <v>3756</v>
      </c>
      <c r="B3758" s="6" t="s">
        <v>8842</v>
      </c>
      <c r="C3758" s="7" t="s">
        <v>8843</v>
      </c>
      <c r="D3758" s="3" t="s">
        <v>85642</v>
      </c>
    </row>
    <row r="3759" spans="1:4" x14ac:dyDescent="0.25">
      <c r="A3759" s="5">
        <v>3757</v>
      </c>
      <c r="B3759" s="6" t="s">
        <v>8844</v>
      </c>
      <c r="C3759" s="7" t="s">
        <v>8447</v>
      </c>
      <c r="D3759" s="3" t="s">
        <v>85642</v>
      </c>
    </row>
    <row r="3760" spans="1:4" x14ac:dyDescent="0.25">
      <c r="A3760" s="5">
        <v>3758</v>
      </c>
      <c r="B3760" s="6" t="s">
        <v>8845</v>
      </c>
      <c r="C3760" s="7" t="s">
        <v>8846</v>
      </c>
      <c r="D3760" s="3" t="s">
        <v>85642</v>
      </c>
    </row>
    <row r="3761" spans="1:4" x14ac:dyDescent="0.25">
      <c r="A3761" s="5">
        <v>3759</v>
      </c>
      <c r="B3761" s="6" t="s">
        <v>8847</v>
      </c>
      <c r="C3761" s="7" t="s">
        <v>8848</v>
      </c>
      <c r="D3761" s="3" t="s">
        <v>85642</v>
      </c>
    </row>
    <row r="3762" spans="1:4" x14ac:dyDescent="0.25">
      <c r="A3762" s="5">
        <v>3760</v>
      </c>
      <c r="B3762" s="6" t="s">
        <v>8849</v>
      </c>
      <c r="C3762" s="7" t="s">
        <v>8850</v>
      </c>
      <c r="D3762" s="3" t="s">
        <v>85642</v>
      </c>
    </row>
    <row r="3763" spans="1:4" x14ac:dyDescent="0.25">
      <c r="A3763" s="5">
        <v>3761</v>
      </c>
      <c r="B3763" s="6" t="s">
        <v>8851</v>
      </c>
      <c r="C3763" s="7" t="s">
        <v>8852</v>
      </c>
      <c r="D3763" s="3" t="s">
        <v>85642</v>
      </c>
    </row>
    <row r="3764" spans="1:4" x14ac:dyDescent="0.25">
      <c r="A3764" s="5">
        <v>3762</v>
      </c>
      <c r="B3764" s="6" t="s">
        <v>8853</v>
      </c>
      <c r="C3764" s="7" t="s">
        <v>8854</v>
      </c>
      <c r="D3764" s="3" t="s">
        <v>85642</v>
      </c>
    </row>
    <row r="3765" spans="1:4" x14ac:dyDescent="0.25">
      <c r="A3765" s="5">
        <v>3763</v>
      </c>
      <c r="B3765" s="6" t="s">
        <v>8855</v>
      </c>
      <c r="C3765" s="7" t="s">
        <v>8856</v>
      </c>
      <c r="D3765" s="3" t="s">
        <v>85642</v>
      </c>
    </row>
    <row r="3766" spans="1:4" x14ac:dyDescent="0.25">
      <c r="A3766" s="5">
        <v>3764</v>
      </c>
      <c r="B3766" s="6" t="s">
        <v>8857</v>
      </c>
      <c r="C3766" s="7" t="s">
        <v>8858</v>
      </c>
      <c r="D3766" s="3" t="s">
        <v>85642</v>
      </c>
    </row>
    <row r="3767" spans="1:4" x14ac:dyDescent="0.25">
      <c r="A3767" s="5">
        <v>3765</v>
      </c>
      <c r="B3767" s="6" t="s">
        <v>8859</v>
      </c>
      <c r="C3767" s="7" t="s">
        <v>8860</v>
      </c>
      <c r="D3767" s="3" t="s">
        <v>85642</v>
      </c>
    </row>
    <row r="3768" spans="1:4" x14ac:dyDescent="0.25">
      <c r="A3768" s="5">
        <v>3766</v>
      </c>
      <c r="B3768" s="6" t="s">
        <v>8861</v>
      </c>
      <c r="C3768" s="7" t="s">
        <v>8862</v>
      </c>
      <c r="D3768" s="3" t="s">
        <v>85642</v>
      </c>
    </row>
    <row r="3769" spans="1:4" x14ac:dyDescent="0.25">
      <c r="A3769" s="5">
        <v>3767</v>
      </c>
      <c r="B3769" s="6" t="s">
        <v>8863</v>
      </c>
      <c r="C3769" s="7" t="s">
        <v>8864</v>
      </c>
      <c r="D3769" s="3" t="s">
        <v>85642</v>
      </c>
    </row>
    <row r="3770" spans="1:4" x14ac:dyDescent="0.25">
      <c r="A3770" s="5">
        <v>3768</v>
      </c>
      <c r="B3770" s="6" t="s">
        <v>8865</v>
      </c>
      <c r="C3770" s="7" t="s">
        <v>8866</v>
      </c>
      <c r="D3770" s="3" t="s">
        <v>85642</v>
      </c>
    </row>
    <row r="3771" spans="1:4" x14ac:dyDescent="0.25">
      <c r="A3771" s="5">
        <v>3769</v>
      </c>
      <c r="B3771" s="6" t="s">
        <v>8867</v>
      </c>
      <c r="C3771" s="7" t="s">
        <v>8868</v>
      </c>
      <c r="D3771" s="3" t="s">
        <v>85642</v>
      </c>
    </row>
    <row r="3772" spans="1:4" x14ac:dyDescent="0.25">
      <c r="A3772" s="5">
        <v>3770</v>
      </c>
      <c r="B3772" s="6" t="s">
        <v>8869</v>
      </c>
      <c r="C3772" s="7" t="s">
        <v>8870</v>
      </c>
      <c r="D3772" s="3" t="s">
        <v>85642</v>
      </c>
    </row>
    <row r="3773" spans="1:4" x14ac:dyDescent="0.25">
      <c r="A3773" s="5">
        <v>3771</v>
      </c>
      <c r="B3773" s="6" t="s">
        <v>8871</v>
      </c>
      <c r="C3773" s="7" t="s">
        <v>8447</v>
      </c>
      <c r="D3773" s="3" t="s">
        <v>85642</v>
      </c>
    </row>
    <row r="3774" spans="1:4" x14ac:dyDescent="0.25">
      <c r="A3774" s="5">
        <v>3772</v>
      </c>
      <c r="B3774" s="6" t="s">
        <v>8872</v>
      </c>
      <c r="C3774" s="7" t="s">
        <v>8873</v>
      </c>
      <c r="D3774" s="3" t="s">
        <v>85642</v>
      </c>
    </row>
    <row r="3775" spans="1:4" x14ac:dyDescent="0.25">
      <c r="A3775" s="5">
        <v>3773</v>
      </c>
      <c r="B3775" s="6" t="s">
        <v>8874</v>
      </c>
      <c r="C3775" s="7" t="s">
        <v>8875</v>
      </c>
      <c r="D3775" s="3" t="s">
        <v>85642</v>
      </c>
    </row>
    <row r="3776" spans="1:4" x14ac:dyDescent="0.25">
      <c r="A3776" s="5">
        <v>3774</v>
      </c>
      <c r="B3776" s="6" t="s">
        <v>8876</v>
      </c>
      <c r="C3776" s="7" t="s">
        <v>8877</v>
      </c>
      <c r="D3776" s="3" t="s">
        <v>85642</v>
      </c>
    </row>
    <row r="3777" spans="1:4" x14ac:dyDescent="0.25">
      <c r="A3777" s="5">
        <v>3775</v>
      </c>
      <c r="B3777" s="6" t="s">
        <v>8878</v>
      </c>
      <c r="C3777" s="7" t="s">
        <v>8879</v>
      </c>
      <c r="D3777" s="3" t="s">
        <v>85642</v>
      </c>
    </row>
    <row r="3778" spans="1:4" x14ac:dyDescent="0.25">
      <c r="A3778" s="5">
        <v>3776</v>
      </c>
      <c r="B3778" s="6" t="s">
        <v>8880</v>
      </c>
      <c r="C3778" s="7" t="s">
        <v>8881</v>
      </c>
      <c r="D3778" s="3" t="s">
        <v>85640</v>
      </c>
    </row>
    <row r="3779" spans="1:4" x14ac:dyDescent="0.25">
      <c r="A3779" s="5">
        <v>3777</v>
      </c>
      <c r="B3779" s="6" t="s">
        <v>8882</v>
      </c>
      <c r="C3779" s="7" t="s">
        <v>8883</v>
      </c>
      <c r="D3779" s="3" t="s">
        <v>85640</v>
      </c>
    </row>
    <row r="3780" spans="1:4" x14ac:dyDescent="0.25">
      <c r="A3780" s="5">
        <v>3778</v>
      </c>
      <c r="B3780" s="6" t="s">
        <v>8884</v>
      </c>
      <c r="C3780" s="7" t="s">
        <v>8885</v>
      </c>
      <c r="D3780" s="3" t="s">
        <v>85640</v>
      </c>
    </row>
    <row r="3781" spans="1:4" x14ac:dyDescent="0.25">
      <c r="A3781" s="5">
        <v>3779</v>
      </c>
      <c r="B3781" s="6" t="s">
        <v>8886</v>
      </c>
      <c r="C3781" s="7" t="s">
        <v>8887</v>
      </c>
      <c r="D3781" s="3" t="s">
        <v>85640</v>
      </c>
    </row>
    <row r="3782" spans="1:4" x14ac:dyDescent="0.25">
      <c r="A3782" s="5">
        <v>3780</v>
      </c>
      <c r="B3782" s="6" t="s">
        <v>8888</v>
      </c>
      <c r="C3782" s="7" t="s">
        <v>8889</v>
      </c>
      <c r="D3782" s="3" t="s">
        <v>85640</v>
      </c>
    </row>
    <row r="3783" spans="1:4" x14ac:dyDescent="0.25">
      <c r="A3783" s="5">
        <v>3781</v>
      </c>
      <c r="B3783" s="6" t="s">
        <v>8890</v>
      </c>
      <c r="C3783" s="7" t="s">
        <v>8891</v>
      </c>
      <c r="D3783" s="3" t="s">
        <v>85640</v>
      </c>
    </row>
    <row r="3784" spans="1:4" x14ac:dyDescent="0.25">
      <c r="A3784" s="5">
        <v>3782</v>
      </c>
      <c r="B3784" s="6" t="s">
        <v>8892</v>
      </c>
      <c r="C3784" s="7" t="s">
        <v>8893</v>
      </c>
      <c r="D3784" s="3" t="s">
        <v>85640</v>
      </c>
    </row>
    <row r="3785" spans="1:4" x14ac:dyDescent="0.25">
      <c r="A3785" s="5">
        <v>3783</v>
      </c>
      <c r="B3785" s="6" t="s">
        <v>8894</v>
      </c>
      <c r="C3785" s="7" t="s">
        <v>8895</v>
      </c>
      <c r="D3785" s="3" t="s">
        <v>85640</v>
      </c>
    </row>
    <row r="3786" spans="1:4" x14ac:dyDescent="0.25">
      <c r="A3786" s="5">
        <v>3784</v>
      </c>
      <c r="B3786" s="6" t="s">
        <v>8896</v>
      </c>
      <c r="C3786" s="7" t="s">
        <v>8897</v>
      </c>
      <c r="D3786" s="3" t="s">
        <v>85640</v>
      </c>
    </row>
    <row r="3787" spans="1:4" x14ac:dyDescent="0.25">
      <c r="A3787" s="5">
        <v>3785</v>
      </c>
      <c r="B3787" s="6" t="s">
        <v>8898</v>
      </c>
      <c r="C3787" s="7" t="s">
        <v>8899</v>
      </c>
      <c r="D3787" s="3" t="s">
        <v>85640</v>
      </c>
    </row>
    <row r="3788" spans="1:4" x14ac:dyDescent="0.25">
      <c r="A3788" s="5">
        <v>3786</v>
      </c>
      <c r="B3788" s="6" t="s">
        <v>8900</v>
      </c>
      <c r="C3788" s="7" t="s">
        <v>8901</v>
      </c>
      <c r="D3788" s="3" t="s">
        <v>85640</v>
      </c>
    </row>
    <row r="3789" spans="1:4" x14ac:dyDescent="0.25">
      <c r="A3789" s="5">
        <v>3787</v>
      </c>
      <c r="B3789" s="6" t="s">
        <v>8902</v>
      </c>
      <c r="C3789" s="7" t="s">
        <v>8903</v>
      </c>
      <c r="D3789" s="3" t="s">
        <v>85640</v>
      </c>
    </row>
    <row r="3790" spans="1:4" x14ac:dyDescent="0.25">
      <c r="A3790" s="5">
        <v>3788</v>
      </c>
      <c r="B3790" s="6" t="s">
        <v>8904</v>
      </c>
      <c r="C3790" s="7" t="s">
        <v>8905</v>
      </c>
      <c r="D3790" s="3" t="s">
        <v>85640</v>
      </c>
    </row>
    <row r="3791" spans="1:4" x14ac:dyDescent="0.25">
      <c r="A3791" s="5">
        <v>3789</v>
      </c>
      <c r="B3791" s="6" t="s">
        <v>8906</v>
      </c>
      <c r="C3791" s="7" t="s">
        <v>8907</v>
      </c>
      <c r="D3791" s="3" t="s">
        <v>85640</v>
      </c>
    </row>
    <row r="3792" spans="1:4" x14ac:dyDescent="0.25">
      <c r="A3792" s="5">
        <v>3790</v>
      </c>
      <c r="B3792" s="6" t="s">
        <v>8908</v>
      </c>
      <c r="C3792" s="7" t="s">
        <v>8909</v>
      </c>
      <c r="D3792" s="3" t="s">
        <v>85640</v>
      </c>
    </row>
    <row r="3793" spans="1:4" x14ac:dyDescent="0.25">
      <c r="A3793" s="5">
        <v>3791</v>
      </c>
      <c r="B3793" s="6" t="s">
        <v>8910</v>
      </c>
      <c r="C3793" s="7" t="s">
        <v>8911</v>
      </c>
      <c r="D3793" s="3" t="s">
        <v>85640</v>
      </c>
    </row>
    <row r="3794" spans="1:4" x14ac:dyDescent="0.25">
      <c r="A3794" s="5">
        <v>3792</v>
      </c>
      <c r="B3794" s="6" t="s">
        <v>8912</v>
      </c>
      <c r="C3794" s="7" t="s">
        <v>8913</v>
      </c>
      <c r="D3794" s="3" t="s">
        <v>85640</v>
      </c>
    </row>
    <row r="3795" spans="1:4" x14ac:dyDescent="0.25">
      <c r="A3795" s="5">
        <v>3793</v>
      </c>
      <c r="B3795" s="6" t="s">
        <v>8914</v>
      </c>
      <c r="C3795" s="7" t="s">
        <v>8915</v>
      </c>
      <c r="D3795" s="3" t="s">
        <v>85640</v>
      </c>
    </row>
    <row r="3796" spans="1:4" x14ac:dyDescent="0.25">
      <c r="A3796" s="5">
        <v>3794</v>
      </c>
      <c r="B3796" s="6" t="s">
        <v>8916</v>
      </c>
      <c r="C3796" s="7" t="s">
        <v>8917</v>
      </c>
      <c r="D3796" s="3" t="s">
        <v>85640</v>
      </c>
    </row>
    <row r="3797" spans="1:4" x14ac:dyDescent="0.25">
      <c r="A3797" s="5">
        <v>3795</v>
      </c>
      <c r="B3797" s="6" t="s">
        <v>8918</v>
      </c>
      <c r="C3797" s="7" t="s">
        <v>8919</v>
      </c>
      <c r="D3797" s="3" t="s">
        <v>85640</v>
      </c>
    </row>
    <row r="3798" spans="1:4" x14ac:dyDescent="0.25">
      <c r="A3798" s="5">
        <v>3796</v>
      </c>
      <c r="B3798" s="6" t="s">
        <v>8920</v>
      </c>
      <c r="C3798" s="7" t="s">
        <v>8921</v>
      </c>
      <c r="D3798" s="3" t="s">
        <v>85640</v>
      </c>
    </row>
    <row r="3799" spans="1:4" x14ac:dyDescent="0.25">
      <c r="A3799" s="5">
        <v>3797</v>
      </c>
      <c r="B3799" s="6" t="s">
        <v>8922</v>
      </c>
      <c r="C3799" s="7" t="s">
        <v>8923</v>
      </c>
      <c r="D3799" s="3" t="s">
        <v>85640</v>
      </c>
    </row>
    <row r="3800" spans="1:4" x14ac:dyDescent="0.25">
      <c r="A3800" s="5">
        <v>3798</v>
      </c>
      <c r="B3800" s="6" t="s">
        <v>8924</v>
      </c>
      <c r="C3800" s="7" t="s">
        <v>8925</v>
      </c>
      <c r="D3800" s="3" t="s">
        <v>85640</v>
      </c>
    </row>
    <row r="3801" spans="1:4" x14ac:dyDescent="0.25">
      <c r="A3801" s="5">
        <v>3799</v>
      </c>
      <c r="B3801" s="6" t="s">
        <v>8926</v>
      </c>
      <c r="C3801" s="7" t="s">
        <v>8927</v>
      </c>
      <c r="D3801" s="3" t="s">
        <v>85640</v>
      </c>
    </row>
    <row r="3802" spans="1:4" x14ac:dyDescent="0.25">
      <c r="A3802" s="5">
        <v>3800</v>
      </c>
      <c r="B3802" s="6" t="s">
        <v>82721</v>
      </c>
      <c r="C3802" s="7" t="s">
        <v>82722</v>
      </c>
      <c r="D3802" s="3" t="s">
        <v>85640</v>
      </c>
    </row>
    <row r="3803" spans="1:4" x14ac:dyDescent="0.25">
      <c r="A3803" s="5">
        <v>3801</v>
      </c>
      <c r="B3803" s="6" t="s">
        <v>8928</v>
      </c>
      <c r="C3803" s="7" t="s">
        <v>8929</v>
      </c>
      <c r="D3803" s="3" t="s">
        <v>85640</v>
      </c>
    </row>
    <row r="3804" spans="1:4" x14ac:dyDescent="0.25">
      <c r="A3804" s="5">
        <v>3802</v>
      </c>
      <c r="B3804" s="6" t="s">
        <v>8930</v>
      </c>
      <c r="C3804" s="7" t="s">
        <v>8931</v>
      </c>
      <c r="D3804" s="3" t="s">
        <v>85640</v>
      </c>
    </row>
    <row r="3805" spans="1:4" x14ac:dyDescent="0.25">
      <c r="A3805" s="5">
        <v>3803</v>
      </c>
      <c r="B3805" s="6" t="s">
        <v>8932</v>
      </c>
      <c r="C3805" s="7" t="s">
        <v>8933</v>
      </c>
      <c r="D3805" s="3" t="s">
        <v>85640</v>
      </c>
    </row>
    <row r="3806" spans="1:4" x14ac:dyDescent="0.25">
      <c r="A3806" s="5">
        <v>3804</v>
      </c>
      <c r="B3806" s="6" t="s">
        <v>8934</v>
      </c>
      <c r="C3806" s="7" t="s">
        <v>8935</v>
      </c>
      <c r="D3806" s="3" t="s">
        <v>85640</v>
      </c>
    </row>
    <row r="3807" spans="1:4" x14ac:dyDescent="0.25">
      <c r="A3807" s="5">
        <v>3805</v>
      </c>
      <c r="B3807" s="6" t="s">
        <v>8936</v>
      </c>
      <c r="C3807" s="7" t="s">
        <v>8937</v>
      </c>
      <c r="D3807" s="3" t="s">
        <v>85640</v>
      </c>
    </row>
    <row r="3808" spans="1:4" x14ac:dyDescent="0.25">
      <c r="A3808" s="5">
        <v>3806</v>
      </c>
      <c r="B3808" s="6" t="s">
        <v>8938</v>
      </c>
      <c r="C3808" s="7" t="s">
        <v>8939</v>
      </c>
      <c r="D3808" s="3" t="s">
        <v>85640</v>
      </c>
    </row>
    <row r="3809" spans="1:4" x14ac:dyDescent="0.25">
      <c r="A3809" s="5">
        <v>3807</v>
      </c>
      <c r="B3809" s="6" t="s">
        <v>8940</v>
      </c>
      <c r="C3809" s="7" t="s">
        <v>8941</v>
      </c>
      <c r="D3809" s="3" t="s">
        <v>85640</v>
      </c>
    </row>
    <row r="3810" spans="1:4" x14ac:dyDescent="0.25">
      <c r="A3810" s="5">
        <v>3808</v>
      </c>
      <c r="B3810" s="6" t="s">
        <v>8942</v>
      </c>
      <c r="C3810" s="7" t="s">
        <v>8943</v>
      </c>
      <c r="D3810" s="3" t="s">
        <v>85640</v>
      </c>
    </row>
    <row r="3811" spans="1:4" x14ac:dyDescent="0.25">
      <c r="A3811" s="5">
        <v>3809</v>
      </c>
      <c r="B3811" s="6" t="s">
        <v>8944</v>
      </c>
      <c r="C3811" s="7" t="s">
        <v>8945</v>
      </c>
      <c r="D3811" s="3" t="s">
        <v>85640</v>
      </c>
    </row>
    <row r="3812" spans="1:4" x14ac:dyDescent="0.25">
      <c r="A3812" s="5">
        <v>3810</v>
      </c>
      <c r="B3812" s="6" t="s">
        <v>8946</v>
      </c>
      <c r="C3812" s="7" t="s">
        <v>8947</v>
      </c>
      <c r="D3812" s="3" t="s">
        <v>85640</v>
      </c>
    </row>
    <row r="3813" spans="1:4" x14ac:dyDescent="0.25">
      <c r="A3813" s="5">
        <v>3811</v>
      </c>
      <c r="B3813" s="6" t="s">
        <v>8948</v>
      </c>
      <c r="C3813" s="7" t="s">
        <v>8949</v>
      </c>
      <c r="D3813" s="3" t="s">
        <v>85640</v>
      </c>
    </row>
    <row r="3814" spans="1:4" x14ac:dyDescent="0.25">
      <c r="A3814" s="5">
        <v>3812</v>
      </c>
      <c r="B3814" s="6" t="s">
        <v>8950</v>
      </c>
      <c r="C3814" s="7" t="s">
        <v>8951</v>
      </c>
      <c r="D3814" s="3" t="s">
        <v>85640</v>
      </c>
    </row>
    <row r="3815" spans="1:4" x14ac:dyDescent="0.25">
      <c r="A3815" s="5">
        <v>3813</v>
      </c>
      <c r="B3815" s="6" t="s">
        <v>8952</v>
      </c>
      <c r="C3815" s="7" t="s">
        <v>8953</v>
      </c>
      <c r="D3815" s="3" t="s">
        <v>85640</v>
      </c>
    </row>
    <row r="3816" spans="1:4" x14ac:dyDescent="0.25">
      <c r="A3816" s="5">
        <v>3814</v>
      </c>
      <c r="B3816" s="6" t="s">
        <v>8954</v>
      </c>
      <c r="C3816" s="7" t="s">
        <v>8955</v>
      </c>
      <c r="D3816" s="3" t="s">
        <v>85640</v>
      </c>
    </row>
    <row r="3817" spans="1:4" x14ac:dyDescent="0.25">
      <c r="A3817" s="5">
        <v>3815</v>
      </c>
      <c r="B3817" s="6" t="s">
        <v>8956</v>
      </c>
      <c r="C3817" s="7" t="s">
        <v>8957</v>
      </c>
      <c r="D3817" s="3" t="s">
        <v>85640</v>
      </c>
    </row>
    <row r="3818" spans="1:4" x14ac:dyDescent="0.25">
      <c r="A3818" s="5">
        <v>3816</v>
      </c>
      <c r="B3818" s="6" t="s">
        <v>8958</v>
      </c>
      <c r="C3818" s="7" t="s">
        <v>8959</v>
      </c>
      <c r="D3818" s="3" t="s">
        <v>85640</v>
      </c>
    </row>
    <row r="3819" spans="1:4" x14ac:dyDescent="0.25">
      <c r="A3819" s="5">
        <v>3817</v>
      </c>
      <c r="B3819" s="6" t="s">
        <v>8960</v>
      </c>
      <c r="C3819" s="7" t="s">
        <v>8961</v>
      </c>
      <c r="D3819" s="3" t="s">
        <v>85640</v>
      </c>
    </row>
    <row r="3820" spans="1:4" x14ac:dyDescent="0.25">
      <c r="A3820" s="5">
        <v>3818</v>
      </c>
      <c r="B3820" s="6" t="s">
        <v>8962</v>
      </c>
      <c r="C3820" s="7" t="s">
        <v>8963</v>
      </c>
      <c r="D3820" s="3" t="s">
        <v>85640</v>
      </c>
    </row>
    <row r="3821" spans="1:4" x14ac:dyDescent="0.25">
      <c r="A3821" s="5">
        <v>3819</v>
      </c>
      <c r="B3821" s="6" t="s">
        <v>8964</v>
      </c>
      <c r="C3821" s="7" t="s">
        <v>8965</v>
      </c>
      <c r="D3821" s="3" t="s">
        <v>85640</v>
      </c>
    </row>
    <row r="3822" spans="1:4" x14ac:dyDescent="0.25">
      <c r="A3822" s="5">
        <v>3820</v>
      </c>
      <c r="B3822" s="6" t="s">
        <v>8966</v>
      </c>
      <c r="C3822" s="7" t="s">
        <v>8967</v>
      </c>
      <c r="D3822" s="3" t="s">
        <v>85640</v>
      </c>
    </row>
    <row r="3823" spans="1:4" x14ac:dyDescent="0.25">
      <c r="A3823" s="5">
        <v>3821</v>
      </c>
      <c r="B3823" s="6" t="s">
        <v>8968</v>
      </c>
      <c r="C3823" s="7" t="s">
        <v>8969</v>
      </c>
      <c r="D3823" s="3" t="s">
        <v>85640</v>
      </c>
    </row>
    <row r="3824" spans="1:4" x14ac:dyDescent="0.25">
      <c r="A3824" s="5">
        <v>3822</v>
      </c>
      <c r="B3824" s="6" t="s">
        <v>8970</v>
      </c>
      <c r="C3824" s="7" t="s">
        <v>8971</v>
      </c>
      <c r="D3824" s="3" t="s">
        <v>85640</v>
      </c>
    </row>
    <row r="3825" spans="1:4" x14ac:dyDescent="0.25">
      <c r="A3825" s="5">
        <v>3823</v>
      </c>
      <c r="B3825" s="6" t="s">
        <v>8972</v>
      </c>
      <c r="C3825" s="7" t="s">
        <v>8973</v>
      </c>
      <c r="D3825" s="3" t="s">
        <v>85640</v>
      </c>
    </row>
    <row r="3826" spans="1:4" x14ac:dyDescent="0.25">
      <c r="A3826" s="5">
        <v>3824</v>
      </c>
      <c r="B3826" s="6" t="s">
        <v>8974</v>
      </c>
      <c r="C3826" s="7" t="s">
        <v>8975</v>
      </c>
      <c r="D3826" s="3" t="s">
        <v>85640</v>
      </c>
    </row>
    <row r="3827" spans="1:4" x14ac:dyDescent="0.25">
      <c r="A3827" s="5">
        <v>3825</v>
      </c>
      <c r="B3827" s="6" t="s">
        <v>8976</v>
      </c>
      <c r="C3827" s="7" t="s">
        <v>8977</v>
      </c>
      <c r="D3827" s="3" t="s">
        <v>85640</v>
      </c>
    </row>
    <row r="3828" spans="1:4" x14ac:dyDescent="0.25">
      <c r="A3828" s="5">
        <v>3826</v>
      </c>
      <c r="B3828" s="6" t="s">
        <v>8978</v>
      </c>
      <c r="C3828" s="7" t="s">
        <v>8979</v>
      </c>
      <c r="D3828" s="3" t="s">
        <v>85640</v>
      </c>
    </row>
    <row r="3829" spans="1:4" x14ac:dyDescent="0.25">
      <c r="A3829" s="5">
        <v>3827</v>
      </c>
      <c r="B3829" s="6" t="s">
        <v>8980</v>
      </c>
      <c r="C3829" s="7" t="s">
        <v>8981</v>
      </c>
      <c r="D3829" s="3" t="s">
        <v>85640</v>
      </c>
    </row>
    <row r="3830" spans="1:4" x14ac:dyDescent="0.25">
      <c r="A3830" s="5">
        <v>3828</v>
      </c>
      <c r="B3830" s="6" t="s">
        <v>8982</v>
      </c>
      <c r="C3830" s="7" t="s">
        <v>8983</v>
      </c>
      <c r="D3830" s="3" t="s">
        <v>85640</v>
      </c>
    </row>
    <row r="3831" spans="1:4" x14ac:dyDescent="0.25">
      <c r="A3831" s="5">
        <v>3829</v>
      </c>
      <c r="B3831" s="6" t="s">
        <v>8984</v>
      </c>
      <c r="C3831" s="7" t="s">
        <v>8985</v>
      </c>
      <c r="D3831" s="3" t="s">
        <v>85640</v>
      </c>
    </row>
    <row r="3832" spans="1:4" x14ac:dyDescent="0.25">
      <c r="A3832" s="5">
        <v>3830</v>
      </c>
      <c r="B3832" s="6" t="s">
        <v>8986</v>
      </c>
      <c r="C3832" s="7" t="s">
        <v>8987</v>
      </c>
      <c r="D3832" s="3" t="s">
        <v>85640</v>
      </c>
    </row>
    <row r="3833" spans="1:4" x14ac:dyDescent="0.25">
      <c r="A3833" s="5">
        <v>3831</v>
      </c>
      <c r="B3833" s="6" t="s">
        <v>8988</v>
      </c>
      <c r="C3833" s="7" t="s">
        <v>8989</v>
      </c>
      <c r="D3833" s="3" t="s">
        <v>85640</v>
      </c>
    </row>
    <row r="3834" spans="1:4" x14ac:dyDescent="0.25">
      <c r="A3834" s="5">
        <v>3832</v>
      </c>
      <c r="B3834" s="6" t="s">
        <v>8990</v>
      </c>
      <c r="C3834" s="7" t="s">
        <v>8991</v>
      </c>
      <c r="D3834" s="3" t="s">
        <v>85640</v>
      </c>
    </row>
    <row r="3835" spans="1:4" x14ac:dyDescent="0.25">
      <c r="A3835" s="5">
        <v>3833</v>
      </c>
      <c r="B3835" s="6" t="s">
        <v>8992</v>
      </c>
      <c r="C3835" s="7" t="s">
        <v>8993</v>
      </c>
      <c r="D3835" s="3" t="s">
        <v>85640</v>
      </c>
    </row>
    <row r="3836" spans="1:4" x14ac:dyDescent="0.25">
      <c r="A3836" s="5">
        <v>3834</v>
      </c>
      <c r="B3836" s="6" t="s">
        <v>8994</v>
      </c>
      <c r="C3836" s="7" t="s">
        <v>8995</v>
      </c>
      <c r="D3836" s="3" t="s">
        <v>85640</v>
      </c>
    </row>
    <row r="3837" spans="1:4" x14ac:dyDescent="0.25">
      <c r="A3837" s="5">
        <v>3835</v>
      </c>
      <c r="B3837" s="6" t="s">
        <v>8996</v>
      </c>
      <c r="C3837" s="7" t="s">
        <v>8997</v>
      </c>
      <c r="D3837" s="3" t="s">
        <v>85640</v>
      </c>
    </row>
    <row r="3838" spans="1:4" x14ac:dyDescent="0.25">
      <c r="A3838" s="5">
        <v>3836</v>
      </c>
      <c r="B3838" s="6" t="s">
        <v>8998</v>
      </c>
      <c r="C3838" s="7" t="s">
        <v>8999</v>
      </c>
      <c r="D3838" s="3" t="s">
        <v>85640</v>
      </c>
    </row>
    <row r="3839" spans="1:4" x14ac:dyDescent="0.25">
      <c r="A3839" s="5">
        <v>3837</v>
      </c>
      <c r="B3839" s="6" t="s">
        <v>9000</v>
      </c>
      <c r="C3839" s="7" t="s">
        <v>9001</v>
      </c>
      <c r="D3839" s="3" t="s">
        <v>85640</v>
      </c>
    </row>
    <row r="3840" spans="1:4" x14ac:dyDescent="0.25">
      <c r="A3840" s="5">
        <v>3838</v>
      </c>
      <c r="B3840" s="6" t="s">
        <v>9002</v>
      </c>
      <c r="C3840" s="7" t="s">
        <v>9003</v>
      </c>
      <c r="D3840" s="3" t="s">
        <v>85640</v>
      </c>
    </row>
    <row r="3841" spans="1:4" x14ac:dyDescent="0.25">
      <c r="A3841" s="5">
        <v>3839</v>
      </c>
      <c r="B3841" s="6" t="s">
        <v>9004</v>
      </c>
      <c r="C3841" s="7" t="s">
        <v>9005</v>
      </c>
      <c r="D3841" s="3" t="s">
        <v>85640</v>
      </c>
    </row>
    <row r="3842" spans="1:4" x14ac:dyDescent="0.25">
      <c r="A3842" s="5">
        <v>3840</v>
      </c>
      <c r="B3842" s="6" t="s">
        <v>9006</v>
      </c>
      <c r="C3842" s="7" t="s">
        <v>9007</v>
      </c>
      <c r="D3842" s="3" t="s">
        <v>85641</v>
      </c>
    </row>
    <row r="3843" spans="1:4" x14ac:dyDescent="0.25">
      <c r="A3843" s="5">
        <v>3841</v>
      </c>
      <c r="B3843" s="6" t="s">
        <v>9010</v>
      </c>
      <c r="C3843" s="7" t="s">
        <v>9011</v>
      </c>
      <c r="D3843" s="3" t="s">
        <v>85641</v>
      </c>
    </row>
    <row r="3844" spans="1:4" x14ac:dyDescent="0.25">
      <c r="A3844" s="5">
        <v>3842</v>
      </c>
      <c r="B3844" s="6" t="s">
        <v>9012</v>
      </c>
      <c r="C3844" s="7" t="s">
        <v>9013</v>
      </c>
      <c r="D3844" s="3" t="s">
        <v>85641</v>
      </c>
    </row>
    <row r="3845" spans="1:4" x14ac:dyDescent="0.25">
      <c r="A3845" s="5">
        <v>3843</v>
      </c>
      <c r="B3845" s="6" t="s">
        <v>9014</v>
      </c>
      <c r="C3845" s="7" t="s">
        <v>9015</v>
      </c>
      <c r="D3845" s="3" t="s">
        <v>85641</v>
      </c>
    </row>
    <row r="3846" spans="1:4" x14ac:dyDescent="0.25">
      <c r="A3846" s="5">
        <v>3844</v>
      </c>
      <c r="B3846" s="6" t="s">
        <v>9016</v>
      </c>
      <c r="C3846" s="7" t="s">
        <v>9017</v>
      </c>
      <c r="D3846" s="3" t="s">
        <v>85641</v>
      </c>
    </row>
    <row r="3847" spans="1:4" x14ac:dyDescent="0.25">
      <c r="A3847" s="5">
        <v>3845</v>
      </c>
      <c r="B3847" s="6" t="s">
        <v>9020</v>
      </c>
      <c r="C3847" s="7" t="s">
        <v>9021</v>
      </c>
      <c r="D3847" s="3" t="s">
        <v>85641</v>
      </c>
    </row>
    <row r="3848" spans="1:4" x14ac:dyDescent="0.25">
      <c r="A3848" s="5">
        <v>3846</v>
      </c>
      <c r="B3848" s="6" t="s">
        <v>9024</v>
      </c>
      <c r="C3848" s="7" t="s">
        <v>9025</v>
      </c>
      <c r="D3848" s="3" t="s">
        <v>85641</v>
      </c>
    </row>
    <row r="3849" spans="1:4" x14ac:dyDescent="0.25">
      <c r="A3849" s="5">
        <v>3847</v>
      </c>
      <c r="B3849" s="6" t="s">
        <v>9026</v>
      </c>
      <c r="C3849" s="7" t="s">
        <v>9027</v>
      </c>
      <c r="D3849" s="3" t="s">
        <v>85641</v>
      </c>
    </row>
    <row r="3850" spans="1:4" x14ac:dyDescent="0.25">
      <c r="A3850" s="5">
        <v>3848</v>
      </c>
      <c r="B3850" s="6" t="s">
        <v>82723</v>
      </c>
      <c r="C3850" s="7" t="s">
        <v>82724</v>
      </c>
      <c r="D3850" s="3" t="s">
        <v>85641</v>
      </c>
    </row>
    <row r="3851" spans="1:4" x14ac:dyDescent="0.25">
      <c r="A3851" s="5">
        <v>3849</v>
      </c>
      <c r="B3851" s="6" t="s">
        <v>9028</v>
      </c>
      <c r="C3851" s="7" t="s">
        <v>9027</v>
      </c>
      <c r="D3851" s="3" t="s">
        <v>85641</v>
      </c>
    </row>
    <row r="3852" spans="1:4" x14ac:dyDescent="0.25">
      <c r="A3852" s="5">
        <v>3850</v>
      </c>
      <c r="B3852" s="6" t="s">
        <v>9029</v>
      </c>
      <c r="C3852" s="7" t="s">
        <v>9030</v>
      </c>
      <c r="D3852" s="3" t="s">
        <v>85641</v>
      </c>
    </row>
    <row r="3853" spans="1:4" x14ac:dyDescent="0.25">
      <c r="A3853" s="5">
        <v>3851</v>
      </c>
      <c r="B3853" s="6" t="s">
        <v>9031</v>
      </c>
      <c r="C3853" s="7" t="s">
        <v>9032</v>
      </c>
      <c r="D3853" s="3" t="s">
        <v>85641</v>
      </c>
    </row>
    <row r="3854" spans="1:4" x14ac:dyDescent="0.25">
      <c r="A3854" s="5">
        <v>3852</v>
      </c>
      <c r="B3854" s="6" t="s">
        <v>9033</v>
      </c>
      <c r="C3854" s="7" t="s">
        <v>9034</v>
      </c>
      <c r="D3854" s="3" t="s">
        <v>85641</v>
      </c>
    </row>
    <row r="3855" spans="1:4" x14ac:dyDescent="0.25">
      <c r="A3855" s="5">
        <v>3853</v>
      </c>
      <c r="B3855" s="6" t="s">
        <v>9037</v>
      </c>
      <c r="C3855" s="7" t="s">
        <v>9021</v>
      </c>
      <c r="D3855" s="3" t="s">
        <v>85641</v>
      </c>
    </row>
    <row r="3856" spans="1:4" x14ac:dyDescent="0.25">
      <c r="A3856" s="5">
        <v>3854</v>
      </c>
      <c r="B3856" s="6" t="s">
        <v>9038</v>
      </c>
      <c r="C3856" s="7" t="s">
        <v>9027</v>
      </c>
      <c r="D3856" s="3" t="s">
        <v>85641</v>
      </c>
    </row>
    <row r="3857" spans="1:4" x14ac:dyDescent="0.25">
      <c r="A3857" s="5">
        <v>3855</v>
      </c>
      <c r="B3857" s="6" t="s">
        <v>9039</v>
      </c>
      <c r="C3857" s="7" t="s">
        <v>9027</v>
      </c>
      <c r="D3857" s="3" t="s">
        <v>85641</v>
      </c>
    </row>
    <row r="3858" spans="1:4" x14ac:dyDescent="0.25">
      <c r="A3858" s="5">
        <v>3856</v>
      </c>
      <c r="B3858" s="6" t="s">
        <v>9040</v>
      </c>
      <c r="C3858" s="7" t="s">
        <v>9041</v>
      </c>
      <c r="D3858" s="3" t="s">
        <v>85641</v>
      </c>
    </row>
    <row r="3859" spans="1:4" x14ac:dyDescent="0.25">
      <c r="A3859" s="5">
        <v>3857</v>
      </c>
      <c r="B3859" s="6" t="s">
        <v>9044</v>
      </c>
      <c r="C3859" s="7" t="s">
        <v>9045</v>
      </c>
      <c r="D3859" s="3" t="s">
        <v>85641</v>
      </c>
    </row>
    <row r="3860" spans="1:4" x14ac:dyDescent="0.25">
      <c r="A3860" s="5">
        <v>3858</v>
      </c>
      <c r="B3860" s="6" t="s">
        <v>9046</v>
      </c>
      <c r="C3860" s="7" t="s">
        <v>9047</v>
      </c>
      <c r="D3860" s="3" t="s">
        <v>85641</v>
      </c>
    </row>
    <row r="3861" spans="1:4" x14ac:dyDescent="0.25">
      <c r="A3861" s="5">
        <v>3859</v>
      </c>
      <c r="B3861" s="6" t="s">
        <v>9050</v>
      </c>
      <c r="C3861" s="7" t="s">
        <v>9051</v>
      </c>
      <c r="D3861" s="3" t="s">
        <v>85641</v>
      </c>
    </row>
    <row r="3862" spans="1:4" x14ac:dyDescent="0.25">
      <c r="A3862" s="5">
        <v>3860</v>
      </c>
      <c r="B3862" s="6" t="s">
        <v>9052</v>
      </c>
      <c r="C3862" s="7" t="s">
        <v>9053</v>
      </c>
      <c r="D3862" s="3" t="s">
        <v>85641</v>
      </c>
    </row>
    <row r="3863" spans="1:4" x14ac:dyDescent="0.25">
      <c r="A3863" s="5">
        <v>3861</v>
      </c>
      <c r="B3863" s="6" t="s">
        <v>9054</v>
      </c>
      <c r="C3863" s="7" t="s">
        <v>9055</v>
      </c>
      <c r="D3863" s="3" t="s">
        <v>85641</v>
      </c>
    </row>
    <row r="3864" spans="1:4" x14ac:dyDescent="0.25">
      <c r="A3864" s="5">
        <v>3862</v>
      </c>
      <c r="B3864" s="6" t="s">
        <v>9056</v>
      </c>
      <c r="C3864" s="7" t="s">
        <v>9027</v>
      </c>
      <c r="D3864" s="3" t="s">
        <v>85641</v>
      </c>
    </row>
    <row r="3865" spans="1:4" x14ac:dyDescent="0.25">
      <c r="A3865" s="5">
        <v>3863</v>
      </c>
      <c r="B3865" s="6" t="s">
        <v>9057</v>
      </c>
      <c r="C3865" s="7" t="s">
        <v>9058</v>
      </c>
      <c r="D3865" s="3" t="s">
        <v>85641</v>
      </c>
    </row>
    <row r="3866" spans="1:4" x14ac:dyDescent="0.25">
      <c r="A3866" s="5">
        <v>3864</v>
      </c>
      <c r="B3866" s="6" t="s">
        <v>9061</v>
      </c>
      <c r="C3866" s="7" t="s">
        <v>9062</v>
      </c>
      <c r="D3866" s="3" t="s">
        <v>85641</v>
      </c>
    </row>
    <row r="3867" spans="1:4" x14ac:dyDescent="0.25">
      <c r="A3867" s="5">
        <v>3865</v>
      </c>
      <c r="B3867" s="6" t="s">
        <v>9063</v>
      </c>
      <c r="C3867" s="7" t="s">
        <v>9064</v>
      </c>
      <c r="D3867" s="3" t="s">
        <v>85641</v>
      </c>
    </row>
    <row r="3868" spans="1:4" x14ac:dyDescent="0.25">
      <c r="A3868" s="5">
        <v>3866</v>
      </c>
      <c r="B3868" s="6" t="s">
        <v>9065</v>
      </c>
      <c r="C3868" s="7" t="s">
        <v>9066</v>
      </c>
      <c r="D3868" s="3" t="s">
        <v>85641</v>
      </c>
    </row>
    <row r="3869" spans="1:4" x14ac:dyDescent="0.25">
      <c r="A3869" s="5">
        <v>3867</v>
      </c>
      <c r="B3869" s="6" t="s">
        <v>9068</v>
      </c>
      <c r="C3869" s="7" t="s">
        <v>9021</v>
      </c>
      <c r="D3869" s="3" t="s">
        <v>85641</v>
      </c>
    </row>
    <row r="3870" spans="1:4" x14ac:dyDescent="0.25">
      <c r="A3870" s="5">
        <v>3868</v>
      </c>
      <c r="B3870" s="6" t="s">
        <v>9069</v>
      </c>
      <c r="C3870" s="7" t="s">
        <v>9070</v>
      </c>
      <c r="D3870" s="3" t="s">
        <v>85641</v>
      </c>
    </row>
    <row r="3871" spans="1:4" x14ac:dyDescent="0.25">
      <c r="A3871" s="5">
        <v>3869</v>
      </c>
      <c r="B3871" s="6" t="s">
        <v>9071</v>
      </c>
      <c r="C3871" s="7" t="s">
        <v>9072</v>
      </c>
      <c r="D3871" s="3" t="s">
        <v>85641</v>
      </c>
    </row>
    <row r="3872" spans="1:4" x14ac:dyDescent="0.25">
      <c r="A3872" s="5">
        <v>3870</v>
      </c>
      <c r="B3872" s="6" t="s">
        <v>9073</v>
      </c>
      <c r="C3872" s="7" t="s">
        <v>9074</v>
      </c>
      <c r="D3872" s="3" t="s">
        <v>85641</v>
      </c>
    </row>
    <row r="3873" spans="1:4" x14ac:dyDescent="0.25">
      <c r="A3873" s="5">
        <v>3871</v>
      </c>
      <c r="B3873" s="6" t="s">
        <v>9077</v>
      </c>
      <c r="C3873" s="7" t="s">
        <v>9021</v>
      </c>
      <c r="D3873" s="3" t="s">
        <v>85641</v>
      </c>
    </row>
    <row r="3874" spans="1:4" x14ac:dyDescent="0.25">
      <c r="A3874" s="5">
        <v>3872</v>
      </c>
      <c r="B3874" s="6" t="s">
        <v>9080</v>
      </c>
      <c r="C3874" s="7" t="s">
        <v>9081</v>
      </c>
      <c r="D3874" s="3" t="s">
        <v>85641</v>
      </c>
    </row>
    <row r="3875" spans="1:4" x14ac:dyDescent="0.25">
      <c r="A3875" s="5">
        <v>3873</v>
      </c>
      <c r="B3875" s="6" t="s">
        <v>9082</v>
      </c>
      <c r="C3875" s="7" t="s">
        <v>9021</v>
      </c>
      <c r="D3875" s="3" t="s">
        <v>85641</v>
      </c>
    </row>
    <row r="3876" spans="1:4" x14ac:dyDescent="0.25">
      <c r="A3876" s="5">
        <v>3874</v>
      </c>
      <c r="B3876" s="6" t="s">
        <v>9085</v>
      </c>
      <c r="C3876" s="7" t="s">
        <v>9027</v>
      </c>
      <c r="D3876" s="3" t="s">
        <v>85641</v>
      </c>
    </row>
    <row r="3877" spans="1:4" x14ac:dyDescent="0.25">
      <c r="A3877" s="5">
        <v>3875</v>
      </c>
      <c r="B3877" s="6" t="s">
        <v>9086</v>
      </c>
      <c r="C3877" s="7" t="s">
        <v>9027</v>
      </c>
      <c r="D3877" s="3" t="s">
        <v>85641</v>
      </c>
    </row>
    <row r="3878" spans="1:4" x14ac:dyDescent="0.25">
      <c r="A3878" s="5">
        <v>3876</v>
      </c>
      <c r="B3878" s="6" t="s">
        <v>9089</v>
      </c>
      <c r="C3878" s="7" t="s">
        <v>9021</v>
      </c>
      <c r="D3878" s="3" t="s">
        <v>85641</v>
      </c>
    </row>
    <row r="3879" spans="1:4" x14ac:dyDescent="0.25">
      <c r="A3879" s="5">
        <v>3877</v>
      </c>
      <c r="B3879" s="6" t="s">
        <v>9090</v>
      </c>
      <c r="C3879" s="7" t="s">
        <v>9091</v>
      </c>
      <c r="D3879" s="3" t="s">
        <v>85641</v>
      </c>
    </row>
    <row r="3880" spans="1:4" x14ac:dyDescent="0.25">
      <c r="A3880" s="5">
        <v>3878</v>
      </c>
      <c r="B3880" s="6" t="s">
        <v>9094</v>
      </c>
      <c r="C3880" s="7" t="s">
        <v>9027</v>
      </c>
      <c r="D3880" s="3" t="s">
        <v>85641</v>
      </c>
    </row>
    <row r="3881" spans="1:4" x14ac:dyDescent="0.25">
      <c r="A3881" s="5">
        <v>3879</v>
      </c>
      <c r="B3881" s="6" t="s">
        <v>9097</v>
      </c>
      <c r="C3881" s="7" t="s">
        <v>9098</v>
      </c>
      <c r="D3881" s="3" t="s">
        <v>85641</v>
      </c>
    </row>
    <row r="3882" spans="1:4" x14ac:dyDescent="0.25">
      <c r="A3882" s="5">
        <v>3880</v>
      </c>
      <c r="B3882" s="6" t="s">
        <v>9099</v>
      </c>
      <c r="C3882" s="7" t="s">
        <v>9100</v>
      </c>
      <c r="D3882" s="3" t="s">
        <v>85641</v>
      </c>
    </row>
    <row r="3883" spans="1:4" x14ac:dyDescent="0.25">
      <c r="A3883" s="5">
        <v>3881</v>
      </c>
      <c r="B3883" s="6" t="s">
        <v>9103</v>
      </c>
      <c r="C3883" s="7" t="s">
        <v>9021</v>
      </c>
      <c r="D3883" s="3" t="s">
        <v>85641</v>
      </c>
    </row>
    <row r="3884" spans="1:4" x14ac:dyDescent="0.25">
      <c r="A3884" s="5">
        <v>3882</v>
      </c>
      <c r="B3884" s="6" t="s">
        <v>9104</v>
      </c>
      <c r="C3884" s="7" t="s">
        <v>9027</v>
      </c>
      <c r="D3884" s="3" t="s">
        <v>85641</v>
      </c>
    </row>
    <row r="3885" spans="1:4" x14ac:dyDescent="0.25">
      <c r="A3885" s="5">
        <v>3883</v>
      </c>
      <c r="B3885" s="6" t="s">
        <v>9105</v>
      </c>
      <c r="C3885" s="7" t="s">
        <v>9027</v>
      </c>
      <c r="D3885" s="3" t="s">
        <v>85641</v>
      </c>
    </row>
    <row r="3886" spans="1:4" x14ac:dyDescent="0.25">
      <c r="A3886" s="5">
        <v>3884</v>
      </c>
      <c r="B3886" s="6" t="s">
        <v>9107</v>
      </c>
      <c r="C3886" s="7" t="s">
        <v>9021</v>
      </c>
      <c r="D3886" s="3" t="s">
        <v>85641</v>
      </c>
    </row>
    <row r="3887" spans="1:4" x14ac:dyDescent="0.25">
      <c r="A3887" s="5">
        <v>3885</v>
      </c>
      <c r="B3887" s="6" t="s">
        <v>9108</v>
      </c>
      <c r="C3887" s="7" t="s">
        <v>9109</v>
      </c>
      <c r="D3887" s="3" t="s">
        <v>85642</v>
      </c>
    </row>
    <row r="3888" spans="1:4" x14ac:dyDescent="0.25">
      <c r="A3888" s="5">
        <v>3886</v>
      </c>
      <c r="B3888" s="6" t="s">
        <v>9110</v>
      </c>
      <c r="C3888" s="7" t="s">
        <v>9111</v>
      </c>
      <c r="D3888" s="3" t="s">
        <v>85642</v>
      </c>
    </row>
    <row r="3889" spans="1:4" x14ac:dyDescent="0.25">
      <c r="A3889" s="5">
        <v>3887</v>
      </c>
      <c r="B3889" s="6" t="s">
        <v>9112</v>
      </c>
      <c r="C3889" s="7" t="s">
        <v>9113</v>
      </c>
      <c r="D3889" s="3" t="s">
        <v>85642</v>
      </c>
    </row>
    <row r="3890" spans="1:4" x14ac:dyDescent="0.25">
      <c r="A3890" s="5">
        <v>3888</v>
      </c>
      <c r="B3890" s="6" t="s">
        <v>9114</v>
      </c>
      <c r="C3890" s="7" t="s">
        <v>9115</v>
      </c>
      <c r="D3890" s="3" t="s">
        <v>85642</v>
      </c>
    </row>
    <row r="3891" spans="1:4" x14ac:dyDescent="0.25">
      <c r="A3891" s="5">
        <v>3889</v>
      </c>
      <c r="B3891" s="6" t="s">
        <v>9116</v>
      </c>
      <c r="C3891" s="7" t="s">
        <v>9117</v>
      </c>
      <c r="D3891" s="3" t="s">
        <v>85642</v>
      </c>
    </row>
    <row r="3892" spans="1:4" x14ac:dyDescent="0.25">
      <c r="A3892" s="5">
        <v>3890</v>
      </c>
      <c r="B3892" s="6" t="s">
        <v>9118</v>
      </c>
      <c r="C3892" s="7" t="s">
        <v>9119</v>
      </c>
      <c r="D3892" s="3" t="s">
        <v>85642</v>
      </c>
    </row>
    <row r="3893" spans="1:4" x14ac:dyDescent="0.25">
      <c r="A3893" s="5">
        <v>3891</v>
      </c>
      <c r="B3893" s="6" t="s">
        <v>9120</v>
      </c>
      <c r="C3893" s="7" t="s">
        <v>9121</v>
      </c>
      <c r="D3893" s="3" t="s">
        <v>85642</v>
      </c>
    </row>
    <row r="3894" spans="1:4" x14ac:dyDescent="0.25">
      <c r="A3894" s="5">
        <v>3892</v>
      </c>
      <c r="B3894" s="6" t="s">
        <v>9122</v>
      </c>
      <c r="C3894" s="7" t="s">
        <v>9123</v>
      </c>
      <c r="D3894" s="3" t="s">
        <v>85642</v>
      </c>
    </row>
    <row r="3895" spans="1:4" x14ac:dyDescent="0.25">
      <c r="A3895" s="5">
        <v>3893</v>
      </c>
      <c r="B3895" s="6" t="s">
        <v>9124</v>
      </c>
      <c r="C3895" s="7" t="s">
        <v>9125</v>
      </c>
      <c r="D3895" s="3" t="s">
        <v>85642</v>
      </c>
    </row>
    <row r="3896" spans="1:4" x14ac:dyDescent="0.25">
      <c r="A3896" s="5">
        <v>3894</v>
      </c>
      <c r="B3896" s="6" t="s">
        <v>9126</v>
      </c>
      <c r="C3896" s="7" t="s">
        <v>9127</v>
      </c>
      <c r="D3896" s="3" t="s">
        <v>85642</v>
      </c>
    </row>
    <row r="3897" spans="1:4" x14ac:dyDescent="0.25">
      <c r="A3897" s="5">
        <v>3895</v>
      </c>
      <c r="B3897" s="6" t="s">
        <v>9128</v>
      </c>
      <c r="C3897" s="7" t="s">
        <v>9129</v>
      </c>
      <c r="D3897" s="3" t="s">
        <v>85642</v>
      </c>
    </row>
    <row r="3898" spans="1:4" x14ac:dyDescent="0.25">
      <c r="A3898" s="5">
        <v>3896</v>
      </c>
      <c r="B3898" s="6" t="s">
        <v>9130</v>
      </c>
      <c r="C3898" s="7" t="s">
        <v>9131</v>
      </c>
      <c r="D3898" s="3" t="s">
        <v>85642</v>
      </c>
    </row>
    <row r="3899" spans="1:4" x14ac:dyDescent="0.25">
      <c r="A3899" s="5">
        <v>3897</v>
      </c>
      <c r="B3899" s="6" t="s">
        <v>9132</v>
      </c>
      <c r="C3899" s="7" t="s">
        <v>9133</v>
      </c>
      <c r="D3899" s="3" t="s">
        <v>85642</v>
      </c>
    </row>
    <row r="3900" spans="1:4" x14ac:dyDescent="0.25">
      <c r="A3900" s="5">
        <v>3898</v>
      </c>
      <c r="B3900" s="6" t="s">
        <v>9134</v>
      </c>
      <c r="C3900" s="7" t="s">
        <v>9135</v>
      </c>
      <c r="D3900" s="3" t="s">
        <v>85642</v>
      </c>
    </row>
    <row r="3901" spans="1:4" x14ac:dyDescent="0.25">
      <c r="A3901" s="5">
        <v>3899</v>
      </c>
      <c r="B3901" s="6" t="s">
        <v>9136</v>
      </c>
      <c r="C3901" s="7" t="s">
        <v>9137</v>
      </c>
      <c r="D3901" s="3" t="s">
        <v>85642</v>
      </c>
    </row>
    <row r="3902" spans="1:4" x14ac:dyDescent="0.25">
      <c r="A3902" s="5">
        <v>3900</v>
      </c>
      <c r="B3902" s="6" t="s">
        <v>9138</v>
      </c>
      <c r="C3902" s="7" t="s">
        <v>9139</v>
      </c>
      <c r="D3902" s="3" t="s">
        <v>85642</v>
      </c>
    </row>
    <row r="3903" spans="1:4" x14ac:dyDescent="0.25">
      <c r="A3903" s="5">
        <v>3901</v>
      </c>
      <c r="B3903" s="6" t="s">
        <v>9140</v>
      </c>
      <c r="C3903" s="7" t="s">
        <v>9141</v>
      </c>
      <c r="D3903" s="3" t="s">
        <v>85642</v>
      </c>
    </row>
    <row r="3904" spans="1:4" x14ac:dyDescent="0.25">
      <c r="A3904" s="5">
        <v>3902</v>
      </c>
      <c r="B3904" s="6" t="s">
        <v>9142</v>
      </c>
      <c r="C3904" s="7" t="s">
        <v>9143</v>
      </c>
      <c r="D3904" s="3" t="s">
        <v>85642</v>
      </c>
    </row>
    <row r="3905" spans="1:4" x14ac:dyDescent="0.25">
      <c r="A3905" s="5">
        <v>3903</v>
      </c>
      <c r="B3905" s="6" t="s">
        <v>9144</v>
      </c>
      <c r="C3905" s="7" t="s">
        <v>9145</v>
      </c>
      <c r="D3905" s="3" t="s">
        <v>85642</v>
      </c>
    </row>
    <row r="3906" spans="1:4" x14ac:dyDescent="0.25">
      <c r="A3906" s="5">
        <v>3904</v>
      </c>
      <c r="B3906" s="6" t="s">
        <v>9146</v>
      </c>
      <c r="C3906" s="7" t="s">
        <v>9147</v>
      </c>
      <c r="D3906" s="3" t="s">
        <v>85642</v>
      </c>
    </row>
    <row r="3907" spans="1:4" x14ac:dyDescent="0.25">
      <c r="A3907" s="5">
        <v>3905</v>
      </c>
      <c r="B3907" s="6" t="s">
        <v>9148</v>
      </c>
      <c r="C3907" s="7" t="s">
        <v>9149</v>
      </c>
      <c r="D3907" s="3" t="s">
        <v>85642</v>
      </c>
    </row>
    <row r="3908" spans="1:4" x14ac:dyDescent="0.25">
      <c r="A3908" s="5">
        <v>3906</v>
      </c>
      <c r="B3908" s="6" t="s">
        <v>9150</v>
      </c>
      <c r="C3908" s="7" t="s">
        <v>9151</v>
      </c>
      <c r="D3908" s="3" t="s">
        <v>85642</v>
      </c>
    </row>
    <row r="3909" spans="1:4" x14ac:dyDescent="0.25">
      <c r="A3909" s="5">
        <v>3907</v>
      </c>
      <c r="B3909" s="6" t="s">
        <v>9152</v>
      </c>
      <c r="C3909" s="7" t="s">
        <v>9153</v>
      </c>
      <c r="D3909" s="3" t="s">
        <v>85642</v>
      </c>
    </row>
    <row r="3910" spans="1:4" x14ac:dyDescent="0.25">
      <c r="A3910" s="5">
        <v>3908</v>
      </c>
      <c r="B3910" s="6" t="s">
        <v>9154</v>
      </c>
      <c r="C3910" s="7" t="s">
        <v>9155</v>
      </c>
      <c r="D3910" s="3" t="s">
        <v>85642</v>
      </c>
    </row>
    <row r="3911" spans="1:4" x14ac:dyDescent="0.25">
      <c r="A3911" s="5">
        <v>3909</v>
      </c>
      <c r="B3911" s="6" t="s">
        <v>9156</v>
      </c>
      <c r="C3911" s="7" t="s">
        <v>9157</v>
      </c>
      <c r="D3911" s="3" t="s">
        <v>85642</v>
      </c>
    </row>
    <row r="3912" spans="1:4" x14ac:dyDescent="0.25">
      <c r="A3912" s="5">
        <v>3910</v>
      </c>
      <c r="B3912" s="6" t="s">
        <v>9158</v>
      </c>
      <c r="C3912" s="7" t="s">
        <v>9157</v>
      </c>
      <c r="D3912" s="3" t="s">
        <v>85642</v>
      </c>
    </row>
    <row r="3913" spans="1:4" x14ac:dyDescent="0.25">
      <c r="A3913" s="5">
        <v>3911</v>
      </c>
      <c r="B3913" s="6" t="s">
        <v>9159</v>
      </c>
      <c r="C3913" s="7" t="s">
        <v>9157</v>
      </c>
      <c r="D3913" s="3" t="s">
        <v>85642</v>
      </c>
    </row>
    <row r="3914" spans="1:4" x14ac:dyDescent="0.25">
      <c r="A3914" s="5">
        <v>3912</v>
      </c>
      <c r="B3914" s="6" t="s">
        <v>9160</v>
      </c>
      <c r="C3914" s="7" t="s">
        <v>9161</v>
      </c>
      <c r="D3914" s="3" t="s">
        <v>85642</v>
      </c>
    </row>
    <row r="3915" spans="1:4" x14ac:dyDescent="0.25">
      <c r="A3915" s="5">
        <v>3913</v>
      </c>
      <c r="B3915" s="6" t="s">
        <v>9162</v>
      </c>
      <c r="C3915" s="7" t="s">
        <v>9163</v>
      </c>
      <c r="D3915" s="3" t="s">
        <v>85642</v>
      </c>
    </row>
    <row r="3916" spans="1:4" x14ac:dyDescent="0.25">
      <c r="A3916" s="5">
        <v>3914</v>
      </c>
      <c r="B3916" s="6" t="s">
        <v>9164</v>
      </c>
      <c r="C3916" s="7" t="s">
        <v>9165</v>
      </c>
      <c r="D3916" s="3" t="s">
        <v>85641</v>
      </c>
    </row>
    <row r="3917" spans="1:4" x14ac:dyDescent="0.25">
      <c r="A3917" s="5">
        <v>3915</v>
      </c>
      <c r="B3917" s="6" t="s">
        <v>9166</v>
      </c>
      <c r="C3917" s="7" t="s">
        <v>9167</v>
      </c>
      <c r="D3917" s="3" t="s">
        <v>85641</v>
      </c>
    </row>
    <row r="3918" spans="1:4" x14ac:dyDescent="0.25">
      <c r="A3918" s="5">
        <v>3916</v>
      </c>
      <c r="B3918" s="6" t="s">
        <v>9168</v>
      </c>
      <c r="C3918" s="7" t="s">
        <v>9169</v>
      </c>
      <c r="D3918" s="3" t="s">
        <v>85641</v>
      </c>
    </row>
    <row r="3919" spans="1:4" x14ac:dyDescent="0.25">
      <c r="A3919" s="5">
        <v>3917</v>
      </c>
      <c r="B3919" s="6" t="s">
        <v>9170</v>
      </c>
      <c r="C3919" s="7" t="s">
        <v>9171</v>
      </c>
      <c r="D3919" s="3" t="s">
        <v>85641</v>
      </c>
    </row>
    <row r="3920" spans="1:4" x14ac:dyDescent="0.25">
      <c r="A3920" s="5">
        <v>3918</v>
      </c>
      <c r="B3920" s="6" t="s">
        <v>9172</v>
      </c>
      <c r="C3920" s="7" t="s">
        <v>9173</v>
      </c>
      <c r="D3920" s="3" t="s">
        <v>85641</v>
      </c>
    </row>
    <row r="3921" spans="1:4" x14ac:dyDescent="0.25">
      <c r="A3921" s="5">
        <v>3919</v>
      </c>
      <c r="B3921" s="6" t="s">
        <v>9174</v>
      </c>
      <c r="C3921" s="7" t="s">
        <v>9175</v>
      </c>
      <c r="D3921" s="3" t="s">
        <v>85641</v>
      </c>
    </row>
    <row r="3922" spans="1:4" x14ac:dyDescent="0.25">
      <c r="A3922" s="5">
        <v>3920</v>
      </c>
      <c r="B3922" s="6" t="s">
        <v>9176</v>
      </c>
      <c r="C3922" s="7" t="s">
        <v>9177</v>
      </c>
      <c r="D3922" s="3" t="s">
        <v>85641</v>
      </c>
    </row>
    <row r="3923" spans="1:4" x14ac:dyDescent="0.25">
      <c r="A3923" s="5">
        <v>3921</v>
      </c>
      <c r="B3923" s="6" t="s">
        <v>9178</v>
      </c>
      <c r="C3923" s="7" t="s">
        <v>9179</v>
      </c>
      <c r="D3923" s="3" t="s">
        <v>85641</v>
      </c>
    </row>
    <row r="3924" spans="1:4" x14ac:dyDescent="0.25">
      <c r="A3924" s="5">
        <v>3922</v>
      </c>
      <c r="B3924" s="6" t="s">
        <v>9180</v>
      </c>
      <c r="C3924" s="7" t="s">
        <v>9181</v>
      </c>
      <c r="D3924" s="3" t="s">
        <v>85641</v>
      </c>
    </row>
    <row r="3925" spans="1:4" x14ac:dyDescent="0.25">
      <c r="A3925" s="5">
        <v>3923</v>
      </c>
      <c r="B3925" s="6" t="s">
        <v>9182</v>
      </c>
      <c r="C3925" s="7" t="s">
        <v>9183</v>
      </c>
      <c r="D3925" s="3" t="s">
        <v>85641</v>
      </c>
    </row>
    <row r="3926" spans="1:4" x14ac:dyDescent="0.25">
      <c r="A3926" s="5">
        <v>3924</v>
      </c>
      <c r="B3926" s="6" t="s">
        <v>9184</v>
      </c>
      <c r="C3926" s="7" t="s">
        <v>9185</v>
      </c>
      <c r="D3926" s="3" t="s">
        <v>85641</v>
      </c>
    </row>
    <row r="3927" spans="1:4" x14ac:dyDescent="0.25">
      <c r="A3927" s="5">
        <v>3925</v>
      </c>
      <c r="B3927" s="6" t="s">
        <v>9186</v>
      </c>
      <c r="C3927" s="7" t="s">
        <v>9187</v>
      </c>
      <c r="D3927" s="3" t="s">
        <v>85641</v>
      </c>
    </row>
    <row r="3928" spans="1:4" x14ac:dyDescent="0.25">
      <c r="A3928" s="5">
        <v>3926</v>
      </c>
      <c r="B3928" s="6" t="s">
        <v>9188</v>
      </c>
      <c r="C3928" s="7" t="s">
        <v>9189</v>
      </c>
      <c r="D3928" s="3" t="s">
        <v>85641</v>
      </c>
    </row>
    <row r="3929" spans="1:4" x14ac:dyDescent="0.25">
      <c r="A3929" s="5">
        <v>3927</v>
      </c>
      <c r="B3929" s="6" t="s">
        <v>9190</v>
      </c>
      <c r="C3929" s="7" t="s">
        <v>9191</v>
      </c>
      <c r="D3929" s="3" t="s">
        <v>85641</v>
      </c>
    </row>
    <row r="3930" spans="1:4" x14ac:dyDescent="0.25">
      <c r="A3930" s="5">
        <v>3928</v>
      </c>
      <c r="B3930" s="6" t="s">
        <v>9192</v>
      </c>
      <c r="C3930" s="7" t="s">
        <v>9193</v>
      </c>
      <c r="D3930" s="3" t="s">
        <v>85641</v>
      </c>
    </row>
    <row r="3931" spans="1:4" x14ac:dyDescent="0.25">
      <c r="A3931" s="5">
        <v>3929</v>
      </c>
      <c r="B3931" s="6" t="s">
        <v>9194</v>
      </c>
      <c r="C3931" s="7" t="s">
        <v>9195</v>
      </c>
      <c r="D3931" s="3" t="s">
        <v>85641</v>
      </c>
    </row>
    <row r="3932" spans="1:4" x14ac:dyDescent="0.25">
      <c r="A3932" s="5">
        <v>3930</v>
      </c>
      <c r="B3932" s="6" t="s">
        <v>9198</v>
      </c>
      <c r="C3932" s="7" t="s">
        <v>9199</v>
      </c>
      <c r="D3932" s="3" t="s">
        <v>85641</v>
      </c>
    </row>
    <row r="3933" spans="1:4" x14ac:dyDescent="0.25">
      <c r="A3933" s="5">
        <v>3931</v>
      </c>
      <c r="B3933" s="6" t="s">
        <v>9200</v>
      </c>
      <c r="C3933" s="7" t="s">
        <v>9201</v>
      </c>
      <c r="D3933" s="3" t="s">
        <v>85641</v>
      </c>
    </row>
    <row r="3934" spans="1:4" x14ac:dyDescent="0.25">
      <c r="A3934" s="5">
        <v>3932</v>
      </c>
      <c r="B3934" s="6" t="s">
        <v>9202</v>
      </c>
      <c r="C3934" s="7" t="s">
        <v>9203</v>
      </c>
      <c r="D3934" s="3" t="s">
        <v>85641</v>
      </c>
    </row>
    <row r="3935" spans="1:4" x14ac:dyDescent="0.25">
      <c r="A3935" s="5">
        <v>3933</v>
      </c>
      <c r="B3935" s="6" t="s">
        <v>9204</v>
      </c>
      <c r="C3935" s="7" t="s">
        <v>9205</v>
      </c>
      <c r="D3935" s="3" t="s">
        <v>85641</v>
      </c>
    </row>
    <row r="3936" spans="1:4" x14ac:dyDescent="0.25">
      <c r="A3936" s="5">
        <v>3934</v>
      </c>
      <c r="B3936" s="6" t="s">
        <v>9206</v>
      </c>
      <c r="C3936" s="7" t="s">
        <v>9207</v>
      </c>
      <c r="D3936" s="3" t="s">
        <v>85641</v>
      </c>
    </row>
    <row r="3937" spans="1:4" x14ac:dyDescent="0.25">
      <c r="A3937" s="5">
        <v>3935</v>
      </c>
      <c r="B3937" s="6" t="s">
        <v>9208</v>
      </c>
      <c r="C3937" s="7" t="s">
        <v>9209</v>
      </c>
      <c r="D3937" s="3" t="s">
        <v>85641</v>
      </c>
    </row>
    <row r="3938" spans="1:4" x14ac:dyDescent="0.25">
      <c r="A3938" s="5">
        <v>3936</v>
      </c>
      <c r="B3938" s="6" t="s">
        <v>9210</v>
      </c>
      <c r="C3938" s="7" t="s">
        <v>9211</v>
      </c>
      <c r="D3938" s="3" t="s">
        <v>85641</v>
      </c>
    </row>
    <row r="3939" spans="1:4" x14ac:dyDescent="0.25">
      <c r="A3939" s="5">
        <v>3937</v>
      </c>
      <c r="B3939" s="6" t="s">
        <v>9212</v>
      </c>
      <c r="C3939" s="7" t="s">
        <v>9213</v>
      </c>
      <c r="D3939" s="3" t="s">
        <v>85641</v>
      </c>
    </row>
    <row r="3940" spans="1:4" x14ac:dyDescent="0.25">
      <c r="A3940" s="5">
        <v>3938</v>
      </c>
      <c r="B3940" s="6" t="s">
        <v>9214</v>
      </c>
      <c r="C3940" s="7" t="s">
        <v>9215</v>
      </c>
      <c r="D3940" s="3" t="s">
        <v>85641</v>
      </c>
    </row>
    <row r="3941" spans="1:4" x14ac:dyDescent="0.25">
      <c r="A3941" s="5">
        <v>3939</v>
      </c>
      <c r="B3941" s="6" t="s">
        <v>9216</v>
      </c>
      <c r="C3941" s="7" t="s">
        <v>9217</v>
      </c>
      <c r="D3941" s="3" t="s">
        <v>85641</v>
      </c>
    </row>
    <row r="3942" spans="1:4" x14ac:dyDescent="0.25">
      <c r="A3942" s="5">
        <v>3940</v>
      </c>
      <c r="B3942" s="6" t="s">
        <v>9220</v>
      </c>
      <c r="C3942" s="7" t="s">
        <v>9221</v>
      </c>
      <c r="D3942" s="3" t="s">
        <v>85641</v>
      </c>
    </row>
    <row r="3943" spans="1:4" x14ac:dyDescent="0.25">
      <c r="A3943" s="5">
        <v>3941</v>
      </c>
      <c r="B3943" s="6" t="s">
        <v>9222</v>
      </c>
      <c r="C3943" s="7" t="s">
        <v>9223</v>
      </c>
      <c r="D3943" s="3" t="s">
        <v>85641</v>
      </c>
    </row>
    <row r="3944" spans="1:4" x14ac:dyDescent="0.25">
      <c r="A3944" s="5">
        <v>3942</v>
      </c>
      <c r="B3944" s="6" t="s">
        <v>9224</v>
      </c>
      <c r="C3944" s="7" t="s">
        <v>9225</v>
      </c>
      <c r="D3944" s="3" t="s">
        <v>85641</v>
      </c>
    </row>
    <row r="3945" spans="1:4" x14ac:dyDescent="0.25">
      <c r="A3945" s="5">
        <v>3943</v>
      </c>
      <c r="B3945" s="6" t="s">
        <v>9226</v>
      </c>
      <c r="C3945" s="7" t="s">
        <v>9227</v>
      </c>
      <c r="D3945" s="3" t="s">
        <v>85640</v>
      </c>
    </row>
    <row r="3946" spans="1:4" x14ac:dyDescent="0.25">
      <c r="A3946" s="5">
        <v>3944</v>
      </c>
      <c r="B3946" s="6" t="s">
        <v>461</v>
      </c>
      <c r="C3946" s="7" t="s">
        <v>462</v>
      </c>
      <c r="D3946" s="3" t="s">
        <v>85642</v>
      </c>
    </row>
    <row r="3947" spans="1:4" x14ac:dyDescent="0.25">
      <c r="A3947" s="5">
        <v>3945</v>
      </c>
      <c r="B3947" s="6" t="s">
        <v>9228</v>
      </c>
      <c r="C3947" s="7" t="s">
        <v>9229</v>
      </c>
      <c r="D3947" s="3" t="s">
        <v>85641</v>
      </c>
    </row>
    <row r="3948" spans="1:4" x14ac:dyDescent="0.25">
      <c r="A3948" s="5">
        <v>3946</v>
      </c>
      <c r="B3948" s="6" t="s">
        <v>9230</v>
      </c>
      <c r="C3948" s="7" t="s">
        <v>9231</v>
      </c>
      <c r="D3948" s="3" t="s">
        <v>85641</v>
      </c>
    </row>
    <row r="3949" spans="1:4" x14ac:dyDescent="0.25">
      <c r="A3949" s="5">
        <v>3947</v>
      </c>
      <c r="B3949" s="6" t="s">
        <v>642</v>
      </c>
      <c r="C3949" s="7" t="s">
        <v>643</v>
      </c>
      <c r="D3949" s="3" t="s">
        <v>85642</v>
      </c>
    </row>
    <row r="3950" spans="1:4" x14ac:dyDescent="0.25">
      <c r="A3950" s="5">
        <v>3948</v>
      </c>
      <c r="B3950" s="6" t="s">
        <v>490</v>
      </c>
      <c r="C3950" s="7" t="s">
        <v>491</v>
      </c>
      <c r="D3950" s="3" t="s">
        <v>85642</v>
      </c>
    </row>
    <row r="3951" spans="1:4" x14ac:dyDescent="0.25">
      <c r="A3951" s="5">
        <v>3949</v>
      </c>
      <c r="B3951" s="6" t="s">
        <v>453</v>
      </c>
      <c r="C3951" s="7" t="s">
        <v>454</v>
      </c>
      <c r="D3951" s="3" t="s">
        <v>85642</v>
      </c>
    </row>
    <row r="3952" spans="1:4" x14ac:dyDescent="0.25">
      <c r="A3952" s="5">
        <v>3950</v>
      </c>
      <c r="B3952" s="6" t="s">
        <v>494</v>
      </c>
      <c r="C3952" s="7" t="s">
        <v>495</v>
      </c>
      <c r="D3952" s="3" t="s">
        <v>85642</v>
      </c>
    </row>
    <row r="3953" spans="1:4" x14ac:dyDescent="0.25">
      <c r="A3953" s="5">
        <v>3951</v>
      </c>
      <c r="B3953" s="6" t="s">
        <v>457</v>
      </c>
      <c r="C3953" s="7" t="s">
        <v>458</v>
      </c>
      <c r="D3953" s="3" t="s">
        <v>85642</v>
      </c>
    </row>
    <row r="3954" spans="1:4" x14ac:dyDescent="0.25">
      <c r="A3954" s="5">
        <v>3952</v>
      </c>
      <c r="B3954" s="6" t="s">
        <v>465</v>
      </c>
      <c r="C3954" s="7" t="s">
        <v>466</v>
      </c>
      <c r="D3954" s="3" t="s">
        <v>85642</v>
      </c>
    </row>
    <row r="3955" spans="1:4" x14ac:dyDescent="0.25">
      <c r="A3955" s="5">
        <v>3953</v>
      </c>
      <c r="B3955" s="6" t="s">
        <v>500</v>
      </c>
      <c r="C3955" s="7" t="s">
        <v>501</v>
      </c>
      <c r="D3955" s="3" t="s">
        <v>85642</v>
      </c>
    </row>
    <row r="3956" spans="1:4" x14ac:dyDescent="0.25">
      <c r="A3956" s="5">
        <v>3954</v>
      </c>
      <c r="B3956" s="6" t="s">
        <v>506</v>
      </c>
      <c r="C3956" s="7" t="s">
        <v>507</v>
      </c>
      <c r="D3956" s="3" t="s">
        <v>85642</v>
      </c>
    </row>
    <row r="3957" spans="1:4" x14ac:dyDescent="0.25">
      <c r="A3957" s="5">
        <v>3955</v>
      </c>
      <c r="B3957" s="6" t="s">
        <v>509</v>
      </c>
      <c r="C3957" s="7" t="s">
        <v>510</v>
      </c>
      <c r="D3957" s="3" t="s">
        <v>85642</v>
      </c>
    </row>
    <row r="3958" spans="1:4" x14ac:dyDescent="0.25">
      <c r="A3958" s="5">
        <v>3956</v>
      </c>
      <c r="B3958" s="6" t="s">
        <v>512</v>
      </c>
      <c r="C3958" s="7" t="s">
        <v>513</v>
      </c>
      <c r="D3958" s="3" t="s">
        <v>85642</v>
      </c>
    </row>
    <row r="3959" spans="1:4" x14ac:dyDescent="0.25">
      <c r="A3959" s="5">
        <v>3957</v>
      </c>
      <c r="B3959" s="6" t="s">
        <v>516</v>
      </c>
      <c r="C3959" s="7" t="s">
        <v>517</v>
      </c>
      <c r="D3959" s="3" t="s">
        <v>85642</v>
      </c>
    </row>
    <row r="3960" spans="1:4" x14ac:dyDescent="0.25">
      <c r="A3960" s="5">
        <v>3958</v>
      </c>
      <c r="B3960" s="6" t="s">
        <v>477</v>
      </c>
      <c r="C3960" s="7" t="s">
        <v>478</v>
      </c>
      <c r="D3960" s="3" t="s">
        <v>85642</v>
      </c>
    </row>
    <row r="3961" spans="1:4" x14ac:dyDescent="0.25">
      <c r="A3961" s="5">
        <v>3959</v>
      </c>
      <c r="B3961" s="6" t="s">
        <v>9233</v>
      </c>
      <c r="C3961" s="7" t="s">
        <v>698</v>
      </c>
      <c r="D3961" s="3" t="s">
        <v>85641</v>
      </c>
    </row>
    <row r="3962" spans="1:4" x14ac:dyDescent="0.25">
      <c r="A3962" s="5">
        <v>3960</v>
      </c>
      <c r="B3962" s="6" t="s">
        <v>9234</v>
      </c>
      <c r="C3962" s="7" t="s">
        <v>9235</v>
      </c>
      <c r="D3962" s="3" t="s">
        <v>85641</v>
      </c>
    </row>
    <row r="3963" spans="1:4" x14ac:dyDescent="0.25">
      <c r="A3963" s="5">
        <v>3961</v>
      </c>
      <c r="B3963" s="6" t="s">
        <v>9236</v>
      </c>
      <c r="C3963" s="7" t="s">
        <v>9237</v>
      </c>
      <c r="D3963" s="3" t="s">
        <v>85641</v>
      </c>
    </row>
    <row r="3964" spans="1:4" x14ac:dyDescent="0.25">
      <c r="A3964" s="5">
        <v>3962</v>
      </c>
      <c r="B3964" s="6" t="s">
        <v>9238</v>
      </c>
      <c r="C3964" s="7" t="s">
        <v>1213</v>
      </c>
      <c r="D3964" s="3" t="s">
        <v>85641</v>
      </c>
    </row>
    <row r="3965" spans="1:4" x14ac:dyDescent="0.25">
      <c r="A3965" s="5">
        <v>3963</v>
      </c>
      <c r="B3965" s="6" t="s">
        <v>9239</v>
      </c>
      <c r="C3965" s="7" t="s">
        <v>9240</v>
      </c>
      <c r="D3965" s="3" t="s">
        <v>85641</v>
      </c>
    </row>
    <row r="3966" spans="1:4" x14ac:dyDescent="0.25">
      <c r="A3966" s="5">
        <v>3964</v>
      </c>
      <c r="B3966" s="6" t="s">
        <v>9243</v>
      </c>
      <c r="C3966" s="7" t="s">
        <v>9244</v>
      </c>
      <c r="D3966" s="3" t="s">
        <v>85641</v>
      </c>
    </row>
    <row r="3967" spans="1:4" x14ac:dyDescent="0.25">
      <c r="A3967" s="5">
        <v>3965</v>
      </c>
      <c r="B3967" s="6" t="s">
        <v>9247</v>
      </c>
      <c r="C3967" s="7" t="s">
        <v>6328</v>
      </c>
      <c r="D3967" s="3" t="s">
        <v>85641</v>
      </c>
    </row>
    <row r="3968" spans="1:4" x14ac:dyDescent="0.25">
      <c r="A3968" s="5">
        <v>3966</v>
      </c>
      <c r="B3968" s="6" t="s">
        <v>9248</v>
      </c>
      <c r="C3968" s="7" t="s">
        <v>9249</v>
      </c>
      <c r="D3968" s="3" t="s">
        <v>85641</v>
      </c>
    </row>
    <row r="3969" spans="1:4" x14ac:dyDescent="0.25">
      <c r="A3969" s="5">
        <v>3967</v>
      </c>
      <c r="B3969" s="6" t="s">
        <v>9250</v>
      </c>
      <c r="C3969" s="7" t="s">
        <v>9251</v>
      </c>
      <c r="D3969" s="3" t="s">
        <v>85641</v>
      </c>
    </row>
    <row r="3970" spans="1:4" x14ac:dyDescent="0.25">
      <c r="A3970" s="5">
        <v>3968</v>
      </c>
      <c r="B3970" s="6" t="s">
        <v>6283</v>
      </c>
      <c r="C3970" s="7" t="s">
        <v>6284</v>
      </c>
      <c r="D3970" s="3" t="s">
        <v>85641</v>
      </c>
    </row>
    <row r="3971" spans="1:4" x14ac:dyDescent="0.25">
      <c r="A3971" s="5">
        <v>3969</v>
      </c>
      <c r="B3971" s="6" t="s">
        <v>9252</v>
      </c>
      <c r="C3971" s="7" t="s">
        <v>9253</v>
      </c>
      <c r="D3971" s="3" t="s">
        <v>85641</v>
      </c>
    </row>
    <row r="3972" spans="1:4" x14ac:dyDescent="0.25">
      <c r="A3972" s="5">
        <v>3970</v>
      </c>
      <c r="B3972" s="6" t="s">
        <v>9254</v>
      </c>
      <c r="C3972" s="7" t="s">
        <v>9255</v>
      </c>
      <c r="D3972" s="3" t="s">
        <v>85641</v>
      </c>
    </row>
    <row r="3973" spans="1:4" x14ac:dyDescent="0.25">
      <c r="A3973" s="5">
        <v>3971</v>
      </c>
      <c r="B3973" s="6" t="s">
        <v>9256</v>
      </c>
      <c r="C3973" s="7" t="s">
        <v>9257</v>
      </c>
      <c r="D3973" s="3" t="s">
        <v>85641</v>
      </c>
    </row>
    <row r="3974" spans="1:4" x14ac:dyDescent="0.25">
      <c r="A3974" s="5">
        <v>3972</v>
      </c>
      <c r="B3974" s="6" t="s">
        <v>9258</v>
      </c>
      <c r="C3974" s="7" t="s">
        <v>9259</v>
      </c>
      <c r="D3974" s="3" t="s">
        <v>85641</v>
      </c>
    </row>
    <row r="3975" spans="1:4" x14ac:dyDescent="0.25">
      <c r="A3975" s="5">
        <v>3973</v>
      </c>
      <c r="B3975" s="6" t="s">
        <v>9260</v>
      </c>
      <c r="C3975" s="7" t="s">
        <v>1213</v>
      </c>
      <c r="D3975" s="3" t="s">
        <v>85641</v>
      </c>
    </row>
    <row r="3976" spans="1:4" x14ac:dyDescent="0.25">
      <c r="A3976" s="5">
        <v>3974</v>
      </c>
      <c r="B3976" s="6" t="s">
        <v>9263</v>
      </c>
      <c r="C3976" s="7" t="s">
        <v>1213</v>
      </c>
      <c r="D3976" s="3" t="s">
        <v>85641</v>
      </c>
    </row>
    <row r="3977" spans="1:4" x14ac:dyDescent="0.25">
      <c r="A3977" s="5">
        <v>3975</v>
      </c>
      <c r="B3977" s="6" t="s">
        <v>9264</v>
      </c>
      <c r="C3977" s="7" t="s">
        <v>9265</v>
      </c>
      <c r="D3977" s="3" t="s">
        <v>85641</v>
      </c>
    </row>
    <row r="3978" spans="1:4" x14ac:dyDescent="0.25">
      <c r="A3978" s="5">
        <v>3976</v>
      </c>
      <c r="B3978" s="6" t="s">
        <v>9266</v>
      </c>
      <c r="C3978" s="7" t="s">
        <v>1213</v>
      </c>
      <c r="D3978" s="3" t="s">
        <v>85641</v>
      </c>
    </row>
    <row r="3979" spans="1:4" x14ac:dyDescent="0.25">
      <c r="A3979" s="5">
        <v>3977</v>
      </c>
      <c r="B3979" s="6" t="s">
        <v>9269</v>
      </c>
      <c r="C3979" s="7" t="s">
        <v>1213</v>
      </c>
      <c r="D3979" s="3" t="s">
        <v>85641</v>
      </c>
    </row>
    <row r="3980" spans="1:4" x14ac:dyDescent="0.25">
      <c r="A3980" s="5">
        <v>3978</v>
      </c>
      <c r="B3980" s="6" t="s">
        <v>3478</v>
      </c>
      <c r="C3980" s="7" t="s">
        <v>3479</v>
      </c>
      <c r="D3980" s="3" t="s">
        <v>85641</v>
      </c>
    </row>
    <row r="3981" spans="1:4" x14ac:dyDescent="0.25">
      <c r="A3981" s="5">
        <v>3979</v>
      </c>
      <c r="B3981" s="6" t="s">
        <v>9270</v>
      </c>
      <c r="C3981" s="7" t="s">
        <v>9271</v>
      </c>
      <c r="D3981" s="3" t="s">
        <v>85641</v>
      </c>
    </row>
    <row r="3982" spans="1:4" x14ac:dyDescent="0.25">
      <c r="A3982" s="5">
        <v>3980</v>
      </c>
      <c r="B3982" s="6" t="s">
        <v>9272</v>
      </c>
      <c r="C3982" s="7" t="s">
        <v>9273</v>
      </c>
      <c r="D3982" s="3" t="s">
        <v>85641</v>
      </c>
    </row>
    <row r="3983" spans="1:4" x14ac:dyDescent="0.25">
      <c r="A3983" s="5">
        <v>3981</v>
      </c>
      <c r="B3983" s="6" t="s">
        <v>9274</v>
      </c>
      <c r="C3983" s="7" t="s">
        <v>6328</v>
      </c>
      <c r="D3983" s="3" t="s">
        <v>85641</v>
      </c>
    </row>
    <row r="3984" spans="1:4" x14ac:dyDescent="0.25">
      <c r="A3984" s="5">
        <v>3982</v>
      </c>
      <c r="B3984" s="6" t="s">
        <v>9277</v>
      </c>
      <c r="C3984" s="7" t="s">
        <v>9278</v>
      </c>
      <c r="D3984" s="3" t="s">
        <v>85641</v>
      </c>
    </row>
    <row r="3985" spans="1:4" x14ac:dyDescent="0.25">
      <c r="A3985" s="5">
        <v>3983</v>
      </c>
      <c r="B3985" s="6" t="s">
        <v>9279</v>
      </c>
      <c r="C3985" s="7" t="s">
        <v>9280</v>
      </c>
      <c r="D3985" s="3" t="s">
        <v>85641</v>
      </c>
    </row>
    <row r="3986" spans="1:4" x14ac:dyDescent="0.25">
      <c r="A3986" s="5">
        <v>3984</v>
      </c>
      <c r="B3986" s="6" t="s">
        <v>9281</v>
      </c>
      <c r="C3986" s="7" t="s">
        <v>9282</v>
      </c>
      <c r="D3986" s="3" t="s">
        <v>85641</v>
      </c>
    </row>
    <row r="3987" spans="1:4" x14ac:dyDescent="0.25">
      <c r="A3987" s="5">
        <v>3985</v>
      </c>
      <c r="B3987" s="6" t="s">
        <v>9283</v>
      </c>
      <c r="C3987" s="7" t="s">
        <v>9284</v>
      </c>
      <c r="D3987" s="3" t="s">
        <v>85641</v>
      </c>
    </row>
    <row r="3988" spans="1:4" x14ac:dyDescent="0.25">
      <c r="A3988" s="5">
        <v>3986</v>
      </c>
      <c r="B3988" s="6" t="s">
        <v>9287</v>
      </c>
      <c r="C3988" s="7" t="s">
        <v>9288</v>
      </c>
      <c r="D3988" s="3" t="s">
        <v>85641</v>
      </c>
    </row>
    <row r="3989" spans="1:4" x14ac:dyDescent="0.25">
      <c r="A3989" s="5">
        <v>3987</v>
      </c>
      <c r="B3989" s="6" t="s">
        <v>9289</v>
      </c>
      <c r="C3989" s="7" t="s">
        <v>9290</v>
      </c>
      <c r="D3989" s="3" t="s">
        <v>85641</v>
      </c>
    </row>
    <row r="3990" spans="1:4" x14ac:dyDescent="0.25">
      <c r="A3990" s="5">
        <v>3988</v>
      </c>
      <c r="B3990" s="6" t="s">
        <v>9291</v>
      </c>
      <c r="C3990" s="7" t="s">
        <v>9292</v>
      </c>
      <c r="D3990" s="3" t="s">
        <v>85641</v>
      </c>
    </row>
    <row r="3991" spans="1:4" x14ac:dyDescent="0.25">
      <c r="A3991" s="5">
        <v>3989</v>
      </c>
      <c r="B3991" s="6" t="s">
        <v>4598</v>
      </c>
      <c r="C3991" s="7" t="s">
        <v>4599</v>
      </c>
      <c r="D3991" s="3" t="s">
        <v>85641</v>
      </c>
    </row>
    <row r="3992" spans="1:4" x14ac:dyDescent="0.25">
      <c r="A3992" s="5">
        <v>3990</v>
      </c>
      <c r="B3992" s="6" t="s">
        <v>9295</v>
      </c>
      <c r="C3992" s="7" t="s">
        <v>9296</v>
      </c>
      <c r="D3992" s="3" t="s">
        <v>85641</v>
      </c>
    </row>
    <row r="3993" spans="1:4" x14ac:dyDescent="0.25">
      <c r="A3993" s="5">
        <v>3991</v>
      </c>
      <c r="B3993" s="6" t="s">
        <v>6625</v>
      </c>
      <c r="C3993" s="7" t="s">
        <v>9297</v>
      </c>
      <c r="D3993" s="3" t="s">
        <v>85641</v>
      </c>
    </row>
    <row r="3994" spans="1:4" x14ac:dyDescent="0.25">
      <c r="A3994" s="5">
        <v>3992</v>
      </c>
      <c r="B3994" s="6" t="s">
        <v>9300</v>
      </c>
      <c r="C3994" s="7" t="s">
        <v>9301</v>
      </c>
      <c r="D3994" s="3" t="s">
        <v>85641</v>
      </c>
    </row>
    <row r="3995" spans="1:4" x14ac:dyDescent="0.25">
      <c r="A3995" s="5">
        <v>3993</v>
      </c>
      <c r="B3995" s="6" t="s">
        <v>9302</v>
      </c>
      <c r="C3995" s="7" t="s">
        <v>9303</v>
      </c>
      <c r="D3995" s="3" t="s">
        <v>85641</v>
      </c>
    </row>
    <row r="3996" spans="1:4" x14ac:dyDescent="0.25">
      <c r="A3996" s="5">
        <v>3994</v>
      </c>
      <c r="B3996" s="6" t="s">
        <v>9304</v>
      </c>
      <c r="C3996" s="7" t="s">
        <v>9305</v>
      </c>
      <c r="D3996" s="3" t="s">
        <v>85641</v>
      </c>
    </row>
    <row r="3997" spans="1:4" x14ac:dyDescent="0.25">
      <c r="A3997" s="5">
        <v>3995</v>
      </c>
      <c r="B3997" s="6" t="s">
        <v>1212</v>
      </c>
      <c r="C3997" s="7" t="s">
        <v>9306</v>
      </c>
      <c r="D3997" s="3" t="s">
        <v>85641</v>
      </c>
    </row>
    <row r="3998" spans="1:4" x14ac:dyDescent="0.25">
      <c r="A3998" s="5">
        <v>3996</v>
      </c>
      <c r="B3998" s="6" t="s">
        <v>9307</v>
      </c>
      <c r="C3998" s="7" t="s">
        <v>9308</v>
      </c>
      <c r="D3998" s="3" t="s">
        <v>85641</v>
      </c>
    </row>
    <row r="3999" spans="1:4" x14ac:dyDescent="0.25">
      <c r="A3999" s="5">
        <v>3997</v>
      </c>
      <c r="B3999" s="6" t="s">
        <v>9309</v>
      </c>
      <c r="C3999" s="7" t="s">
        <v>1213</v>
      </c>
      <c r="D3999" s="3" t="s">
        <v>85641</v>
      </c>
    </row>
    <row r="4000" spans="1:4" x14ac:dyDescent="0.25">
      <c r="A4000" s="5">
        <v>3998</v>
      </c>
      <c r="B4000" s="6" t="s">
        <v>9310</v>
      </c>
      <c r="C4000" s="7" t="s">
        <v>9311</v>
      </c>
      <c r="D4000" s="3" t="s">
        <v>85641</v>
      </c>
    </row>
    <row r="4001" spans="1:4" x14ac:dyDescent="0.25">
      <c r="A4001" s="5">
        <v>3999</v>
      </c>
      <c r="B4001" s="6" t="s">
        <v>9314</v>
      </c>
      <c r="C4001" s="7" t="s">
        <v>9315</v>
      </c>
      <c r="D4001" s="3" t="s">
        <v>85641</v>
      </c>
    </row>
    <row r="4002" spans="1:4" x14ac:dyDescent="0.25">
      <c r="A4002" s="5">
        <v>4000</v>
      </c>
      <c r="B4002" s="6" t="s">
        <v>9316</v>
      </c>
      <c r="C4002" s="7" t="s">
        <v>6328</v>
      </c>
      <c r="D4002" s="3" t="s">
        <v>85641</v>
      </c>
    </row>
    <row r="4003" spans="1:4" x14ac:dyDescent="0.25">
      <c r="A4003" s="5">
        <v>4001</v>
      </c>
      <c r="B4003" s="6" t="s">
        <v>9317</v>
      </c>
      <c r="C4003" s="7" t="s">
        <v>9318</v>
      </c>
      <c r="D4003" s="3" t="s">
        <v>85641</v>
      </c>
    </row>
    <row r="4004" spans="1:4" x14ac:dyDescent="0.25">
      <c r="A4004" s="5">
        <v>4002</v>
      </c>
      <c r="B4004" s="6" t="s">
        <v>9321</v>
      </c>
      <c r="C4004" s="7" t="s">
        <v>6328</v>
      </c>
      <c r="D4004" s="3" t="s">
        <v>85641</v>
      </c>
    </row>
    <row r="4005" spans="1:4" x14ac:dyDescent="0.25">
      <c r="A4005" s="5">
        <v>4003</v>
      </c>
      <c r="B4005" s="6" t="s">
        <v>9324</v>
      </c>
      <c r="C4005" s="7" t="s">
        <v>9325</v>
      </c>
      <c r="D4005" s="3" t="s">
        <v>85641</v>
      </c>
    </row>
    <row r="4006" spans="1:4" x14ac:dyDescent="0.25">
      <c r="A4006" s="5">
        <v>4004</v>
      </c>
      <c r="B4006" s="6" t="s">
        <v>9326</v>
      </c>
      <c r="C4006" s="7" t="s">
        <v>9327</v>
      </c>
      <c r="D4006" s="3" t="s">
        <v>85641</v>
      </c>
    </row>
    <row r="4007" spans="1:4" x14ac:dyDescent="0.25">
      <c r="A4007" s="5">
        <v>4005</v>
      </c>
      <c r="B4007" s="6" t="s">
        <v>9328</v>
      </c>
      <c r="C4007" s="7" t="s">
        <v>9329</v>
      </c>
      <c r="D4007" s="3" t="s">
        <v>85641</v>
      </c>
    </row>
    <row r="4008" spans="1:4" x14ac:dyDescent="0.25">
      <c r="A4008" s="5">
        <v>4006</v>
      </c>
      <c r="B4008" s="6" t="s">
        <v>9330</v>
      </c>
      <c r="C4008" s="7" t="s">
        <v>9331</v>
      </c>
      <c r="D4008" s="3" t="s">
        <v>85641</v>
      </c>
    </row>
    <row r="4009" spans="1:4" x14ac:dyDescent="0.25">
      <c r="A4009" s="5">
        <v>4007</v>
      </c>
      <c r="B4009" s="6" t="s">
        <v>5558</v>
      </c>
      <c r="C4009" s="7" t="s">
        <v>5559</v>
      </c>
      <c r="D4009" s="3" t="s">
        <v>85641</v>
      </c>
    </row>
    <row r="4010" spans="1:4" x14ac:dyDescent="0.25">
      <c r="A4010" s="5">
        <v>4008</v>
      </c>
      <c r="B4010" s="6" t="s">
        <v>9332</v>
      </c>
      <c r="C4010" s="7" t="s">
        <v>9333</v>
      </c>
      <c r="D4010" s="3" t="s">
        <v>85641</v>
      </c>
    </row>
    <row r="4011" spans="1:4" x14ac:dyDescent="0.25">
      <c r="A4011" s="5">
        <v>4009</v>
      </c>
      <c r="B4011" s="6" t="s">
        <v>9336</v>
      </c>
      <c r="C4011" s="7" t="s">
        <v>6328</v>
      </c>
      <c r="D4011" s="3" t="s">
        <v>85641</v>
      </c>
    </row>
    <row r="4012" spans="1:4" x14ac:dyDescent="0.25">
      <c r="A4012" s="5">
        <v>4010</v>
      </c>
      <c r="B4012" s="6" t="s">
        <v>9339</v>
      </c>
      <c r="C4012" s="7" t="s">
        <v>9340</v>
      </c>
      <c r="D4012" s="3" t="s">
        <v>85641</v>
      </c>
    </row>
    <row r="4013" spans="1:4" x14ac:dyDescent="0.25">
      <c r="A4013" s="5">
        <v>4011</v>
      </c>
      <c r="B4013" s="6" t="s">
        <v>9341</v>
      </c>
      <c r="C4013" s="7" t="s">
        <v>9342</v>
      </c>
      <c r="D4013" s="3" t="s">
        <v>85641</v>
      </c>
    </row>
    <row r="4014" spans="1:4" x14ac:dyDescent="0.25">
      <c r="A4014" s="5">
        <v>4012</v>
      </c>
      <c r="B4014" s="6" t="s">
        <v>9343</v>
      </c>
      <c r="C4014" s="7" t="s">
        <v>9344</v>
      </c>
      <c r="D4014" s="3" t="s">
        <v>85641</v>
      </c>
    </row>
    <row r="4015" spans="1:4" x14ac:dyDescent="0.25">
      <c r="A4015" s="5">
        <v>4013</v>
      </c>
      <c r="B4015" s="6" t="s">
        <v>9345</v>
      </c>
      <c r="C4015" s="7" t="s">
        <v>9346</v>
      </c>
      <c r="D4015" s="3" t="s">
        <v>85641</v>
      </c>
    </row>
    <row r="4016" spans="1:4" x14ac:dyDescent="0.25">
      <c r="A4016" s="5">
        <v>4014</v>
      </c>
      <c r="B4016" s="6" t="s">
        <v>9349</v>
      </c>
      <c r="C4016" s="7" t="s">
        <v>9350</v>
      </c>
      <c r="D4016" s="3" t="s">
        <v>85641</v>
      </c>
    </row>
    <row r="4017" spans="1:4" x14ac:dyDescent="0.25">
      <c r="A4017" s="5">
        <v>4015</v>
      </c>
      <c r="B4017" s="6" t="s">
        <v>9351</v>
      </c>
      <c r="C4017" s="7" t="s">
        <v>1213</v>
      </c>
      <c r="D4017" s="3" t="s">
        <v>85641</v>
      </c>
    </row>
    <row r="4018" spans="1:4" x14ac:dyDescent="0.25">
      <c r="A4018" s="5">
        <v>4016</v>
      </c>
      <c r="B4018" s="6" t="s">
        <v>9352</v>
      </c>
      <c r="C4018" s="7" t="s">
        <v>9353</v>
      </c>
      <c r="D4018" s="3" t="s">
        <v>85641</v>
      </c>
    </row>
    <row r="4019" spans="1:4" x14ac:dyDescent="0.25">
      <c r="A4019" s="5">
        <v>4017</v>
      </c>
      <c r="B4019" s="6" t="s">
        <v>9354</v>
      </c>
      <c r="C4019" s="7" t="s">
        <v>9355</v>
      </c>
      <c r="D4019" s="3" t="s">
        <v>85641</v>
      </c>
    </row>
    <row r="4020" spans="1:4" x14ac:dyDescent="0.25">
      <c r="A4020" s="5">
        <v>4018</v>
      </c>
      <c r="B4020" s="6" t="s">
        <v>9356</v>
      </c>
      <c r="C4020" s="7" t="s">
        <v>6320</v>
      </c>
      <c r="D4020" s="3" t="s">
        <v>85641</v>
      </c>
    </row>
    <row r="4021" spans="1:4" x14ac:dyDescent="0.25">
      <c r="A4021" s="5">
        <v>4019</v>
      </c>
      <c r="B4021" s="6" t="s">
        <v>9357</v>
      </c>
      <c r="C4021" s="7" t="s">
        <v>9358</v>
      </c>
      <c r="D4021" s="3" t="s">
        <v>85641</v>
      </c>
    </row>
    <row r="4022" spans="1:4" x14ac:dyDescent="0.25">
      <c r="A4022" s="5">
        <v>4020</v>
      </c>
      <c r="B4022" s="6" t="s">
        <v>9361</v>
      </c>
      <c r="C4022" s="7" t="s">
        <v>6328</v>
      </c>
      <c r="D4022" s="3" t="s">
        <v>85641</v>
      </c>
    </row>
    <row r="4023" spans="1:4" x14ac:dyDescent="0.25">
      <c r="A4023" s="5">
        <v>4021</v>
      </c>
      <c r="B4023" s="6" t="s">
        <v>9362</v>
      </c>
      <c r="C4023" s="7" t="s">
        <v>1225</v>
      </c>
      <c r="D4023" s="3" t="s">
        <v>85641</v>
      </c>
    </row>
    <row r="4024" spans="1:4" x14ac:dyDescent="0.25">
      <c r="A4024" s="5">
        <v>4022</v>
      </c>
      <c r="B4024" s="6" t="s">
        <v>9363</v>
      </c>
      <c r="C4024" s="7" t="s">
        <v>9364</v>
      </c>
      <c r="D4024" s="3" t="s">
        <v>85641</v>
      </c>
    </row>
    <row r="4025" spans="1:4" x14ac:dyDescent="0.25">
      <c r="A4025" s="5">
        <v>4023</v>
      </c>
      <c r="B4025" s="6" t="s">
        <v>9365</v>
      </c>
      <c r="C4025" s="7" t="s">
        <v>9366</v>
      </c>
      <c r="D4025" s="3" t="s">
        <v>85641</v>
      </c>
    </row>
    <row r="4026" spans="1:4" x14ac:dyDescent="0.25">
      <c r="A4026" s="5">
        <v>4024</v>
      </c>
      <c r="B4026" s="6" t="s">
        <v>9367</v>
      </c>
      <c r="C4026" s="7" t="s">
        <v>1225</v>
      </c>
      <c r="D4026" s="3" t="s">
        <v>85641</v>
      </c>
    </row>
    <row r="4027" spans="1:4" x14ac:dyDescent="0.25">
      <c r="A4027" s="5">
        <v>4025</v>
      </c>
      <c r="B4027" s="6" t="s">
        <v>9370</v>
      </c>
      <c r="C4027" s="7" t="s">
        <v>9371</v>
      </c>
      <c r="D4027" s="3" t="s">
        <v>85641</v>
      </c>
    </row>
    <row r="4028" spans="1:4" x14ac:dyDescent="0.25">
      <c r="A4028" s="5">
        <v>4026</v>
      </c>
      <c r="B4028" s="6" t="s">
        <v>9374</v>
      </c>
      <c r="C4028" s="7" t="s">
        <v>9375</v>
      </c>
      <c r="D4028" s="3" t="s">
        <v>85641</v>
      </c>
    </row>
    <row r="4029" spans="1:4" x14ac:dyDescent="0.25">
      <c r="A4029" s="5">
        <v>4027</v>
      </c>
      <c r="B4029" s="6" t="s">
        <v>9376</v>
      </c>
      <c r="C4029" s="7" t="s">
        <v>1213</v>
      </c>
      <c r="D4029" s="3" t="s">
        <v>85641</v>
      </c>
    </row>
    <row r="4030" spans="1:4" x14ac:dyDescent="0.25">
      <c r="A4030" s="5">
        <v>4028</v>
      </c>
      <c r="B4030" s="6" t="s">
        <v>9377</v>
      </c>
      <c r="C4030" s="7" t="s">
        <v>9378</v>
      </c>
      <c r="D4030" s="3" t="s">
        <v>85641</v>
      </c>
    </row>
    <row r="4031" spans="1:4" x14ac:dyDescent="0.25">
      <c r="A4031" s="5">
        <v>4029</v>
      </c>
      <c r="B4031" s="6" t="s">
        <v>6839</v>
      </c>
      <c r="C4031" s="7" t="s">
        <v>6840</v>
      </c>
      <c r="D4031" s="3" t="s">
        <v>85641</v>
      </c>
    </row>
    <row r="4032" spans="1:4" x14ac:dyDescent="0.25">
      <c r="A4032" s="5">
        <v>4030</v>
      </c>
      <c r="B4032" s="6" t="s">
        <v>9381</v>
      </c>
      <c r="C4032" s="7" t="s">
        <v>9382</v>
      </c>
      <c r="D4032" s="3" t="s">
        <v>85641</v>
      </c>
    </row>
    <row r="4033" spans="1:4" x14ac:dyDescent="0.25">
      <c r="A4033" s="5">
        <v>4031</v>
      </c>
      <c r="B4033" s="6" t="s">
        <v>9385</v>
      </c>
      <c r="C4033" s="7" t="s">
        <v>9386</v>
      </c>
      <c r="D4033" s="3" t="s">
        <v>85641</v>
      </c>
    </row>
    <row r="4034" spans="1:4" x14ac:dyDescent="0.25">
      <c r="A4034" s="5">
        <v>4032</v>
      </c>
      <c r="B4034" s="6" t="s">
        <v>9389</v>
      </c>
      <c r="C4034" s="7" t="s">
        <v>9390</v>
      </c>
      <c r="D4034" s="3" t="s">
        <v>85641</v>
      </c>
    </row>
    <row r="4035" spans="1:4" x14ac:dyDescent="0.25">
      <c r="A4035" s="5">
        <v>4033</v>
      </c>
      <c r="B4035" s="6" t="s">
        <v>9391</v>
      </c>
      <c r="C4035" s="7" t="s">
        <v>9392</v>
      </c>
      <c r="D4035" s="3" t="s">
        <v>85641</v>
      </c>
    </row>
    <row r="4036" spans="1:4" x14ac:dyDescent="0.25">
      <c r="A4036" s="5">
        <v>4034</v>
      </c>
      <c r="B4036" s="6" t="s">
        <v>9395</v>
      </c>
      <c r="C4036" s="7" t="s">
        <v>1213</v>
      </c>
      <c r="D4036" s="3" t="s">
        <v>85641</v>
      </c>
    </row>
    <row r="4037" spans="1:4" x14ac:dyDescent="0.25">
      <c r="A4037" s="5">
        <v>4035</v>
      </c>
      <c r="B4037" s="6" t="s">
        <v>9396</v>
      </c>
      <c r="C4037" s="7" t="s">
        <v>1213</v>
      </c>
      <c r="D4037" s="3" t="s">
        <v>85641</v>
      </c>
    </row>
    <row r="4038" spans="1:4" x14ac:dyDescent="0.25">
      <c r="A4038" s="5">
        <v>4036</v>
      </c>
      <c r="B4038" s="6" t="s">
        <v>9399</v>
      </c>
      <c r="C4038" s="7" t="s">
        <v>6328</v>
      </c>
      <c r="D4038" s="3" t="s">
        <v>85641</v>
      </c>
    </row>
    <row r="4039" spans="1:4" x14ac:dyDescent="0.25">
      <c r="A4039" s="5">
        <v>4037</v>
      </c>
      <c r="B4039" s="6" t="s">
        <v>9400</v>
      </c>
      <c r="C4039" s="7" t="s">
        <v>9401</v>
      </c>
      <c r="D4039" s="3" t="s">
        <v>85641</v>
      </c>
    </row>
    <row r="4040" spans="1:4" x14ac:dyDescent="0.25">
      <c r="A4040" s="5">
        <v>4038</v>
      </c>
      <c r="B4040" s="6" t="s">
        <v>9402</v>
      </c>
      <c r="C4040" s="7" t="s">
        <v>9403</v>
      </c>
      <c r="D4040" s="3" t="s">
        <v>85641</v>
      </c>
    </row>
    <row r="4041" spans="1:4" x14ac:dyDescent="0.25">
      <c r="A4041" s="5">
        <v>4039</v>
      </c>
      <c r="B4041" s="6" t="s">
        <v>4615</v>
      </c>
      <c r="C4041" s="7" t="s">
        <v>4616</v>
      </c>
      <c r="D4041" s="3" t="s">
        <v>85641</v>
      </c>
    </row>
    <row r="4042" spans="1:4" x14ac:dyDescent="0.25">
      <c r="A4042" s="5">
        <v>4040</v>
      </c>
      <c r="B4042" s="6" t="s">
        <v>9406</v>
      </c>
      <c r="C4042" s="7" t="s">
        <v>9407</v>
      </c>
      <c r="D4042" s="3" t="s">
        <v>85641</v>
      </c>
    </row>
    <row r="4043" spans="1:4" x14ac:dyDescent="0.25">
      <c r="A4043" s="5">
        <v>4041</v>
      </c>
      <c r="B4043" s="6" t="s">
        <v>9409</v>
      </c>
      <c r="C4043" s="7" t="s">
        <v>9410</v>
      </c>
      <c r="D4043" s="3" t="s">
        <v>85641</v>
      </c>
    </row>
    <row r="4044" spans="1:4" x14ac:dyDescent="0.25">
      <c r="A4044" s="5">
        <v>4042</v>
      </c>
      <c r="B4044" s="6" t="s">
        <v>9411</v>
      </c>
      <c r="C4044" s="7" t="s">
        <v>9412</v>
      </c>
      <c r="D4044" s="3" t="s">
        <v>85641</v>
      </c>
    </row>
    <row r="4045" spans="1:4" x14ac:dyDescent="0.25">
      <c r="A4045" s="5">
        <v>4043</v>
      </c>
      <c r="B4045" s="6" t="s">
        <v>9415</v>
      </c>
      <c r="C4045" s="7" t="s">
        <v>9416</v>
      </c>
      <c r="D4045" s="3" t="s">
        <v>85641</v>
      </c>
    </row>
    <row r="4046" spans="1:4" x14ac:dyDescent="0.25">
      <c r="A4046" s="5">
        <v>4044</v>
      </c>
      <c r="B4046" s="6" t="s">
        <v>9417</v>
      </c>
      <c r="C4046" s="7" t="s">
        <v>6328</v>
      </c>
      <c r="D4046" s="3" t="s">
        <v>85641</v>
      </c>
    </row>
    <row r="4047" spans="1:4" x14ac:dyDescent="0.25">
      <c r="A4047" s="5">
        <v>4045</v>
      </c>
      <c r="B4047" s="6" t="s">
        <v>9418</v>
      </c>
      <c r="C4047" s="7" t="s">
        <v>9419</v>
      </c>
      <c r="D4047" s="3" t="s">
        <v>85641</v>
      </c>
    </row>
    <row r="4048" spans="1:4" x14ac:dyDescent="0.25">
      <c r="A4048" s="5">
        <v>4046</v>
      </c>
      <c r="B4048" s="6" t="s">
        <v>9420</v>
      </c>
      <c r="C4048" s="7" t="s">
        <v>9421</v>
      </c>
      <c r="D4048" s="3" t="s">
        <v>85641</v>
      </c>
    </row>
    <row r="4049" spans="1:4" x14ac:dyDescent="0.25">
      <c r="A4049" s="5">
        <v>4047</v>
      </c>
      <c r="B4049" s="6" t="s">
        <v>9422</v>
      </c>
      <c r="C4049" s="7" t="s">
        <v>6328</v>
      </c>
      <c r="D4049" s="3" t="s">
        <v>85641</v>
      </c>
    </row>
    <row r="4050" spans="1:4" x14ac:dyDescent="0.25">
      <c r="A4050" s="5">
        <v>4048</v>
      </c>
      <c r="B4050" s="6" t="s">
        <v>9423</v>
      </c>
      <c r="C4050" s="7" t="s">
        <v>9424</v>
      </c>
      <c r="D4050" s="3" t="s">
        <v>85641</v>
      </c>
    </row>
    <row r="4051" spans="1:4" x14ac:dyDescent="0.25">
      <c r="A4051" s="5">
        <v>4049</v>
      </c>
      <c r="B4051" s="6" t="s">
        <v>9425</v>
      </c>
      <c r="C4051" s="7" t="s">
        <v>9426</v>
      </c>
      <c r="D4051" s="3" t="s">
        <v>85641</v>
      </c>
    </row>
    <row r="4052" spans="1:4" x14ac:dyDescent="0.25">
      <c r="A4052" s="5">
        <v>4050</v>
      </c>
      <c r="B4052" s="6" t="s">
        <v>9429</v>
      </c>
      <c r="C4052" s="7" t="s">
        <v>9430</v>
      </c>
      <c r="D4052" s="3" t="s">
        <v>85641</v>
      </c>
    </row>
    <row r="4053" spans="1:4" x14ac:dyDescent="0.25">
      <c r="A4053" s="5">
        <v>4051</v>
      </c>
      <c r="B4053" s="6" t="s">
        <v>9432</v>
      </c>
      <c r="C4053" s="7" t="s">
        <v>9433</v>
      </c>
      <c r="D4053" s="3" t="s">
        <v>85641</v>
      </c>
    </row>
    <row r="4054" spans="1:4" x14ac:dyDescent="0.25">
      <c r="A4054" s="5">
        <v>4052</v>
      </c>
      <c r="B4054" s="6" t="s">
        <v>9434</v>
      </c>
      <c r="C4054" s="7" t="s">
        <v>9435</v>
      </c>
      <c r="D4054" s="3" t="s">
        <v>85641</v>
      </c>
    </row>
    <row r="4055" spans="1:4" x14ac:dyDescent="0.25">
      <c r="A4055" s="5">
        <v>4053</v>
      </c>
      <c r="B4055" s="6" t="s">
        <v>9436</v>
      </c>
      <c r="C4055" s="7" t="s">
        <v>9437</v>
      </c>
      <c r="D4055" s="3" t="s">
        <v>85641</v>
      </c>
    </row>
    <row r="4056" spans="1:4" x14ac:dyDescent="0.25">
      <c r="A4056" s="5">
        <v>4054</v>
      </c>
      <c r="B4056" s="6" t="s">
        <v>9438</v>
      </c>
      <c r="C4056" s="7" t="s">
        <v>9439</v>
      </c>
      <c r="D4056" s="3" t="s">
        <v>85641</v>
      </c>
    </row>
    <row r="4057" spans="1:4" x14ac:dyDescent="0.25">
      <c r="A4057" s="5">
        <v>4055</v>
      </c>
      <c r="B4057" s="6" t="s">
        <v>9440</v>
      </c>
      <c r="C4057" s="7" t="s">
        <v>9441</v>
      </c>
      <c r="D4057" s="3" t="s">
        <v>85641</v>
      </c>
    </row>
    <row r="4058" spans="1:4" x14ac:dyDescent="0.25">
      <c r="A4058" s="5">
        <v>4056</v>
      </c>
      <c r="B4058" s="6" t="s">
        <v>9444</v>
      </c>
      <c r="C4058" s="7" t="s">
        <v>9445</v>
      </c>
      <c r="D4058" s="3" t="s">
        <v>85641</v>
      </c>
    </row>
    <row r="4059" spans="1:4" x14ac:dyDescent="0.25">
      <c r="A4059" s="5">
        <v>4057</v>
      </c>
      <c r="B4059" s="6" t="s">
        <v>9448</v>
      </c>
      <c r="C4059" s="7" t="s">
        <v>9449</v>
      </c>
      <c r="D4059" s="3" t="s">
        <v>85641</v>
      </c>
    </row>
    <row r="4060" spans="1:4" x14ac:dyDescent="0.25">
      <c r="A4060" s="5">
        <v>4058</v>
      </c>
      <c r="B4060" s="6" t="s">
        <v>9450</v>
      </c>
      <c r="C4060" s="7" t="s">
        <v>9451</v>
      </c>
      <c r="D4060" s="3" t="s">
        <v>85641</v>
      </c>
    </row>
    <row r="4061" spans="1:4" x14ac:dyDescent="0.25">
      <c r="A4061" s="5">
        <v>4059</v>
      </c>
      <c r="B4061" s="6" t="s">
        <v>6349</v>
      </c>
      <c r="C4061" s="7" t="s">
        <v>6350</v>
      </c>
      <c r="D4061" s="3" t="s">
        <v>85641</v>
      </c>
    </row>
    <row r="4062" spans="1:4" x14ac:dyDescent="0.25">
      <c r="A4062" s="5">
        <v>4060</v>
      </c>
      <c r="B4062" s="6" t="s">
        <v>9456</v>
      </c>
      <c r="C4062" s="7" t="s">
        <v>9457</v>
      </c>
      <c r="D4062" s="3" t="s">
        <v>85641</v>
      </c>
    </row>
    <row r="4063" spans="1:4" x14ac:dyDescent="0.25">
      <c r="A4063" s="5">
        <v>4061</v>
      </c>
      <c r="B4063" s="6" t="s">
        <v>9458</v>
      </c>
      <c r="C4063" s="7" t="s">
        <v>9459</v>
      </c>
      <c r="D4063" s="3" t="s">
        <v>85641</v>
      </c>
    </row>
    <row r="4064" spans="1:4" x14ac:dyDescent="0.25">
      <c r="A4064" s="5">
        <v>4062</v>
      </c>
      <c r="B4064" s="6" t="s">
        <v>9460</v>
      </c>
      <c r="C4064" s="7" t="s">
        <v>9461</v>
      </c>
      <c r="D4064" s="3" t="s">
        <v>85641</v>
      </c>
    </row>
    <row r="4065" spans="1:4" x14ac:dyDescent="0.25">
      <c r="A4065" s="5">
        <v>4063</v>
      </c>
      <c r="B4065" s="6" t="s">
        <v>9462</v>
      </c>
      <c r="C4065" s="7" t="s">
        <v>9463</v>
      </c>
      <c r="D4065" s="3" t="s">
        <v>85641</v>
      </c>
    </row>
    <row r="4066" spans="1:4" x14ac:dyDescent="0.25">
      <c r="A4066" s="5">
        <v>4064</v>
      </c>
      <c r="B4066" s="6" t="s">
        <v>9464</v>
      </c>
      <c r="C4066" s="7" t="s">
        <v>9465</v>
      </c>
      <c r="D4066" s="3" t="s">
        <v>85641</v>
      </c>
    </row>
    <row r="4067" spans="1:4" x14ac:dyDescent="0.25">
      <c r="A4067" s="5">
        <v>4065</v>
      </c>
      <c r="B4067" s="6" t="s">
        <v>5655</v>
      </c>
      <c r="C4067" s="7" t="s">
        <v>5656</v>
      </c>
      <c r="D4067" s="3" t="s">
        <v>85641</v>
      </c>
    </row>
    <row r="4068" spans="1:4" x14ac:dyDescent="0.25">
      <c r="A4068" s="5">
        <v>4066</v>
      </c>
      <c r="B4068" s="6" t="s">
        <v>9466</v>
      </c>
      <c r="C4068" s="7" t="s">
        <v>9467</v>
      </c>
      <c r="D4068" s="3" t="s">
        <v>85641</v>
      </c>
    </row>
    <row r="4069" spans="1:4" x14ac:dyDescent="0.25">
      <c r="A4069" s="5">
        <v>4067</v>
      </c>
      <c r="B4069" s="6" t="s">
        <v>9470</v>
      </c>
      <c r="C4069" s="7" t="s">
        <v>9471</v>
      </c>
      <c r="D4069" s="3" t="s">
        <v>85641</v>
      </c>
    </row>
    <row r="4070" spans="1:4" x14ac:dyDescent="0.25">
      <c r="A4070" s="5">
        <v>4068</v>
      </c>
      <c r="B4070" s="6" t="s">
        <v>9472</v>
      </c>
      <c r="C4070" s="7" t="s">
        <v>9473</v>
      </c>
      <c r="D4070" s="3" t="s">
        <v>85641</v>
      </c>
    </row>
    <row r="4071" spans="1:4" x14ac:dyDescent="0.25">
      <c r="A4071" s="5">
        <v>4069</v>
      </c>
      <c r="B4071" s="6" t="s">
        <v>9476</v>
      </c>
      <c r="C4071" s="7" t="s">
        <v>9477</v>
      </c>
      <c r="D4071" s="3" t="s">
        <v>85641</v>
      </c>
    </row>
    <row r="4072" spans="1:4" x14ac:dyDescent="0.25">
      <c r="A4072" s="5">
        <v>4070</v>
      </c>
      <c r="B4072" s="6" t="s">
        <v>9478</v>
      </c>
      <c r="C4072" s="7" t="s">
        <v>9479</v>
      </c>
      <c r="D4072" s="3" t="s">
        <v>85641</v>
      </c>
    </row>
    <row r="4073" spans="1:4" x14ac:dyDescent="0.25">
      <c r="A4073" s="5">
        <v>4071</v>
      </c>
      <c r="B4073" s="6" t="s">
        <v>9482</v>
      </c>
      <c r="C4073" s="7" t="s">
        <v>9483</v>
      </c>
      <c r="D4073" s="3" t="s">
        <v>85641</v>
      </c>
    </row>
    <row r="4074" spans="1:4" x14ac:dyDescent="0.25">
      <c r="A4074" s="5">
        <v>4072</v>
      </c>
      <c r="B4074" s="6" t="s">
        <v>9486</v>
      </c>
      <c r="C4074" s="7" t="s">
        <v>9487</v>
      </c>
      <c r="D4074" s="3" t="s">
        <v>85641</v>
      </c>
    </row>
    <row r="4075" spans="1:4" x14ac:dyDescent="0.25">
      <c r="A4075" s="5">
        <v>4073</v>
      </c>
      <c r="B4075" s="6" t="s">
        <v>9488</v>
      </c>
      <c r="C4075" s="7" t="s">
        <v>9489</v>
      </c>
      <c r="D4075" s="3" t="s">
        <v>85641</v>
      </c>
    </row>
    <row r="4076" spans="1:4" x14ac:dyDescent="0.25">
      <c r="A4076" s="5">
        <v>4074</v>
      </c>
      <c r="B4076" s="6" t="s">
        <v>9492</v>
      </c>
      <c r="C4076" s="7" t="s">
        <v>9493</v>
      </c>
      <c r="D4076" s="3" t="s">
        <v>85641</v>
      </c>
    </row>
    <row r="4077" spans="1:4" x14ac:dyDescent="0.25">
      <c r="A4077" s="5">
        <v>4075</v>
      </c>
      <c r="B4077" s="6" t="s">
        <v>9494</v>
      </c>
      <c r="C4077" s="7" t="s">
        <v>9495</v>
      </c>
      <c r="D4077" s="3" t="s">
        <v>85641</v>
      </c>
    </row>
    <row r="4078" spans="1:4" x14ac:dyDescent="0.25">
      <c r="A4078" s="5">
        <v>4076</v>
      </c>
      <c r="B4078" s="6" t="s">
        <v>9498</v>
      </c>
      <c r="C4078" s="7" t="s">
        <v>9499</v>
      </c>
      <c r="D4078" s="3" t="s">
        <v>85641</v>
      </c>
    </row>
    <row r="4079" spans="1:4" x14ac:dyDescent="0.25">
      <c r="A4079" s="5">
        <v>4077</v>
      </c>
      <c r="B4079" s="6" t="s">
        <v>9502</v>
      </c>
      <c r="C4079" s="7" t="s">
        <v>9503</v>
      </c>
      <c r="D4079" s="3" t="s">
        <v>85641</v>
      </c>
    </row>
    <row r="4080" spans="1:4" x14ac:dyDescent="0.25">
      <c r="A4080" s="5">
        <v>4078</v>
      </c>
      <c r="B4080" s="6" t="s">
        <v>9504</v>
      </c>
      <c r="C4080" s="7" t="s">
        <v>9505</v>
      </c>
      <c r="D4080" s="3" t="s">
        <v>85641</v>
      </c>
    </row>
    <row r="4081" spans="1:4" x14ac:dyDescent="0.25">
      <c r="A4081" s="5">
        <v>4079</v>
      </c>
      <c r="B4081" s="6" t="s">
        <v>6901</v>
      </c>
      <c r="C4081" s="7" t="s">
        <v>6902</v>
      </c>
      <c r="D4081" s="3" t="s">
        <v>85641</v>
      </c>
    </row>
    <row r="4082" spans="1:4" x14ac:dyDescent="0.25">
      <c r="A4082" s="5">
        <v>4080</v>
      </c>
      <c r="B4082" s="6" t="s">
        <v>9508</v>
      </c>
      <c r="C4082" s="7" t="s">
        <v>9509</v>
      </c>
      <c r="D4082" s="3" t="s">
        <v>85641</v>
      </c>
    </row>
    <row r="4083" spans="1:4" x14ac:dyDescent="0.25">
      <c r="A4083" s="5">
        <v>4081</v>
      </c>
      <c r="B4083" s="6" t="s">
        <v>9510</v>
      </c>
      <c r="C4083" s="7" t="s">
        <v>9511</v>
      </c>
      <c r="D4083" s="3" t="s">
        <v>85641</v>
      </c>
    </row>
    <row r="4084" spans="1:4" x14ac:dyDescent="0.25">
      <c r="A4084" s="5">
        <v>4082</v>
      </c>
      <c r="B4084" s="6" t="s">
        <v>9512</v>
      </c>
      <c r="C4084" s="7" t="s">
        <v>9513</v>
      </c>
      <c r="D4084" s="3" t="s">
        <v>85641</v>
      </c>
    </row>
    <row r="4085" spans="1:4" x14ac:dyDescent="0.25">
      <c r="A4085" s="5">
        <v>4083</v>
      </c>
      <c r="B4085" s="6" t="s">
        <v>9514</v>
      </c>
      <c r="C4085" s="7" t="s">
        <v>1213</v>
      </c>
      <c r="D4085" s="3" t="s">
        <v>85641</v>
      </c>
    </row>
    <row r="4086" spans="1:4" x14ac:dyDescent="0.25">
      <c r="A4086" s="5">
        <v>4084</v>
      </c>
      <c r="B4086" s="6" t="s">
        <v>9515</v>
      </c>
      <c r="C4086" s="7" t="s">
        <v>9516</v>
      </c>
      <c r="D4086" s="3" t="s">
        <v>85641</v>
      </c>
    </row>
    <row r="4087" spans="1:4" x14ac:dyDescent="0.25">
      <c r="A4087" s="5">
        <v>4085</v>
      </c>
      <c r="B4087" s="6" t="s">
        <v>9519</v>
      </c>
      <c r="C4087" s="7" t="s">
        <v>1213</v>
      </c>
      <c r="D4087" s="3" t="s">
        <v>85641</v>
      </c>
    </row>
    <row r="4088" spans="1:4" x14ac:dyDescent="0.25">
      <c r="A4088" s="5">
        <v>4086</v>
      </c>
      <c r="B4088" s="6" t="s">
        <v>9520</v>
      </c>
      <c r="C4088" s="7" t="s">
        <v>9521</v>
      </c>
      <c r="D4088" s="3" t="s">
        <v>85641</v>
      </c>
    </row>
    <row r="4089" spans="1:4" x14ac:dyDescent="0.25">
      <c r="A4089" s="5">
        <v>4087</v>
      </c>
      <c r="B4089" s="6" t="s">
        <v>9522</v>
      </c>
      <c r="C4089" s="7" t="s">
        <v>9523</v>
      </c>
      <c r="D4089" s="3" t="s">
        <v>85641</v>
      </c>
    </row>
    <row r="4090" spans="1:4" x14ac:dyDescent="0.25">
      <c r="A4090" s="5">
        <v>4088</v>
      </c>
      <c r="B4090" s="6" t="s">
        <v>9526</v>
      </c>
      <c r="C4090" s="7" t="s">
        <v>9527</v>
      </c>
      <c r="D4090" s="3" t="s">
        <v>85641</v>
      </c>
    </row>
    <row r="4091" spans="1:4" x14ac:dyDescent="0.25">
      <c r="A4091" s="5">
        <v>4089</v>
      </c>
      <c r="B4091" s="6" t="s">
        <v>9528</v>
      </c>
      <c r="C4091" s="7" t="s">
        <v>9529</v>
      </c>
      <c r="D4091" s="3" t="s">
        <v>85641</v>
      </c>
    </row>
    <row r="4092" spans="1:4" x14ac:dyDescent="0.25">
      <c r="A4092" s="5">
        <v>4090</v>
      </c>
      <c r="B4092" s="6" t="s">
        <v>9530</v>
      </c>
      <c r="C4092" s="7" t="s">
        <v>9531</v>
      </c>
      <c r="D4092" s="3" t="s">
        <v>85641</v>
      </c>
    </row>
    <row r="4093" spans="1:4" x14ac:dyDescent="0.25">
      <c r="A4093" s="5">
        <v>4091</v>
      </c>
      <c r="B4093" s="6" t="s">
        <v>9532</v>
      </c>
      <c r="C4093" s="7" t="s">
        <v>1213</v>
      </c>
      <c r="D4093" s="3" t="s">
        <v>85641</v>
      </c>
    </row>
    <row r="4094" spans="1:4" x14ac:dyDescent="0.25">
      <c r="A4094" s="5">
        <v>4092</v>
      </c>
      <c r="B4094" s="6" t="s">
        <v>9535</v>
      </c>
      <c r="C4094" s="7" t="s">
        <v>9536</v>
      </c>
      <c r="D4094" s="3" t="s">
        <v>85641</v>
      </c>
    </row>
    <row r="4095" spans="1:4" x14ac:dyDescent="0.25">
      <c r="A4095" s="5">
        <v>4093</v>
      </c>
      <c r="B4095" s="6" t="s">
        <v>9539</v>
      </c>
      <c r="C4095" s="7" t="s">
        <v>9540</v>
      </c>
      <c r="D4095" s="3" t="s">
        <v>85641</v>
      </c>
    </row>
    <row r="4096" spans="1:4" x14ac:dyDescent="0.25">
      <c r="A4096" s="5">
        <v>4094</v>
      </c>
      <c r="B4096" s="6" t="s">
        <v>5089</v>
      </c>
      <c r="C4096" s="7" t="s">
        <v>5090</v>
      </c>
      <c r="D4096" s="3" t="s">
        <v>85641</v>
      </c>
    </row>
    <row r="4097" spans="1:4" x14ac:dyDescent="0.25">
      <c r="A4097" s="5">
        <v>4095</v>
      </c>
      <c r="B4097" s="6" t="s">
        <v>9543</v>
      </c>
      <c r="C4097" s="7" t="s">
        <v>9544</v>
      </c>
      <c r="D4097" s="3" t="s">
        <v>85641</v>
      </c>
    </row>
    <row r="4098" spans="1:4" x14ac:dyDescent="0.25">
      <c r="A4098" s="5">
        <v>4096</v>
      </c>
      <c r="B4098" s="6" t="s">
        <v>9547</v>
      </c>
      <c r="C4098" s="7" t="s">
        <v>1225</v>
      </c>
      <c r="D4098" s="3" t="s">
        <v>85641</v>
      </c>
    </row>
    <row r="4099" spans="1:4" x14ac:dyDescent="0.25">
      <c r="A4099" s="5">
        <v>4097</v>
      </c>
      <c r="B4099" s="6" t="s">
        <v>9550</v>
      </c>
      <c r="C4099" s="7" t="s">
        <v>9551</v>
      </c>
      <c r="D4099" s="3" t="s">
        <v>85641</v>
      </c>
    </row>
    <row r="4100" spans="1:4" x14ac:dyDescent="0.25">
      <c r="A4100" s="5">
        <v>4098</v>
      </c>
      <c r="B4100" s="6" t="s">
        <v>9554</v>
      </c>
      <c r="C4100" s="7" t="s">
        <v>9555</v>
      </c>
      <c r="D4100" s="3" t="s">
        <v>85641</v>
      </c>
    </row>
    <row r="4101" spans="1:4" x14ac:dyDescent="0.25">
      <c r="A4101" s="5">
        <v>4099</v>
      </c>
      <c r="B4101" s="6" t="s">
        <v>9556</v>
      </c>
      <c r="C4101" s="7" t="s">
        <v>9557</v>
      </c>
      <c r="D4101" s="3" t="s">
        <v>85641</v>
      </c>
    </row>
    <row r="4102" spans="1:4" x14ac:dyDescent="0.25">
      <c r="A4102" s="5">
        <v>4100</v>
      </c>
      <c r="B4102" s="6" t="s">
        <v>9558</v>
      </c>
      <c r="C4102" s="7" t="s">
        <v>9559</v>
      </c>
      <c r="D4102" s="3" t="s">
        <v>85641</v>
      </c>
    </row>
    <row r="4103" spans="1:4" x14ac:dyDescent="0.25">
      <c r="A4103" s="5">
        <v>4101</v>
      </c>
      <c r="B4103" s="6" t="s">
        <v>6383</v>
      </c>
      <c r="C4103" s="7" t="s">
        <v>6384</v>
      </c>
      <c r="D4103" s="3" t="s">
        <v>85641</v>
      </c>
    </row>
    <row r="4104" spans="1:4" x14ac:dyDescent="0.25">
      <c r="A4104" s="5">
        <v>4102</v>
      </c>
      <c r="B4104" s="6" t="s">
        <v>9560</v>
      </c>
      <c r="C4104" s="7" t="s">
        <v>9561</v>
      </c>
      <c r="D4104" s="3" t="s">
        <v>85641</v>
      </c>
    </row>
    <row r="4105" spans="1:4" x14ac:dyDescent="0.25">
      <c r="A4105" s="5">
        <v>4103</v>
      </c>
      <c r="B4105" s="6" t="s">
        <v>9562</v>
      </c>
      <c r="C4105" s="7" t="s">
        <v>9563</v>
      </c>
      <c r="D4105" s="3" t="s">
        <v>85641</v>
      </c>
    </row>
    <row r="4106" spans="1:4" x14ac:dyDescent="0.25">
      <c r="A4106" s="5">
        <v>4104</v>
      </c>
      <c r="B4106" s="6" t="s">
        <v>9564</v>
      </c>
      <c r="C4106" s="7" t="s">
        <v>9565</v>
      </c>
      <c r="D4106" s="3" t="s">
        <v>85641</v>
      </c>
    </row>
    <row r="4107" spans="1:4" x14ac:dyDescent="0.25">
      <c r="A4107" s="5">
        <v>4105</v>
      </c>
      <c r="B4107" s="6" t="s">
        <v>9566</v>
      </c>
      <c r="C4107" s="7" t="s">
        <v>9567</v>
      </c>
      <c r="D4107" s="3" t="s">
        <v>85641</v>
      </c>
    </row>
    <row r="4108" spans="1:4" x14ac:dyDescent="0.25">
      <c r="A4108" s="5">
        <v>4106</v>
      </c>
      <c r="B4108" s="6" t="s">
        <v>9568</v>
      </c>
      <c r="C4108" s="7" t="s">
        <v>9569</v>
      </c>
      <c r="D4108" s="3" t="s">
        <v>85641</v>
      </c>
    </row>
    <row r="4109" spans="1:4" x14ac:dyDescent="0.25">
      <c r="A4109" s="5">
        <v>4107</v>
      </c>
      <c r="B4109" s="6" t="s">
        <v>6403</v>
      </c>
      <c r="C4109" s="7" t="s">
        <v>6328</v>
      </c>
      <c r="D4109" s="3" t="s">
        <v>85641</v>
      </c>
    </row>
    <row r="4110" spans="1:4" x14ac:dyDescent="0.25">
      <c r="A4110" s="5">
        <v>4108</v>
      </c>
      <c r="B4110" s="6" t="s">
        <v>9570</v>
      </c>
      <c r="C4110" s="7" t="s">
        <v>9571</v>
      </c>
      <c r="D4110" s="3" t="s">
        <v>85641</v>
      </c>
    </row>
    <row r="4111" spans="1:4" x14ac:dyDescent="0.25">
      <c r="A4111" s="5">
        <v>4109</v>
      </c>
      <c r="B4111" s="6" t="s">
        <v>9574</v>
      </c>
      <c r="C4111" s="7" t="s">
        <v>9575</v>
      </c>
      <c r="D4111" s="3" t="s">
        <v>85641</v>
      </c>
    </row>
    <row r="4112" spans="1:4" x14ac:dyDescent="0.25">
      <c r="A4112" s="5">
        <v>4110</v>
      </c>
      <c r="B4112" s="6" t="s">
        <v>9576</v>
      </c>
      <c r="C4112" s="7" t="s">
        <v>9577</v>
      </c>
      <c r="D4112" s="3" t="s">
        <v>85641</v>
      </c>
    </row>
    <row r="4113" spans="1:4" x14ac:dyDescent="0.25">
      <c r="A4113" s="5">
        <v>4111</v>
      </c>
      <c r="B4113" s="6" t="s">
        <v>9578</v>
      </c>
      <c r="C4113" s="7" t="s">
        <v>9579</v>
      </c>
      <c r="D4113" s="3" t="s">
        <v>85641</v>
      </c>
    </row>
    <row r="4114" spans="1:4" x14ac:dyDescent="0.25">
      <c r="A4114" s="5">
        <v>4112</v>
      </c>
      <c r="B4114" s="6" t="s">
        <v>9582</v>
      </c>
      <c r="C4114" s="7" t="s">
        <v>9583</v>
      </c>
      <c r="D4114" s="3" t="s">
        <v>85641</v>
      </c>
    </row>
    <row r="4115" spans="1:4" x14ac:dyDescent="0.25">
      <c r="A4115" s="5">
        <v>4113</v>
      </c>
      <c r="B4115" s="6" t="s">
        <v>9584</v>
      </c>
      <c r="C4115" s="7" t="s">
        <v>9585</v>
      </c>
      <c r="D4115" s="3" t="s">
        <v>85641</v>
      </c>
    </row>
    <row r="4116" spans="1:4" x14ac:dyDescent="0.25">
      <c r="A4116" s="5">
        <v>4114</v>
      </c>
      <c r="B4116" s="6" t="s">
        <v>6760</v>
      </c>
      <c r="C4116" s="7" t="s">
        <v>9588</v>
      </c>
      <c r="D4116" s="3" t="s">
        <v>85641</v>
      </c>
    </row>
    <row r="4117" spans="1:4" x14ac:dyDescent="0.25">
      <c r="A4117" s="5">
        <v>4115</v>
      </c>
      <c r="B4117" s="6" t="s">
        <v>9589</v>
      </c>
      <c r="C4117" s="7" t="s">
        <v>9590</v>
      </c>
      <c r="D4117" s="3" t="s">
        <v>85641</v>
      </c>
    </row>
    <row r="4118" spans="1:4" x14ac:dyDescent="0.25">
      <c r="A4118" s="5">
        <v>4116</v>
      </c>
      <c r="B4118" s="6" t="s">
        <v>9591</v>
      </c>
      <c r="C4118" s="7" t="s">
        <v>9592</v>
      </c>
      <c r="D4118" s="3" t="s">
        <v>85641</v>
      </c>
    </row>
    <row r="4119" spans="1:4" x14ac:dyDescent="0.25">
      <c r="A4119" s="5">
        <v>4117</v>
      </c>
      <c r="B4119" s="6" t="s">
        <v>9595</v>
      </c>
      <c r="C4119" s="7" t="s">
        <v>9596</v>
      </c>
      <c r="D4119" s="3" t="s">
        <v>85641</v>
      </c>
    </row>
    <row r="4120" spans="1:4" x14ac:dyDescent="0.25">
      <c r="A4120" s="5">
        <v>4118</v>
      </c>
      <c r="B4120" s="6" t="s">
        <v>9599</v>
      </c>
      <c r="C4120" s="7" t="s">
        <v>9600</v>
      </c>
      <c r="D4120" s="3" t="s">
        <v>85641</v>
      </c>
    </row>
    <row r="4121" spans="1:4" x14ac:dyDescent="0.25">
      <c r="A4121" s="5">
        <v>4119</v>
      </c>
      <c r="B4121" s="6" t="s">
        <v>9601</v>
      </c>
      <c r="C4121" s="7" t="s">
        <v>9602</v>
      </c>
      <c r="D4121" s="3" t="s">
        <v>85641</v>
      </c>
    </row>
    <row r="4122" spans="1:4" x14ac:dyDescent="0.25">
      <c r="A4122" s="5">
        <v>4120</v>
      </c>
      <c r="B4122" s="6" t="s">
        <v>6938</v>
      </c>
      <c r="C4122" s="7" t="s">
        <v>6939</v>
      </c>
      <c r="D4122" s="3" t="s">
        <v>85641</v>
      </c>
    </row>
    <row r="4123" spans="1:4" x14ac:dyDescent="0.25">
      <c r="A4123" s="5">
        <v>4121</v>
      </c>
      <c r="B4123" s="6" t="s">
        <v>9607</v>
      </c>
      <c r="C4123" s="7" t="s">
        <v>9608</v>
      </c>
      <c r="D4123" s="3" t="s">
        <v>85641</v>
      </c>
    </row>
    <row r="4124" spans="1:4" x14ac:dyDescent="0.25">
      <c r="A4124" s="5">
        <v>4122</v>
      </c>
      <c r="B4124" s="6" t="s">
        <v>9611</v>
      </c>
      <c r="C4124" s="7" t="s">
        <v>9612</v>
      </c>
      <c r="D4124" s="3" t="s">
        <v>85641</v>
      </c>
    </row>
    <row r="4125" spans="1:4" x14ac:dyDescent="0.25">
      <c r="A4125" s="5">
        <v>4123</v>
      </c>
      <c r="B4125" s="6" t="s">
        <v>9613</v>
      </c>
      <c r="C4125" s="7" t="s">
        <v>9614</v>
      </c>
      <c r="D4125" s="3" t="s">
        <v>85641</v>
      </c>
    </row>
    <row r="4126" spans="1:4" x14ac:dyDescent="0.25">
      <c r="A4126" s="5">
        <v>4124</v>
      </c>
      <c r="B4126" s="6" t="s">
        <v>9615</v>
      </c>
      <c r="C4126" s="7" t="s">
        <v>9616</v>
      </c>
      <c r="D4126" s="3" t="s">
        <v>85641</v>
      </c>
    </row>
    <row r="4127" spans="1:4" x14ac:dyDescent="0.25">
      <c r="A4127" s="5">
        <v>4125</v>
      </c>
      <c r="B4127" s="6" t="s">
        <v>9619</v>
      </c>
      <c r="C4127" s="7" t="s">
        <v>9620</v>
      </c>
      <c r="D4127" s="3" t="s">
        <v>85641</v>
      </c>
    </row>
    <row r="4128" spans="1:4" x14ac:dyDescent="0.25">
      <c r="A4128" s="5">
        <v>4126</v>
      </c>
      <c r="B4128" s="6" t="s">
        <v>9623</v>
      </c>
      <c r="C4128" s="7" t="s">
        <v>9624</v>
      </c>
      <c r="D4128" s="3" t="s">
        <v>85641</v>
      </c>
    </row>
    <row r="4129" spans="1:4" x14ac:dyDescent="0.25">
      <c r="A4129" s="5">
        <v>4127</v>
      </c>
      <c r="B4129" s="6" t="s">
        <v>9627</v>
      </c>
      <c r="C4129" s="7" t="s">
        <v>9628</v>
      </c>
      <c r="D4129" s="3" t="s">
        <v>85641</v>
      </c>
    </row>
    <row r="4130" spans="1:4" x14ac:dyDescent="0.25">
      <c r="A4130" s="5">
        <v>4128</v>
      </c>
      <c r="B4130" s="6" t="s">
        <v>9629</v>
      </c>
      <c r="C4130" s="7" t="s">
        <v>9630</v>
      </c>
      <c r="D4130" s="3" t="s">
        <v>85641</v>
      </c>
    </row>
    <row r="4131" spans="1:4" x14ac:dyDescent="0.25">
      <c r="A4131" s="5">
        <v>4129</v>
      </c>
      <c r="B4131" s="6" t="s">
        <v>9633</v>
      </c>
      <c r="C4131" s="7" t="s">
        <v>9634</v>
      </c>
      <c r="D4131" s="3" t="s">
        <v>85641</v>
      </c>
    </row>
    <row r="4132" spans="1:4" x14ac:dyDescent="0.25">
      <c r="A4132" s="5">
        <v>4130</v>
      </c>
      <c r="B4132" s="6" t="s">
        <v>9637</v>
      </c>
      <c r="C4132" s="7" t="s">
        <v>9638</v>
      </c>
      <c r="D4132" s="3" t="s">
        <v>85641</v>
      </c>
    </row>
    <row r="4133" spans="1:4" x14ac:dyDescent="0.25">
      <c r="A4133" s="5">
        <v>4131</v>
      </c>
      <c r="B4133" s="6" t="s">
        <v>9641</v>
      </c>
      <c r="C4133" s="7" t="s">
        <v>9642</v>
      </c>
      <c r="D4133" s="3" t="s">
        <v>85641</v>
      </c>
    </row>
    <row r="4134" spans="1:4" x14ac:dyDescent="0.25">
      <c r="A4134" s="5">
        <v>4132</v>
      </c>
      <c r="B4134" s="6" t="s">
        <v>9643</v>
      </c>
      <c r="C4134" s="7" t="s">
        <v>9644</v>
      </c>
      <c r="D4134" s="3" t="s">
        <v>85641</v>
      </c>
    </row>
    <row r="4135" spans="1:4" x14ac:dyDescent="0.25">
      <c r="A4135" s="5">
        <v>4133</v>
      </c>
      <c r="B4135" s="6" t="s">
        <v>9645</v>
      </c>
      <c r="C4135" s="7" t="s">
        <v>9646</v>
      </c>
      <c r="D4135" s="3" t="s">
        <v>85641</v>
      </c>
    </row>
    <row r="4136" spans="1:4" x14ac:dyDescent="0.25">
      <c r="A4136" s="5">
        <v>4134</v>
      </c>
      <c r="B4136" s="6" t="s">
        <v>9649</v>
      </c>
      <c r="C4136" s="7" t="s">
        <v>9650</v>
      </c>
      <c r="D4136" s="3" t="s">
        <v>85641</v>
      </c>
    </row>
    <row r="4137" spans="1:4" x14ac:dyDescent="0.25">
      <c r="A4137" s="5">
        <v>4135</v>
      </c>
      <c r="B4137" s="6" t="s">
        <v>9653</v>
      </c>
      <c r="C4137" s="7" t="s">
        <v>9654</v>
      </c>
      <c r="D4137" s="3" t="s">
        <v>85641</v>
      </c>
    </row>
    <row r="4138" spans="1:4" x14ac:dyDescent="0.25">
      <c r="A4138" s="5">
        <v>4136</v>
      </c>
      <c r="B4138" s="6" t="s">
        <v>9655</v>
      </c>
      <c r="C4138" s="7" t="s">
        <v>1213</v>
      </c>
      <c r="D4138" s="3" t="s">
        <v>85641</v>
      </c>
    </row>
    <row r="4139" spans="1:4" x14ac:dyDescent="0.25">
      <c r="A4139" s="5">
        <v>4137</v>
      </c>
      <c r="B4139" s="6" t="s">
        <v>9656</v>
      </c>
      <c r="C4139" s="7" t="s">
        <v>1213</v>
      </c>
      <c r="D4139" s="3" t="s">
        <v>85641</v>
      </c>
    </row>
    <row r="4140" spans="1:4" x14ac:dyDescent="0.25">
      <c r="A4140" s="5">
        <v>4138</v>
      </c>
      <c r="B4140" s="6" t="s">
        <v>9657</v>
      </c>
      <c r="C4140" s="7" t="s">
        <v>9658</v>
      </c>
      <c r="D4140" s="3" t="s">
        <v>85641</v>
      </c>
    </row>
    <row r="4141" spans="1:4" x14ac:dyDescent="0.25">
      <c r="A4141" s="5">
        <v>4139</v>
      </c>
      <c r="B4141" s="6" t="s">
        <v>9659</v>
      </c>
      <c r="C4141" s="7" t="s">
        <v>9660</v>
      </c>
      <c r="D4141" s="3" t="s">
        <v>85641</v>
      </c>
    </row>
    <row r="4142" spans="1:4" x14ac:dyDescent="0.25">
      <c r="A4142" s="5">
        <v>4140</v>
      </c>
      <c r="B4142" s="6" t="s">
        <v>9663</v>
      </c>
      <c r="C4142" s="7" t="s">
        <v>9664</v>
      </c>
      <c r="D4142" s="3" t="s">
        <v>85641</v>
      </c>
    </row>
    <row r="4143" spans="1:4" x14ac:dyDescent="0.25">
      <c r="A4143" s="5">
        <v>4141</v>
      </c>
      <c r="B4143" s="6" t="s">
        <v>9665</v>
      </c>
      <c r="C4143" s="7" t="s">
        <v>9666</v>
      </c>
      <c r="D4143" s="3" t="s">
        <v>85641</v>
      </c>
    </row>
    <row r="4144" spans="1:4" x14ac:dyDescent="0.25">
      <c r="A4144" s="5">
        <v>4142</v>
      </c>
      <c r="B4144" s="6" t="s">
        <v>9667</v>
      </c>
      <c r="C4144" s="7" t="s">
        <v>9668</v>
      </c>
      <c r="D4144" s="3" t="s">
        <v>85641</v>
      </c>
    </row>
    <row r="4145" spans="1:4" x14ac:dyDescent="0.25">
      <c r="A4145" s="5">
        <v>4143</v>
      </c>
      <c r="B4145" s="6" t="s">
        <v>9670</v>
      </c>
      <c r="C4145" s="7" t="s">
        <v>9671</v>
      </c>
      <c r="D4145" s="3" t="s">
        <v>85641</v>
      </c>
    </row>
    <row r="4146" spans="1:4" x14ac:dyDescent="0.25">
      <c r="A4146" s="5">
        <v>4144</v>
      </c>
      <c r="B4146" s="6" t="s">
        <v>836</v>
      </c>
      <c r="C4146" s="7" t="s">
        <v>837</v>
      </c>
      <c r="D4146" s="3" t="s">
        <v>85641</v>
      </c>
    </row>
    <row r="4147" spans="1:4" x14ac:dyDescent="0.25">
      <c r="A4147" s="5">
        <v>4145</v>
      </c>
      <c r="B4147" s="6" t="s">
        <v>9674</v>
      </c>
      <c r="C4147" s="7" t="s">
        <v>1213</v>
      </c>
      <c r="D4147" s="3" t="s">
        <v>85641</v>
      </c>
    </row>
    <row r="4148" spans="1:4" x14ac:dyDescent="0.25">
      <c r="A4148" s="5">
        <v>4146</v>
      </c>
      <c r="B4148" s="6" t="s">
        <v>9675</v>
      </c>
      <c r="C4148" s="7" t="s">
        <v>9676</v>
      </c>
      <c r="D4148" s="3" t="s">
        <v>85641</v>
      </c>
    </row>
    <row r="4149" spans="1:4" x14ac:dyDescent="0.25">
      <c r="A4149" s="5">
        <v>4147</v>
      </c>
      <c r="B4149" s="6" t="s">
        <v>9677</v>
      </c>
      <c r="C4149" s="7" t="s">
        <v>1213</v>
      </c>
      <c r="D4149" s="3" t="s">
        <v>85641</v>
      </c>
    </row>
    <row r="4150" spans="1:4" x14ac:dyDescent="0.25">
      <c r="A4150" s="5">
        <v>4148</v>
      </c>
      <c r="B4150" s="6" t="s">
        <v>9678</v>
      </c>
      <c r="C4150" s="7" t="s">
        <v>9679</v>
      </c>
      <c r="D4150" s="3" t="s">
        <v>85641</v>
      </c>
    </row>
    <row r="4151" spans="1:4" x14ac:dyDescent="0.25">
      <c r="A4151" s="5">
        <v>4149</v>
      </c>
      <c r="B4151" s="6" t="s">
        <v>9680</v>
      </c>
      <c r="C4151" s="7" t="s">
        <v>9681</v>
      </c>
      <c r="D4151" s="3" t="s">
        <v>85641</v>
      </c>
    </row>
    <row r="4152" spans="1:4" x14ac:dyDescent="0.25">
      <c r="A4152" s="5">
        <v>4150</v>
      </c>
      <c r="B4152" s="6" t="s">
        <v>9682</v>
      </c>
      <c r="C4152" s="7" t="s">
        <v>9683</v>
      </c>
      <c r="D4152" s="3" t="s">
        <v>85641</v>
      </c>
    </row>
    <row r="4153" spans="1:4" x14ac:dyDescent="0.25">
      <c r="A4153" s="5">
        <v>4151</v>
      </c>
      <c r="B4153" s="6" t="s">
        <v>9684</v>
      </c>
      <c r="C4153" s="7" t="s">
        <v>9331</v>
      </c>
      <c r="D4153" s="3" t="s">
        <v>85641</v>
      </c>
    </row>
    <row r="4154" spans="1:4" x14ac:dyDescent="0.25">
      <c r="A4154" s="5">
        <v>4152</v>
      </c>
      <c r="B4154" s="6" t="s">
        <v>9685</v>
      </c>
      <c r="C4154" s="7" t="s">
        <v>9686</v>
      </c>
      <c r="D4154" s="3" t="s">
        <v>85641</v>
      </c>
    </row>
    <row r="4155" spans="1:4" x14ac:dyDescent="0.25">
      <c r="A4155" s="5">
        <v>4153</v>
      </c>
      <c r="B4155" s="6" t="s">
        <v>9687</v>
      </c>
      <c r="C4155" s="7" t="s">
        <v>1213</v>
      </c>
      <c r="D4155" s="3" t="s">
        <v>85641</v>
      </c>
    </row>
    <row r="4156" spans="1:4" x14ac:dyDescent="0.25">
      <c r="A4156" s="5">
        <v>4154</v>
      </c>
      <c r="B4156" s="6" t="s">
        <v>9688</v>
      </c>
      <c r="C4156" s="7" t="s">
        <v>9689</v>
      </c>
      <c r="D4156" s="3" t="s">
        <v>85641</v>
      </c>
    </row>
    <row r="4157" spans="1:4" x14ac:dyDescent="0.25">
      <c r="A4157" s="5">
        <v>4155</v>
      </c>
      <c r="B4157" s="6" t="s">
        <v>9690</v>
      </c>
      <c r="C4157" s="7" t="s">
        <v>9691</v>
      </c>
      <c r="D4157" s="3" t="s">
        <v>85641</v>
      </c>
    </row>
    <row r="4158" spans="1:4" x14ac:dyDescent="0.25">
      <c r="A4158" s="5">
        <v>4156</v>
      </c>
      <c r="B4158" s="6" t="s">
        <v>6970</v>
      </c>
      <c r="C4158" s="7" t="s">
        <v>6971</v>
      </c>
      <c r="D4158" s="3" t="s">
        <v>85641</v>
      </c>
    </row>
    <row r="4159" spans="1:4" x14ac:dyDescent="0.25">
      <c r="A4159" s="5">
        <v>4157</v>
      </c>
      <c r="B4159" s="6" t="s">
        <v>9694</v>
      </c>
      <c r="C4159" s="7" t="s">
        <v>9695</v>
      </c>
      <c r="D4159" s="3" t="s">
        <v>85641</v>
      </c>
    </row>
    <row r="4160" spans="1:4" x14ac:dyDescent="0.25">
      <c r="A4160" s="5">
        <v>4158</v>
      </c>
      <c r="B4160" s="6" t="s">
        <v>9698</v>
      </c>
      <c r="C4160" s="7" t="s">
        <v>9699</v>
      </c>
      <c r="D4160" s="3" t="s">
        <v>85641</v>
      </c>
    </row>
    <row r="4161" spans="1:4" x14ac:dyDescent="0.25">
      <c r="A4161" s="5">
        <v>4159</v>
      </c>
      <c r="B4161" s="6" t="s">
        <v>9700</v>
      </c>
      <c r="C4161" s="7" t="s">
        <v>9701</v>
      </c>
      <c r="D4161" s="3" t="s">
        <v>85641</v>
      </c>
    </row>
    <row r="4162" spans="1:4" x14ac:dyDescent="0.25">
      <c r="A4162" s="5">
        <v>4160</v>
      </c>
      <c r="B4162" s="6" t="s">
        <v>9704</v>
      </c>
      <c r="C4162" s="7" t="s">
        <v>1225</v>
      </c>
      <c r="D4162" s="3" t="s">
        <v>85641</v>
      </c>
    </row>
    <row r="4163" spans="1:4" x14ac:dyDescent="0.25">
      <c r="A4163" s="5">
        <v>4161</v>
      </c>
      <c r="B4163" s="6" t="s">
        <v>9705</v>
      </c>
      <c r="C4163" s="7" t="s">
        <v>1225</v>
      </c>
      <c r="D4163" s="3" t="s">
        <v>85641</v>
      </c>
    </row>
    <row r="4164" spans="1:4" x14ac:dyDescent="0.25">
      <c r="A4164" s="5">
        <v>4162</v>
      </c>
      <c r="B4164" s="6" t="s">
        <v>9706</v>
      </c>
      <c r="C4164" s="7" t="s">
        <v>9707</v>
      </c>
      <c r="D4164" s="3" t="s">
        <v>85641</v>
      </c>
    </row>
    <row r="4165" spans="1:4" x14ac:dyDescent="0.25">
      <c r="A4165" s="5">
        <v>4163</v>
      </c>
      <c r="B4165" s="6" t="s">
        <v>9708</v>
      </c>
      <c r="C4165" s="7" t="s">
        <v>1225</v>
      </c>
      <c r="D4165" s="3" t="s">
        <v>85641</v>
      </c>
    </row>
    <row r="4166" spans="1:4" x14ac:dyDescent="0.25">
      <c r="A4166" s="5">
        <v>4164</v>
      </c>
      <c r="B4166" s="6" t="s">
        <v>9709</v>
      </c>
      <c r="C4166" s="7" t="s">
        <v>9710</v>
      </c>
      <c r="D4166" s="3" t="s">
        <v>85641</v>
      </c>
    </row>
    <row r="4167" spans="1:4" x14ac:dyDescent="0.25">
      <c r="A4167" s="5">
        <v>4165</v>
      </c>
      <c r="B4167" s="6" t="s">
        <v>9711</v>
      </c>
      <c r="C4167" s="7" t="s">
        <v>9712</v>
      </c>
      <c r="D4167" s="3" t="s">
        <v>85641</v>
      </c>
    </row>
    <row r="4168" spans="1:4" x14ac:dyDescent="0.25">
      <c r="A4168" s="5">
        <v>4166</v>
      </c>
      <c r="B4168" s="6" t="s">
        <v>9715</v>
      </c>
      <c r="C4168" s="7" t="s">
        <v>9716</v>
      </c>
      <c r="D4168" s="3" t="s">
        <v>85641</v>
      </c>
    </row>
    <row r="4169" spans="1:4" x14ac:dyDescent="0.25">
      <c r="A4169" s="5">
        <v>4167</v>
      </c>
      <c r="B4169" s="6" t="s">
        <v>4687</v>
      </c>
      <c r="C4169" s="7" t="s">
        <v>4688</v>
      </c>
      <c r="D4169" s="3" t="s">
        <v>85641</v>
      </c>
    </row>
    <row r="4170" spans="1:4" x14ac:dyDescent="0.25">
      <c r="A4170" s="5">
        <v>4168</v>
      </c>
      <c r="B4170" s="6" t="s">
        <v>9717</v>
      </c>
      <c r="C4170" s="7" t="s">
        <v>9718</v>
      </c>
      <c r="D4170" s="3" t="s">
        <v>85641</v>
      </c>
    </row>
    <row r="4171" spans="1:4" x14ac:dyDescent="0.25">
      <c r="A4171" s="5">
        <v>4169</v>
      </c>
      <c r="B4171" s="6" t="s">
        <v>9720</v>
      </c>
      <c r="C4171" s="7" t="s">
        <v>9721</v>
      </c>
      <c r="D4171" s="3" t="s">
        <v>85641</v>
      </c>
    </row>
    <row r="4172" spans="1:4" x14ac:dyDescent="0.25">
      <c r="A4172" s="5">
        <v>4170</v>
      </c>
      <c r="B4172" s="6" t="s">
        <v>9724</v>
      </c>
      <c r="C4172" s="7" t="s">
        <v>9725</v>
      </c>
      <c r="D4172" s="3" t="s">
        <v>85641</v>
      </c>
    </row>
    <row r="4173" spans="1:4" x14ac:dyDescent="0.25">
      <c r="A4173" s="5">
        <v>4171</v>
      </c>
      <c r="B4173" s="6" t="s">
        <v>9726</v>
      </c>
      <c r="C4173" s="7" t="s">
        <v>9727</v>
      </c>
      <c r="D4173" s="3" t="s">
        <v>85641</v>
      </c>
    </row>
    <row r="4174" spans="1:4" x14ac:dyDescent="0.25">
      <c r="A4174" s="5">
        <v>4172</v>
      </c>
      <c r="B4174" s="6" t="s">
        <v>9730</v>
      </c>
      <c r="C4174" s="7" t="s">
        <v>9731</v>
      </c>
      <c r="D4174" s="3" t="s">
        <v>85641</v>
      </c>
    </row>
    <row r="4175" spans="1:4" x14ac:dyDescent="0.25">
      <c r="A4175" s="5">
        <v>4173</v>
      </c>
      <c r="B4175" s="6" t="s">
        <v>9734</v>
      </c>
      <c r="C4175" s="7" t="s">
        <v>9735</v>
      </c>
      <c r="D4175" s="3" t="s">
        <v>85641</v>
      </c>
    </row>
    <row r="4176" spans="1:4" x14ac:dyDescent="0.25">
      <c r="A4176" s="5">
        <v>4174</v>
      </c>
      <c r="B4176" s="6" t="s">
        <v>9736</v>
      </c>
      <c r="C4176" s="7" t="s">
        <v>9737</v>
      </c>
      <c r="D4176" s="3" t="s">
        <v>85641</v>
      </c>
    </row>
    <row r="4177" spans="1:4" x14ac:dyDescent="0.25">
      <c r="A4177" s="5">
        <v>4175</v>
      </c>
      <c r="B4177" s="6" t="s">
        <v>9738</v>
      </c>
      <c r="C4177" s="7" t="s">
        <v>9739</v>
      </c>
      <c r="D4177" s="3" t="s">
        <v>85641</v>
      </c>
    </row>
    <row r="4178" spans="1:4" x14ac:dyDescent="0.25">
      <c r="A4178" s="5">
        <v>4176</v>
      </c>
      <c r="B4178" s="6" t="s">
        <v>9742</v>
      </c>
      <c r="C4178" s="7" t="s">
        <v>9743</v>
      </c>
      <c r="D4178" s="3" t="s">
        <v>85641</v>
      </c>
    </row>
    <row r="4179" spans="1:4" x14ac:dyDescent="0.25">
      <c r="A4179" s="5">
        <v>4177</v>
      </c>
      <c r="B4179" s="6" t="s">
        <v>9744</v>
      </c>
      <c r="C4179" s="7" t="s">
        <v>9745</v>
      </c>
      <c r="D4179" s="3" t="s">
        <v>85641</v>
      </c>
    </row>
    <row r="4180" spans="1:4" x14ac:dyDescent="0.25">
      <c r="A4180" s="5">
        <v>4178</v>
      </c>
      <c r="B4180" s="6" t="s">
        <v>9748</v>
      </c>
      <c r="C4180" s="7" t="s">
        <v>9749</v>
      </c>
      <c r="D4180" s="3" t="s">
        <v>85641</v>
      </c>
    </row>
    <row r="4181" spans="1:4" x14ac:dyDescent="0.25">
      <c r="A4181" s="5">
        <v>4179</v>
      </c>
      <c r="B4181" s="6" t="s">
        <v>9752</v>
      </c>
      <c r="C4181" s="7" t="s">
        <v>9753</v>
      </c>
      <c r="D4181" s="3" t="s">
        <v>85641</v>
      </c>
    </row>
    <row r="4182" spans="1:4" x14ac:dyDescent="0.25">
      <c r="A4182" s="5">
        <v>4180</v>
      </c>
      <c r="B4182" s="6" t="s">
        <v>9756</v>
      </c>
      <c r="C4182" s="7" t="s">
        <v>9757</v>
      </c>
      <c r="D4182" s="3" t="s">
        <v>85641</v>
      </c>
    </row>
    <row r="4183" spans="1:4" x14ac:dyDescent="0.25">
      <c r="A4183" s="5">
        <v>4181</v>
      </c>
      <c r="B4183" s="6" t="s">
        <v>9758</v>
      </c>
      <c r="C4183" s="7" t="s">
        <v>9759</v>
      </c>
      <c r="D4183" s="3" t="s">
        <v>85641</v>
      </c>
    </row>
    <row r="4184" spans="1:4" x14ac:dyDescent="0.25">
      <c r="A4184" s="5">
        <v>4182</v>
      </c>
      <c r="B4184" s="6" t="s">
        <v>9760</v>
      </c>
      <c r="C4184" s="7" t="s">
        <v>9761</v>
      </c>
      <c r="D4184" s="3" t="s">
        <v>85641</v>
      </c>
    </row>
    <row r="4185" spans="1:4" x14ac:dyDescent="0.25">
      <c r="A4185" s="5">
        <v>4183</v>
      </c>
      <c r="B4185" s="6" t="s">
        <v>9762</v>
      </c>
      <c r="C4185" s="7" t="s">
        <v>9763</v>
      </c>
      <c r="D4185" s="3" t="s">
        <v>85641</v>
      </c>
    </row>
    <row r="4186" spans="1:4" x14ac:dyDescent="0.25">
      <c r="A4186" s="5">
        <v>4184</v>
      </c>
      <c r="B4186" s="6" t="s">
        <v>9766</v>
      </c>
      <c r="C4186" s="7" t="s">
        <v>9767</v>
      </c>
      <c r="D4186" s="3" t="s">
        <v>85641</v>
      </c>
    </row>
    <row r="4187" spans="1:4" x14ac:dyDescent="0.25">
      <c r="A4187" s="5">
        <v>4185</v>
      </c>
      <c r="B4187" s="6" t="s">
        <v>9768</v>
      </c>
      <c r="C4187" s="7" t="s">
        <v>9769</v>
      </c>
      <c r="D4187" s="3" t="s">
        <v>85641</v>
      </c>
    </row>
    <row r="4188" spans="1:4" x14ac:dyDescent="0.25">
      <c r="A4188" s="5">
        <v>4186</v>
      </c>
      <c r="B4188" s="6" t="s">
        <v>9770</v>
      </c>
      <c r="C4188" s="7" t="s">
        <v>9771</v>
      </c>
      <c r="D4188" s="3" t="s">
        <v>85641</v>
      </c>
    </row>
    <row r="4189" spans="1:4" x14ac:dyDescent="0.25">
      <c r="A4189" s="5">
        <v>4187</v>
      </c>
      <c r="B4189" s="6" t="s">
        <v>9774</v>
      </c>
      <c r="C4189" s="7" t="s">
        <v>9775</v>
      </c>
      <c r="D4189" s="3" t="s">
        <v>85641</v>
      </c>
    </row>
    <row r="4190" spans="1:4" x14ac:dyDescent="0.25">
      <c r="A4190" s="5">
        <v>4188</v>
      </c>
      <c r="B4190" s="6" t="s">
        <v>9776</v>
      </c>
      <c r="C4190" s="7" t="s">
        <v>9777</v>
      </c>
      <c r="D4190" s="3" t="s">
        <v>85641</v>
      </c>
    </row>
    <row r="4191" spans="1:4" x14ac:dyDescent="0.25">
      <c r="A4191" s="5">
        <v>4189</v>
      </c>
      <c r="B4191" s="6" t="s">
        <v>9778</v>
      </c>
      <c r="C4191" s="7" t="s">
        <v>1213</v>
      </c>
      <c r="D4191" s="3" t="s">
        <v>85641</v>
      </c>
    </row>
    <row r="4192" spans="1:4" x14ac:dyDescent="0.25">
      <c r="A4192" s="5">
        <v>4190</v>
      </c>
      <c r="B4192" s="6" t="s">
        <v>9781</v>
      </c>
      <c r="C4192" s="7" t="s">
        <v>9782</v>
      </c>
      <c r="D4192" s="3" t="s">
        <v>85641</v>
      </c>
    </row>
    <row r="4193" spans="1:4" x14ac:dyDescent="0.25">
      <c r="A4193" s="5">
        <v>4191</v>
      </c>
      <c r="B4193" s="6" t="s">
        <v>9785</v>
      </c>
      <c r="C4193" s="7" t="s">
        <v>9786</v>
      </c>
      <c r="D4193" s="3" t="s">
        <v>85641</v>
      </c>
    </row>
    <row r="4194" spans="1:4" x14ac:dyDescent="0.25">
      <c r="A4194" s="5">
        <v>4192</v>
      </c>
      <c r="B4194" s="6" t="s">
        <v>9787</v>
      </c>
      <c r="C4194" s="7" t="s">
        <v>9788</v>
      </c>
      <c r="D4194" s="3" t="s">
        <v>85641</v>
      </c>
    </row>
    <row r="4195" spans="1:4" x14ac:dyDescent="0.25">
      <c r="A4195" s="5">
        <v>4193</v>
      </c>
      <c r="B4195" s="6" t="s">
        <v>9789</v>
      </c>
      <c r="C4195" s="7" t="s">
        <v>1213</v>
      </c>
      <c r="D4195" s="3" t="s">
        <v>85641</v>
      </c>
    </row>
    <row r="4196" spans="1:4" x14ac:dyDescent="0.25">
      <c r="A4196" s="5">
        <v>4194</v>
      </c>
      <c r="B4196" s="6" t="s">
        <v>9792</v>
      </c>
      <c r="C4196" s="7" t="s">
        <v>9793</v>
      </c>
      <c r="D4196" s="3" t="s">
        <v>85641</v>
      </c>
    </row>
    <row r="4197" spans="1:4" x14ac:dyDescent="0.25">
      <c r="A4197" s="5">
        <v>4195</v>
      </c>
      <c r="B4197" s="6" t="s">
        <v>9794</v>
      </c>
      <c r="C4197" s="7" t="s">
        <v>9795</v>
      </c>
      <c r="D4197" s="3" t="s">
        <v>85641</v>
      </c>
    </row>
    <row r="4198" spans="1:4" x14ac:dyDescent="0.25">
      <c r="A4198" s="5">
        <v>4196</v>
      </c>
      <c r="B4198" s="6" t="s">
        <v>9798</v>
      </c>
      <c r="C4198" s="7" t="s">
        <v>9799</v>
      </c>
      <c r="D4198" s="3" t="s">
        <v>85641</v>
      </c>
    </row>
    <row r="4199" spans="1:4" x14ac:dyDescent="0.25">
      <c r="A4199" s="5">
        <v>4197</v>
      </c>
      <c r="B4199" s="6" t="s">
        <v>9802</v>
      </c>
      <c r="C4199" s="7" t="s">
        <v>9803</v>
      </c>
      <c r="D4199" s="3" t="s">
        <v>85641</v>
      </c>
    </row>
    <row r="4200" spans="1:4" x14ac:dyDescent="0.25">
      <c r="A4200" s="5">
        <v>4198</v>
      </c>
      <c r="B4200" s="6" t="s">
        <v>9804</v>
      </c>
      <c r="C4200" s="7" t="s">
        <v>9805</v>
      </c>
      <c r="D4200" s="3" t="s">
        <v>85641</v>
      </c>
    </row>
    <row r="4201" spans="1:4" x14ac:dyDescent="0.25">
      <c r="A4201" s="5">
        <v>4199</v>
      </c>
      <c r="B4201" s="6" t="s">
        <v>9806</v>
      </c>
      <c r="C4201" s="7" t="s">
        <v>972</v>
      </c>
      <c r="D4201" s="3" t="s">
        <v>85641</v>
      </c>
    </row>
    <row r="4202" spans="1:4" x14ac:dyDescent="0.25">
      <c r="A4202" s="5">
        <v>4200</v>
      </c>
      <c r="B4202" s="6" t="s">
        <v>9807</v>
      </c>
      <c r="C4202" s="7" t="s">
        <v>9808</v>
      </c>
      <c r="D4202" s="3" t="s">
        <v>85641</v>
      </c>
    </row>
    <row r="4203" spans="1:4" x14ac:dyDescent="0.25">
      <c r="A4203" s="5">
        <v>4201</v>
      </c>
      <c r="B4203" s="6" t="s">
        <v>9809</v>
      </c>
      <c r="C4203" s="7" t="s">
        <v>9810</v>
      </c>
      <c r="D4203" s="3" t="s">
        <v>85641</v>
      </c>
    </row>
    <row r="4204" spans="1:4" x14ac:dyDescent="0.25">
      <c r="A4204" s="5">
        <v>4202</v>
      </c>
      <c r="B4204" s="6" t="s">
        <v>9811</v>
      </c>
      <c r="C4204" s="7" t="s">
        <v>9812</v>
      </c>
      <c r="D4204" s="3" t="s">
        <v>85641</v>
      </c>
    </row>
    <row r="4205" spans="1:4" x14ac:dyDescent="0.25">
      <c r="A4205" s="5">
        <v>4203</v>
      </c>
      <c r="B4205" s="6" t="s">
        <v>9813</v>
      </c>
      <c r="C4205" s="7" t="s">
        <v>9814</v>
      </c>
      <c r="D4205" s="3" t="s">
        <v>85641</v>
      </c>
    </row>
    <row r="4206" spans="1:4" x14ac:dyDescent="0.25">
      <c r="A4206" s="5">
        <v>4204</v>
      </c>
      <c r="B4206" s="6" t="s">
        <v>9815</v>
      </c>
      <c r="C4206" s="7" t="s">
        <v>1213</v>
      </c>
      <c r="D4206" s="3" t="s">
        <v>85641</v>
      </c>
    </row>
    <row r="4207" spans="1:4" x14ac:dyDescent="0.25">
      <c r="A4207" s="5">
        <v>4205</v>
      </c>
      <c r="B4207" s="6" t="s">
        <v>9816</v>
      </c>
      <c r="C4207" s="7" t="s">
        <v>9817</v>
      </c>
      <c r="D4207" s="3" t="s">
        <v>85641</v>
      </c>
    </row>
    <row r="4208" spans="1:4" x14ac:dyDescent="0.25">
      <c r="A4208" s="5">
        <v>4206</v>
      </c>
      <c r="B4208" s="6" t="s">
        <v>9818</v>
      </c>
      <c r="C4208" s="7" t="s">
        <v>9819</v>
      </c>
      <c r="D4208" s="3" t="s">
        <v>85641</v>
      </c>
    </row>
    <row r="4209" spans="1:4" x14ac:dyDescent="0.25">
      <c r="A4209" s="5">
        <v>4207</v>
      </c>
      <c r="B4209" s="6" t="s">
        <v>9820</v>
      </c>
      <c r="C4209" s="7" t="s">
        <v>1213</v>
      </c>
      <c r="D4209" s="3" t="s">
        <v>85641</v>
      </c>
    </row>
    <row r="4210" spans="1:4" x14ac:dyDescent="0.25">
      <c r="A4210" s="5">
        <v>4208</v>
      </c>
      <c r="B4210" s="6" t="s">
        <v>9821</v>
      </c>
      <c r="C4210" s="7" t="s">
        <v>9822</v>
      </c>
      <c r="D4210" s="3" t="s">
        <v>85641</v>
      </c>
    </row>
    <row r="4211" spans="1:4" x14ac:dyDescent="0.25">
      <c r="A4211" s="5">
        <v>4209</v>
      </c>
      <c r="B4211" s="6" t="s">
        <v>9823</v>
      </c>
      <c r="C4211" s="7" t="s">
        <v>9824</v>
      </c>
      <c r="D4211" s="3" t="s">
        <v>85641</v>
      </c>
    </row>
    <row r="4212" spans="1:4" x14ac:dyDescent="0.25">
      <c r="A4212" s="5">
        <v>4210</v>
      </c>
      <c r="B4212" s="6" t="s">
        <v>9827</v>
      </c>
      <c r="C4212" s="7" t="s">
        <v>9828</v>
      </c>
      <c r="D4212" s="3" t="s">
        <v>85641</v>
      </c>
    </row>
    <row r="4213" spans="1:4" x14ac:dyDescent="0.25">
      <c r="A4213" s="5">
        <v>4211</v>
      </c>
      <c r="B4213" s="6" t="s">
        <v>9831</v>
      </c>
      <c r="C4213" s="7" t="s">
        <v>9832</v>
      </c>
      <c r="D4213" s="3" t="s">
        <v>85641</v>
      </c>
    </row>
    <row r="4214" spans="1:4" x14ac:dyDescent="0.25">
      <c r="A4214" s="5">
        <v>4212</v>
      </c>
      <c r="B4214" s="6" t="s">
        <v>9835</v>
      </c>
      <c r="C4214" s="7" t="s">
        <v>9836</v>
      </c>
      <c r="D4214" s="3" t="s">
        <v>85641</v>
      </c>
    </row>
    <row r="4215" spans="1:4" x14ac:dyDescent="0.25">
      <c r="A4215" s="5">
        <v>4213</v>
      </c>
      <c r="B4215" s="6" t="s">
        <v>9837</v>
      </c>
      <c r="C4215" s="7" t="s">
        <v>9838</v>
      </c>
      <c r="D4215" s="3" t="s">
        <v>85641</v>
      </c>
    </row>
    <row r="4216" spans="1:4" x14ac:dyDescent="0.25">
      <c r="A4216" s="5">
        <v>4214</v>
      </c>
      <c r="B4216" s="6" t="s">
        <v>9841</v>
      </c>
      <c r="C4216" s="7" t="s">
        <v>9842</v>
      </c>
      <c r="D4216" s="3" t="s">
        <v>85641</v>
      </c>
    </row>
    <row r="4217" spans="1:4" x14ac:dyDescent="0.25">
      <c r="A4217" s="5">
        <v>4215</v>
      </c>
      <c r="B4217" s="6" t="s">
        <v>9843</v>
      </c>
      <c r="C4217" s="7" t="s">
        <v>9844</v>
      </c>
      <c r="D4217" s="3" t="s">
        <v>85641</v>
      </c>
    </row>
    <row r="4218" spans="1:4" x14ac:dyDescent="0.25">
      <c r="A4218" s="5">
        <v>4216</v>
      </c>
      <c r="B4218" s="6" t="s">
        <v>9845</v>
      </c>
      <c r="C4218" s="7" t="s">
        <v>9846</v>
      </c>
      <c r="D4218" s="3" t="s">
        <v>85641</v>
      </c>
    </row>
    <row r="4219" spans="1:4" x14ac:dyDescent="0.25">
      <c r="A4219" s="5">
        <v>4217</v>
      </c>
      <c r="B4219" s="6" t="s">
        <v>9849</v>
      </c>
      <c r="C4219" s="7" t="s">
        <v>9850</v>
      </c>
      <c r="D4219" s="3" t="s">
        <v>85641</v>
      </c>
    </row>
    <row r="4220" spans="1:4" x14ac:dyDescent="0.25">
      <c r="A4220" s="5">
        <v>4218</v>
      </c>
      <c r="B4220" s="6" t="s">
        <v>9853</v>
      </c>
      <c r="C4220" s="7" t="s">
        <v>9854</v>
      </c>
      <c r="D4220" s="3" t="s">
        <v>85641</v>
      </c>
    </row>
    <row r="4221" spans="1:4" x14ac:dyDescent="0.25">
      <c r="A4221" s="5">
        <v>4219</v>
      </c>
      <c r="B4221" s="6" t="s">
        <v>9857</v>
      </c>
      <c r="C4221" s="7" t="s">
        <v>9858</v>
      </c>
      <c r="D4221" s="3" t="s">
        <v>85641</v>
      </c>
    </row>
    <row r="4222" spans="1:4" x14ac:dyDescent="0.25">
      <c r="A4222" s="5">
        <v>4220</v>
      </c>
      <c r="B4222" s="6" t="s">
        <v>9860</v>
      </c>
      <c r="C4222" s="7" t="s">
        <v>9861</v>
      </c>
      <c r="D4222" s="3" t="s">
        <v>85641</v>
      </c>
    </row>
    <row r="4223" spans="1:4" x14ac:dyDescent="0.25">
      <c r="A4223" s="5">
        <v>4221</v>
      </c>
      <c r="B4223" s="6" t="s">
        <v>9862</v>
      </c>
      <c r="C4223" s="7" t="s">
        <v>9863</v>
      </c>
      <c r="D4223" s="3" t="s">
        <v>85641</v>
      </c>
    </row>
    <row r="4224" spans="1:4" x14ac:dyDescent="0.25">
      <c r="A4224" s="5">
        <v>4222</v>
      </c>
      <c r="B4224" s="6" t="s">
        <v>9864</v>
      </c>
      <c r="C4224" s="7" t="s">
        <v>9865</v>
      </c>
      <c r="D4224" s="3" t="s">
        <v>85641</v>
      </c>
    </row>
    <row r="4225" spans="1:4" x14ac:dyDescent="0.25">
      <c r="A4225" s="5">
        <v>4223</v>
      </c>
      <c r="B4225" s="6" t="s">
        <v>9868</v>
      </c>
      <c r="C4225" s="7" t="s">
        <v>1213</v>
      </c>
      <c r="D4225" s="3" t="s">
        <v>85641</v>
      </c>
    </row>
    <row r="4226" spans="1:4" x14ac:dyDescent="0.25">
      <c r="A4226" s="5">
        <v>4224</v>
      </c>
      <c r="B4226" s="6" t="s">
        <v>9869</v>
      </c>
      <c r="C4226" s="7" t="s">
        <v>9870</v>
      </c>
      <c r="D4226" s="3" t="s">
        <v>85641</v>
      </c>
    </row>
    <row r="4227" spans="1:4" x14ac:dyDescent="0.25">
      <c r="A4227" s="5">
        <v>4225</v>
      </c>
      <c r="B4227" s="6" t="s">
        <v>9873</v>
      </c>
      <c r="C4227" s="7" t="s">
        <v>9874</v>
      </c>
      <c r="D4227" s="3" t="s">
        <v>85641</v>
      </c>
    </row>
    <row r="4228" spans="1:4" x14ac:dyDescent="0.25">
      <c r="A4228" s="5">
        <v>4226</v>
      </c>
      <c r="B4228" s="6" t="s">
        <v>9875</v>
      </c>
      <c r="C4228" s="7" t="s">
        <v>9876</v>
      </c>
      <c r="D4228" s="3" t="s">
        <v>85641</v>
      </c>
    </row>
    <row r="4229" spans="1:4" x14ac:dyDescent="0.25">
      <c r="A4229" s="5">
        <v>4227</v>
      </c>
      <c r="B4229" s="6" t="s">
        <v>9877</v>
      </c>
      <c r="C4229" s="7" t="s">
        <v>1213</v>
      </c>
      <c r="D4229" s="3" t="s">
        <v>85641</v>
      </c>
    </row>
    <row r="4230" spans="1:4" x14ac:dyDescent="0.25">
      <c r="A4230" s="5">
        <v>4228</v>
      </c>
      <c r="B4230" s="6" t="s">
        <v>9878</v>
      </c>
      <c r="C4230" s="7" t="s">
        <v>9879</v>
      </c>
      <c r="D4230" s="3" t="s">
        <v>85641</v>
      </c>
    </row>
    <row r="4231" spans="1:4" x14ac:dyDescent="0.25">
      <c r="A4231" s="5">
        <v>4229</v>
      </c>
      <c r="B4231" s="6" t="s">
        <v>9882</v>
      </c>
      <c r="C4231" s="7" t="s">
        <v>9883</v>
      </c>
      <c r="D4231" s="3" t="s">
        <v>85641</v>
      </c>
    </row>
    <row r="4232" spans="1:4" x14ac:dyDescent="0.25">
      <c r="A4232" s="5">
        <v>4230</v>
      </c>
      <c r="B4232" s="6" t="s">
        <v>9884</v>
      </c>
      <c r="C4232" s="7" t="s">
        <v>9885</v>
      </c>
      <c r="D4232" s="3" t="s">
        <v>85641</v>
      </c>
    </row>
    <row r="4233" spans="1:4" x14ac:dyDescent="0.25">
      <c r="A4233" s="5">
        <v>4231</v>
      </c>
      <c r="B4233" s="6" t="s">
        <v>9888</v>
      </c>
      <c r="C4233" s="7" t="s">
        <v>9889</v>
      </c>
      <c r="D4233" s="3" t="s">
        <v>85641</v>
      </c>
    </row>
    <row r="4234" spans="1:4" x14ac:dyDescent="0.25">
      <c r="A4234" s="5">
        <v>4232</v>
      </c>
      <c r="B4234" s="6" t="s">
        <v>9890</v>
      </c>
      <c r="C4234" s="7" t="s">
        <v>9891</v>
      </c>
      <c r="D4234" s="3" t="s">
        <v>85641</v>
      </c>
    </row>
    <row r="4235" spans="1:4" x14ac:dyDescent="0.25">
      <c r="A4235" s="5">
        <v>4233</v>
      </c>
      <c r="B4235" s="6" t="s">
        <v>9892</v>
      </c>
      <c r="C4235" s="7" t="s">
        <v>9893</v>
      </c>
      <c r="D4235" s="3" t="s">
        <v>85641</v>
      </c>
    </row>
    <row r="4236" spans="1:4" x14ac:dyDescent="0.25">
      <c r="A4236" s="5">
        <v>4234</v>
      </c>
      <c r="B4236" s="6" t="s">
        <v>9896</v>
      </c>
      <c r="C4236" s="7" t="s">
        <v>9897</v>
      </c>
      <c r="D4236" s="3" t="s">
        <v>85641</v>
      </c>
    </row>
    <row r="4237" spans="1:4" x14ac:dyDescent="0.25">
      <c r="A4237" s="5">
        <v>4235</v>
      </c>
      <c r="B4237" s="6" t="s">
        <v>9900</v>
      </c>
      <c r="C4237" s="7" t="s">
        <v>9901</v>
      </c>
      <c r="D4237" s="3" t="s">
        <v>85641</v>
      </c>
    </row>
    <row r="4238" spans="1:4" x14ac:dyDescent="0.25">
      <c r="A4238" s="5">
        <v>4236</v>
      </c>
      <c r="B4238" s="6" t="s">
        <v>9902</v>
      </c>
      <c r="C4238" s="7" t="s">
        <v>9903</v>
      </c>
      <c r="D4238" s="3" t="s">
        <v>85641</v>
      </c>
    </row>
    <row r="4239" spans="1:4" x14ac:dyDescent="0.25">
      <c r="A4239" s="5">
        <v>4237</v>
      </c>
      <c r="B4239" s="6" t="s">
        <v>9904</v>
      </c>
      <c r="C4239" s="7" t="s">
        <v>9905</v>
      </c>
      <c r="D4239" s="3" t="s">
        <v>85641</v>
      </c>
    </row>
    <row r="4240" spans="1:4" x14ac:dyDescent="0.25">
      <c r="A4240" s="5">
        <v>4238</v>
      </c>
      <c r="B4240" s="6" t="s">
        <v>9906</v>
      </c>
      <c r="C4240" s="7" t="s">
        <v>9907</v>
      </c>
      <c r="D4240" s="3" t="s">
        <v>85641</v>
      </c>
    </row>
    <row r="4241" spans="1:4" x14ac:dyDescent="0.25">
      <c r="A4241" s="5">
        <v>4239</v>
      </c>
      <c r="B4241" s="6" t="s">
        <v>9910</v>
      </c>
      <c r="C4241" s="7" t="s">
        <v>9911</v>
      </c>
      <c r="D4241" s="3" t="s">
        <v>85641</v>
      </c>
    </row>
    <row r="4242" spans="1:4" x14ac:dyDescent="0.25">
      <c r="A4242" s="5">
        <v>4240</v>
      </c>
      <c r="B4242" s="6" t="s">
        <v>9912</v>
      </c>
      <c r="C4242" s="7" t="s">
        <v>9913</v>
      </c>
      <c r="D4242" s="3" t="s">
        <v>85641</v>
      </c>
    </row>
    <row r="4243" spans="1:4" x14ac:dyDescent="0.25">
      <c r="A4243" s="5">
        <v>4241</v>
      </c>
      <c r="B4243" s="6" t="s">
        <v>9916</v>
      </c>
      <c r="C4243" s="7" t="s">
        <v>6328</v>
      </c>
      <c r="D4243" s="3" t="s">
        <v>85641</v>
      </c>
    </row>
    <row r="4244" spans="1:4" x14ac:dyDescent="0.25">
      <c r="A4244" s="5">
        <v>4242</v>
      </c>
      <c r="B4244" s="6" t="s">
        <v>9917</v>
      </c>
      <c r="C4244" s="7" t="s">
        <v>9918</v>
      </c>
      <c r="D4244" s="3" t="s">
        <v>85641</v>
      </c>
    </row>
    <row r="4245" spans="1:4" x14ac:dyDescent="0.25">
      <c r="A4245" s="5">
        <v>4243</v>
      </c>
      <c r="B4245" s="6" t="s">
        <v>9921</v>
      </c>
      <c r="C4245" s="7" t="s">
        <v>9922</v>
      </c>
      <c r="D4245" s="3" t="s">
        <v>85641</v>
      </c>
    </row>
    <row r="4246" spans="1:4" x14ac:dyDescent="0.25">
      <c r="A4246" s="5">
        <v>4244</v>
      </c>
      <c r="B4246" s="6" t="s">
        <v>9923</v>
      </c>
      <c r="C4246" s="7" t="s">
        <v>9924</v>
      </c>
      <c r="D4246" s="3" t="s">
        <v>85641</v>
      </c>
    </row>
    <row r="4247" spans="1:4" x14ac:dyDescent="0.25">
      <c r="A4247" s="5">
        <v>4245</v>
      </c>
      <c r="B4247" s="6" t="s">
        <v>9925</v>
      </c>
      <c r="C4247" s="7" t="s">
        <v>9926</v>
      </c>
      <c r="D4247" s="3" t="s">
        <v>85641</v>
      </c>
    </row>
    <row r="4248" spans="1:4" x14ac:dyDescent="0.25">
      <c r="A4248" s="5">
        <v>4246</v>
      </c>
      <c r="B4248" s="6" t="s">
        <v>9927</v>
      </c>
      <c r="C4248" s="7" t="s">
        <v>9928</v>
      </c>
      <c r="D4248" s="3" t="s">
        <v>85641</v>
      </c>
    </row>
    <row r="4249" spans="1:4" x14ac:dyDescent="0.25">
      <c r="A4249" s="5">
        <v>4247</v>
      </c>
      <c r="B4249" s="6" t="s">
        <v>9929</v>
      </c>
      <c r="C4249" s="7" t="s">
        <v>9930</v>
      </c>
      <c r="D4249" s="3" t="s">
        <v>85641</v>
      </c>
    </row>
    <row r="4250" spans="1:4" x14ac:dyDescent="0.25">
      <c r="A4250" s="5">
        <v>4248</v>
      </c>
      <c r="B4250" s="6" t="s">
        <v>5503</v>
      </c>
      <c r="C4250" s="7" t="s">
        <v>1213</v>
      </c>
      <c r="D4250" s="3" t="s">
        <v>85641</v>
      </c>
    </row>
    <row r="4251" spans="1:4" x14ac:dyDescent="0.25">
      <c r="A4251" s="5">
        <v>4249</v>
      </c>
      <c r="B4251" s="6" t="s">
        <v>9933</v>
      </c>
      <c r="C4251" s="7" t="s">
        <v>9934</v>
      </c>
      <c r="D4251" s="3" t="s">
        <v>85641</v>
      </c>
    </row>
    <row r="4252" spans="1:4" x14ac:dyDescent="0.25">
      <c r="A4252" s="5">
        <v>4250</v>
      </c>
      <c r="B4252" s="6" t="s">
        <v>9937</v>
      </c>
      <c r="C4252" s="7" t="s">
        <v>9938</v>
      </c>
      <c r="D4252" s="3" t="s">
        <v>85641</v>
      </c>
    </row>
    <row r="4253" spans="1:4" x14ac:dyDescent="0.25">
      <c r="A4253" s="5">
        <v>4251</v>
      </c>
      <c r="B4253" s="6" t="s">
        <v>9941</v>
      </c>
      <c r="C4253" s="7" t="s">
        <v>9942</v>
      </c>
      <c r="D4253" s="3" t="s">
        <v>85641</v>
      </c>
    </row>
    <row r="4254" spans="1:4" x14ac:dyDescent="0.25">
      <c r="A4254" s="5">
        <v>4252</v>
      </c>
      <c r="B4254" s="6" t="s">
        <v>9945</v>
      </c>
      <c r="C4254" s="7" t="s">
        <v>9946</v>
      </c>
      <c r="D4254" s="3" t="s">
        <v>85641</v>
      </c>
    </row>
    <row r="4255" spans="1:4" x14ac:dyDescent="0.25">
      <c r="A4255" s="5">
        <v>4253</v>
      </c>
      <c r="B4255" s="6" t="s">
        <v>9949</v>
      </c>
      <c r="C4255" s="7" t="s">
        <v>9950</v>
      </c>
      <c r="D4255" s="3" t="s">
        <v>85641</v>
      </c>
    </row>
    <row r="4256" spans="1:4" x14ac:dyDescent="0.25">
      <c r="A4256" s="5">
        <v>4254</v>
      </c>
      <c r="B4256" s="6" t="s">
        <v>9951</v>
      </c>
      <c r="C4256" s="7" t="s">
        <v>9952</v>
      </c>
      <c r="D4256" s="3" t="s">
        <v>85641</v>
      </c>
    </row>
    <row r="4257" spans="1:4" x14ac:dyDescent="0.25">
      <c r="A4257" s="5">
        <v>4255</v>
      </c>
      <c r="B4257" s="6" t="s">
        <v>9955</v>
      </c>
      <c r="C4257" s="7" t="s">
        <v>9956</v>
      </c>
      <c r="D4257" s="3" t="s">
        <v>85641</v>
      </c>
    </row>
    <row r="4258" spans="1:4" x14ac:dyDescent="0.25">
      <c r="A4258" s="5">
        <v>4256</v>
      </c>
      <c r="B4258" s="6" t="s">
        <v>9957</v>
      </c>
      <c r="C4258" s="7" t="s">
        <v>9958</v>
      </c>
      <c r="D4258" s="3" t="s">
        <v>85641</v>
      </c>
    </row>
    <row r="4259" spans="1:4" x14ac:dyDescent="0.25">
      <c r="A4259" s="5">
        <v>4257</v>
      </c>
      <c r="B4259" s="6" t="s">
        <v>9959</v>
      </c>
      <c r="C4259" s="7" t="s">
        <v>9960</v>
      </c>
      <c r="D4259" s="3" t="s">
        <v>85641</v>
      </c>
    </row>
    <row r="4260" spans="1:4" x14ac:dyDescent="0.25">
      <c r="A4260" s="5">
        <v>4258</v>
      </c>
      <c r="B4260" s="6" t="s">
        <v>9961</v>
      </c>
      <c r="C4260" s="7" t="s">
        <v>9962</v>
      </c>
      <c r="D4260" s="3" t="s">
        <v>85641</v>
      </c>
    </row>
    <row r="4261" spans="1:4" x14ac:dyDescent="0.25">
      <c r="A4261" s="5">
        <v>4259</v>
      </c>
      <c r="B4261" s="6" t="s">
        <v>9963</v>
      </c>
      <c r="C4261" s="7" t="s">
        <v>9964</v>
      </c>
      <c r="D4261" s="3" t="s">
        <v>85641</v>
      </c>
    </row>
    <row r="4262" spans="1:4" x14ac:dyDescent="0.25">
      <c r="A4262" s="5">
        <v>4260</v>
      </c>
      <c r="B4262" s="6" t="s">
        <v>9965</v>
      </c>
      <c r="C4262" s="7" t="s">
        <v>9966</v>
      </c>
      <c r="D4262" s="3" t="s">
        <v>85641</v>
      </c>
    </row>
    <row r="4263" spans="1:4" x14ac:dyDescent="0.25">
      <c r="A4263" s="5">
        <v>4261</v>
      </c>
      <c r="B4263" s="6" t="s">
        <v>9969</v>
      </c>
      <c r="C4263" s="7" t="s">
        <v>9970</v>
      </c>
      <c r="D4263" s="3" t="s">
        <v>85641</v>
      </c>
    </row>
    <row r="4264" spans="1:4" x14ac:dyDescent="0.25">
      <c r="A4264" s="5">
        <v>4262</v>
      </c>
      <c r="B4264" s="6" t="s">
        <v>9971</v>
      </c>
      <c r="C4264" s="7" t="s">
        <v>9972</v>
      </c>
      <c r="D4264" s="3" t="s">
        <v>85641</v>
      </c>
    </row>
    <row r="4265" spans="1:4" x14ac:dyDescent="0.25">
      <c r="A4265" s="5">
        <v>4263</v>
      </c>
      <c r="B4265" s="6" t="s">
        <v>9975</v>
      </c>
      <c r="C4265" s="7" t="s">
        <v>9976</v>
      </c>
      <c r="D4265" s="3" t="s">
        <v>85641</v>
      </c>
    </row>
    <row r="4266" spans="1:4" x14ac:dyDescent="0.25">
      <c r="A4266" s="5">
        <v>4264</v>
      </c>
      <c r="B4266" s="6" t="s">
        <v>9979</v>
      </c>
      <c r="C4266" s="7" t="s">
        <v>9980</v>
      </c>
      <c r="D4266" s="3" t="s">
        <v>85641</v>
      </c>
    </row>
    <row r="4267" spans="1:4" x14ac:dyDescent="0.25">
      <c r="A4267" s="5">
        <v>4265</v>
      </c>
      <c r="B4267" s="6" t="s">
        <v>9981</v>
      </c>
      <c r="C4267" s="7" t="s">
        <v>9982</v>
      </c>
      <c r="D4267" s="3" t="s">
        <v>85641</v>
      </c>
    </row>
    <row r="4268" spans="1:4" x14ac:dyDescent="0.25">
      <c r="A4268" s="5">
        <v>4266</v>
      </c>
      <c r="B4268" s="6" t="s">
        <v>9983</v>
      </c>
      <c r="C4268" s="7" t="s">
        <v>9984</v>
      </c>
      <c r="D4268" s="3" t="s">
        <v>85641</v>
      </c>
    </row>
    <row r="4269" spans="1:4" x14ac:dyDescent="0.25">
      <c r="A4269" s="5">
        <v>4267</v>
      </c>
      <c r="B4269" s="6" t="s">
        <v>9985</v>
      </c>
      <c r="C4269" s="7" t="s">
        <v>9986</v>
      </c>
      <c r="D4269" s="3" t="s">
        <v>85641</v>
      </c>
    </row>
    <row r="4270" spans="1:4" x14ac:dyDescent="0.25">
      <c r="A4270" s="5">
        <v>4268</v>
      </c>
      <c r="B4270" s="6" t="s">
        <v>9987</v>
      </c>
      <c r="C4270" s="7" t="s">
        <v>9988</v>
      </c>
      <c r="D4270" s="3" t="s">
        <v>85641</v>
      </c>
    </row>
    <row r="4271" spans="1:4" x14ac:dyDescent="0.25">
      <c r="A4271" s="5">
        <v>4269</v>
      </c>
      <c r="B4271" s="6" t="s">
        <v>9991</v>
      </c>
      <c r="C4271" s="7" t="s">
        <v>9992</v>
      </c>
      <c r="D4271" s="3" t="s">
        <v>85641</v>
      </c>
    </row>
    <row r="4272" spans="1:4" x14ac:dyDescent="0.25">
      <c r="A4272" s="5">
        <v>4270</v>
      </c>
      <c r="B4272" s="6" t="s">
        <v>9993</v>
      </c>
      <c r="C4272" s="7" t="s">
        <v>9994</v>
      </c>
      <c r="D4272" s="3" t="s">
        <v>85641</v>
      </c>
    </row>
    <row r="4273" spans="1:4" x14ac:dyDescent="0.25">
      <c r="A4273" s="5">
        <v>4271</v>
      </c>
      <c r="B4273" s="6" t="s">
        <v>82725</v>
      </c>
      <c r="C4273" s="7" t="s">
        <v>82726</v>
      </c>
      <c r="D4273" s="3" t="s">
        <v>85641</v>
      </c>
    </row>
    <row r="4274" spans="1:4" x14ac:dyDescent="0.25">
      <c r="A4274" s="5">
        <v>4272</v>
      </c>
      <c r="B4274" s="6" t="s">
        <v>9995</v>
      </c>
      <c r="C4274" s="7" t="s">
        <v>9996</v>
      </c>
      <c r="D4274" s="3" t="s">
        <v>85641</v>
      </c>
    </row>
    <row r="4275" spans="1:4" x14ac:dyDescent="0.25">
      <c r="A4275" s="5">
        <v>4273</v>
      </c>
      <c r="B4275" s="6" t="s">
        <v>9998</v>
      </c>
      <c r="C4275" s="7" t="s">
        <v>9999</v>
      </c>
      <c r="D4275" s="3" t="s">
        <v>85641</v>
      </c>
    </row>
    <row r="4276" spans="1:4" x14ac:dyDescent="0.25">
      <c r="A4276" s="5">
        <v>4274</v>
      </c>
      <c r="B4276" s="6" t="s">
        <v>10002</v>
      </c>
      <c r="C4276" s="7" t="s">
        <v>10003</v>
      </c>
      <c r="D4276" s="3" t="s">
        <v>85641</v>
      </c>
    </row>
    <row r="4277" spans="1:4" x14ac:dyDescent="0.25">
      <c r="A4277" s="5">
        <v>4275</v>
      </c>
      <c r="B4277" s="6" t="s">
        <v>10006</v>
      </c>
      <c r="C4277" s="7" t="s">
        <v>10007</v>
      </c>
      <c r="D4277" s="3" t="s">
        <v>85641</v>
      </c>
    </row>
    <row r="4278" spans="1:4" x14ac:dyDescent="0.25">
      <c r="A4278" s="5">
        <v>4276</v>
      </c>
      <c r="B4278" s="6" t="s">
        <v>10008</v>
      </c>
      <c r="C4278" s="7" t="s">
        <v>10009</v>
      </c>
      <c r="D4278" s="3" t="s">
        <v>85641</v>
      </c>
    </row>
    <row r="4279" spans="1:4" x14ac:dyDescent="0.25">
      <c r="A4279" s="5">
        <v>4277</v>
      </c>
      <c r="B4279" s="6" t="s">
        <v>10012</v>
      </c>
      <c r="C4279" s="7" t="s">
        <v>10013</v>
      </c>
      <c r="D4279" s="3" t="s">
        <v>85641</v>
      </c>
    </row>
    <row r="4280" spans="1:4" x14ac:dyDescent="0.25">
      <c r="A4280" s="5">
        <v>4278</v>
      </c>
      <c r="B4280" s="6" t="s">
        <v>10016</v>
      </c>
      <c r="C4280" s="7" t="s">
        <v>10017</v>
      </c>
      <c r="D4280" s="3" t="s">
        <v>85641</v>
      </c>
    </row>
    <row r="4281" spans="1:4" x14ac:dyDescent="0.25">
      <c r="A4281" s="5">
        <v>4279</v>
      </c>
      <c r="B4281" s="6" t="s">
        <v>10018</v>
      </c>
      <c r="C4281" s="7" t="s">
        <v>10019</v>
      </c>
      <c r="D4281" s="3" t="s">
        <v>85641</v>
      </c>
    </row>
    <row r="4282" spans="1:4" x14ac:dyDescent="0.25">
      <c r="A4282" s="5">
        <v>4280</v>
      </c>
      <c r="B4282" s="6" t="s">
        <v>9106</v>
      </c>
      <c r="C4282" s="7" t="s">
        <v>1213</v>
      </c>
      <c r="D4282" s="3" t="s">
        <v>85641</v>
      </c>
    </row>
    <row r="4283" spans="1:4" x14ac:dyDescent="0.25">
      <c r="A4283" s="5">
        <v>4281</v>
      </c>
      <c r="B4283" s="6" t="s">
        <v>10020</v>
      </c>
      <c r="C4283" s="7" t="s">
        <v>10021</v>
      </c>
      <c r="D4283" s="3" t="s">
        <v>85641</v>
      </c>
    </row>
    <row r="4284" spans="1:4" x14ac:dyDescent="0.25">
      <c r="A4284" s="5">
        <v>4282</v>
      </c>
      <c r="B4284" s="6" t="s">
        <v>10022</v>
      </c>
      <c r="C4284" s="7" t="s">
        <v>10023</v>
      </c>
      <c r="D4284" s="3" t="s">
        <v>85641</v>
      </c>
    </row>
    <row r="4285" spans="1:4" x14ac:dyDescent="0.25">
      <c r="A4285" s="5">
        <v>4283</v>
      </c>
      <c r="B4285" s="6" t="s">
        <v>5448</v>
      </c>
      <c r="C4285" s="7" t="s">
        <v>5449</v>
      </c>
      <c r="D4285" s="3" t="s">
        <v>85641</v>
      </c>
    </row>
    <row r="4286" spans="1:4" x14ac:dyDescent="0.25">
      <c r="A4286" s="5">
        <v>4284</v>
      </c>
      <c r="B4286" s="6" t="s">
        <v>10024</v>
      </c>
      <c r="C4286" s="7" t="s">
        <v>1213</v>
      </c>
      <c r="D4286" s="3" t="s">
        <v>85641</v>
      </c>
    </row>
    <row r="4287" spans="1:4" x14ac:dyDescent="0.25">
      <c r="A4287" s="5">
        <v>4285</v>
      </c>
      <c r="B4287" s="6" t="s">
        <v>10027</v>
      </c>
      <c r="C4287" s="7" t="s">
        <v>10028</v>
      </c>
      <c r="D4287" s="3" t="s">
        <v>85641</v>
      </c>
    </row>
    <row r="4288" spans="1:4" x14ac:dyDescent="0.25">
      <c r="A4288" s="5">
        <v>4286</v>
      </c>
      <c r="B4288" s="6" t="s">
        <v>6301</v>
      </c>
      <c r="C4288" s="7" t="s">
        <v>6302</v>
      </c>
      <c r="D4288" s="3" t="s">
        <v>85641</v>
      </c>
    </row>
    <row r="4289" spans="1:4" x14ac:dyDescent="0.25">
      <c r="A4289" s="5">
        <v>4287</v>
      </c>
      <c r="B4289" s="6" t="s">
        <v>10029</v>
      </c>
      <c r="C4289" s="7" t="s">
        <v>10030</v>
      </c>
      <c r="D4289" s="3" t="s">
        <v>85641</v>
      </c>
    </row>
    <row r="4290" spans="1:4" x14ac:dyDescent="0.25">
      <c r="A4290" s="5">
        <v>4288</v>
      </c>
      <c r="B4290" s="6" t="s">
        <v>10033</v>
      </c>
      <c r="C4290" s="7" t="s">
        <v>10034</v>
      </c>
      <c r="D4290" s="3" t="s">
        <v>85641</v>
      </c>
    </row>
    <row r="4291" spans="1:4" x14ac:dyDescent="0.25">
      <c r="A4291" s="5">
        <v>4289</v>
      </c>
      <c r="B4291" s="6" t="s">
        <v>10037</v>
      </c>
      <c r="C4291" s="7" t="s">
        <v>10038</v>
      </c>
      <c r="D4291" s="3" t="s">
        <v>85641</v>
      </c>
    </row>
    <row r="4292" spans="1:4" x14ac:dyDescent="0.25">
      <c r="A4292" s="5">
        <v>4290</v>
      </c>
      <c r="B4292" s="6" t="s">
        <v>10039</v>
      </c>
      <c r="C4292" s="7" t="s">
        <v>10040</v>
      </c>
      <c r="D4292" s="3" t="s">
        <v>85641</v>
      </c>
    </row>
    <row r="4293" spans="1:4" x14ac:dyDescent="0.25">
      <c r="A4293" s="5">
        <v>4291</v>
      </c>
      <c r="B4293" s="6" t="s">
        <v>10041</v>
      </c>
      <c r="C4293" s="7" t="s">
        <v>10042</v>
      </c>
      <c r="D4293" s="3" t="s">
        <v>85641</v>
      </c>
    </row>
    <row r="4294" spans="1:4" x14ac:dyDescent="0.25">
      <c r="A4294" s="5">
        <v>4292</v>
      </c>
      <c r="B4294" s="6" t="s">
        <v>10045</v>
      </c>
      <c r="C4294" s="7" t="s">
        <v>10046</v>
      </c>
      <c r="D4294" s="3" t="s">
        <v>85641</v>
      </c>
    </row>
    <row r="4295" spans="1:4" x14ac:dyDescent="0.25">
      <c r="A4295" s="5">
        <v>4293</v>
      </c>
      <c r="B4295" s="6" t="s">
        <v>10047</v>
      </c>
      <c r="C4295" s="7" t="s">
        <v>10048</v>
      </c>
      <c r="D4295" s="3" t="s">
        <v>85641</v>
      </c>
    </row>
    <row r="4296" spans="1:4" x14ac:dyDescent="0.25">
      <c r="A4296" s="5">
        <v>4294</v>
      </c>
      <c r="B4296" s="6" t="s">
        <v>10049</v>
      </c>
      <c r="C4296" s="7" t="s">
        <v>10050</v>
      </c>
      <c r="D4296" s="3" t="s">
        <v>85641</v>
      </c>
    </row>
    <row r="4297" spans="1:4" x14ac:dyDescent="0.25">
      <c r="A4297" s="5">
        <v>4295</v>
      </c>
      <c r="B4297" s="6" t="s">
        <v>10053</v>
      </c>
      <c r="C4297" s="7" t="s">
        <v>10054</v>
      </c>
      <c r="D4297" s="3" t="s">
        <v>85641</v>
      </c>
    </row>
    <row r="4298" spans="1:4" x14ac:dyDescent="0.25">
      <c r="A4298" s="5">
        <v>4296</v>
      </c>
      <c r="B4298" s="6" t="s">
        <v>4315</v>
      </c>
      <c r="C4298" s="7" t="s">
        <v>4316</v>
      </c>
      <c r="D4298" s="3" t="s">
        <v>85641</v>
      </c>
    </row>
    <row r="4299" spans="1:4" x14ac:dyDescent="0.25">
      <c r="A4299" s="5">
        <v>4297</v>
      </c>
      <c r="B4299" s="6" t="s">
        <v>10055</v>
      </c>
      <c r="C4299" s="7" t="s">
        <v>10056</v>
      </c>
      <c r="D4299" s="3" t="s">
        <v>85641</v>
      </c>
    </row>
    <row r="4300" spans="1:4" x14ac:dyDescent="0.25">
      <c r="A4300" s="5">
        <v>4298</v>
      </c>
      <c r="B4300" s="6" t="s">
        <v>10059</v>
      </c>
      <c r="C4300" s="7" t="s">
        <v>10060</v>
      </c>
      <c r="D4300" s="3" t="s">
        <v>85641</v>
      </c>
    </row>
    <row r="4301" spans="1:4" x14ac:dyDescent="0.25">
      <c r="A4301" s="5">
        <v>4299</v>
      </c>
      <c r="B4301" s="6" t="s">
        <v>10061</v>
      </c>
      <c r="C4301" s="7" t="s">
        <v>10062</v>
      </c>
      <c r="D4301" s="3" t="s">
        <v>85641</v>
      </c>
    </row>
    <row r="4302" spans="1:4" x14ac:dyDescent="0.25">
      <c r="A4302" s="5">
        <v>4300</v>
      </c>
      <c r="B4302" s="6" t="s">
        <v>10064</v>
      </c>
      <c r="C4302" s="7" t="s">
        <v>10065</v>
      </c>
      <c r="D4302" s="3" t="s">
        <v>85641</v>
      </c>
    </row>
    <row r="4303" spans="1:4" x14ac:dyDescent="0.25">
      <c r="A4303" s="5">
        <v>4301</v>
      </c>
      <c r="B4303" s="6" t="s">
        <v>10068</v>
      </c>
      <c r="C4303" s="7" t="s">
        <v>10069</v>
      </c>
      <c r="D4303" s="3" t="s">
        <v>85641</v>
      </c>
    </row>
    <row r="4304" spans="1:4" x14ac:dyDescent="0.25">
      <c r="A4304" s="5">
        <v>4302</v>
      </c>
      <c r="B4304" s="6" t="s">
        <v>10070</v>
      </c>
      <c r="C4304" s="7" t="s">
        <v>10071</v>
      </c>
      <c r="D4304" s="3" t="s">
        <v>85641</v>
      </c>
    </row>
    <row r="4305" spans="1:4" x14ac:dyDescent="0.25">
      <c r="A4305" s="5">
        <v>4303</v>
      </c>
      <c r="B4305" s="6" t="s">
        <v>10072</v>
      </c>
      <c r="C4305" s="7" t="s">
        <v>10073</v>
      </c>
      <c r="D4305" s="3" t="s">
        <v>85641</v>
      </c>
    </row>
    <row r="4306" spans="1:4" x14ac:dyDescent="0.25">
      <c r="A4306" s="5">
        <v>4304</v>
      </c>
      <c r="B4306" s="6" t="s">
        <v>10074</v>
      </c>
      <c r="C4306" s="7" t="s">
        <v>10075</v>
      </c>
      <c r="D4306" s="3" t="s">
        <v>85641</v>
      </c>
    </row>
    <row r="4307" spans="1:4" x14ac:dyDescent="0.25">
      <c r="A4307" s="5">
        <v>4305</v>
      </c>
      <c r="B4307" s="6" t="s">
        <v>10076</v>
      </c>
      <c r="C4307" s="7" t="s">
        <v>10077</v>
      </c>
      <c r="D4307" s="3" t="s">
        <v>85641</v>
      </c>
    </row>
    <row r="4308" spans="1:4" x14ac:dyDescent="0.25">
      <c r="A4308" s="5">
        <v>4306</v>
      </c>
      <c r="B4308" s="6" t="s">
        <v>10080</v>
      </c>
      <c r="C4308" s="7" t="s">
        <v>10081</v>
      </c>
      <c r="D4308" s="3" t="s">
        <v>85641</v>
      </c>
    </row>
    <row r="4309" spans="1:4" x14ac:dyDescent="0.25">
      <c r="A4309" s="5">
        <v>4307</v>
      </c>
      <c r="B4309" s="6" t="s">
        <v>10084</v>
      </c>
      <c r="C4309" s="7" t="s">
        <v>10085</v>
      </c>
      <c r="D4309" s="3" t="s">
        <v>85641</v>
      </c>
    </row>
    <row r="4310" spans="1:4" x14ac:dyDescent="0.25">
      <c r="A4310" s="5">
        <v>4308</v>
      </c>
      <c r="B4310" s="6" t="s">
        <v>10088</v>
      </c>
      <c r="C4310" s="7" t="s">
        <v>10089</v>
      </c>
      <c r="D4310" s="3" t="s">
        <v>85641</v>
      </c>
    </row>
    <row r="4311" spans="1:4" x14ac:dyDescent="0.25">
      <c r="A4311" s="5">
        <v>4309</v>
      </c>
      <c r="B4311" s="6" t="s">
        <v>10090</v>
      </c>
      <c r="C4311" s="7" t="s">
        <v>10091</v>
      </c>
      <c r="D4311" s="3" t="s">
        <v>85641</v>
      </c>
    </row>
    <row r="4312" spans="1:4" x14ac:dyDescent="0.25">
      <c r="A4312" s="5">
        <v>4310</v>
      </c>
      <c r="B4312" s="6" t="s">
        <v>10094</v>
      </c>
      <c r="C4312" s="7" t="s">
        <v>10095</v>
      </c>
      <c r="D4312" s="3" t="s">
        <v>85641</v>
      </c>
    </row>
    <row r="4313" spans="1:4" x14ac:dyDescent="0.25">
      <c r="A4313" s="5">
        <v>4311</v>
      </c>
      <c r="B4313" s="6" t="s">
        <v>10096</v>
      </c>
      <c r="C4313" s="7" t="s">
        <v>10097</v>
      </c>
      <c r="D4313" s="3" t="s">
        <v>85641</v>
      </c>
    </row>
    <row r="4314" spans="1:4" x14ac:dyDescent="0.25">
      <c r="A4314" s="5">
        <v>4312</v>
      </c>
      <c r="B4314" s="6" t="s">
        <v>10100</v>
      </c>
      <c r="C4314" s="7" t="s">
        <v>10101</v>
      </c>
      <c r="D4314" s="3" t="s">
        <v>85641</v>
      </c>
    </row>
    <row r="4315" spans="1:4" x14ac:dyDescent="0.25">
      <c r="A4315" s="5">
        <v>4313</v>
      </c>
      <c r="B4315" s="6" t="s">
        <v>10104</v>
      </c>
      <c r="C4315" s="7" t="s">
        <v>6328</v>
      </c>
      <c r="D4315" s="3" t="s">
        <v>85641</v>
      </c>
    </row>
    <row r="4316" spans="1:4" x14ac:dyDescent="0.25">
      <c r="A4316" s="5">
        <v>4314</v>
      </c>
      <c r="B4316" s="6" t="s">
        <v>10107</v>
      </c>
      <c r="C4316" s="7" t="s">
        <v>10108</v>
      </c>
      <c r="D4316" s="3" t="s">
        <v>85641</v>
      </c>
    </row>
    <row r="4317" spans="1:4" x14ac:dyDescent="0.25">
      <c r="A4317" s="5">
        <v>4315</v>
      </c>
      <c r="B4317" s="6" t="s">
        <v>10109</v>
      </c>
      <c r="C4317" s="7" t="s">
        <v>10110</v>
      </c>
      <c r="D4317" s="3" t="s">
        <v>85641</v>
      </c>
    </row>
    <row r="4318" spans="1:4" x14ac:dyDescent="0.25">
      <c r="A4318" s="5">
        <v>4316</v>
      </c>
      <c r="B4318" s="6" t="s">
        <v>10113</v>
      </c>
      <c r="C4318" s="7" t="s">
        <v>6328</v>
      </c>
      <c r="D4318" s="3" t="s">
        <v>85641</v>
      </c>
    </row>
    <row r="4319" spans="1:4" x14ac:dyDescent="0.25">
      <c r="A4319" s="5">
        <v>4317</v>
      </c>
      <c r="B4319" s="6" t="s">
        <v>10114</v>
      </c>
      <c r="C4319" s="7" t="s">
        <v>10115</v>
      </c>
      <c r="D4319" s="3" t="s">
        <v>85641</v>
      </c>
    </row>
    <row r="4320" spans="1:4" x14ac:dyDescent="0.25">
      <c r="A4320" s="5">
        <v>4318</v>
      </c>
      <c r="B4320" s="6" t="s">
        <v>10116</v>
      </c>
      <c r="C4320" s="7" t="s">
        <v>1213</v>
      </c>
      <c r="D4320" s="3" t="s">
        <v>85641</v>
      </c>
    </row>
    <row r="4321" spans="1:4" x14ac:dyDescent="0.25">
      <c r="A4321" s="5">
        <v>4319</v>
      </c>
      <c r="B4321" s="6" t="s">
        <v>10119</v>
      </c>
      <c r="C4321" s="7" t="s">
        <v>9331</v>
      </c>
      <c r="D4321" s="3" t="s">
        <v>85641</v>
      </c>
    </row>
    <row r="4322" spans="1:4" x14ac:dyDescent="0.25">
      <c r="A4322" s="5">
        <v>4320</v>
      </c>
      <c r="B4322" s="6" t="s">
        <v>10122</v>
      </c>
      <c r="C4322" s="7" t="s">
        <v>10123</v>
      </c>
      <c r="D4322" s="3" t="s">
        <v>85641</v>
      </c>
    </row>
    <row r="4323" spans="1:4" x14ac:dyDescent="0.25">
      <c r="A4323" s="5">
        <v>4321</v>
      </c>
      <c r="B4323" s="6" t="s">
        <v>10126</v>
      </c>
      <c r="C4323" s="7" t="s">
        <v>10127</v>
      </c>
      <c r="D4323" s="3" t="s">
        <v>85641</v>
      </c>
    </row>
    <row r="4324" spans="1:4" x14ac:dyDescent="0.25">
      <c r="A4324" s="5">
        <v>4322</v>
      </c>
      <c r="B4324" s="6" t="s">
        <v>10130</v>
      </c>
      <c r="C4324" s="7" t="s">
        <v>10131</v>
      </c>
      <c r="D4324" s="3" t="s">
        <v>85641</v>
      </c>
    </row>
    <row r="4325" spans="1:4" x14ac:dyDescent="0.25">
      <c r="A4325" s="5">
        <v>4323</v>
      </c>
      <c r="B4325" s="6" t="s">
        <v>10132</v>
      </c>
      <c r="C4325" s="7" t="s">
        <v>6328</v>
      </c>
      <c r="D4325" s="3" t="s">
        <v>85641</v>
      </c>
    </row>
    <row r="4326" spans="1:4" x14ac:dyDescent="0.25">
      <c r="A4326" s="5">
        <v>4324</v>
      </c>
      <c r="B4326" s="6" t="s">
        <v>10135</v>
      </c>
      <c r="C4326" s="7" t="s">
        <v>10136</v>
      </c>
      <c r="D4326" s="3" t="s">
        <v>85641</v>
      </c>
    </row>
    <row r="4327" spans="1:4" x14ac:dyDescent="0.25">
      <c r="A4327" s="5">
        <v>4325</v>
      </c>
      <c r="B4327" s="6" t="s">
        <v>10139</v>
      </c>
      <c r="C4327" s="7" t="s">
        <v>10140</v>
      </c>
      <c r="D4327" s="3" t="s">
        <v>85641</v>
      </c>
    </row>
    <row r="4328" spans="1:4" x14ac:dyDescent="0.25">
      <c r="A4328" s="5">
        <v>4326</v>
      </c>
      <c r="B4328" s="6" t="s">
        <v>10143</v>
      </c>
      <c r="C4328" s="7" t="s">
        <v>10144</v>
      </c>
      <c r="D4328" s="3" t="s">
        <v>85641</v>
      </c>
    </row>
    <row r="4329" spans="1:4" x14ac:dyDescent="0.25">
      <c r="A4329" s="5">
        <v>4327</v>
      </c>
      <c r="B4329" s="6" t="s">
        <v>10147</v>
      </c>
      <c r="C4329" s="7" t="s">
        <v>10148</v>
      </c>
      <c r="D4329" s="3" t="s">
        <v>85641</v>
      </c>
    </row>
    <row r="4330" spans="1:4" x14ac:dyDescent="0.25">
      <c r="A4330" s="5">
        <v>4328</v>
      </c>
      <c r="B4330" s="6" t="s">
        <v>4731</v>
      </c>
      <c r="C4330" s="7" t="s">
        <v>4732</v>
      </c>
      <c r="D4330" s="3" t="s">
        <v>85641</v>
      </c>
    </row>
    <row r="4331" spans="1:4" x14ac:dyDescent="0.25">
      <c r="A4331" s="5">
        <v>4329</v>
      </c>
      <c r="B4331" s="6" t="s">
        <v>7001</v>
      </c>
      <c r="C4331" s="7" t="s">
        <v>10149</v>
      </c>
      <c r="D4331" s="3" t="s">
        <v>85641</v>
      </c>
    </row>
    <row r="4332" spans="1:4" x14ac:dyDescent="0.25">
      <c r="A4332" s="5">
        <v>4330</v>
      </c>
      <c r="B4332" s="6" t="s">
        <v>10150</v>
      </c>
      <c r="C4332" s="7" t="s">
        <v>10151</v>
      </c>
      <c r="D4332" s="3" t="s">
        <v>85641</v>
      </c>
    </row>
    <row r="4333" spans="1:4" x14ac:dyDescent="0.25">
      <c r="A4333" s="5">
        <v>4331</v>
      </c>
      <c r="B4333" s="6" t="s">
        <v>10152</v>
      </c>
      <c r="C4333" s="7" t="s">
        <v>10153</v>
      </c>
      <c r="D4333" s="3" t="s">
        <v>85641</v>
      </c>
    </row>
    <row r="4334" spans="1:4" x14ac:dyDescent="0.25">
      <c r="A4334" s="5">
        <v>4332</v>
      </c>
      <c r="B4334" s="6" t="s">
        <v>10154</v>
      </c>
      <c r="C4334" s="7" t="s">
        <v>1225</v>
      </c>
      <c r="D4334" s="3" t="s">
        <v>85641</v>
      </c>
    </row>
    <row r="4335" spans="1:4" x14ac:dyDescent="0.25">
      <c r="A4335" s="5">
        <v>4333</v>
      </c>
      <c r="B4335" s="6" t="s">
        <v>10157</v>
      </c>
      <c r="C4335" s="7" t="s">
        <v>10158</v>
      </c>
      <c r="D4335" s="3" t="s">
        <v>85641</v>
      </c>
    </row>
    <row r="4336" spans="1:4" x14ac:dyDescent="0.25">
      <c r="A4336" s="5">
        <v>4334</v>
      </c>
      <c r="B4336" s="6" t="s">
        <v>10159</v>
      </c>
      <c r="C4336" s="7" t="s">
        <v>10160</v>
      </c>
      <c r="D4336" s="3" t="s">
        <v>85641</v>
      </c>
    </row>
    <row r="4337" spans="1:4" x14ac:dyDescent="0.25">
      <c r="A4337" s="5">
        <v>4335</v>
      </c>
      <c r="B4337" s="6" t="s">
        <v>10161</v>
      </c>
      <c r="C4337" s="7" t="s">
        <v>1225</v>
      </c>
      <c r="D4337" s="3" t="s">
        <v>85641</v>
      </c>
    </row>
    <row r="4338" spans="1:4" x14ac:dyDescent="0.25">
      <c r="A4338" s="5">
        <v>4336</v>
      </c>
      <c r="B4338" s="6" t="s">
        <v>10162</v>
      </c>
      <c r="C4338" s="7" t="s">
        <v>10163</v>
      </c>
      <c r="D4338" s="3" t="s">
        <v>85641</v>
      </c>
    </row>
    <row r="4339" spans="1:4" x14ac:dyDescent="0.25">
      <c r="A4339" s="5">
        <v>4337</v>
      </c>
      <c r="B4339" s="6" t="s">
        <v>10166</v>
      </c>
      <c r="C4339" s="7" t="s">
        <v>10167</v>
      </c>
      <c r="D4339" s="3" t="s">
        <v>85641</v>
      </c>
    </row>
    <row r="4340" spans="1:4" x14ac:dyDescent="0.25">
      <c r="A4340" s="5">
        <v>4338</v>
      </c>
      <c r="B4340" s="6" t="s">
        <v>10170</v>
      </c>
      <c r="C4340" s="7" t="s">
        <v>10171</v>
      </c>
      <c r="D4340" s="3" t="s">
        <v>85641</v>
      </c>
    </row>
    <row r="4341" spans="1:4" x14ac:dyDescent="0.25">
      <c r="A4341" s="5">
        <v>4339</v>
      </c>
      <c r="B4341" s="6" t="s">
        <v>10172</v>
      </c>
      <c r="C4341" s="7" t="s">
        <v>10173</v>
      </c>
      <c r="D4341" s="3" t="s">
        <v>85641</v>
      </c>
    </row>
    <row r="4342" spans="1:4" x14ac:dyDescent="0.25">
      <c r="A4342" s="5">
        <v>4340</v>
      </c>
      <c r="B4342" s="6" t="s">
        <v>10176</v>
      </c>
      <c r="C4342" s="7" t="s">
        <v>1225</v>
      </c>
      <c r="D4342" s="3" t="s">
        <v>85641</v>
      </c>
    </row>
    <row r="4343" spans="1:4" x14ac:dyDescent="0.25">
      <c r="A4343" s="5">
        <v>4341</v>
      </c>
      <c r="B4343" s="6" t="s">
        <v>10177</v>
      </c>
      <c r="C4343" s="7" t="s">
        <v>10158</v>
      </c>
      <c r="D4343" s="3" t="s">
        <v>85641</v>
      </c>
    </row>
    <row r="4344" spans="1:4" x14ac:dyDescent="0.25">
      <c r="A4344" s="5">
        <v>4342</v>
      </c>
      <c r="B4344" s="6" t="s">
        <v>10178</v>
      </c>
      <c r="C4344" s="7" t="s">
        <v>1213</v>
      </c>
      <c r="D4344" s="3" t="s">
        <v>85641</v>
      </c>
    </row>
    <row r="4345" spans="1:4" x14ac:dyDescent="0.25">
      <c r="A4345" s="5">
        <v>4343</v>
      </c>
      <c r="B4345" s="6" t="s">
        <v>10179</v>
      </c>
      <c r="C4345" s="7" t="s">
        <v>10180</v>
      </c>
      <c r="D4345" s="3" t="s">
        <v>85641</v>
      </c>
    </row>
    <row r="4346" spans="1:4" x14ac:dyDescent="0.25">
      <c r="A4346" s="5">
        <v>4344</v>
      </c>
      <c r="B4346" s="6" t="s">
        <v>4813</v>
      </c>
      <c r="C4346" s="7" t="s">
        <v>4814</v>
      </c>
      <c r="D4346" s="3" t="s">
        <v>85641</v>
      </c>
    </row>
    <row r="4347" spans="1:4" x14ac:dyDescent="0.25">
      <c r="A4347" s="5">
        <v>4345</v>
      </c>
      <c r="B4347" s="6" t="s">
        <v>10181</v>
      </c>
      <c r="C4347" s="7" t="s">
        <v>10182</v>
      </c>
      <c r="D4347" s="3" t="s">
        <v>85641</v>
      </c>
    </row>
    <row r="4348" spans="1:4" x14ac:dyDescent="0.25">
      <c r="A4348" s="5">
        <v>4346</v>
      </c>
      <c r="B4348" s="6" t="s">
        <v>10183</v>
      </c>
      <c r="C4348" s="7" t="s">
        <v>10184</v>
      </c>
      <c r="D4348" s="3" t="s">
        <v>85641</v>
      </c>
    </row>
    <row r="4349" spans="1:4" x14ac:dyDescent="0.25">
      <c r="A4349" s="5">
        <v>4347</v>
      </c>
      <c r="B4349" s="6" t="s">
        <v>10185</v>
      </c>
      <c r="C4349" s="7" t="s">
        <v>10186</v>
      </c>
      <c r="D4349" s="3" t="s">
        <v>85641</v>
      </c>
    </row>
    <row r="4350" spans="1:4" x14ac:dyDescent="0.25">
      <c r="A4350" s="5">
        <v>4348</v>
      </c>
      <c r="B4350" s="6" t="s">
        <v>10187</v>
      </c>
      <c r="C4350" s="7" t="s">
        <v>10188</v>
      </c>
      <c r="D4350" s="3" t="s">
        <v>85641</v>
      </c>
    </row>
    <row r="4351" spans="1:4" x14ac:dyDescent="0.25">
      <c r="A4351" s="5">
        <v>4349</v>
      </c>
      <c r="B4351" s="6" t="s">
        <v>10189</v>
      </c>
      <c r="C4351" s="7" t="s">
        <v>10190</v>
      </c>
      <c r="D4351" s="3" t="s">
        <v>85641</v>
      </c>
    </row>
    <row r="4352" spans="1:4" x14ac:dyDescent="0.25">
      <c r="A4352" s="5">
        <v>4350</v>
      </c>
      <c r="B4352" s="6" t="s">
        <v>10191</v>
      </c>
      <c r="C4352" s="7" t="s">
        <v>10192</v>
      </c>
      <c r="D4352" s="3" t="s">
        <v>85641</v>
      </c>
    </row>
    <row r="4353" spans="1:4" x14ac:dyDescent="0.25">
      <c r="A4353" s="5">
        <v>4351</v>
      </c>
      <c r="B4353" s="6" t="s">
        <v>10193</v>
      </c>
      <c r="C4353" s="7" t="s">
        <v>10194</v>
      </c>
      <c r="D4353" s="3" t="s">
        <v>85641</v>
      </c>
    </row>
    <row r="4354" spans="1:4" x14ac:dyDescent="0.25">
      <c r="A4354" s="5">
        <v>4352</v>
      </c>
      <c r="B4354" s="6" t="s">
        <v>10197</v>
      </c>
      <c r="C4354" s="7" t="s">
        <v>10198</v>
      </c>
      <c r="D4354" s="3" t="s">
        <v>85641</v>
      </c>
    </row>
    <row r="4355" spans="1:4" x14ac:dyDescent="0.25">
      <c r="A4355" s="5">
        <v>4353</v>
      </c>
      <c r="B4355" s="6" t="s">
        <v>10199</v>
      </c>
      <c r="C4355" s="7" t="s">
        <v>10200</v>
      </c>
      <c r="D4355" s="3" t="s">
        <v>85641</v>
      </c>
    </row>
    <row r="4356" spans="1:4" x14ac:dyDescent="0.25">
      <c r="A4356" s="5">
        <v>4354</v>
      </c>
      <c r="B4356" s="6" t="s">
        <v>10201</v>
      </c>
      <c r="C4356" s="7" t="s">
        <v>10202</v>
      </c>
      <c r="D4356" s="3" t="s">
        <v>85641</v>
      </c>
    </row>
    <row r="4357" spans="1:4" x14ac:dyDescent="0.25">
      <c r="A4357" s="5">
        <v>4355</v>
      </c>
      <c r="B4357" s="6" t="s">
        <v>10205</v>
      </c>
      <c r="C4357" s="7" t="s">
        <v>10206</v>
      </c>
      <c r="D4357" s="3" t="s">
        <v>85641</v>
      </c>
    </row>
    <row r="4358" spans="1:4" x14ac:dyDescent="0.25">
      <c r="A4358" s="5">
        <v>4356</v>
      </c>
      <c r="B4358" s="6" t="s">
        <v>10209</v>
      </c>
      <c r="C4358" s="7" t="s">
        <v>10210</v>
      </c>
      <c r="D4358" s="3" t="s">
        <v>85641</v>
      </c>
    </row>
    <row r="4359" spans="1:4" x14ac:dyDescent="0.25">
      <c r="A4359" s="5">
        <v>4357</v>
      </c>
      <c r="B4359" s="6" t="s">
        <v>10211</v>
      </c>
      <c r="C4359" s="7" t="s">
        <v>1225</v>
      </c>
      <c r="D4359" s="3" t="s">
        <v>85641</v>
      </c>
    </row>
    <row r="4360" spans="1:4" x14ac:dyDescent="0.25">
      <c r="A4360" s="5">
        <v>4358</v>
      </c>
      <c r="B4360" s="6" t="s">
        <v>10214</v>
      </c>
      <c r="C4360" s="7" t="s">
        <v>10215</v>
      </c>
      <c r="D4360" s="3" t="s">
        <v>85641</v>
      </c>
    </row>
    <row r="4361" spans="1:4" x14ac:dyDescent="0.25">
      <c r="A4361" s="5">
        <v>4359</v>
      </c>
      <c r="B4361" s="6" t="s">
        <v>10218</v>
      </c>
      <c r="C4361" s="7" t="s">
        <v>10219</v>
      </c>
      <c r="D4361" s="3" t="s">
        <v>85641</v>
      </c>
    </row>
    <row r="4362" spans="1:4" x14ac:dyDescent="0.25">
      <c r="A4362" s="5">
        <v>4360</v>
      </c>
      <c r="B4362" s="6" t="s">
        <v>4743</v>
      </c>
      <c r="C4362" s="7" t="s">
        <v>1225</v>
      </c>
      <c r="D4362" s="3" t="s">
        <v>85641</v>
      </c>
    </row>
    <row r="4363" spans="1:4" x14ac:dyDescent="0.25">
      <c r="A4363" s="5">
        <v>4361</v>
      </c>
      <c r="B4363" s="6" t="s">
        <v>10222</v>
      </c>
      <c r="C4363" s="7" t="s">
        <v>10223</v>
      </c>
      <c r="D4363" s="3" t="s">
        <v>85641</v>
      </c>
    </row>
    <row r="4364" spans="1:4" x14ac:dyDescent="0.25">
      <c r="A4364" s="5">
        <v>4362</v>
      </c>
      <c r="B4364" s="6" t="s">
        <v>10224</v>
      </c>
      <c r="C4364" s="7" t="s">
        <v>10225</v>
      </c>
      <c r="D4364" s="3" t="s">
        <v>85641</v>
      </c>
    </row>
    <row r="4365" spans="1:4" x14ac:dyDescent="0.25">
      <c r="A4365" s="5">
        <v>4363</v>
      </c>
      <c r="B4365" s="6" t="s">
        <v>10228</v>
      </c>
      <c r="C4365" s="7" t="s">
        <v>1225</v>
      </c>
      <c r="D4365" s="3" t="s">
        <v>85641</v>
      </c>
    </row>
    <row r="4366" spans="1:4" x14ac:dyDescent="0.25">
      <c r="A4366" s="5">
        <v>4364</v>
      </c>
      <c r="B4366" s="6" t="s">
        <v>10229</v>
      </c>
      <c r="C4366" s="7" t="s">
        <v>1213</v>
      </c>
      <c r="D4366" s="3" t="s">
        <v>85641</v>
      </c>
    </row>
    <row r="4367" spans="1:4" x14ac:dyDescent="0.25">
      <c r="A4367" s="5">
        <v>4365</v>
      </c>
      <c r="B4367" s="6" t="s">
        <v>10232</v>
      </c>
      <c r="C4367" s="7" t="s">
        <v>10233</v>
      </c>
      <c r="D4367" s="3" t="s">
        <v>85641</v>
      </c>
    </row>
    <row r="4368" spans="1:4" x14ac:dyDescent="0.25">
      <c r="A4368" s="5">
        <v>4366</v>
      </c>
      <c r="B4368" s="6" t="s">
        <v>10234</v>
      </c>
      <c r="C4368" s="7" t="s">
        <v>10235</v>
      </c>
      <c r="D4368" s="3" t="s">
        <v>85641</v>
      </c>
    </row>
    <row r="4369" spans="1:4" x14ac:dyDescent="0.25">
      <c r="A4369" s="5">
        <v>4367</v>
      </c>
      <c r="B4369" s="6" t="s">
        <v>10236</v>
      </c>
      <c r="C4369" s="7" t="s">
        <v>10237</v>
      </c>
      <c r="D4369" s="3" t="s">
        <v>85641</v>
      </c>
    </row>
    <row r="4370" spans="1:4" x14ac:dyDescent="0.25">
      <c r="A4370" s="5">
        <v>4368</v>
      </c>
      <c r="B4370" s="6" t="s">
        <v>10238</v>
      </c>
      <c r="C4370" s="7" t="s">
        <v>10239</v>
      </c>
      <c r="D4370" s="3" t="s">
        <v>85641</v>
      </c>
    </row>
    <row r="4371" spans="1:4" x14ac:dyDescent="0.25">
      <c r="A4371" s="5">
        <v>4369</v>
      </c>
      <c r="B4371" s="6" t="s">
        <v>10242</v>
      </c>
      <c r="C4371" s="7" t="s">
        <v>10241</v>
      </c>
      <c r="D4371" s="3" t="s">
        <v>85641</v>
      </c>
    </row>
    <row r="4372" spans="1:4" x14ac:dyDescent="0.25">
      <c r="A4372" s="5">
        <v>4370</v>
      </c>
      <c r="B4372" s="6" t="s">
        <v>10245</v>
      </c>
      <c r="C4372" s="7" t="s">
        <v>10246</v>
      </c>
      <c r="D4372" s="3" t="s">
        <v>85641</v>
      </c>
    </row>
    <row r="4373" spans="1:4" x14ac:dyDescent="0.25">
      <c r="A4373" s="5">
        <v>4371</v>
      </c>
      <c r="B4373" s="6" t="s">
        <v>10249</v>
      </c>
      <c r="C4373" s="7" t="s">
        <v>10250</v>
      </c>
      <c r="D4373" s="3" t="s">
        <v>85641</v>
      </c>
    </row>
    <row r="4374" spans="1:4" x14ac:dyDescent="0.25">
      <c r="A4374" s="5">
        <v>4372</v>
      </c>
      <c r="B4374" s="6" t="s">
        <v>10253</v>
      </c>
      <c r="C4374" s="7" t="s">
        <v>10254</v>
      </c>
      <c r="D4374" s="3" t="s">
        <v>85641</v>
      </c>
    </row>
    <row r="4375" spans="1:4" x14ac:dyDescent="0.25">
      <c r="A4375" s="5">
        <v>4373</v>
      </c>
      <c r="B4375" s="6" t="s">
        <v>10257</v>
      </c>
      <c r="C4375" s="7" t="s">
        <v>10258</v>
      </c>
      <c r="D4375" s="3" t="s">
        <v>85641</v>
      </c>
    </row>
    <row r="4376" spans="1:4" x14ac:dyDescent="0.25">
      <c r="A4376" s="5">
        <v>4374</v>
      </c>
      <c r="B4376" s="6" t="s">
        <v>10261</v>
      </c>
      <c r="C4376" s="7" t="s">
        <v>10262</v>
      </c>
      <c r="D4376" s="3" t="s">
        <v>85641</v>
      </c>
    </row>
    <row r="4377" spans="1:4" x14ac:dyDescent="0.25">
      <c r="A4377" s="5">
        <v>4375</v>
      </c>
      <c r="B4377" s="6" t="s">
        <v>10265</v>
      </c>
      <c r="C4377" s="7" t="s">
        <v>10266</v>
      </c>
      <c r="D4377" s="3" t="s">
        <v>85641</v>
      </c>
    </row>
    <row r="4378" spans="1:4" x14ac:dyDescent="0.25">
      <c r="A4378" s="5">
        <v>4376</v>
      </c>
      <c r="B4378" s="6" t="s">
        <v>10269</v>
      </c>
      <c r="C4378" s="7" t="s">
        <v>10270</v>
      </c>
      <c r="D4378" s="3" t="s">
        <v>85641</v>
      </c>
    </row>
    <row r="4379" spans="1:4" x14ac:dyDescent="0.25">
      <c r="A4379" s="5">
        <v>4377</v>
      </c>
      <c r="B4379" s="6" t="s">
        <v>10273</v>
      </c>
      <c r="C4379" s="7" t="s">
        <v>10274</v>
      </c>
      <c r="D4379" s="3" t="s">
        <v>85641</v>
      </c>
    </row>
    <row r="4380" spans="1:4" x14ac:dyDescent="0.25">
      <c r="A4380" s="5">
        <v>4378</v>
      </c>
      <c r="B4380" s="6" t="s">
        <v>10275</v>
      </c>
      <c r="C4380" s="7" t="s">
        <v>10276</v>
      </c>
      <c r="D4380" s="3" t="s">
        <v>85641</v>
      </c>
    </row>
    <row r="4381" spans="1:4" x14ac:dyDescent="0.25">
      <c r="A4381" s="5">
        <v>4379</v>
      </c>
      <c r="B4381" s="6" t="s">
        <v>10279</v>
      </c>
      <c r="C4381" s="7" t="s">
        <v>10280</v>
      </c>
      <c r="D4381" s="3" t="s">
        <v>85641</v>
      </c>
    </row>
    <row r="4382" spans="1:4" x14ac:dyDescent="0.25">
      <c r="A4382" s="5">
        <v>4380</v>
      </c>
      <c r="B4382" s="6" t="s">
        <v>10283</v>
      </c>
      <c r="C4382" s="7" t="s">
        <v>10284</v>
      </c>
      <c r="D4382" s="3" t="s">
        <v>85641</v>
      </c>
    </row>
    <row r="4383" spans="1:4" x14ac:dyDescent="0.25">
      <c r="A4383" s="5">
        <v>4381</v>
      </c>
      <c r="B4383" s="6" t="s">
        <v>10285</v>
      </c>
      <c r="C4383" s="7" t="s">
        <v>10286</v>
      </c>
      <c r="D4383" s="3" t="s">
        <v>85641</v>
      </c>
    </row>
    <row r="4384" spans="1:4" x14ac:dyDescent="0.25">
      <c r="A4384" s="5">
        <v>4382</v>
      </c>
      <c r="B4384" s="6" t="s">
        <v>10287</v>
      </c>
      <c r="C4384" s="7" t="s">
        <v>10288</v>
      </c>
      <c r="D4384" s="3" t="s">
        <v>85641</v>
      </c>
    </row>
    <row r="4385" spans="1:4" x14ac:dyDescent="0.25">
      <c r="A4385" s="5">
        <v>4383</v>
      </c>
      <c r="B4385" s="6" t="s">
        <v>10289</v>
      </c>
      <c r="C4385" s="7" t="s">
        <v>10290</v>
      </c>
      <c r="D4385" s="3" t="s">
        <v>85641</v>
      </c>
    </row>
    <row r="4386" spans="1:4" x14ac:dyDescent="0.25">
      <c r="A4386" s="5">
        <v>4384</v>
      </c>
      <c r="B4386" s="6" t="s">
        <v>10293</v>
      </c>
      <c r="C4386" s="7" t="s">
        <v>1213</v>
      </c>
      <c r="D4386" s="3" t="s">
        <v>85641</v>
      </c>
    </row>
    <row r="4387" spans="1:4" x14ac:dyDescent="0.25">
      <c r="A4387" s="5">
        <v>4385</v>
      </c>
      <c r="B4387" s="6" t="s">
        <v>10294</v>
      </c>
      <c r="C4387" s="7" t="s">
        <v>1213</v>
      </c>
      <c r="D4387" s="3" t="s">
        <v>85641</v>
      </c>
    </row>
    <row r="4388" spans="1:4" x14ac:dyDescent="0.25">
      <c r="A4388" s="5">
        <v>4386</v>
      </c>
      <c r="B4388" s="6" t="s">
        <v>10297</v>
      </c>
      <c r="C4388" s="7" t="s">
        <v>10298</v>
      </c>
      <c r="D4388" s="3" t="s">
        <v>85641</v>
      </c>
    </row>
    <row r="4389" spans="1:4" x14ac:dyDescent="0.25">
      <c r="A4389" s="5">
        <v>4387</v>
      </c>
      <c r="B4389" s="6" t="s">
        <v>10299</v>
      </c>
      <c r="C4389" s="7" t="s">
        <v>10300</v>
      </c>
      <c r="D4389" s="3" t="s">
        <v>85641</v>
      </c>
    </row>
    <row r="4390" spans="1:4" x14ac:dyDescent="0.25">
      <c r="A4390" s="5">
        <v>4388</v>
      </c>
      <c r="B4390" s="6" t="s">
        <v>10303</v>
      </c>
      <c r="C4390" s="7" t="s">
        <v>7039</v>
      </c>
      <c r="D4390" s="3" t="s">
        <v>85641</v>
      </c>
    </row>
    <row r="4391" spans="1:4" x14ac:dyDescent="0.25">
      <c r="A4391" s="5">
        <v>4389</v>
      </c>
      <c r="B4391" s="6" t="s">
        <v>10306</v>
      </c>
      <c r="C4391" s="7" t="s">
        <v>10307</v>
      </c>
      <c r="D4391" s="3" t="s">
        <v>85641</v>
      </c>
    </row>
    <row r="4392" spans="1:4" x14ac:dyDescent="0.25">
      <c r="A4392" s="5">
        <v>4390</v>
      </c>
      <c r="B4392" s="6" t="s">
        <v>10310</v>
      </c>
      <c r="C4392" s="7" t="s">
        <v>10311</v>
      </c>
      <c r="D4392" s="3" t="s">
        <v>85641</v>
      </c>
    </row>
    <row r="4393" spans="1:4" x14ac:dyDescent="0.25">
      <c r="A4393" s="5">
        <v>4391</v>
      </c>
      <c r="B4393" s="6" t="s">
        <v>10314</v>
      </c>
      <c r="C4393" s="7" t="s">
        <v>1225</v>
      </c>
      <c r="D4393" s="3" t="s">
        <v>85641</v>
      </c>
    </row>
    <row r="4394" spans="1:4" x14ac:dyDescent="0.25">
      <c r="A4394" s="5">
        <v>4392</v>
      </c>
      <c r="B4394" s="6" t="s">
        <v>10317</v>
      </c>
      <c r="C4394" s="7" t="s">
        <v>10318</v>
      </c>
      <c r="D4394" s="3" t="s">
        <v>85641</v>
      </c>
    </row>
    <row r="4395" spans="1:4" x14ac:dyDescent="0.25">
      <c r="A4395" s="5">
        <v>4393</v>
      </c>
      <c r="B4395" s="6" t="s">
        <v>10319</v>
      </c>
      <c r="C4395" s="7" t="s">
        <v>10320</v>
      </c>
      <c r="D4395" s="3" t="s">
        <v>85641</v>
      </c>
    </row>
    <row r="4396" spans="1:4" x14ac:dyDescent="0.25">
      <c r="A4396" s="5">
        <v>4394</v>
      </c>
      <c r="B4396" s="6" t="s">
        <v>10322</v>
      </c>
      <c r="C4396" s="7" t="s">
        <v>10323</v>
      </c>
      <c r="D4396" s="3" t="s">
        <v>85641</v>
      </c>
    </row>
    <row r="4397" spans="1:4" x14ac:dyDescent="0.25">
      <c r="A4397" s="5">
        <v>4395</v>
      </c>
      <c r="B4397" s="6" t="s">
        <v>10324</v>
      </c>
      <c r="C4397" s="7" t="s">
        <v>10325</v>
      </c>
      <c r="D4397" s="3" t="s">
        <v>85641</v>
      </c>
    </row>
    <row r="4398" spans="1:4" x14ac:dyDescent="0.25">
      <c r="A4398" s="5">
        <v>4396</v>
      </c>
      <c r="B4398" s="6" t="s">
        <v>10326</v>
      </c>
      <c r="C4398" s="7" t="s">
        <v>10327</v>
      </c>
      <c r="D4398" s="3" t="s">
        <v>85641</v>
      </c>
    </row>
    <row r="4399" spans="1:4" x14ac:dyDescent="0.25">
      <c r="A4399" s="5">
        <v>4397</v>
      </c>
      <c r="B4399" s="6" t="s">
        <v>10330</v>
      </c>
      <c r="C4399" s="7" t="s">
        <v>10331</v>
      </c>
      <c r="D4399" s="3" t="s">
        <v>85641</v>
      </c>
    </row>
    <row r="4400" spans="1:4" x14ac:dyDescent="0.25">
      <c r="A4400" s="5">
        <v>4398</v>
      </c>
      <c r="B4400" s="6" t="s">
        <v>10332</v>
      </c>
      <c r="C4400" s="7" t="s">
        <v>10333</v>
      </c>
      <c r="D4400" s="3" t="s">
        <v>85641</v>
      </c>
    </row>
    <row r="4401" spans="1:4" x14ac:dyDescent="0.25">
      <c r="A4401" s="5">
        <v>4399</v>
      </c>
      <c r="B4401" s="6" t="s">
        <v>10336</v>
      </c>
      <c r="C4401" s="7" t="s">
        <v>10337</v>
      </c>
      <c r="D4401" s="3" t="s">
        <v>85641</v>
      </c>
    </row>
    <row r="4402" spans="1:4" x14ac:dyDescent="0.25">
      <c r="A4402" s="5">
        <v>4400</v>
      </c>
      <c r="B4402" s="6" t="s">
        <v>10338</v>
      </c>
      <c r="C4402" s="7" t="s">
        <v>10339</v>
      </c>
      <c r="D4402" s="3" t="s">
        <v>85641</v>
      </c>
    </row>
    <row r="4403" spans="1:4" x14ac:dyDescent="0.25">
      <c r="A4403" s="5">
        <v>4401</v>
      </c>
      <c r="B4403" s="6" t="s">
        <v>10340</v>
      </c>
      <c r="C4403" s="7" t="s">
        <v>10341</v>
      </c>
      <c r="D4403" s="3" t="s">
        <v>85641</v>
      </c>
    </row>
    <row r="4404" spans="1:4" x14ac:dyDescent="0.25">
      <c r="A4404" s="5">
        <v>4402</v>
      </c>
      <c r="B4404" s="6" t="s">
        <v>10344</v>
      </c>
      <c r="C4404" s="7" t="s">
        <v>10343</v>
      </c>
      <c r="D4404" s="3" t="s">
        <v>85641</v>
      </c>
    </row>
    <row r="4405" spans="1:4" x14ac:dyDescent="0.25">
      <c r="A4405" s="5">
        <v>4403</v>
      </c>
      <c r="B4405" s="6" t="s">
        <v>10345</v>
      </c>
      <c r="C4405" s="7" t="s">
        <v>10346</v>
      </c>
      <c r="D4405" s="3" t="s">
        <v>85641</v>
      </c>
    </row>
    <row r="4406" spans="1:4" x14ac:dyDescent="0.25">
      <c r="A4406" s="5">
        <v>4404</v>
      </c>
      <c r="B4406" s="6" t="s">
        <v>10349</v>
      </c>
      <c r="C4406" s="7" t="s">
        <v>10350</v>
      </c>
      <c r="D4406" s="3" t="s">
        <v>85641</v>
      </c>
    </row>
    <row r="4407" spans="1:4" x14ac:dyDescent="0.25">
      <c r="A4407" s="5">
        <v>4405</v>
      </c>
      <c r="B4407" s="6" t="s">
        <v>10353</v>
      </c>
      <c r="C4407" s="7" t="s">
        <v>10354</v>
      </c>
      <c r="D4407" s="3" t="s">
        <v>85641</v>
      </c>
    </row>
    <row r="4408" spans="1:4" x14ac:dyDescent="0.25">
      <c r="A4408" s="5">
        <v>4406</v>
      </c>
      <c r="B4408" s="6" t="s">
        <v>4782</v>
      </c>
      <c r="C4408" s="7" t="s">
        <v>4783</v>
      </c>
      <c r="D4408" s="3" t="s">
        <v>85641</v>
      </c>
    </row>
    <row r="4409" spans="1:4" x14ac:dyDescent="0.25">
      <c r="A4409" s="5">
        <v>4407</v>
      </c>
      <c r="B4409" s="6" t="s">
        <v>10355</v>
      </c>
      <c r="C4409" s="7" t="s">
        <v>10356</v>
      </c>
      <c r="D4409" s="3" t="s">
        <v>85641</v>
      </c>
    </row>
    <row r="4410" spans="1:4" x14ac:dyDescent="0.25">
      <c r="A4410" s="5">
        <v>4408</v>
      </c>
      <c r="B4410" s="6" t="s">
        <v>10357</v>
      </c>
      <c r="C4410" s="7" t="s">
        <v>10358</v>
      </c>
      <c r="D4410" s="3" t="s">
        <v>85641</v>
      </c>
    </row>
    <row r="4411" spans="1:4" x14ac:dyDescent="0.25">
      <c r="A4411" s="5">
        <v>4409</v>
      </c>
      <c r="B4411" s="6" t="s">
        <v>10360</v>
      </c>
      <c r="C4411" s="7" t="s">
        <v>10361</v>
      </c>
      <c r="D4411" s="3" t="s">
        <v>85641</v>
      </c>
    </row>
    <row r="4412" spans="1:4" x14ac:dyDescent="0.25">
      <c r="A4412" s="5">
        <v>4410</v>
      </c>
      <c r="B4412" s="6" t="s">
        <v>10364</v>
      </c>
      <c r="C4412" s="7" t="s">
        <v>10365</v>
      </c>
      <c r="D4412" s="3" t="s">
        <v>85641</v>
      </c>
    </row>
    <row r="4413" spans="1:4" x14ac:dyDescent="0.25">
      <c r="A4413" s="5">
        <v>4411</v>
      </c>
      <c r="B4413" s="6" t="s">
        <v>10368</v>
      </c>
      <c r="C4413" s="7" t="s">
        <v>10369</v>
      </c>
      <c r="D4413" s="3" t="s">
        <v>85641</v>
      </c>
    </row>
    <row r="4414" spans="1:4" x14ac:dyDescent="0.25">
      <c r="A4414" s="5">
        <v>4412</v>
      </c>
      <c r="B4414" s="6" t="s">
        <v>10370</v>
      </c>
      <c r="C4414" s="7" t="s">
        <v>5159</v>
      </c>
      <c r="D4414" s="3" t="s">
        <v>85641</v>
      </c>
    </row>
    <row r="4415" spans="1:4" x14ac:dyDescent="0.25">
      <c r="A4415" s="5">
        <v>4413</v>
      </c>
      <c r="B4415" s="6" t="s">
        <v>10373</v>
      </c>
      <c r="C4415" s="7" t="s">
        <v>10374</v>
      </c>
      <c r="D4415" s="3" t="s">
        <v>85641</v>
      </c>
    </row>
    <row r="4416" spans="1:4" x14ac:dyDescent="0.25">
      <c r="A4416" s="5">
        <v>4414</v>
      </c>
      <c r="B4416" s="6" t="s">
        <v>10377</v>
      </c>
      <c r="C4416" s="7" t="s">
        <v>10378</v>
      </c>
      <c r="D4416" s="3" t="s">
        <v>85641</v>
      </c>
    </row>
    <row r="4417" spans="1:4" x14ac:dyDescent="0.25">
      <c r="A4417" s="5">
        <v>4415</v>
      </c>
      <c r="B4417" s="6" t="s">
        <v>10381</v>
      </c>
      <c r="C4417" s="7" t="s">
        <v>10382</v>
      </c>
      <c r="D4417" s="3" t="s">
        <v>85641</v>
      </c>
    </row>
    <row r="4418" spans="1:4" x14ac:dyDescent="0.25">
      <c r="A4418" s="5">
        <v>4416</v>
      </c>
      <c r="B4418" s="6" t="s">
        <v>10385</v>
      </c>
      <c r="C4418" s="7" t="s">
        <v>10386</v>
      </c>
      <c r="D4418" s="3" t="s">
        <v>85641</v>
      </c>
    </row>
    <row r="4419" spans="1:4" x14ac:dyDescent="0.25">
      <c r="A4419" s="5">
        <v>4417</v>
      </c>
      <c r="B4419" s="6" t="s">
        <v>4786</v>
      </c>
      <c r="C4419" s="7" t="s">
        <v>4787</v>
      </c>
      <c r="D4419" s="3" t="s">
        <v>85641</v>
      </c>
    </row>
    <row r="4420" spans="1:4" x14ac:dyDescent="0.25">
      <c r="A4420" s="5">
        <v>4418</v>
      </c>
      <c r="B4420" s="6" t="s">
        <v>10387</v>
      </c>
      <c r="C4420" s="7" t="s">
        <v>1225</v>
      </c>
      <c r="D4420" s="3" t="s">
        <v>85641</v>
      </c>
    </row>
    <row r="4421" spans="1:4" x14ac:dyDescent="0.25">
      <c r="A4421" s="5">
        <v>4419</v>
      </c>
      <c r="B4421" s="6" t="s">
        <v>10388</v>
      </c>
      <c r="C4421" s="7" t="s">
        <v>1213</v>
      </c>
      <c r="D4421" s="3" t="s">
        <v>85641</v>
      </c>
    </row>
    <row r="4422" spans="1:4" x14ac:dyDescent="0.25">
      <c r="A4422" s="5">
        <v>4420</v>
      </c>
      <c r="B4422" s="6" t="s">
        <v>10389</v>
      </c>
      <c r="C4422" s="7" t="s">
        <v>10390</v>
      </c>
      <c r="D4422" s="3" t="s">
        <v>85641</v>
      </c>
    </row>
    <row r="4423" spans="1:4" x14ac:dyDescent="0.25">
      <c r="A4423" s="5">
        <v>4421</v>
      </c>
      <c r="B4423" s="6" t="s">
        <v>10393</v>
      </c>
      <c r="C4423" s="7" t="s">
        <v>7039</v>
      </c>
      <c r="D4423" s="3" t="s">
        <v>85641</v>
      </c>
    </row>
    <row r="4424" spans="1:4" x14ac:dyDescent="0.25">
      <c r="A4424" s="5">
        <v>4422</v>
      </c>
      <c r="B4424" s="6" t="s">
        <v>6745</v>
      </c>
      <c r="C4424" s="7" t="s">
        <v>1213</v>
      </c>
      <c r="D4424" s="3" t="s">
        <v>85641</v>
      </c>
    </row>
    <row r="4425" spans="1:4" x14ac:dyDescent="0.25">
      <c r="A4425" s="5">
        <v>4423</v>
      </c>
      <c r="B4425" s="6" t="s">
        <v>10394</v>
      </c>
      <c r="C4425" s="7" t="s">
        <v>10395</v>
      </c>
      <c r="D4425" s="3" t="s">
        <v>85641</v>
      </c>
    </row>
    <row r="4426" spans="1:4" x14ac:dyDescent="0.25">
      <c r="A4426" s="5">
        <v>4424</v>
      </c>
      <c r="B4426" s="6" t="s">
        <v>10396</v>
      </c>
      <c r="C4426" s="7" t="s">
        <v>1213</v>
      </c>
      <c r="D4426" s="3" t="s">
        <v>85641</v>
      </c>
    </row>
    <row r="4427" spans="1:4" x14ac:dyDescent="0.25">
      <c r="A4427" s="5">
        <v>4425</v>
      </c>
      <c r="B4427" s="6" t="s">
        <v>10397</v>
      </c>
      <c r="C4427" s="7" t="s">
        <v>10398</v>
      </c>
      <c r="D4427" s="3" t="s">
        <v>85641</v>
      </c>
    </row>
    <row r="4428" spans="1:4" x14ac:dyDescent="0.25">
      <c r="A4428" s="5">
        <v>4426</v>
      </c>
      <c r="B4428" s="6" t="s">
        <v>10399</v>
      </c>
      <c r="C4428" s="7" t="s">
        <v>10400</v>
      </c>
      <c r="D4428" s="3" t="s">
        <v>85641</v>
      </c>
    </row>
    <row r="4429" spans="1:4" x14ac:dyDescent="0.25">
      <c r="A4429" s="5">
        <v>4427</v>
      </c>
      <c r="B4429" s="6" t="s">
        <v>10401</v>
      </c>
      <c r="C4429" s="7" t="s">
        <v>7039</v>
      </c>
      <c r="D4429" s="3" t="s">
        <v>85641</v>
      </c>
    </row>
    <row r="4430" spans="1:4" x14ac:dyDescent="0.25">
      <c r="A4430" s="5">
        <v>4428</v>
      </c>
      <c r="B4430" s="6" t="s">
        <v>10404</v>
      </c>
      <c r="C4430" s="7" t="s">
        <v>10403</v>
      </c>
      <c r="D4430" s="3" t="s">
        <v>85641</v>
      </c>
    </row>
    <row r="4431" spans="1:4" x14ac:dyDescent="0.25">
      <c r="A4431" s="5">
        <v>4429</v>
      </c>
      <c r="B4431" s="6" t="s">
        <v>10405</v>
      </c>
      <c r="C4431" s="7" t="s">
        <v>10406</v>
      </c>
      <c r="D4431" s="3" t="s">
        <v>85641</v>
      </c>
    </row>
    <row r="4432" spans="1:4" x14ac:dyDescent="0.25">
      <c r="A4432" s="5">
        <v>4430</v>
      </c>
      <c r="B4432" s="6" t="s">
        <v>10407</v>
      </c>
      <c r="C4432" s="7" t="s">
        <v>10408</v>
      </c>
      <c r="D4432" s="3" t="s">
        <v>85641</v>
      </c>
    </row>
    <row r="4433" spans="1:4" x14ac:dyDescent="0.25">
      <c r="A4433" s="5">
        <v>4431</v>
      </c>
      <c r="B4433" s="6" t="s">
        <v>10409</v>
      </c>
      <c r="C4433" s="7" t="s">
        <v>10410</v>
      </c>
      <c r="D4433" s="3" t="s">
        <v>85641</v>
      </c>
    </row>
    <row r="4434" spans="1:4" x14ac:dyDescent="0.25">
      <c r="A4434" s="5">
        <v>4432</v>
      </c>
      <c r="B4434" s="6" t="s">
        <v>10411</v>
      </c>
      <c r="C4434" s="7" t="s">
        <v>10412</v>
      </c>
      <c r="D4434" s="3" t="s">
        <v>85641</v>
      </c>
    </row>
    <row r="4435" spans="1:4" x14ac:dyDescent="0.25">
      <c r="A4435" s="5">
        <v>4433</v>
      </c>
      <c r="B4435" s="6" t="s">
        <v>10413</v>
      </c>
      <c r="C4435" s="7" t="s">
        <v>10414</v>
      </c>
      <c r="D4435" s="3" t="s">
        <v>85641</v>
      </c>
    </row>
    <row r="4436" spans="1:4" x14ac:dyDescent="0.25">
      <c r="A4436" s="5">
        <v>4434</v>
      </c>
      <c r="B4436" s="6" t="s">
        <v>10415</v>
      </c>
      <c r="C4436" s="7" t="s">
        <v>10416</v>
      </c>
      <c r="D4436" s="3" t="s">
        <v>85641</v>
      </c>
    </row>
    <row r="4437" spans="1:4" x14ac:dyDescent="0.25">
      <c r="A4437" s="5">
        <v>4435</v>
      </c>
      <c r="B4437" s="6" t="s">
        <v>10419</v>
      </c>
      <c r="C4437" s="7" t="s">
        <v>10420</v>
      </c>
      <c r="D4437" s="3" t="s">
        <v>85641</v>
      </c>
    </row>
    <row r="4438" spans="1:4" x14ac:dyDescent="0.25">
      <c r="A4438" s="5">
        <v>4436</v>
      </c>
      <c r="B4438" s="6" t="s">
        <v>10423</v>
      </c>
      <c r="C4438" s="7" t="s">
        <v>10424</v>
      </c>
      <c r="D4438" s="3" t="s">
        <v>85641</v>
      </c>
    </row>
    <row r="4439" spans="1:4" x14ac:dyDescent="0.25">
      <c r="A4439" s="5">
        <v>4437</v>
      </c>
      <c r="B4439" s="6" t="s">
        <v>10427</v>
      </c>
      <c r="C4439" s="7" t="s">
        <v>10428</v>
      </c>
      <c r="D4439" s="3" t="s">
        <v>85641</v>
      </c>
    </row>
    <row r="4440" spans="1:4" x14ac:dyDescent="0.25">
      <c r="A4440" s="5">
        <v>4438</v>
      </c>
      <c r="B4440" s="6" t="s">
        <v>10431</v>
      </c>
      <c r="C4440" s="7" t="s">
        <v>10432</v>
      </c>
      <c r="D4440" s="3" t="s">
        <v>85641</v>
      </c>
    </row>
    <row r="4441" spans="1:4" x14ac:dyDescent="0.25">
      <c r="A4441" s="5">
        <v>4439</v>
      </c>
      <c r="B4441" s="6" t="s">
        <v>10435</v>
      </c>
      <c r="C4441" s="7" t="s">
        <v>10436</v>
      </c>
      <c r="D4441" s="3" t="s">
        <v>85641</v>
      </c>
    </row>
    <row r="4442" spans="1:4" x14ac:dyDescent="0.25">
      <c r="A4442" s="5">
        <v>4440</v>
      </c>
      <c r="B4442" s="6" t="s">
        <v>10437</v>
      </c>
      <c r="C4442" s="7" t="s">
        <v>10438</v>
      </c>
      <c r="D4442" s="3" t="s">
        <v>85641</v>
      </c>
    </row>
    <row r="4443" spans="1:4" x14ac:dyDescent="0.25">
      <c r="A4443" s="5">
        <v>4441</v>
      </c>
      <c r="B4443" s="6" t="s">
        <v>10441</v>
      </c>
      <c r="C4443" s="7" t="s">
        <v>10442</v>
      </c>
      <c r="D4443" s="3" t="s">
        <v>85641</v>
      </c>
    </row>
    <row r="4444" spans="1:4" x14ac:dyDescent="0.25">
      <c r="A4444" s="5">
        <v>4442</v>
      </c>
      <c r="B4444" s="6" t="s">
        <v>10443</v>
      </c>
      <c r="C4444" s="7" t="s">
        <v>10444</v>
      </c>
      <c r="D4444" s="3" t="s">
        <v>85641</v>
      </c>
    </row>
    <row r="4445" spans="1:4" x14ac:dyDescent="0.25">
      <c r="A4445" s="5">
        <v>4443</v>
      </c>
      <c r="B4445" s="6" t="s">
        <v>10447</v>
      </c>
      <c r="C4445" s="7" t="s">
        <v>10448</v>
      </c>
      <c r="D4445" s="3" t="s">
        <v>85641</v>
      </c>
    </row>
    <row r="4446" spans="1:4" x14ac:dyDescent="0.25">
      <c r="A4446" s="5">
        <v>4444</v>
      </c>
      <c r="B4446" s="6" t="s">
        <v>10451</v>
      </c>
      <c r="C4446" s="7" t="s">
        <v>7039</v>
      </c>
      <c r="D4446" s="3" t="s">
        <v>85641</v>
      </c>
    </row>
    <row r="4447" spans="1:4" x14ac:dyDescent="0.25">
      <c r="A4447" s="5">
        <v>4445</v>
      </c>
      <c r="B4447" s="6" t="s">
        <v>10452</v>
      </c>
      <c r="C4447" s="7" t="s">
        <v>10453</v>
      </c>
      <c r="D4447" s="3" t="s">
        <v>85641</v>
      </c>
    </row>
    <row r="4448" spans="1:4" x14ac:dyDescent="0.25">
      <c r="A4448" s="5">
        <v>4446</v>
      </c>
      <c r="B4448" s="6" t="s">
        <v>10456</v>
      </c>
      <c r="C4448" s="7" t="s">
        <v>10457</v>
      </c>
      <c r="D4448" s="3" t="s">
        <v>85641</v>
      </c>
    </row>
    <row r="4449" spans="1:4" x14ac:dyDescent="0.25">
      <c r="A4449" s="5">
        <v>4447</v>
      </c>
      <c r="B4449" s="6" t="s">
        <v>10458</v>
      </c>
      <c r="C4449" s="7" t="s">
        <v>10459</v>
      </c>
      <c r="D4449" s="3" t="s">
        <v>85641</v>
      </c>
    </row>
    <row r="4450" spans="1:4" x14ac:dyDescent="0.25">
      <c r="A4450" s="5">
        <v>4448</v>
      </c>
      <c r="B4450" s="6" t="s">
        <v>4788</v>
      </c>
      <c r="C4450" s="7" t="s">
        <v>1225</v>
      </c>
      <c r="D4450" s="3" t="s">
        <v>85641</v>
      </c>
    </row>
    <row r="4451" spans="1:4" x14ac:dyDescent="0.25">
      <c r="A4451" s="5">
        <v>4449</v>
      </c>
      <c r="B4451" s="6" t="s">
        <v>10462</v>
      </c>
      <c r="C4451" s="7" t="s">
        <v>10463</v>
      </c>
      <c r="D4451" s="3" t="s">
        <v>85641</v>
      </c>
    </row>
    <row r="4452" spans="1:4" x14ac:dyDescent="0.25">
      <c r="A4452" s="5">
        <v>4450</v>
      </c>
      <c r="B4452" s="6" t="s">
        <v>10464</v>
      </c>
      <c r="C4452" s="7" t="s">
        <v>10465</v>
      </c>
      <c r="D4452" s="3" t="s">
        <v>85641</v>
      </c>
    </row>
    <row r="4453" spans="1:4" x14ac:dyDescent="0.25">
      <c r="A4453" s="5">
        <v>4451</v>
      </c>
      <c r="B4453" s="6" t="s">
        <v>10468</v>
      </c>
      <c r="C4453" s="7" t="s">
        <v>10469</v>
      </c>
      <c r="D4453" s="3" t="s">
        <v>85641</v>
      </c>
    </row>
    <row r="4454" spans="1:4" x14ac:dyDescent="0.25">
      <c r="A4454" s="5">
        <v>4452</v>
      </c>
      <c r="B4454" s="6" t="s">
        <v>10472</v>
      </c>
      <c r="C4454" s="7" t="s">
        <v>10473</v>
      </c>
      <c r="D4454" s="3" t="s">
        <v>85641</v>
      </c>
    </row>
    <row r="4455" spans="1:4" x14ac:dyDescent="0.25">
      <c r="A4455" s="5">
        <v>4453</v>
      </c>
      <c r="B4455" s="6" t="s">
        <v>10474</v>
      </c>
      <c r="C4455" s="7" t="s">
        <v>10475</v>
      </c>
      <c r="D4455" s="3" t="s">
        <v>85641</v>
      </c>
    </row>
    <row r="4456" spans="1:4" x14ac:dyDescent="0.25">
      <c r="A4456" s="5">
        <v>4454</v>
      </c>
      <c r="B4456" s="6" t="s">
        <v>10478</v>
      </c>
      <c r="C4456" s="7" t="s">
        <v>10479</v>
      </c>
      <c r="D4456" s="3" t="s">
        <v>85641</v>
      </c>
    </row>
    <row r="4457" spans="1:4" x14ac:dyDescent="0.25">
      <c r="A4457" s="5">
        <v>4455</v>
      </c>
      <c r="B4457" s="6" t="s">
        <v>10480</v>
      </c>
      <c r="C4457" s="7" t="s">
        <v>1225</v>
      </c>
      <c r="D4457" s="3" t="s">
        <v>85641</v>
      </c>
    </row>
    <row r="4458" spans="1:4" x14ac:dyDescent="0.25">
      <c r="A4458" s="5">
        <v>4456</v>
      </c>
      <c r="B4458" s="6" t="s">
        <v>10483</v>
      </c>
      <c r="C4458" s="7" t="s">
        <v>10484</v>
      </c>
      <c r="D4458" s="3" t="s">
        <v>85641</v>
      </c>
    </row>
    <row r="4459" spans="1:4" x14ac:dyDescent="0.25">
      <c r="A4459" s="5">
        <v>4457</v>
      </c>
      <c r="B4459" s="6" t="s">
        <v>10485</v>
      </c>
      <c r="C4459" s="7" t="s">
        <v>10486</v>
      </c>
      <c r="D4459" s="3" t="s">
        <v>85641</v>
      </c>
    </row>
    <row r="4460" spans="1:4" x14ac:dyDescent="0.25">
      <c r="A4460" s="5">
        <v>4458</v>
      </c>
      <c r="B4460" s="6" t="s">
        <v>10489</v>
      </c>
      <c r="C4460" s="7" t="s">
        <v>10490</v>
      </c>
      <c r="D4460" s="3" t="s">
        <v>85641</v>
      </c>
    </row>
    <row r="4461" spans="1:4" x14ac:dyDescent="0.25">
      <c r="A4461" s="5">
        <v>4459</v>
      </c>
      <c r="B4461" s="6" t="s">
        <v>10493</v>
      </c>
      <c r="C4461" s="7" t="s">
        <v>10494</v>
      </c>
      <c r="D4461" s="3" t="s">
        <v>85641</v>
      </c>
    </row>
    <row r="4462" spans="1:4" x14ac:dyDescent="0.25">
      <c r="A4462" s="5">
        <v>4460</v>
      </c>
      <c r="B4462" s="6" t="s">
        <v>10495</v>
      </c>
      <c r="C4462" s="7" t="s">
        <v>10496</v>
      </c>
      <c r="D4462" s="3" t="s">
        <v>85641</v>
      </c>
    </row>
    <row r="4463" spans="1:4" x14ac:dyDescent="0.25">
      <c r="A4463" s="5">
        <v>4461</v>
      </c>
      <c r="B4463" s="6" t="s">
        <v>10499</v>
      </c>
      <c r="C4463" s="7" t="s">
        <v>10500</v>
      </c>
      <c r="D4463" s="3" t="s">
        <v>85641</v>
      </c>
    </row>
    <row r="4464" spans="1:4" x14ac:dyDescent="0.25">
      <c r="A4464" s="5">
        <v>4462</v>
      </c>
      <c r="B4464" s="6" t="s">
        <v>10501</v>
      </c>
      <c r="C4464" s="7" t="s">
        <v>10502</v>
      </c>
      <c r="D4464" s="3" t="s">
        <v>85641</v>
      </c>
    </row>
    <row r="4465" spans="1:4" x14ac:dyDescent="0.25">
      <c r="A4465" s="5">
        <v>4463</v>
      </c>
      <c r="B4465" s="6" t="s">
        <v>10505</v>
      </c>
      <c r="C4465" s="7" t="s">
        <v>10506</v>
      </c>
      <c r="D4465" s="3" t="s">
        <v>85641</v>
      </c>
    </row>
    <row r="4466" spans="1:4" x14ac:dyDescent="0.25">
      <c r="A4466" s="5">
        <v>4464</v>
      </c>
      <c r="B4466" s="6" t="s">
        <v>10507</v>
      </c>
      <c r="C4466" s="7" t="s">
        <v>10508</v>
      </c>
      <c r="D4466" s="3" t="s">
        <v>85641</v>
      </c>
    </row>
    <row r="4467" spans="1:4" x14ac:dyDescent="0.25">
      <c r="A4467" s="5">
        <v>4465</v>
      </c>
      <c r="B4467" s="6" t="s">
        <v>10509</v>
      </c>
      <c r="C4467" s="7" t="s">
        <v>10510</v>
      </c>
      <c r="D4467" s="3" t="s">
        <v>85641</v>
      </c>
    </row>
    <row r="4468" spans="1:4" x14ac:dyDescent="0.25">
      <c r="A4468" s="5">
        <v>4466</v>
      </c>
      <c r="B4468" s="6" t="s">
        <v>10513</v>
      </c>
      <c r="C4468" s="7" t="s">
        <v>10514</v>
      </c>
      <c r="D4468" s="3" t="s">
        <v>85641</v>
      </c>
    </row>
    <row r="4469" spans="1:4" x14ac:dyDescent="0.25">
      <c r="A4469" s="5">
        <v>4467</v>
      </c>
      <c r="B4469" s="6" t="s">
        <v>10517</v>
      </c>
      <c r="C4469" s="7" t="s">
        <v>10518</v>
      </c>
      <c r="D4469" s="3" t="s">
        <v>85641</v>
      </c>
    </row>
    <row r="4470" spans="1:4" x14ac:dyDescent="0.25">
      <c r="A4470" s="5">
        <v>4468</v>
      </c>
      <c r="B4470" s="6" t="s">
        <v>10519</v>
      </c>
      <c r="C4470" s="7" t="s">
        <v>1213</v>
      </c>
      <c r="D4470" s="3" t="s">
        <v>85641</v>
      </c>
    </row>
    <row r="4471" spans="1:4" x14ac:dyDescent="0.25">
      <c r="A4471" s="5">
        <v>4469</v>
      </c>
      <c r="B4471" s="6" t="s">
        <v>10520</v>
      </c>
      <c r="C4471" s="7" t="s">
        <v>10521</v>
      </c>
      <c r="D4471" s="3" t="s">
        <v>85641</v>
      </c>
    </row>
    <row r="4472" spans="1:4" x14ac:dyDescent="0.25">
      <c r="A4472" s="5">
        <v>4470</v>
      </c>
      <c r="B4472" s="6" t="s">
        <v>10524</v>
      </c>
      <c r="C4472" s="7" t="s">
        <v>7039</v>
      </c>
      <c r="D4472" s="3" t="s">
        <v>85641</v>
      </c>
    </row>
    <row r="4473" spans="1:4" x14ac:dyDescent="0.25">
      <c r="A4473" s="5">
        <v>4471</v>
      </c>
      <c r="B4473" s="6" t="s">
        <v>10525</v>
      </c>
      <c r="C4473" s="7" t="s">
        <v>10526</v>
      </c>
      <c r="D4473" s="3" t="s">
        <v>85641</v>
      </c>
    </row>
    <row r="4474" spans="1:4" x14ac:dyDescent="0.25">
      <c r="A4474" s="5">
        <v>4472</v>
      </c>
      <c r="B4474" s="6" t="s">
        <v>10529</v>
      </c>
      <c r="C4474" s="7" t="s">
        <v>10530</v>
      </c>
      <c r="D4474" s="3" t="s">
        <v>85641</v>
      </c>
    </row>
    <row r="4475" spans="1:4" x14ac:dyDescent="0.25">
      <c r="A4475" s="5">
        <v>4473</v>
      </c>
      <c r="B4475" s="6" t="s">
        <v>10531</v>
      </c>
      <c r="C4475" s="7" t="s">
        <v>10532</v>
      </c>
      <c r="D4475" s="3" t="s">
        <v>85641</v>
      </c>
    </row>
    <row r="4476" spans="1:4" x14ac:dyDescent="0.25">
      <c r="A4476" s="5">
        <v>4474</v>
      </c>
      <c r="B4476" s="6" t="s">
        <v>10535</v>
      </c>
      <c r="C4476" s="7" t="s">
        <v>10536</v>
      </c>
      <c r="D4476" s="3" t="s">
        <v>85641</v>
      </c>
    </row>
    <row r="4477" spans="1:4" x14ac:dyDescent="0.25">
      <c r="A4477" s="5">
        <v>4475</v>
      </c>
      <c r="B4477" s="6" t="s">
        <v>10539</v>
      </c>
      <c r="C4477" s="7" t="s">
        <v>10540</v>
      </c>
      <c r="D4477" s="3" t="s">
        <v>85641</v>
      </c>
    </row>
    <row r="4478" spans="1:4" x14ac:dyDescent="0.25">
      <c r="A4478" s="5">
        <v>4476</v>
      </c>
      <c r="B4478" s="6" t="s">
        <v>10541</v>
      </c>
      <c r="C4478" s="7" t="s">
        <v>10542</v>
      </c>
      <c r="D4478" s="3" t="s">
        <v>85641</v>
      </c>
    </row>
    <row r="4479" spans="1:4" x14ac:dyDescent="0.25">
      <c r="A4479" s="5">
        <v>4477</v>
      </c>
      <c r="B4479" s="6" t="s">
        <v>10543</v>
      </c>
      <c r="C4479" s="7" t="s">
        <v>10544</v>
      </c>
      <c r="D4479" s="3" t="s">
        <v>85641</v>
      </c>
    </row>
    <row r="4480" spans="1:4" x14ac:dyDescent="0.25">
      <c r="A4480" s="5">
        <v>4478</v>
      </c>
      <c r="B4480" s="6" t="s">
        <v>10545</v>
      </c>
      <c r="C4480" s="7" t="s">
        <v>10546</v>
      </c>
      <c r="D4480" s="3" t="s">
        <v>85641</v>
      </c>
    </row>
    <row r="4481" spans="1:4" x14ac:dyDescent="0.25">
      <c r="A4481" s="5">
        <v>4479</v>
      </c>
      <c r="B4481" s="6" t="s">
        <v>10547</v>
      </c>
      <c r="C4481" s="7" t="s">
        <v>10548</v>
      </c>
      <c r="D4481" s="3" t="s">
        <v>85641</v>
      </c>
    </row>
    <row r="4482" spans="1:4" x14ac:dyDescent="0.25">
      <c r="A4482" s="5">
        <v>4480</v>
      </c>
      <c r="B4482" s="6" t="s">
        <v>10549</v>
      </c>
      <c r="C4482" s="7" t="s">
        <v>10550</v>
      </c>
      <c r="D4482" s="3" t="s">
        <v>85641</v>
      </c>
    </row>
    <row r="4483" spans="1:4" x14ac:dyDescent="0.25">
      <c r="A4483" s="5">
        <v>4481</v>
      </c>
      <c r="B4483" s="6" t="s">
        <v>10551</v>
      </c>
      <c r="C4483" s="7" t="s">
        <v>10552</v>
      </c>
      <c r="D4483" s="3" t="s">
        <v>85641</v>
      </c>
    </row>
    <row r="4484" spans="1:4" x14ac:dyDescent="0.25">
      <c r="A4484" s="5">
        <v>4482</v>
      </c>
      <c r="B4484" s="6" t="s">
        <v>10553</v>
      </c>
      <c r="C4484" s="7" t="s">
        <v>10158</v>
      </c>
      <c r="D4484" s="3" t="s">
        <v>85641</v>
      </c>
    </row>
    <row r="4485" spans="1:4" x14ac:dyDescent="0.25">
      <c r="A4485" s="5">
        <v>4483</v>
      </c>
      <c r="B4485" s="6" t="s">
        <v>7022</v>
      </c>
      <c r="C4485" s="7" t="s">
        <v>7023</v>
      </c>
      <c r="D4485" s="3" t="s">
        <v>85641</v>
      </c>
    </row>
    <row r="4486" spans="1:4" x14ac:dyDescent="0.25">
      <c r="A4486" s="5">
        <v>4484</v>
      </c>
      <c r="B4486" s="6" t="s">
        <v>4914</v>
      </c>
      <c r="C4486" s="7" t="s">
        <v>4915</v>
      </c>
      <c r="D4486" s="3" t="s">
        <v>85641</v>
      </c>
    </row>
    <row r="4487" spans="1:4" x14ac:dyDescent="0.25">
      <c r="A4487" s="5">
        <v>4485</v>
      </c>
      <c r="B4487" s="6" t="s">
        <v>10554</v>
      </c>
      <c r="C4487" s="7" t="s">
        <v>1225</v>
      </c>
      <c r="D4487" s="3" t="s">
        <v>85641</v>
      </c>
    </row>
    <row r="4488" spans="1:4" x14ac:dyDescent="0.25">
      <c r="A4488" s="5">
        <v>4486</v>
      </c>
      <c r="B4488" s="6" t="s">
        <v>10555</v>
      </c>
      <c r="C4488" s="7" t="s">
        <v>10556</v>
      </c>
      <c r="D4488" s="3" t="s">
        <v>85641</v>
      </c>
    </row>
    <row r="4489" spans="1:4" x14ac:dyDescent="0.25">
      <c r="A4489" s="5">
        <v>4487</v>
      </c>
      <c r="B4489" s="6" t="s">
        <v>10559</v>
      </c>
      <c r="C4489" s="7" t="s">
        <v>10560</v>
      </c>
      <c r="D4489" s="3" t="s">
        <v>85641</v>
      </c>
    </row>
    <row r="4490" spans="1:4" x14ac:dyDescent="0.25">
      <c r="A4490" s="5">
        <v>4488</v>
      </c>
      <c r="B4490" s="6" t="s">
        <v>10563</v>
      </c>
      <c r="C4490" s="7" t="s">
        <v>10564</v>
      </c>
      <c r="D4490" s="3" t="s">
        <v>85641</v>
      </c>
    </row>
    <row r="4491" spans="1:4" x14ac:dyDescent="0.25">
      <c r="A4491" s="5">
        <v>4489</v>
      </c>
      <c r="B4491" s="6" t="s">
        <v>10567</v>
      </c>
      <c r="C4491" s="7" t="s">
        <v>10568</v>
      </c>
      <c r="D4491" s="3" t="s">
        <v>85641</v>
      </c>
    </row>
    <row r="4492" spans="1:4" x14ac:dyDescent="0.25">
      <c r="A4492" s="5">
        <v>4490</v>
      </c>
      <c r="B4492" s="6" t="s">
        <v>10571</v>
      </c>
      <c r="C4492" s="7" t="s">
        <v>10572</v>
      </c>
      <c r="D4492" s="3" t="s">
        <v>85641</v>
      </c>
    </row>
    <row r="4493" spans="1:4" x14ac:dyDescent="0.25">
      <c r="A4493" s="5">
        <v>4491</v>
      </c>
      <c r="B4493" s="6" t="s">
        <v>10575</v>
      </c>
      <c r="C4493" s="7" t="s">
        <v>10576</v>
      </c>
      <c r="D4493" s="3" t="s">
        <v>85641</v>
      </c>
    </row>
    <row r="4494" spans="1:4" x14ac:dyDescent="0.25">
      <c r="A4494" s="5">
        <v>4492</v>
      </c>
      <c r="B4494" s="6" t="s">
        <v>10579</v>
      </c>
      <c r="C4494" s="7" t="s">
        <v>10580</v>
      </c>
      <c r="D4494" s="3" t="s">
        <v>85641</v>
      </c>
    </row>
    <row r="4495" spans="1:4" x14ac:dyDescent="0.25">
      <c r="A4495" s="5">
        <v>4493</v>
      </c>
      <c r="B4495" s="6" t="s">
        <v>10581</v>
      </c>
      <c r="C4495" s="7" t="s">
        <v>10582</v>
      </c>
      <c r="D4495" s="3" t="s">
        <v>85641</v>
      </c>
    </row>
    <row r="4496" spans="1:4" x14ac:dyDescent="0.25">
      <c r="A4496" s="5">
        <v>4494</v>
      </c>
      <c r="B4496" s="6" t="s">
        <v>10583</v>
      </c>
      <c r="C4496" s="7" t="s">
        <v>1225</v>
      </c>
      <c r="D4496" s="3" t="s">
        <v>85641</v>
      </c>
    </row>
    <row r="4497" spans="1:4" x14ac:dyDescent="0.25">
      <c r="A4497" s="5">
        <v>4495</v>
      </c>
      <c r="B4497" s="6" t="s">
        <v>10586</v>
      </c>
      <c r="C4497" s="7" t="s">
        <v>10587</v>
      </c>
      <c r="D4497" s="3" t="s">
        <v>85641</v>
      </c>
    </row>
    <row r="4498" spans="1:4" x14ac:dyDescent="0.25">
      <c r="A4498" s="5">
        <v>4496</v>
      </c>
      <c r="B4498" s="6" t="s">
        <v>10588</v>
      </c>
      <c r="C4498" s="7" t="s">
        <v>10589</v>
      </c>
      <c r="D4498" s="3" t="s">
        <v>85641</v>
      </c>
    </row>
    <row r="4499" spans="1:4" x14ac:dyDescent="0.25">
      <c r="A4499" s="5">
        <v>4497</v>
      </c>
      <c r="B4499" s="6" t="s">
        <v>10592</v>
      </c>
      <c r="C4499" s="7" t="s">
        <v>10593</v>
      </c>
      <c r="D4499" s="3" t="s">
        <v>85641</v>
      </c>
    </row>
    <row r="4500" spans="1:4" x14ac:dyDescent="0.25">
      <c r="A4500" s="5">
        <v>4498</v>
      </c>
      <c r="B4500" s="6" t="s">
        <v>10594</v>
      </c>
      <c r="C4500" s="7" t="s">
        <v>1225</v>
      </c>
      <c r="D4500" s="3" t="s">
        <v>85641</v>
      </c>
    </row>
    <row r="4501" spans="1:4" x14ac:dyDescent="0.25">
      <c r="A4501" s="5">
        <v>4499</v>
      </c>
      <c r="B4501" s="6" t="s">
        <v>10595</v>
      </c>
      <c r="C4501" s="7" t="s">
        <v>10596</v>
      </c>
      <c r="D4501" s="3" t="s">
        <v>85641</v>
      </c>
    </row>
    <row r="4502" spans="1:4" x14ac:dyDescent="0.25">
      <c r="A4502" s="5">
        <v>4500</v>
      </c>
      <c r="B4502" s="6" t="s">
        <v>10599</v>
      </c>
      <c r="C4502" s="7" t="s">
        <v>10600</v>
      </c>
      <c r="D4502" s="3" t="s">
        <v>85641</v>
      </c>
    </row>
    <row r="4503" spans="1:4" x14ac:dyDescent="0.25">
      <c r="A4503" s="5">
        <v>4501</v>
      </c>
      <c r="B4503" s="6" t="s">
        <v>10603</v>
      </c>
      <c r="C4503" s="7" t="s">
        <v>10604</v>
      </c>
      <c r="D4503" s="3" t="s">
        <v>85641</v>
      </c>
    </row>
    <row r="4504" spans="1:4" x14ac:dyDescent="0.25">
      <c r="A4504" s="5">
        <v>4502</v>
      </c>
      <c r="B4504" s="6" t="s">
        <v>10605</v>
      </c>
      <c r="C4504" s="7" t="s">
        <v>10606</v>
      </c>
      <c r="D4504" s="3" t="s">
        <v>85641</v>
      </c>
    </row>
    <row r="4505" spans="1:4" x14ac:dyDescent="0.25">
      <c r="A4505" s="5">
        <v>4503</v>
      </c>
      <c r="B4505" s="6" t="s">
        <v>10607</v>
      </c>
      <c r="C4505" s="7" t="s">
        <v>10608</v>
      </c>
      <c r="D4505" s="3" t="s">
        <v>85641</v>
      </c>
    </row>
    <row r="4506" spans="1:4" x14ac:dyDescent="0.25">
      <c r="A4506" s="5">
        <v>4504</v>
      </c>
      <c r="B4506" s="6" t="s">
        <v>10609</v>
      </c>
      <c r="C4506" s="7" t="s">
        <v>10610</v>
      </c>
      <c r="D4506" s="3" t="s">
        <v>85641</v>
      </c>
    </row>
    <row r="4507" spans="1:4" x14ac:dyDescent="0.25">
      <c r="A4507" s="5">
        <v>4505</v>
      </c>
      <c r="B4507" s="6" t="s">
        <v>10613</v>
      </c>
      <c r="C4507" s="7" t="s">
        <v>10614</v>
      </c>
      <c r="D4507" s="3" t="s">
        <v>85641</v>
      </c>
    </row>
    <row r="4508" spans="1:4" x14ac:dyDescent="0.25">
      <c r="A4508" s="5">
        <v>4506</v>
      </c>
      <c r="B4508" s="6" t="s">
        <v>10615</v>
      </c>
      <c r="C4508" s="7" t="s">
        <v>10616</v>
      </c>
      <c r="D4508" s="3" t="s">
        <v>85641</v>
      </c>
    </row>
    <row r="4509" spans="1:4" x14ac:dyDescent="0.25">
      <c r="A4509" s="5">
        <v>4507</v>
      </c>
      <c r="B4509" s="6" t="s">
        <v>10619</v>
      </c>
      <c r="C4509" s="7" t="s">
        <v>10620</v>
      </c>
      <c r="D4509" s="3" t="s">
        <v>85641</v>
      </c>
    </row>
    <row r="4510" spans="1:4" x14ac:dyDescent="0.25">
      <c r="A4510" s="5">
        <v>4508</v>
      </c>
      <c r="B4510" s="6" t="s">
        <v>10621</v>
      </c>
      <c r="C4510" s="7" t="s">
        <v>10622</v>
      </c>
      <c r="D4510" s="3" t="s">
        <v>85641</v>
      </c>
    </row>
    <row r="4511" spans="1:4" x14ac:dyDescent="0.25">
      <c r="A4511" s="5">
        <v>4509</v>
      </c>
      <c r="B4511" s="6" t="s">
        <v>10625</v>
      </c>
      <c r="C4511" s="7" t="s">
        <v>10626</v>
      </c>
      <c r="D4511" s="3" t="s">
        <v>85641</v>
      </c>
    </row>
    <row r="4512" spans="1:4" x14ac:dyDescent="0.25">
      <c r="A4512" s="5">
        <v>4510</v>
      </c>
      <c r="B4512" s="6" t="s">
        <v>10627</v>
      </c>
      <c r="C4512" s="7" t="s">
        <v>10628</v>
      </c>
      <c r="D4512" s="3" t="s">
        <v>85641</v>
      </c>
    </row>
    <row r="4513" spans="1:4" x14ac:dyDescent="0.25">
      <c r="A4513" s="5">
        <v>4511</v>
      </c>
      <c r="B4513" s="6" t="s">
        <v>10629</v>
      </c>
      <c r="C4513" s="7" t="s">
        <v>10630</v>
      </c>
      <c r="D4513" s="3" t="s">
        <v>85641</v>
      </c>
    </row>
    <row r="4514" spans="1:4" x14ac:dyDescent="0.25">
      <c r="A4514" s="5">
        <v>4512</v>
      </c>
      <c r="B4514" s="6" t="s">
        <v>10633</v>
      </c>
      <c r="C4514" s="7" t="s">
        <v>10634</v>
      </c>
      <c r="D4514" s="3" t="s">
        <v>85641</v>
      </c>
    </row>
    <row r="4515" spans="1:4" x14ac:dyDescent="0.25">
      <c r="A4515" s="5">
        <v>4513</v>
      </c>
      <c r="B4515" s="6" t="s">
        <v>10635</v>
      </c>
      <c r="C4515" s="7" t="s">
        <v>10636</v>
      </c>
      <c r="D4515" s="3" t="s">
        <v>85641</v>
      </c>
    </row>
    <row r="4516" spans="1:4" x14ac:dyDescent="0.25">
      <c r="A4516" s="5">
        <v>4514</v>
      </c>
      <c r="B4516" s="6" t="s">
        <v>10639</v>
      </c>
      <c r="C4516" s="7" t="s">
        <v>10640</v>
      </c>
      <c r="D4516" s="3" t="s">
        <v>85641</v>
      </c>
    </row>
    <row r="4517" spans="1:4" x14ac:dyDescent="0.25">
      <c r="A4517" s="5">
        <v>4515</v>
      </c>
      <c r="B4517" s="6" t="s">
        <v>10641</v>
      </c>
      <c r="C4517" s="7" t="s">
        <v>10642</v>
      </c>
      <c r="D4517" s="3" t="s">
        <v>85641</v>
      </c>
    </row>
    <row r="4518" spans="1:4" x14ac:dyDescent="0.25">
      <c r="A4518" s="5">
        <v>4516</v>
      </c>
      <c r="B4518" s="6" t="s">
        <v>4955</v>
      </c>
      <c r="C4518" s="7" t="s">
        <v>4956</v>
      </c>
      <c r="D4518" s="3" t="s">
        <v>85641</v>
      </c>
    </row>
    <row r="4519" spans="1:4" x14ac:dyDescent="0.25">
      <c r="A4519" s="5">
        <v>4517</v>
      </c>
      <c r="B4519" s="6" t="s">
        <v>10645</v>
      </c>
      <c r="C4519" s="7" t="s">
        <v>10646</v>
      </c>
      <c r="D4519" s="3" t="s">
        <v>85641</v>
      </c>
    </row>
    <row r="4520" spans="1:4" x14ac:dyDescent="0.25">
      <c r="A4520" s="5">
        <v>4518</v>
      </c>
      <c r="B4520" s="6" t="s">
        <v>10649</v>
      </c>
      <c r="C4520" s="7" t="s">
        <v>10650</v>
      </c>
      <c r="D4520" s="3" t="s">
        <v>85641</v>
      </c>
    </row>
    <row r="4521" spans="1:4" x14ac:dyDescent="0.25">
      <c r="A4521" s="5">
        <v>4519</v>
      </c>
      <c r="B4521" s="6" t="s">
        <v>10651</v>
      </c>
      <c r="C4521" s="7" t="s">
        <v>10652</v>
      </c>
      <c r="D4521" s="3" t="s">
        <v>85641</v>
      </c>
    </row>
    <row r="4522" spans="1:4" x14ac:dyDescent="0.25">
      <c r="A4522" s="5">
        <v>4520</v>
      </c>
      <c r="B4522" s="6" t="s">
        <v>10653</v>
      </c>
      <c r="C4522" s="7" t="s">
        <v>10654</v>
      </c>
      <c r="D4522" s="3" t="s">
        <v>85641</v>
      </c>
    </row>
    <row r="4523" spans="1:4" x14ac:dyDescent="0.25">
      <c r="A4523" s="5">
        <v>4521</v>
      </c>
      <c r="B4523" s="6" t="s">
        <v>10655</v>
      </c>
      <c r="C4523" s="7" t="s">
        <v>10656</v>
      </c>
      <c r="D4523" s="3" t="s">
        <v>85641</v>
      </c>
    </row>
    <row r="4524" spans="1:4" x14ac:dyDescent="0.25">
      <c r="A4524" s="5">
        <v>4522</v>
      </c>
      <c r="B4524" s="6" t="s">
        <v>10657</v>
      </c>
      <c r="C4524" s="7" t="s">
        <v>10658</v>
      </c>
      <c r="D4524" s="3" t="s">
        <v>85641</v>
      </c>
    </row>
    <row r="4525" spans="1:4" x14ac:dyDescent="0.25">
      <c r="A4525" s="5">
        <v>4523</v>
      </c>
      <c r="B4525" s="6" t="s">
        <v>10659</v>
      </c>
      <c r="C4525" s="7" t="s">
        <v>10660</v>
      </c>
      <c r="D4525" s="3" t="s">
        <v>85641</v>
      </c>
    </row>
    <row r="4526" spans="1:4" x14ac:dyDescent="0.25">
      <c r="A4526" s="5">
        <v>4524</v>
      </c>
      <c r="B4526" s="6" t="s">
        <v>10661</v>
      </c>
      <c r="C4526" s="7" t="s">
        <v>10662</v>
      </c>
      <c r="D4526" s="3" t="s">
        <v>85641</v>
      </c>
    </row>
    <row r="4527" spans="1:4" x14ac:dyDescent="0.25">
      <c r="A4527" s="5">
        <v>4525</v>
      </c>
      <c r="B4527" s="6" t="s">
        <v>10663</v>
      </c>
      <c r="C4527" s="7" t="s">
        <v>1213</v>
      </c>
      <c r="D4527" s="3" t="s">
        <v>85641</v>
      </c>
    </row>
    <row r="4528" spans="1:4" x14ac:dyDescent="0.25">
      <c r="A4528" s="5">
        <v>4526</v>
      </c>
      <c r="B4528" s="6" t="s">
        <v>10666</v>
      </c>
      <c r="C4528" s="7" t="s">
        <v>10667</v>
      </c>
      <c r="D4528" s="3" t="s">
        <v>85641</v>
      </c>
    </row>
    <row r="4529" spans="1:4" x14ac:dyDescent="0.25">
      <c r="A4529" s="5">
        <v>4527</v>
      </c>
      <c r="B4529" s="6" t="s">
        <v>10668</v>
      </c>
      <c r="C4529" s="7" t="s">
        <v>10669</v>
      </c>
      <c r="D4529" s="3" t="s">
        <v>85641</v>
      </c>
    </row>
    <row r="4530" spans="1:4" x14ac:dyDescent="0.25">
      <c r="A4530" s="5">
        <v>4528</v>
      </c>
      <c r="B4530" s="6" t="s">
        <v>10672</v>
      </c>
      <c r="C4530" s="7" t="s">
        <v>10673</v>
      </c>
      <c r="D4530" s="3" t="s">
        <v>85641</v>
      </c>
    </row>
    <row r="4531" spans="1:4" x14ac:dyDescent="0.25">
      <c r="A4531" s="5">
        <v>4529</v>
      </c>
      <c r="B4531" s="6" t="s">
        <v>10674</v>
      </c>
      <c r="C4531" s="7" t="s">
        <v>10675</v>
      </c>
      <c r="D4531" s="3" t="s">
        <v>85641</v>
      </c>
    </row>
    <row r="4532" spans="1:4" x14ac:dyDescent="0.25">
      <c r="A4532" s="5">
        <v>4530</v>
      </c>
      <c r="B4532" s="6" t="s">
        <v>10676</v>
      </c>
      <c r="C4532" s="7" t="s">
        <v>10677</v>
      </c>
      <c r="D4532" s="3" t="s">
        <v>85641</v>
      </c>
    </row>
    <row r="4533" spans="1:4" x14ac:dyDescent="0.25">
      <c r="A4533" s="5">
        <v>4531</v>
      </c>
      <c r="B4533" s="6" t="s">
        <v>10678</v>
      </c>
      <c r="C4533" s="7" t="s">
        <v>1225</v>
      </c>
      <c r="D4533" s="3" t="s">
        <v>85641</v>
      </c>
    </row>
    <row r="4534" spans="1:4" x14ac:dyDescent="0.25">
      <c r="A4534" s="5">
        <v>4532</v>
      </c>
      <c r="B4534" s="6" t="s">
        <v>10679</v>
      </c>
      <c r="C4534" s="7" t="s">
        <v>10680</v>
      </c>
      <c r="D4534" s="3" t="s">
        <v>85641</v>
      </c>
    </row>
    <row r="4535" spans="1:4" x14ac:dyDescent="0.25">
      <c r="A4535" s="5">
        <v>4533</v>
      </c>
      <c r="B4535" s="6" t="s">
        <v>10681</v>
      </c>
      <c r="C4535" s="7" t="s">
        <v>1213</v>
      </c>
      <c r="D4535" s="3" t="s">
        <v>85641</v>
      </c>
    </row>
    <row r="4536" spans="1:4" x14ac:dyDescent="0.25">
      <c r="A4536" s="5">
        <v>4534</v>
      </c>
      <c r="B4536" s="6" t="s">
        <v>10682</v>
      </c>
      <c r="C4536" s="7" t="s">
        <v>10683</v>
      </c>
      <c r="D4536" s="3" t="s">
        <v>85641</v>
      </c>
    </row>
    <row r="4537" spans="1:4" x14ac:dyDescent="0.25">
      <c r="A4537" s="5">
        <v>4535</v>
      </c>
      <c r="B4537" s="6" t="s">
        <v>10684</v>
      </c>
      <c r="C4537" s="7" t="s">
        <v>10685</v>
      </c>
      <c r="D4537" s="3" t="s">
        <v>85641</v>
      </c>
    </row>
    <row r="4538" spans="1:4" x14ac:dyDescent="0.25">
      <c r="A4538" s="5">
        <v>4536</v>
      </c>
      <c r="B4538" s="6" t="s">
        <v>10688</v>
      </c>
      <c r="C4538" s="7" t="s">
        <v>1225</v>
      </c>
      <c r="D4538" s="3" t="s">
        <v>85641</v>
      </c>
    </row>
    <row r="4539" spans="1:4" x14ac:dyDescent="0.25">
      <c r="A4539" s="5">
        <v>4537</v>
      </c>
      <c r="B4539" s="6" t="s">
        <v>10689</v>
      </c>
      <c r="C4539" s="7" t="s">
        <v>1225</v>
      </c>
      <c r="D4539" s="3" t="s">
        <v>85641</v>
      </c>
    </row>
    <row r="4540" spans="1:4" x14ac:dyDescent="0.25">
      <c r="A4540" s="5">
        <v>4538</v>
      </c>
      <c r="B4540" s="6" t="s">
        <v>10692</v>
      </c>
      <c r="C4540" s="7" t="s">
        <v>10693</v>
      </c>
      <c r="D4540" s="3" t="s">
        <v>85641</v>
      </c>
    </row>
    <row r="4541" spans="1:4" x14ac:dyDescent="0.25">
      <c r="A4541" s="5">
        <v>4539</v>
      </c>
      <c r="B4541" s="6" t="s">
        <v>10695</v>
      </c>
      <c r="C4541" s="7" t="s">
        <v>7039</v>
      </c>
      <c r="D4541" s="3" t="s">
        <v>85641</v>
      </c>
    </row>
    <row r="4542" spans="1:4" x14ac:dyDescent="0.25">
      <c r="A4542" s="5">
        <v>4540</v>
      </c>
      <c r="B4542" s="6" t="s">
        <v>10698</v>
      </c>
      <c r="C4542" s="7" t="s">
        <v>1225</v>
      </c>
      <c r="D4542" s="3" t="s">
        <v>85641</v>
      </c>
    </row>
    <row r="4543" spans="1:4" x14ac:dyDescent="0.25">
      <c r="A4543" s="5">
        <v>4541</v>
      </c>
      <c r="B4543" s="6" t="s">
        <v>10701</v>
      </c>
      <c r="C4543" s="7" t="s">
        <v>10702</v>
      </c>
      <c r="D4543" s="3" t="s">
        <v>85641</v>
      </c>
    </row>
    <row r="4544" spans="1:4" x14ac:dyDescent="0.25">
      <c r="A4544" s="5">
        <v>4542</v>
      </c>
      <c r="B4544" s="6" t="s">
        <v>10703</v>
      </c>
      <c r="C4544" s="7" t="s">
        <v>10704</v>
      </c>
      <c r="D4544" s="3" t="s">
        <v>85641</v>
      </c>
    </row>
    <row r="4545" spans="1:4" x14ac:dyDescent="0.25">
      <c r="A4545" s="5">
        <v>4543</v>
      </c>
      <c r="B4545" s="6" t="s">
        <v>10707</v>
      </c>
      <c r="C4545" s="7" t="s">
        <v>1213</v>
      </c>
      <c r="D4545" s="3" t="s">
        <v>85641</v>
      </c>
    </row>
    <row r="4546" spans="1:4" x14ac:dyDescent="0.25">
      <c r="A4546" s="5">
        <v>4544</v>
      </c>
      <c r="B4546" s="6" t="s">
        <v>10708</v>
      </c>
      <c r="C4546" s="7" t="s">
        <v>10709</v>
      </c>
      <c r="D4546" s="3" t="s">
        <v>85641</v>
      </c>
    </row>
    <row r="4547" spans="1:4" x14ac:dyDescent="0.25">
      <c r="A4547" s="5">
        <v>4545</v>
      </c>
      <c r="B4547" s="6" t="s">
        <v>10712</v>
      </c>
      <c r="C4547" s="7" t="s">
        <v>10713</v>
      </c>
      <c r="D4547" s="3" t="s">
        <v>85641</v>
      </c>
    </row>
    <row r="4548" spans="1:4" x14ac:dyDescent="0.25">
      <c r="A4548" s="5">
        <v>4546</v>
      </c>
      <c r="B4548" s="6" t="s">
        <v>10716</v>
      </c>
      <c r="C4548" s="7" t="s">
        <v>10717</v>
      </c>
      <c r="D4548" s="3" t="s">
        <v>85641</v>
      </c>
    </row>
    <row r="4549" spans="1:4" x14ac:dyDescent="0.25">
      <c r="A4549" s="5">
        <v>4547</v>
      </c>
      <c r="B4549" s="6" t="s">
        <v>4184</v>
      </c>
      <c r="C4549" s="7" t="s">
        <v>4185</v>
      </c>
      <c r="D4549" s="3" t="s">
        <v>85641</v>
      </c>
    </row>
    <row r="4550" spans="1:4" x14ac:dyDescent="0.25">
      <c r="A4550" s="5">
        <v>4548</v>
      </c>
      <c r="B4550" s="6" t="s">
        <v>10718</v>
      </c>
      <c r="C4550" s="7" t="s">
        <v>10719</v>
      </c>
      <c r="D4550" s="3" t="s">
        <v>85641</v>
      </c>
    </row>
    <row r="4551" spans="1:4" x14ac:dyDescent="0.25">
      <c r="A4551" s="5">
        <v>4549</v>
      </c>
      <c r="B4551" s="6" t="s">
        <v>7038</v>
      </c>
      <c r="C4551" s="7" t="s">
        <v>7039</v>
      </c>
      <c r="D4551" s="3" t="s">
        <v>85641</v>
      </c>
    </row>
    <row r="4552" spans="1:4" x14ac:dyDescent="0.25">
      <c r="A4552" s="5">
        <v>4550</v>
      </c>
      <c r="B4552" s="6" t="s">
        <v>10721</v>
      </c>
      <c r="C4552" s="7" t="s">
        <v>10722</v>
      </c>
      <c r="D4552" s="3" t="s">
        <v>85641</v>
      </c>
    </row>
    <row r="4553" spans="1:4" x14ac:dyDescent="0.25">
      <c r="A4553" s="5">
        <v>4551</v>
      </c>
      <c r="B4553" s="6" t="s">
        <v>10724</v>
      </c>
      <c r="C4553" s="7" t="s">
        <v>10725</v>
      </c>
      <c r="D4553" s="3" t="s">
        <v>85641</v>
      </c>
    </row>
    <row r="4554" spans="1:4" x14ac:dyDescent="0.25">
      <c r="A4554" s="5">
        <v>4552</v>
      </c>
      <c r="B4554" s="6" t="s">
        <v>10728</v>
      </c>
      <c r="C4554" s="7" t="s">
        <v>10729</v>
      </c>
      <c r="D4554" s="3" t="s">
        <v>85641</v>
      </c>
    </row>
    <row r="4555" spans="1:4" x14ac:dyDescent="0.25">
      <c r="A4555" s="5">
        <v>4553</v>
      </c>
      <c r="B4555" s="6" t="s">
        <v>10730</v>
      </c>
      <c r="C4555" s="7" t="s">
        <v>7039</v>
      </c>
      <c r="D4555" s="3" t="s">
        <v>85641</v>
      </c>
    </row>
    <row r="4556" spans="1:4" x14ac:dyDescent="0.25">
      <c r="A4556" s="5">
        <v>4554</v>
      </c>
      <c r="B4556" s="6" t="s">
        <v>10731</v>
      </c>
      <c r="C4556" s="7" t="s">
        <v>10732</v>
      </c>
      <c r="D4556" s="3" t="s">
        <v>85641</v>
      </c>
    </row>
    <row r="4557" spans="1:4" x14ac:dyDescent="0.25">
      <c r="A4557" s="5">
        <v>4555</v>
      </c>
      <c r="B4557" s="6" t="s">
        <v>10733</v>
      </c>
      <c r="C4557" s="7" t="s">
        <v>10734</v>
      </c>
      <c r="D4557" s="3" t="s">
        <v>85641</v>
      </c>
    </row>
    <row r="4558" spans="1:4" x14ac:dyDescent="0.25">
      <c r="A4558" s="5">
        <v>4556</v>
      </c>
      <c r="B4558" s="6" t="s">
        <v>10735</v>
      </c>
      <c r="C4558" s="7" t="s">
        <v>10736</v>
      </c>
      <c r="D4558" s="3" t="s">
        <v>85641</v>
      </c>
    </row>
    <row r="4559" spans="1:4" x14ac:dyDescent="0.25">
      <c r="A4559" s="5">
        <v>4557</v>
      </c>
      <c r="B4559" s="6" t="s">
        <v>10737</v>
      </c>
      <c r="C4559" s="7" t="s">
        <v>1213</v>
      </c>
      <c r="D4559" s="3" t="s">
        <v>85641</v>
      </c>
    </row>
    <row r="4560" spans="1:4" x14ac:dyDescent="0.25">
      <c r="A4560" s="5">
        <v>4558</v>
      </c>
      <c r="B4560" s="6" t="s">
        <v>10738</v>
      </c>
      <c r="C4560" s="7" t="s">
        <v>10739</v>
      </c>
      <c r="D4560" s="3" t="s">
        <v>85641</v>
      </c>
    </row>
    <row r="4561" spans="1:4" x14ac:dyDescent="0.25">
      <c r="A4561" s="5">
        <v>4559</v>
      </c>
      <c r="B4561" s="6" t="s">
        <v>10740</v>
      </c>
      <c r="C4561" s="7" t="s">
        <v>1213</v>
      </c>
      <c r="D4561" s="3" t="s">
        <v>85641</v>
      </c>
    </row>
    <row r="4562" spans="1:4" x14ac:dyDescent="0.25">
      <c r="A4562" s="5">
        <v>4560</v>
      </c>
      <c r="B4562" s="6" t="s">
        <v>10741</v>
      </c>
      <c r="C4562" s="7" t="s">
        <v>10742</v>
      </c>
      <c r="D4562" s="3" t="s">
        <v>85641</v>
      </c>
    </row>
    <row r="4563" spans="1:4" x14ac:dyDescent="0.25">
      <c r="A4563" s="5">
        <v>4561</v>
      </c>
      <c r="B4563" s="6" t="s">
        <v>7048</v>
      </c>
      <c r="C4563" s="7" t="s">
        <v>7049</v>
      </c>
      <c r="D4563" s="3" t="s">
        <v>85641</v>
      </c>
    </row>
    <row r="4564" spans="1:4" x14ac:dyDescent="0.25">
      <c r="A4564" s="5">
        <v>4562</v>
      </c>
      <c r="B4564" s="6" t="s">
        <v>10743</v>
      </c>
      <c r="C4564" s="7" t="s">
        <v>10744</v>
      </c>
      <c r="D4564" s="3" t="s">
        <v>85641</v>
      </c>
    </row>
    <row r="4565" spans="1:4" x14ac:dyDescent="0.25">
      <c r="A4565" s="5">
        <v>4563</v>
      </c>
      <c r="B4565" s="6" t="s">
        <v>10747</v>
      </c>
      <c r="C4565" s="7" t="s">
        <v>10748</v>
      </c>
      <c r="D4565" s="3" t="s">
        <v>85641</v>
      </c>
    </row>
    <row r="4566" spans="1:4" x14ac:dyDescent="0.25">
      <c r="A4566" s="5">
        <v>4564</v>
      </c>
      <c r="B4566" s="6" t="s">
        <v>10749</v>
      </c>
      <c r="C4566" s="7" t="s">
        <v>10750</v>
      </c>
      <c r="D4566" s="3" t="s">
        <v>85641</v>
      </c>
    </row>
    <row r="4567" spans="1:4" x14ac:dyDescent="0.25">
      <c r="A4567" s="5">
        <v>4565</v>
      </c>
      <c r="B4567" s="6" t="s">
        <v>10753</v>
      </c>
      <c r="C4567" s="7" t="s">
        <v>10754</v>
      </c>
      <c r="D4567" s="3" t="s">
        <v>85641</v>
      </c>
    </row>
    <row r="4568" spans="1:4" x14ac:dyDescent="0.25">
      <c r="A4568" s="5">
        <v>4566</v>
      </c>
      <c r="B4568" s="6" t="s">
        <v>10757</v>
      </c>
      <c r="C4568" s="7" t="s">
        <v>10758</v>
      </c>
      <c r="D4568" s="3" t="s">
        <v>85641</v>
      </c>
    </row>
    <row r="4569" spans="1:4" x14ac:dyDescent="0.25">
      <c r="A4569" s="5">
        <v>4567</v>
      </c>
      <c r="B4569" s="6" t="s">
        <v>10759</v>
      </c>
      <c r="C4569" s="7" t="s">
        <v>10760</v>
      </c>
      <c r="D4569" s="3" t="s">
        <v>85641</v>
      </c>
    </row>
    <row r="4570" spans="1:4" x14ac:dyDescent="0.25">
      <c r="A4570" s="5">
        <v>4568</v>
      </c>
      <c r="B4570" s="6" t="s">
        <v>10763</v>
      </c>
      <c r="C4570" s="7" t="s">
        <v>10764</v>
      </c>
      <c r="D4570" s="3" t="s">
        <v>85641</v>
      </c>
    </row>
    <row r="4571" spans="1:4" x14ac:dyDescent="0.25">
      <c r="A4571" s="5">
        <v>4569</v>
      </c>
      <c r="B4571" s="6" t="s">
        <v>10765</v>
      </c>
      <c r="C4571" s="7" t="s">
        <v>10766</v>
      </c>
      <c r="D4571" s="3" t="s">
        <v>85641</v>
      </c>
    </row>
    <row r="4572" spans="1:4" x14ac:dyDescent="0.25">
      <c r="A4572" s="5">
        <v>4570</v>
      </c>
      <c r="B4572" s="6" t="s">
        <v>10767</v>
      </c>
      <c r="C4572" s="7" t="s">
        <v>10768</v>
      </c>
      <c r="D4572" s="3" t="s">
        <v>85641</v>
      </c>
    </row>
    <row r="4573" spans="1:4" x14ac:dyDescent="0.25">
      <c r="A4573" s="5">
        <v>4571</v>
      </c>
      <c r="B4573" s="6" t="s">
        <v>10769</v>
      </c>
      <c r="C4573" s="7" t="s">
        <v>10770</v>
      </c>
      <c r="D4573" s="3" t="s">
        <v>85641</v>
      </c>
    </row>
    <row r="4574" spans="1:4" x14ac:dyDescent="0.25">
      <c r="A4574" s="5">
        <v>4572</v>
      </c>
      <c r="B4574" s="6" t="s">
        <v>10773</v>
      </c>
      <c r="C4574" s="7" t="s">
        <v>10774</v>
      </c>
      <c r="D4574" s="3" t="s">
        <v>85641</v>
      </c>
    </row>
    <row r="4575" spans="1:4" x14ac:dyDescent="0.25">
      <c r="A4575" s="5">
        <v>4573</v>
      </c>
      <c r="B4575" s="6" t="s">
        <v>10775</v>
      </c>
      <c r="C4575" s="7" t="s">
        <v>10776</v>
      </c>
      <c r="D4575" s="3" t="s">
        <v>85641</v>
      </c>
    </row>
    <row r="4576" spans="1:4" x14ac:dyDescent="0.25">
      <c r="A4576" s="5">
        <v>4574</v>
      </c>
      <c r="B4576" s="6" t="s">
        <v>10779</v>
      </c>
      <c r="C4576" s="7" t="s">
        <v>10780</v>
      </c>
      <c r="D4576" s="3" t="s">
        <v>85641</v>
      </c>
    </row>
    <row r="4577" spans="1:4" x14ac:dyDescent="0.25">
      <c r="A4577" s="5">
        <v>4575</v>
      </c>
      <c r="B4577" s="6" t="s">
        <v>10781</v>
      </c>
      <c r="C4577" s="7" t="s">
        <v>10782</v>
      </c>
      <c r="D4577" s="3" t="s">
        <v>85641</v>
      </c>
    </row>
    <row r="4578" spans="1:4" x14ac:dyDescent="0.25">
      <c r="A4578" s="5">
        <v>4576</v>
      </c>
      <c r="B4578" s="6" t="s">
        <v>10785</v>
      </c>
      <c r="C4578" s="7" t="s">
        <v>10786</v>
      </c>
      <c r="D4578" s="3" t="s">
        <v>85641</v>
      </c>
    </row>
    <row r="4579" spans="1:4" x14ac:dyDescent="0.25">
      <c r="A4579" s="5">
        <v>4577</v>
      </c>
      <c r="B4579" s="6" t="s">
        <v>10789</v>
      </c>
      <c r="C4579" s="7" t="s">
        <v>10790</v>
      </c>
      <c r="D4579" s="3" t="s">
        <v>85641</v>
      </c>
    </row>
    <row r="4580" spans="1:4" x14ac:dyDescent="0.25">
      <c r="A4580" s="5">
        <v>4578</v>
      </c>
      <c r="B4580" s="6" t="s">
        <v>10793</v>
      </c>
      <c r="C4580" s="7" t="s">
        <v>1225</v>
      </c>
      <c r="D4580" s="3" t="s">
        <v>85641</v>
      </c>
    </row>
    <row r="4581" spans="1:4" x14ac:dyDescent="0.25">
      <c r="A4581" s="5">
        <v>4579</v>
      </c>
      <c r="B4581" s="6" t="s">
        <v>10794</v>
      </c>
      <c r="C4581" s="7" t="s">
        <v>1225</v>
      </c>
      <c r="D4581" s="3" t="s">
        <v>85641</v>
      </c>
    </row>
    <row r="4582" spans="1:4" x14ac:dyDescent="0.25">
      <c r="A4582" s="5">
        <v>4580</v>
      </c>
      <c r="B4582" s="6" t="s">
        <v>10797</v>
      </c>
      <c r="C4582" s="7" t="s">
        <v>10798</v>
      </c>
      <c r="D4582" s="3" t="s">
        <v>85641</v>
      </c>
    </row>
    <row r="4583" spans="1:4" x14ac:dyDescent="0.25">
      <c r="A4583" s="5">
        <v>4581</v>
      </c>
      <c r="B4583" s="6" t="s">
        <v>10801</v>
      </c>
      <c r="C4583" s="7" t="s">
        <v>10802</v>
      </c>
      <c r="D4583" s="3" t="s">
        <v>85641</v>
      </c>
    </row>
    <row r="4584" spans="1:4" x14ac:dyDescent="0.25">
      <c r="A4584" s="5">
        <v>4582</v>
      </c>
      <c r="B4584" s="6" t="s">
        <v>10803</v>
      </c>
      <c r="C4584" s="7" t="s">
        <v>10804</v>
      </c>
      <c r="D4584" s="3" t="s">
        <v>85641</v>
      </c>
    </row>
    <row r="4585" spans="1:4" x14ac:dyDescent="0.25">
      <c r="A4585" s="5">
        <v>4583</v>
      </c>
      <c r="B4585" s="6" t="s">
        <v>10805</v>
      </c>
      <c r="C4585" s="7" t="s">
        <v>10806</v>
      </c>
      <c r="D4585" s="3" t="s">
        <v>85641</v>
      </c>
    </row>
    <row r="4586" spans="1:4" x14ac:dyDescent="0.25">
      <c r="A4586" s="5">
        <v>4584</v>
      </c>
      <c r="B4586" s="6" t="s">
        <v>10809</v>
      </c>
      <c r="C4586" s="7" t="s">
        <v>10810</v>
      </c>
      <c r="D4586" s="3" t="s">
        <v>85641</v>
      </c>
    </row>
    <row r="4587" spans="1:4" x14ac:dyDescent="0.25">
      <c r="A4587" s="5">
        <v>4585</v>
      </c>
      <c r="B4587" s="6" t="s">
        <v>10811</v>
      </c>
      <c r="C4587" s="7" t="s">
        <v>10812</v>
      </c>
      <c r="D4587" s="3" t="s">
        <v>85641</v>
      </c>
    </row>
    <row r="4588" spans="1:4" x14ac:dyDescent="0.25">
      <c r="A4588" s="5">
        <v>4586</v>
      </c>
      <c r="B4588" s="6" t="s">
        <v>10815</v>
      </c>
      <c r="C4588" s="7" t="s">
        <v>1213</v>
      </c>
      <c r="D4588" s="3" t="s">
        <v>85641</v>
      </c>
    </row>
    <row r="4589" spans="1:4" x14ac:dyDescent="0.25">
      <c r="A4589" s="5">
        <v>4587</v>
      </c>
      <c r="B4589" s="6" t="s">
        <v>10816</v>
      </c>
      <c r="C4589" s="7" t="s">
        <v>10817</v>
      </c>
      <c r="D4589" s="3" t="s">
        <v>85641</v>
      </c>
    </row>
    <row r="4590" spans="1:4" x14ac:dyDescent="0.25">
      <c r="A4590" s="5">
        <v>4588</v>
      </c>
      <c r="B4590" s="6" t="s">
        <v>10820</v>
      </c>
      <c r="C4590" s="7" t="s">
        <v>10821</v>
      </c>
      <c r="D4590" s="3" t="s">
        <v>85641</v>
      </c>
    </row>
    <row r="4591" spans="1:4" x14ac:dyDescent="0.25">
      <c r="A4591" s="5">
        <v>4589</v>
      </c>
      <c r="B4591" s="6" t="s">
        <v>10824</v>
      </c>
      <c r="C4591" s="7" t="s">
        <v>10825</v>
      </c>
      <c r="D4591" s="3" t="s">
        <v>85641</v>
      </c>
    </row>
    <row r="4592" spans="1:4" x14ac:dyDescent="0.25">
      <c r="A4592" s="5">
        <v>4590</v>
      </c>
      <c r="B4592" s="6" t="s">
        <v>10826</v>
      </c>
      <c r="C4592" s="7" t="s">
        <v>10827</v>
      </c>
      <c r="D4592" s="3" t="s">
        <v>85641</v>
      </c>
    </row>
    <row r="4593" spans="1:4" x14ac:dyDescent="0.25">
      <c r="A4593" s="5">
        <v>4591</v>
      </c>
      <c r="B4593" s="6" t="s">
        <v>10828</v>
      </c>
      <c r="C4593" s="7" t="s">
        <v>10829</v>
      </c>
      <c r="D4593" s="3" t="s">
        <v>85641</v>
      </c>
    </row>
    <row r="4594" spans="1:4" x14ac:dyDescent="0.25">
      <c r="A4594" s="5">
        <v>4592</v>
      </c>
      <c r="B4594" s="6" t="s">
        <v>10832</v>
      </c>
      <c r="C4594" s="7" t="s">
        <v>10833</v>
      </c>
      <c r="D4594" s="3" t="s">
        <v>85641</v>
      </c>
    </row>
    <row r="4595" spans="1:4" x14ac:dyDescent="0.25">
      <c r="A4595" s="5">
        <v>4593</v>
      </c>
      <c r="B4595" s="6" t="s">
        <v>10836</v>
      </c>
      <c r="C4595" s="7" t="s">
        <v>10837</v>
      </c>
      <c r="D4595" s="3" t="s">
        <v>85641</v>
      </c>
    </row>
    <row r="4596" spans="1:4" x14ac:dyDescent="0.25">
      <c r="A4596" s="5">
        <v>4594</v>
      </c>
      <c r="B4596" s="6" t="s">
        <v>10840</v>
      </c>
      <c r="C4596" s="7" t="s">
        <v>10841</v>
      </c>
      <c r="D4596" s="3" t="s">
        <v>85641</v>
      </c>
    </row>
    <row r="4597" spans="1:4" x14ac:dyDescent="0.25">
      <c r="A4597" s="5">
        <v>4595</v>
      </c>
      <c r="B4597" s="6" t="s">
        <v>10842</v>
      </c>
      <c r="C4597" s="7" t="s">
        <v>10843</v>
      </c>
      <c r="D4597" s="3" t="s">
        <v>85641</v>
      </c>
    </row>
    <row r="4598" spans="1:4" x14ac:dyDescent="0.25">
      <c r="A4598" s="5">
        <v>4596</v>
      </c>
      <c r="B4598" s="6" t="s">
        <v>10844</v>
      </c>
      <c r="C4598" s="7" t="s">
        <v>10845</v>
      </c>
      <c r="D4598" s="3" t="s">
        <v>85641</v>
      </c>
    </row>
    <row r="4599" spans="1:4" x14ac:dyDescent="0.25">
      <c r="A4599" s="5">
        <v>4597</v>
      </c>
      <c r="B4599" s="6" t="s">
        <v>10846</v>
      </c>
      <c r="C4599" s="7" t="s">
        <v>10847</v>
      </c>
      <c r="D4599" s="3" t="s">
        <v>85641</v>
      </c>
    </row>
    <row r="4600" spans="1:4" x14ac:dyDescent="0.25">
      <c r="A4600" s="5">
        <v>4598</v>
      </c>
      <c r="B4600" s="6" t="s">
        <v>10848</v>
      </c>
      <c r="C4600" s="7" t="s">
        <v>10849</v>
      </c>
      <c r="D4600" s="3" t="s">
        <v>85641</v>
      </c>
    </row>
    <row r="4601" spans="1:4" x14ac:dyDescent="0.25">
      <c r="A4601" s="5">
        <v>4599</v>
      </c>
      <c r="B4601" s="6" t="s">
        <v>10852</v>
      </c>
      <c r="C4601" s="7" t="s">
        <v>10853</v>
      </c>
      <c r="D4601" s="3" t="s">
        <v>85641</v>
      </c>
    </row>
    <row r="4602" spans="1:4" x14ac:dyDescent="0.25">
      <c r="A4602" s="5">
        <v>4600</v>
      </c>
      <c r="B4602" s="6" t="s">
        <v>10854</v>
      </c>
      <c r="C4602" s="7" t="s">
        <v>10855</v>
      </c>
      <c r="D4602" s="3" t="s">
        <v>85641</v>
      </c>
    </row>
    <row r="4603" spans="1:4" x14ac:dyDescent="0.25">
      <c r="A4603" s="5">
        <v>4601</v>
      </c>
      <c r="B4603" s="6" t="s">
        <v>10856</v>
      </c>
      <c r="C4603" s="7" t="s">
        <v>10857</v>
      </c>
      <c r="D4603" s="3" t="s">
        <v>85641</v>
      </c>
    </row>
    <row r="4604" spans="1:4" x14ac:dyDescent="0.25">
      <c r="A4604" s="5">
        <v>4602</v>
      </c>
      <c r="B4604" s="6" t="s">
        <v>10858</v>
      </c>
      <c r="C4604" s="7" t="s">
        <v>10859</v>
      </c>
      <c r="D4604" s="3" t="s">
        <v>85641</v>
      </c>
    </row>
    <row r="4605" spans="1:4" x14ac:dyDescent="0.25">
      <c r="A4605" s="5">
        <v>4603</v>
      </c>
      <c r="B4605" s="6" t="s">
        <v>10860</v>
      </c>
      <c r="C4605" s="7" t="s">
        <v>10861</v>
      </c>
      <c r="D4605" s="3" t="s">
        <v>85641</v>
      </c>
    </row>
    <row r="4606" spans="1:4" x14ac:dyDescent="0.25">
      <c r="A4606" s="5">
        <v>4604</v>
      </c>
      <c r="B4606" s="6" t="s">
        <v>7052</v>
      </c>
      <c r="C4606" s="7" t="s">
        <v>7053</v>
      </c>
      <c r="D4606" s="3" t="s">
        <v>85641</v>
      </c>
    </row>
    <row r="4607" spans="1:4" x14ac:dyDescent="0.25">
      <c r="A4607" s="5">
        <v>4605</v>
      </c>
      <c r="B4607" s="6" t="s">
        <v>10862</v>
      </c>
      <c r="C4607" s="7" t="s">
        <v>10863</v>
      </c>
      <c r="D4607" s="3" t="s">
        <v>85641</v>
      </c>
    </row>
    <row r="4608" spans="1:4" x14ac:dyDescent="0.25">
      <c r="A4608" s="5">
        <v>4606</v>
      </c>
      <c r="B4608" s="6" t="s">
        <v>10866</v>
      </c>
      <c r="C4608" s="7" t="s">
        <v>1213</v>
      </c>
      <c r="D4608" s="3" t="s">
        <v>85641</v>
      </c>
    </row>
    <row r="4609" spans="1:4" x14ac:dyDescent="0.25">
      <c r="A4609" s="5">
        <v>4607</v>
      </c>
      <c r="B4609" s="6" t="s">
        <v>10869</v>
      </c>
      <c r="C4609" s="7" t="s">
        <v>10870</v>
      </c>
      <c r="D4609" s="3" t="s">
        <v>85641</v>
      </c>
    </row>
    <row r="4610" spans="1:4" x14ac:dyDescent="0.25">
      <c r="A4610" s="5">
        <v>4608</v>
      </c>
      <c r="B4610" s="6" t="s">
        <v>10871</v>
      </c>
      <c r="C4610" s="7" t="s">
        <v>10872</v>
      </c>
      <c r="D4610" s="3" t="s">
        <v>85641</v>
      </c>
    </row>
    <row r="4611" spans="1:4" x14ac:dyDescent="0.25">
      <c r="A4611" s="5">
        <v>4609</v>
      </c>
      <c r="B4611" s="6" t="s">
        <v>10873</v>
      </c>
      <c r="C4611" s="7" t="s">
        <v>10874</v>
      </c>
      <c r="D4611" s="3" t="s">
        <v>85641</v>
      </c>
    </row>
    <row r="4612" spans="1:4" x14ac:dyDescent="0.25">
      <c r="A4612" s="5">
        <v>4610</v>
      </c>
      <c r="B4612" s="6" t="s">
        <v>10877</v>
      </c>
      <c r="C4612" s="7" t="s">
        <v>10878</v>
      </c>
      <c r="D4612" s="3" t="s">
        <v>85641</v>
      </c>
    </row>
    <row r="4613" spans="1:4" x14ac:dyDescent="0.25">
      <c r="A4613" s="5">
        <v>4611</v>
      </c>
      <c r="B4613" s="6" t="s">
        <v>10879</v>
      </c>
      <c r="C4613" s="7" t="s">
        <v>10880</v>
      </c>
      <c r="D4613" s="3" t="s">
        <v>85641</v>
      </c>
    </row>
    <row r="4614" spans="1:4" x14ac:dyDescent="0.25">
      <c r="A4614" s="5">
        <v>4612</v>
      </c>
      <c r="B4614" s="6" t="s">
        <v>10883</v>
      </c>
      <c r="C4614" s="7" t="s">
        <v>10884</v>
      </c>
      <c r="D4614" s="3" t="s">
        <v>85641</v>
      </c>
    </row>
    <row r="4615" spans="1:4" x14ac:dyDescent="0.25">
      <c r="A4615" s="5">
        <v>4613</v>
      </c>
      <c r="B4615" s="6" t="s">
        <v>10885</v>
      </c>
      <c r="C4615" s="7" t="s">
        <v>10886</v>
      </c>
      <c r="D4615" s="3" t="s">
        <v>85641</v>
      </c>
    </row>
    <row r="4616" spans="1:4" x14ac:dyDescent="0.25">
      <c r="A4616" s="5">
        <v>4614</v>
      </c>
      <c r="B4616" s="6" t="s">
        <v>10887</v>
      </c>
      <c r="C4616" s="7" t="s">
        <v>10888</v>
      </c>
      <c r="D4616" s="3" t="s">
        <v>85641</v>
      </c>
    </row>
    <row r="4617" spans="1:4" x14ac:dyDescent="0.25">
      <c r="A4617" s="5">
        <v>4615</v>
      </c>
      <c r="B4617" s="6" t="s">
        <v>10891</v>
      </c>
      <c r="C4617" s="7" t="s">
        <v>10892</v>
      </c>
      <c r="D4617" s="3" t="s">
        <v>85641</v>
      </c>
    </row>
    <row r="4618" spans="1:4" x14ac:dyDescent="0.25">
      <c r="A4618" s="5">
        <v>4616</v>
      </c>
      <c r="B4618" s="6" t="s">
        <v>10893</v>
      </c>
      <c r="C4618" s="7" t="s">
        <v>10894</v>
      </c>
      <c r="D4618" s="3" t="s">
        <v>85641</v>
      </c>
    </row>
    <row r="4619" spans="1:4" x14ac:dyDescent="0.25">
      <c r="A4619" s="5">
        <v>4617</v>
      </c>
      <c r="B4619" s="6" t="s">
        <v>10895</v>
      </c>
      <c r="C4619" s="7" t="s">
        <v>10896</v>
      </c>
      <c r="D4619" s="3" t="s">
        <v>85641</v>
      </c>
    </row>
    <row r="4620" spans="1:4" x14ac:dyDescent="0.25">
      <c r="A4620" s="5">
        <v>4618</v>
      </c>
      <c r="B4620" s="6" t="s">
        <v>10897</v>
      </c>
      <c r="C4620" s="7" t="s">
        <v>10898</v>
      </c>
      <c r="D4620" s="3" t="s">
        <v>85641</v>
      </c>
    </row>
    <row r="4621" spans="1:4" x14ac:dyDescent="0.25">
      <c r="A4621" s="5">
        <v>4619</v>
      </c>
      <c r="B4621" s="6" t="s">
        <v>10899</v>
      </c>
      <c r="C4621" s="7" t="s">
        <v>10900</v>
      </c>
      <c r="D4621" s="3" t="s">
        <v>85641</v>
      </c>
    </row>
    <row r="4622" spans="1:4" x14ac:dyDescent="0.25">
      <c r="A4622" s="5">
        <v>4620</v>
      </c>
      <c r="B4622" s="6" t="s">
        <v>10901</v>
      </c>
      <c r="C4622" s="7" t="s">
        <v>10902</v>
      </c>
      <c r="D4622" s="3" t="s">
        <v>85641</v>
      </c>
    </row>
    <row r="4623" spans="1:4" x14ac:dyDescent="0.25">
      <c r="A4623" s="5">
        <v>4621</v>
      </c>
      <c r="B4623" s="6" t="s">
        <v>5000</v>
      </c>
      <c r="C4623" s="7" t="s">
        <v>5001</v>
      </c>
      <c r="D4623" s="3" t="s">
        <v>85641</v>
      </c>
    </row>
    <row r="4624" spans="1:4" x14ac:dyDescent="0.25">
      <c r="A4624" s="5">
        <v>4622</v>
      </c>
      <c r="B4624" s="6" t="s">
        <v>10905</v>
      </c>
      <c r="C4624" s="7" t="s">
        <v>10906</v>
      </c>
      <c r="D4624" s="3" t="s">
        <v>85641</v>
      </c>
    </row>
    <row r="4625" spans="1:4" x14ac:dyDescent="0.25">
      <c r="A4625" s="5">
        <v>4623</v>
      </c>
      <c r="B4625" s="6" t="s">
        <v>10907</v>
      </c>
      <c r="C4625" s="7" t="s">
        <v>10908</v>
      </c>
      <c r="D4625" s="3" t="s">
        <v>85641</v>
      </c>
    </row>
    <row r="4626" spans="1:4" x14ac:dyDescent="0.25">
      <c r="A4626" s="5">
        <v>4624</v>
      </c>
      <c r="B4626" s="6" t="s">
        <v>10911</v>
      </c>
      <c r="C4626" s="7" t="s">
        <v>10912</v>
      </c>
      <c r="D4626" s="3" t="s">
        <v>85641</v>
      </c>
    </row>
    <row r="4627" spans="1:4" x14ac:dyDescent="0.25">
      <c r="A4627" s="5">
        <v>4625</v>
      </c>
      <c r="B4627" s="6" t="s">
        <v>10913</v>
      </c>
      <c r="C4627" s="7" t="s">
        <v>10914</v>
      </c>
      <c r="D4627" s="3" t="s">
        <v>85641</v>
      </c>
    </row>
    <row r="4628" spans="1:4" x14ac:dyDescent="0.25">
      <c r="A4628" s="5">
        <v>4626</v>
      </c>
      <c r="B4628" s="6" t="s">
        <v>10915</v>
      </c>
      <c r="C4628" s="7" t="s">
        <v>7039</v>
      </c>
      <c r="D4628" s="3" t="s">
        <v>85641</v>
      </c>
    </row>
    <row r="4629" spans="1:4" x14ac:dyDescent="0.25">
      <c r="A4629" s="5">
        <v>4627</v>
      </c>
      <c r="B4629" s="6" t="s">
        <v>10918</v>
      </c>
      <c r="C4629" s="7" t="s">
        <v>10919</v>
      </c>
      <c r="D4629" s="3" t="s">
        <v>85641</v>
      </c>
    </row>
    <row r="4630" spans="1:4" x14ac:dyDescent="0.25">
      <c r="A4630" s="5">
        <v>4628</v>
      </c>
      <c r="B4630" s="6" t="s">
        <v>10920</v>
      </c>
      <c r="C4630" s="7" t="s">
        <v>10921</v>
      </c>
      <c r="D4630" s="3" t="s">
        <v>85641</v>
      </c>
    </row>
    <row r="4631" spans="1:4" x14ac:dyDescent="0.25">
      <c r="A4631" s="5">
        <v>4629</v>
      </c>
      <c r="B4631" s="6" t="s">
        <v>10924</v>
      </c>
      <c r="C4631" s="7" t="s">
        <v>10925</v>
      </c>
      <c r="D4631" s="3" t="s">
        <v>85641</v>
      </c>
    </row>
    <row r="4632" spans="1:4" x14ac:dyDescent="0.25">
      <c r="A4632" s="5">
        <v>4630</v>
      </c>
      <c r="B4632" s="6" t="s">
        <v>10927</v>
      </c>
      <c r="C4632" s="7" t="s">
        <v>10928</v>
      </c>
      <c r="D4632" s="3" t="s">
        <v>85641</v>
      </c>
    </row>
    <row r="4633" spans="1:4" x14ac:dyDescent="0.25">
      <c r="A4633" s="5">
        <v>4631</v>
      </c>
      <c r="B4633" s="6" t="s">
        <v>10931</v>
      </c>
      <c r="C4633" s="7" t="s">
        <v>5159</v>
      </c>
      <c r="D4633" s="3" t="s">
        <v>85641</v>
      </c>
    </row>
    <row r="4634" spans="1:4" x14ac:dyDescent="0.25">
      <c r="A4634" s="5">
        <v>4632</v>
      </c>
      <c r="B4634" s="6" t="s">
        <v>10932</v>
      </c>
      <c r="C4634" s="7" t="s">
        <v>7039</v>
      </c>
      <c r="D4634" s="3" t="s">
        <v>85641</v>
      </c>
    </row>
    <row r="4635" spans="1:4" x14ac:dyDescent="0.25">
      <c r="A4635" s="5">
        <v>4633</v>
      </c>
      <c r="B4635" s="6" t="s">
        <v>10933</v>
      </c>
      <c r="C4635" s="7" t="s">
        <v>10934</v>
      </c>
      <c r="D4635" s="3" t="s">
        <v>85641</v>
      </c>
    </row>
    <row r="4636" spans="1:4" x14ac:dyDescent="0.25">
      <c r="A4636" s="5">
        <v>4634</v>
      </c>
      <c r="B4636" s="6" t="s">
        <v>10935</v>
      </c>
      <c r="C4636" s="7" t="s">
        <v>10936</v>
      </c>
      <c r="D4636" s="3" t="s">
        <v>85641</v>
      </c>
    </row>
    <row r="4637" spans="1:4" x14ac:dyDescent="0.25">
      <c r="A4637" s="5">
        <v>4635</v>
      </c>
      <c r="B4637" s="6" t="s">
        <v>10937</v>
      </c>
      <c r="C4637" s="7" t="s">
        <v>1213</v>
      </c>
      <c r="D4637" s="3" t="s">
        <v>85641</v>
      </c>
    </row>
    <row r="4638" spans="1:4" x14ac:dyDescent="0.25">
      <c r="A4638" s="5">
        <v>4636</v>
      </c>
      <c r="B4638" s="6" t="s">
        <v>10940</v>
      </c>
      <c r="C4638" s="7" t="s">
        <v>10941</v>
      </c>
      <c r="D4638" s="3" t="s">
        <v>85641</v>
      </c>
    </row>
    <row r="4639" spans="1:4" x14ac:dyDescent="0.25">
      <c r="A4639" s="5">
        <v>4637</v>
      </c>
      <c r="B4639" s="6" t="s">
        <v>10942</v>
      </c>
      <c r="C4639" s="7" t="s">
        <v>1213</v>
      </c>
      <c r="D4639" s="3" t="s">
        <v>85641</v>
      </c>
    </row>
    <row r="4640" spans="1:4" x14ac:dyDescent="0.25">
      <c r="A4640" s="5">
        <v>4638</v>
      </c>
      <c r="B4640" s="6" t="s">
        <v>10945</v>
      </c>
      <c r="C4640" s="7" t="s">
        <v>10946</v>
      </c>
      <c r="D4640" s="3" t="s">
        <v>85641</v>
      </c>
    </row>
    <row r="4641" spans="1:4" x14ac:dyDescent="0.25">
      <c r="A4641" s="5">
        <v>4639</v>
      </c>
      <c r="B4641" s="6" t="s">
        <v>10947</v>
      </c>
      <c r="C4641" s="7" t="s">
        <v>10948</v>
      </c>
      <c r="D4641" s="3" t="s">
        <v>85641</v>
      </c>
    </row>
    <row r="4642" spans="1:4" x14ac:dyDescent="0.25">
      <c r="A4642" s="5">
        <v>4640</v>
      </c>
      <c r="B4642" s="6" t="s">
        <v>10951</v>
      </c>
      <c r="C4642" s="7" t="s">
        <v>10952</v>
      </c>
      <c r="D4642" s="3" t="s">
        <v>85641</v>
      </c>
    </row>
    <row r="4643" spans="1:4" x14ac:dyDescent="0.25">
      <c r="A4643" s="5">
        <v>4641</v>
      </c>
      <c r="B4643" s="6" t="s">
        <v>10955</v>
      </c>
      <c r="C4643" s="7" t="s">
        <v>10956</v>
      </c>
      <c r="D4643" s="3" t="s">
        <v>85641</v>
      </c>
    </row>
    <row r="4644" spans="1:4" x14ac:dyDescent="0.25">
      <c r="A4644" s="5">
        <v>4642</v>
      </c>
      <c r="B4644" s="6" t="s">
        <v>10957</v>
      </c>
      <c r="C4644" s="7" t="s">
        <v>10958</v>
      </c>
      <c r="D4644" s="3" t="s">
        <v>85641</v>
      </c>
    </row>
    <row r="4645" spans="1:4" x14ac:dyDescent="0.25">
      <c r="A4645" s="5">
        <v>4643</v>
      </c>
      <c r="B4645" s="6" t="s">
        <v>10959</v>
      </c>
      <c r="C4645" s="7" t="s">
        <v>10960</v>
      </c>
      <c r="D4645" s="3" t="s">
        <v>85641</v>
      </c>
    </row>
    <row r="4646" spans="1:4" x14ac:dyDescent="0.25">
      <c r="A4646" s="5">
        <v>4644</v>
      </c>
      <c r="B4646" s="6" t="s">
        <v>10963</v>
      </c>
      <c r="C4646" s="7" t="s">
        <v>10964</v>
      </c>
      <c r="D4646" s="3" t="s">
        <v>85641</v>
      </c>
    </row>
    <row r="4647" spans="1:4" x14ac:dyDescent="0.25">
      <c r="A4647" s="5">
        <v>4645</v>
      </c>
      <c r="B4647" s="6" t="s">
        <v>10965</v>
      </c>
      <c r="C4647" s="7" t="s">
        <v>10966</v>
      </c>
      <c r="D4647" s="3" t="s">
        <v>85641</v>
      </c>
    </row>
    <row r="4648" spans="1:4" x14ac:dyDescent="0.25">
      <c r="A4648" s="5">
        <v>4646</v>
      </c>
      <c r="B4648" s="6" t="s">
        <v>10969</v>
      </c>
      <c r="C4648" s="7" t="s">
        <v>10970</v>
      </c>
      <c r="D4648" s="3" t="s">
        <v>85641</v>
      </c>
    </row>
    <row r="4649" spans="1:4" x14ac:dyDescent="0.25">
      <c r="A4649" s="5">
        <v>4647</v>
      </c>
      <c r="B4649" s="6" t="s">
        <v>10973</v>
      </c>
      <c r="C4649" s="7" t="s">
        <v>10974</v>
      </c>
      <c r="D4649" s="3" t="s">
        <v>85641</v>
      </c>
    </row>
    <row r="4650" spans="1:4" x14ac:dyDescent="0.25">
      <c r="A4650" s="5">
        <v>4648</v>
      </c>
      <c r="B4650" s="6" t="s">
        <v>10977</v>
      </c>
      <c r="C4650" s="7" t="s">
        <v>10978</v>
      </c>
      <c r="D4650" s="3" t="s">
        <v>85641</v>
      </c>
    </row>
    <row r="4651" spans="1:4" x14ac:dyDescent="0.25">
      <c r="A4651" s="5">
        <v>4649</v>
      </c>
      <c r="B4651" s="6" t="s">
        <v>10979</v>
      </c>
      <c r="C4651" s="7" t="s">
        <v>10980</v>
      </c>
      <c r="D4651" s="3" t="s">
        <v>85641</v>
      </c>
    </row>
    <row r="4652" spans="1:4" x14ac:dyDescent="0.25">
      <c r="A4652" s="5">
        <v>4650</v>
      </c>
      <c r="B4652" s="6" t="s">
        <v>10983</v>
      </c>
      <c r="C4652" s="7" t="s">
        <v>10984</v>
      </c>
      <c r="D4652" s="3" t="s">
        <v>85641</v>
      </c>
    </row>
    <row r="4653" spans="1:4" x14ac:dyDescent="0.25">
      <c r="A4653" s="5">
        <v>4651</v>
      </c>
      <c r="B4653" s="6" t="s">
        <v>10987</v>
      </c>
      <c r="C4653" s="7" t="s">
        <v>10988</v>
      </c>
      <c r="D4653" s="3" t="s">
        <v>85641</v>
      </c>
    </row>
    <row r="4654" spans="1:4" x14ac:dyDescent="0.25">
      <c r="A4654" s="5">
        <v>4652</v>
      </c>
      <c r="B4654" s="6" t="s">
        <v>10991</v>
      </c>
      <c r="C4654" s="7" t="s">
        <v>10992</v>
      </c>
      <c r="D4654" s="3" t="s">
        <v>85641</v>
      </c>
    </row>
    <row r="4655" spans="1:4" x14ac:dyDescent="0.25">
      <c r="A4655" s="5">
        <v>4653</v>
      </c>
      <c r="B4655" s="6" t="s">
        <v>10994</v>
      </c>
      <c r="C4655" s="7" t="s">
        <v>10995</v>
      </c>
      <c r="D4655" s="3" t="s">
        <v>85641</v>
      </c>
    </row>
    <row r="4656" spans="1:4" x14ac:dyDescent="0.25">
      <c r="A4656" s="5">
        <v>4654</v>
      </c>
      <c r="B4656" s="6" t="s">
        <v>10998</v>
      </c>
      <c r="C4656" s="7" t="s">
        <v>10999</v>
      </c>
      <c r="D4656" s="3" t="s">
        <v>85641</v>
      </c>
    </row>
    <row r="4657" spans="1:4" x14ac:dyDescent="0.25">
      <c r="A4657" s="5">
        <v>4655</v>
      </c>
      <c r="B4657" s="6" t="s">
        <v>11002</v>
      </c>
      <c r="C4657" s="7" t="s">
        <v>11003</v>
      </c>
      <c r="D4657" s="3" t="s">
        <v>85641</v>
      </c>
    </row>
    <row r="4658" spans="1:4" x14ac:dyDescent="0.25">
      <c r="A4658" s="5">
        <v>4656</v>
      </c>
      <c r="B4658" s="6" t="s">
        <v>11004</v>
      </c>
      <c r="C4658" s="7" t="s">
        <v>11005</v>
      </c>
      <c r="D4658" s="3" t="s">
        <v>85641</v>
      </c>
    </row>
    <row r="4659" spans="1:4" x14ac:dyDescent="0.25">
      <c r="A4659" s="5">
        <v>4657</v>
      </c>
      <c r="B4659" s="6" t="s">
        <v>11006</v>
      </c>
      <c r="C4659" s="7" t="s">
        <v>11007</v>
      </c>
      <c r="D4659" s="3" t="s">
        <v>85641</v>
      </c>
    </row>
    <row r="4660" spans="1:4" x14ac:dyDescent="0.25">
      <c r="A4660" s="5">
        <v>4658</v>
      </c>
      <c r="B4660" s="6" t="s">
        <v>11008</v>
      </c>
      <c r="C4660" s="7" t="s">
        <v>11009</v>
      </c>
      <c r="D4660" s="3" t="s">
        <v>85641</v>
      </c>
    </row>
    <row r="4661" spans="1:4" x14ac:dyDescent="0.25">
      <c r="A4661" s="5">
        <v>4659</v>
      </c>
      <c r="B4661" s="6" t="s">
        <v>11010</v>
      </c>
      <c r="C4661" s="7" t="s">
        <v>11011</v>
      </c>
      <c r="D4661" s="3" t="s">
        <v>85641</v>
      </c>
    </row>
    <row r="4662" spans="1:4" x14ac:dyDescent="0.25">
      <c r="A4662" s="5">
        <v>4660</v>
      </c>
      <c r="B4662" s="6" t="s">
        <v>11012</v>
      </c>
      <c r="C4662" s="7" t="s">
        <v>11013</v>
      </c>
      <c r="D4662" s="3" t="s">
        <v>85641</v>
      </c>
    </row>
    <row r="4663" spans="1:4" x14ac:dyDescent="0.25">
      <c r="A4663" s="5">
        <v>4661</v>
      </c>
      <c r="B4663" s="6" t="s">
        <v>11014</v>
      </c>
      <c r="C4663" s="7" t="s">
        <v>1225</v>
      </c>
      <c r="D4663" s="3" t="s">
        <v>85641</v>
      </c>
    </row>
    <row r="4664" spans="1:4" x14ac:dyDescent="0.25">
      <c r="A4664" s="5">
        <v>4662</v>
      </c>
      <c r="B4664" s="6" t="s">
        <v>11017</v>
      </c>
      <c r="C4664" s="7" t="s">
        <v>11018</v>
      </c>
      <c r="D4664" s="3" t="s">
        <v>85641</v>
      </c>
    </row>
    <row r="4665" spans="1:4" x14ac:dyDescent="0.25">
      <c r="A4665" s="5">
        <v>4663</v>
      </c>
      <c r="B4665" s="6" t="s">
        <v>11019</v>
      </c>
      <c r="C4665" s="7" t="s">
        <v>11020</v>
      </c>
      <c r="D4665" s="3" t="s">
        <v>85641</v>
      </c>
    </row>
    <row r="4666" spans="1:4" x14ac:dyDescent="0.25">
      <c r="A4666" s="5">
        <v>4664</v>
      </c>
      <c r="B4666" s="6" t="s">
        <v>11023</v>
      </c>
      <c r="C4666" s="7" t="s">
        <v>11024</v>
      </c>
      <c r="D4666" s="3" t="s">
        <v>85641</v>
      </c>
    </row>
    <row r="4667" spans="1:4" x14ac:dyDescent="0.25">
      <c r="A4667" s="5">
        <v>4665</v>
      </c>
      <c r="B4667" s="6" t="s">
        <v>11025</v>
      </c>
      <c r="C4667" s="7" t="s">
        <v>11026</v>
      </c>
      <c r="D4667" s="3" t="s">
        <v>85641</v>
      </c>
    </row>
    <row r="4668" spans="1:4" x14ac:dyDescent="0.25">
      <c r="A4668" s="5">
        <v>4666</v>
      </c>
      <c r="B4668" s="6" t="s">
        <v>11029</v>
      </c>
      <c r="C4668" s="7" t="s">
        <v>11030</v>
      </c>
      <c r="D4668" s="3" t="s">
        <v>85641</v>
      </c>
    </row>
    <row r="4669" spans="1:4" x14ac:dyDescent="0.25">
      <c r="A4669" s="5">
        <v>4667</v>
      </c>
      <c r="B4669" s="6" t="s">
        <v>11033</v>
      </c>
      <c r="C4669" s="7" t="s">
        <v>11034</v>
      </c>
      <c r="D4669" s="3" t="s">
        <v>85641</v>
      </c>
    </row>
    <row r="4670" spans="1:4" x14ac:dyDescent="0.25">
      <c r="A4670" s="5">
        <v>4668</v>
      </c>
      <c r="B4670" s="6" t="s">
        <v>11035</v>
      </c>
      <c r="C4670" s="7" t="s">
        <v>11036</v>
      </c>
      <c r="D4670" s="3" t="s">
        <v>85641</v>
      </c>
    </row>
    <row r="4671" spans="1:4" x14ac:dyDescent="0.25">
      <c r="A4671" s="5">
        <v>4669</v>
      </c>
      <c r="B4671" s="6" t="s">
        <v>11039</v>
      </c>
      <c r="C4671" s="7" t="s">
        <v>11040</v>
      </c>
      <c r="D4671" s="3" t="s">
        <v>85641</v>
      </c>
    </row>
    <row r="4672" spans="1:4" x14ac:dyDescent="0.25">
      <c r="A4672" s="5">
        <v>4670</v>
      </c>
      <c r="B4672" s="6" t="s">
        <v>11043</v>
      </c>
      <c r="C4672" s="7" t="s">
        <v>11042</v>
      </c>
      <c r="D4672" s="3" t="s">
        <v>85641</v>
      </c>
    </row>
    <row r="4673" spans="1:4" x14ac:dyDescent="0.25">
      <c r="A4673" s="5">
        <v>4671</v>
      </c>
      <c r="B4673" s="6" t="s">
        <v>11046</v>
      </c>
      <c r="C4673" s="7" t="s">
        <v>11047</v>
      </c>
      <c r="D4673" s="3" t="s">
        <v>85641</v>
      </c>
    </row>
    <row r="4674" spans="1:4" x14ac:dyDescent="0.25">
      <c r="A4674" s="5">
        <v>4672</v>
      </c>
      <c r="B4674" s="6" t="s">
        <v>11050</v>
      </c>
      <c r="C4674" s="7" t="s">
        <v>1213</v>
      </c>
      <c r="D4674" s="3" t="s">
        <v>85641</v>
      </c>
    </row>
    <row r="4675" spans="1:4" x14ac:dyDescent="0.25">
      <c r="A4675" s="5">
        <v>4673</v>
      </c>
      <c r="B4675" s="6" t="s">
        <v>11053</v>
      </c>
      <c r="C4675" s="7" t="s">
        <v>11054</v>
      </c>
      <c r="D4675" s="3" t="s">
        <v>85641</v>
      </c>
    </row>
    <row r="4676" spans="1:4" x14ac:dyDescent="0.25">
      <c r="A4676" s="5">
        <v>4674</v>
      </c>
      <c r="B4676" s="6" t="s">
        <v>11057</v>
      </c>
      <c r="C4676" s="7" t="s">
        <v>11058</v>
      </c>
      <c r="D4676" s="3" t="s">
        <v>85641</v>
      </c>
    </row>
    <row r="4677" spans="1:4" x14ac:dyDescent="0.25">
      <c r="A4677" s="5">
        <v>4675</v>
      </c>
      <c r="B4677" s="6" t="s">
        <v>11061</v>
      </c>
      <c r="C4677" s="7" t="s">
        <v>11062</v>
      </c>
      <c r="D4677" s="3" t="s">
        <v>85641</v>
      </c>
    </row>
    <row r="4678" spans="1:4" x14ac:dyDescent="0.25">
      <c r="A4678" s="5">
        <v>4676</v>
      </c>
      <c r="B4678" s="6" t="s">
        <v>11065</v>
      </c>
      <c r="C4678" s="7" t="s">
        <v>1225</v>
      </c>
      <c r="D4678" s="3" t="s">
        <v>85641</v>
      </c>
    </row>
    <row r="4679" spans="1:4" x14ac:dyDescent="0.25">
      <c r="A4679" s="5">
        <v>4677</v>
      </c>
      <c r="B4679" s="6" t="s">
        <v>11068</v>
      </c>
      <c r="C4679" s="7" t="s">
        <v>11069</v>
      </c>
      <c r="D4679" s="3" t="s">
        <v>85641</v>
      </c>
    </row>
    <row r="4680" spans="1:4" x14ac:dyDescent="0.25">
      <c r="A4680" s="5">
        <v>4678</v>
      </c>
      <c r="B4680" s="6" t="s">
        <v>11070</v>
      </c>
      <c r="C4680" s="7" t="s">
        <v>11071</v>
      </c>
      <c r="D4680" s="3" t="s">
        <v>85641</v>
      </c>
    </row>
    <row r="4681" spans="1:4" x14ac:dyDescent="0.25">
      <c r="A4681" s="5">
        <v>4679</v>
      </c>
      <c r="B4681" s="6" t="s">
        <v>11074</v>
      </c>
      <c r="C4681" s="7" t="s">
        <v>11075</v>
      </c>
      <c r="D4681" s="3" t="s">
        <v>85641</v>
      </c>
    </row>
    <row r="4682" spans="1:4" x14ac:dyDescent="0.25">
      <c r="A4682" s="5">
        <v>4680</v>
      </c>
      <c r="B4682" s="6" t="s">
        <v>11078</v>
      </c>
      <c r="C4682" s="7" t="s">
        <v>11079</v>
      </c>
      <c r="D4682" s="3" t="s">
        <v>85641</v>
      </c>
    </row>
    <row r="4683" spans="1:4" x14ac:dyDescent="0.25">
      <c r="A4683" s="5">
        <v>4681</v>
      </c>
      <c r="B4683" s="6" t="s">
        <v>11082</v>
      </c>
      <c r="C4683" s="7" t="s">
        <v>1213</v>
      </c>
      <c r="D4683" s="3" t="s">
        <v>85641</v>
      </c>
    </row>
    <row r="4684" spans="1:4" x14ac:dyDescent="0.25">
      <c r="A4684" s="5">
        <v>4682</v>
      </c>
      <c r="B4684" s="6" t="s">
        <v>11085</v>
      </c>
      <c r="C4684" s="7" t="s">
        <v>11086</v>
      </c>
      <c r="D4684" s="3" t="s">
        <v>85641</v>
      </c>
    </row>
    <row r="4685" spans="1:4" x14ac:dyDescent="0.25">
      <c r="A4685" s="5">
        <v>4683</v>
      </c>
      <c r="B4685" s="6" t="s">
        <v>5034</v>
      </c>
      <c r="C4685" s="7" t="s">
        <v>1213</v>
      </c>
      <c r="D4685" s="3" t="s">
        <v>85641</v>
      </c>
    </row>
    <row r="4686" spans="1:4" x14ac:dyDescent="0.25">
      <c r="A4686" s="5">
        <v>4684</v>
      </c>
      <c r="B4686" s="6" t="s">
        <v>11087</v>
      </c>
      <c r="C4686" s="7" t="s">
        <v>10158</v>
      </c>
      <c r="D4686" s="3" t="s">
        <v>85641</v>
      </c>
    </row>
    <row r="4687" spans="1:4" x14ac:dyDescent="0.25">
      <c r="A4687" s="5">
        <v>4685</v>
      </c>
      <c r="B4687" s="6" t="s">
        <v>11088</v>
      </c>
      <c r="C4687" s="7" t="s">
        <v>11089</v>
      </c>
      <c r="D4687" s="3" t="s">
        <v>85641</v>
      </c>
    </row>
    <row r="4688" spans="1:4" x14ac:dyDescent="0.25">
      <c r="A4688" s="5">
        <v>4686</v>
      </c>
      <c r="B4688" s="6" t="s">
        <v>11090</v>
      </c>
      <c r="C4688" s="7" t="s">
        <v>11091</v>
      </c>
      <c r="D4688" s="3" t="s">
        <v>85641</v>
      </c>
    </row>
    <row r="4689" spans="1:4" x14ac:dyDescent="0.25">
      <c r="A4689" s="5">
        <v>4687</v>
      </c>
      <c r="B4689" s="6" t="s">
        <v>11092</v>
      </c>
      <c r="C4689" s="7" t="s">
        <v>1213</v>
      </c>
      <c r="D4689" s="3" t="s">
        <v>85641</v>
      </c>
    </row>
    <row r="4690" spans="1:4" x14ac:dyDescent="0.25">
      <c r="A4690" s="5">
        <v>4688</v>
      </c>
      <c r="B4690" s="6" t="s">
        <v>11095</v>
      </c>
      <c r="C4690" s="7" t="s">
        <v>11094</v>
      </c>
      <c r="D4690" s="3" t="s">
        <v>85641</v>
      </c>
    </row>
    <row r="4691" spans="1:4" x14ac:dyDescent="0.25">
      <c r="A4691" s="5">
        <v>4689</v>
      </c>
      <c r="B4691" s="6" t="s">
        <v>11096</v>
      </c>
      <c r="C4691" s="7" t="s">
        <v>11097</v>
      </c>
      <c r="D4691" s="3" t="s">
        <v>85641</v>
      </c>
    </row>
    <row r="4692" spans="1:4" x14ac:dyDescent="0.25">
      <c r="A4692" s="5">
        <v>4690</v>
      </c>
      <c r="B4692" s="6" t="s">
        <v>11098</v>
      </c>
      <c r="C4692" s="7" t="s">
        <v>11099</v>
      </c>
      <c r="D4692" s="3" t="s">
        <v>85641</v>
      </c>
    </row>
    <row r="4693" spans="1:4" x14ac:dyDescent="0.25">
      <c r="A4693" s="5">
        <v>4691</v>
      </c>
      <c r="B4693" s="6" t="s">
        <v>11102</v>
      </c>
      <c r="C4693" s="7" t="s">
        <v>11101</v>
      </c>
      <c r="D4693" s="3" t="s">
        <v>85641</v>
      </c>
    </row>
    <row r="4694" spans="1:4" x14ac:dyDescent="0.25">
      <c r="A4694" s="5">
        <v>4692</v>
      </c>
      <c r="B4694" s="6" t="s">
        <v>11105</v>
      </c>
      <c r="C4694" s="7" t="s">
        <v>11106</v>
      </c>
      <c r="D4694" s="3" t="s">
        <v>85641</v>
      </c>
    </row>
    <row r="4695" spans="1:4" x14ac:dyDescent="0.25">
      <c r="A4695" s="5">
        <v>4693</v>
      </c>
      <c r="B4695" s="6" t="s">
        <v>11107</v>
      </c>
      <c r="C4695" s="7" t="s">
        <v>11108</v>
      </c>
      <c r="D4695" s="3" t="s">
        <v>85641</v>
      </c>
    </row>
    <row r="4696" spans="1:4" x14ac:dyDescent="0.25">
      <c r="A4696" s="5">
        <v>4694</v>
      </c>
      <c r="B4696" s="6" t="s">
        <v>11111</v>
      </c>
      <c r="C4696" s="7" t="s">
        <v>11112</v>
      </c>
      <c r="D4696" s="3" t="s">
        <v>85641</v>
      </c>
    </row>
    <row r="4697" spans="1:4" x14ac:dyDescent="0.25">
      <c r="A4697" s="5">
        <v>4695</v>
      </c>
      <c r="B4697" s="6" t="s">
        <v>5030</v>
      </c>
      <c r="C4697" s="7" t="s">
        <v>5031</v>
      </c>
      <c r="D4697" s="3" t="s">
        <v>85641</v>
      </c>
    </row>
    <row r="4698" spans="1:4" x14ac:dyDescent="0.25">
      <c r="A4698" s="5">
        <v>4696</v>
      </c>
      <c r="B4698" s="6" t="s">
        <v>11115</v>
      </c>
      <c r="C4698" s="7" t="s">
        <v>11116</v>
      </c>
      <c r="D4698" s="3" t="s">
        <v>85641</v>
      </c>
    </row>
    <row r="4699" spans="1:4" x14ac:dyDescent="0.25">
      <c r="A4699" s="5">
        <v>4697</v>
      </c>
      <c r="B4699" s="6" t="s">
        <v>11119</v>
      </c>
      <c r="C4699" s="7" t="s">
        <v>11120</v>
      </c>
      <c r="D4699" s="3" t="s">
        <v>85641</v>
      </c>
    </row>
    <row r="4700" spans="1:4" x14ac:dyDescent="0.25">
      <c r="A4700" s="5">
        <v>4698</v>
      </c>
      <c r="B4700" s="6" t="s">
        <v>11121</v>
      </c>
      <c r="C4700" s="7" t="s">
        <v>11122</v>
      </c>
      <c r="D4700" s="3" t="s">
        <v>85641</v>
      </c>
    </row>
    <row r="4701" spans="1:4" x14ac:dyDescent="0.25">
      <c r="A4701" s="5">
        <v>4699</v>
      </c>
      <c r="B4701" s="6" t="s">
        <v>11125</v>
      </c>
      <c r="C4701" s="7" t="s">
        <v>11126</v>
      </c>
      <c r="D4701" s="3" t="s">
        <v>85641</v>
      </c>
    </row>
    <row r="4702" spans="1:4" x14ac:dyDescent="0.25">
      <c r="A4702" s="5">
        <v>4700</v>
      </c>
      <c r="B4702" s="6" t="s">
        <v>11127</v>
      </c>
      <c r="C4702" s="7" t="s">
        <v>11128</v>
      </c>
      <c r="D4702" s="3" t="s">
        <v>85641</v>
      </c>
    </row>
    <row r="4703" spans="1:4" x14ac:dyDescent="0.25">
      <c r="A4703" s="5">
        <v>4701</v>
      </c>
      <c r="B4703" s="6" t="s">
        <v>11131</v>
      </c>
      <c r="C4703" s="7" t="s">
        <v>11132</v>
      </c>
      <c r="D4703" s="3" t="s">
        <v>85641</v>
      </c>
    </row>
    <row r="4704" spans="1:4" x14ac:dyDescent="0.25">
      <c r="A4704" s="5">
        <v>4702</v>
      </c>
      <c r="B4704" s="6" t="s">
        <v>11133</v>
      </c>
      <c r="C4704" s="7" t="s">
        <v>11134</v>
      </c>
      <c r="D4704" s="3" t="s">
        <v>85641</v>
      </c>
    </row>
    <row r="4705" spans="1:4" x14ac:dyDescent="0.25">
      <c r="A4705" s="5">
        <v>4703</v>
      </c>
      <c r="B4705" s="6" t="s">
        <v>11135</v>
      </c>
      <c r="C4705" s="7" t="s">
        <v>11136</v>
      </c>
      <c r="D4705" s="3" t="s">
        <v>85641</v>
      </c>
    </row>
    <row r="4706" spans="1:4" x14ac:dyDescent="0.25">
      <c r="A4706" s="5">
        <v>4704</v>
      </c>
      <c r="B4706" s="6" t="s">
        <v>11139</v>
      </c>
      <c r="C4706" s="7" t="s">
        <v>11140</v>
      </c>
      <c r="D4706" s="3" t="s">
        <v>85641</v>
      </c>
    </row>
    <row r="4707" spans="1:4" x14ac:dyDescent="0.25">
      <c r="A4707" s="5">
        <v>4705</v>
      </c>
      <c r="B4707" s="6" t="s">
        <v>11141</v>
      </c>
      <c r="C4707" s="7" t="s">
        <v>11142</v>
      </c>
      <c r="D4707" s="3" t="s">
        <v>85641</v>
      </c>
    </row>
    <row r="4708" spans="1:4" x14ac:dyDescent="0.25">
      <c r="A4708" s="5">
        <v>4706</v>
      </c>
      <c r="B4708" s="6" t="s">
        <v>11145</v>
      </c>
      <c r="C4708" s="7" t="s">
        <v>11146</v>
      </c>
      <c r="D4708" s="3" t="s">
        <v>85641</v>
      </c>
    </row>
    <row r="4709" spans="1:4" x14ac:dyDescent="0.25">
      <c r="A4709" s="5">
        <v>4707</v>
      </c>
      <c r="B4709" s="6" t="s">
        <v>11149</v>
      </c>
      <c r="C4709" s="7" t="s">
        <v>11150</v>
      </c>
      <c r="D4709" s="3" t="s">
        <v>85641</v>
      </c>
    </row>
    <row r="4710" spans="1:4" x14ac:dyDescent="0.25">
      <c r="A4710" s="5">
        <v>4708</v>
      </c>
      <c r="B4710" s="6" t="s">
        <v>11153</v>
      </c>
      <c r="C4710" s="7" t="s">
        <v>11154</v>
      </c>
      <c r="D4710" s="3" t="s">
        <v>85641</v>
      </c>
    </row>
    <row r="4711" spans="1:4" x14ac:dyDescent="0.25">
      <c r="A4711" s="5">
        <v>4709</v>
      </c>
      <c r="B4711" s="6" t="s">
        <v>11157</v>
      </c>
      <c r="C4711" s="7" t="s">
        <v>11158</v>
      </c>
      <c r="D4711" s="3" t="s">
        <v>85641</v>
      </c>
    </row>
    <row r="4712" spans="1:4" x14ac:dyDescent="0.25">
      <c r="A4712" s="5">
        <v>4710</v>
      </c>
      <c r="B4712" s="6" t="s">
        <v>11161</v>
      </c>
      <c r="C4712" s="7" t="s">
        <v>11162</v>
      </c>
      <c r="D4712" s="3" t="s">
        <v>85641</v>
      </c>
    </row>
    <row r="4713" spans="1:4" x14ac:dyDescent="0.25">
      <c r="A4713" s="5">
        <v>4711</v>
      </c>
      <c r="B4713" s="6" t="s">
        <v>11165</v>
      </c>
      <c r="C4713" s="7" t="s">
        <v>11166</v>
      </c>
      <c r="D4713" s="3" t="s">
        <v>85641</v>
      </c>
    </row>
    <row r="4714" spans="1:4" x14ac:dyDescent="0.25">
      <c r="A4714" s="5">
        <v>4712</v>
      </c>
      <c r="B4714" s="6" t="s">
        <v>5039</v>
      </c>
      <c r="C4714" s="7" t="s">
        <v>5040</v>
      </c>
      <c r="D4714" s="3" t="s">
        <v>85641</v>
      </c>
    </row>
    <row r="4715" spans="1:4" x14ac:dyDescent="0.25">
      <c r="A4715" s="5">
        <v>4713</v>
      </c>
      <c r="B4715" s="6" t="s">
        <v>11167</v>
      </c>
      <c r="C4715" s="7" t="s">
        <v>11168</v>
      </c>
      <c r="D4715" s="3" t="s">
        <v>85641</v>
      </c>
    </row>
    <row r="4716" spans="1:4" x14ac:dyDescent="0.25">
      <c r="A4716" s="5">
        <v>4714</v>
      </c>
      <c r="B4716" s="6" t="s">
        <v>11169</v>
      </c>
      <c r="C4716" s="7" t="s">
        <v>11170</v>
      </c>
      <c r="D4716" s="3" t="s">
        <v>85641</v>
      </c>
    </row>
    <row r="4717" spans="1:4" x14ac:dyDescent="0.25">
      <c r="A4717" s="5">
        <v>4715</v>
      </c>
      <c r="B4717" s="6" t="s">
        <v>11171</v>
      </c>
      <c r="C4717" s="7" t="s">
        <v>5159</v>
      </c>
      <c r="D4717" s="3" t="s">
        <v>85641</v>
      </c>
    </row>
    <row r="4718" spans="1:4" x14ac:dyDescent="0.25">
      <c r="A4718" s="5">
        <v>4716</v>
      </c>
      <c r="B4718" s="6" t="s">
        <v>11172</v>
      </c>
      <c r="C4718" s="7" t="s">
        <v>5159</v>
      </c>
      <c r="D4718" s="3" t="s">
        <v>85641</v>
      </c>
    </row>
    <row r="4719" spans="1:4" x14ac:dyDescent="0.25">
      <c r="A4719" s="5">
        <v>4717</v>
      </c>
      <c r="B4719" s="6" t="s">
        <v>11173</v>
      </c>
      <c r="C4719" s="7" t="s">
        <v>11174</v>
      </c>
      <c r="D4719" s="3" t="s">
        <v>85641</v>
      </c>
    </row>
    <row r="4720" spans="1:4" x14ac:dyDescent="0.25">
      <c r="A4720" s="5">
        <v>4718</v>
      </c>
      <c r="B4720" s="6" t="s">
        <v>11177</v>
      </c>
      <c r="C4720" s="7" t="s">
        <v>5159</v>
      </c>
      <c r="D4720" s="3" t="s">
        <v>85641</v>
      </c>
    </row>
    <row r="4721" spans="1:4" x14ac:dyDescent="0.25">
      <c r="A4721" s="5">
        <v>4719</v>
      </c>
      <c r="B4721" s="6" t="s">
        <v>11178</v>
      </c>
      <c r="C4721" s="7" t="s">
        <v>11179</v>
      </c>
      <c r="D4721" s="3" t="s">
        <v>85641</v>
      </c>
    </row>
    <row r="4722" spans="1:4" x14ac:dyDescent="0.25">
      <c r="A4722" s="5">
        <v>4720</v>
      </c>
      <c r="B4722" s="6" t="s">
        <v>11180</v>
      </c>
      <c r="C4722" s="7" t="s">
        <v>5159</v>
      </c>
      <c r="D4722" s="3" t="s">
        <v>85641</v>
      </c>
    </row>
    <row r="4723" spans="1:4" x14ac:dyDescent="0.25">
      <c r="A4723" s="5">
        <v>4721</v>
      </c>
      <c r="B4723" s="6" t="s">
        <v>11181</v>
      </c>
      <c r="C4723" s="7" t="s">
        <v>10546</v>
      </c>
      <c r="D4723" s="3" t="s">
        <v>85641</v>
      </c>
    </row>
    <row r="4724" spans="1:4" x14ac:dyDescent="0.25">
      <c r="A4724" s="5">
        <v>4722</v>
      </c>
      <c r="B4724" s="6" t="s">
        <v>11182</v>
      </c>
      <c r="C4724" s="7" t="s">
        <v>11183</v>
      </c>
      <c r="D4724" s="3" t="s">
        <v>85641</v>
      </c>
    </row>
    <row r="4725" spans="1:4" x14ac:dyDescent="0.25">
      <c r="A4725" s="5">
        <v>4723</v>
      </c>
      <c r="B4725" s="6" t="s">
        <v>11184</v>
      </c>
      <c r="C4725" s="7" t="s">
        <v>10546</v>
      </c>
      <c r="D4725" s="3" t="s">
        <v>85641</v>
      </c>
    </row>
    <row r="4726" spans="1:4" x14ac:dyDescent="0.25">
      <c r="A4726" s="5">
        <v>4724</v>
      </c>
      <c r="B4726" s="6" t="s">
        <v>11185</v>
      </c>
      <c r="C4726" s="7" t="s">
        <v>11186</v>
      </c>
      <c r="D4726" s="3" t="s">
        <v>85641</v>
      </c>
    </row>
    <row r="4727" spans="1:4" x14ac:dyDescent="0.25">
      <c r="A4727" s="5">
        <v>4725</v>
      </c>
      <c r="B4727" s="6" t="s">
        <v>11189</v>
      </c>
      <c r="C4727" s="7" t="s">
        <v>11190</v>
      </c>
      <c r="D4727" s="3" t="s">
        <v>85641</v>
      </c>
    </row>
    <row r="4728" spans="1:4" x14ac:dyDescent="0.25">
      <c r="A4728" s="5">
        <v>4726</v>
      </c>
      <c r="B4728" s="6" t="s">
        <v>4075</v>
      </c>
      <c r="C4728" s="7" t="s">
        <v>4076</v>
      </c>
      <c r="D4728" s="3" t="s">
        <v>85641</v>
      </c>
    </row>
    <row r="4729" spans="1:4" x14ac:dyDescent="0.25">
      <c r="A4729" s="5">
        <v>4727</v>
      </c>
      <c r="B4729" s="6" t="s">
        <v>11191</v>
      </c>
      <c r="C4729" s="7" t="s">
        <v>11192</v>
      </c>
      <c r="D4729" s="3" t="s">
        <v>85641</v>
      </c>
    </row>
    <row r="4730" spans="1:4" x14ac:dyDescent="0.25">
      <c r="A4730" s="5">
        <v>4728</v>
      </c>
      <c r="B4730" s="6" t="s">
        <v>11193</v>
      </c>
      <c r="C4730" s="7" t="s">
        <v>11194</v>
      </c>
      <c r="D4730" s="3" t="s">
        <v>85641</v>
      </c>
    </row>
    <row r="4731" spans="1:4" x14ac:dyDescent="0.25">
      <c r="A4731" s="5">
        <v>4729</v>
      </c>
      <c r="B4731" s="6" t="s">
        <v>5130</v>
      </c>
      <c r="C4731" s="7" t="s">
        <v>5131</v>
      </c>
      <c r="D4731" s="3" t="s">
        <v>85641</v>
      </c>
    </row>
    <row r="4732" spans="1:4" x14ac:dyDescent="0.25">
      <c r="A4732" s="5">
        <v>4730</v>
      </c>
      <c r="B4732" s="6" t="s">
        <v>11197</v>
      </c>
      <c r="C4732" s="7" t="s">
        <v>11198</v>
      </c>
      <c r="D4732" s="3" t="s">
        <v>85641</v>
      </c>
    </row>
    <row r="4733" spans="1:4" x14ac:dyDescent="0.25">
      <c r="A4733" s="5">
        <v>4731</v>
      </c>
      <c r="B4733" s="6" t="s">
        <v>11199</v>
      </c>
      <c r="C4733" s="7" t="s">
        <v>11200</v>
      </c>
      <c r="D4733" s="3" t="s">
        <v>85641</v>
      </c>
    </row>
    <row r="4734" spans="1:4" x14ac:dyDescent="0.25">
      <c r="A4734" s="5">
        <v>4732</v>
      </c>
      <c r="B4734" s="6" t="s">
        <v>11201</v>
      </c>
      <c r="C4734" s="7" t="s">
        <v>11202</v>
      </c>
      <c r="D4734" s="3" t="s">
        <v>85641</v>
      </c>
    </row>
    <row r="4735" spans="1:4" x14ac:dyDescent="0.25">
      <c r="A4735" s="5">
        <v>4733</v>
      </c>
      <c r="B4735" s="6" t="s">
        <v>11205</v>
      </c>
      <c r="C4735" s="7" t="s">
        <v>11206</v>
      </c>
      <c r="D4735" s="3" t="s">
        <v>85641</v>
      </c>
    </row>
    <row r="4736" spans="1:4" x14ac:dyDescent="0.25">
      <c r="A4736" s="5">
        <v>4734</v>
      </c>
      <c r="B4736" s="6" t="s">
        <v>11209</v>
      </c>
      <c r="C4736" s="7" t="s">
        <v>11210</v>
      </c>
      <c r="D4736" s="3" t="s">
        <v>85641</v>
      </c>
    </row>
    <row r="4737" spans="1:4" x14ac:dyDescent="0.25">
      <c r="A4737" s="5">
        <v>4735</v>
      </c>
      <c r="B4737" s="6" t="s">
        <v>11213</v>
      </c>
      <c r="C4737" s="7" t="s">
        <v>5159</v>
      </c>
      <c r="D4737" s="3" t="s">
        <v>85641</v>
      </c>
    </row>
    <row r="4738" spans="1:4" x14ac:dyDescent="0.25">
      <c r="A4738" s="5">
        <v>4736</v>
      </c>
      <c r="B4738" s="6" t="s">
        <v>11216</v>
      </c>
      <c r="C4738" s="7" t="s">
        <v>5159</v>
      </c>
      <c r="D4738" s="3" t="s">
        <v>85641</v>
      </c>
    </row>
    <row r="4739" spans="1:4" x14ac:dyDescent="0.25">
      <c r="A4739" s="5">
        <v>4737</v>
      </c>
      <c r="B4739" s="6" t="s">
        <v>11219</v>
      </c>
      <c r="C4739" s="7" t="s">
        <v>11220</v>
      </c>
      <c r="D4739" s="3" t="s">
        <v>85641</v>
      </c>
    </row>
    <row r="4740" spans="1:4" x14ac:dyDescent="0.25">
      <c r="A4740" s="5">
        <v>4738</v>
      </c>
      <c r="B4740" s="6" t="s">
        <v>11223</v>
      </c>
      <c r="C4740" s="7" t="s">
        <v>5159</v>
      </c>
      <c r="D4740" s="3" t="s">
        <v>85641</v>
      </c>
    </row>
    <row r="4741" spans="1:4" x14ac:dyDescent="0.25">
      <c r="A4741" s="5">
        <v>4739</v>
      </c>
      <c r="B4741" s="6" t="s">
        <v>11226</v>
      </c>
      <c r="C4741" s="7" t="s">
        <v>11227</v>
      </c>
      <c r="D4741" s="3" t="s">
        <v>85641</v>
      </c>
    </row>
    <row r="4742" spans="1:4" x14ac:dyDescent="0.25">
      <c r="A4742" s="5">
        <v>4740</v>
      </c>
      <c r="B4742" s="6" t="s">
        <v>11228</v>
      </c>
      <c r="C4742" s="7" t="s">
        <v>11229</v>
      </c>
      <c r="D4742" s="3" t="s">
        <v>85641</v>
      </c>
    </row>
    <row r="4743" spans="1:4" x14ac:dyDescent="0.25">
      <c r="A4743" s="5">
        <v>4741</v>
      </c>
      <c r="B4743" s="6" t="s">
        <v>11232</v>
      </c>
      <c r="C4743" s="7" t="s">
        <v>11233</v>
      </c>
      <c r="D4743" s="3" t="s">
        <v>85641</v>
      </c>
    </row>
    <row r="4744" spans="1:4" x14ac:dyDescent="0.25">
      <c r="A4744" s="5">
        <v>4742</v>
      </c>
      <c r="B4744" s="6" t="s">
        <v>11234</v>
      </c>
      <c r="C4744" s="7" t="s">
        <v>11235</v>
      </c>
      <c r="D4744" s="3" t="s">
        <v>85641</v>
      </c>
    </row>
    <row r="4745" spans="1:4" x14ac:dyDescent="0.25">
      <c r="A4745" s="5">
        <v>4743</v>
      </c>
      <c r="B4745" s="6" t="s">
        <v>11238</v>
      </c>
      <c r="C4745" s="7" t="s">
        <v>11239</v>
      </c>
      <c r="D4745" s="3" t="s">
        <v>85641</v>
      </c>
    </row>
    <row r="4746" spans="1:4" x14ac:dyDescent="0.25">
      <c r="A4746" s="5">
        <v>4744</v>
      </c>
      <c r="B4746" s="6" t="s">
        <v>11242</v>
      </c>
      <c r="C4746" s="7" t="s">
        <v>11243</v>
      </c>
      <c r="D4746" s="3" t="s">
        <v>85641</v>
      </c>
    </row>
    <row r="4747" spans="1:4" x14ac:dyDescent="0.25">
      <c r="A4747" s="5">
        <v>4745</v>
      </c>
      <c r="B4747" s="6" t="s">
        <v>11244</v>
      </c>
      <c r="C4747" s="7" t="s">
        <v>11245</v>
      </c>
      <c r="D4747" s="3" t="s">
        <v>85641</v>
      </c>
    </row>
    <row r="4748" spans="1:4" x14ac:dyDescent="0.25">
      <c r="A4748" s="5">
        <v>4746</v>
      </c>
      <c r="B4748" s="6" t="s">
        <v>11247</v>
      </c>
      <c r="C4748" s="7" t="s">
        <v>11248</v>
      </c>
      <c r="D4748" s="3" t="s">
        <v>85641</v>
      </c>
    </row>
    <row r="4749" spans="1:4" x14ac:dyDescent="0.25">
      <c r="A4749" s="5">
        <v>4747</v>
      </c>
      <c r="B4749" s="6" t="s">
        <v>11249</v>
      </c>
      <c r="C4749" s="7" t="s">
        <v>5159</v>
      </c>
      <c r="D4749" s="3" t="s">
        <v>85641</v>
      </c>
    </row>
    <row r="4750" spans="1:4" x14ac:dyDescent="0.25">
      <c r="A4750" s="5">
        <v>4748</v>
      </c>
      <c r="B4750" s="6" t="s">
        <v>11250</v>
      </c>
      <c r="C4750" s="7" t="s">
        <v>5159</v>
      </c>
      <c r="D4750" s="3" t="s">
        <v>85641</v>
      </c>
    </row>
    <row r="4751" spans="1:4" x14ac:dyDescent="0.25">
      <c r="A4751" s="5">
        <v>4749</v>
      </c>
      <c r="B4751" s="6" t="s">
        <v>11251</v>
      </c>
      <c r="C4751" s="7" t="s">
        <v>5159</v>
      </c>
      <c r="D4751" s="3" t="s">
        <v>85641</v>
      </c>
    </row>
    <row r="4752" spans="1:4" x14ac:dyDescent="0.25">
      <c r="A4752" s="5">
        <v>4750</v>
      </c>
      <c r="B4752" s="6" t="s">
        <v>11254</v>
      </c>
      <c r="C4752" s="7" t="s">
        <v>11255</v>
      </c>
      <c r="D4752" s="3" t="s">
        <v>85641</v>
      </c>
    </row>
    <row r="4753" spans="1:4" x14ac:dyDescent="0.25">
      <c r="A4753" s="5">
        <v>4751</v>
      </c>
      <c r="B4753" s="6" t="s">
        <v>11256</v>
      </c>
      <c r="C4753" s="7" t="s">
        <v>5159</v>
      </c>
      <c r="D4753" s="3" t="s">
        <v>85641</v>
      </c>
    </row>
    <row r="4754" spans="1:4" x14ac:dyDescent="0.25">
      <c r="A4754" s="5">
        <v>4752</v>
      </c>
      <c r="B4754" s="6" t="s">
        <v>11259</v>
      </c>
      <c r="C4754" s="7" t="s">
        <v>11260</v>
      </c>
      <c r="D4754" s="3" t="s">
        <v>85641</v>
      </c>
    </row>
    <row r="4755" spans="1:4" x14ac:dyDescent="0.25">
      <c r="A4755" s="5">
        <v>4753</v>
      </c>
      <c r="B4755" s="6" t="s">
        <v>11263</v>
      </c>
      <c r="C4755" s="7" t="s">
        <v>5159</v>
      </c>
      <c r="D4755" s="3" t="s">
        <v>85641</v>
      </c>
    </row>
    <row r="4756" spans="1:4" x14ac:dyDescent="0.25">
      <c r="A4756" s="5">
        <v>4754</v>
      </c>
      <c r="B4756" s="6" t="s">
        <v>11264</v>
      </c>
      <c r="C4756" s="7" t="s">
        <v>11265</v>
      </c>
      <c r="D4756" s="3" t="s">
        <v>85641</v>
      </c>
    </row>
    <row r="4757" spans="1:4" x14ac:dyDescent="0.25">
      <c r="A4757" s="5">
        <v>4755</v>
      </c>
      <c r="B4757" s="6" t="s">
        <v>11268</v>
      </c>
      <c r="C4757" s="7" t="s">
        <v>11269</v>
      </c>
      <c r="D4757" s="3" t="s">
        <v>85641</v>
      </c>
    </row>
    <row r="4758" spans="1:4" x14ac:dyDescent="0.25">
      <c r="A4758" s="5">
        <v>4756</v>
      </c>
      <c r="B4758" s="6" t="s">
        <v>11272</v>
      </c>
      <c r="C4758" s="7" t="s">
        <v>11273</v>
      </c>
      <c r="D4758" s="3" t="s">
        <v>85641</v>
      </c>
    </row>
    <row r="4759" spans="1:4" x14ac:dyDescent="0.25">
      <c r="A4759" s="5">
        <v>4757</v>
      </c>
      <c r="B4759" s="6" t="s">
        <v>11276</v>
      </c>
      <c r="C4759" s="7" t="s">
        <v>11277</v>
      </c>
      <c r="D4759" s="3" t="s">
        <v>85641</v>
      </c>
    </row>
    <row r="4760" spans="1:4" x14ac:dyDescent="0.25">
      <c r="A4760" s="5">
        <v>4758</v>
      </c>
      <c r="B4760" s="6" t="s">
        <v>11280</v>
      </c>
      <c r="C4760" s="7" t="s">
        <v>11281</v>
      </c>
      <c r="D4760" s="3" t="s">
        <v>85641</v>
      </c>
    </row>
    <row r="4761" spans="1:4" x14ac:dyDescent="0.25">
      <c r="A4761" s="5">
        <v>4759</v>
      </c>
      <c r="B4761" s="6" t="s">
        <v>11282</v>
      </c>
      <c r="C4761" s="7" t="s">
        <v>5159</v>
      </c>
      <c r="D4761" s="3" t="s">
        <v>85641</v>
      </c>
    </row>
    <row r="4762" spans="1:4" x14ac:dyDescent="0.25">
      <c r="A4762" s="5">
        <v>4760</v>
      </c>
      <c r="B4762" s="6" t="s">
        <v>11285</v>
      </c>
      <c r="C4762" s="7" t="s">
        <v>5159</v>
      </c>
      <c r="D4762" s="3" t="s">
        <v>85641</v>
      </c>
    </row>
    <row r="4763" spans="1:4" x14ac:dyDescent="0.25">
      <c r="A4763" s="5">
        <v>4761</v>
      </c>
      <c r="B4763" s="6" t="s">
        <v>11286</v>
      </c>
      <c r="C4763" s="7" t="s">
        <v>11287</v>
      </c>
      <c r="D4763" s="3" t="s">
        <v>85641</v>
      </c>
    </row>
    <row r="4764" spans="1:4" x14ac:dyDescent="0.25">
      <c r="A4764" s="5">
        <v>4762</v>
      </c>
      <c r="B4764" s="6" t="s">
        <v>11290</v>
      </c>
      <c r="C4764" s="7" t="s">
        <v>5159</v>
      </c>
      <c r="D4764" s="3" t="s">
        <v>85641</v>
      </c>
    </row>
    <row r="4765" spans="1:4" x14ac:dyDescent="0.25">
      <c r="A4765" s="5">
        <v>4763</v>
      </c>
      <c r="B4765" s="6" t="s">
        <v>11293</v>
      </c>
      <c r="C4765" s="7" t="s">
        <v>5159</v>
      </c>
      <c r="D4765" s="3" t="s">
        <v>85641</v>
      </c>
    </row>
    <row r="4766" spans="1:4" x14ac:dyDescent="0.25">
      <c r="A4766" s="5">
        <v>4764</v>
      </c>
      <c r="B4766" s="6" t="s">
        <v>11296</v>
      </c>
      <c r="C4766" s="7" t="s">
        <v>5159</v>
      </c>
      <c r="D4766" s="3" t="s">
        <v>85641</v>
      </c>
    </row>
    <row r="4767" spans="1:4" x14ac:dyDescent="0.25">
      <c r="A4767" s="5">
        <v>4765</v>
      </c>
      <c r="B4767" s="6" t="s">
        <v>11297</v>
      </c>
      <c r="C4767" s="7" t="s">
        <v>11298</v>
      </c>
      <c r="D4767" s="3" t="s">
        <v>85641</v>
      </c>
    </row>
    <row r="4768" spans="1:4" x14ac:dyDescent="0.25">
      <c r="A4768" s="5">
        <v>4766</v>
      </c>
      <c r="B4768" s="6" t="s">
        <v>11301</v>
      </c>
      <c r="C4768" s="7" t="s">
        <v>5159</v>
      </c>
      <c r="D4768" s="3" t="s">
        <v>85641</v>
      </c>
    </row>
    <row r="4769" spans="1:4" x14ac:dyDescent="0.25">
      <c r="A4769" s="5">
        <v>4767</v>
      </c>
      <c r="B4769" s="6" t="s">
        <v>11304</v>
      </c>
      <c r="C4769" s="7" t="s">
        <v>11305</v>
      </c>
      <c r="D4769" s="3" t="s">
        <v>85641</v>
      </c>
    </row>
    <row r="4770" spans="1:4" x14ac:dyDescent="0.25">
      <c r="A4770" s="5">
        <v>4768</v>
      </c>
      <c r="B4770" s="6" t="s">
        <v>11308</v>
      </c>
      <c r="C4770" s="7" t="s">
        <v>11309</v>
      </c>
      <c r="D4770" s="3" t="s">
        <v>85641</v>
      </c>
    </row>
    <row r="4771" spans="1:4" x14ac:dyDescent="0.25">
      <c r="A4771" s="5">
        <v>4769</v>
      </c>
      <c r="B4771" s="6" t="s">
        <v>11310</v>
      </c>
      <c r="C4771" s="7" t="s">
        <v>11311</v>
      </c>
      <c r="D4771" s="3" t="s">
        <v>85641</v>
      </c>
    </row>
    <row r="4772" spans="1:4" x14ac:dyDescent="0.25">
      <c r="A4772" s="5">
        <v>4770</v>
      </c>
      <c r="B4772" s="6" t="s">
        <v>11314</v>
      </c>
      <c r="C4772" s="7" t="s">
        <v>11315</v>
      </c>
      <c r="D4772" s="3" t="s">
        <v>85641</v>
      </c>
    </row>
    <row r="4773" spans="1:4" x14ac:dyDescent="0.25">
      <c r="A4773" s="5">
        <v>4771</v>
      </c>
      <c r="B4773" s="6" t="s">
        <v>11318</v>
      </c>
      <c r="C4773" s="7" t="s">
        <v>11319</v>
      </c>
      <c r="D4773" s="3" t="s">
        <v>85641</v>
      </c>
    </row>
    <row r="4774" spans="1:4" x14ac:dyDescent="0.25">
      <c r="A4774" s="5">
        <v>4772</v>
      </c>
      <c r="B4774" s="6" t="s">
        <v>11321</v>
      </c>
      <c r="C4774" s="7" t="s">
        <v>5159</v>
      </c>
      <c r="D4774" s="3" t="s">
        <v>85641</v>
      </c>
    </row>
    <row r="4775" spans="1:4" x14ac:dyDescent="0.25">
      <c r="A4775" s="5">
        <v>4773</v>
      </c>
      <c r="B4775" s="6" t="s">
        <v>11324</v>
      </c>
      <c r="C4775" s="7" t="s">
        <v>11325</v>
      </c>
      <c r="D4775" s="3" t="s">
        <v>85641</v>
      </c>
    </row>
    <row r="4776" spans="1:4" x14ac:dyDescent="0.25">
      <c r="A4776" s="5">
        <v>4774</v>
      </c>
      <c r="B4776" s="6" t="s">
        <v>11326</v>
      </c>
      <c r="C4776" s="7" t="s">
        <v>5159</v>
      </c>
      <c r="D4776" s="3" t="s">
        <v>85641</v>
      </c>
    </row>
    <row r="4777" spans="1:4" x14ac:dyDescent="0.25">
      <c r="A4777" s="5">
        <v>4775</v>
      </c>
      <c r="B4777" s="6" t="s">
        <v>11327</v>
      </c>
      <c r="C4777" s="7" t="s">
        <v>5159</v>
      </c>
      <c r="D4777" s="3" t="s">
        <v>85641</v>
      </c>
    </row>
    <row r="4778" spans="1:4" x14ac:dyDescent="0.25">
      <c r="A4778" s="5">
        <v>4776</v>
      </c>
      <c r="B4778" s="6" t="s">
        <v>11330</v>
      </c>
      <c r="C4778" s="7" t="s">
        <v>11331</v>
      </c>
      <c r="D4778" s="3" t="s">
        <v>85641</v>
      </c>
    </row>
    <row r="4779" spans="1:4" x14ac:dyDescent="0.25">
      <c r="A4779" s="5">
        <v>4777</v>
      </c>
      <c r="B4779" s="6" t="s">
        <v>11332</v>
      </c>
      <c r="C4779" s="7" t="s">
        <v>11333</v>
      </c>
      <c r="D4779" s="3" t="s">
        <v>85641</v>
      </c>
    </row>
    <row r="4780" spans="1:4" x14ac:dyDescent="0.25">
      <c r="A4780" s="5">
        <v>4778</v>
      </c>
      <c r="B4780" s="6" t="s">
        <v>11334</v>
      </c>
      <c r="C4780" s="7" t="s">
        <v>11335</v>
      </c>
      <c r="D4780" s="3" t="s">
        <v>85641</v>
      </c>
    </row>
    <row r="4781" spans="1:4" x14ac:dyDescent="0.25">
      <c r="A4781" s="5">
        <v>4779</v>
      </c>
      <c r="B4781" s="6" t="s">
        <v>11338</v>
      </c>
      <c r="C4781" s="7" t="s">
        <v>11339</v>
      </c>
      <c r="D4781" s="3" t="s">
        <v>85641</v>
      </c>
    </row>
    <row r="4782" spans="1:4" x14ac:dyDescent="0.25">
      <c r="A4782" s="5">
        <v>4780</v>
      </c>
      <c r="B4782" s="6" t="s">
        <v>11342</v>
      </c>
      <c r="C4782" s="7" t="s">
        <v>11343</v>
      </c>
      <c r="D4782" s="3" t="s">
        <v>85641</v>
      </c>
    </row>
    <row r="4783" spans="1:4" x14ac:dyDescent="0.25">
      <c r="A4783" s="5">
        <v>4781</v>
      </c>
      <c r="B4783" s="6" t="s">
        <v>11346</v>
      </c>
      <c r="C4783" s="7" t="s">
        <v>11347</v>
      </c>
      <c r="D4783" s="3" t="s">
        <v>85641</v>
      </c>
    </row>
    <row r="4784" spans="1:4" x14ac:dyDescent="0.25">
      <c r="A4784" s="5">
        <v>4782</v>
      </c>
      <c r="B4784" s="6" t="s">
        <v>11350</v>
      </c>
      <c r="C4784" s="7" t="s">
        <v>11351</v>
      </c>
      <c r="D4784" s="3" t="s">
        <v>85641</v>
      </c>
    </row>
    <row r="4785" spans="1:4" x14ac:dyDescent="0.25">
      <c r="A4785" s="5">
        <v>4783</v>
      </c>
      <c r="B4785" s="6" t="s">
        <v>11354</v>
      </c>
      <c r="C4785" s="7" t="s">
        <v>11355</v>
      </c>
      <c r="D4785" s="3" t="s">
        <v>85641</v>
      </c>
    </row>
    <row r="4786" spans="1:4" x14ac:dyDescent="0.25">
      <c r="A4786" s="5">
        <v>4784</v>
      </c>
      <c r="B4786" s="6" t="s">
        <v>11358</v>
      </c>
      <c r="C4786" s="7" t="s">
        <v>11359</v>
      </c>
      <c r="D4786" s="3" t="s">
        <v>85641</v>
      </c>
    </row>
    <row r="4787" spans="1:4" x14ac:dyDescent="0.25">
      <c r="A4787" s="5">
        <v>4785</v>
      </c>
      <c r="B4787" s="6" t="s">
        <v>11360</v>
      </c>
      <c r="C4787" s="7" t="s">
        <v>11361</v>
      </c>
      <c r="D4787" s="3" t="s">
        <v>85641</v>
      </c>
    </row>
    <row r="4788" spans="1:4" x14ac:dyDescent="0.25">
      <c r="A4788" s="5">
        <v>4786</v>
      </c>
      <c r="B4788" s="6" t="s">
        <v>11364</v>
      </c>
      <c r="C4788" s="7" t="s">
        <v>11365</v>
      </c>
      <c r="D4788" s="3" t="s">
        <v>85641</v>
      </c>
    </row>
    <row r="4789" spans="1:4" x14ac:dyDescent="0.25">
      <c r="A4789" s="5">
        <v>4787</v>
      </c>
      <c r="B4789" s="6" t="s">
        <v>11368</v>
      </c>
      <c r="C4789" s="7" t="s">
        <v>11369</v>
      </c>
      <c r="D4789" s="3" t="s">
        <v>85641</v>
      </c>
    </row>
    <row r="4790" spans="1:4" x14ac:dyDescent="0.25">
      <c r="A4790" s="5">
        <v>4788</v>
      </c>
      <c r="B4790" s="6" t="s">
        <v>11370</v>
      </c>
      <c r="C4790" s="7" t="s">
        <v>11371</v>
      </c>
      <c r="D4790" s="3" t="s">
        <v>85641</v>
      </c>
    </row>
    <row r="4791" spans="1:4" x14ac:dyDescent="0.25">
      <c r="A4791" s="5">
        <v>4789</v>
      </c>
      <c r="B4791" s="6" t="s">
        <v>11374</v>
      </c>
      <c r="C4791" s="7" t="s">
        <v>11375</v>
      </c>
      <c r="D4791" s="3" t="s">
        <v>85641</v>
      </c>
    </row>
    <row r="4792" spans="1:4" x14ac:dyDescent="0.25">
      <c r="A4792" s="5">
        <v>4790</v>
      </c>
      <c r="B4792" s="6" t="s">
        <v>11378</v>
      </c>
      <c r="C4792" s="7" t="s">
        <v>11379</v>
      </c>
      <c r="D4792" s="3" t="s">
        <v>85641</v>
      </c>
    </row>
    <row r="4793" spans="1:4" x14ac:dyDescent="0.25">
      <c r="A4793" s="5">
        <v>4791</v>
      </c>
      <c r="B4793" s="6" t="s">
        <v>11382</v>
      </c>
      <c r="C4793" s="7" t="s">
        <v>11383</v>
      </c>
      <c r="D4793" s="3" t="s">
        <v>85641</v>
      </c>
    </row>
    <row r="4794" spans="1:4" x14ac:dyDescent="0.25">
      <c r="A4794" s="5">
        <v>4792</v>
      </c>
      <c r="B4794" s="6" t="s">
        <v>11386</v>
      </c>
      <c r="C4794" s="7" t="s">
        <v>11387</v>
      </c>
      <c r="D4794" s="3" t="s">
        <v>85641</v>
      </c>
    </row>
    <row r="4795" spans="1:4" x14ac:dyDescent="0.25">
      <c r="A4795" s="5">
        <v>4793</v>
      </c>
      <c r="B4795" s="6" t="s">
        <v>11390</v>
      </c>
      <c r="C4795" s="7" t="s">
        <v>11391</v>
      </c>
      <c r="D4795" s="3" t="s">
        <v>85641</v>
      </c>
    </row>
    <row r="4796" spans="1:4" x14ac:dyDescent="0.25">
      <c r="A4796" s="5">
        <v>4794</v>
      </c>
      <c r="B4796" s="6" t="s">
        <v>11394</v>
      </c>
      <c r="C4796" s="7" t="s">
        <v>11395</v>
      </c>
      <c r="D4796" s="3" t="s">
        <v>85641</v>
      </c>
    </row>
    <row r="4797" spans="1:4" x14ac:dyDescent="0.25">
      <c r="A4797" s="5">
        <v>4795</v>
      </c>
      <c r="B4797" s="6" t="s">
        <v>11396</v>
      </c>
      <c r="C4797" s="7" t="s">
        <v>11397</v>
      </c>
      <c r="D4797" s="3" t="s">
        <v>85641</v>
      </c>
    </row>
    <row r="4798" spans="1:4" x14ac:dyDescent="0.25">
      <c r="A4798" s="5">
        <v>4796</v>
      </c>
      <c r="B4798" s="6" t="s">
        <v>11400</v>
      </c>
      <c r="C4798" s="7" t="s">
        <v>11401</v>
      </c>
      <c r="D4798" s="3" t="s">
        <v>85641</v>
      </c>
    </row>
    <row r="4799" spans="1:4" x14ac:dyDescent="0.25">
      <c r="A4799" s="5">
        <v>4797</v>
      </c>
      <c r="B4799" s="6" t="s">
        <v>11404</v>
      </c>
      <c r="C4799" s="7" t="s">
        <v>11405</v>
      </c>
      <c r="D4799" s="3" t="s">
        <v>85641</v>
      </c>
    </row>
    <row r="4800" spans="1:4" x14ac:dyDescent="0.25">
      <c r="A4800" s="5">
        <v>4798</v>
      </c>
      <c r="B4800" s="6" t="s">
        <v>11406</v>
      </c>
      <c r="C4800" s="7" t="s">
        <v>10546</v>
      </c>
      <c r="D4800" s="3" t="s">
        <v>85641</v>
      </c>
    </row>
    <row r="4801" spans="1:4" x14ac:dyDescent="0.25">
      <c r="A4801" s="5">
        <v>4799</v>
      </c>
      <c r="B4801" s="6" t="s">
        <v>11409</v>
      </c>
      <c r="C4801" s="7" t="s">
        <v>11408</v>
      </c>
      <c r="D4801" s="3" t="s">
        <v>85641</v>
      </c>
    </row>
    <row r="4802" spans="1:4" x14ac:dyDescent="0.25">
      <c r="A4802" s="5">
        <v>4800</v>
      </c>
      <c r="B4802" s="6" t="s">
        <v>11412</v>
      </c>
      <c r="C4802" s="7" t="s">
        <v>11413</v>
      </c>
      <c r="D4802" s="3" t="s">
        <v>85641</v>
      </c>
    </row>
    <row r="4803" spans="1:4" x14ac:dyDescent="0.25">
      <c r="A4803" s="5">
        <v>4801</v>
      </c>
      <c r="B4803" s="6" t="s">
        <v>11414</v>
      </c>
      <c r="C4803" s="7" t="s">
        <v>11415</v>
      </c>
      <c r="D4803" s="3" t="s">
        <v>85641</v>
      </c>
    </row>
    <row r="4804" spans="1:4" x14ac:dyDescent="0.25">
      <c r="A4804" s="5">
        <v>4802</v>
      </c>
      <c r="B4804" s="6" t="s">
        <v>11416</v>
      </c>
      <c r="C4804" s="7" t="s">
        <v>5159</v>
      </c>
      <c r="D4804" s="3" t="s">
        <v>85641</v>
      </c>
    </row>
    <row r="4805" spans="1:4" x14ac:dyDescent="0.25">
      <c r="A4805" s="5">
        <v>4803</v>
      </c>
      <c r="B4805" s="6" t="s">
        <v>11417</v>
      </c>
      <c r="C4805" s="7" t="s">
        <v>11418</v>
      </c>
      <c r="D4805" s="3" t="s">
        <v>85641</v>
      </c>
    </row>
    <row r="4806" spans="1:4" x14ac:dyDescent="0.25">
      <c r="A4806" s="5">
        <v>4804</v>
      </c>
      <c r="B4806" s="6" t="s">
        <v>11421</v>
      </c>
      <c r="C4806" s="7" t="s">
        <v>11422</v>
      </c>
      <c r="D4806" s="3" t="s">
        <v>85641</v>
      </c>
    </row>
    <row r="4807" spans="1:4" x14ac:dyDescent="0.25">
      <c r="A4807" s="5">
        <v>4805</v>
      </c>
      <c r="B4807" s="6" t="s">
        <v>11423</v>
      </c>
      <c r="C4807" s="7" t="s">
        <v>11424</v>
      </c>
      <c r="D4807" s="3" t="s">
        <v>85641</v>
      </c>
    </row>
    <row r="4808" spans="1:4" x14ac:dyDescent="0.25">
      <c r="A4808" s="5">
        <v>4806</v>
      </c>
      <c r="B4808" s="6" t="s">
        <v>11427</v>
      </c>
      <c r="C4808" s="7" t="s">
        <v>11428</v>
      </c>
      <c r="D4808" s="3" t="s">
        <v>85641</v>
      </c>
    </row>
    <row r="4809" spans="1:4" x14ac:dyDescent="0.25">
      <c r="A4809" s="5">
        <v>4807</v>
      </c>
      <c r="B4809" s="6" t="s">
        <v>11429</v>
      </c>
      <c r="C4809" s="7" t="s">
        <v>11430</v>
      </c>
      <c r="D4809" s="3" t="s">
        <v>85641</v>
      </c>
    </row>
    <row r="4810" spans="1:4" x14ac:dyDescent="0.25">
      <c r="A4810" s="5">
        <v>4808</v>
      </c>
      <c r="B4810" s="6" t="s">
        <v>11431</v>
      </c>
      <c r="C4810" s="7" t="s">
        <v>11432</v>
      </c>
      <c r="D4810" s="3" t="s">
        <v>85641</v>
      </c>
    </row>
    <row r="4811" spans="1:4" x14ac:dyDescent="0.25">
      <c r="A4811" s="5">
        <v>4809</v>
      </c>
      <c r="B4811" s="6" t="s">
        <v>11433</v>
      </c>
      <c r="C4811" s="7" t="s">
        <v>5159</v>
      </c>
      <c r="D4811" s="3" t="s">
        <v>85641</v>
      </c>
    </row>
    <row r="4812" spans="1:4" x14ac:dyDescent="0.25">
      <c r="A4812" s="5">
        <v>4810</v>
      </c>
      <c r="B4812" s="6" t="s">
        <v>11435</v>
      </c>
      <c r="C4812" s="7" t="s">
        <v>11436</v>
      </c>
      <c r="D4812" s="3" t="s">
        <v>85641</v>
      </c>
    </row>
    <row r="4813" spans="1:4" x14ac:dyDescent="0.25">
      <c r="A4813" s="5">
        <v>4811</v>
      </c>
      <c r="B4813" s="6" t="s">
        <v>11439</v>
      </c>
      <c r="C4813" s="7" t="s">
        <v>11440</v>
      </c>
      <c r="D4813" s="3" t="s">
        <v>85641</v>
      </c>
    </row>
    <row r="4814" spans="1:4" x14ac:dyDescent="0.25">
      <c r="A4814" s="5">
        <v>4812</v>
      </c>
      <c r="B4814" s="6" t="s">
        <v>11441</v>
      </c>
      <c r="C4814" s="7" t="s">
        <v>5159</v>
      </c>
      <c r="D4814" s="3" t="s">
        <v>85641</v>
      </c>
    </row>
    <row r="4815" spans="1:4" x14ac:dyDescent="0.25">
      <c r="A4815" s="5">
        <v>4813</v>
      </c>
      <c r="B4815" s="6" t="s">
        <v>11442</v>
      </c>
      <c r="C4815" s="7" t="s">
        <v>11443</v>
      </c>
      <c r="D4815" s="3" t="s">
        <v>85641</v>
      </c>
    </row>
    <row r="4816" spans="1:4" x14ac:dyDescent="0.25">
      <c r="A4816" s="5">
        <v>4814</v>
      </c>
      <c r="B4816" s="6" t="s">
        <v>11444</v>
      </c>
      <c r="C4816" s="7" t="s">
        <v>11445</v>
      </c>
      <c r="D4816" s="3" t="s">
        <v>85641</v>
      </c>
    </row>
    <row r="4817" spans="1:4" x14ac:dyDescent="0.25">
      <c r="A4817" s="5">
        <v>4815</v>
      </c>
      <c r="B4817" s="6" t="s">
        <v>11448</v>
      </c>
      <c r="C4817" s="7" t="s">
        <v>11449</v>
      </c>
      <c r="D4817" s="3" t="s">
        <v>85641</v>
      </c>
    </row>
    <row r="4818" spans="1:4" x14ac:dyDescent="0.25">
      <c r="A4818" s="5">
        <v>4816</v>
      </c>
      <c r="B4818" s="6" t="s">
        <v>11452</v>
      </c>
      <c r="C4818" s="7" t="s">
        <v>11453</v>
      </c>
      <c r="D4818" s="3" t="s">
        <v>85641</v>
      </c>
    </row>
    <row r="4819" spans="1:4" x14ac:dyDescent="0.25">
      <c r="A4819" s="5">
        <v>4817</v>
      </c>
      <c r="B4819" s="6" t="s">
        <v>11454</v>
      </c>
      <c r="C4819" s="7" t="s">
        <v>5159</v>
      </c>
      <c r="D4819" s="3" t="s">
        <v>85641</v>
      </c>
    </row>
    <row r="4820" spans="1:4" x14ac:dyDescent="0.25">
      <c r="A4820" s="5">
        <v>4818</v>
      </c>
      <c r="B4820" s="6" t="s">
        <v>11455</v>
      </c>
      <c r="C4820" s="7" t="s">
        <v>5159</v>
      </c>
      <c r="D4820" s="3" t="s">
        <v>85641</v>
      </c>
    </row>
    <row r="4821" spans="1:4" x14ac:dyDescent="0.25">
      <c r="A4821" s="5">
        <v>4819</v>
      </c>
      <c r="B4821" s="6" t="s">
        <v>11458</v>
      </c>
      <c r="C4821" s="7" t="s">
        <v>11459</v>
      </c>
      <c r="D4821" s="3" t="s">
        <v>85641</v>
      </c>
    </row>
    <row r="4822" spans="1:4" x14ac:dyDescent="0.25">
      <c r="A4822" s="5">
        <v>4820</v>
      </c>
      <c r="B4822" s="6" t="s">
        <v>11460</v>
      </c>
      <c r="C4822" s="7" t="s">
        <v>5159</v>
      </c>
      <c r="D4822" s="3" t="s">
        <v>85641</v>
      </c>
    </row>
    <row r="4823" spans="1:4" x14ac:dyDescent="0.25">
      <c r="A4823" s="5">
        <v>4821</v>
      </c>
      <c r="B4823" s="6" t="s">
        <v>5085</v>
      </c>
      <c r="C4823" s="7" t="s">
        <v>5086</v>
      </c>
      <c r="D4823" s="3" t="s">
        <v>85641</v>
      </c>
    </row>
    <row r="4824" spans="1:4" x14ac:dyDescent="0.25">
      <c r="A4824" s="5">
        <v>4822</v>
      </c>
      <c r="B4824" s="6" t="s">
        <v>11463</v>
      </c>
      <c r="C4824" s="7" t="s">
        <v>11464</v>
      </c>
      <c r="D4824" s="3" t="s">
        <v>85641</v>
      </c>
    </row>
    <row r="4825" spans="1:4" x14ac:dyDescent="0.25">
      <c r="A4825" s="5">
        <v>4823</v>
      </c>
      <c r="B4825" s="6" t="s">
        <v>11465</v>
      </c>
      <c r="C4825" s="7" t="s">
        <v>11466</v>
      </c>
      <c r="D4825" s="3" t="s">
        <v>85641</v>
      </c>
    </row>
    <row r="4826" spans="1:4" x14ac:dyDescent="0.25">
      <c r="A4826" s="5">
        <v>4824</v>
      </c>
      <c r="B4826" s="6" t="s">
        <v>11469</v>
      </c>
      <c r="C4826" s="7" t="s">
        <v>5159</v>
      </c>
      <c r="D4826" s="3" t="s">
        <v>85641</v>
      </c>
    </row>
    <row r="4827" spans="1:4" x14ac:dyDescent="0.25">
      <c r="A4827" s="5">
        <v>4825</v>
      </c>
      <c r="B4827" s="6" t="s">
        <v>11472</v>
      </c>
      <c r="C4827" s="7" t="s">
        <v>11473</v>
      </c>
      <c r="D4827" s="3" t="s">
        <v>85641</v>
      </c>
    </row>
    <row r="4828" spans="1:4" x14ac:dyDescent="0.25">
      <c r="A4828" s="5">
        <v>4826</v>
      </c>
      <c r="B4828" s="6" t="s">
        <v>11476</v>
      </c>
      <c r="C4828" s="7" t="s">
        <v>11477</v>
      </c>
      <c r="D4828" s="3" t="s">
        <v>85641</v>
      </c>
    </row>
    <row r="4829" spans="1:4" x14ac:dyDescent="0.25">
      <c r="A4829" s="5">
        <v>4827</v>
      </c>
      <c r="B4829" s="6" t="s">
        <v>11480</v>
      </c>
      <c r="C4829" s="7" t="s">
        <v>11481</v>
      </c>
      <c r="D4829" s="3" t="s">
        <v>85641</v>
      </c>
    </row>
    <row r="4830" spans="1:4" x14ac:dyDescent="0.25">
      <c r="A4830" s="5">
        <v>4828</v>
      </c>
      <c r="B4830" s="6" t="s">
        <v>11484</v>
      </c>
      <c r="C4830" s="7" t="s">
        <v>11485</v>
      </c>
      <c r="D4830" s="3" t="s">
        <v>85641</v>
      </c>
    </row>
    <row r="4831" spans="1:4" x14ac:dyDescent="0.25">
      <c r="A4831" s="5">
        <v>4829</v>
      </c>
      <c r="B4831" s="6" t="s">
        <v>11488</v>
      </c>
      <c r="C4831" s="7" t="s">
        <v>11489</v>
      </c>
      <c r="D4831" s="3" t="s">
        <v>85641</v>
      </c>
    </row>
    <row r="4832" spans="1:4" x14ac:dyDescent="0.25">
      <c r="A4832" s="5">
        <v>4830</v>
      </c>
      <c r="B4832" s="6" t="s">
        <v>11492</v>
      </c>
      <c r="C4832" s="7" t="s">
        <v>11493</v>
      </c>
      <c r="D4832" s="3" t="s">
        <v>85641</v>
      </c>
    </row>
    <row r="4833" spans="1:4" x14ac:dyDescent="0.25">
      <c r="A4833" s="5">
        <v>4831</v>
      </c>
      <c r="B4833" s="6" t="s">
        <v>11496</v>
      </c>
      <c r="C4833" s="7" t="s">
        <v>11497</v>
      </c>
      <c r="D4833" s="3" t="s">
        <v>85641</v>
      </c>
    </row>
    <row r="4834" spans="1:4" x14ac:dyDescent="0.25">
      <c r="A4834" s="5">
        <v>4832</v>
      </c>
      <c r="B4834" s="6" t="s">
        <v>11500</v>
      </c>
      <c r="C4834" s="7" t="s">
        <v>11501</v>
      </c>
      <c r="D4834" s="3" t="s">
        <v>85641</v>
      </c>
    </row>
    <row r="4835" spans="1:4" x14ac:dyDescent="0.25">
      <c r="A4835" s="5">
        <v>4833</v>
      </c>
      <c r="B4835" s="6" t="s">
        <v>11503</v>
      </c>
      <c r="C4835" s="7" t="s">
        <v>11504</v>
      </c>
      <c r="D4835" s="3" t="s">
        <v>85641</v>
      </c>
    </row>
    <row r="4836" spans="1:4" x14ac:dyDescent="0.25">
      <c r="A4836" s="5">
        <v>4834</v>
      </c>
      <c r="B4836" s="6" t="s">
        <v>11505</v>
      </c>
      <c r="C4836" s="7" t="s">
        <v>11506</v>
      </c>
      <c r="D4836" s="3" t="s">
        <v>85641</v>
      </c>
    </row>
    <row r="4837" spans="1:4" x14ac:dyDescent="0.25">
      <c r="A4837" s="5">
        <v>4835</v>
      </c>
      <c r="B4837" s="6" t="s">
        <v>11509</v>
      </c>
      <c r="C4837" s="7" t="s">
        <v>11510</v>
      </c>
      <c r="D4837" s="3" t="s">
        <v>85641</v>
      </c>
    </row>
    <row r="4838" spans="1:4" x14ac:dyDescent="0.25">
      <c r="A4838" s="5">
        <v>4836</v>
      </c>
      <c r="B4838" s="6" t="s">
        <v>11513</v>
      </c>
      <c r="C4838" s="7" t="s">
        <v>11514</v>
      </c>
      <c r="D4838" s="3" t="s">
        <v>85641</v>
      </c>
    </row>
    <row r="4839" spans="1:4" x14ac:dyDescent="0.25">
      <c r="A4839" s="5">
        <v>4837</v>
      </c>
      <c r="B4839" s="6" t="s">
        <v>5097</v>
      </c>
      <c r="C4839" s="7" t="s">
        <v>5098</v>
      </c>
      <c r="D4839" s="3" t="s">
        <v>85641</v>
      </c>
    </row>
    <row r="4840" spans="1:4" x14ac:dyDescent="0.25">
      <c r="A4840" s="5">
        <v>4838</v>
      </c>
      <c r="B4840" s="6" t="s">
        <v>11515</v>
      </c>
      <c r="C4840" s="7" t="s">
        <v>11516</v>
      </c>
      <c r="D4840" s="3" t="s">
        <v>85641</v>
      </c>
    </row>
    <row r="4841" spans="1:4" x14ac:dyDescent="0.25">
      <c r="A4841" s="5">
        <v>4839</v>
      </c>
      <c r="B4841" s="6" t="s">
        <v>11517</v>
      </c>
      <c r="C4841" s="7" t="s">
        <v>10546</v>
      </c>
      <c r="D4841" s="3" t="s">
        <v>85641</v>
      </c>
    </row>
    <row r="4842" spans="1:4" x14ac:dyDescent="0.25">
      <c r="A4842" s="5">
        <v>4840</v>
      </c>
      <c r="B4842" s="6" t="s">
        <v>11520</v>
      </c>
      <c r="C4842" s="7" t="s">
        <v>11521</v>
      </c>
      <c r="D4842" s="3" t="s">
        <v>85641</v>
      </c>
    </row>
    <row r="4843" spans="1:4" x14ac:dyDescent="0.25">
      <c r="A4843" s="5">
        <v>4841</v>
      </c>
      <c r="B4843" s="6" t="s">
        <v>11522</v>
      </c>
      <c r="C4843" s="7" t="s">
        <v>11523</v>
      </c>
      <c r="D4843" s="3" t="s">
        <v>85641</v>
      </c>
    </row>
    <row r="4844" spans="1:4" x14ac:dyDescent="0.25">
      <c r="A4844" s="5">
        <v>4842</v>
      </c>
      <c r="B4844" s="6" t="s">
        <v>11526</v>
      </c>
      <c r="C4844" s="7" t="s">
        <v>11527</v>
      </c>
      <c r="D4844" s="3" t="s">
        <v>85641</v>
      </c>
    </row>
    <row r="4845" spans="1:4" x14ac:dyDescent="0.25">
      <c r="A4845" s="5">
        <v>4843</v>
      </c>
      <c r="B4845" s="6" t="s">
        <v>11530</v>
      </c>
      <c r="C4845" s="7" t="s">
        <v>11531</v>
      </c>
      <c r="D4845" s="3" t="s">
        <v>85641</v>
      </c>
    </row>
    <row r="4846" spans="1:4" x14ac:dyDescent="0.25">
      <c r="A4846" s="5">
        <v>4844</v>
      </c>
      <c r="B4846" s="6" t="s">
        <v>11532</v>
      </c>
      <c r="C4846" s="7" t="s">
        <v>11533</v>
      </c>
      <c r="D4846" s="3" t="s">
        <v>85641</v>
      </c>
    </row>
    <row r="4847" spans="1:4" x14ac:dyDescent="0.25">
      <c r="A4847" s="5">
        <v>4845</v>
      </c>
      <c r="B4847" s="6" t="s">
        <v>11534</v>
      </c>
      <c r="C4847" s="7" t="s">
        <v>11535</v>
      </c>
      <c r="D4847" s="3" t="s">
        <v>85641</v>
      </c>
    </row>
    <row r="4848" spans="1:4" x14ac:dyDescent="0.25">
      <c r="A4848" s="5">
        <v>4846</v>
      </c>
      <c r="B4848" s="6" t="s">
        <v>11538</v>
      </c>
      <c r="C4848" s="7" t="s">
        <v>11539</v>
      </c>
      <c r="D4848" s="3" t="s">
        <v>85641</v>
      </c>
    </row>
    <row r="4849" spans="1:4" x14ac:dyDescent="0.25">
      <c r="A4849" s="5">
        <v>4847</v>
      </c>
      <c r="B4849" s="6" t="s">
        <v>11540</v>
      </c>
      <c r="C4849" s="7" t="s">
        <v>11541</v>
      </c>
      <c r="D4849" s="3" t="s">
        <v>85641</v>
      </c>
    </row>
    <row r="4850" spans="1:4" x14ac:dyDescent="0.25">
      <c r="A4850" s="5">
        <v>4848</v>
      </c>
      <c r="B4850" s="6" t="s">
        <v>11543</v>
      </c>
      <c r="C4850" s="7" t="s">
        <v>11544</v>
      </c>
      <c r="D4850" s="3" t="s">
        <v>85641</v>
      </c>
    </row>
    <row r="4851" spans="1:4" x14ac:dyDescent="0.25">
      <c r="A4851" s="5">
        <v>4849</v>
      </c>
      <c r="B4851" s="6" t="s">
        <v>11545</v>
      </c>
      <c r="C4851" s="7" t="s">
        <v>11546</v>
      </c>
      <c r="D4851" s="3" t="s">
        <v>85641</v>
      </c>
    </row>
    <row r="4852" spans="1:4" x14ac:dyDescent="0.25">
      <c r="A4852" s="5">
        <v>4850</v>
      </c>
      <c r="B4852" s="6" t="s">
        <v>11547</v>
      </c>
      <c r="C4852" s="7" t="s">
        <v>11548</v>
      </c>
      <c r="D4852" s="3" t="s">
        <v>85641</v>
      </c>
    </row>
    <row r="4853" spans="1:4" x14ac:dyDescent="0.25">
      <c r="A4853" s="5">
        <v>4851</v>
      </c>
      <c r="B4853" s="6" t="s">
        <v>11551</v>
      </c>
      <c r="C4853" s="7" t="s">
        <v>11552</v>
      </c>
      <c r="D4853" s="3" t="s">
        <v>85641</v>
      </c>
    </row>
    <row r="4854" spans="1:4" x14ac:dyDescent="0.25">
      <c r="A4854" s="5">
        <v>4852</v>
      </c>
      <c r="B4854" s="6" t="s">
        <v>11555</v>
      </c>
      <c r="C4854" s="7" t="s">
        <v>5159</v>
      </c>
      <c r="D4854" s="3" t="s">
        <v>85641</v>
      </c>
    </row>
    <row r="4855" spans="1:4" x14ac:dyDescent="0.25">
      <c r="A4855" s="5">
        <v>4853</v>
      </c>
      <c r="B4855" s="6" t="s">
        <v>11556</v>
      </c>
      <c r="C4855" s="7" t="s">
        <v>11557</v>
      </c>
      <c r="D4855" s="3" t="s">
        <v>85641</v>
      </c>
    </row>
    <row r="4856" spans="1:4" x14ac:dyDescent="0.25">
      <c r="A4856" s="5">
        <v>4854</v>
      </c>
      <c r="B4856" s="6" t="s">
        <v>11558</v>
      </c>
      <c r="C4856" s="7" t="s">
        <v>11559</v>
      </c>
      <c r="D4856" s="3" t="s">
        <v>85641</v>
      </c>
    </row>
    <row r="4857" spans="1:4" x14ac:dyDescent="0.25">
      <c r="A4857" s="5">
        <v>4855</v>
      </c>
      <c r="B4857" s="6" t="s">
        <v>11560</v>
      </c>
      <c r="C4857" s="7" t="s">
        <v>11561</v>
      </c>
      <c r="D4857" s="3" t="s">
        <v>85641</v>
      </c>
    </row>
    <row r="4858" spans="1:4" x14ac:dyDescent="0.25">
      <c r="A4858" s="5">
        <v>4856</v>
      </c>
      <c r="B4858" s="6" t="s">
        <v>11562</v>
      </c>
      <c r="C4858" s="7" t="s">
        <v>11563</v>
      </c>
      <c r="D4858" s="3" t="s">
        <v>85641</v>
      </c>
    </row>
    <row r="4859" spans="1:4" x14ac:dyDescent="0.25">
      <c r="A4859" s="5">
        <v>4857</v>
      </c>
      <c r="B4859" s="6" t="s">
        <v>11566</v>
      </c>
      <c r="C4859" s="7" t="s">
        <v>11567</v>
      </c>
      <c r="D4859" s="3" t="s">
        <v>85641</v>
      </c>
    </row>
    <row r="4860" spans="1:4" x14ac:dyDescent="0.25">
      <c r="A4860" s="5">
        <v>4858</v>
      </c>
      <c r="B4860" s="6" t="s">
        <v>11570</v>
      </c>
      <c r="C4860" s="7" t="s">
        <v>11571</v>
      </c>
      <c r="D4860" s="3" t="s">
        <v>85641</v>
      </c>
    </row>
    <row r="4861" spans="1:4" x14ac:dyDescent="0.25">
      <c r="A4861" s="5">
        <v>4859</v>
      </c>
      <c r="B4861" s="6" t="s">
        <v>11574</v>
      </c>
      <c r="C4861" s="7" t="s">
        <v>11575</v>
      </c>
      <c r="D4861" s="3" t="s">
        <v>85641</v>
      </c>
    </row>
    <row r="4862" spans="1:4" x14ac:dyDescent="0.25">
      <c r="A4862" s="5">
        <v>4860</v>
      </c>
      <c r="B4862" s="6" t="s">
        <v>11578</v>
      </c>
      <c r="C4862" s="7" t="s">
        <v>11579</v>
      </c>
      <c r="D4862" s="3" t="s">
        <v>85641</v>
      </c>
    </row>
    <row r="4863" spans="1:4" x14ac:dyDescent="0.25">
      <c r="A4863" s="5">
        <v>4861</v>
      </c>
      <c r="B4863" s="6" t="s">
        <v>11580</v>
      </c>
      <c r="C4863" s="7" t="s">
        <v>11581</v>
      </c>
      <c r="D4863" s="3" t="s">
        <v>85641</v>
      </c>
    </row>
    <row r="4864" spans="1:4" x14ac:dyDescent="0.25">
      <c r="A4864" s="5">
        <v>4862</v>
      </c>
      <c r="B4864" s="6" t="s">
        <v>11582</v>
      </c>
      <c r="C4864" s="7" t="s">
        <v>11583</v>
      </c>
      <c r="D4864" s="3" t="s">
        <v>85641</v>
      </c>
    </row>
    <row r="4865" spans="1:4" x14ac:dyDescent="0.25">
      <c r="A4865" s="5">
        <v>4863</v>
      </c>
      <c r="B4865" s="6" t="s">
        <v>11584</v>
      </c>
      <c r="C4865" s="7" t="s">
        <v>11585</v>
      </c>
      <c r="D4865" s="3" t="s">
        <v>85641</v>
      </c>
    </row>
    <row r="4866" spans="1:4" x14ac:dyDescent="0.25">
      <c r="A4866" s="5">
        <v>4864</v>
      </c>
      <c r="B4866" s="6" t="s">
        <v>11586</v>
      </c>
      <c r="C4866" s="7" t="s">
        <v>11587</v>
      </c>
      <c r="D4866" s="3" t="s">
        <v>85641</v>
      </c>
    </row>
    <row r="4867" spans="1:4" x14ac:dyDescent="0.25">
      <c r="A4867" s="5">
        <v>4865</v>
      </c>
      <c r="B4867" s="6" t="s">
        <v>11590</v>
      </c>
      <c r="C4867" s="7" t="s">
        <v>11591</v>
      </c>
      <c r="D4867" s="3" t="s">
        <v>85641</v>
      </c>
    </row>
    <row r="4868" spans="1:4" x14ac:dyDescent="0.25">
      <c r="A4868" s="5">
        <v>4866</v>
      </c>
      <c r="B4868" s="6" t="s">
        <v>11592</v>
      </c>
      <c r="C4868" s="7" t="s">
        <v>5159</v>
      </c>
      <c r="D4868" s="3" t="s">
        <v>85641</v>
      </c>
    </row>
    <row r="4869" spans="1:4" x14ac:dyDescent="0.25">
      <c r="A4869" s="5">
        <v>4867</v>
      </c>
      <c r="B4869" s="6" t="s">
        <v>11595</v>
      </c>
      <c r="C4869" s="7" t="s">
        <v>11596</v>
      </c>
      <c r="D4869" s="3" t="s">
        <v>85641</v>
      </c>
    </row>
    <row r="4870" spans="1:4" x14ac:dyDescent="0.25">
      <c r="A4870" s="5">
        <v>4868</v>
      </c>
      <c r="B4870" s="6" t="s">
        <v>11599</v>
      </c>
      <c r="C4870" s="7" t="s">
        <v>11600</v>
      </c>
      <c r="D4870" s="3" t="s">
        <v>85641</v>
      </c>
    </row>
    <row r="4871" spans="1:4" x14ac:dyDescent="0.25">
      <c r="A4871" s="5">
        <v>4869</v>
      </c>
      <c r="B4871" s="6" t="s">
        <v>11602</v>
      </c>
      <c r="C4871" s="7" t="s">
        <v>11504</v>
      </c>
      <c r="D4871" s="3" t="s">
        <v>85641</v>
      </c>
    </row>
    <row r="4872" spans="1:4" x14ac:dyDescent="0.25">
      <c r="A4872" s="5">
        <v>4870</v>
      </c>
      <c r="B4872" s="6" t="s">
        <v>11603</v>
      </c>
      <c r="C4872" s="7" t="s">
        <v>11604</v>
      </c>
      <c r="D4872" s="3" t="s">
        <v>85641</v>
      </c>
    </row>
    <row r="4873" spans="1:4" x14ac:dyDescent="0.25">
      <c r="A4873" s="5">
        <v>4871</v>
      </c>
      <c r="B4873" s="6" t="s">
        <v>11605</v>
      </c>
      <c r="C4873" s="7" t="s">
        <v>11606</v>
      </c>
      <c r="D4873" s="3" t="s">
        <v>85641</v>
      </c>
    </row>
    <row r="4874" spans="1:4" x14ac:dyDescent="0.25">
      <c r="A4874" s="5">
        <v>4872</v>
      </c>
      <c r="B4874" s="6" t="s">
        <v>11609</v>
      </c>
      <c r="C4874" s="7" t="s">
        <v>11610</v>
      </c>
      <c r="D4874" s="3" t="s">
        <v>85641</v>
      </c>
    </row>
    <row r="4875" spans="1:4" x14ac:dyDescent="0.25">
      <c r="A4875" s="5">
        <v>4873</v>
      </c>
      <c r="B4875" s="6" t="s">
        <v>11613</v>
      </c>
      <c r="C4875" s="7" t="s">
        <v>11614</v>
      </c>
      <c r="D4875" s="3" t="s">
        <v>85641</v>
      </c>
    </row>
    <row r="4876" spans="1:4" x14ac:dyDescent="0.25">
      <c r="A4876" s="5">
        <v>4874</v>
      </c>
      <c r="B4876" s="6" t="s">
        <v>11617</v>
      </c>
      <c r="C4876" s="7" t="s">
        <v>11618</v>
      </c>
      <c r="D4876" s="3" t="s">
        <v>85641</v>
      </c>
    </row>
    <row r="4877" spans="1:4" x14ac:dyDescent="0.25">
      <c r="A4877" s="5">
        <v>4875</v>
      </c>
      <c r="B4877" s="6" t="s">
        <v>11621</v>
      </c>
      <c r="C4877" s="7" t="s">
        <v>11622</v>
      </c>
      <c r="D4877" s="3" t="s">
        <v>85641</v>
      </c>
    </row>
    <row r="4878" spans="1:4" x14ac:dyDescent="0.25">
      <c r="A4878" s="5">
        <v>4876</v>
      </c>
      <c r="B4878" s="6" t="s">
        <v>11625</v>
      </c>
      <c r="C4878" s="7" t="s">
        <v>11626</v>
      </c>
      <c r="D4878" s="3" t="s">
        <v>85641</v>
      </c>
    </row>
    <row r="4879" spans="1:4" x14ac:dyDescent="0.25">
      <c r="A4879" s="5">
        <v>4877</v>
      </c>
      <c r="B4879" s="6" t="s">
        <v>11627</v>
      </c>
      <c r="C4879" s="7" t="s">
        <v>11628</v>
      </c>
      <c r="D4879" s="3" t="s">
        <v>85641</v>
      </c>
    </row>
    <row r="4880" spans="1:4" x14ac:dyDescent="0.25">
      <c r="A4880" s="5">
        <v>4878</v>
      </c>
      <c r="B4880" s="6" t="s">
        <v>11629</v>
      </c>
      <c r="C4880" s="7" t="s">
        <v>11630</v>
      </c>
      <c r="D4880" s="3" t="s">
        <v>85641</v>
      </c>
    </row>
    <row r="4881" spans="1:4" x14ac:dyDescent="0.25">
      <c r="A4881" s="5">
        <v>4879</v>
      </c>
      <c r="B4881" s="6" t="s">
        <v>11631</v>
      </c>
      <c r="C4881" s="7" t="s">
        <v>11632</v>
      </c>
      <c r="D4881" s="3" t="s">
        <v>85641</v>
      </c>
    </row>
    <row r="4882" spans="1:4" x14ac:dyDescent="0.25">
      <c r="A4882" s="5">
        <v>4880</v>
      </c>
      <c r="B4882" s="6" t="s">
        <v>11635</v>
      </c>
      <c r="C4882" s="7" t="s">
        <v>11636</v>
      </c>
      <c r="D4882" s="3" t="s">
        <v>85641</v>
      </c>
    </row>
    <row r="4883" spans="1:4" x14ac:dyDescent="0.25">
      <c r="A4883" s="5">
        <v>4881</v>
      </c>
      <c r="B4883" s="6" t="s">
        <v>11639</v>
      </c>
      <c r="C4883" s="7" t="s">
        <v>11640</v>
      </c>
      <c r="D4883" s="3" t="s">
        <v>85641</v>
      </c>
    </row>
    <row r="4884" spans="1:4" x14ac:dyDescent="0.25">
      <c r="A4884" s="5">
        <v>4882</v>
      </c>
      <c r="B4884" s="6" t="s">
        <v>11642</v>
      </c>
      <c r="C4884" s="7" t="s">
        <v>11643</v>
      </c>
      <c r="D4884" s="3" t="s">
        <v>85641</v>
      </c>
    </row>
    <row r="4885" spans="1:4" x14ac:dyDescent="0.25">
      <c r="A4885" s="5">
        <v>4883</v>
      </c>
      <c r="B4885" s="6" t="s">
        <v>11646</v>
      </c>
      <c r="C4885" s="7" t="s">
        <v>11647</v>
      </c>
      <c r="D4885" s="3" t="s">
        <v>85641</v>
      </c>
    </row>
    <row r="4886" spans="1:4" x14ac:dyDescent="0.25">
      <c r="A4886" s="5">
        <v>4884</v>
      </c>
      <c r="B4886" s="6" t="s">
        <v>11650</v>
      </c>
      <c r="C4886" s="7" t="s">
        <v>11651</v>
      </c>
      <c r="D4886" s="3" t="s">
        <v>85641</v>
      </c>
    </row>
    <row r="4887" spans="1:4" x14ac:dyDescent="0.25">
      <c r="A4887" s="5">
        <v>4885</v>
      </c>
      <c r="B4887" s="6" t="s">
        <v>11654</v>
      </c>
      <c r="C4887" s="7" t="s">
        <v>11655</v>
      </c>
      <c r="D4887" s="3" t="s">
        <v>85641</v>
      </c>
    </row>
    <row r="4888" spans="1:4" x14ac:dyDescent="0.25">
      <c r="A4888" s="5">
        <v>4886</v>
      </c>
      <c r="B4888" s="6" t="s">
        <v>11658</v>
      </c>
      <c r="C4888" s="7" t="s">
        <v>11659</v>
      </c>
      <c r="D4888" s="3" t="s">
        <v>85641</v>
      </c>
    </row>
    <row r="4889" spans="1:4" x14ac:dyDescent="0.25">
      <c r="A4889" s="5">
        <v>4887</v>
      </c>
      <c r="B4889" s="6" t="s">
        <v>11662</v>
      </c>
      <c r="C4889" s="7" t="s">
        <v>11663</v>
      </c>
      <c r="D4889" s="3" t="s">
        <v>85641</v>
      </c>
    </row>
    <row r="4890" spans="1:4" x14ac:dyDescent="0.25">
      <c r="A4890" s="5">
        <v>4888</v>
      </c>
      <c r="B4890" s="6" t="s">
        <v>11666</v>
      </c>
      <c r="C4890" s="7" t="s">
        <v>11667</v>
      </c>
      <c r="D4890" s="3" t="s">
        <v>85641</v>
      </c>
    </row>
    <row r="4891" spans="1:4" x14ac:dyDescent="0.25">
      <c r="A4891" s="5">
        <v>4889</v>
      </c>
      <c r="B4891" s="6" t="s">
        <v>11670</v>
      </c>
      <c r="C4891" s="7" t="s">
        <v>11671</v>
      </c>
      <c r="D4891" s="3" t="s">
        <v>85641</v>
      </c>
    </row>
    <row r="4892" spans="1:4" x14ac:dyDescent="0.25">
      <c r="A4892" s="5">
        <v>4890</v>
      </c>
      <c r="B4892" s="6" t="s">
        <v>11674</v>
      </c>
      <c r="C4892" s="7" t="s">
        <v>11675</v>
      </c>
      <c r="D4892" s="3" t="s">
        <v>85641</v>
      </c>
    </row>
    <row r="4893" spans="1:4" x14ac:dyDescent="0.25">
      <c r="A4893" s="5">
        <v>4891</v>
      </c>
      <c r="B4893" s="6" t="s">
        <v>11678</v>
      </c>
      <c r="C4893" s="7" t="s">
        <v>11679</v>
      </c>
      <c r="D4893" s="3" t="s">
        <v>85641</v>
      </c>
    </row>
    <row r="4894" spans="1:4" x14ac:dyDescent="0.25">
      <c r="A4894" s="5">
        <v>4892</v>
      </c>
      <c r="B4894" s="6" t="s">
        <v>11681</v>
      </c>
      <c r="C4894" s="7" t="s">
        <v>11682</v>
      </c>
      <c r="D4894" s="3" t="s">
        <v>85641</v>
      </c>
    </row>
    <row r="4895" spans="1:4" x14ac:dyDescent="0.25">
      <c r="A4895" s="5">
        <v>4893</v>
      </c>
      <c r="B4895" s="6" t="s">
        <v>11685</v>
      </c>
      <c r="C4895" s="7" t="s">
        <v>11686</v>
      </c>
      <c r="D4895" s="3" t="s">
        <v>85641</v>
      </c>
    </row>
    <row r="4896" spans="1:4" x14ac:dyDescent="0.25">
      <c r="A4896" s="5">
        <v>4894</v>
      </c>
      <c r="B4896" s="6" t="s">
        <v>11689</v>
      </c>
      <c r="C4896" s="7" t="s">
        <v>11690</v>
      </c>
      <c r="D4896" s="3" t="s">
        <v>85641</v>
      </c>
    </row>
    <row r="4897" spans="1:4" x14ac:dyDescent="0.25">
      <c r="A4897" s="5">
        <v>4895</v>
      </c>
      <c r="B4897" s="6" t="s">
        <v>11693</v>
      </c>
      <c r="C4897" s="7" t="s">
        <v>11694</v>
      </c>
      <c r="D4897" s="3" t="s">
        <v>85641</v>
      </c>
    </row>
    <row r="4898" spans="1:4" x14ac:dyDescent="0.25">
      <c r="A4898" s="5">
        <v>4896</v>
      </c>
      <c r="B4898" s="6" t="s">
        <v>11697</v>
      </c>
      <c r="C4898" s="7" t="s">
        <v>11698</v>
      </c>
      <c r="D4898" s="3" t="s">
        <v>85641</v>
      </c>
    </row>
    <row r="4899" spans="1:4" x14ac:dyDescent="0.25">
      <c r="A4899" s="5">
        <v>4897</v>
      </c>
      <c r="B4899" s="6" t="s">
        <v>11699</v>
      </c>
      <c r="C4899" s="7" t="s">
        <v>11700</v>
      </c>
      <c r="D4899" s="3" t="s">
        <v>85641</v>
      </c>
    </row>
    <row r="4900" spans="1:4" x14ac:dyDescent="0.25">
      <c r="A4900" s="5">
        <v>4898</v>
      </c>
      <c r="B4900" s="6" t="s">
        <v>11703</v>
      </c>
      <c r="C4900" s="7" t="s">
        <v>11704</v>
      </c>
      <c r="D4900" s="3" t="s">
        <v>85641</v>
      </c>
    </row>
    <row r="4901" spans="1:4" x14ac:dyDescent="0.25">
      <c r="A4901" s="5">
        <v>4899</v>
      </c>
      <c r="B4901" s="6" t="s">
        <v>11705</v>
      </c>
      <c r="C4901" s="7" t="s">
        <v>11706</v>
      </c>
      <c r="D4901" s="3" t="s">
        <v>85641</v>
      </c>
    </row>
    <row r="4902" spans="1:4" x14ac:dyDescent="0.25">
      <c r="A4902" s="5">
        <v>4900</v>
      </c>
      <c r="B4902" s="6" t="s">
        <v>11709</v>
      </c>
      <c r="C4902" s="7" t="s">
        <v>11710</v>
      </c>
      <c r="D4902" s="3" t="s">
        <v>85641</v>
      </c>
    </row>
    <row r="4903" spans="1:4" x14ac:dyDescent="0.25">
      <c r="A4903" s="5">
        <v>4901</v>
      </c>
      <c r="B4903" s="6" t="s">
        <v>11713</v>
      </c>
      <c r="C4903" s="7" t="s">
        <v>11714</v>
      </c>
      <c r="D4903" s="3" t="s">
        <v>85641</v>
      </c>
    </row>
    <row r="4904" spans="1:4" x14ac:dyDescent="0.25">
      <c r="A4904" s="5">
        <v>4902</v>
      </c>
      <c r="B4904" s="6" t="s">
        <v>11717</v>
      </c>
      <c r="C4904" s="7" t="s">
        <v>11716</v>
      </c>
      <c r="D4904" s="3" t="s">
        <v>85641</v>
      </c>
    </row>
    <row r="4905" spans="1:4" x14ac:dyDescent="0.25">
      <c r="A4905" s="5">
        <v>4903</v>
      </c>
      <c r="B4905" s="6" t="s">
        <v>11718</v>
      </c>
      <c r="C4905" s="7" t="s">
        <v>11719</v>
      </c>
      <c r="D4905" s="3" t="s">
        <v>85641</v>
      </c>
    </row>
    <row r="4906" spans="1:4" x14ac:dyDescent="0.25">
      <c r="A4906" s="5">
        <v>4904</v>
      </c>
      <c r="B4906" s="6" t="s">
        <v>11722</v>
      </c>
      <c r="C4906" s="7" t="s">
        <v>11723</v>
      </c>
      <c r="D4906" s="3" t="s">
        <v>85641</v>
      </c>
    </row>
    <row r="4907" spans="1:4" x14ac:dyDescent="0.25">
      <c r="A4907" s="5">
        <v>4905</v>
      </c>
      <c r="B4907" s="6" t="s">
        <v>11724</v>
      </c>
      <c r="C4907" s="7" t="s">
        <v>11725</v>
      </c>
      <c r="D4907" s="3" t="s">
        <v>85641</v>
      </c>
    </row>
    <row r="4908" spans="1:4" x14ac:dyDescent="0.25">
      <c r="A4908" s="5">
        <v>4906</v>
      </c>
      <c r="B4908" s="6" t="s">
        <v>11727</v>
      </c>
      <c r="C4908" s="7" t="s">
        <v>11728</v>
      </c>
      <c r="D4908" s="3" t="s">
        <v>85641</v>
      </c>
    </row>
    <row r="4909" spans="1:4" x14ac:dyDescent="0.25">
      <c r="A4909" s="5">
        <v>4907</v>
      </c>
      <c r="B4909" s="6" t="s">
        <v>11730</v>
      </c>
      <c r="C4909" s="7" t="s">
        <v>11731</v>
      </c>
      <c r="D4909" s="3" t="s">
        <v>85641</v>
      </c>
    </row>
    <row r="4910" spans="1:4" x14ac:dyDescent="0.25">
      <c r="A4910" s="5">
        <v>4908</v>
      </c>
      <c r="B4910" s="6" t="s">
        <v>11734</v>
      </c>
      <c r="C4910" s="7" t="s">
        <v>11735</v>
      </c>
      <c r="D4910" s="3" t="s">
        <v>85641</v>
      </c>
    </row>
    <row r="4911" spans="1:4" x14ac:dyDescent="0.25">
      <c r="A4911" s="5">
        <v>4909</v>
      </c>
      <c r="B4911" s="6" t="s">
        <v>11738</v>
      </c>
      <c r="C4911" s="7" t="s">
        <v>5159</v>
      </c>
      <c r="D4911" s="3" t="s">
        <v>85641</v>
      </c>
    </row>
    <row r="4912" spans="1:4" x14ac:dyDescent="0.25">
      <c r="A4912" s="5">
        <v>4910</v>
      </c>
      <c r="B4912" s="6" t="s">
        <v>11741</v>
      </c>
      <c r="C4912" s="7" t="s">
        <v>11742</v>
      </c>
      <c r="D4912" s="3" t="s">
        <v>85641</v>
      </c>
    </row>
    <row r="4913" spans="1:4" x14ac:dyDescent="0.25">
      <c r="A4913" s="5">
        <v>4911</v>
      </c>
      <c r="B4913" s="6" t="s">
        <v>11745</v>
      </c>
      <c r="C4913" s="7" t="s">
        <v>11746</v>
      </c>
      <c r="D4913" s="3" t="s">
        <v>85641</v>
      </c>
    </row>
    <row r="4914" spans="1:4" x14ac:dyDescent="0.25">
      <c r="A4914" s="5">
        <v>4912</v>
      </c>
      <c r="B4914" s="6" t="s">
        <v>11749</v>
      </c>
      <c r="C4914" s="7" t="s">
        <v>11750</v>
      </c>
      <c r="D4914" s="3" t="s">
        <v>85641</v>
      </c>
    </row>
    <row r="4915" spans="1:4" x14ac:dyDescent="0.25">
      <c r="A4915" s="5">
        <v>4913</v>
      </c>
      <c r="B4915" s="6" t="s">
        <v>11753</v>
      </c>
      <c r="C4915" s="7" t="s">
        <v>11754</v>
      </c>
      <c r="D4915" s="3" t="s">
        <v>85641</v>
      </c>
    </row>
    <row r="4916" spans="1:4" x14ac:dyDescent="0.25">
      <c r="A4916" s="5">
        <v>4914</v>
      </c>
      <c r="B4916" s="6" t="s">
        <v>11757</v>
      </c>
      <c r="C4916" s="7" t="s">
        <v>11758</v>
      </c>
      <c r="D4916" s="3" t="s">
        <v>85641</v>
      </c>
    </row>
    <row r="4917" spans="1:4" x14ac:dyDescent="0.25">
      <c r="A4917" s="5">
        <v>4915</v>
      </c>
      <c r="B4917" s="6" t="s">
        <v>5142</v>
      </c>
      <c r="C4917" s="7" t="s">
        <v>5143</v>
      </c>
      <c r="D4917" s="3" t="s">
        <v>85641</v>
      </c>
    </row>
    <row r="4918" spans="1:4" x14ac:dyDescent="0.25">
      <c r="A4918" s="5">
        <v>4916</v>
      </c>
      <c r="B4918" s="6" t="s">
        <v>11759</v>
      </c>
      <c r="C4918" s="7" t="s">
        <v>11760</v>
      </c>
      <c r="D4918" s="3" t="s">
        <v>85641</v>
      </c>
    </row>
    <row r="4919" spans="1:4" x14ac:dyDescent="0.25">
      <c r="A4919" s="5">
        <v>4917</v>
      </c>
      <c r="B4919" s="6" t="s">
        <v>11761</v>
      </c>
      <c r="C4919" s="7" t="s">
        <v>11762</v>
      </c>
      <c r="D4919" s="3" t="s">
        <v>85641</v>
      </c>
    </row>
    <row r="4920" spans="1:4" x14ac:dyDescent="0.25">
      <c r="A4920" s="5">
        <v>4918</v>
      </c>
      <c r="B4920" s="6" t="s">
        <v>11763</v>
      </c>
      <c r="C4920" s="7" t="s">
        <v>11764</v>
      </c>
      <c r="D4920" s="3" t="s">
        <v>85641</v>
      </c>
    </row>
    <row r="4921" spans="1:4" x14ac:dyDescent="0.25">
      <c r="A4921" s="5">
        <v>4919</v>
      </c>
      <c r="B4921" s="6" t="s">
        <v>11765</v>
      </c>
      <c r="C4921" s="7" t="s">
        <v>11766</v>
      </c>
      <c r="D4921" s="3" t="s">
        <v>85641</v>
      </c>
    </row>
    <row r="4922" spans="1:4" x14ac:dyDescent="0.25">
      <c r="A4922" s="5">
        <v>4920</v>
      </c>
      <c r="B4922" s="6" t="s">
        <v>11767</v>
      </c>
      <c r="C4922" s="7" t="s">
        <v>11768</v>
      </c>
      <c r="D4922" s="3" t="s">
        <v>85641</v>
      </c>
    </row>
    <row r="4923" spans="1:4" x14ac:dyDescent="0.25">
      <c r="A4923" s="5">
        <v>4921</v>
      </c>
      <c r="B4923" s="6" t="s">
        <v>11771</v>
      </c>
      <c r="C4923" s="7" t="s">
        <v>11772</v>
      </c>
      <c r="D4923" s="3" t="s">
        <v>85641</v>
      </c>
    </row>
    <row r="4924" spans="1:4" x14ac:dyDescent="0.25">
      <c r="A4924" s="5">
        <v>4922</v>
      </c>
      <c r="B4924" s="6" t="s">
        <v>11773</v>
      </c>
      <c r="C4924" s="7" t="s">
        <v>11774</v>
      </c>
      <c r="D4924" s="3" t="s">
        <v>85641</v>
      </c>
    </row>
    <row r="4925" spans="1:4" x14ac:dyDescent="0.25">
      <c r="A4925" s="5">
        <v>4923</v>
      </c>
      <c r="B4925" s="6" t="s">
        <v>11777</v>
      </c>
      <c r="C4925" s="7" t="s">
        <v>11778</v>
      </c>
      <c r="D4925" s="3" t="s">
        <v>85641</v>
      </c>
    </row>
    <row r="4926" spans="1:4" x14ac:dyDescent="0.25">
      <c r="A4926" s="5">
        <v>4924</v>
      </c>
      <c r="B4926" s="6" t="s">
        <v>11779</v>
      </c>
      <c r="C4926" s="7" t="s">
        <v>11780</v>
      </c>
      <c r="D4926" s="3" t="s">
        <v>85641</v>
      </c>
    </row>
    <row r="4927" spans="1:4" x14ac:dyDescent="0.25">
      <c r="A4927" s="5">
        <v>4925</v>
      </c>
      <c r="B4927" s="6" t="s">
        <v>11781</v>
      </c>
      <c r="C4927" s="7" t="s">
        <v>11782</v>
      </c>
      <c r="D4927" s="3" t="s">
        <v>85641</v>
      </c>
    </row>
    <row r="4928" spans="1:4" x14ac:dyDescent="0.25">
      <c r="A4928" s="5">
        <v>4926</v>
      </c>
      <c r="B4928" s="6" t="s">
        <v>11785</v>
      </c>
      <c r="C4928" s="7" t="s">
        <v>11786</v>
      </c>
      <c r="D4928" s="3" t="s">
        <v>85641</v>
      </c>
    </row>
    <row r="4929" spans="1:4" x14ac:dyDescent="0.25">
      <c r="A4929" s="5">
        <v>4927</v>
      </c>
      <c r="B4929" s="6" t="s">
        <v>11789</v>
      </c>
      <c r="C4929" s="7" t="s">
        <v>11790</v>
      </c>
      <c r="D4929" s="3" t="s">
        <v>85641</v>
      </c>
    </row>
    <row r="4930" spans="1:4" x14ac:dyDescent="0.25">
      <c r="A4930" s="5">
        <v>4928</v>
      </c>
      <c r="B4930" s="6" t="s">
        <v>11791</v>
      </c>
      <c r="C4930" s="7" t="s">
        <v>11792</v>
      </c>
      <c r="D4930" s="3" t="s">
        <v>85641</v>
      </c>
    </row>
    <row r="4931" spans="1:4" x14ac:dyDescent="0.25">
      <c r="A4931" s="5">
        <v>4929</v>
      </c>
      <c r="B4931" s="6" t="s">
        <v>11795</v>
      </c>
      <c r="C4931" s="7" t="s">
        <v>11796</v>
      </c>
      <c r="D4931" s="3" t="s">
        <v>85641</v>
      </c>
    </row>
    <row r="4932" spans="1:4" x14ac:dyDescent="0.25">
      <c r="A4932" s="5">
        <v>4930</v>
      </c>
      <c r="B4932" s="6" t="s">
        <v>11797</v>
      </c>
      <c r="C4932" s="7" t="s">
        <v>11798</v>
      </c>
      <c r="D4932" s="3" t="s">
        <v>85641</v>
      </c>
    </row>
    <row r="4933" spans="1:4" x14ac:dyDescent="0.25">
      <c r="A4933" s="5">
        <v>4931</v>
      </c>
      <c r="B4933" s="6" t="s">
        <v>5213</v>
      </c>
      <c r="C4933" s="7" t="s">
        <v>5214</v>
      </c>
      <c r="D4933" s="3" t="s">
        <v>85641</v>
      </c>
    </row>
    <row r="4934" spans="1:4" x14ac:dyDescent="0.25">
      <c r="A4934" s="5">
        <v>4932</v>
      </c>
      <c r="B4934" s="6" t="s">
        <v>11799</v>
      </c>
      <c r="C4934" s="7" t="s">
        <v>10546</v>
      </c>
      <c r="D4934" s="3" t="s">
        <v>85641</v>
      </c>
    </row>
    <row r="4935" spans="1:4" x14ac:dyDescent="0.25">
      <c r="A4935" s="5">
        <v>4933</v>
      </c>
      <c r="B4935" s="6" t="s">
        <v>11802</v>
      </c>
      <c r="C4935" s="7" t="s">
        <v>11803</v>
      </c>
      <c r="D4935" s="3" t="s">
        <v>85641</v>
      </c>
    </row>
    <row r="4936" spans="1:4" x14ac:dyDescent="0.25">
      <c r="A4936" s="5">
        <v>4934</v>
      </c>
      <c r="B4936" s="6" t="s">
        <v>11804</v>
      </c>
      <c r="C4936" s="7" t="s">
        <v>5159</v>
      </c>
      <c r="D4936" s="3" t="s">
        <v>85641</v>
      </c>
    </row>
    <row r="4937" spans="1:4" x14ac:dyDescent="0.25">
      <c r="A4937" s="5">
        <v>4935</v>
      </c>
      <c r="B4937" s="6" t="s">
        <v>11805</v>
      </c>
      <c r="C4937" s="7" t="s">
        <v>11806</v>
      </c>
      <c r="D4937" s="3" t="s">
        <v>85641</v>
      </c>
    </row>
    <row r="4938" spans="1:4" x14ac:dyDescent="0.25">
      <c r="A4938" s="5">
        <v>4936</v>
      </c>
      <c r="B4938" s="6" t="s">
        <v>11809</v>
      </c>
      <c r="C4938" s="7" t="s">
        <v>5159</v>
      </c>
      <c r="D4938" s="3" t="s">
        <v>85641</v>
      </c>
    </row>
    <row r="4939" spans="1:4" x14ac:dyDescent="0.25">
      <c r="A4939" s="5">
        <v>4937</v>
      </c>
      <c r="B4939" s="6" t="s">
        <v>11812</v>
      </c>
      <c r="C4939" s="7" t="s">
        <v>11813</v>
      </c>
      <c r="D4939" s="3" t="s">
        <v>85641</v>
      </c>
    </row>
    <row r="4940" spans="1:4" x14ac:dyDescent="0.25">
      <c r="A4940" s="5">
        <v>4938</v>
      </c>
      <c r="B4940" s="6" t="s">
        <v>11816</v>
      </c>
      <c r="C4940" s="7" t="s">
        <v>11817</v>
      </c>
      <c r="D4940" s="3" t="s">
        <v>85641</v>
      </c>
    </row>
    <row r="4941" spans="1:4" x14ac:dyDescent="0.25">
      <c r="A4941" s="5">
        <v>4939</v>
      </c>
      <c r="B4941" s="6" t="s">
        <v>11818</v>
      </c>
      <c r="C4941" s="7" t="s">
        <v>11819</v>
      </c>
      <c r="D4941" s="3" t="s">
        <v>85641</v>
      </c>
    </row>
    <row r="4942" spans="1:4" x14ac:dyDescent="0.25">
      <c r="A4942" s="5">
        <v>4940</v>
      </c>
      <c r="B4942" s="6" t="s">
        <v>11822</v>
      </c>
      <c r="C4942" s="7" t="s">
        <v>5159</v>
      </c>
      <c r="D4942" s="3" t="s">
        <v>85641</v>
      </c>
    </row>
    <row r="4943" spans="1:4" x14ac:dyDescent="0.25">
      <c r="A4943" s="5">
        <v>4941</v>
      </c>
      <c r="B4943" s="6" t="s">
        <v>11825</v>
      </c>
      <c r="C4943" s="7" t="s">
        <v>5159</v>
      </c>
      <c r="D4943" s="3" t="s">
        <v>85641</v>
      </c>
    </row>
    <row r="4944" spans="1:4" x14ac:dyDescent="0.25">
      <c r="A4944" s="5">
        <v>4942</v>
      </c>
      <c r="B4944" s="6" t="s">
        <v>11828</v>
      </c>
      <c r="C4944" s="7" t="s">
        <v>11829</v>
      </c>
      <c r="D4944" s="3" t="s">
        <v>85641</v>
      </c>
    </row>
    <row r="4945" spans="1:4" x14ac:dyDescent="0.25">
      <c r="A4945" s="5">
        <v>4943</v>
      </c>
      <c r="B4945" s="6" t="s">
        <v>11830</v>
      </c>
      <c r="C4945" s="7" t="s">
        <v>11831</v>
      </c>
      <c r="D4945" s="3" t="s">
        <v>85641</v>
      </c>
    </row>
    <row r="4946" spans="1:4" x14ac:dyDescent="0.25">
      <c r="A4946" s="5">
        <v>4944</v>
      </c>
      <c r="B4946" s="6" t="s">
        <v>11834</v>
      </c>
      <c r="C4946" s="7" t="s">
        <v>11833</v>
      </c>
      <c r="D4946" s="3" t="s">
        <v>85641</v>
      </c>
    </row>
    <row r="4947" spans="1:4" x14ac:dyDescent="0.25">
      <c r="A4947" s="5">
        <v>4945</v>
      </c>
      <c r="B4947" s="6" t="s">
        <v>11835</v>
      </c>
      <c r="C4947" s="7" t="s">
        <v>11836</v>
      </c>
      <c r="D4947" s="3" t="s">
        <v>85641</v>
      </c>
    </row>
    <row r="4948" spans="1:4" x14ac:dyDescent="0.25">
      <c r="A4948" s="5">
        <v>4946</v>
      </c>
      <c r="B4948" s="6" t="s">
        <v>11837</v>
      </c>
      <c r="C4948" s="7" t="s">
        <v>11838</v>
      </c>
      <c r="D4948" s="3" t="s">
        <v>85641</v>
      </c>
    </row>
    <row r="4949" spans="1:4" x14ac:dyDescent="0.25">
      <c r="A4949" s="5">
        <v>4947</v>
      </c>
      <c r="B4949" s="6" t="s">
        <v>11841</v>
      </c>
      <c r="C4949" s="7" t="s">
        <v>11842</v>
      </c>
      <c r="D4949" s="3" t="s">
        <v>85641</v>
      </c>
    </row>
    <row r="4950" spans="1:4" x14ac:dyDescent="0.25">
      <c r="A4950" s="5">
        <v>4948</v>
      </c>
      <c r="B4950" s="6" t="s">
        <v>11845</v>
      </c>
      <c r="C4950" s="7" t="s">
        <v>11774</v>
      </c>
      <c r="D4950" s="3" t="s">
        <v>85641</v>
      </c>
    </row>
    <row r="4951" spans="1:4" x14ac:dyDescent="0.25">
      <c r="A4951" s="5">
        <v>4949</v>
      </c>
      <c r="B4951" s="6" t="s">
        <v>11848</v>
      </c>
      <c r="C4951" s="7" t="s">
        <v>5159</v>
      </c>
      <c r="D4951" s="3" t="s">
        <v>85641</v>
      </c>
    </row>
    <row r="4952" spans="1:4" x14ac:dyDescent="0.25">
      <c r="A4952" s="5">
        <v>4950</v>
      </c>
      <c r="B4952" s="6" t="s">
        <v>11851</v>
      </c>
      <c r="C4952" s="7" t="s">
        <v>11852</v>
      </c>
      <c r="D4952" s="3" t="s">
        <v>85641</v>
      </c>
    </row>
    <row r="4953" spans="1:4" x14ac:dyDescent="0.25">
      <c r="A4953" s="5">
        <v>4951</v>
      </c>
      <c r="B4953" s="6" t="s">
        <v>5158</v>
      </c>
      <c r="C4953" s="7" t="s">
        <v>5159</v>
      </c>
      <c r="D4953" s="3" t="s">
        <v>85641</v>
      </c>
    </row>
    <row r="4954" spans="1:4" x14ac:dyDescent="0.25">
      <c r="A4954" s="5">
        <v>4952</v>
      </c>
      <c r="B4954" s="6" t="s">
        <v>11855</v>
      </c>
      <c r="C4954" s="7" t="s">
        <v>1225</v>
      </c>
      <c r="D4954" s="3" t="s">
        <v>85641</v>
      </c>
    </row>
    <row r="4955" spans="1:4" x14ac:dyDescent="0.25">
      <c r="A4955" s="5">
        <v>4953</v>
      </c>
      <c r="B4955" s="6" t="s">
        <v>11856</v>
      </c>
      <c r="C4955" s="7" t="s">
        <v>11857</v>
      </c>
      <c r="D4955" s="3" t="s">
        <v>85641</v>
      </c>
    </row>
    <row r="4956" spans="1:4" x14ac:dyDescent="0.25">
      <c r="A4956" s="5">
        <v>4954</v>
      </c>
      <c r="B4956" s="6" t="s">
        <v>11860</v>
      </c>
      <c r="C4956" s="7" t="s">
        <v>11861</v>
      </c>
      <c r="D4956" s="3" t="s">
        <v>85641</v>
      </c>
    </row>
    <row r="4957" spans="1:4" x14ac:dyDescent="0.25">
      <c r="A4957" s="5">
        <v>4955</v>
      </c>
      <c r="B4957" s="6" t="s">
        <v>11864</v>
      </c>
      <c r="C4957" s="7" t="s">
        <v>11865</v>
      </c>
      <c r="D4957" s="3" t="s">
        <v>85641</v>
      </c>
    </row>
    <row r="4958" spans="1:4" x14ac:dyDescent="0.25">
      <c r="A4958" s="5">
        <v>4956</v>
      </c>
      <c r="B4958" s="6" t="s">
        <v>11866</v>
      </c>
      <c r="C4958" s="7" t="s">
        <v>11867</v>
      </c>
      <c r="D4958" s="3" t="s">
        <v>85641</v>
      </c>
    </row>
    <row r="4959" spans="1:4" x14ac:dyDescent="0.25">
      <c r="A4959" s="5">
        <v>4957</v>
      </c>
      <c r="B4959" s="6" t="s">
        <v>11870</v>
      </c>
      <c r="C4959" s="7" t="s">
        <v>11871</v>
      </c>
      <c r="D4959" s="3" t="s">
        <v>85641</v>
      </c>
    </row>
    <row r="4960" spans="1:4" x14ac:dyDescent="0.25">
      <c r="A4960" s="5">
        <v>4958</v>
      </c>
      <c r="B4960" s="6" t="s">
        <v>11872</v>
      </c>
      <c r="C4960" s="7" t="s">
        <v>5159</v>
      </c>
      <c r="D4960" s="3" t="s">
        <v>85641</v>
      </c>
    </row>
    <row r="4961" spans="1:4" x14ac:dyDescent="0.25">
      <c r="A4961" s="5">
        <v>4959</v>
      </c>
      <c r="B4961" s="6" t="s">
        <v>11875</v>
      </c>
      <c r="C4961" s="7" t="s">
        <v>11876</v>
      </c>
      <c r="D4961" s="3" t="s">
        <v>85641</v>
      </c>
    </row>
    <row r="4962" spans="1:4" x14ac:dyDescent="0.25">
      <c r="A4962" s="5">
        <v>4960</v>
      </c>
      <c r="B4962" s="6" t="s">
        <v>11879</v>
      </c>
      <c r="C4962" s="7" t="s">
        <v>11880</v>
      </c>
      <c r="D4962" s="3" t="s">
        <v>85641</v>
      </c>
    </row>
    <row r="4963" spans="1:4" x14ac:dyDescent="0.25">
      <c r="A4963" s="5">
        <v>4961</v>
      </c>
      <c r="B4963" s="6" t="s">
        <v>11883</v>
      </c>
      <c r="C4963" s="7" t="s">
        <v>5159</v>
      </c>
      <c r="D4963" s="3" t="s">
        <v>85641</v>
      </c>
    </row>
    <row r="4964" spans="1:4" x14ac:dyDescent="0.25">
      <c r="A4964" s="5">
        <v>4962</v>
      </c>
      <c r="B4964" s="6" t="s">
        <v>11884</v>
      </c>
      <c r="C4964" s="7" t="s">
        <v>1225</v>
      </c>
      <c r="D4964" s="3" t="s">
        <v>85641</v>
      </c>
    </row>
    <row r="4965" spans="1:4" x14ac:dyDescent="0.25">
      <c r="A4965" s="5">
        <v>4963</v>
      </c>
      <c r="B4965" s="6" t="s">
        <v>11887</v>
      </c>
      <c r="C4965" s="7" t="s">
        <v>11888</v>
      </c>
      <c r="D4965" s="3" t="s">
        <v>85641</v>
      </c>
    </row>
    <row r="4966" spans="1:4" x14ac:dyDescent="0.25">
      <c r="A4966" s="5">
        <v>4964</v>
      </c>
      <c r="B4966" s="6" t="s">
        <v>11889</v>
      </c>
      <c r="C4966" s="7" t="s">
        <v>11890</v>
      </c>
      <c r="D4966" s="3" t="s">
        <v>85641</v>
      </c>
    </row>
    <row r="4967" spans="1:4" x14ac:dyDescent="0.25">
      <c r="A4967" s="5">
        <v>4965</v>
      </c>
      <c r="B4967" s="6" t="s">
        <v>11893</v>
      </c>
      <c r="C4967" s="7" t="s">
        <v>11894</v>
      </c>
      <c r="D4967" s="3" t="s">
        <v>85641</v>
      </c>
    </row>
    <row r="4968" spans="1:4" x14ac:dyDescent="0.25">
      <c r="A4968" s="5">
        <v>4966</v>
      </c>
      <c r="B4968" s="6" t="s">
        <v>11895</v>
      </c>
      <c r="C4968" s="7" t="s">
        <v>11896</v>
      </c>
      <c r="D4968" s="3" t="s">
        <v>85641</v>
      </c>
    </row>
    <row r="4969" spans="1:4" x14ac:dyDescent="0.25">
      <c r="A4969" s="5">
        <v>4967</v>
      </c>
      <c r="B4969" s="6" t="s">
        <v>11897</v>
      </c>
      <c r="C4969" s="7" t="s">
        <v>11898</v>
      </c>
      <c r="D4969" s="3" t="s">
        <v>85641</v>
      </c>
    </row>
    <row r="4970" spans="1:4" x14ac:dyDescent="0.25">
      <c r="A4970" s="5">
        <v>4968</v>
      </c>
      <c r="B4970" s="6" t="s">
        <v>11901</v>
      </c>
      <c r="C4970" s="7" t="s">
        <v>11902</v>
      </c>
      <c r="D4970" s="3" t="s">
        <v>85641</v>
      </c>
    </row>
    <row r="4971" spans="1:4" x14ac:dyDescent="0.25">
      <c r="A4971" s="5">
        <v>4969</v>
      </c>
      <c r="B4971" s="6" t="s">
        <v>11904</v>
      </c>
      <c r="C4971" s="7" t="s">
        <v>11905</v>
      </c>
      <c r="D4971" s="3" t="s">
        <v>85641</v>
      </c>
    </row>
    <row r="4972" spans="1:4" x14ac:dyDescent="0.25">
      <c r="A4972" s="5">
        <v>4970</v>
      </c>
      <c r="B4972" s="6" t="s">
        <v>11908</v>
      </c>
      <c r="C4972" s="7" t="s">
        <v>11909</v>
      </c>
      <c r="D4972" s="3" t="s">
        <v>85641</v>
      </c>
    </row>
    <row r="4973" spans="1:4" x14ac:dyDescent="0.25">
      <c r="A4973" s="5">
        <v>4971</v>
      </c>
      <c r="B4973" s="6" t="s">
        <v>11910</v>
      </c>
      <c r="C4973" s="7" t="s">
        <v>11911</v>
      </c>
      <c r="D4973" s="3" t="s">
        <v>85641</v>
      </c>
    </row>
    <row r="4974" spans="1:4" x14ac:dyDescent="0.25">
      <c r="A4974" s="5">
        <v>4972</v>
      </c>
      <c r="B4974" s="6" t="s">
        <v>11912</v>
      </c>
      <c r="C4974" s="7" t="s">
        <v>11913</v>
      </c>
      <c r="D4974" s="3" t="s">
        <v>85641</v>
      </c>
    </row>
    <row r="4975" spans="1:4" x14ac:dyDescent="0.25">
      <c r="A4975" s="5">
        <v>4973</v>
      </c>
      <c r="B4975" s="6" t="s">
        <v>11916</v>
      </c>
      <c r="C4975" s="7" t="s">
        <v>5159</v>
      </c>
      <c r="D4975" s="3" t="s">
        <v>85641</v>
      </c>
    </row>
    <row r="4976" spans="1:4" x14ac:dyDescent="0.25">
      <c r="A4976" s="5">
        <v>4974</v>
      </c>
      <c r="B4976" s="6" t="s">
        <v>11919</v>
      </c>
      <c r="C4976" s="7" t="s">
        <v>5159</v>
      </c>
      <c r="D4976" s="3" t="s">
        <v>85641</v>
      </c>
    </row>
    <row r="4977" spans="1:4" x14ac:dyDescent="0.25">
      <c r="A4977" s="5">
        <v>4975</v>
      </c>
      <c r="B4977" s="6" t="s">
        <v>11922</v>
      </c>
      <c r="C4977" s="7" t="s">
        <v>11923</v>
      </c>
      <c r="D4977" s="3" t="s">
        <v>85641</v>
      </c>
    </row>
    <row r="4978" spans="1:4" x14ac:dyDescent="0.25">
      <c r="A4978" s="5">
        <v>4976</v>
      </c>
      <c r="B4978" s="6" t="s">
        <v>11926</v>
      </c>
      <c r="C4978" s="7" t="s">
        <v>11927</v>
      </c>
      <c r="D4978" s="3" t="s">
        <v>85641</v>
      </c>
    </row>
    <row r="4979" spans="1:4" x14ac:dyDescent="0.25">
      <c r="A4979" s="5">
        <v>4977</v>
      </c>
      <c r="B4979" s="6" t="s">
        <v>11930</v>
      </c>
      <c r="C4979" s="7" t="s">
        <v>11931</v>
      </c>
      <c r="D4979" s="3" t="s">
        <v>85641</v>
      </c>
    </row>
    <row r="4980" spans="1:4" x14ac:dyDescent="0.25">
      <c r="A4980" s="5">
        <v>4978</v>
      </c>
      <c r="B4980" s="6" t="s">
        <v>11932</v>
      </c>
      <c r="C4980" s="7" t="s">
        <v>11933</v>
      </c>
      <c r="D4980" s="3" t="s">
        <v>85641</v>
      </c>
    </row>
    <row r="4981" spans="1:4" x14ac:dyDescent="0.25">
      <c r="A4981" s="5">
        <v>4979</v>
      </c>
      <c r="B4981" s="6" t="s">
        <v>5209</v>
      </c>
      <c r="C4981" s="7" t="s">
        <v>5210</v>
      </c>
      <c r="D4981" s="3" t="s">
        <v>85641</v>
      </c>
    </row>
    <row r="4982" spans="1:4" x14ac:dyDescent="0.25">
      <c r="A4982" s="5">
        <v>4980</v>
      </c>
      <c r="B4982" s="6" t="s">
        <v>11934</v>
      </c>
      <c r="C4982" s="7" t="s">
        <v>11935</v>
      </c>
      <c r="D4982" s="3" t="s">
        <v>85641</v>
      </c>
    </row>
    <row r="4983" spans="1:4" x14ac:dyDescent="0.25">
      <c r="A4983" s="5">
        <v>4981</v>
      </c>
      <c r="B4983" s="6" t="s">
        <v>11938</v>
      </c>
      <c r="C4983" s="7" t="s">
        <v>11939</v>
      </c>
      <c r="D4983" s="3" t="s">
        <v>85641</v>
      </c>
    </row>
    <row r="4984" spans="1:4" x14ac:dyDescent="0.25">
      <c r="A4984" s="5">
        <v>4982</v>
      </c>
      <c r="B4984" s="6" t="s">
        <v>11942</v>
      </c>
      <c r="C4984" s="7" t="s">
        <v>11943</v>
      </c>
      <c r="D4984" s="3" t="s">
        <v>85641</v>
      </c>
    </row>
    <row r="4985" spans="1:4" x14ac:dyDescent="0.25">
      <c r="A4985" s="5">
        <v>4983</v>
      </c>
      <c r="B4985" s="6" t="s">
        <v>11944</v>
      </c>
      <c r="C4985" s="7" t="s">
        <v>5159</v>
      </c>
      <c r="D4985" s="3" t="s">
        <v>85641</v>
      </c>
    </row>
    <row r="4986" spans="1:4" x14ac:dyDescent="0.25">
      <c r="A4986" s="5">
        <v>4984</v>
      </c>
      <c r="B4986" s="6" t="s">
        <v>11945</v>
      </c>
      <c r="C4986" s="7" t="s">
        <v>11946</v>
      </c>
      <c r="D4986" s="3" t="s">
        <v>85641</v>
      </c>
    </row>
    <row r="4987" spans="1:4" x14ac:dyDescent="0.25">
      <c r="A4987" s="5">
        <v>4985</v>
      </c>
      <c r="B4987" s="6" t="s">
        <v>11949</v>
      </c>
      <c r="C4987" s="7" t="s">
        <v>5159</v>
      </c>
      <c r="D4987" s="3" t="s">
        <v>85641</v>
      </c>
    </row>
    <row r="4988" spans="1:4" x14ac:dyDescent="0.25">
      <c r="A4988" s="5">
        <v>4986</v>
      </c>
      <c r="B4988" s="6" t="s">
        <v>11952</v>
      </c>
      <c r="C4988" s="7" t="s">
        <v>11953</v>
      </c>
      <c r="D4988" s="3" t="s">
        <v>85641</v>
      </c>
    </row>
    <row r="4989" spans="1:4" x14ac:dyDescent="0.25">
      <c r="A4989" s="5">
        <v>4987</v>
      </c>
      <c r="B4989" s="6" t="s">
        <v>11956</v>
      </c>
      <c r="C4989" s="7" t="s">
        <v>11957</v>
      </c>
      <c r="D4989" s="3" t="s">
        <v>85641</v>
      </c>
    </row>
    <row r="4990" spans="1:4" x14ac:dyDescent="0.25">
      <c r="A4990" s="5">
        <v>4988</v>
      </c>
      <c r="B4990" s="6" t="s">
        <v>11960</v>
      </c>
      <c r="C4990" s="7" t="s">
        <v>11961</v>
      </c>
      <c r="D4990" s="3" t="s">
        <v>85641</v>
      </c>
    </row>
    <row r="4991" spans="1:4" x14ac:dyDescent="0.25">
      <c r="A4991" s="5">
        <v>4989</v>
      </c>
      <c r="B4991" s="6" t="s">
        <v>11964</v>
      </c>
      <c r="C4991" s="7" t="s">
        <v>11965</v>
      </c>
      <c r="D4991" s="3" t="s">
        <v>85641</v>
      </c>
    </row>
    <row r="4992" spans="1:4" x14ac:dyDescent="0.25">
      <c r="A4992" s="5">
        <v>4990</v>
      </c>
      <c r="B4992" s="6" t="s">
        <v>11968</v>
      </c>
      <c r="C4992" s="7" t="s">
        <v>11969</v>
      </c>
      <c r="D4992" s="3" t="s">
        <v>85641</v>
      </c>
    </row>
    <row r="4993" spans="1:4" x14ac:dyDescent="0.25">
      <c r="A4993" s="5">
        <v>4991</v>
      </c>
      <c r="B4993" s="6" t="s">
        <v>11972</v>
      </c>
      <c r="C4993" s="7" t="s">
        <v>11973</v>
      </c>
      <c r="D4993" s="3" t="s">
        <v>85641</v>
      </c>
    </row>
    <row r="4994" spans="1:4" x14ac:dyDescent="0.25">
      <c r="A4994" s="5">
        <v>4992</v>
      </c>
      <c r="B4994" s="6" t="s">
        <v>11974</v>
      </c>
      <c r="C4994" s="7" t="s">
        <v>11975</v>
      </c>
      <c r="D4994" s="3" t="s">
        <v>85641</v>
      </c>
    </row>
    <row r="4995" spans="1:4" x14ac:dyDescent="0.25">
      <c r="A4995" s="5">
        <v>4993</v>
      </c>
      <c r="B4995" s="6" t="s">
        <v>11976</v>
      </c>
      <c r="C4995" s="7" t="s">
        <v>11977</v>
      </c>
      <c r="D4995" s="3" t="s">
        <v>85641</v>
      </c>
    </row>
    <row r="4996" spans="1:4" x14ac:dyDescent="0.25">
      <c r="A4996" s="5">
        <v>4994</v>
      </c>
      <c r="B4996" s="6" t="s">
        <v>11980</v>
      </c>
      <c r="C4996" s="7" t="s">
        <v>11981</v>
      </c>
      <c r="D4996" s="3" t="s">
        <v>85641</v>
      </c>
    </row>
    <row r="4997" spans="1:4" x14ac:dyDescent="0.25">
      <c r="A4997" s="5">
        <v>4995</v>
      </c>
      <c r="B4997" s="6" t="s">
        <v>11984</v>
      </c>
      <c r="C4997" s="7" t="s">
        <v>11985</v>
      </c>
      <c r="D4997" s="3" t="s">
        <v>85641</v>
      </c>
    </row>
    <row r="4998" spans="1:4" x14ac:dyDescent="0.25">
      <c r="A4998" s="5">
        <v>4996</v>
      </c>
      <c r="B4998" s="6" t="s">
        <v>11987</v>
      </c>
      <c r="C4998" s="7" t="s">
        <v>11988</v>
      </c>
      <c r="D4998" s="3" t="s">
        <v>85641</v>
      </c>
    </row>
    <row r="4999" spans="1:4" x14ac:dyDescent="0.25">
      <c r="A4999" s="5">
        <v>4997</v>
      </c>
      <c r="B4999" s="6" t="s">
        <v>11991</v>
      </c>
      <c r="C4999" s="7" t="s">
        <v>11992</v>
      </c>
      <c r="D4999" s="3" t="s">
        <v>85641</v>
      </c>
    </row>
    <row r="5000" spans="1:4" x14ac:dyDescent="0.25">
      <c r="A5000" s="5">
        <v>4998</v>
      </c>
      <c r="B5000" s="6" t="s">
        <v>11995</v>
      </c>
      <c r="C5000" s="7" t="s">
        <v>11996</v>
      </c>
      <c r="D5000" s="3" t="s">
        <v>85641</v>
      </c>
    </row>
    <row r="5001" spans="1:4" x14ac:dyDescent="0.25">
      <c r="A5001" s="5">
        <v>4999</v>
      </c>
      <c r="B5001" s="6" t="s">
        <v>11999</v>
      </c>
      <c r="C5001" s="7" t="s">
        <v>12000</v>
      </c>
      <c r="D5001" s="3" t="s">
        <v>85641</v>
      </c>
    </row>
    <row r="5002" spans="1:4" x14ac:dyDescent="0.25">
      <c r="A5002" s="5">
        <v>5000</v>
      </c>
      <c r="B5002" s="6" t="s">
        <v>12001</v>
      </c>
      <c r="C5002" s="7" t="s">
        <v>12002</v>
      </c>
      <c r="D5002" s="3" t="s">
        <v>85641</v>
      </c>
    </row>
    <row r="5003" spans="1:4" x14ac:dyDescent="0.25">
      <c r="A5003" s="5">
        <v>5001</v>
      </c>
      <c r="B5003" s="6" t="s">
        <v>12005</v>
      </c>
      <c r="C5003" s="7" t="s">
        <v>12006</v>
      </c>
      <c r="D5003" s="3" t="s">
        <v>85641</v>
      </c>
    </row>
    <row r="5004" spans="1:4" x14ac:dyDescent="0.25">
      <c r="A5004" s="5">
        <v>5002</v>
      </c>
      <c r="B5004" s="6" t="s">
        <v>12009</v>
      </c>
      <c r="C5004" s="7" t="s">
        <v>12010</v>
      </c>
      <c r="D5004" s="3" t="s">
        <v>85641</v>
      </c>
    </row>
    <row r="5005" spans="1:4" x14ac:dyDescent="0.25">
      <c r="A5005" s="5">
        <v>5003</v>
      </c>
      <c r="B5005" s="6" t="s">
        <v>12013</v>
      </c>
      <c r="C5005" s="7" t="s">
        <v>12014</v>
      </c>
      <c r="D5005" s="3" t="s">
        <v>85641</v>
      </c>
    </row>
    <row r="5006" spans="1:4" x14ac:dyDescent="0.25">
      <c r="A5006" s="5">
        <v>5004</v>
      </c>
      <c r="B5006" s="6" t="s">
        <v>12017</v>
      </c>
      <c r="C5006" s="7" t="s">
        <v>12018</v>
      </c>
      <c r="D5006" s="3" t="s">
        <v>85641</v>
      </c>
    </row>
    <row r="5007" spans="1:4" x14ac:dyDescent="0.25">
      <c r="A5007" s="5">
        <v>5005</v>
      </c>
      <c r="B5007" s="6" t="s">
        <v>12021</v>
      </c>
      <c r="C5007" s="7" t="s">
        <v>12022</v>
      </c>
      <c r="D5007" s="3" t="s">
        <v>85641</v>
      </c>
    </row>
    <row r="5008" spans="1:4" x14ac:dyDescent="0.25">
      <c r="A5008" s="5">
        <v>5006</v>
      </c>
      <c r="B5008" s="6" t="s">
        <v>12025</v>
      </c>
      <c r="C5008" s="7" t="s">
        <v>12026</v>
      </c>
      <c r="D5008" s="3" t="s">
        <v>85641</v>
      </c>
    </row>
    <row r="5009" spans="1:4" x14ac:dyDescent="0.25">
      <c r="A5009" s="5">
        <v>5007</v>
      </c>
      <c r="B5009" s="6" t="s">
        <v>12029</v>
      </c>
      <c r="C5009" s="7" t="s">
        <v>12030</v>
      </c>
      <c r="D5009" s="3" t="s">
        <v>85641</v>
      </c>
    </row>
    <row r="5010" spans="1:4" x14ac:dyDescent="0.25">
      <c r="A5010" s="5">
        <v>5008</v>
      </c>
      <c r="B5010" s="6" t="s">
        <v>12033</v>
      </c>
      <c r="C5010" s="7" t="s">
        <v>12034</v>
      </c>
      <c r="D5010" s="3" t="s">
        <v>85641</v>
      </c>
    </row>
    <row r="5011" spans="1:4" x14ac:dyDescent="0.25">
      <c r="A5011" s="5">
        <v>5009</v>
      </c>
      <c r="B5011" s="6" t="s">
        <v>12035</v>
      </c>
      <c r="C5011" s="7" t="s">
        <v>12036</v>
      </c>
      <c r="D5011" s="3" t="s">
        <v>85641</v>
      </c>
    </row>
    <row r="5012" spans="1:4" x14ac:dyDescent="0.25">
      <c r="A5012" s="5">
        <v>5010</v>
      </c>
      <c r="B5012" s="6" t="s">
        <v>12037</v>
      </c>
      <c r="C5012" s="7" t="s">
        <v>12038</v>
      </c>
      <c r="D5012" s="3" t="s">
        <v>85641</v>
      </c>
    </row>
    <row r="5013" spans="1:4" x14ac:dyDescent="0.25">
      <c r="A5013" s="5">
        <v>5011</v>
      </c>
      <c r="B5013" s="6" t="s">
        <v>12041</v>
      </c>
      <c r="C5013" s="7" t="s">
        <v>1213</v>
      </c>
      <c r="D5013" s="3" t="s">
        <v>85641</v>
      </c>
    </row>
    <row r="5014" spans="1:4" x14ac:dyDescent="0.25">
      <c r="A5014" s="5">
        <v>5012</v>
      </c>
      <c r="B5014" s="6" t="s">
        <v>12042</v>
      </c>
      <c r="C5014" s="7" t="s">
        <v>12043</v>
      </c>
      <c r="D5014" s="3" t="s">
        <v>85641</v>
      </c>
    </row>
    <row r="5015" spans="1:4" x14ac:dyDescent="0.25">
      <c r="A5015" s="5">
        <v>5013</v>
      </c>
      <c r="B5015" s="6" t="s">
        <v>12044</v>
      </c>
      <c r="C5015" s="7" t="s">
        <v>12045</v>
      </c>
      <c r="D5015" s="3" t="s">
        <v>85641</v>
      </c>
    </row>
    <row r="5016" spans="1:4" x14ac:dyDescent="0.25">
      <c r="A5016" s="5">
        <v>5014</v>
      </c>
      <c r="B5016" s="6" t="s">
        <v>12048</v>
      </c>
      <c r="C5016" s="7" t="s">
        <v>12049</v>
      </c>
      <c r="D5016" s="3" t="s">
        <v>85641</v>
      </c>
    </row>
    <row r="5017" spans="1:4" x14ac:dyDescent="0.25">
      <c r="A5017" s="5">
        <v>5015</v>
      </c>
      <c r="B5017" s="6" t="s">
        <v>12050</v>
      </c>
      <c r="C5017" s="7" t="s">
        <v>12051</v>
      </c>
      <c r="D5017" s="3" t="s">
        <v>85641</v>
      </c>
    </row>
    <row r="5018" spans="1:4" x14ac:dyDescent="0.25">
      <c r="A5018" s="5">
        <v>5016</v>
      </c>
      <c r="B5018" s="6" t="s">
        <v>12054</v>
      </c>
      <c r="C5018" s="7" t="s">
        <v>5159</v>
      </c>
      <c r="D5018" s="3" t="s">
        <v>85641</v>
      </c>
    </row>
    <row r="5019" spans="1:4" x14ac:dyDescent="0.25">
      <c r="A5019" s="5">
        <v>5017</v>
      </c>
      <c r="B5019" s="6" t="s">
        <v>12057</v>
      </c>
      <c r="C5019" s="7" t="s">
        <v>5159</v>
      </c>
      <c r="D5019" s="3" t="s">
        <v>85641</v>
      </c>
    </row>
    <row r="5020" spans="1:4" x14ac:dyDescent="0.25">
      <c r="A5020" s="5">
        <v>5018</v>
      </c>
      <c r="B5020" s="6" t="s">
        <v>12060</v>
      </c>
      <c r="C5020" s="7" t="s">
        <v>12061</v>
      </c>
      <c r="D5020" s="3" t="s">
        <v>85641</v>
      </c>
    </row>
    <row r="5021" spans="1:4" x14ac:dyDescent="0.25">
      <c r="A5021" s="5">
        <v>5019</v>
      </c>
      <c r="B5021" s="6" t="s">
        <v>12062</v>
      </c>
      <c r="C5021" s="7" t="s">
        <v>12063</v>
      </c>
      <c r="D5021" s="3" t="s">
        <v>85641</v>
      </c>
    </row>
    <row r="5022" spans="1:4" x14ac:dyDescent="0.25">
      <c r="A5022" s="5">
        <v>5020</v>
      </c>
      <c r="B5022" s="6" t="s">
        <v>12066</v>
      </c>
      <c r="C5022" s="7" t="s">
        <v>12067</v>
      </c>
      <c r="D5022" s="3" t="s">
        <v>85641</v>
      </c>
    </row>
    <row r="5023" spans="1:4" x14ac:dyDescent="0.25">
      <c r="A5023" s="5">
        <v>5021</v>
      </c>
      <c r="B5023" s="6" t="s">
        <v>12070</v>
      </c>
      <c r="C5023" s="7" t="s">
        <v>12071</v>
      </c>
      <c r="D5023" s="3" t="s">
        <v>85641</v>
      </c>
    </row>
    <row r="5024" spans="1:4" x14ac:dyDescent="0.25">
      <c r="A5024" s="5">
        <v>5022</v>
      </c>
      <c r="B5024" s="6" t="s">
        <v>12072</v>
      </c>
      <c r="C5024" s="7" t="s">
        <v>12073</v>
      </c>
      <c r="D5024" s="3" t="s">
        <v>85641</v>
      </c>
    </row>
    <row r="5025" spans="1:4" x14ac:dyDescent="0.25">
      <c r="A5025" s="5">
        <v>5023</v>
      </c>
      <c r="B5025" s="6" t="s">
        <v>12074</v>
      </c>
      <c r="C5025" s="7" t="s">
        <v>5159</v>
      </c>
      <c r="D5025" s="3" t="s">
        <v>85641</v>
      </c>
    </row>
    <row r="5026" spans="1:4" x14ac:dyDescent="0.25">
      <c r="A5026" s="5">
        <v>5024</v>
      </c>
      <c r="B5026" s="6" t="s">
        <v>12077</v>
      </c>
      <c r="C5026" s="7" t="s">
        <v>12078</v>
      </c>
      <c r="D5026" s="3" t="s">
        <v>85641</v>
      </c>
    </row>
    <row r="5027" spans="1:4" x14ac:dyDescent="0.25">
      <c r="A5027" s="5">
        <v>5025</v>
      </c>
      <c r="B5027" s="6" t="s">
        <v>12079</v>
      </c>
      <c r="C5027" s="7" t="s">
        <v>12080</v>
      </c>
      <c r="D5027" s="3" t="s">
        <v>85641</v>
      </c>
    </row>
    <row r="5028" spans="1:4" x14ac:dyDescent="0.25">
      <c r="A5028" s="5">
        <v>5026</v>
      </c>
      <c r="B5028" s="6" t="s">
        <v>12081</v>
      </c>
      <c r="C5028" s="7" t="s">
        <v>5159</v>
      </c>
      <c r="D5028" s="3" t="s">
        <v>85641</v>
      </c>
    </row>
    <row r="5029" spans="1:4" x14ac:dyDescent="0.25">
      <c r="A5029" s="5">
        <v>5027</v>
      </c>
      <c r="B5029" s="6" t="s">
        <v>12084</v>
      </c>
      <c r="C5029" s="7" t="s">
        <v>5159</v>
      </c>
      <c r="D5029" s="3" t="s">
        <v>85641</v>
      </c>
    </row>
    <row r="5030" spans="1:4" x14ac:dyDescent="0.25">
      <c r="A5030" s="5">
        <v>5028</v>
      </c>
      <c r="B5030" s="6" t="s">
        <v>12087</v>
      </c>
      <c r="C5030" s="7" t="s">
        <v>12088</v>
      </c>
      <c r="D5030" s="3" t="s">
        <v>85641</v>
      </c>
    </row>
    <row r="5031" spans="1:4" x14ac:dyDescent="0.25">
      <c r="A5031" s="5">
        <v>5029</v>
      </c>
      <c r="B5031" s="6" t="s">
        <v>12089</v>
      </c>
      <c r="C5031" s="7" t="s">
        <v>5159</v>
      </c>
      <c r="D5031" s="3" t="s">
        <v>85641</v>
      </c>
    </row>
    <row r="5032" spans="1:4" x14ac:dyDescent="0.25">
      <c r="A5032" s="5">
        <v>5030</v>
      </c>
      <c r="B5032" s="6" t="s">
        <v>12090</v>
      </c>
      <c r="C5032" s="7" t="s">
        <v>12091</v>
      </c>
      <c r="D5032" s="3" t="s">
        <v>85641</v>
      </c>
    </row>
    <row r="5033" spans="1:4" x14ac:dyDescent="0.25">
      <c r="A5033" s="5">
        <v>5031</v>
      </c>
      <c r="B5033" s="6" t="s">
        <v>12094</v>
      </c>
      <c r="C5033" s="7" t="s">
        <v>5159</v>
      </c>
      <c r="D5033" s="3" t="s">
        <v>85641</v>
      </c>
    </row>
    <row r="5034" spans="1:4" x14ac:dyDescent="0.25">
      <c r="A5034" s="5">
        <v>5032</v>
      </c>
      <c r="B5034" s="6" t="s">
        <v>12095</v>
      </c>
      <c r="C5034" s="7" t="s">
        <v>12096</v>
      </c>
      <c r="D5034" s="3" t="s">
        <v>85641</v>
      </c>
    </row>
    <row r="5035" spans="1:4" x14ac:dyDescent="0.25">
      <c r="A5035" s="5">
        <v>5033</v>
      </c>
      <c r="B5035" s="6" t="s">
        <v>12099</v>
      </c>
      <c r="C5035" s="7" t="s">
        <v>12100</v>
      </c>
      <c r="D5035" s="3" t="s">
        <v>85641</v>
      </c>
    </row>
    <row r="5036" spans="1:4" x14ac:dyDescent="0.25">
      <c r="A5036" s="5">
        <v>5034</v>
      </c>
      <c r="B5036" s="6" t="s">
        <v>12101</v>
      </c>
      <c r="C5036" s="7" t="s">
        <v>12102</v>
      </c>
      <c r="D5036" s="3" t="s">
        <v>85641</v>
      </c>
    </row>
    <row r="5037" spans="1:4" x14ac:dyDescent="0.25">
      <c r="A5037" s="5">
        <v>5035</v>
      </c>
      <c r="B5037" s="6" t="s">
        <v>12103</v>
      </c>
      <c r="C5037" s="7" t="s">
        <v>5159</v>
      </c>
      <c r="D5037" s="3" t="s">
        <v>85641</v>
      </c>
    </row>
    <row r="5038" spans="1:4" x14ac:dyDescent="0.25">
      <c r="A5038" s="5">
        <v>5036</v>
      </c>
      <c r="B5038" s="6" t="s">
        <v>12106</v>
      </c>
      <c r="C5038" s="7" t="s">
        <v>12107</v>
      </c>
      <c r="D5038" s="3" t="s">
        <v>85641</v>
      </c>
    </row>
    <row r="5039" spans="1:4" x14ac:dyDescent="0.25">
      <c r="A5039" s="5">
        <v>5037</v>
      </c>
      <c r="B5039" s="6" t="s">
        <v>12110</v>
      </c>
      <c r="C5039" s="7" t="s">
        <v>12111</v>
      </c>
      <c r="D5039" s="3" t="s">
        <v>85641</v>
      </c>
    </row>
    <row r="5040" spans="1:4" x14ac:dyDescent="0.25">
      <c r="A5040" s="5">
        <v>5038</v>
      </c>
      <c r="B5040" s="6" t="s">
        <v>12112</v>
      </c>
      <c r="C5040" s="7" t="s">
        <v>12113</v>
      </c>
      <c r="D5040" s="3" t="s">
        <v>85641</v>
      </c>
    </row>
    <row r="5041" spans="1:4" x14ac:dyDescent="0.25">
      <c r="A5041" s="5">
        <v>5039</v>
      </c>
      <c r="B5041" s="6" t="s">
        <v>12116</v>
      </c>
      <c r="C5041" s="7" t="s">
        <v>12117</v>
      </c>
      <c r="D5041" s="3" t="s">
        <v>85641</v>
      </c>
    </row>
    <row r="5042" spans="1:4" x14ac:dyDescent="0.25">
      <c r="A5042" s="5">
        <v>5040</v>
      </c>
      <c r="B5042" s="6" t="s">
        <v>12120</v>
      </c>
      <c r="C5042" s="7" t="s">
        <v>12121</v>
      </c>
      <c r="D5042" s="3" t="s">
        <v>85641</v>
      </c>
    </row>
    <row r="5043" spans="1:4" x14ac:dyDescent="0.25">
      <c r="A5043" s="5">
        <v>5041</v>
      </c>
      <c r="B5043" s="6" t="s">
        <v>12122</v>
      </c>
      <c r="C5043" s="7" t="s">
        <v>5159</v>
      </c>
      <c r="D5043" s="3" t="s">
        <v>85641</v>
      </c>
    </row>
    <row r="5044" spans="1:4" x14ac:dyDescent="0.25">
      <c r="A5044" s="5">
        <v>5042</v>
      </c>
      <c r="B5044" s="6" t="s">
        <v>12125</v>
      </c>
      <c r="C5044" s="7" t="s">
        <v>12126</v>
      </c>
      <c r="D5044" s="3" t="s">
        <v>85641</v>
      </c>
    </row>
    <row r="5045" spans="1:4" x14ac:dyDescent="0.25">
      <c r="A5045" s="5">
        <v>5043</v>
      </c>
      <c r="B5045" s="6" t="s">
        <v>12129</v>
      </c>
      <c r="C5045" s="7" t="s">
        <v>12130</v>
      </c>
      <c r="D5045" s="3" t="s">
        <v>85641</v>
      </c>
    </row>
    <row r="5046" spans="1:4" x14ac:dyDescent="0.25">
      <c r="A5046" s="5">
        <v>5044</v>
      </c>
      <c r="B5046" s="6" t="s">
        <v>12133</v>
      </c>
      <c r="C5046" s="7" t="s">
        <v>12134</v>
      </c>
      <c r="D5046" s="3" t="s">
        <v>85641</v>
      </c>
    </row>
    <row r="5047" spans="1:4" x14ac:dyDescent="0.25">
      <c r="A5047" s="5">
        <v>5045</v>
      </c>
      <c r="B5047" s="6" t="s">
        <v>12135</v>
      </c>
      <c r="C5047" s="7" t="s">
        <v>12136</v>
      </c>
      <c r="D5047" s="3" t="s">
        <v>85641</v>
      </c>
    </row>
    <row r="5048" spans="1:4" x14ac:dyDescent="0.25">
      <c r="A5048" s="5">
        <v>5046</v>
      </c>
      <c r="B5048" s="6" t="s">
        <v>12137</v>
      </c>
      <c r="C5048" s="7" t="s">
        <v>12138</v>
      </c>
      <c r="D5048" s="3" t="s">
        <v>85641</v>
      </c>
    </row>
    <row r="5049" spans="1:4" x14ac:dyDescent="0.25">
      <c r="A5049" s="5">
        <v>5047</v>
      </c>
      <c r="B5049" s="6" t="s">
        <v>12141</v>
      </c>
      <c r="C5049" s="7" t="s">
        <v>12142</v>
      </c>
      <c r="D5049" s="3" t="s">
        <v>85641</v>
      </c>
    </row>
    <row r="5050" spans="1:4" x14ac:dyDescent="0.25">
      <c r="A5050" s="5">
        <v>5048</v>
      </c>
      <c r="B5050" s="6" t="s">
        <v>12143</v>
      </c>
      <c r="C5050" s="7" t="s">
        <v>5159</v>
      </c>
      <c r="D5050" s="3" t="s">
        <v>85641</v>
      </c>
    </row>
    <row r="5051" spans="1:4" x14ac:dyDescent="0.25">
      <c r="A5051" s="5">
        <v>5049</v>
      </c>
      <c r="B5051" s="6" t="s">
        <v>12144</v>
      </c>
      <c r="C5051" s="7" t="s">
        <v>12145</v>
      </c>
      <c r="D5051" s="3" t="s">
        <v>85641</v>
      </c>
    </row>
    <row r="5052" spans="1:4" x14ac:dyDescent="0.25">
      <c r="A5052" s="5">
        <v>5050</v>
      </c>
      <c r="B5052" s="6" t="s">
        <v>12148</v>
      </c>
      <c r="C5052" s="7" t="s">
        <v>12149</v>
      </c>
      <c r="D5052" s="3" t="s">
        <v>85641</v>
      </c>
    </row>
    <row r="5053" spans="1:4" x14ac:dyDescent="0.25">
      <c r="A5053" s="5">
        <v>5051</v>
      </c>
      <c r="B5053" s="6" t="s">
        <v>12150</v>
      </c>
      <c r="C5053" s="7" t="s">
        <v>12151</v>
      </c>
      <c r="D5053" s="3" t="s">
        <v>85641</v>
      </c>
    </row>
    <row r="5054" spans="1:4" x14ac:dyDescent="0.25">
      <c r="A5054" s="5">
        <v>5052</v>
      </c>
      <c r="B5054" s="6" t="s">
        <v>12152</v>
      </c>
      <c r="C5054" s="7" t="s">
        <v>12153</v>
      </c>
      <c r="D5054" s="3" t="s">
        <v>85641</v>
      </c>
    </row>
    <row r="5055" spans="1:4" x14ac:dyDescent="0.25">
      <c r="A5055" s="5">
        <v>5053</v>
      </c>
      <c r="B5055" s="6" t="s">
        <v>12156</v>
      </c>
      <c r="C5055" s="7" t="s">
        <v>12157</v>
      </c>
      <c r="D5055" s="3" t="s">
        <v>85641</v>
      </c>
    </row>
    <row r="5056" spans="1:4" x14ac:dyDescent="0.25">
      <c r="A5056" s="5">
        <v>5054</v>
      </c>
      <c r="B5056" s="6" t="s">
        <v>12158</v>
      </c>
      <c r="C5056" s="7" t="s">
        <v>12159</v>
      </c>
      <c r="D5056" s="3" t="s">
        <v>85641</v>
      </c>
    </row>
    <row r="5057" spans="1:4" x14ac:dyDescent="0.25">
      <c r="A5057" s="5">
        <v>5055</v>
      </c>
      <c r="B5057" s="6" t="s">
        <v>12160</v>
      </c>
      <c r="C5057" s="7" t="s">
        <v>12161</v>
      </c>
      <c r="D5057" s="3" t="s">
        <v>85641</v>
      </c>
    </row>
    <row r="5058" spans="1:4" x14ac:dyDescent="0.25">
      <c r="A5058" s="5">
        <v>5056</v>
      </c>
      <c r="B5058" s="6" t="s">
        <v>12163</v>
      </c>
      <c r="C5058" s="7" t="s">
        <v>12164</v>
      </c>
      <c r="D5058" s="3" t="s">
        <v>85641</v>
      </c>
    </row>
    <row r="5059" spans="1:4" x14ac:dyDescent="0.25">
      <c r="A5059" s="5">
        <v>5057</v>
      </c>
      <c r="B5059" s="6" t="s">
        <v>12165</v>
      </c>
      <c r="C5059" s="7" t="s">
        <v>12166</v>
      </c>
      <c r="D5059" s="3" t="s">
        <v>85641</v>
      </c>
    </row>
    <row r="5060" spans="1:4" x14ac:dyDescent="0.25">
      <c r="A5060" s="5">
        <v>5058</v>
      </c>
      <c r="B5060" s="6" t="s">
        <v>12169</v>
      </c>
      <c r="C5060" s="7" t="s">
        <v>12170</v>
      </c>
      <c r="D5060" s="3" t="s">
        <v>85641</v>
      </c>
    </row>
    <row r="5061" spans="1:4" x14ac:dyDescent="0.25">
      <c r="A5061" s="5">
        <v>5059</v>
      </c>
      <c r="B5061" s="6" t="s">
        <v>12173</v>
      </c>
      <c r="C5061" s="7" t="s">
        <v>12174</v>
      </c>
      <c r="D5061" s="3" t="s">
        <v>85641</v>
      </c>
    </row>
    <row r="5062" spans="1:4" x14ac:dyDescent="0.25">
      <c r="A5062" s="5">
        <v>5060</v>
      </c>
      <c r="B5062" s="6" t="s">
        <v>12175</v>
      </c>
      <c r="C5062" s="7" t="s">
        <v>12176</v>
      </c>
      <c r="D5062" s="3" t="s">
        <v>85641</v>
      </c>
    </row>
    <row r="5063" spans="1:4" x14ac:dyDescent="0.25">
      <c r="A5063" s="5">
        <v>5061</v>
      </c>
      <c r="B5063" s="6" t="s">
        <v>12179</v>
      </c>
      <c r="C5063" s="7" t="s">
        <v>12180</v>
      </c>
      <c r="D5063" s="3" t="s">
        <v>85641</v>
      </c>
    </row>
    <row r="5064" spans="1:4" x14ac:dyDescent="0.25">
      <c r="A5064" s="5">
        <v>5062</v>
      </c>
      <c r="B5064" s="6" t="s">
        <v>12183</v>
      </c>
      <c r="C5064" s="7" t="s">
        <v>12184</v>
      </c>
      <c r="D5064" s="3" t="s">
        <v>85641</v>
      </c>
    </row>
    <row r="5065" spans="1:4" x14ac:dyDescent="0.25">
      <c r="A5065" s="5">
        <v>5063</v>
      </c>
      <c r="B5065" s="6" t="s">
        <v>12187</v>
      </c>
      <c r="C5065" s="7" t="s">
        <v>12188</v>
      </c>
      <c r="D5065" s="3" t="s">
        <v>85641</v>
      </c>
    </row>
    <row r="5066" spans="1:4" x14ac:dyDescent="0.25">
      <c r="A5066" s="5">
        <v>5064</v>
      </c>
      <c r="B5066" s="6" t="s">
        <v>12191</v>
      </c>
      <c r="C5066" s="7" t="s">
        <v>12192</v>
      </c>
      <c r="D5066" s="3" t="s">
        <v>85641</v>
      </c>
    </row>
    <row r="5067" spans="1:4" x14ac:dyDescent="0.25">
      <c r="A5067" s="5">
        <v>5065</v>
      </c>
      <c r="B5067" s="6" t="s">
        <v>12195</v>
      </c>
      <c r="C5067" s="7" t="s">
        <v>11935</v>
      </c>
      <c r="D5067" s="3" t="s">
        <v>85641</v>
      </c>
    </row>
    <row r="5068" spans="1:4" x14ac:dyDescent="0.25">
      <c r="A5068" s="5">
        <v>5066</v>
      </c>
      <c r="B5068" s="6" t="s">
        <v>12198</v>
      </c>
      <c r="C5068" s="7" t="s">
        <v>12199</v>
      </c>
      <c r="D5068" s="3" t="s">
        <v>85641</v>
      </c>
    </row>
    <row r="5069" spans="1:4" x14ac:dyDescent="0.25">
      <c r="A5069" s="5">
        <v>5067</v>
      </c>
      <c r="B5069" s="6" t="s">
        <v>12202</v>
      </c>
      <c r="C5069" s="7" t="s">
        <v>12203</v>
      </c>
      <c r="D5069" s="3" t="s">
        <v>85641</v>
      </c>
    </row>
    <row r="5070" spans="1:4" x14ac:dyDescent="0.25">
      <c r="A5070" s="5">
        <v>5068</v>
      </c>
      <c r="B5070" s="6" t="s">
        <v>12206</v>
      </c>
      <c r="C5070" s="7" t="s">
        <v>12207</v>
      </c>
      <c r="D5070" s="3" t="s">
        <v>85641</v>
      </c>
    </row>
    <row r="5071" spans="1:4" x14ac:dyDescent="0.25">
      <c r="A5071" s="5">
        <v>5069</v>
      </c>
      <c r="B5071" s="6" t="s">
        <v>12209</v>
      </c>
      <c r="C5071" s="7" t="s">
        <v>12210</v>
      </c>
      <c r="D5071" s="3" t="s">
        <v>85641</v>
      </c>
    </row>
    <row r="5072" spans="1:4" x14ac:dyDescent="0.25">
      <c r="A5072" s="5">
        <v>5070</v>
      </c>
      <c r="B5072" s="6" t="s">
        <v>12213</v>
      </c>
      <c r="C5072" s="7" t="s">
        <v>12214</v>
      </c>
      <c r="D5072" s="3" t="s">
        <v>85641</v>
      </c>
    </row>
    <row r="5073" spans="1:4" x14ac:dyDescent="0.25">
      <c r="A5073" s="5">
        <v>5071</v>
      </c>
      <c r="B5073" s="6" t="s">
        <v>12217</v>
      </c>
      <c r="C5073" s="7" t="s">
        <v>12218</v>
      </c>
      <c r="D5073" s="3" t="s">
        <v>85641</v>
      </c>
    </row>
    <row r="5074" spans="1:4" x14ac:dyDescent="0.25">
      <c r="A5074" s="5">
        <v>5072</v>
      </c>
      <c r="B5074" s="6" t="s">
        <v>12221</v>
      </c>
      <c r="C5074" s="7" t="s">
        <v>12222</v>
      </c>
      <c r="D5074" s="3" t="s">
        <v>85641</v>
      </c>
    </row>
    <row r="5075" spans="1:4" x14ac:dyDescent="0.25">
      <c r="A5075" s="5">
        <v>5073</v>
      </c>
      <c r="B5075" s="6" t="s">
        <v>12225</v>
      </c>
      <c r="C5075" s="7" t="s">
        <v>12226</v>
      </c>
      <c r="D5075" s="3" t="s">
        <v>85641</v>
      </c>
    </row>
    <row r="5076" spans="1:4" x14ac:dyDescent="0.25">
      <c r="A5076" s="5">
        <v>5074</v>
      </c>
      <c r="B5076" s="6" t="s">
        <v>12229</v>
      </c>
      <c r="C5076" s="7" t="s">
        <v>12230</v>
      </c>
      <c r="D5076" s="3" t="s">
        <v>85641</v>
      </c>
    </row>
    <row r="5077" spans="1:4" x14ac:dyDescent="0.25">
      <c r="A5077" s="5">
        <v>5075</v>
      </c>
      <c r="B5077" s="6" t="s">
        <v>12233</v>
      </c>
      <c r="C5077" s="7" t="s">
        <v>12234</v>
      </c>
      <c r="D5077" s="3" t="s">
        <v>85641</v>
      </c>
    </row>
    <row r="5078" spans="1:4" x14ac:dyDescent="0.25">
      <c r="A5078" s="5">
        <v>5076</v>
      </c>
      <c r="B5078" s="6" t="s">
        <v>12237</v>
      </c>
      <c r="C5078" s="7" t="s">
        <v>12238</v>
      </c>
      <c r="D5078" s="3" t="s">
        <v>85641</v>
      </c>
    </row>
    <row r="5079" spans="1:4" x14ac:dyDescent="0.25">
      <c r="A5079" s="5">
        <v>5077</v>
      </c>
      <c r="B5079" s="6" t="s">
        <v>12241</v>
      </c>
      <c r="C5079" s="7" t="s">
        <v>12242</v>
      </c>
      <c r="D5079" s="3" t="s">
        <v>85641</v>
      </c>
    </row>
    <row r="5080" spans="1:4" x14ac:dyDescent="0.25">
      <c r="A5080" s="5">
        <v>5078</v>
      </c>
      <c r="B5080" s="6" t="s">
        <v>12243</v>
      </c>
      <c r="C5080" s="7" t="s">
        <v>12244</v>
      </c>
      <c r="D5080" s="3" t="s">
        <v>85641</v>
      </c>
    </row>
    <row r="5081" spans="1:4" x14ac:dyDescent="0.25">
      <c r="A5081" s="5">
        <v>5079</v>
      </c>
      <c r="B5081" s="6" t="s">
        <v>12247</v>
      </c>
      <c r="C5081" s="7" t="s">
        <v>5159</v>
      </c>
      <c r="D5081" s="3" t="s">
        <v>85641</v>
      </c>
    </row>
    <row r="5082" spans="1:4" x14ac:dyDescent="0.25">
      <c r="A5082" s="5">
        <v>5080</v>
      </c>
      <c r="B5082" s="6" t="s">
        <v>12248</v>
      </c>
      <c r="C5082" s="7" t="s">
        <v>12249</v>
      </c>
      <c r="D5082" s="3" t="s">
        <v>85641</v>
      </c>
    </row>
    <row r="5083" spans="1:4" x14ac:dyDescent="0.25">
      <c r="A5083" s="5">
        <v>5081</v>
      </c>
      <c r="B5083" s="6" t="s">
        <v>12252</v>
      </c>
      <c r="C5083" s="7" t="s">
        <v>12253</v>
      </c>
      <c r="D5083" s="3" t="s">
        <v>85641</v>
      </c>
    </row>
    <row r="5084" spans="1:4" x14ac:dyDescent="0.25">
      <c r="A5084" s="5">
        <v>5082</v>
      </c>
      <c r="B5084" s="6" t="s">
        <v>12256</v>
      </c>
      <c r="C5084" s="7" t="s">
        <v>12257</v>
      </c>
      <c r="D5084" s="3" t="s">
        <v>85641</v>
      </c>
    </row>
    <row r="5085" spans="1:4" x14ac:dyDescent="0.25">
      <c r="A5085" s="5">
        <v>5083</v>
      </c>
      <c r="B5085" s="6" t="s">
        <v>12260</v>
      </c>
      <c r="C5085" s="7" t="s">
        <v>5159</v>
      </c>
      <c r="D5085" s="3" t="s">
        <v>85641</v>
      </c>
    </row>
    <row r="5086" spans="1:4" x14ac:dyDescent="0.25">
      <c r="A5086" s="5">
        <v>5084</v>
      </c>
      <c r="B5086" s="6" t="s">
        <v>12263</v>
      </c>
      <c r="C5086" s="7" t="s">
        <v>12264</v>
      </c>
      <c r="D5086" s="3" t="s">
        <v>85641</v>
      </c>
    </row>
    <row r="5087" spans="1:4" x14ac:dyDescent="0.25">
      <c r="A5087" s="5">
        <v>5085</v>
      </c>
      <c r="B5087" s="6" t="s">
        <v>12265</v>
      </c>
      <c r="C5087" s="7" t="s">
        <v>12266</v>
      </c>
      <c r="D5087" s="3" t="s">
        <v>85641</v>
      </c>
    </row>
    <row r="5088" spans="1:4" x14ac:dyDescent="0.25">
      <c r="A5088" s="5">
        <v>5086</v>
      </c>
      <c r="B5088" s="6" t="s">
        <v>12269</v>
      </c>
      <c r="C5088" s="7" t="s">
        <v>12270</v>
      </c>
      <c r="D5088" s="3" t="s">
        <v>85641</v>
      </c>
    </row>
    <row r="5089" spans="1:4" x14ac:dyDescent="0.25">
      <c r="A5089" s="5">
        <v>5087</v>
      </c>
      <c r="B5089" s="6" t="s">
        <v>12273</v>
      </c>
      <c r="C5089" s="7" t="s">
        <v>12274</v>
      </c>
      <c r="D5089" s="3" t="s">
        <v>85641</v>
      </c>
    </row>
    <row r="5090" spans="1:4" x14ac:dyDescent="0.25">
      <c r="A5090" s="5">
        <v>5088</v>
      </c>
      <c r="B5090" s="6" t="s">
        <v>12277</v>
      </c>
      <c r="C5090" s="7" t="s">
        <v>12278</v>
      </c>
      <c r="D5090" s="3" t="s">
        <v>85641</v>
      </c>
    </row>
    <row r="5091" spans="1:4" x14ac:dyDescent="0.25">
      <c r="A5091" s="5">
        <v>5089</v>
      </c>
      <c r="B5091" s="6" t="s">
        <v>12281</v>
      </c>
      <c r="C5091" s="7" t="s">
        <v>12282</v>
      </c>
      <c r="D5091" s="3" t="s">
        <v>85641</v>
      </c>
    </row>
    <row r="5092" spans="1:4" x14ac:dyDescent="0.25">
      <c r="A5092" s="5">
        <v>5090</v>
      </c>
      <c r="B5092" s="6" t="s">
        <v>12285</v>
      </c>
      <c r="C5092" s="7" t="s">
        <v>12286</v>
      </c>
      <c r="D5092" s="3" t="s">
        <v>85641</v>
      </c>
    </row>
    <row r="5093" spans="1:4" x14ac:dyDescent="0.25">
      <c r="A5093" s="5">
        <v>5091</v>
      </c>
      <c r="B5093" s="6" t="s">
        <v>12289</v>
      </c>
      <c r="C5093" s="7" t="s">
        <v>12290</v>
      </c>
      <c r="D5093" s="3" t="s">
        <v>85641</v>
      </c>
    </row>
    <row r="5094" spans="1:4" x14ac:dyDescent="0.25">
      <c r="A5094" s="5">
        <v>5092</v>
      </c>
      <c r="B5094" s="6" t="s">
        <v>12293</v>
      </c>
      <c r="C5094" s="7" t="s">
        <v>5159</v>
      </c>
      <c r="D5094" s="3" t="s">
        <v>85641</v>
      </c>
    </row>
    <row r="5095" spans="1:4" x14ac:dyDescent="0.25">
      <c r="A5095" s="5">
        <v>5093</v>
      </c>
      <c r="B5095" s="6" t="s">
        <v>12296</v>
      </c>
      <c r="C5095" s="7" t="s">
        <v>5159</v>
      </c>
      <c r="D5095" s="3" t="s">
        <v>85641</v>
      </c>
    </row>
    <row r="5096" spans="1:4" x14ac:dyDescent="0.25">
      <c r="A5096" s="5">
        <v>5094</v>
      </c>
      <c r="B5096" s="6" t="s">
        <v>12299</v>
      </c>
      <c r="C5096" s="7" t="s">
        <v>12300</v>
      </c>
      <c r="D5096" s="3" t="s">
        <v>85641</v>
      </c>
    </row>
    <row r="5097" spans="1:4" x14ac:dyDescent="0.25">
      <c r="A5097" s="5">
        <v>5095</v>
      </c>
      <c r="B5097" s="6" t="s">
        <v>12303</v>
      </c>
      <c r="C5097" s="7" t="s">
        <v>12304</v>
      </c>
      <c r="D5097" s="3" t="s">
        <v>85641</v>
      </c>
    </row>
    <row r="5098" spans="1:4" x14ac:dyDescent="0.25">
      <c r="A5098" s="5">
        <v>5096</v>
      </c>
      <c r="B5098" s="6" t="s">
        <v>12307</v>
      </c>
      <c r="C5098" s="7" t="s">
        <v>12308</v>
      </c>
      <c r="D5098" s="3" t="s">
        <v>85641</v>
      </c>
    </row>
    <row r="5099" spans="1:4" x14ac:dyDescent="0.25">
      <c r="A5099" s="5">
        <v>5097</v>
      </c>
      <c r="B5099" s="6" t="s">
        <v>12311</v>
      </c>
      <c r="C5099" s="7" t="s">
        <v>12312</v>
      </c>
      <c r="D5099" s="3" t="s">
        <v>85641</v>
      </c>
    </row>
    <row r="5100" spans="1:4" x14ac:dyDescent="0.25">
      <c r="A5100" s="5">
        <v>5098</v>
      </c>
      <c r="B5100" s="6" t="s">
        <v>12315</v>
      </c>
      <c r="C5100" s="7" t="s">
        <v>5159</v>
      </c>
      <c r="D5100" s="3" t="s">
        <v>85641</v>
      </c>
    </row>
    <row r="5101" spans="1:4" x14ac:dyDescent="0.25">
      <c r="A5101" s="5">
        <v>5099</v>
      </c>
      <c r="B5101" s="6" t="s">
        <v>12316</v>
      </c>
      <c r="C5101" s="7" t="s">
        <v>12317</v>
      </c>
      <c r="D5101" s="3" t="s">
        <v>85641</v>
      </c>
    </row>
    <row r="5102" spans="1:4" x14ac:dyDescent="0.25">
      <c r="A5102" s="5">
        <v>5100</v>
      </c>
      <c r="B5102" s="6" t="s">
        <v>12318</v>
      </c>
      <c r="C5102" s="7" t="s">
        <v>12319</v>
      </c>
      <c r="D5102" s="3" t="s">
        <v>85641</v>
      </c>
    </row>
    <row r="5103" spans="1:4" x14ac:dyDescent="0.25">
      <c r="A5103" s="5">
        <v>5101</v>
      </c>
      <c r="B5103" s="6" t="s">
        <v>12320</v>
      </c>
      <c r="C5103" s="7" t="s">
        <v>12321</v>
      </c>
      <c r="D5103" s="3" t="s">
        <v>85641</v>
      </c>
    </row>
    <row r="5104" spans="1:4" x14ac:dyDescent="0.25">
      <c r="A5104" s="5">
        <v>5102</v>
      </c>
      <c r="B5104" s="6" t="s">
        <v>12322</v>
      </c>
      <c r="C5104" s="7" t="s">
        <v>12323</v>
      </c>
      <c r="D5104" s="3" t="s">
        <v>85641</v>
      </c>
    </row>
    <row r="5105" spans="1:4" x14ac:dyDescent="0.25">
      <c r="A5105" s="5">
        <v>5103</v>
      </c>
      <c r="B5105" s="6" t="s">
        <v>12326</v>
      </c>
      <c r="C5105" s="7" t="s">
        <v>12327</v>
      </c>
      <c r="D5105" s="3" t="s">
        <v>85641</v>
      </c>
    </row>
    <row r="5106" spans="1:4" x14ac:dyDescent="0.25">
      <c r="A5106" s="5">
        <v>5104</v>
      </c>
      <c r="B5106" s="6" t="s">
        <v>12330</v>
      </c>
      <c r="C5106" s="7" t="s">
        <v>12331</v>
      </c>
      <c r="D5106" s="3" t="s">
        <v>85641</v>
      </c>
    </row>
    <row r="5107" spans="1:4" x14ac:dyDescent="0.25">
      <c r="A5107" s="5">
        <v>5105</v>
      </c>
      <c r="B5107" s="6" t="s">
        <v>12332</v>
      </c>
      <c r="C5107" s="7" t="s">
        <v>12333</v>
      </c>
      <c r="D5107" s="3" t="s">
        <v>85641</v>
      </c>
    </row>
    <row r="5108" spans="1:4" x14ac:dyDescent="0.25">
      <c r="A5108" s="5">
        <v>5106</v>
      </c>
      <c r="B5108" s="6" t="s">
        <v>12334</v>
      </c>
      <c r="C5108" s="7" t="s">
        <v>12335</v>
      </c>
      <c r="D5108" s="3" t="s">
        <v>85641</v>
      </c>
    </row>
    <row r="5109" spans="1:4" x14ac:dyDescent="0.25">
      <c r="A5109" s="5">
        <v>5107</v>
      </c>
      <c r="B5109" s="6" t="s">
        <v>12338</v>
      </c>
      <c r="C5109" s="7" t="s">
        <v>12339</v>
      </c>
      <c r="D5109" s="3" t="s">
        <v>85641</v>
      </c>
    </row>
    <row r="5110" spans="1:4" x14ac:dyDescent="0.25">
      <c r="A5110" s="5">
        <v>5108</v>
      </c>
      <c r="B5110" s="6" t="s">
        <v>12342</v>
      </c>
      <c r="C5110" s="7" t="s">
        <v>12343</v>
      </c>
      <c r="D5110" s="3" t="s">
        <v>85641</v>
      </c>
    </row>
    <row r="5111" spans="1:4" x14ac:dyDescent="0.25">
      <c r="A5111" s="5">
        <v>5109</v>
      </c>
      <c r="B5111" s="6" t="s">
        <v>12346</v>
      </c>
      <c r="C5111" s="7" t="s">
        <v>12347</v>
      </c>
      <c r="D5111" s="3" t="s">
        <v>85641</v>
      </c>
    </row>
    <row r="5112" spans="1:4" x14ac:dyDescent="0.25">
      <c r="A5112" s="5">
        <v>5110</v>
      </c>
      <c r="B5112" s="6" t="s">
        <v>12350</v>
      </c>
      <c r="C5112" s="7" t="s">
        <v>12351</v>
      </c>
      <c r="D5112" s="3" t="s">
        <v>85641</v>
      </c>
    </row>
    <row r="5113" spans="1:4" x14ac:dyDescent="0.25">
      <c r="A5113" s="5">
        <v>5111</v>
      </c>
      <c r="B5113" s="6" t="s">
        <v>12354</v>
      </c>
      <c r="C5113" s="7" t="s">
        <v>12355</v>
      </c>
      <c r="D5113" s="3" t="s">
        <v>85641</v>
      </c>
    </row>
    <row r="5114" spans="1:4" x14ac:dyDescent="0.25">
      <c r="A5114" s="5">
        <v>5112</v>
      </c>
      <c r="B5114" s="6" t="s">
        <v>12358</v>
      </c>
      <c r="C5114" s="7" t="s">
        <v>12359</v>
      </c>
      <c r="D5114" s="3" t="s">
        <v>85641</v>
      </c>
    </row>
    <row r="5115" spans="1:4" x14ac:dyDescent="0.25">
      <c r="A5115" s="5">
        <v>5113</v>
      </c>
      <c r="B5115" s="6" t="s">
        <v>12360</v>
      </c>
      <c r="C5115" s="7" t="s">
        <v>5159</v>
      </c>
      <c r="D5115" s="3" t="s">
        <v>85641</v>
      </c>
    </row>
    <row r="5116" spans="1:4" x14ac:dyDescent="0.25">
      <c r="A5116" s="5">
        <v>5114</v>
      </c>
      <c r="B5116" s="6" t="s">
        <v>12363</v>
      </c>
      <c r="C5116" s="7" t="s">
        <v>12364</v>
      </c>
      <c r="D5116" s="3" t="s">
        <v>85641</v>
      </c>
    </row>
    <row r="5117" spans="1:4" x14ac:dyDescent="0.25">
      <c r="A5117" s="5">
        <v>5115</v>
      </c>
      <c r="B5117" s="6" t="s">
        <v>12365</v>
      </c>
      <c r="C5117" s="7" t="s">
        <v>12366</v>
      </c>
      <c r="D5117" s="3" t="s">
        <v>85641</v>
      </c>
    </row>
    <row r="5118" spans="1:4" x14ac:dyDescent="0.25">
      <c r="A5118" s="5">
        <v>5116</v>
      </c>
      <c r="B5118" s="6" t="s">
        <v>12367</v>
      </c>
      <c r="C5118" s="7" t="s">
        <v>12368</v>
      </c>
      <c r="D5118" s="3" t="s">
        <v>85641</v>
      </c>
    </row>
    <row r="5119" spans="1:4" x14ac:dyDescent="0.25">
      <c r="A5119" s="5">
        <v>5117</v>
      </c>
      <c r="B5119" s="6" t="s">
        <v>7065</v>
      </c>
      <c r="C5119" s="7" t="s">
        <v>5159</v>
      </c>
      <c r="D5119" s="3" t="s">
        <v>85641</v>
      </c>
    </row>
    <row r="5120" spans="1:4" x14ac:dyDescent="0.25">
      <c r="A5120" s="5">
        <v>5118</v>
      </c>
      <c r="B5120" s="6" t="s">
        <v>12369</v>
      </c>
      <c r="C5120" s="7" t="s">
        <v>5159</v>
      </c>
      <c r="D5120" s="3" t="s">
        <v>85641</v>
      </c>
    </row>
    <row r="5121" spans="1:4" x14ac:dyDescent="0.25">
      <c r="A5121" s="5">
        <v>5119</v>
      </c>
      <c r="B5121" s="6" t="s">
        <v>12372</v>
      </c>
      <c r="C5121" s="7" t="s">
        <v>12373</v>
      </c>
      <c r="D5121" s="3" t="s">
        <v>85641</v>
      </c>
    </row>
    <row r="5122" spans="1:4" x14ac:dyDescent="0.25">
      <c r="A5122" s="5">
        <v>5120</v>
      </c>
      <c r="B5122" s="6" t="s">
        <v>12376</v>
      </c>
      <c r="C5122" s="7" t="s">
        <v>12377</v>
      </c>
      <c r="D5122" s="3" t="s">
        <v>85641</v>
      </c>
    </row>
    <row r="5123" spans="1:4" x14ac:dyDescent="0.25">
      <c r="A5123" s="5">
        <v>5121</v>
      </c>
      <c r="B5123" s="6" t="s">
        <v>12380</v>
      </c>
      <c r="C5123" s="7" t="s">
        <v>5159</v>
      </c>
      <c r="D5123" s="3" t="s">
        <v>85641</v>
      </c>
    </row>
    <row r="5124" spans="1:4" x14ac:dyDescent="0.25">
      <c r="A5124" s="5">
        <v>5122</v>
      </c>
      <c r="B5124" s="6" t="s">
        <v>12383</v>
      </c>
      <c r="C5124" s="7" t="s">
        <v>12384</v>
      </c>
      <c r="D5124" s="3" t="s">
        <v>85641</v>
      </c>
    </row>
    <row r="5125" spans="1:4" x14ac:dyDescent="0.25">
      <c r="A5125" s="5">
        <v>5123</v>
      </c>
      <c r="B5125" s="6" t="s">
        <v>12387</v>
      </c>
      <c r="C5125" s="7" t="s">
        <v>12388</v>
      </c>
      <c r="D5125" s="3" t="s">
        <v>85641</v>
      </c>
    </row>
    <row r="5126" spans="1:4" x14ac:dyDescent="0.25">
      <c r="A5126" s="5">
        <v>5124</v>
      </c>
      <c r="B5126" s="6" t="s">
        <v>12389</v>
      </c>
      <c r="C5126" s="7" t="s">
        <v>5159</v>
      </c>
      <c r="D5126" s="3" t="s">
        <v>85641</v>
      </c>
    </row>
    <row r="5127" spans="1:4" x14ac:dyDescent="0.25">
      <c r="A5127" s="5">
        <v>5125</v>
      </c>
      <c r="B5127" s="6" t="s">
        <v>12390</v>
      </c>
      <c r="C5127" s="7" t="s">
        <v>12391</v>
      </c>
      <c r="D5127" s="3" t="s">
        <v>85641</v>
      </c>
    </row>
    <row r="5128" spans="1:4" x14ac:dyDescent="0.25">
      <c r="A5128" s="5">
        <v>5126</v>
      </c>
      <c r="B5128" s="6" t="s">
        <v>12394</v>
      </c>
      <c r="C5128" s="7" t="s">
        <v>12395</v>
      </c>
      <c r="D5128" s="3" t="s">
        <v>85641</v>
      </c>
    </row>
    <row r="5129" spans="1:4" x14ac:dyDescent="0.25">
      <c r="A5129" s="5">
        <v>5127</v>
      </c>
      <c r="B5129" s="6" t="s">
        <v>12398</v>
      </c>
      <c r="C5129" s="7" t="s">
        <v>5159</v>
      </c>
      <c r="D5129" s="3" t="s">
        <v>85641</v>
      </c>
    </row>
    <row r="5130" spans="1:4" x14ac:dyDescent="0.25">
      <c r="A5130" s="5">
        <v>5128</v>
      </c>
      <c r="B5130" s="6" t="s">
        <v>12401</v>
      </c>
      <c r="C5130" s="7" t="s">
        <v>12402</v>
      </c>
      <c r="D5130" s="3" t="s">
        <v>85641</v>
      </c>
    </row>
    <row r="5131" spans="1:4" x14ac:dyDescent="0.25">
      <c r="A5131" s="5">
        <v>5129</v>
      </c>
      <c r="B5131" s="6" t="s">
        <v>12403</v>
      </c>
      <c r="C5131" s="7" t="s">
        <v>12404</v>
      </c>
      <c r="D5131" s="3" t="s">
        <v>85641</v>
      </c>
    </row>
    <row r="5132" spans="1:4" x14ac:dyDescent="0.25">
      <c r="A5132" s="5">
        <v>5130</v>
      </c>
      <c r="B5132" s="6" t="s">
        <v>12407</v>
      </c>
      <c r="C5132" s="7" t="s">
        <v>12408</v>
      </c>
      <c r="D5132" s="3" t="s">
        <v>85641</v>
      </c>
    </row>
    <row r="5133" spans="1:4" x14ac:dyDescent="0.25">
      <c r="A5133" s="5">
        <v>5131</v>
      </c>
      <c r="B5133" s="6" t="s">
        <v>12411</v>
      </c>
      <c r="C5133" s="7" t="s">
        <v>12412</v>
      </c>
      <c r="D5133" s="3" t="s">
        <v>85641</v>
      </c>
    </row>
    <row r="5134" spans="1:4" x14ac:dyDescent="0.25">
      <c r="A5134" s="5">
        <v>5132</v>
      </c>
      <c r="B5134" s="6" t="s">
        <v>12413</v>
      </c>
      <c r="C5134" s="7" t="s">
        <v>12414</v>
      </c>
      <c r="D5134" s="3" t="s">
        <v>85641</v>
      </c>
    </row>
    <row r="5135" spans="1:4" x14ac:dyDescent="0.25">
      <c r="A5135" s="5">
        <v>5133</v>
      </c>
      <c r="B5135" s="6" t="s">
        <v>12417</v>
      </c>
      <c r="C5135" s="7" t="s">
        <v>12418</v>
      </c>
      <c r="D5135" s="3" t="s">
        <v>85641</v>
      </c>
    </row>
    <row r="5136" spans="1:4" x14ac:dyDescent="0.25">
      <c r="A5136" s="5">
        <v>5134</v>
      </c>
      <c r="B5136" s="6" t="s">
        <v>12421</v>
      </c>
      <c r="C5136" s="7" t="s">
        <v>12422</v>
      </c>
      <c r="D5136" s="3" t="s">
        <v>85641</v>
      </c>
    </row>
    <row r="5137" spans="1:4" x14ac:dyDescent="0.25">
      <c r="A5137" s="5">
        <v>5135</v>
      </c>
      <c r="B5137" s="6" t="s">
        <v>12425</v>
      </c>
      <c r="C5137" s="7" t="s">
        <v>12426</v>
      </c>
      <c r="D5137" s="3" t="s">
        <v>85641</v>
      </c>
    </row>
    <row r="5138" spans="1:4" x14ac:dyDescent="0.25">
      <c r="A5138" s="5">
        <v>5136</v>
      </c>
      <c r="B5138" s="6" t="s">
        <v>12429</v>
      </c>
      <c r="C5138" s="7" t="s">
        <v>5159</v>
      </c>
      <c r="D5138" s="3" t="s">
        <v>85641</v>
      </c>
    </row>
    <row r="5139" spans="1:4" x14ac:dyDescent="0.25">
      <c r="A5139" s="5">
        <v>5137</v>
      </c>
      <c r="B5139" s="6" t="s">
        <v>12432</v>
      </c>
      <c r="C5139" s="7" t="s">
        <v>12433</v>
      </c>
      <c r="D5139" s="3" t="s">
        <v>85641</v>
      </c>
    </row>
    <row r="5140" spans="1:4" x14ac:dyDescent="0.25">
      <c r="A5140" s="5">
        <v>5138</v>
      </c>
      <c r="B5140" s="6" t="s">
        <v>12436</v>
      </c>
      <c r="C5140" s="7" t="s">
        <v>12437</v>
      </c>
      <c r="D5140" s="3" t="s">
        <v>85641</v>
      </c>
    </row>
    <row r="5141" spans="1:4" x14ac:dyDescent="0.25">
      <c r="A5141" s="5">
        <v>5139</v>
      </c>
      <c r="B5141" s="6" t="s">
        <v>12440</v>
      </c>
      <c r="C5141" s="7" t="s">
        <v>12441</v>
      </c>
      <c r="D5141" s="3" t="s">
        <v>85641</v>
      </c>
    </row>
    <row r="5142" spans="1:4" x14ac:dyDescent="0.25">
      <c r="A5142" s="5">
        <v>5140</v>
      </c>
      <c r="B5142" s="6" t="s">
        <v>12444</v>
      </c>
      <c r="C5142" s="7" t="s">
        <v>5159</v>
      </c>
      <c r="D5142" s="3" t="s">
        <v>85641</v>
      </c>
    </row>
    <row r="5143" spans="1:4" x14ac:dyDescent="0.25">
      <c r="A5143" s="5">
        <v>5141</v>
      </c>
      <c r="B5143" s="6" t="s">
        <v>12446</v>
      </c>
      <c r="C5143" s="7" t="s">
        <v>12192</v>
      </c>
      <c r="D5143" s="3" t="s">
        <v>85641</v>
      </c>
    </row>
    <row r="5144" spans="1:4" x14ac:dyDescent="0.25">
      <c r="A5144" s="5">
        <v>5142</v>
      </c>
      <c r="B5144" s="6" t="s">
        <v>12449</v>
      </c>
      <c r="C5144" s="7" t="s">
        <v>12450</v>
      </c>
      <c r="D5144" s="3" t="s">
        <v>85641</v>
      </c>
    </row>
    <row r="5145" spans="1:4" x14ac:dyDescent="0.25">
      <c r="A5145" s="5">
        <v>5143</v>
      </c>
      <c r="B5145" s="6" t="s">
        <v>12453</v>
      </c>
      <c r="C5145" s="7" t="s">
        <v>12454</v>
      </c>
      <c r="D5145" s="3" t="s">
        <v>85641</v>
      </c>
    </row>
    <row r="5146" spans="1:4" x14ac:dyDescent="0.25">
      <c r="A5146" s="5">
        <v>5144</v>
      </c>
      <c r="B5146" s="6" t="s">
        <v>12457</v>
      </c>
      <c r="C5146" s="7" t="s">
        <v>12458</v>
      </c>
      <c r="D5146" s="3" t="s">
        <v>85641</v>
      </c>
    </row>
    <row r="5147" spans="1:4" x14ac:dyDescent="0.25">
      <c r="A5147" s="5">
        <v>5145</v>
      </c>
      <c r="B5147" s="6" t="s">
        <v>12461</v>
      </c>
      <c r="C5147" s="7" t="s">
        <v>12462</v>
      </c>
      <c r="D5147" s="3" t="s">
        <v>85641</v>
      </c>
    </row>
    <row r="5148" spans="1:4" x14ac:dyDescent="0.25">
      <c r="A5148" s="5">
        <v>5146</v>
      </c>
      <c r="B5148" s="6" t="s">
        <v>12463</v>
      </c>
      <c r="C5148" s="7" t="s">
        <v>5159</v>
      </c>
      <c r="D5148" s="3" t="s">
        <v>85641</v>
      </c>
    </row>
    <row r="5149" spans="1:4" x14ac:dyDescent="0.25">
      <c r="A5149" s="5">
        <v>5147</v>
      </c>
      <c r="B5149" s="6" t="s">
        <v>12466</v>
      </c>
      <c r="C5149" s="7" t="s">
        <v>12467</v>
      </c>
      <c r="D5149" s="3" t="s">
        <v>85641</v>
      </c>
    </row>
    <row r="5150" spans="1:4" x14ac:dyDescent="0.25">
      <c r="A5150" s="5">
        <v>5148</v>
      </c>
      <c r="B5150" s="6" t="s">
        <v>12470</v>
      </c>
      <c r="C5150" s="7" t="s">
        <v>12471</v>
      </c>
      <c r="D5150" s="3" t="s">
        <v>85641</v>
      </c>
    </row>
    <row r="5151" spans="1:4" x14ac:dyDescent="0.25">
      <c r="A5151" s="5">
        <v>5149</v>
      </c>
      <c r="B5151" s="6" t="s">
        <v>12474</v>
      </c>
      <c r="C5151" s="7" t="s">
        <v>1225</v>
      </c>
      <c r="D5151" s="3" t="s">
        <v>85641</v>
      </c>
    </row>
    <row r="5152" spans="1:4" x14ac:dyDescent="0.25">
      <c r="A5152" s="5">
        <v>5150</v>
      </c>
      <c r="B5152" s="6" t="s">
        <v>12475</v>
      </c>
      <c r="C5152" s="7" t="s">
        <v>12476</v>
      </c>
      <c r="D5152" s="3" t="s">
        <v>85641</v>
      </c>
    </row>
    <row r="5153" spans="1:4" x14ac:dyDescent="0.25">
      <c r="A5153" s="5">
        <v>5151</v>
      </c>
      <c r="B5153" s="6" t="s">
        <v>12479</v>
      </c>
      <c r="C5153" s="7" t="s">
        <v>12480</v>
      </c>
      <c r="D5153" s="3" t="s">
        <v>85641</v>
      </c>
    </row>
    <row r="5154" spans="1:4" x14ac:dyDescent="0.25">
      <c r="A5154" s="5">
        <v>5152</v>
      </c>
      <c r="B5154" s="6" t="s">
        <v>12483</v>
      </c>
      <c r="C5154" s="7" t="s">
        <v>12484</v>
      </c>
      <c r="D5154" s="3" t="s">
        <v>85641</v>
      </c>
    </row>
    <row r="5155" spans="1:4" x14ac:dyDescent="0.25">
      <c r="A5155" s="5">
        <v>5153</v>
      </c>
      <c r="B5155" s="6" t="s">
        <v>12487</v>
      </c>
      <c r="C5155" s="7" t="s">
        <v>5159</v>
      </c>
      <c r="D5155" s="3" t="s">
        <v>85641</v>
      </c>
    </row>
    <row r="5156" spans="1:4" x14ac:dyDescent="0.25">
      <c r="A5156" s="5">
        <v>5154</v>
      </c>
      <c r="B5156" s="6" t="s">
        <v>12488</v>
      </c>
      <c r="C5156" s="7" t="s">
        <v>12489</v>
      </c>
      <c r="D5156" s="3" t="s">
        <v>85641</v>
      </c>
    </row>
    <row r="5157" spans="1:4" x14ac:dyDescent="0.25">
      <c r="A5157" s="5">
        <v>5155</v>
      </c>
      <c r="B5157" s="6" t="s">
        <v>12492</v>
      </c>
      <c r="C5157" s="7" t="s">
        <v>5159</v>
      </c>
      <c r="D5157" s="3" t="s">
        <v>85641</v>
      </c>
    </row>
    <row r="5158" spans="1:4" x14ac:dyDescent="0.25">
      <c r="A5158" s="5">
        <v>5156</v>
      </c>
      <c r="B5158" s="6" t="s">
        <v>12493</v>
      </c>
      <c r="C5158" s="7" t="s">
        <v>5159</v>
      </c>
      <c r="D5158" s="3" t="s">
        <v>85641</v>
      </c>
    </row>
    <row r="5159" spans="1:4" x14ac:dyDescent="0.25">
      <c r="A5159" s="5">
        <v>5157</v>
      </c>
      <c r="B5159" s="6" t="s">
        <v>12496</v>
      </c>
      <c r="C5159" s="7" t="s">
        <v>12497</v>
      </c>
      <c r="D5159" s="3" t="s">
        <v>85641</v>
      </c>
    </row>
    <row r="5160" spans="1:4" x14ac:dyDescent="0.25">
      <c r="A5160" s="5">
        <v>5158</v>
      </c>
      <c r="B5160" s="6" t="s">
        <v>12500</v>
      </c>
      <c r="C5160" s="7" t="s">
        <v>12501</v>
      </c>
      <c r="D5160" s="3" t="s">
        <v>85641</v>
      </c>
    </row>
    <row r="5161" spans="1:4" x14ac:dyDescent="0.25">
      <c r="A5161" s="5">
        <v>5159</v>
      </c>
      <c r="B5161" s="6" t="s">
        <v>12504</v>
      </c>
      <c r="C5161" s="7" t="s">
        <v>5159</v>
      </c>
      <c r="D5161" s="3" t="s">
        <v>85641</v>
      </c>
    </row>
    <row r="5162" spans="1:4" x14ac:dyDescent="0.25">
      <c r="A5162" s="5">
        <v>5160</v>
      </c>
      <c r="B5162" s="6" t="s">
        <v>12507</v>
      </c>
      <c r="C5162" s="7" t="s">
        <v>12508</v>
      </c>
      <c r="D5162" s="3" t="s">
        <v>85641</v>
      </c>
    </row>
    <row r="5163" spans="1:4" x14ac:dyDescent="0.25">
      <c r="A5163" s="5">
        <v>5161</v>
      </c>
      <c r="B5163" s="6" t="s">
        <v>12510</v>
      </c>
      <c r="C5163" s="7" t="s">
        <v>12511</v>
      </c>
      <c r="D5163" s="3" t="s">
        <v>85641</v>
      </c>
    </row>
    <row r="5164" spans="1:4" x14ac:dyDescent="0.25">
      <c r="A5164" s="5">
        <v>5162</v>
      </c>
      <c r="B5164" s="6" t="s">
        <v>12512</v>
      </c>
      <c r="C5164" s="7" t="s">
        <v>12513</v>
      </c>
      <c r="D5164" s="3" t="s">
        <v>85641</v>
      </c>
    </row>
    <row r="5165" spans="1:4" x14ac:dyDescent="0.25">
      <c r="A5165" s="5">
        <v>5163</v>
      </c>
      <c r="B5165" s="6" t="s">
        <v>12516</v>
      </c>
      <c r="C5165" s="7" t="s">
        <v>12517</v>
      </c>
      <c r="D5165" s="3" t="s">
        <v>85641</v>
      </c>
    </row>
    <row r="5166" spans="1:4" x14ac:dyDescent="0.25">
      <c r="A5166" s="5">
        <v>5164</v>
      </c>
      <c r="B5166" s="6" t="s">
        <v>12520</v>
      </c>
      <c r="C5166" s="7" t="s">
        <v>12521</v>
      </c>
      <c r="D5166" s="3" t="s">
        <v>85641</v>
      </c>
    </row>
    <row r="5167" spans="1:4" x14ac:dyDescent="0.25">
      <c r="A5167" s="5">
        <v>5165</v>
      </c>
      <c r="B5167" s="6" t="s">
        <v>12524</v>
      </c>
      <c r="C5167" s="7" t="s">
        <v>12525</v>
      </c>
      <c r="D5167" s="3" t="s">
        <v>85641</v>
      </c>
    </row>
    <row r="5168" spans="1:4" x14ac:dyDescent="0.25">
      <c r="A5168" s="5">
        <v>5166</v>
      </c>
      <c r="B5168" s="6" t="s">
        <v>12527</v>
      </c>
      <c r="C5168" s="7" t="s">
        <v>12528</v>
      </c>
      <c r="D5168" s="3" t="s">
        <v>85641</v>
      </c>
    </row>
    <row r="5169" spans="1:4" x14ac:dyDescent="0.25">
      <c r="A5169" s="5">
        <v>5167</v>
      </c>
      <c r="B5169" s="6" t="s">
        <v>12531</v>
      </c>
      <c r="C5169" s="7" t="s">
        <v>12532</v>
      </c>
      <c r="D5169" s="3" t="s">
        <v>85641</v>
      </c>
    </row>
    <row r="5170" spans="1:4" x14ac:dyDescent="0.25">
      <c r="A5170" s="5">
        <v>5168</v>
      </c>
      <c r="B5170" s="6" t="s">
        <v>12533</v>
      </c>
      <c r="C5170" s="7" t="s">
        <v>12534</v>
      </c>
      <c r="D5170" s="3" t="s">
        <v>85641</v>
      </c>
    </row>
    <row r="5171" spans="1:4" x14ac:dyDescent="0.25">
      <c r="A5171" s="5">
        <v>5169</v>
      </c>
      <c r="B5171" s="6" t="s">
        <v>12537</v>
      </c>
      <c r="C5171" s="7" t="s">
        <v>12538</v>
      </c>
      <c r="D5171" s="3" t="s">
        <v>85641</v>
      </c>
    </row>
    <row r="5172" spans="1:4" x14ac:dyDescent="0.25">
      <c r="A5172" s="5">
        <v>5170</v>
      </c>
      <c r="B5172" s="6" t="s">
        <v>12541</v>
      </c>
      <c r="C5172" s="7" t="s">
        <v>12542</v>
      </c>
      <c r="D5172" s="3" t="s">
        <v>85641</v>
      </c>
    </row>
    <row r="5173" spans="1:4" x14ac:dyDescent="0.25">
      <c r="A5173" s="5">
        <v>5171</v>
      </c>
      <c r="B5173" s="6" t="s">
        <v>12543</v>
      </c>
      <c r="C5173" s="7" t="s">
        <v>12544</v>
      </c>
      <c r="D5173" s="3" t="s">
        <v>85641</v>
      </c>
    </row>
    <row r="5174" spans="1:4" x14ac:dyDescent="0.25">
      <c r="A5174" s="5">
        <v>5172</v>
      </c>
      <c r="B5174" s="6" t="s">
        <v>12547</v>
      </c>
      <c r="C5174" s="7" t="s">
        <v>12546</v>
      </c>
      <c r="D5174" s="3" t="s">
        <v>85641</v>
      </c>
    </row>
    <row r="5175" spans="1:4" x14ac:dyDescent="0.25">
      <c r="A5175" s="5">
        <v>5173</v>
      </c>
      <c r="B5175" s="6" t="s">
        <v>12548</v>
      </c>
      <c r="C5175" s="7" t="s">
        <v>12549</v>
      </c>
      <c r="D5175" s="3" t="s">
        <v>85641</v>
      </c>
    </row>
    <row r="5176" spans="1:4" x14ac:dyDescent="0.25">
      <c r="A5176" s="5">
        <v>5174</v>
      </c>
      <c r="B5176" s="6" t="s">
        <v>12551</v>
      </c>
      <c r="C5176" s="7" t="s">
        <v>12552</v>
      </c>
      <c r="D5176" s="3" t="s">
        <v>85641</v>
      </c>
    </row>
    <row r="5177" spans="1:4" x14ac:dyDescent="0.25">
      <c r="A5177" s="5">
        <v>5175</v>
      </c>
      <c r="B5177" s="6" t="s">
        <v>12554</v>
      </c>
      <c r="C5177" s="7" t="s">
        <v>11742</v>
      </c>
      <c r="D5177" s="3" t="s">
        <v>85641</v>
      </c>
    </row>
    <row r="5178" spans="1:4" x14ac:dyDescent="0.25">
      <c r="A5178" s="5">
        <v>5176</v>
      </c>
      <c r="B5178" s="6" t="s">
        <v>12556</v>
      </c>
      <c r="C5178" s="7" t="s">
        <v>12557</v>
      </c>
      <c r="D5178" s="3" t="s">
        <v>85641</v>
      </c>
    </row>
    <row r="5179" spans="1:4" x14ac:dyDescent="0.25">
      <c r="A5179" s="5">
        <v>5177</v>
      </c>
      <c r="B5179" s="6" t="s">
        <v>12558</v>
      </c>
      <c r="C5179" s="7" t="s">
        <v>12559</v>
      </c>
      <c r="D5179" s="3" t="s">
        <v>85641</v>
      </c>
    </row>
    <row r="5180" spans="1:4" x14ac:dyDescent="0.25">
      <c r="A5180" s="5">
        <v>5178</v>
      </c>
      <c r="B5180" s="6" t="s">
        <v>12562</v>
      </c>
      <c r="C5180" s="7" t="s">
        <v>12563</v>
      </c>
      <c r="D5180" s="3" t="s">
        <v>85641</v>
      </c>
    </row>
    <row r="5181" spans="1:4" x14ac:dyDescent="0.25">
      <c r="A5181" s="5">
        <v>5179</v>
      </c>
      <c r="B5181" s="6" t="s">
        <v>12566</v>
      </c>
      <c r="C5181" s="7" t="s">
        <v>12567</v>
      </c>
      <c r="D5181" s="3" t="s">
        <v>85641</v>
      </c>
    </row>
    <row r="5182" spans="1:4" x14ac:dyDescent="0.25">
      <c r="A5182" s="5">
        <v>5180</v>
      </c>
      <c r="B5182" s="6" t="s">
        <v>12570</v>
      </c>
      <c r="C5182" s="7" t="s">
        <v>12571</v>
      </c>
      <c r="D5182" s="3" t="s">
        <v>85641</v>
      </c>
    </row>
    <row r="5183" spans="1:4" x14ac:dyDescent="0.25">
      <c r="A5183" s="5">
        <v>5181</v>
      </c>
      <c r="B5183" s="6" t="s">
        <v>12574</v>
      </c>
      <c r="C5183" s="7" t="s">
        <v>12575</v>
      </c>
      <c r="D5183" s="3" t="s">
        <v>85641</v>
      </c>
    </row>
    <row r="5184" spans="1:4" x14ac:dyDescent="0.25">
      <c r="A5184" s="5">
        <v>5182</v>
      </c>
      <c r="B5184" s="6" t="s">
        <v>12578</v>
      </c>
      <c r="C5184" s="7" t="s">
        <v>12579</v>
      </c>
      <c r="D5184" s="3" t="s">
        <v>85641</v>
      </c>
    </row>
    <row r="5185" spans="1:4" x14ac:dyDescent="0.25">
      <c r="A5185" s="5">
        <v>5183</v>
      </c>
      <c r="B5185" s="6" t="s">
        <v>12581</v>
      </c>
      <c r="C5185" s="7" t="s">
        <v>12582</v>
      </c>
      <c r="D5185" s="3" t="s">
        <v>85641</v>
      </c>
    </row>
    <row r="5186" spans="1:4" x14ac:dyDescent="0.25">
      <c r="A5186" s="5">
        <v>5184</v>
      </c>
      <c r="B5186" s="6" t="s">
        <v>12585</v>
      </c>
      <c r="C5186" s="7" t="s">
        <v>12586</v>
      </c>
      <c r="D5186" s="3" t="s">
        <v>85641</v>
      </c>
    </row>
    <row r="5187" spans="1:4" x14ac:dyDescent="0.25">
      <c r="A5187" s="5">
        <v>5185</v>
      </c>
      <c r="B5187" s="6" t="s">
        <v>12587</v>
      </c>
      <c r="C5187" s="7" t="s">
        <v>12588</v>
      </c>
      <c r="D5187" s="3" t="s">
        <v>85641</v>
      </c>
    </row>
    <row r="5188" spans="1:4" x14ac:dyDescent="0.25">
      <c r="A5188" s="5">
        <v>5186</v>
      </c>
      <c r="B5188" s="6" t="s">
        <v>12591</v>
      </c>
      <c r="C5188" s="7" t="s">
        <v>12592</v>
      </c>
      <c r="D5188" s="3" t="s">
        <v>85641</v>
      </c>
    </row>
    <row r="5189" spans="1:4" x14ac:dyDescent="0.25">
      <c r="A5189" s="5">
        <v>5187</v>
      </c>
      <c r="B5189" s="6" t="s">
        <v>12595</v>
      </c>
      <c r="C5189" s="7" t="s">
        <v>12596</v>
      </c>
      <c r="D5189" s="3" t="s">
        <v>85641</v>
      </c>
    </row>
    <row r="5190" spans="1:4" x14ac:dyDescent="0.25">
      <c r="A5190" s="5">
        <v>5188</v>
      </c>
      <c r="B5190" s="6" t="s">
        <v>12599</v>
      </c>
      <c r="C5190" s="7" t="s">
        <v>12600</v>
      </c>
      <c r="D5190" s="3" t="s">
        <v>85641</v>
      </c>
    </row>
    <row r="5191" spans="1:4" x14ac:dyDescent="0.25">
      <c r="A5191" s="5">
        <v>5189</v>
      </c>
      <c r="B5191" s="6" t="s">
        <v>12603</v>
      </c>
      <c r="C5191" s="7" t="s">
        <v>12604</v>
      </c>
      <c r="D5191" s="3" t="s">
        <v>85641</v>
      </c>
    </row>
    <row r="5192" spans="1:4" x14ac:dyDescent="0.25">
      <c r="A5192" s="5">
        <v>5190</v>
      </c>
      <c r="B5192" s="6" t="s">
        <v>12607</v>
      </c>
      <c r="C5192" s="7" t="s">
        <v>12608</v>
      </c>
      <c r="D5192" s="3" t="s">
        <v>85641</v>
      </c>
    </row>
    <row r="5193" spans="1:4" x14ac:dyDescent="0.25">
      <c r="A5193" s="5">
        <v>5191</v>
      </c>
      <c r="B5193" s="6" t="s">
        <v>12611</v>
      </c>
      <c r="C5193" s="7" t="s">
        <v>12612</v>
      </c>
      <c r="D5193" s="3" t="s">
        <v>85641</v>
      </c>
    </row>
    <row r="5194" spans="1:4" x14ac:dyDescent="0.25">
      <c r="A5194" s="5">
        <v>5192</v>
      </c>
      <c r="B5194" s="6" t="s">
        <v>12615</v>
      </c>
      <c r="C5194" s="7" t="s">
        <v>12616</v>
      </c>
      <c r="D5194" s="3" t="s">
        <v>85641</v>
      </c>
    </row>
    <row r="5195" spans="1:4" x14ac:dyDescent="0.25">
      <c r="A5195" s="5">
        <v>5193</v>
      </c>
      <c r="B5195" s="6" t="s">
        <v>12619</v>
      </c>
      <c r="C5195" s="7" t="s">
        <v>12620</v>
      </c>
      <c r="D5195" s="3" t="s">
        <v>85641</v>
      </c>
    </row>
    <row r="5196" spans="1:4" x14ac:dyDescent="0.25">
      <c r="A5196" s="5">
        <v>5194</v>
      </c>
      <c r="B5196" s="6" t="s">
        <v>12623</v>
      </c>
      <c r="C5196" s="7" t="s">
        <v>12624</v>
      </c>
      <c r="D5196" s="3" t="s">
        <v>85641</v>
      </c>
    </row>
    <row r="5197" spans="1:4" x14ac:dyDescent="0.25">
      <c r="A5197" s="5">
        <v>5195</v>
      </c>
      <c r="B5197" s="6" t="s">
        <v>12627</v>
      </c>
      <c r="C5197" s="7" t="s">
        <v>12628</v>
      </c>
      <c r="D5197" s="3" t="s">
        <v>85641</v>
      </c>
    </row>
    <row r="5198" spans="1:4" x14ac:dyDescent="0.25">
      <c r="A5198" s="5">
        <v>5196</v>
      </c>
      <c r="B5198" s="6" t="s">
        <v>12630</v>
      </c>
      <c r="C5198" s="7" t="s">
        <v>5159</v>
      </c>
      <c r="D5198" s="3" t="s">
        <v>85641</v>
      </c>
    </row>
    <row r="5199" spans="1:4" x14ac:dyDescent="0.25">
      <c r="A5199" s="5">
        <v>5197</v>
      </c>
      <c r="B5199" s="6" t="s">
        <v>12633</v>
      </c>
      <c r="C5199" s="7" t="s">
        <v>12634</v>
      </c>
      <c r="D5199" s="3" t="s">
        <v>85641</v>
      </c>
    </row>
    <row r="5200" spans="1:4" x14ac:dyDescent="0.25">
      <c r="A5200" s="5">
        <v>5198</v>
      </c>
      <c r="B5200" s="6" t="s">
        <v>12637</v>
      </c>
      <c r="C5200" s="7" t="s">
        <v>12638</v>
      </c>
      <c r="D5200" s="3" t="s">
        <v>85641</v>
      </c>
    </row>
    <row r="5201" spans="1:4" x14ac:dyDescent="0.25">
      <c r="A5201" s="5">
        <v>5199</v>
      </c>
      <c r="B5201" s="6" t="s">
        <v>12639</v>
      </c>
      <c r="C5201" s="7" t="s">
        <v>12640</v>
      </c>
      <c r="D5201" s="3" t="s">
        <v>85641</v>
      </c>
    </row>
    <row r="5202" spans="1:4" x14ac:dyDescent="0.25">
      <c r="A5202" s="5">
        <v>5200</v>
      </c>
      <c r="B5202" s="6" t="s">
        <v>12643</v>
      </c>
      <c r="C5202" s="7" t="s">
        <v>12644</v>
      </c>
      <c r="D5202" s="3" t="s">
        <v>85641</v>
      </c>
    </row>
    <row r="5203" spans="1:4" x14ac:dyDescent="0.25">
      <c r="A5203" s="5">
        <v>5201</v>
      </c>
      <c r="B5203" s="6" t="s">
        <v>12647</v>
      </c>
      <c r="C5203" s="7" t="s">
        <v>12648</v>
      </c>
      <c r="D5203" s="3" t="s">
        <v>85641</v>
      </c>
    </row>
    <row r="5204" spans="1:4" x14ac:dyDescent="0.25">
      <c r="A5204" s="5">
        <v>5202</v>
      </c>
      <c r="B5204" s="6" t="s">
        <v>12649</v>
      </c>
      <c r="C5204" s="7" t="s">
        <v>12650</v>
      </c>
      <c r="D5204" s="3" t="s">
        <v>85641</v>
      </c>
    </row>
    <row r="5205" spans="1:4" x14ac:dyDescent="0.25">
      <c r="A5205" s="5">
        <v>5203</v>
      </c>
      <c r="B5205" s="6" t="s">
        <v>12653</v>
      </c>
      <c r="C5205" s="7" t="s">
        <v>12654</v>
      </c>
      <c r="D5205" s="3" t="s">
        <v>85641</v>
      </c>
    </row>
    <row r="5206" spans="1:4" x14ac:dyDescent="0.25">
      <c r="A5206" s="5">
        <v>5204</v>
      </c>
      <c r="B5206" s="6" t="s">
        <v>12657</v>
      </c>
      <c r="C5206" s="7" t="s">
        <v>12658</v>
      </c>
      <c r="D5206" s="3" t="s">
        <v>85641</v>
      </c>
    </row>
    <row r="5207" spans="1:4" x14ac:dyDescent="0.25">
      <c r="A5207" s="5">
        <v>5205</v>
      </c>
      <c r="B5207" s="6" t="s">
        <v>12661</v>
      </c>
      <c r="C5207" s="7" t="s">
        <v>12662</v>
      </c>
      <c r="D5207" s="3" t="s">
        <v>85641</v>
      </c>
    </row>
    <row r="5208" spans="1:4" x14ac:dyDescent="0.25">
      <c r="A5208" s="5">
        <v>5206</v>
      </c>
      <c r="B5208" s="6" t="s">
        <v>12665</v>
      </c>
      <c r="C5208" s="7" t="s">
        <v>12666</v>
      </c>
      <c r="D5208" s="3" t="s">
        <v>85641</v>
      </c>
    </row>
    <row r="5209" spans="1:4" x14ac:dyDescent="0.25">
      <c r="A5209" s="5">
        <v>5207</v>
      </c>
      <c r="B5209" s="6" t="s">
        <v>12667</v>
      </c>
      <c r="C5209" s="7" t="s">
        <v>12668</v>
      </c>
      <c r="D5209" s="3" t="s">
        <v>85641</v>
      </c>
    </row>
    <row r="5210" spans="1:4" x14ac:dyDescent="0.25">
      <c r="A5210" s="5">
        <v>5208</v>
      </c>
      <c r="B5210" s="6" t="s">
        <v>12671</v>
      </c>
      <c r="C5210" s="7" t="s">
        <v>5159</v>
      </c>
      <c r="D5210" s="3" t="s">
        <v>85641</v>
      </c>
    </row>
    <row r="5211" spans="1:4" x14ac:dyDescent="0.25">
      <c r="A5211" s="5">
        <v>5209</v>
      </c>
      <c r="B5211" s="6" t="s">
        <v>12673</v>
      </c>
      <c r="C5211" s="7" t="s">
        <v>12596</v>
      </c>
      <c r="D5211" s="3" t="s">
        <v>85641</v>
      </c>
    </row>
    <row r="5212" spans="1:4" x14ac:dyDescent="0.25">
      <c r="A5212" s="5">
        <v>5210</v>
      </c>
      <c r="B5212" s="6" t="s">
        <v>12674</v>
      </c>
      <c r="C5212" s="7" t="s">
        <v>12675</v>
      </c>
      <c r="D5212" s="3" t="s">
        <v>85641</v>
      </c>
    </row>
    <row r="5213" spans="1:4" x14ac:dyDescent="0.25">
      <c r="A5213" s="5">
        <v>5211</v>
      </c>
      <c r="B5213" s="6" t="s">
        <v>12676</v>
      </c>
      <c r="C5213" s="7" t="s">
        <v>10546</v>
      </c>
      <c r="D5213" s="3" t="s">
        <v>85641</v>
      </c>
    </row>
    <row r="5214" spans="1:4" x14ac:dyDescent="0.25">
      <c r="A5214" s="5">
        <v>5212</v>
      </c>
      <c r="B5214" s="6" t="s">
        <v>12679</v>
      </c>
      <c r="C5214" s="7" t="s">
        <v>12680</v>
      </c>
      <c r="D5214" s="3" t="s">
        <v>85641</v>
      </c>
    </row>
    <row r="5215" spans="1:4" x14ac:dyDescent="0.25">
      <c r="A5215" s="5">
        <v>5213</v>
      </c>
      <c r="B5215" s="6" t="s">
        <v>12681</v>
      </c>
      <c r="C5215" s="7" t="s">
        <v>5159</v>
      </c>
      <c r="D5215" s="3" t="s">
        <v>85641</v>
      </c>
    </row>
    <row r="5216" spans="1:4" x14ac:dyDescent="0.25">
      <c r="A5216" s="5">
        <v>5214</v>
      </c>
      <c r="B5216" s="6" t="s">
        <v>12682</v>
      </c>
      <c r="C5216" s="7" t="s">
        <v>12683</v>
      </c>
      <c r="D5216" s="3" t="s">
        <v>85641</v>
      </c>
    </row>
    <row r="5217" spans="1:4" x14ac:dyDescent="0.25">
      <c r="A5217" s="5">
        <v>5215</v>
      </c>
      <c r="B5217" s="6" t="s">
        <v>12684</v>
      </c>
      <c r="C5217" s="7" t="s">
        <v>12685</v>
      </c>
      <c r="D5217" s="3" t="s">
        <v>85641</v>
      </c>
    </row>
    <row r="5218" spans="1:4" x14ac:dyDescent="0.25">
      <c r="A5218" s="5">
        <v>5216</v>
      </c>
      <c r="B5218" s="6" t="s">
        <v>12688</v>
      </c>
      <c r="C5218" s="7" t="s">
        <v>5159</v>
      </c>
      <c r="D5218" s="3" t="s">
        <v>85641</v>
      </c>
    </row>
    <row r="5219" spans="1:4" x14ac:dyDescent="0.25">
      <c r="A5219" s="5">
        <v>5217</v>
      </c>
      <c r="B5219" s="6" t="s">
        <v>12691</v>
      </c>
      <c r="C5219" s="7" t="s">
        <v>12692</v>
      </c>
      <c r="D5219" s="3" t="s">
        <v>85641</v>
      </c>
    </row>
    <row r="5220" spans="1:4" x14ac:dyDescent="0.25">
      <c r="A5220" s="5">
        <v>5218</v>
      </c>
      <c r="B5220" s="6" t="s">
        <v>12693</v>
      </c>
      <c r="C5220" s="7" t="s">
        <v>12694</v>
      </c>
      <c r="D5220" s="3" t="s">
        <v>85641</v>
      </c>
    </row>
    <row r="5221" spans="1:4" x14ac:dyDescent="0.25">
      <c r="A5221" s="5">
        <v>5219</v>
      </c>
      <c r="B5221" s="6" t="s">
        <v>12695</v>
      </c>
      <c r="C5221" s="7" t="s">
        <v>12696</v>
      </c>
      <c r="D5221" s="3" t="s">
        <v>85641</v>
      </c>
    </row>
    <row r="5222" spans="1:4" x14ac:dyDescent="0.25">
      <c r="A5222" s="5">
        <v>5220</v>
      </c>
      <c r="B5222" s="6" t="s">
        <v>12699</v>
      </c>
      <c r="C5222" s="7" t="s">
        <v>12700</v>
      </c>
      <c r="D5222" s="3" t="s">
        <v>85641</v>
      </c>
    </row>
    <row r="5223" spans="1:4" x14ac:dyDescent="0.25">
      <c r="A5223" s="5">
        <v>5221</v>
      </c>
      <c r="B5223" s="6" t="s">
        <v>12703</v>
      </c>
      <c r="C5223" s="7" t="s">
        <v>5159</v>
      </c>
      <c r="D5223" s="3" t="s">
        <v>85641</v>
      </c>
    </row>
    <row r="5224" spans="1:4" x14ac:dyDescent="0.25">
      <c r="A5224" s="5">
        <v>5222</v>
      </c>
      <c r="B5224" s="6" t="s">
        <v>12706</v>
      </c>
      <c r="C5224" s="7" t="s">
        <v>12707</v>
      </c>
      <c r="D5224" s="3" t="s">
        <v>85641</v>
      </c>
    </row>
    <row r="5225" spans="1:4" x14ac:dyDescent="0.25">
      <c r="A5225" s="5">
        <v>5223</v>
      </c>
      <c r="B5225" s="6" t="s">
        <v>12710</v>
      </c>
      <c r="C5225" s="7" t="s">
        <v>12711</v>
      </c>
      <c r="D5225" s="3" t="s">
        <v>85641</v>
      </c>
    </row>
    <row r="5226" spans="1:4" x14ac:dyDescent="0.25">
      <c r="A5226" s="5">
        <v>5224</v>
      </c>
      <c r="B5226" s="6" t="s">
        <v>12714</v>
      </c>
      <c r="C5226" s="7" t="s">
        <v>12715</v>
      </c>
      <c r="D5226" s="3" t="s">
        <v>85641</v>
      </c>
    </row>
    <row r="5227" spans="1:4" x14ac:dyDescent="0.25">
      <c r="A5227" s="5">
        <v>5225</v>
      </c>
      <c r="B5227" s="6" t="s">
        <v>12717</v>
      </c>
      <c r="C5227" s="7" t="s">
        <v>12718</v>
      </c>
      <c r="D5227" s="3" t="s">
        <v>85641</v>
      </c>
    </row>
    <row r="5228" spans="1:4" x14ac:dyDescent="0.25">
      <c r="A5228" s="5">
        <v>5226</v>
      </c>
      <c r="B5228" s="6" t="s">
        <v>12721</v>
      </c>
      <c r="C5228" s="7" t="s">
        <v>12722</v>
      </c>
      <c r="D5228" s="3" t="s">
        <v>85641</v>
      </c>
    </row>
    <row r="5229" spans="1:4" x14ac:dyDescent="0.25">
      <c r="A5229" s="5">
        <v>5227</v>
      </c>
      <c r="B5229" s="6" t="s">
        <v>12723</v>
      </c>
      <c r="C5229" s="7" t="s">
        <v>12724</v>
      </c>
      <c r="D5229" s="3" t="s">
        <v>85641</v>
      </c>
    </row>
    <row r="5230" spans="1:4" x14ac:dyDescent="0.25">
      <c r="A5230" s="5">
        <v>5228</v>
      </c>
      <c r="B5230" s="6" t="s">
        <v>12725</v>
      </c>
      <c r="C5230" s="7" t="s">
        <v>12726</v>
      </c>
      <c r="D5230" s="3" t="s">
        <v>85641</v>
      </c>
    </row>
    <row r="5231" spans="1:4" x14ac:dyDescent="0.25">
      <c r="A5231" s="5">
        <v>5229</v>
      </c>
      <c r="B5231" s="6" t="s">
        <v>12729</v>
      </c>
      <c r="C5231" s="7" t="s">
        <v>5159</v>
      </c>
      <c r="D5231" s="3" t="s">
        <v>85641</v>
      </c>
    </row>
    <row r="5232" spans="1:4" x14ac:dyDescent="0.25">
      <c r="A5232" s="5">
        <v>5230</v>
      </c>
      <c r="B5232" s="6" t="s">
        <v>12730</v>
      </c>
      <c r="C5232" s="7" t="s">
        <v>10546</v>
      </c>
      <c r="D5232" s="3" t="s">
        <v>85641</v>
      </c>
    </row>
    <row r="5233" spans="1:4" x14ac:dyDescent="0.25">
      <c r="A5233" s="5">
        <v>5231</v>
      </c>
      <c r="B5233" s="6" t="s">
        <v>12731</v>
      </c>
      <c r="C5233" s="7" t="s">
        <v>12732</v>
      </c>
      <c r="D5233" s="3" t="s">
        <v>85641</v>
      </c>
    </row>
    <row r="5234" spans="1:4" x14ac:dyDescent="0.25">
      <c r="A5234" s="5">
        <v>5232</v>
      </c>
      <c r="B5234" s="6" t="s">
        <v>12735</v>
      </c>
      <c r="C5234" s="7" t="s">
        <v>12736</v>
      </c>
      <c r="D5234" s="3" t="s">
        <v>85641</v>
      </c>
    </row>
    <row r="5235" spans="1:4" x14ac:dyDescent="0.25">
      <c r="A5235" s="5">
        <v>5233</v>
      </c>
      <c r="B5235" s="6" t="s">
        <v>12737</v>
      </c>
      <c r="C5235" s="7" t="s">
        <v>12738</v>
      </c>
      <c r="D5235" s="3" t="s">
        <v>85641</v>
      </c>
    </row>
    <row r="5236" spans="1:4" x14ac:dyDescent="0.25">
      <c r="A5236" s="5">
        <v>5234</v>
      </c>
      <c r="B5236" s="6" t="s">
        <v>12741</v>
      </c>
      <c r="C5236" s="7" t="s">
        <v>12742</v>
      </c>
      <c r="D5236" s="3" t="s">
        <v>85641</v>
      </c>
    </row>
    <row r="5237" spans="1:4" x14ac:dyDescent="0.25">
      <c r="A5237" s="5">
        <v>5235</v>
      </c>
      <c r="B5237" s="6" t="s">
        <v>12745</v>
      </c>
      <c r="C5237" s="7" t="s">
        <v>12746</v>
      </c>
      <c r="D5237" s="3" t="s">
        <v>85641</v>
      </c>
    </row>
    <row r="5238" spans="1:4" x14ac:dyDescent="0.25">
      <c r="A5238" s="5">
        <v>5236</v>
      </c>
      <c r="B5238" s="6" t="s">
        <v>12747</v>
      </c>
      <c r="C5238" s="7" t="s">
        <v>5251</v>
      </c>
      <c r="D5238" s="3" t="s">
        <v>85641</v>
      </c>
    </row>
    <row r="5239" spans="1:4" x14ac:dyDescent="0.25">
      <c r="A5239" s="5">
        <v>5237</v>
      </c>
      <c r="B5239" s="6" t="s">
        <v>12748</v>
      </c>
      <c r="C5239" s="7" t="s">
        <v>12749</v>
      </c>
      <c r="D5239" s="3" t="s">
        <v>85641</v>
      </c>
    </row>
    <row r="5240" spans="1:4" x14ac:dyDescent="0.25">
      <c r="A5240" s="5">
        <v>5238</v>
      </c>
      <c r="B5240" s="6" t="s">
        <v>12752</v>
      </c>
      <c r="C5240" s="7" t="s">
        <v>12753</v>
      </c>
      <c r="D5240" s="3" t="s">
        <v>85641</v>
      </c>
    </row>
    <row r="5241" spans="1:4" x14ac:dyDescent="0.25">
      <c r="A5241" s="5">
        <v>5239</v>
      </c>
      <c r="B5241" s="6" t="s">
        <v>12754</v>
      </c>
      <c r="C5241" s="7" t="s">
        <v>12755</v>
      </c>
      <c r="D5241" s="3" t="s">
        <v>85641</v>
      </c>
    </row>
    <row r="5242" spans="1:4" x14ac:dyDescent="0.25">
      <c r="A5242" s="5">
        <v>5240</v>
      </c>
      <c r="B5242" s="6" t="s">
        <v>12758</v>
      </c>
      <c r="C5242" s="7" t="s">
        <v>12759</v>
      </c>
      <c r="D5242" s="3" t="s">
        <v>85641</v>
      </c>
    </row>
    <row r="5243" spans="1:4" x14ac:dyDescent="0.25">
      <c r="A5243" s="5">
        <v>5241</v>
      </c>
      <c r="B5243" s="6" t="s">
        <v>12762</v>
      </c>
      <c r="C5243" s="7" t="s">
        <v>12763</v>
      </c>
      <c r="D5243" s="3" t="s">
        <v>85641</v>
      </c>
    </row>
    <row r="5244" spans="1:4" x14ac:dyDescent="0.25">
      <c r="A5244" s="5">
        <v>5242</v>
      </c>
      <c r="B5244" s="6" t="s">
        <v>12766</v>
      </c>
      <c r="C5244" s="7" t="s">
        <v>12767</v>
      </c>
      <c r="D5244" s="3" t="s">
        <v>85641</v>
      </c>
    </row>
    <row r="5245" spans="1:4" x14ac:dyDescent="0.25">
      <c r="A5245" s="5">
        <v>5243</v>
      </c>
      <c r="B5245" s="6" t="s">
        <v>12770</v>
      </c>
      <c r="C5245" s="7" t="s">
        <v>12771</v>
      </c>
      <c r="D5245" s="3" t="s">
        <v>85641</v>
      </c>
    </row>
    <row r="5246" spans="1:4" x14ac:dyDescent="0.25">
      <c r="A5246" s="5">
        <v>5244</v>
      </c>
      <c r="B5246" s="6" t="s">
        <v>12774</v>
      </c>
      <c r="C5246" s="7" t="s">
        <v>12775</v>
      </c>
      <c r="D5246" s="3" t="s">
        <v>85641</v>
      </c>
    </row>
    <row r="5247" spans="1:4" x14ac:dyDescent="0.25">
      <c r="A5247" s="5">
        <v>5245</v>
      </c>
      <c r="B5247" s="6" t="s">
        <v>12778</v>
      </c>
      <c r="C5247" s="7" t="s">
        <v>12779</v>
      </c>
      <c r="D5247" s="3" t="s">
        <v>85641</v>
      </c>
    </row>
    <row r="5248" spans="1:4" x14ac:dyDescent="0.25">
      <c r="A5248" s="5">
        <v>5246</v>
      </c>
      <c r="B5248" s="6" t="s">
        <v>12782</v>
      </c>
      <c r="C5248" s="7" t="s">
        <v>12781</v>
      </c>
      <c r="D5248" s="3" t="s">
        <v>85641</v>
      </c>
    </row>
    <row r="5249" spans="1:4" x14ac:dyDescent="0.25">
      <c r="A5249" s="5">
        <v>5247</v>
      </c>
      <c r="B5249" s="6" t="s">
        <v>12783</v>
      </c>
      <c r="C5249" s="7" t="s">
        <v>12784</v>
      </c>
      <c r="D5249" s="3" t="s">
        <v>85641</v>
      </c>
    </row>
    <row r="5250" spans="1:4" x14ac:dyDescent="0.25">
      <c r="A5250" s="5">
        <v>5248</v>
      </c>
      <c r="B5250" s="6" t="s">
        <v>12785</v>
      </c>
      <c r="C5250" s="7" t="s">
        <v>12786</v>
      </c>
      <c r="D5250" s="3" t="s">
        <v>85641</v>
      </c>
    </row>
    <row r="5251" spans="1:4" x14ac:dyDescent="0.25">
      <c r="A5251" s="5">
        <v>5249</v>
      </c>
      <c r="B5251" s="6" t="s">
        <v>12789</v>
      </c>
      <c r="C5251" s="7" t="s">
        <v>12788</v>
      </c>
      <c r="D5251" s="3" t="s">
        <v>85641</v>
      </c>
    </row>
    <row r="5252" spans="1:4" x14ac:dyDescent="0.25">
      <c r="A5252" s="5">
        <v>5250</v>
      </c>
      <c r="B5252" s="6" t="s">
        <v>12790</v>
      </c>
      <c r="C5252" s="7" t="s">
        <v>5159</v>
      </c>
      <c r="D5252" s="3" t="s">
        <v>85641</v>
      </c>
    </row>
    <row r="5253" spans="1:4" x14ac:dyDescent="0.25">
      <c r="A5253" s="5">
        <v>5251</v>
      </c>
      <c r="B5253" s="6" t="s">
        <v>12793</v>
      </c>
      <c r="C5253" s="7" t="s">
        <v>12794</v>
      </c>
      <c r="D5253" s="3" t="s">
        <v>85641</v>
      </c>
    </row>
    <row r="5254" spans="1:4" x14ac:dyDescent="0.25">
      <c r="A5254" s="5">
        <v>5252</v>
      </c>
      <c r="B5254" s="6" t="s">
        <v>12797</v>
      </c>
      <c r="C5254" s="7" t="s">
        <v>5159</v>
      </c>
      <c r="D5254" s="3" t="s">
        <v>85641</v>
      </c>
    </row>
    <row r="5255" spans="1:4" x14ac:dyDescent="0.25">
      <c r="A5255" s="5">
        <v>5253</v>
      </c>
      <c r="B5255" s="6" t="s">
        <v>12800</v>
      </c>
      <c r="C5255" s="7" t="s">
        <v>12801</v>
      </c>
      <c r="D5255" s="3" t="s">
        <v>85641</v>
      </c>
    </row>
    <row r="5256" spans="1:4" x14ac:dyDescent="0.25">
      <c r="A5256" s="5">
        <v>5254</v>
      </c>
      <c r="B5256" s="6" t="s">
        <v>12802</v>
      </c>
      <c r="C5256" s="7" t="s">
        <v>12803</v>
      </c>
      <c r="D5256" s="3" t="s">
        <v>85641</v>
      </c>
    </row>
    <row r="5257" spans="1:4" x14ac:dyDescent="0.25">
      <c r="A5257" s="5">
        <v>5255</v>
      </c>
      <c r="B5257" s="6" t="s">
        <v>12806</v>
      </c>
      <c r="C5257" s="7" t="s">
        <v>12807</v>
      </c>
      <c r="D5257" s="3" t="s">
        <v>85641</v>
      </c>
    </row>
    <row r="5258" spans="1:4" x14ac:dyDescent="0.25">
      <c r="A5258" s="5">
        <v>5256</v>
      </c>
      <c r="B5258" s="6" t="s">
        <v>12810</v>
      </c>
      <c r="C5258" s="7" t="s">
        <v>12809</v>
      </c>
      <c r="D5258" s="3" t="s">
        <v>85641</v>
      </c>
    </row>
    <row r="5259" spans="1:4" x14ac:dyDescent="0.25">
      <c r="A5259" s="5">
        <v>5257</v>
      </c>
      <c r="B5259" s="6" t="s">
        <v>12811</v>
      </c>
      <c r="C5259" s="7" t="s">
        <v>12812</v>
      </c>
      <c r="D5259" s="3" t="s">
        <v>85641</v>
      </c>
    </row>
    <row r="5260" spans="1:4" x14ac:dyDescent="0.25">
      <c r="A5260" s="5">
        <v>5258</v>
      </c>
      <c r="B5260" s="6" t="s">
        <v>12815</v>
      </c>
      <c r="C5260" s="7" t="s">
        <v>12816</v>
      </c>
      <c r="D5260" s="3" t="s">
        <v>85641</v>
      </c>
    </row>
    <row r="5261" spans="1:4" x14ac:dyDescent="0.25">
      <c r="A5261" s="5">
        <v>5259</v>
      </c>
      <c r="B5261" s="6" t="s">
        <v>12819</v>
      </c>
      <c r="C5261" s="7" t="s">
        <v>12820</v>
      </c>
      <c r="D5261" s="3" t="s">
        <v>85641</v>
      </c>
    </row>
    <row r="5262" spans="1:4" x14ac:dyDescent="0.25">
      <c r="A5262" s="5">
        <v>5260</v>
      </c>
      <c r="B5262" s="6" t="s">
        <v>12821</v>
      </c>
      <c r="C5262" s="7" t="s">
        <v>12822</v>
      </c>
      <c r="D5262" s="3" t="s">
        <v>85641</v>
      </c>
    </row>
    <row r="5263" spans="1:4" x14ac:dyDescent="0.25">
      <c r="A5263" s="5">
        <v>5261</v>
      </c>
      <c r="B5263" s="6" t="s">
        <v>12825</v>
      </c>
      <c r="C5263" s="7" t="s">
        <v>12826</v>
      </c>
      <c r="D5263" s="3" t="s">
        <v>85641</v>
      </c>
    </row>
    <row r="5264" spans="1:4" x14ac:dyDescent="0.25">
      <c r="A5264" s="5">
        <v>5262</v>
      </c>
      <c r="B5264" s="6" t="s">
        <v>12829</v>
      </c>
      <c r="C5264" s="7" t="s">
        <v>12830</v>
      </c>
      <c r="D5264" s="3" t="s">
        <v>85641</v>
      </c>
    </row>
    <row r="5265" spans="1:4" x14ac:dyDescent="0.25">
      <c r="A5265" s="5">
        <v>5263</v>
      </c>
      <c r="B5265" s="6" t="s">
        <v>12831</v>
      </c>
      <c r="C5265" s="7" t="s">
        <v>12832</v>
      </c>
      <c r="D5265" s="3" t="s">
        <v>85641</v>
      </c>
    </row>
    <row r="5266" spans="1:4" x14ac:dyDescent="0.25">
      <c r="A5266" s="5">
        <v>5264</v>
      </c>
      <c r="B5266" s="6" t="s">
        <v>12834</v>
      </c>
      <c r="C5266" s="7" t="s">
        <v>12835</v>
      </c>
      <c r="D5266" s="3" t="s">
        <v>85641</v>
      </c>
    </row>
    <row r="5267" spans="1:4" x14ac:dyDescent="0.25">
      <c r="A5267" s="5">
        <v>5265</v>
      </c>
      <c r="B5267" s="6" t="s">
        <v>12836</v>
      </c>
      <c r="C5267" s="7" t="s">
        <v>12837</v>
      </c>
      <c r="D5267" s="3" t="s">
        <v>85641</v>
      </c>
    </row>
    <row r="5268" spans="1:4" x14ac:dyDescent="0.25">
      <c r="A5268" s="5">
        <v>5266</v>
      </c>
      <c r="B5268" s="6" t="s">
        <v>12840</v>
      </c>
      <c r="C5268" s="7" t="s">
        <v>12841</v>
      </c>
      <c r="D5268" s="3" t="s">
        <v>85641</v>
      </c>
    </row>
    <row r="5269" spans="1:4" x14ac:dyDescent="0.25">
      <c r="A5269" s="5">
        <v>5267</v>
      </c>
      <c r="B5269" s="6" t="s">
        <v>12844</v>
      </c>
      <c r="C5269" s="7" t="s">
        <v>12845</v>
      </c>
      <c r="D5269" s="3" t="s">
        <v>85641</v>
      </c>
    </row>
    <row r="5270" spans="1:4" x14ac:dyDescent="0.25">
      <c r="A5270" s="5">
        <v>5268</v>
      </c>
      <c r="B5270" s="6" t="s">
        <v>12848</v>
      </c>
      <c r="C5270" s="7" t="s">
        <v>12849</v>
      </c>
      <c r="D5270" s="3" t="s">
        <v>85641</v>
      </c>
    </row>
    <row r="5271" spans="1:4" x14ac:dyDescent="0.25">
      <c r="A5271" s="5">
        <v>5269</v>
      </c>
      <c r="B5271" s="6" t="s">
        <v>12852</v>
      </c>
      <c r="C5271" s="7" t="s">
        <v>12853</v>
      </c>
      <c r="D5271" s="3" t="s">
        <v>85641</v>
      </c>
    </row>
    <row r="5272" spans="1:4" x14ac:dyDescent="0.25">
      <c r="A5272" s="5">
        <v>5270</v>
      </c>
      <c r="B5272" s="6" t="s">
        <v>12856</v>
      </c>
      <c r="C5272" s="7" t="s">
        <v>12857</v>
      </c>
      <c r="D5272" s="3" t="s">
        <v>85641</v>
      </c>
    </row>
    <row r="5273" spans="1:4" x14ac:dyDescent="0.25">
      <c r="A5273" s="5">
        <v>5271</v>
      </c>
      <c r="B5273" s="6" t="s">
        <v>12860</v>
      </c>
      <c r="C5273" s="7" t="s">
        <v>12861</v>
      </c>
      <c r="D5273" s="3" t="s">
        <v>85641</v>
      </c>
    </row>
    <row r="5274" spans="1:4" x14ac:dyDescent="0.25">
      <c r="A5274" s="5">
        <v>5272</v>
      </c>
      <c r="B5274" s="6" t="s">
        <v>12864</v>
      </c>
      <c r="C5274" s="7" t="s">
        <v>12865</v>
      </c>
      <c r="D5274" s="3" t="s">
        <v>85641</v>
      </c>
    </row>
    <row r="5275" spans="1:4" x14ac:dyDescent="0.25">
      <c r="A5275" s="5">
        <v>5273</v>
      </c>
      <c r="B5275" s="6" t="s">
        <v>12868</v>
      </c>
      <c r="C5275" s="7" t="s">
        <v>12869</v>
      </c>
      <c r="D5275" s="3" t="s">
        <v>85641</v>
      </c>
    </row>
    <row r="5276" spans="1:4" x14ac:dyDescent="0.25">
      <c r="A5276" s="5">
        <v>5274</v>
      </c>
      <c r="B5276" s="6" t="s">
        <v>12872</v>
      </c>
      <c r="C5276" s="7" t="s">
        <v>12873</v>
      </c>
      <c r="D5276" s="3" t="s">
        <v>85641</v>
      </c>
    </row>
    <row r="5277" spans="1:4" x14ac:dyDescent="0.25">
      <c r="A5277" s="5">
        <v>5275</v>
      </c>
      <c r="B5277" s="6" t="s">
        <v>12876</v>
      </c>
      <c r="C5277" s="7" t="s">
        <v>12877</v>
      </c>
      <c r="D5277" s="3" t="s">
        <v>85641</v>
      </c>
    </row>
    <row r="5278" spans="1:4" x14ac:dyDescent="0.25">
      <c r="A5278" s="5">
        <v>5276</v>
      </c>
      <c r="B5278" s="6" t="s">
        <v>12880</v>
      </c>
      <c r="C5278" s="7" t="s">
        <v>12881</v>
      </c>
      <c r="D5278" s="3" t="s">
        <v>85641</v>
      </c>
    </row>
    <row r="5279" spans="1:4" x14ac:dyDescent="0.25">
      <c r="A5279" s="5">
        <v>5277</v>
      </c>
      <c r="B5279" s="6" t="s">
        <v>12884</v>
      </c>
      <c r="C5279" s="7" t="s">
        <v>12885</v>
      </c>
      <c r="D5279" s="3" t="s">
        <v>85641</v>
      </c>
    </row>
    <row r="5280" spans="1:4" x14ac:dyDescent="0.25">
      <c r="A5280" s="5">
        <v>5278</v>
      </c>
      <c r="B5280" s="6" t="s">
        <v>12888</v>
      </c>
      <c r="C5280" s="7" t="s">
        <v>12889</v>
      </c>
      <c r="D5280" s="3" t="s">
        <v>85641</v>
      </c>
    </row>
    <row r="5281" spans="1:4" x14ac:dyDescent="0.25">
      <c r="A5281" s="5">
        <v>5279</v>
      </c>
      <c r="B5281" s="6" t="s">
        <v>12892</v>
      </c>
      <c r="C5281" s="7" t="s">
        <v>12893</v>
      </c>
      <c r="D5281" s="3" t="s">
        <v>85641</v>
      </c>
    </row>
    <row r="5282" spans="1:4" x14ac:dyDescent="0.25">
      <c r="A5282" s="5">
        <v>5280</v>
      </c>
      <c r="B5282" s="6" t="s">
        <v>12896</v>
      </c>
      <c r="C5282" s="7" t="s">
        <v>12897</v>
      </c>
      <c r="D5282" s="3" t="s">
        <v>85641</v>
      </c>
    </row>
    <row r="5283" spans="1:4" x14ac:dyDescent="0.25">
      <c r="A5283" s="5">
        <v>5281</v>
      </c>
      <c r="B5283" s="6" t="s">
        <v>12900</v>
      </c>
      <c r="C5283" s="7" t="s">
        <v>12901</v>
      </c>
      <c r="D5283" s="3" t="s">
        <v>85641</v>
      </c>
    </row>
    <row r="5284" spans="1:4" x14ac:dyDescent="0.25">
      <c r="A5284" s="5">
        <v>5282</v>
      </c>
      <c r="B5284" s="6" t="s">
        <v>12904</v>
      </c>
      <c r="C5284" s="7" t="s">
        <v>12905</v>
      </c>
      <c r="D5284" s="3" t="s">
        <v>85641</v>
      </c>
    </row>
    <row r="5285" spans="1:4" x14ac:dyDescent="0.25">
      <c r="A5285" s="5">
        <v>5283</v>
      </c>
      <c r="B5285" s="6" t="s">
        <v>12908</v>
      </c>
      <c r="C5285" s="7" t="s">
        <v>5159</v>
      </c>
      <c r="D5285" s="3" t="s">
        <v>85641</v>
      </c>
    </row>
    <row r="5286" spans="1:4" x14ac:dyDescent="0.25">
      <c r="A5286" s="5">
        <v>5284</v>
      </c>
      <c r="B5286" s="6" t="s">
        <v>12911</v>
      </c>
      <c r="C5286" s="7" t="s">
        <v>12912</v>
      </c>
      <c r="D5286" s="3" t="s">
        <v>85641</v>
      </c>
    </row>
    <row r="5287" spans="1:4" x14ac:dyDescent="0.25">
      <c r="A5287" s="5">
        <v>5285</v>
      </c>
      <c r="B5287" s="6" t="s">
        <v>12913</v>
      </c>
      <c r="C5287" s="7" t="s">
        <v>5159</v>
      </c>
      <c r="D5287" s="3" t="s">
        <v>85641</v>
      </c>
    </row>
    <row r="5288" spans="1:4" x14ac:dyDescent="0.25">
      <c r="A5288" s="5">
        <v>5286</v>
      </c>
      <c r="B5288" s="6" t="s">
        <v>12916</v>
      </c>
      <c r="C5288" s="7" t="s">
        <v>12917</v>
      </c>
      <c r="D5288" s="3" t="s">
        <v>85641</v>
      </c>
    </row>
    <row r="5289" spans="1:4" x14ac:dyDescent="0.25">
      <c r="A5289" s="5">
        <v>5287</v>
      </c>
      <c r="B5289" s="6" t="s">
        <v>12918</v>
      </c>
      <c r="C5289" s="7" t="s">
        <v>12919</v>
      </c>
      <c r="D5289" s="3" t="s">
        <v>85641</v>
      </c>
    </row>
    <row r="5290" spans="1:4" x14ac:dyDescent="0.25">
      <c r="A5290" s="5">
        <v>5288</v>
      </c>
      <c r="B5290" s="6" t="s">
        <v>12922</v>
      </c>
      <c r="C5290" s="7" t="s">
        <v>12921</v>
      </c>
      <c r="D5290" s="3" t="s">
        <v>85641</v>
      </c>
    </row>
    <row r="5291" spans="1:4" x14ac:dyDescent="0.25">
      <c r="A5291" s="5">
        <v>5289</v>
      </c>
      <c r="B5291" s="6" t="s">
        <v>12925</v>
      </c>
      <c r="C5291" s="7" t="s">
        <v>12926</v>
      </c>
      <c r="D5291" s="3" t="s">
        <v>85641</v>
      </c>
    </row>
    <row r="5292" spans="1:4" x14ac:dyDescent="0.25">
      <c r="A5292" s="5">
        <v>5290</v>
      </c>
      <c r="B5292" s="6" t="s">
        <v>12929</v>
      </c>
      <c r="C5292" s="7" t="s">
        <v>12930</v>
      </c>
      <c r="D5292" s="3" t="s">
        <v>85641</v>
      </c>
    </row>
    <row r="5293" spans="1:4" x14ac:dyDescent="0.25">
      <c r="A5293" s="5">
        <v>5291</v>
      </c>
      <c r="B5293" s="6" t="s">
        <v>12933</v>
      </c>
      <c r="C5293" s="7" t="s">
        <v>12934</v>
      </c>
      <c r="D5293" s="3" t="s">
        <v>85641</v>
      </c>
    </row>
    <row r="5294" spans="1:4" x14ac:dyDescent="0.25">
      <c r="A5294" s="5">
        <v>5292</v>
      </c>
      <c r="B5294" s="6" t="s">
        <v>12935</v>
      </c>
      <c r="C5294" s="7" t="s">
        <v>12936</v>
      </c>
      <c r="D5294" s="3" t="s">
        <v>85641</v>
      </c>
    </row>
    <row r="5295" spans="1:4" x14ac:dyDescent="0.25">
      <c r="A5295" s="5">
        <v>5293</v>
      </c>
      <c r="B5295" s="6" t="s">
        <v>12939</v>
      </c>
      <c r="C5295" s="7" t="s">
        <v>12940</v>
      </c>
      <c r="D5295" s="3" t="s">
        <v>85641</v>
      </c>
    </row>
    <row r="5296" spans="1:4" x14ac:dyDescent="0.25">
      <c r="A5296" s="5">
        <v>5294</v>
      </c>
      <c r="B5296" s="6" t="s">
        <v>12943</v>
      </c>
      <c r="C5296" s="7" t="s">
        <v>12944</v>
      </c>
      <c r="D5296" s="3" t="s">
        <v>85641</v>
      </c>
    </row>
    <row r="5297" spans="1:4" x14ac:dyDescent="0.25">
      <c r="A5297" s="5">
        <v>5295</v>
      </c>
      <c r="B5297" s="6" t="s">
        <v>12947</v>
      </c>
      <c r="C5297" s="7" t="s">
        <v>12948</v>
      </c>
      <c r="D5297" s="3" t="s">
        <v>85641</v>
      </c>
    </row>
    <row r="5298" spans="1:4" x14ac:dyDescent="0.25">
      <c r="A5298" s="5">
        <v>5296</v>
      </c>
      <c r="B5298" s="6" t="s">
        <v>12951</v>
      </c>
      <c r="C5298" s="7" t="s">
        <v>12952</v>
      </c>
      <c r="D5298" s="3" t="s">
        <v>85641</v>
      </c>
    </row>
    <row r="5299" spans="1:4" x14ac:dyDescent="0.25">
      <c r="A5299" s="5">
        <v>5297</v>
      </c>
      <c r="B5299" s="6" t="s">
        <v>5266</v>
      </c>
      <c r="C5299" s="7" t="s">
        <v>5159</v>
      </c>
      <c r="D5299" s="3" t="s">
        <v>85641</v>
      </c>
    </row>
    <row r="5300" spans="1:4" x14ac:dyDescent="0.25">
      <c r="A5300" s="5">
        <v>5298</v>
      </c>
      <c r="B5300" s="6" t="s">
        <v>12953</v>
      </c>
      <c r="C5300" s="7" t="s">
        <v>12954</v>
      </c>
      <c r="D5300" s="3" t="s">
        <v>85641</v>
      </c>
    </row>
    <row r="5301" spans="1:4" x14ac:dyDescent="0.25">
      <c r="A5301" s="5">
        <v>5299</v>
      </c>
      <c r="B5301" s="6" t="s">
        <v>12957</v>
      </c>
      <c r="C5301" s="7" t="s">
        <v>12958</v>
      </c>
      <c r="D5301" s="3" t="s">
        <v>85641</v>
      </c>
    </row>
    <row r="5302" spans="1:4" x14ac:dyDescent="0.25">
      <c r="A5302" s="5">
        <v>5300</v>
      </c>
      <c r="B5302" s="6" t="s">
        <v>12959</v>
      </c>
      <c r="C5302" s="7" t="s">
        <v>5159</v>
      </c>
      <c r="D5302" s="3" t="s">
        <v>85641</v>
      </c>
    </row>
    <row r="5303" spans="1:4" x14ac:dyDescent="0.25">
      <c r="A5303" s="5">
        <v>5301</v>
      </c>
      <c r="B5303" s="6" t="s">
        <v>12960</v>
      </c>
      <c r="C5303" s="7" t="s">
        <v>5159</v>
      </c>
      <c r="D5303" s="3" t="s">
        <v>85641</v>
      </c>
    </row>
    <row r="5304" spans="1:4" x14ac:dyDescent="0.25">
      <c r="A5304" s="5">
        <v>5302</v>
      </c>
      <c r="B5304" s="6" t="s">
        <v>12961</v>
      </c>
      <c r="C5304" s="7" t="s">
        <v>12962</v>
      </c>
      <c r="D5304" s="3" t="s">
        <v>85641</v>
      </c>
    </row>
    <row r="5305" spans="1:4" x14ac:dyDescent="0.25">
      <c r="A5305" s="5">
        <v>5303</v>
      </c>
      <c r="B5305" s="6" t="s">
        <v>12965</v>
      </c>
      <c r="C5305" s="7" t="s">
        <v>12966</v>
      </c>
      <c r="D5305" s="3" t="s">
        <v>85641</v>
      </c>
    </row>
    <row r="5306" spans="1:4" x14ac:dyDescent="0.25">
      <c r="A5306" s="5">
        <v>5304</v>
      </c>
      <c r="B5306" s="6" t="s">
        <v>12969</v>
      </c>
      <c r="C5306" s="7" t="s">
        <v>12970</v>
      </c>
      <c r="D5306" s="3" t="s">
        <v>85641</v>
      </c>
    </row>
    <row r="5307" spans="1:4" x14ac:dyDescent="0.25">
      <c r="A5307" s="5">
        <v>5305</v>
      </c>
      <c r="B5307" s="6" t="s">
        <v>12971</v>
      </c>
      <c r="C5307" s="7" t="s">
        <v>12972</v>
      </c>
      <c r="D5307" s="3" t="s">
        <v>85641</v>
      </c>
    </row>
    <row r="5308" spans="1:4" x14ac:dyDescent="0.25">
      <c r="A5308" s="5">
        <v>5306</v>
      </c>
      <c r="B5308" s="6" t="s">
        <v>12973</v>
      </c>
      <c r="C5308" s="7" t="s">
        <v>12974</v>
      </c>
      <c r="D5308" s="3" t="s">
        <v>85641</v>
      </c>
    </row>
    <row r="5309" spans="1:4" x14ac:dyDescent="0.25">
      <c r="A5309" s="5">
        <v>5307</v>
      </c>
      <c r="B5309" s="6" t="s">
        <v>12977</v>
      </c>
      <c r="C5309" s="7" t="s">
        <v>12978</v>
      </c>
      <c r="D5309" s="3" t="s">
        <v>85641</v>
      </c>
    </row>
    <row r="5310" spans="1:4" x14ac:dyDescent="0.25">
      <c r="A5310" s="5">
        <v>5308</v>
      </c>
      <c r="B5310" s="6" t="s">
        <v>12981</v>
      </c>
      <c r="C5310" s="7" t="s">
        <v>12982</v>
      </c>
      <c r="D5310" s="3" t="s">
        <v>85641</v>
      </c>
    </row>
    <row r="5311" spans="1:4" x14ac:dyDescent="0.25">
      <c r="A5311" s="5">
        <v>5309</v>
      </c>
      <c r="B5311" s="6" t="s">
        <v>12985</v>
      </c>
      <c r="C5311" s="7" t="s">
        <v>12986</v>
      </c>
      <c r="D5311" s="3" t="s">
        <v>85641</v>
      </c>
    </row>
    <row r="5312" spans="1:4" x14ac:dyDescent="0.25">
      <c r="A5312" s="5">
        <v>5310</v>
      </c>
      <c r="B5312" s="6" t="s">
        <v>12989</v>
      </c>
      <c r="C5312" s="7" t="s">
        <v>12990</v>
      </c>
      <c r="D5312" s="3" t="s">
        <v>85641</v>
      </c>
    </row>
    <row r="5313" spans="1:4" x14ac:dyDescent="0.25">
      <c r="A5313" s="5">
        <v>5311</v>
      </c>
      <c r="B5313" s="6" t="s">
        <v>12991</v>
      </c>
      <c r="C5313" s="7" t="s">
        <v>12992</v>
      </c>
      <c r="D5313" s="3" t="s">
        <v>85641</v>
      </c>
    </row>
    <row r="5314" spans="1:4" x14ac:dyDescent="0.25">
      <c r="A5314" s="5">
        <v>5312</v>
      </c>
      <c r="B5314" s="6" t="s">
        <v>12995</v>
      </c>
      <c r="C5314" s="7" t="s">
        <v>12996</v>
      </c>
      <c r="D5314" s="3" t="s">
        <v>85641</v>
      </c>
    </row>
    <row r="5315" spans="1:4" x14ac:dyDescent="0.25">
      <c r="A5315" s="5">
        <v>5313</v>
      </c>
      <c r="B5315" s="6" t="s">
        <v>12999</v>
      </c>
      <c r="C5315" s="7" t="s">
        <v>13000</v>
      </c>
      <c r="D5315" s="3" t="s">
        <v>85641</v>
      </c>
    </row>
    <row r="5316" spans="1:4" x14ac:dyDescent="0.25">
      <c r="A5316" s="5">
        <v>5314</v>
      </c>
      <c r="B5316" s="6" t="s">
        <v>13003</v>
      </c>
      <c r="C5316" s="7" t="s">
        <v>13004</v>
      </c>
      <c r="D5316" s="3" t="s">
        <v>85641</v>
      </c>
    </row>
    <row r="5317" spans="1:4" x14ac:dyDescent="0.25">
      <c r="A5317" s="5">
        <v>5315</v>
      </c>
      <c r="B5317" s="6" t="s">
        <v>13007</v>
      </c>
      <c r="C5317" s="7" t="s">
        <v>13008</v>
      </c>
      <c r="D5317" s="3" t="s">
        <v>85641</v>
      </c>
    </row>
    <row r="5318" spans="1:4" x14ac:dyDescent="0.25">
      <c r="A5318" s="5">
        <v>5316</v>
      </c>
      <c r="B5318" s="6" t="s">
        <v>13011</v>
      </c>
      <c r="C5318" s="7" t="s">
        <v>13012</v>
      </c>
      <c r="D5318" s="3" t="s">
        <v>85641</v>
      </c>
    </row>
    <row r="5319" spans="1:4" x14ac:dyDescent="0.25">
      <c r="A5319" s="5">
        <v>5317</v>
      </c>
      <c r="B5319" s="6" t="s">
        <v>13013</v>
      </c>
      <c r="C5319" s="7" t="s">
        <v>13014</v>
      </c>
      <c r="D5319" s="3" t="s">
        <v>85641</v>
      </c>
    </row>
    <row r="5320" spans="1:4" x14ac:dyDescent="0.25">
      <c r="A5320" s="5">
        <v>5318</v>
      </c>
      <c r="B5320" s="6" t="s">
        <v>13017</v>
      </c>
      <c r="C5320" s="7" t="s">
        <v>5159</v>
      </c>
      <c r="D5320" s="3" t="s">
        <v>85641</v>
      </c>
    </row>
    <row r="5321" spans="1:4" x14ac:dyDescent="0.25">
      <c r="A5321" s="5">
        <v>5319</v>
      </c>
      <c r="B5321" s="6" t="s">
        <v>13018</v>
      </c>
      <c r="C5321" s="7" t="s">
        <v>5159</v>
      </c>
      <c r="D5321" s="3" t="s">
        <v>85641</v>
      </c>
    </row>
    <row r="5322" spans="1:4" x14ac:dyDescent="0.25">
      <c r="A5322" s="5">
        <v>5320</v>
      </c>
      <c r="B5322" s="6" t="s">
        <v>13021</v>
      </c>
      <c r="C5322" s="7" t="s">
        <v>5159</v>
      </c>
      <c r="D5322" s="3" t="s">
        <v>85641</v>
      </c>
    </row>
    <row r="5323" spans="1:4" x14ac:dyDescent="0.25">
      <c r="A5323" s="5">
        <v>5321</v>
      </c>
      <c r="B5323" s="6" t="s">
        <v>13022</v>
      </c>
      <c r="C5323" s="7" t="s">
        <v>5159</v>
      </c>
      <c r="D5323" s="3" t="s">
        <v>85641</v>
      </c>
    </row>
    <row r="5324" spans="1:4" x14ac:dyDescent="0.25">
      <c r="A5324" s="5">
        <v>5322</v>
      </c>
      <c r="B5324" s="6" t="s">
        <v>13023</v>
      </c>
      <c r="C5324" s="7" t="s">
        <v>10546</v>
      </c>
      <c r="D5324" s="3" t="s">
        <v>85641</v>
      </c>
    </row>
    <row r="5325" spans="1:4" x14ac:dyDescent="0.25">
      <c r="A5325" s="5">
        <v>5323</v>
      </c>
      <c r="B5325" s="6" t="s">
        <v>13024</v>
      </c>
      <c r="C5325" s="7" t="s">
        <v>13025</v>
      </c>
      <c r="D5325" s="3" t="s">
        <v>85641</v>
      </c>
    </row>
    <row r="5326" spans="1:4" x14ac:dyDescent="0.25">
      <c r="A5326" s="5">
        <v>5324</v>
      </c>
      <c r="B5326" s="6" t="s">
        <v>13028</v>
      </c>
      <c r="C5326" s="7" t="s">
        <v>1225</v>
      </c>
      <c r="D5326" s="3" t="s">
        <v>85641</v>
      </c>
    </row>
    <row r="5327" spans="1:4" x14ac:dyDescent="0.25">
      <c r="A5327" s="5">
        <v>5325</v>
      </c>
      <c r="B5327" s="6" t="s">
        <v>13029</v>
      </c>
      <c r="C5327" s="7" t="s">
        <v>13030</v>
      </c>
      <c r="D5327" s="3" t="s">
        <v>85641</v>
      </c>
    </row>
    <row r="5328" spans="1:4" x14ac:dyDescent="0.25">
      <c r="A5328" s="5">
        <v>5326</v>
      </c>
      <c r="B5328" s="6" t="s">
        <v>5285</v>
      </c>
      <c r="C5328" s="7" t="s">
        <v>5159</v>
      </c>
      <c r="D5328" s="3" t="s">
        <v>85641</v>
      </c>
    </row>
    <row r="5329" spans="1:4" x14ac:dyDescent="0.25">
      <c r="A5329" s="5">
        <v>5327</v>
      </c>
      <c r="B5329" s="6" t="s">
        <v>13031</v>
      </c>
      <c r="C5329" s="7" t="s">
        <v>10546</v>
      </c>
      <c r="D5329" s="3" t="s">
        <v>85641</v>
      </c>
    </row>
    <row r="5330" spans="1:4" x14ac:dyDescent="0.25">
      <c r="A5330" s="5">
        <v>5328</v>
      </c>
      <c r="B5330" s="6" t="s">
        <v>13032</v>
      </c>
      <c r="C5330" s="7" t="s">
        <v>5159</v>
      </c>
      <c r="D5330" s="3" t="s">
        <v>85641</v>
      </c>
    </row>
    <row r="5331" spans="1:4" x14ac:dyDescent="0.25">
      <c r="A5331" s="5">
        <v>5329</v>
      </c>
      <c r="B5331" s="6" t="s">
        <v>13033</v>
      </c>
      <c r="C5331" s="7" t="s">
        <v>5159</v>
      </c>
      <c r="D5331" s="3" t="s">
        <v>85641</v>
      </c>
    </row>
    <row r="5332" spans="1:4" x14ac:dyDescent="0.25">
      <c r="A5332" s="5">
        <v>5330</v>
      </c>
      <c r="B5332" s="6" t="s">
        <v>13036</v>
      </c>
      <c r="C5332" s="7" t="s">
        <v>13037</v>
      </c>
      <c r="D5332" s="3" t="s">
        <v>85641</v>
      </c>
    </row>
    <row r="5333" spans="1:4" x14ac:dyDescent="0.25">
      <c r="A5333" s="5">
        <v>5331</v>
      </c>
      <c r="B5333" s="6" t="s">
        <v>13038</v>
      </c>
      <c r="C5333" s="7" t="s">
        <v>13039</v>
      </c>
      <c r="D5333" s="3" t="s">
        <v>85641</v>
      </c>
    </row>
    <row r="5334" spans="1:4" x14ac:dyDescent="0.25">
      <c r="A5334" s="5">
        <v>5332</v>
      </c>
      <c r="B5334" s="6" t="s">
        <v>13042</v>
      </c>
      <c r="C5334" s="7" t="s">
        <v>13043</v>
      </c>
      <c r="D5334" s="3" t="s">
        <v>85641</v>
      </c>
    </row>
    <row r="5335" spans="1:4" x14ac:dyDescent="0.25">
      <c r="A5335" s="5">
        <v>5333</v>
      </c>
      <c r="B5335" s="6" t="s">
        <v>13044</v>
      </c>
      <c r="C5335" s="7" t="s">
        <v>13045</v>
      </c>
      <c r="D5335" s="3" t="s">
        <v>85641</v>
      </c>
    </row>
    <row r="5336" spans="1:4" x14ac:dyDescent="0.25">
      <c r="A5336" s="5">
        <v>5334</v>
      </c>
      <c r="B5336" s="6" t="s">
        <v>13046</v>
      </c>
      <c r="C5336" s="7" t="s">
        <v>5159</v>
      </c>
      <c r="D5336" s="3" t="s">
        <v>85641</v>
      </c>
    </row>
    <row r="5337" spans="1:4" x14ac:dyDescent="0.25">
      <c r="A5337" s="5">
        <v>5335</v>
      </c>
      <c r="B5337" s="6" t="s">
        <v>13049</v>
      </c>
      <c r="C5337" s="7" t="s">
        <v>13050</v>
      </c>
      <c r="D5337" s="3" t="s">
        <v>85641</v>
      </c>
    </row>
    <row r="5338" spans="1:4" x14ac:dyDescent="0.25">
      <c r="A5338" s="5">
        <v>5336</v>
      </c>
      <c r="B5338" s="6" t="s">
        <v>13053</v>
      </c>
      <c r="C5338" s="7" t="s">
        <v>13054</v>
      </c>
      <c r="D5338" s="3" t="s">
        <v>85641</v>
      </c>
    </row>
    <row r="5339" spans="1:4" x14ac:dyDescent="0.25">
      <c r="A5339" s="5">
        <v>5337</v>
      </c>
      <c r="B5339" s="6" t="s">
        <v>13056</v>
      </c>
      <c r="C5339" s="7" t="s">
        <v>13057</v>
      </c>
      <c r="D5339" s="3" t="s">
        <v>85641</v>
      </c>
    </row>
    <row r="5340" spans="1:4" x14ac:dyDescent="0.25">
      <c r="A5340" s="5">
        <v>5338</v>
      </c>
      <c r="B5340" s="6" t="s">
        <v>13060</v>
      </c>
      <c r="C5340" s="7" t="s">
        <v>13061</v>
      </c>
      <c r="D5340" s="3" t="s">
        <v>85641</v>
      </c>
    </row>
    <row r="5341" spans="1:4" x14ac:dyDescent="0.25">
      <c r="A5341" s="5">
        <v>5339</v>
      </c>
      <c r="B5341" s="6" t="s">
        <v>13064</v>
      </c>
      <c r="C5341" s="7" t="s">
        <v>13065</v>
      </c>
      <c r="D5341" s="3" t="s">
        <v>85641</v>
      </c>
    </row>
    <row r="5342" spans="1:4" x14ac:dyDescent="0.25">
      <c r="A5342" s="5">
        <v>5340</v>
      </c>
      <c r="B5342" s="6" t="s">
        <v>13068</v>
      </c>
      <c r="C5342" s="7" t="s">
        <v>13069</v>
      </c>
      <c r="D5342" s="3" t="s">
        <v>85641</v>
      </c>
    </row>
    <row r="5343" spans="1:4" x14ac:dyDescent="0.25">
      <c r="A5343" s="5">
        <v>5341</v>
      </c>
      <c r="B5343" s="6" t="s">
        <v>13070</v>
      </c>
      <c r="C5343" s="7" t="s">
        <v>13071</v>
      </c>
      <c r="D5343" s="3" t="s">
        <v>85641</v>
      </c>
    </row>
    <row r="5344" spans="1:4" x14ac:dyDescent="0.25">
      <c r="A5344" s="5">
        <v>5342</v>
      </c>
      <c r="B5344" s="6" t="s">
        <v>13074</v>
      </c>
      <c r="C5344" s="7" t="s">
        <v>13075</v>
      </c>
      <c r="D5344" s="3" t="s">
        <v>85641</v>
      </c>
    </row>
    <row r="5345" spans="1:4" x14ac:dyDescent="0.25">
      <c r="A5345" s="5">
        <v>5343</v>
      </c>
      <c r="B5345" s="6" t="s">
        <v>13078</v>
      </c>
      <c r="C5345" s="7" t="s">
        <v>13079</v>
      </c>
      <c r="D5345" s="3" t="s">
        <v>85641</v>
      </c>
    </row>
    <row r="5346" spans="1:4" x14ac:dyDescent="0.25">
      <c r="A5346" s="5">
        <v>5344</v>
      </c>
      <c r="B5346" s="6" t="s">
        <v>13080</v>
      </c>
      <c r="C5346" s="7" t="s">
        <v>13081</v>
      </c>
      <c r="D5346" s="3" t="s">
        <v>85641</v>
      </c>
    </row>
    <row r="5347" spans="1:4" x14ac:dyDescent="0.25">
      <c r="A5347" s="5">
        <v>5345</v>
      </c>
      <c r="B5347" s="6" t="s">
        <v>13084</v>
      </c>
      <c r="C5347" s="7" t="s">
        <v>13085</v>
      </c>
      <c r="D5347" s="3" t="s">
        <v>85641</v>
      </c>
    </row>
    <row r="5348" spans="1:4" x14ac:dyDescent="0.25">
      <c r="A5348" s="5">
        <v>5346</v>
      </c>
      <c r="B5348" s="6" t="s">
        <v>13086</v>
      </c>
      <c r="C5348" s="7" t="s">
        <v>13087</v>
      </c>
      <c r="D5348" s="3" t="s">
        <v>85641</v>
      </c>
    </row>
    <row r="5349" spans="1:4" x14ac:dyDescent="0.25">
      <c r="A5349" s="5">
        <v>5347</v>
      </c>
      <c r="B5349" s="6" t="s">
        <v>13088</v>
      </c>
      <c r="C5349" s="7" t="s">
        <v>5159</v>
      </c>
      <c r="D5349" s="3" t="s">
        <v>85641</v>
      </c>
    </row>
    <row r="5350" spans="1:4" x14ac:dyDescent="0.25">
      <c r="A5350" s="5">
        <v>5348</v>
      </c>
      <c r="B5350" s="6" t="s">
        <v>13091</v>
      </c>
      <c r="C5350" s="7" t="s">
        <v>13092</v>
      </c>
      <c r="D5350" s="3" t="s">
        <v>85641</v>
      </c>
    </row>
    <row r="5351" spans="1:4" x14ac:dyDescent="0.25">
      <c r="A5351" s="5">
        <v>5349</v>
      </c>
      <c r="B5351" s="6" t="s">
        <v>13093</v>
      </c>
      <c r="C5351" s="7" t="s">
        <v>13094</v>
      </c>
      <c r="D5351" s="3" t="s">
        <v>85641</v>
      </c>
    </row>
    <row r="5352" spans="1:4" x14ac:dyDescent="0.25">
      <c r="A5352" s="5">
        <v>5350</v>
      </c>
      <c r="B5352" s="6" t="s">
        <v>13097</v>
      </c>
      <c r="C5352" s="7" t="s">
        <v>5159</v>
      </c>
      <c r="D5352" s="3" t="s">
        <v>85641</v>
      </c>
    </row>
    <row r="5353" spans="1:4" x14ac:dyDescent="0.25">
      <c r="A5353" s="5">
        <v>5351</v>
      </c>
      <c r="B5353" s="6" t="s">
        <v>13098</v>
      </c>
      <c r="C5353" s="7" t="s">
        <v>13099</v>
      </c>
      <c r="D5353" s="3" t="s">
        <v>85641</v>
      </c>
    </row>
    <row r="5354" spans="1:4" x14ac:dyDescent="0.25">
      <c r="A5354" s="5">
        <v>5352</v>
      </c>
      <c r="B5354" s="6" t="s">
        <v>13102</v>
      </c>
      <c r="C5354" s="7" t="s">
        <v>13103</v>
      </c>
      <c r="D5354" s="3" t="s">
        <v>85641</v>
      </c>
    </row>
    <row r="5355" spans="1:4" x14ac:dyDescent="0.25">
      <c r="A5355" s="5">
        <v>5353</v>
      </c>
      <c r="B5355" s="6" t="s">
        <v>13104</v>
      </c>
      <c r="C5355" s="7" t="s">
        <v>5159</v>
      </c>
      <c r="D5355" s="3" t="s">
        <v>85641</v>
      </c>
    </row>
    <row r="5356" spans="1:4" x14ac:dyDescent="0.25">
      <c r="A5356" s="5">
        <v>5354</v>
      </c>
      <c r="B5356" s="6" t="s">
        <v>13107</v>
      </c>
      <c r="C5356" s="7" t="s">
        <v>13108</v>
      </c>
      <c r="D5356" s="3" t="s">
        <v>85641</v>
      </c>
    </row>
    <row r="5357" spans="1:4" x14ac:dyDescent="0.25">
      <c r="A5357" s="5">
        <v>5355</v>
      </c>
      <c r="B5357" s="6" t="s">
        <v>13111</v>
      </c>
      <c r="C5357" s="7" t="s">
        <v>13112</v>
      </c>
      <c r="D5357" s="3" t="s">
        <v>85641</v>
      </c>
    </row>
    <row r="5358" spans="1:4" x14ac:dyDescent="0.25">
      <c r="A5358" s="5">
        <v>5356</v>
      </c>
      <c r="B5358" s="6" t="s">
        <v>13115</v>
      </c>
      <c r="C5358" s="7" t="s">
        <v>13116</v>
      </c>
      <c r="D5358" s="3" t="s">
        <v>85641</v>
      </c>
    </row>
    <row r="5359" spans="1:4" x14ac:dyDescent="0.25">
      <c r="A5359" s="5">
        <v>5357</v>
      </c>
      <c r="B5359" s="6" t="s">
        <v>13119</v>
      </c>
      <c r="C5359" s="7" t="s">
        <v>13120</v>
      </c>
      <c r="D5359" s="3" t="s">
        <v>85641</v>
      </c>
    </row>
    <row r="5360" spans="1:4" x14ac:dyDescent="0.25">
      <c r="A5360" s="5">
        <v>5358</v>
      </c>
      <c r="B5360" s="6" t="s">
        <v>13121</v>
      </c>
      <c r="C5360" s="7" t="s">
        <v>13122</v>
      </c>
      <c r="D5360" s="3" t="s">
        <v>85641</v>
      </c>
    </row>
    <row r="5361" spans="1:4" x14ac:dyDescent="0.25">
      <c r="A5361" s="5">
        <v>5359</v>
      </c>
      <c r="B5361" s="6" t="s">
        <v>13123</v>
      </c>
      <c r="C5361" s="7" t="s">
        <v>13124</v>
      </c>
      <c r="D5361" s="3" t="s">
        <v>85641</v>
      </c>
    </row>
    <row r="5362" spans="1:4" x14ac:dyDescent="0.25">
      <c r="A5362" s="5">
        <v>5360</v>
      </c>
      <c r="B5362" s="6" t="s">
        <v>13127</v>
      </c>
      <c r="C5362" s="7" t="s">
        <v>5159</v>
      </c>
      <c r="D5362" s="3" t="s">
        <v>85641</v>
      </c>
    </row>
    <row r="5363" spans="1:4" x14ac:dyDescent="0.25">
      <c r="A5363" s="5">
        <v>5361</v>
      </c>
      <c r="B5363" s="6" t="s">
        <v>13130</v>
      </c>
      <c r="C5363" s="7" t="s">
        <v>13131</v>
      </c>
      <c r="D5363" s="3" t="s">
        <v>85641</v>
      </c>
    </row>
    <row r="5364" spans="1:4" x14ac:dyDescent="0.25">
      <c r="A5364" s="5">
        <v>5362</v>
      </c>
      <c r="B5364" s="6" t="s">
        <v>13134</v>
      </c>
      <c r="C5364" s="7" t="s">
        <v>5159</v>
      </c>
      <c r="D5364" s="3" t="s">
        <v>85641</v>
      </c>
    </row>
    <row r="5365" spans="1:4" x14ac:dyDescent="0.25">
      <c r="A5365" s="5">
        <v>5363</v>
      </c>
      <c r="B5365" s="6" t="s">
        <v>13137</v>
      </c>
      <c r="C5365" s="7" t="s">
        <v>13138</v>
      </c>
      <c r="D5365" s="3" t="s">
        <v>85641</v>
      </c>
    </row>
    <row r="5366" spans="1:4" x14ac:dyDescent="0.25">
      <c r="A5366" s="5">
        <v>5364</v>
      </c>
      <c r="B5366" s="6" t="s">
        <v>13141</v>
      </c>
      <c r="C5366" s="7" t="s">
        <v>13142</v>
      </c>
      <c r="D5366" s="3" t="s">
        <v>85641</v>
      </c>
    </row>
    <row r="5367" spans="1:4" x14ac:dyDescent="0.25">
      <c r="A5367" s="5">
        <v>5365</v>
      </c>
      <c r="B5367" s="6" t="s">
        <v>13143</v>
      </c>
      <c r="C5367" s="7" t="s">
        <v>13144</v>
      </c>
      <c r="D5367" s="3" t="s">
        <v>85641</v>
      </c>
    </row>
    <row r="5368" spans="1:4" x14ac:dyDescent="0.25">
      <c r="A5368" s="5">
        <v>5366</v>
      </c>
      <c r="B5368" s="6" t="s">
        <v>13147</v>
      </c>
      <c r="C5368" s="7" t="s">
        <v>13148</v>
      </c>
      <c r="D5368" s="3" t="s">
        <v>85641</v>
      </c>
    </row>
    <row r="5369" spans="1:4" x14ac:dyDescent="0.25">
      <c r="A5369" s="5">
        <v>5367</v>
      </c>
      <c r="B5369" s="6" t="s">
        <v>13149</v>
      </c>
      <c r="C5369" s="7" t="s">
        <v>13150</v>
      </c>
      <c r="D5369" s="3" t="s">
        <v>85641</v>
      </c>
    </row>
    <row r="5370" spans="1:4" x14ac:dyDescent="0.25">
      <c r="A5370" s="5">
        <v>5368</v>
      </c>
      <c r="B5370" s="6" t="s">
        <v>13153</v>
      </c>
      <c r="C5370" s="7" t="s">
        <v>13154</v>
      </c>
      <c r="D5370" s="3" t="s">
        <v>85641</v>
      </c>
    </row>
    <row r="5371" spans="1:4" x14ac:dyDescent="0.25">
      <c r="A5371" s="5">
        <v>5369</v>
      </c>
      <c r="B5371" s="6" t="s">
        <v>13157</v>
      </c>
      <c r="C5371" s="7" t="s">
        <v>5159</v>
      </c>
      <c r="D5371" s="3" t="s">
        <v>85641</v>
      </c>
    </row>
    <row r="5372" spans="1:4" x14ac:dyDescent="0.25">
      <c r="A5372" s="5">
        <v>5370</v>
      </c>
      <c r="B5372" s="6" t="s">
        <v>13160</v>
      </c>
      <c r="C5372" s="7" t="s">
        <v>5159</v>
      </c>
      <c r="D5372" s="3" t="s">
        <v>85641</v>
      </c>
    </row>
    <row r="5373" spans="1:4" x14ac:dyDescent="0.25">
      <c r="A5373" s="5">
        <v>5371</v>
      </c>
      <c r="B5373" s="6" t="s">
        <v>13161</v>
      </c>
      <c r="C5373" s="7" t="s">
        <v>13162</v>
      </c>
      <c r="D5373" s="3" t="s">
        <v>85641</v>
      </c>
    </row>
    <row r="5374" spans="1:4" x14ac:dyDescent="0.25">
      <c r="A5374" s="5">
        <v>5372</v>
      </c>
      <c r="B5374" s="6" t="s">
        <v>13165</v>
      </c>
      <c r="C5374" s="7" t="s">
        <v>13166</v>
      </c>
      <c r="D5374" s="3" t="s">
        <v>85641</v>
      </c>
    </row>
    <row r="5375" spans="1:4" x14ac:dyDescent="0.25">
      <c r="A5375" s="5">
        <v>5373</v>
      </c>
      <c r="B5375" s="6" t="s">
        <v>13169</v>
      </c>
      <c r="C5375" s="7" t="s">
        <v>13170</v>
      </c>
      <c r="D5375" s="3" t="s">
        <v>85641</v>
      </c>
    </row>
    <row r="5376" spans="1:4" x14ac:dyDescent="0.25">
      <c r="A5376" s="5">
        <v>5374</v>
      </c>
      <c r="B5376" s="6" t="s">
        <v>13171</v>
      </c>
      <c r="C5376" s="7" t="s">
        <v>13172</v>
      </c>
      <c r="D5376" s="3" t="s">
        <v>85641</v>
      </c>
    </row>
    <row r="5377" spans="1:4" x14ac:dyDescent="0.25">
      <c r="A5377" s="5">
        <v>5375</v>
      </c>
      <c r="B5377" s="6" t="s">
        <v>13175</v>
      </c>
      <c r="C5377" s="7" t="s">
        <v>13176</v>
      </c>
      <c r="D5377" s="3" t="s">
        <v>85641</v>
      </c>
    </row>
    <row r="5378" spans="1:4" x14ac:dyDescent="0.25">
      <c r="A5378" s="5">
        <v>5376</v>
      </c>
      <c r="B5378" s="6" t="s">
        <v>13177</v>
      </c>
      <c r="C5378" s="7" t="s">
        <v>13178</v>
      </c>
      <c r="D5378" s="3" t="s">
        <v>85641</v>
      </c>
    </row>
    <row r="5379" spans="1:4" x14ac:dyDescent="0.25">
      <c r="A5379" s="5">
        <v>5377</v>
      </c>
      <c r="B5379" s="6" t="s">
        <v>13181</v>
      </c>
      <c r="C5379" s="7" t="s">
        <v>13182</v>
      </c>
      <c r="D5379" s="3" t="s">
        <v>85641</v>
      </c>
    </row>
    <row r="5380" spans="1:4" x14ac:dyDescent="0.25">
      <c r="A5380" s="5">
        <v>5378</v>
      </c>
      <c r="B5380" s="6" t="s">
        <v>13185</v>
      </c>
      <c r="C5380" s="7" t="s">
        <v>13186</v>
      </c>
      <c r="D5380" s="3" t="s">
        <v>85641</v>
      </c>
    </row>
    <row r="5381" spans="1:4" x14ac:dyDescent="0.25">
      <c r="A5381" s="5">
        <v>5379</v>
      </c>
      <c r="B5381" s="6" t="s">
        <v>13189</v>
      </c>
      <c r="C5381" s="7" t="s">
        <v>13190</v>
      </c>
      <c r="D5381" s="3" t="s">
        <v>85641</v>
      </c>
    </row>
    <row r="5382" spans="1:4" x14ac:dyDescent="0.25">
      <c r="A5382" s="5">
        <v>5380</v>
      </c>
      <c r="B5382" s="6" t="s">
        <v>13193</v>
      </c>
      <c r="C5382" s="7" t="s">
        <v>13194</v>
      </c>
      <c r="D5382" s="3" t="s">
        <v>85641</v>
      </c>
    </row>
    <row r="5383" spans="1:4" x14ac:dyDescent="0.25">
      <c r="A5383" s="5">
        <v>5381</v>
      </c>
      <c r="B5383" s="6" t="s">
        <v>13197</v>
      </c>
      <c r="C5383" s="7" t="s">
        <v>13198</v>
      </c>
      <c r="D5383" s="3" t="s">
        <v>85641</v>
      </c>
    </row>
    <row r="5384" spans="1:4" x14ac:dyDescent="0.25">
      <c r="A5384" s="5">
        <v>5382</v>
      </c>
      <c r="B5384" s="6" t="s">
        <v>13199</v>
      </c>
      <c r="C5384" s="7" t="s">
        <v>5159</v>
      </c>
      <c r="D5384" s="3" t="s">
        <v>85641</v>
      </c>
    </row>
    <row r="5385" spans="1:4" x14ac:dyDescent="0.25">
      <c r="A5385" s="5">
        <v>5383</v>
      </c>
      <c r="B5385" s="6" t="s">
        <v>13202</v>
      </c>
      <c r="C5385" s="7" t="s">
        <v>13203</v>
      </c>
      <c r="D5385" s="3" t="s">
        <v>85641</v>
      </c>
    </row>
    <row r="5386" spans="1:4" x14ac:dyDescent="0.25">
      <c r="A5386" s="5">
        <v>5384</v>
      </c>
      <c r="B5386" s="6" t="s">
        <v>13204</v>
      </c>
      <c r="C5386" s="7" t="s">
        <v>13205</v>
      </c>
      <c r="D5386" s="3" t="s">
        <v>85641</v>
      </c>
    </row>
    <row r="5387" spans="1:4" x14ac:dyDescent="0.25">
      <c r="A5387" s="5">
        <v>5385</v>
      </c>
      <c r="B5387" s="6" t="s">
        <v>13208</v>
      </c>
      <c r="C5387" s="7" t="s">
        <v>13209</v>
      </c>
      <c r="D5387" s="3" t="s">
        <v>85641</v>
      </c>
    </row>
    <row r="5388" spans="1:4" x14ac:dyDescent="0.25">
      <c r="A5388" s="5">
        <v>5386</v>
      </c>
      <c r="B5388" s="6" t="s">
        <v>13210</v>
      </c>
      <c r="C5388" s="7" t="s">
        <v>13211</v>
      </c>
      <c r="D5388" s="3" t="s">
        <v>85641</v>
      </c>
    </row>
    <row r="5389" spans="1:4" x14ac:dyDescent="0.25">
      <c r="A5389" s="5">
        <v>5387</v>
      </c>
      <c r="B5389" s="6" t="s">
        <v>13212</v>
      </c>
      <c r="C5389" s="7" t="s">
        <v>13213</v>
      </c>
      <c r="D5389" s="3" t="s">
        <v>85641</v>
      </c>
    </row>
    <row r="5390" spans="1:4" x14ac:dyDescent="0.25">
      <c r="A5390" s="5">
        <v>5388</v>
      </c>
      <c r="B5390" s="6" t="s">
        <v>13214</v>
      </c>
      <c r="C5390" s="7" t="s">
        <v>13215</v>
      </c>
      <c r="D5390" s="3" t="s">
        <v>85641</v>
      </c>
    </row>
    <row r="5391" spans="1:4" x14ac:dyDescent="0.25">
      <c r="A5391" s="5">
        <v>5389</v>
      </c>
      <c r="B5391" s="6" t="s">
        <v>13216</v>
      </c>
      <c r="C5391" s="7" t="s">
        <v>13217</v>
      </c>
      <c r="D5391" s="3" t="s">
        <v>85641</v>
      </c>
    </row>
    <row r="5392" spans="1:4" x14ac:dyDescent="0.25">
      <c r="A5392" s="5">
        <v>5390</v>
      </c>
      <c r="B5392" s="6" t="s">
        <v>13220</v>
      </c>
      <c r="C5392" s="7" t="s">
        <v>13221</v>
      </c>
      <c r="D5392" s="3" t="s">
        <v>85641</v>
      </c>
    </row>
    <row r="5393" spans="1:4" x14ac:dyDescent="0.25">
      <c r="A5393" s="5">
        <v>5391</v>
      </c>
      <c r="B5393" s="6" t="s">
        <v>13224</v>
      </c>
      <c r="C5393" s="7" t="s">
        <v>13225</v>
      </c>
      <c r="D5393" s="3" t="s">
        <v>85641</v>
      </c>
    </row>
    <row r="5394" spans="1:4" x14ac:dyDescent="0.25">
      <c r="A5394" s="5">
        <v>5392</v>
      </c>
      <c r="B5394" s="6" t="s">
        <v>13226</v>
      </c>
      <c r="C5394" s="7" t="s">
        <v>10546</v>
      </c>
      <c r="D5394" s="3" t="s">
        <v>85641</v>
      </c>
    </row>
    <row r="5395" spans="1:4" x14ac:dyDescent="0.25">
      <c r="A5395" s="5">
        <v>5393</v>
      </c>
      <c r="B5395" s="6" t="s">
        <v>13229</v>
      </c>
      <c r="C5395" s="7" t="s">
        <v>13230</v>
      </c>
      <c r="D5395" s="3" t="s">
        <v>85641</v>
      </c>
    </row>
    <row r="5396" spans="1:4" x14ac:dyDescent="0.25">
      <c r="A5396" s="5">
        <v>5394</v>
      </c>
      <c r="B5396" s="6" t="s">
        <v>13233</v>
      </c>
      <c r="C5396" s="7" t="s">
        <v>13234</v>
      </c>
      <c r="D5396" s="3" t="s">
        <v>85641</v>
      </c>
    </row>
    <row r="5397" spans="1:4" x14ac:dyDescent="0.25">
      <c r="A5397" s="5">
        <v>5395</v>
      </c>
      <c r="B5397" s="6" t="s">
        <v>13235</v>
      </c>
      <c r="C5397" s="7" t="s">
        <v>13236</v>
      </c>
      <c r="D5397" s="3" t="s">
        <v>85641</v>
      </c>
    </row>
    <row r="5398" spans="1:4" x14ac:dyDescent="0.25">
      <c r="A5398" s="5">
        <v>5396</v>
      </c>
      <c r="B5398" s="6" t="s">
        <v>13237</v>
      </c>
      <c r="C5398" s="7" t="s">
        <v>13238</v>
      </c>
      <c r="D5398" s="3" t="s">
        <v>85641</v>
      </c>
    </row>
    <row r="5399" spans="1:4" x14ac:dyDescent="0.25">
      <c r="A5399" s="5">
        <v>5397</v>
      </c>
      <c r="B5399" s="6" t="s">
        <v>13241</v>
      </c>
      <c r="C5399" s="7" t="s">
        <v>13242</v>
      </c>
      <c r="D5399" s="3" t="s">
        <v>85641</v>
      </c>
    </row>
    <row r="5400" spans="1:4" x14ac:dyDescent="0.25">
      <c r="A5400" s="5">
        <v>5398</v>
      </c>
      <c r="B5400" s="6" t="s">
        <v>13243</v>
      </c>
      <c r="C5400" s="7" t="s">
        <v>13244</v>
      </c>
      <c r="D5400" s="3" t="s">
        <v>85641</v>
      </c>
    </row>
    <row r="5401" spans="1:4" x14ac:dyDescent="0.25">
      <c r="A5401" s="5">
        <v>5399</v>
      </c>
      <c r="B5401" s="6" t="s">
        <v>13245</v>
      </c>
      <c r="C5401" s="7" t="s">
        <v>13246</v>
      </c>
      <c r="D5401" s="3" t="s">
        <v>85641</v>
      </c>
    </row>
    <row r="5402" spans="1:4" x14ac:dyDescent="0.25">
      <c r="A5402" s="5">
        <v>5400</v>
      </c>
      <c r="B5402" s="6" t="s">
        <v>13247</v>
      </c>
      <c r="C5402" s="7" t="s">
        <v>13248</v>
      </c>
      <c r="D5402" s="3" t="s">
        <v>85641</v>
      </c>
    </row>
    <row r="5403" spans="1:4" x14ac:dyDescent="0.25">
      <c r="A5403" s="5">
        <v>5401</v>
      </c>
      <c r="B5403" s="6" t="s">
        <v>13251</v>
      </c>
      <c r="C5403" s="7" t="s">
        <v>13252</v>
      </c>
      <c r="D5403" s="3" t="s">
        <v>85641</v>
      </c>
    </row>
    <row r="5404" spans="1:4" x14ac:dyDescent="0.25">
      <c r="A5404" s="5">
        <v>5402</v>
      </c>
      <c r="B5404" s="6" t="s">
        <v>13253</v>
      </c>
      <c r="C5404" s="7" t="s">
        <v>5159</v>
      </c>
      <c r="D5404" s="3" t="s">
        <v>85641</v>
      </c>
    </row>
    <row r="5405" spans="1:4" x14ac:dyDescent="0.25">
      <c r="A5405" s="5">
        <v>5403</v>
      </c>
      <c r="B5405" s="6" t="s">
        <v>13254</v>
      </c>
      <c r="C5405" s="7" t="s">
        <v>13255</v>
      </c>
      <c r="D5405" s="3" t="s">
        <v>85641</v>
      </c>
    </row>
    <row r="5406" spans="1:4" x14ac:dyDescent="0.25">
      <c r="A5406" s="5">
        <v>5404</v>
      </c>
      <c r="B5406" s="6" t="s">
        <v>13256</v>
      </c>
      <c r="C5406" s="7" t="s">
        <v>5159</v>
      </c>
      <c r="D5406" s="3" t="s">
        <v>85641</v>
      </c>
    </row>
    <row r="5407" spans="1:4" x14ac:dyDescent="0.25">
      <c r="A5407" s="5">
        <v>5405</v>
      </c>
      <c r="B5407" s="6" t="s">
        <v>13257</v>
      </c>
      <c r="C5407" s="7" t="s">
        <v>13258</v>
      </c>
      <c r="D5407" s="3" t="s">
        <v>85641</v>
      </c>
    </row>
    <row r="5408" spans="1:4" x14ac:dyDescent="0.25">
      <c r="A5408" s="5">
        <v>5406</v>
      </c>
      <c r="B5408" s="6" t="s">
        <v>13259</v>
      </c>
      <c r="C5408" s="7" t="s">
        <v>1225</v>
      </c>
      <c r="D5408" s="3" t="s">
        <v>85641</v>
      </c>
    </row>
    <row r="5409" spans="1:4" x14ac:dyDescent="0.25">
      <c r="A5409" s="5">
        <v>5407</v>
      </c>
      <c r="B5409" s="6" t="s">
        <v>13262</v>
      </c>
      <c r="C5409" s="7" t="s">
        <v>13263</v>
      </c>
      <c r="D5409" s="3" t="s">
        <v>85641</v>
      </c>
    </row>
    <row r="5410" spans="1:4" x14ac:dyDescent="0.25">
      <c r="A5410" s="5">
        <v>5408</v>
      </c>
      <c r="B5410" s="6" t="s">
        <v>13266</v>
      </c>
      <c r="C5410" s="7" t="s">
        <v>13267</v>
      </c>
      <c r="D5410" s="3" t="s">
        <v>85641</v>
      </c>
    </row>
    <row r="5411" spans="1:4" x14ac:dyDescent="0.25">
      <c r="A5411" s="5">
        <v>5409</v>
      </c>
      <c r="B5411" s="6" t="s">
        <v>13270</v>
      </c>
      <c r="C5411" s="7" t="s">
        <v>13271</v>
      </c>
      <c r="D5411" s="3" t="s">
        <v>85641</v>
      </c>
    </row>
    <row r="5412" spans="1:4" x14ac:dyDescent="0.25">
      <c r="A5412" s="5">
        <v>5410</v>
      </c>
      <c r="B5412" s="6" t="s">
        <v>13272</v>
      </c>
      <c r="C5412" s="7" t="s">
        <v>5159</v>
      </c>
      <c r="D5412" s="3" t="s">
        <v>85641</v>
      </c>
    </row>
    <row r="5413" spans="1:4" x14ac:dyDescent="0.25">
      <c r="A5413" s="5">
        <v>5411</v>
      </c>
      <c r="B5413" s="6" t="s">
        <v>13275</v>
      </c>
      <c r="C5413" s="7" t="s">
        <v>13276</v>
      </c>
      <c r="D5413" s="3" t="s">
        <v>85641</v>
      </c>
    </row>
    <row r="5414" spans="1:4" x14ac:dyDescent="0.25">
      <c r="A5414" s="5">
        <v>5412</v>
      </c>
      <c r="B5414" s="6" t="s">
        <v>13277</v>
      </c>
      <c r="C5414" s="7" t="s">
        <v>13278</v>
      </c>
      <c r="D5414" s="3" t="s">
        <v>85641</v>
      </c>
    </row>
    <row r="5415" spans="1:4" x14ac:dyDescent="0.25">
      <c r="A5415" s="5">
        <v>5413</v>
      </c>
      <c r="B5415" s="6" t="s">
        <v>13281</v>
      </c>
      <c r="C5415" s="7" t="s">
        <v>13282</v>
      </c>
      <c r="D5415" s="3" t="s">
        <v>85641</v>
      </c>
    </row>
    <row r="5416" spans="1:4" x14ac:dyDescent="0.25">
      <c r="A5416" s="5">
        <v>5414</v>
      </c>
      <c r="B5416" s="6" t="s">
        <v>13283</v>
      </c>
      <c r="C5416" s="7" t="s">
        <v>13284</v>
      </c>
      <c r="D5416" s="3" t="s">
        <v>85641</v>
      </c>
    </row>
    <row r="5417" spans="1:4" x14ac:dyDescent="0.25">
      <c r="A5417" s="5">
        <v>5415</v>
      </c>
      <c r="B5417" s="6" t="s">
        <v>13287</v>
      </c>
      <c r="C5417" s="7" t="s">
        <v>13288</v>
      </c>
      <c r="D5417" s="3" t="s">
        <v>85641</v>
      </c>
    </row>
    <row r="5418" spans="1:4" x14ac:dyDescent="0.25">
      <c r="A5418" s="5">
        <v>5416</v>
      </c>
      <c r="B5418" s="6" t="s">
        <v>13291</v>
      </c>
      <c r="C5418" s="7" t="s">
        <v>13292</v>
      </c>
      <c r="D5418" s="3" t="s">
        <v>85641</v>
      </c>
    </row>
    <row r="5419" spans="1:4" x14ac:dyDescent="0.25">
      <c r="A5419" s="5">
        <v>5417</v>
      </c>
      <c r="B5419" s="6" t="s">
        <v>13293</v>
      </c>
      <c r="C5419" s="7" t="s">
        <v>5159</v>
      </c>
      <c r="D5419" s="3" t="s">
        <v>85641</v>
      </c>
    </row>
    <row r="5420" spans="1:4" x14ac:dyDescent="0.25">
      <c r="A5420" s="5">
        <v>5418</v>
      </c>
      <c r="B5420" s="6" t="s">
        <v>13294</v>
      </c>
      <c r="C5420" s="7" t="s">
        <v>10546</v>
      </c>
      <c r="D5420" s="3" t="s">
        <v>85641</v>
      </c>
    </row>
    <row r="5421" spans="1:4" x14ac:dyDescent="0.25">
      <c r="A5421" s="5">
        <v>5419</v>
      </c>
      <c r="B5421" s="6" t="s">
        <v>13296</v>
      </c>
      <c r="C5421" s="7" t="s">
        <v>5159</v>
      </c>
      <c r="D5421" s="3" t="s">
        <v>85641</v>
      </c>
    </row>
    <row r="5422" spans="1:4" x14ac:dyDescent="0.25">
      <c r="A5422" s="5">
        <v>5420</v>
      </c>
      <c r="B5422" s="6" t="s">
        <v>13297</v>
      </c>
      <c r="C5422" s="7" t="s">
        <v>13298</v>
      </c>
      <c r="D5422" s="3" t="s">
        <v>85641</v>
      </c>
    </row>
    <row r="5423" spans="1:4" x14ac:dyDescent="0.25">
      <c r="A5423" s="5">
        <v>5421</v>
      </c>
      <c r="B5423" s="6" t="s">
        <v>13301</v>
      </c>
      <c r="C5423" s="7" t="s">
        <v>13302</v>
      </c>
      <c r="D5423" s="3" t="s">
        <v>85641</v>
      </c>
    </row>
    <row r="5424" spans="1:4" x14ac:dyDescent="0.25">
      <c r="A5424" s="5">
        <v>5422</v>
      </c>
      <c r="B5424" s="6" t="s">
        <v>13305</v>
      </c>
      <c r="C5424" s="7" t="s">
        <v>13306</v>
      </c>
      <c r="D5424" s="3" t="s">
        <v>85641</v>
      </c>
    </row>
    <row r="5425" spans="1:4" x14ac:dyDescent="0.25">
      <c r="A5425" s="5">
        <v>5423</v>
      </c>
      <c r="B5425" s="6" t="s">
        <v>13309</v>
      </c>
      <c r="C5425" s="7" t="s">
        <v>13310</v>
      </c>
      <c r="D5425" s="3" t="s">
        <v>85641</v>
      </c>
    </row>
    <row r="5426" spans="1:4" x14ac:dyDescent="0.25">
      <c r="A5426" s="5">
        <v>5424</v>
      </c>
      <c r="B5426" s="6" t="s">
        <v>13313</v>
      </c>
      <c r="C5426" s="7" t="s">
        <v>5159</v>
      </c>
      <c r="D5426" s="3" t="s">
        <v>85641</v>
      </c>
    </row>
    <row r="5427" spans="1:4" x14ac:dyDescent="0.25">
      <c r="A5427" s="5">
        <v>5425</v>
      </c>
      <c r="B5427" s="6" t="s">
        <v>13316</v>
      </c>
      <c r="C5427" s="7" t="s">
        <v>13317</v>
      </c>
      <c r="D5427" s="3" t="s">
        <v>85641</v>
      </c>
    </row>
    <row r="5428" spans="1:4" x14ac:dyDescent="0.25">
      <c r="A5428" s="5">
        <v>5426</v>
      </c>
      <c r="B5428" s="6" t="s">
        <v>5331</v>
      </c>
      <c r="C5428" s="7" t="s">
        <v>5332</v>
      </c>
      <c r="D5428" s="3" t="s">
        <v>85641</v>
      </c>
    </row>
    <row r="5429" spans="1:4" x14ac:dyDescent="0.25">
      <c r="A5429" s="5">
        <v>5427</v>
      </c>
      <c r="B5429" s="6" t="s">
        <v>13320</v>
      </c>
      <c r="C5429" s="7" t="s">
        <v>13321</v>
      </c>
      <c r="D5429" s="3" t="s">
        <v>85641</v>
      </c>
    </row>
    <row r="5430" spans="1:4" x14ac:dyDescent="0.25">
      <c r="A5430" s="5">
        <v>5428</v>
      </c>
      <c r="B5430" s="6" t="s">
        <v>13322</v>
      </c>
      <c r="C5430" s="7" t="s">
        <v>13323</v>
      </c>
      <c r="D5430" s="3" t="s">
        <v>85641</v>
      </c>
    </row>
    <row r="5431" spans="1:4" x14ac:dyDescent="0.25">
      <c r="A5431" s="5">
        <v>5429</v>
      </c>
      <c r="B5431" s="6" t="s">
        <v>13325</v>
      </c>
      <c r="C5431" s="7" t="s">
        <v>13326</v>
      </c>
      <c r="D5431" s="3" t="s">
        <v>85641</v>
      </c>
    </row>
    <row r="5432" spans="1:4" x14ac:dyDescent="0.25">
      <c r="A5432" s="5">
        <v>5430</v>
      </c>
      <c r="B5432" s="6" t="s">
        <v>13329</v>
      </c>
      <c r="C5432" s="7" t="s">
        <v>13330</v>
      </c>
      <c r="D5432" s="3" t="s">
        <v>85641</v>
      </c>
    </row>
    <row r="5433" spans="1:4" x14ac:dyDescent="0.25">
      <c r="A5433" s="5">
        <v>5431</v>
      </c>
      <c r="B5433" s="6" t="s">
        <v>13331</v>
      </c>
      <c r="C5433" s="7" t="s">
        <v>13332</v>
      </c>
      <c r="D5433" s="3" t="s">
        <v>85641</v>
      </c>
    </row>
    <row r="5434" spans="1:4" x14ac:dyDescent="0.25">
      <c r="A5434" s="5">
        <v>5432</v>
      </c>
      <c r="B5434" s="6" t="s">
        <v>13333</v>
      </c>
      <c r="C5434" s="7" t="s">
        <v>13334</v>
      </c>
      <c r="D5434" s="3" t="s">
        <v>85641</v>
      </c>
    </row>
    <row r="5435" spans="1:4" x14ac:dyDescent="0.25">
      <c r="A5435" s="5">
        <v>5433</v>
      </c>
      <c r="B5435" s="6" t="s">
        <v>13337</v>
      </c>
      <c r="C5435" s="7" t="s">
        <v>13338</v>
      </c>
      <c r="D5435" s="3" t="s">
        <v>85641</v>
      </c>
    </row>
    <row r="5436" spans="1:4" x14ac:dyDescent="0.25">
      <c r="A5436" s="5">
        <v>5434</v>
      </c>
      <c r="B5436" s="6" t="s">
        <v>13341</v>
      </c>
      <c r="C5436" s="7" t="s">
        <v>13342</v>
      </c>
      <c r="D5436" s="3" t="s">
        <v>85641</v>
      </c>
    </row>
    <row r="5437" spans="1:4" x14ac:dyDescent="0.25">
      <c r="A5437" s="5">
        <v>5435</v>
      </c>
      <c r="B5437" s="6" t="s">
        <v>13345</v>
      </c>
      <c r="C5437" s="7" t="s">
        <v>13346</v>
      </c>
      <c r="D5437" s="3" t="s">
        <v>85641</v>
      </c>
    </row>
    <row r="5438" spans="1:4" x14ac:dyDescent="0.25">
      <c r="A5438" s="5">
        <v>5436</v>
      </c>
      <c r="B5438" s="6" t="s">
        <v>13348</v>
      </c>
      <c r="C5438" s="7" t="s">
        <v>13349</v>
      </c>
      <c r="D5438" s="3" t="s">
        <v>85641</v>
      </c>
    </row>
    <row r="5439" spans="1:4" x14ac:dyDescent="0.25">
      <c r="A5439" s="5">
        <v>5437</v>
      </c>
      <c r="B5439" s="6" t="s">
        <v>13350</v>
      </c>
      <c r="C5439" s="7" t="s">
        <v>13351</v>
      </c>
      <c r="D5439" s="3" t="s">
        <v>85641</v>
      </c>
    </row>
    <row r="5440" spans="1:4" x14ac:dyDescent="0.25">
      <c r="A5440" s="5">
        <v>5438</v>
      </c>
      <c r="B5440" s="6" t="s">
        <v>13354</v>
      </c>
      <c r="C5440" s="7" t="s">
        <v>13355</v>
      </c>
      <c r="D5440" s="3" t="s">
        <v>85641</v>
      </c>
    </row>
    <row r="5441" spans="1:4" x14ac:dyDescent="0.25">
      <c r="A5441" s="5">
        <v>5439</v>
      </c>
      <c r="B5441" s="6" t="s">
        <v>13358</v>
      </c>
      <c r="C5441" s="7" t="s">
        <v>13359</v>
      </c>
      <c r="D5441" s="3" t="s">
        <v>85641</v>
      </c>
    </row>
    <row r="5442" spans="1:4" x14ac:dyDescent="0.25">
      <c r="A5442" s="5">
        <v>5440</v>
      </c>
      <c r="B5442" s="6" t="s">
        <v>13360</v>
      </c>
      <c r="C5442" s="7" t="s">
        <v>13361</v>
      </c>
      <c r="D5442" s="3" t="s">
        <v>85641</v>
      </c>
    </row>
    <row r="5443" spans="1:4" x14ac:dyDescent="0.25">
      <c r="A5443" s="5">
        <v>5441</v>
      </c>
      <c r="B5443" s="6" t="s">
        <v>13364</v>
      </c>
      <c r="C5443" s="7" t="s">
        <v>13365</v>
      </c>
      <c r="D5443" s="3" t="s">
        <v>85641</v>
      </c>
    </row>
    <row r="5444" spans="1:4" x14ac:dyDescent="0.25">
      <c r="A5444" s="5">
        <v>5442</v>
      </c>
      <c r="B5444" s="6" t="s">
        <v>13368</v>
      </c>
      <c r="C5444" s="7" t="s">
        <v>13369</v>
      </c>
      <c r="D5444" s="3" t="s">
        <v>85641</v>
      </c>
    </row>
    <row r="5445" spans="1:4" x14ac:dyDescent="0.25">
      <c r="A5445" s="5">
        <v>5443</v>
      </c>
      <c r="B5445" s="6" t="s">
        <v>13370</v>
      </c>
      <c r="C5445" s="7" t="s">
        <v>13371</v>
      </c>
      <c r="D5445" s="3" t="s">
        <v>85641</v>
      </c>
    </row>
    <row r="5446" spans="1:4" x14ac:dyDescent="0.25">
      <c r="A5446" s="5">
        <v>5444</v>
      </c>
      <c r="B5446" s="6" t="s">
        <v>13374</v>
      </c>
      <c r="C5446" s="7" t="s">
        <v>13375</v>
      </c>
      <c r="D5446" s="3" t="s">
        <v>85641</v>
      </c>
    </row>
    <row r="5447" spans="1:4" x14ac:dyDescent="0.25">
      <c r="A5447" s="5">
        <v>5445</v>
      </c>
      <c r="B5447" s="6" t="s">
        <v>13378</v>
      </c>
      <c r="C5447" s="7" t="s">
        <v>13379</v>
      </c>
      <c r="D5447" s="3" t="s">
        <v>85641</v>
      </c>
    </row>
    <row r="5448" spans="1:4" x14ac:dyDescent="0.25">
      <c r="A5448" s="5">
        <v>5446</v>
      </c>
      <c r="B5448" s="6" t="s">
        <v>13380</v>
      </c>
      <c r="C5448" s="7" t="s">
        <v>10546</v>
      </c>
      <c r="D5448" s="3" t="s">
        <v>85641</v>
      </c>
    </row>
    <row r="5449" spans="1:4" x14ac:dyDescent="0.25">
      <c r="A5449" s="5">
        <v>5447</v>
      </c>
      <c r="B5449" s="6" t="s">
        <v>13381</v>
      </c>
      <c r="C5449" s="7" t="s">
        <v>5159</v>
      </c>
      <c r="D5449" s="3" t="s">
        <v>85641</v>
      </c>
    </row>
    <row r="5450" spans="1:4" x14ac:dyDescent="0.25">
      <c r="A5450" s="5">
        <v>5448</v>
      </c>
      <c r="B5450" s="6" t="s">
        <v>13382</v>
      </c>
      <c r="C5450" s="7" t="s">
        <v>13383</v>
      </c>
      <c r="D5450" s="3" t="s">
        <v>85641</v>
      </c>
    </row>
    <row r="5451" spans="1:4" x14ac:dyDescent="0.25">
      <c r="A5451" s="5">
        <v>5449</v>
      </c>
      <c r="B5451" s="6" t="s">
        <v>13388</v>
      </c>
      <c r="C5451" s="7" t="s">
        <v>13389</v>
      </c>
      <c r="D5451" s="3" t="s">
        <v>85641</v>
      </c>
    </row>
    <row r="5452" spans="1:4" x14ac:dyDescent="0.25">
      <c r="A5452" s="5">
        <v>5450</v>
      </c>
      <c r="B5452" s="6" t="s">
        <v>13392</v>
      </c>
      <c r="C5452" s="7" t="s">
        <v>13393</v>
      </c>
      <c r="D5452" s="3" t="s">
        <v>85641</v>
      </c>
    </row>
    <row r="5453" spans="1:4" x14ac:dyDescent="0.25">
      <c r="A5453" s="5">
        <v>5451</v>
      </c>
      <c r="B5453" s="6" t="s">
        <v>13396</v>
      </c>
      <c r="C5453" s="7" t="s">
        <v>13397</v>
      </c>
      <c r="D5453" s="3" t="s">
        <v>85641</v>
      </c>
    </row>
    <row r="5454" spans="1:4" x14ac:dyDescent="0.25">
      <c r="A5454" s="5">
        <v>5452</v>
      </c>
      <c r="B5454" s="6" t="s">
        <v>13398</v>
      </c>
      <c r="C5454" s="7" t="s">
        <v>13399</v>
      </c>
      <c r="D5454" s="3" t="s">
        <v>85641</v>
      </c>
    </row>
    <row r="5455" spans="1:4" x14ac:dyDescent="0.25">
      <c r="A5455" s="5">
        <v>5453</v>
      </c>
      <c r="B5455" s="6" t="s">
        <v>13401</v>
      </c>
      <c r="C5455" s="7" t="s">
        <v>13402</v>
      </c>
      <c r="D5455" s="3" t="s">
        <v>85641</v>
      </c>
    </row>
    <row r="5456" spans="1:4" x14ac:dyDescent="0.25">
      <c r="A5456" s="5">
        <v>5454</v>
      </c>
      <c r="B5456" s="6" t="s">
        <v>13405</v>
      </c>
      <c r="C5456" s="7" t="s">
        <v>13406</v>
      </c>
      <c r="D5456" s="3" t="s">
        <v>85641</v>
      </c>
    </row>
    <row r="5457" spans="1:4" x14ac:dyDescent="0.25">
      <c r="A5457" s="5">
        <v>5455</v>
      </c>
      <c r="B5457" s="6" t="s">
        <v>13409</v>
      </c>
      <c r="C5457" s="7" t="s">
        <v>13410</v>
      </c>
      <c r="D5457" s="3" t="s">
        <v>85641</v>
      </c>
    </row>
    <row r="5458" spans="1:4" x14ac:dyDescent="0.25">
      <c r="A5458" s="5">
        <v>5456</v>
      </c>
      <c r="B5458" s="6" t="s">
        <v>13413</v>
      </c>
      <c r="C5458" s="7" t="s">
        <v>13414</v>
      </c>
      <c r="D5458" s="3" t="s">
        <v>85641</v>
      </c>
    </row>
    <row r="5459" spans="1:4" x14ac:dyDescent="0.25">
      <c r="A5459" s="5">
        <v>5457</v>
      </c>
      <c r="B5459" s="6" t="s">
        <v>13415</v>
      </c>
      <c r="C5459" s="7" t="s">
        <v>13416</v>
      </c>
      <c r="D5459" s="3" t="s">
        <v>85641</v>
      </c>
    </row>
    <row r="5460" spans="1:4" x14ac:dyDescent="0.25">
      <c r="A5460" s="5">
        <v>5458</v>
      </c>
      <c r="B5460" s="6" t="s">
        <v>13419</v>
      </c>
      <c r="C5460" s="7" t="s">
        <v>13420</v>
      </c>
      <c r="D5460" s="3" t="s">
        <v>85641</v>
      </c>
    </row>
    <row r="5461" spans="1:4" x14ac:dyDescent="0.25">
      <c r="A5461" s="5">
        <v>5459</v>
      </c>
      <c r="B5461" s="6" t="s">
        <v>13423</v>
      </c>
      <c r="C5461" s="7" t="s">
        <v>13424</v>
      </c>
      <c r="D5461" s="3" t="s">
        <v>85641</v>
      </c>
    </row>
    <row r="5462" spans="1:4" x14ac:dyDescent="0.25">
      <c r="A5462" s="5">
        <v>5460</v>
      </c>
      <c r="B5462" s="6" t="s">
        <v>13427</v>
      </c>
      <c r="C5462" s="7" t="s">
        <v>13428</v>
      </c>
      <c r="D5462" s="3" t="s">
        <v>85641</v>
      </c>
    </row>
    <row r="5463" spans="1:4" x14ac:dyDescent="0.25">
      <c r="A5463" s="5">
        <v>5461</v>
      </c>
      <c r="B5463" s="6" t="s">
        <v>13431</v>
      </c>
      <c r="C5463" s="7" t="s">
        <v>13432</v>
      </c>
      <c r="D5463" s="3" t="s">
        <v>85641</v>
      </c>
    </row>
    <row r="5464" spans="1:4" x14ac:dyDescent="0.25">
      <c r="A5464" s="5">
        <v>5462</v>
      </c>
      <c r="B5464" s="6" t="s">
        <v>13433</v>
      </c>
      <c r="C5464" s="7" t="s">
        <v>13434</v>
      </c>
      <c r="D5464" s="3" t="s">
        <v>85641</v>
      </c>
    </row>
    <row r="5465" spans="1:4" x14ac:dyDescent="0.25">
      <c r="A5465" s="5">
        <v>5463</v>
      </c>
      <c r="B5465" s="6" t="s">
        <v>13437</v>
      </c>
      <c r="C5465" s="7" t="s">
        <v>13438</v>
      </c>
      <c r="D5465" s="3" t="s">
        <v>85641</v>
      </c>
    </row>
    <row r="5466" spans="1:4" x14ac:dyDescent="0.25">
      <c r="A5466" s="5">
        <v>5464</v>
      </c>
      <c r="B5466" s="6" t="s">
        <v>13441</v>
      </c>
      <c r="C5466" s="7" t="s">
        <v>13442</v>
      </c>
      <c r="D5466" s="3" t="s">
        <v>85641</v>
      </c>
    </row>
    <row r="5467" spans="1:4" x14ac:dyDescent="0.25">
      <c r="A5467" s="5">
        <v>5465</v>
      </c>
      <c r="B5467" s="6" t="s">
        <v>13443</v>
      </c>
      <c r="C5467" s="7" t="s">
        <v>13444</v>
      </c>
      <c r="D5467" s="3" t="s">
        <v>85641</v>
      </c>
    </row>
    <row r="5468" spans="1:4" x14ac:dyDescent="0.25">
      <c r="A5468" s="5">
        <v>5466</v>
      </c>
      <c r="B5468" s="6" t="s">
        <v>13447</v>
      </c>
      <c r="C5468" s="7" t="s">
        <v>13448</v>
      </c>
      <c r="D5468" s="3" t="s">
        <v>85641</v>
      </c>
    </row>
    <row r="5469" spans="1:4" x14ac:dyDescent="0.25">
      <c r="A5469" s="5">
        <v>5467</v>
      </c>
      <c r="B5469" s="6" t="s">
        <v>13451</v>
      </c>
      <c r="C5469" s="7" t="s">
        <v>13452</v>
      </c>
      <c r="D5469" s="3" t="s">
        <v>85641</v>
      </c>
    </row>
    <row r="5470" spans="1:4" x14ac:dyDescent="0.25">
      <c r="A5470" s="5">
        <v>5468</v>
      </c>
      <c r="B5470" s="6" t="s">
        <v>13455</v>
      </c>
      <c r="C5470" s="7" t="s">
        <v>13456</v>
      </c>
      <c r="D5470" s="3" t="s">
        <v>85641</v>
      </c>
    </row>
    <row r="5471" spans="1:4" x14ac:dyDescent="0.25">
      <c r="A5471" s="5">
        <v>5469</v>
      </c>
      <c r="B5471" s="6" t="s">
        <v>13459</v>
      </c>
      <c r="C5471" s="7" t="s">
        <v>13460</v>
      </c>
      <c r="D5471" s="3" t="s">
        <v>85641</v>
      </c>
    </row>
    <row r="5472" spans="1:4" x14ac:dyDescent="0.25">
      <c r="A5472" s="5">
        <v>5470</v>
      </c>
      <c r="B5472" s="6" t="s">
        <v>13463</v>
      </c>
      <c r="C5472" s="7" t="s">
        <v>13464</v>
      </c>
      <c r="D5472" s="3" t="s">
        <v>85641</v>
      </c>
    </row>
    <row r="5473" spans="1:4" x14ac:dyDescent="0.25">
      <c r="A5473" s="5">
        <v>5471</v>
      </c>
      <c r="B5473" s="6" t="s">
        <v>13467</v>
      </c>
      <c r="C5473" s="7" t="s">
        <v>13468</v>
      </c>
      <c r="D5473" s="3" t="s">
        <v>85641</v>
      </c>
    </row>
    <row r="5474" spans="1:4" x14ac:dyDescent="0.25">
      <c r="A5474" s="5">
        <v>5472</v>
      </c>
      <c r="B5474" s="6" t="s">
        <v>13471</v>
      </c>
      <c r="C5474" s="7" t="s">
        <v>13472</v>
      </c>
      <c r="D5474" s="3" t="s">
        <v>85641</v>
      </c>
    </row>
    <row r="5475" spans="1:4" x14ac:dyDescent="0.25">
      <c r="A5475" s="5">
        <v>5473</v>
      </c>
      <c r="B5475" s="6" t="s">
        <v>13475</v>
      </c>
      <c r="C5475" s="7" t="s">
        <v>13476</v>
      </c>
      <c r="D5475" s="3" t="s">
        <v>85641</v>
      </c>
    </row>
    <row r="5476" spans="1:4" x14ac:dyDescent="0.25">
      <c r="A5476" s="5">
        <v>5474</v>
      </c>
      <c r="B5476" s="6" t="s">
        <v>13479</v>
      </c>
      <c r="C5476" s="7" t="s">
        <v>13480</v>
      </c>
      <c r="D5476" s="3" t="s">
        <v>85641</v>
      </c>
    </row>
    <row r="5477" spans="1:4" x14ac:dyDescent="0.25">
      <c r="A5477" s="5">
        <v>5475</v>
      </c>
      <c r="B5477" s="6" t="s">
        <v>13483</v>
      </c>
      <c r="C5477" s="7" t="s">
        <v>5159</v>
      </c>
      <c r="D5477" s="3" t="s">
        <v>85641</v>
      </c>
    </row>
    <row r="5478" spans="1:4" x14ac:dyDescent="0.25">
      <c r="A5478" s="5">
        <v>5476</v>
      </c>
      <c r="B5478" s="6" t="s">
        <v>13484</v>
      </c>
      <c r="C5478" s="7" t="s">
        <v>13485</v>
      </c>
      <c r="D5478" s="3" t="s">
        <v>85641</v>
      </c>
    </row>
    <row r="5479" spans="1:4" x14ac:dyDescent="0.25">
      <c r="A5479" s="5">
        <v>5477</v>
      </c>
      <c r="B5479" s="6" t="s">
        <v>13488</v>
      </c>
      <c r="C5479" s="7" t="s">
        <v>5159</v>
      </c>
      <c r="D5479" s="3" t="s">
        <v>85641</v>
      </c>
    </row>
    <row r="5480" spans="1:4" x14ac:dyDescent="0.25">
      <c r="A5480" s="5">
        <v>5478</v>
      </c>
      <c r="B5480" s="6" t="s">
        <v>13491</v>
      </c>
      <c r="C5480" s="7" t="s">
        <v>13492</v>
      </c>
      <c r="D5480" s="3" t="s">
        <v>85641</v>
      </c>
    </row>
    <row r="5481" spans="1:4" x14ac:dyDescent="0.25">
      <c r="A5481" s="5">
        <v>5479</v>
      </c>
      <c r="B5481" s="6" t="s">
        <v>13495</v>
      </c>
      <c r="C5481" s="7" t="s">
        <v>5159</v>
      </c>
      <c r="D5481" s="3" t="s">
        <v>85641</v>
      </c>
    </row>
    <row r="5482" spans="1:4" x14ac:dyDescent="0.25">
      <c r="A5482" s="5">
        <v>5480</v>
      </c>
      <c r="B5482" s="6" t="s">
        <v>13498</v>
      </c>
      <c r="C5482" s="7" t="s">
        <v>13499</v>
      </c>
      <c r="D5482" s="3" t="s">
        <v>85641</v>
      </c>
    </row>
    <row r="5483" spans="1:4" x14ac:dyDescent="0.25">
      <c r="A5483" s="5">
        <v>5481</v>
      </c>
      <c r="B5483" s="6" t="s">
        <v>13502</v>
      </c>
      <c r="C5483" s="7" t="s">
        <v>13503</v>
      </c>
      <c r="D5483" s="3" t="s">
        <v>85641</v>
      </c>
    </row>
    <row r="5484" spans="1:4" x14ac:dyDescent="0.25">
      <c r="A5484" s="5">
        <v>5482</v>
      </c>
      <c r="B5484" s="6" t="s">
        <v>13504</v>
      </c>
      <c r="C5484" s="7" t="s">
        <v>13505</v>
      </c>
      <c r="D5484" s="3" t="s">
        <v>85641</v>
      </c>
    </row>
    <row r="5485" spans="1:4" x14ac:dyDescent="0.25">
      <c r="A5485" s="5">
        <v>5483</v>
      </c>
      <c r="B5485" s="6" t="s">
        <v>13508</v>
      </c>
      <c r="C5485" s="7" t="s">
        <v>13509</v>
      </c>
      <c r="D5485" s="3" t="s">
        <v>85641</v>
      </c>
    </row>
    <row r="5486" spans="1:4" x14ac:dyDescent="0.25">
      <c r="A5486" s="5">
        <v>5484</v>
      </c>
      <c r="B5486" s="6" t="s">
        <v>13512</v>
      </c>
      <c r="C5486" s="7" t="s">
        <v>13513</v>
      </c>
      <c r="D5486" s="3" t="s">
        <v>85641</v>
      </c>
    </row>
    <row r="5487" spans="1:4" x14ac:dyDescent="0.25">
      <c r="A5487" s="5">
        <v>5485</v>
      </c>
      <c r="B5487" s="6" t="s">
        <v>13516</v>
      </c>
      <c r="C5487" s="7" t="s">
        <v>5159</v>
      </c>
      <c r="D5487" s="3" t="s">
        <v>85641</v>
      </c>
    </row>
    <row r="5488" spans="1:4" x14ac:dyDescent="0.25">
      <c r="A5488" s="5">
        <v>5486</v>
      </c>
      <c r="B5488" s="6" t="s">
        <v>13519</v>
      </c>
      <c r="C5488" s="7" t="s">
        <v>13520</v>
      </c>
      <c r="D5488" s="3" t="s">
        <v>85641</v>
      </c>
    </row>
    <row r="5489" spans="1:4" x14ac:dyDescent="0.25">
      <c r="A5489" s="5">
        <v>5487</v>
      </c>
      <c r="B5489" s="6" t="s">
        <v>13523</v>
      </c>
      <c r="C5489" s="7" t="s">
        <v>13524</v>
      </c>
      <c r="D5489" s="3" t="s">
        <v>85641</v>
      </c>
    </row>
    <row r="5490" spans="1:4" x14ac:dyDescent="0.25">
      <c r="A5490" s="5">
        <v>5488</v>
      </c>
      <c r="B5490" s="6" t="s">
        <v>13527</v>
      </c>
      <c r="C5490" s="7" t="s">
        <v>13528</v>
      </c>
      <c r="D5490" s="3" t="s">
        <v>85641</v>
      </c>
    </row>
    <row r="5491" spans="1:4" x14ac:dyDescent="0.25">
      <c r="A5491" s="5">
        <v>5489</v>
      </c>
      <c r="B5491" s="6" t="s">
        <v>13529</v>
      </c>
      <c r="C5491" s="7" t="s">
        <v>5159</v>
      </c>
      <c r="D5491" s="3" t="s">
        <v>85641</v>
      </c>
    </row>
    <row r="5492" spans="1:4" x14ac:dyDescent="0.25">
      <c r="A5492" s="5">
        <v>5490</v>
      </c>
      <c r="B5492" s="6" t="s">
        <v>13532</v>
      </c>
      <c r="C5492" s="7" t="s">
        <v>13375</v>
      </c>
      <c r="D5492" s="3" t="s">
        <v>85641</v>
      </c>
    </row>
    <row r="5493" spans="1:4" x14ac:dyDescent="0.25">
      <c r="A5493" s="5">
        <v>5491</v>
      </c>
      <c r="B5493" s="6" t="s">
        <v>13535</v>
      </c>
      <c r="C5493" s="7" t="s">
        <v>13536</v>
      </c>
      <c r="D5493" s="3" t="s">
        <v>85641</v>
      </c>
    </row>
    <row r="5494" spans="1:4" x14ac:dyDescent="0.25">
      <c r="A5494" s="5">
        <v>5492</v>
      </c>
      <c r="B5494" s="6" t="s">
        <v>13537</v>
      </c>
      <c r="C5494" s="7" t="s">
        <v>13538</v>
      </c>
      <c r="D5494" s="3" t="s">
        <v>85641</v>
      </c>
    </row>
    <row r="5495" spans="1:4" x14ac:dyDescent="0.25">
      <c r="A5495" s="5">
        <v>5493</v>
      </c>
      <c r="B5495" s="6" t="s">
        <v>13540</v>
      </c>
      <c r="C5495" s="7" t="s">
        <v>13541</v>
      </c>
      <c r="D5495" s="3" t="s">
        <v>85641</v>
      </c>
    </row>
    <row r="5496" spans="1:4" x14ac:dyDescent="0.25">
      <c r="A5496" s="5">
        <v>5494</v>
      </c>
      <c r="B5496" s="6" t="s">
        <v>13542</v>
      </c>
      <c r="C5496" s="7" t="s">
        <v>13543</v>
      </c>
      <c r="D5496" s="3" t="s">
        <v>85641</v>
      </c>
    </row>
    <row r="5497" spans="1:4" x14ac:dyDescent="0.25">
      <c r="A5497" s="5">
        <v>5495</v>
      </c>
      <c r="B5497" s="6" t="s">
        <v>13544</v>
      </c>
      <c r="C5497" s="7" t="s">
        <v>5159</v>
      </c>
      <c r="D5497" s="3" t="s">
        <v>85641</v>
      </c>
    </row>
    <row r="5498" spans="1:4" x14ac:dyDescent="0.25">
      <c r="A5498" s="5">
        <v>5496</v>
      </c>
      <c r="B5498" s="6" t="s">
        <v>13545</v>
      </c>
      <c r="C5498" s="7" t="s">
        <v>13546</v>
      </c>
      <c r="D5498" s="3" t="s">
        <v>85641</v>
      </c>
    </row>
    <row r="5499" spans="1:4" x14ac:dyDescent="0.25">
      <c r="A5499" s="5">
        <v>5497</v>
      </c>
      <c r="B5499" s="6" t="s">
        <v>13547</v>
      </c>
      <c r="C5499" s="7" t="s">
        <v>13548</v>
      </c>
      <c r="D5499" s="3" t="s">
        <v>85641</v>
      </c>
    </row>
    <row r="5500" spans="1:4" x14ac:dyDescent="0.25">
      <c r="A5500" s="5">
        <v>5498</v>
      </c>
      <c r="B5500" s="6" t="s">
        <v>13551</v>
      </c>
      <c r="C5500" s="7" t="s">
        <v>13552</v>
      </c>
      <c r="D5500" s="3" t="s">
        <v>85641</v>
      </c>
    </row>
    <row r="5501" spans="1:4" x14ac:dyDescent="0.25">
      <c r="A5501" s="5">
        <v>5499</v>
      </c>
      <c r="B5501" s="6" t="s">
        <v>13555</v>
      </c>
      <c r="C5501" s="7" t="s">
        <v>13556</v>
      </c>
      <c r="D5501" s="3" t="s">
        <v>85641</v>
      </c>
    </row>
    <row r="5502" spans="1:4" x14ac:dyDescent="0.25">
      <c r="A5502" s="5">
        <v>5500</v>
      </c>
      <c r="B5502" s="6" t="s">
        <v>13559</v>
      </c>
      <c r="C5502" s="7" t="s">
        <v>13560</v>
      </c>
      <c r="D5502" s="3" t="s">
        <v>85641</v>
      </c>
    </row>
    <row r="5503" spans="1:4" x14ac:dyDescent="0.25">
      <c r="A5503" s="5">
        <v>5501</v>
      </c>
      <c r="B5503" s="6" t="s">
        <v>13561</v>
      </c>
      <c r="C5503" s="7" t="s">
        <v>13562</v>
      </c>
      <c r="D5503" s="3" t="s">
        <v>85641</v>
      </c>
    </row>
    <row r="5504" spans="1:4" x14ac:dyDescent="0.25">
      <c r="A5504" s="5">
        <v>5502</v>
      </c>
      <c r="B5504" s="6" t="s">
        <v>13563</v>
      </c>
      <c r="C5504" s="7" t="s">
        <v>13564</v>
      </c>
      <c r="D5504" s="3" t="s">
        <v>85641</v>
      </c>
    </row>
    <row r="5505" spans="1:4" x14ac:dyDescent="0.25">
      <c r="A5505" s="5">
        <v>5503</v>
      </c>
      <c r="B5505" s="6" t="s">
        <v>13565</v>
      </c>
      <c r="C5505" s="7" t="s">
        <v>13566</v>
      </c>
      <c r="D5505" s="3" t="s">
        <v>85641</v>
      </c>
    </row>
    <row r="5506" spans="1:4" x14ac:dyDescent="0.25">
      <c r="A5506" s="5">
        <v>5504</v>
      </c>
      <c r="B5506" s="6" t="s">
        <v>13567</v>
      </c>
      <c r="C5506" s="7" t="s">
        <v>13568</v>
      </c>
      <c r="D5506" s="3" t="s">
        <v>85641</v>
      </c>
    </row>
    <row r="5507" spans="1:4" x14ac:dyDescent="0.25">
      <c r="A5507" s="5">
        <v>5505</v>
      </c>
      <c r="B5507" s="6" t="s">
        <v>13571</v>
      </c>
      <c r="C5507" s="7" t="s">
        <v>13570</v>
      </c>
      <c r="D5507" s="3" t="s">
        <v>85641</v>
      </c>
    </row>
    <row r="5508" spans="1:4" x14ac:dyDescent="0.25">
      <c r="A5508" s="5">
        <v>5506</v>
      </c>
      <c r="B5508" s="6" t="s">
        <v>13574</v>
      </c>
      <c r="C5508" s="7" t="s">
        <v>13575</v>
      </c>
      <c r="D5508" s="3" t="s">
        <v>85641</v>
      </c>
    </row>
    <row r="5509" spans="1:4" x14ac:dyDescent="0.25">
      <c r="A5509" s="5">
        <v>5507</v>
      </c>
      <c r="B5509" s="6" t="s">
        <v>13578</v>
      </c>
      <c r="C5509" s="7" t="s">
        <v>13577</v>
      </c>
      <c r="D5509" s="3" t="s">
        <v>85641</v>
      </c>
    </row>
    <row r="5510" spans="1:4" x14ac:dyDescent="0.25">
      <c r="A5510" s="5">
        <v>5508</v>
      </c>
      <c r="B5510" s="6" t="s">
        <v>13581</v>
      </c>
      <c r="C5510" s="7" t="s">
        <v>13582</v>
      </c>
      <c r="D5510" s="3" t="s">
        <v>85641</v>
      </c>
    </row>
    <row r="5511" spans="1:4" x14ac:dyDescent="0.25">
      <c r="A5511" s="5">
        <v>5509</v>
      </c>
      <c r="B5511" s="6" t="s">
        <v>13583</v>
      </c>
      <c r="C5511" s="7" t="s">
        <v>13584</v>
      </c>
      <c r="D5511" s="3" t="s">
        <v>85641</v>
      </c>
    </row>
    <row r="5512" spans="1:4" x14ac:dyDescent="0.25">
      <c r="A5512" s="5">
        <v>5510</v>
      </c>
      <c r="B5512" s="6" t="s">
        <v>13585</v>
      </c>
      <c r="C5512" s="7" t="s">
        <v>13586</v>
      </c>
      <c r="D5512" s="3" t="s">
        <v>85641</v>
      </c>
    </row>
    <row r="5513" spans="1:4" x14ac:dyDescent="0.25">
      <c r="A5513" s="5">
        <v>5511</v>
      </c>
      <c r="B5513" s="6" t="s">
        <v>13589</v>
      </c>
      <c r="C5513" s="7" t="s">
        <v>13590</v>
      </c>
      <c r="D5513" s="3" t="s">
        <v>85641</v>
      </c>
    </row>
    <row r="5514" spans="1:4" x14ac:dyDescent="0.25">
      <c r="A5514" s="5">
        <v>5512</v>
      </c>
      <c r="B5514" s="6" t="s">
        <v>13593</v>
      </c>
      <c r="C5514" s="7" t="s">
        <v>13594</v>
      </c>
      <c r="D5514" s="3" t="s">
        <v>85641</v>
      </c>
    </row>
    <row r="5515" spans="1:4" x14ac:dyDescent="0.25">
      <c r="A5515" s="5">
        <v>5513</v>
      </c>
      <c r="B5515" s="6" t="s">
        <v>13595</v>
      </c>
      <c r="C5515" s="7" t="s">
        <v>5159</v>
      </c>
      <c r="D5515" s="3" t="s">
        <v>85641</v>
      </c>
    </row>
    <row r="5516" spans="1:4" x14ac:dyDescent="0.25">
      <c r="A5516" s="5">
        <v>5514</v>
      </c>
      <c r="B5516" s="6" t="s">
        <v>13597</v>
      </c>
      <c r="C5516" s="7" t="s">
        <v>5159</v>
      </c>
      <c r="D5516" s="3" t="s">
        <v>85641</v>
      </c>
    </row>
    <row r="5517" spans="1:4" x14ac:dyDescent="0.25">
      <c r="A5517" s="5">
        <v>5515</v>
      </c>
      <c r="B5517" s="6" t="s">
        <v>13600</v>
      </c>
      <c r="C5517" s="7" t="s">
        <v>5159</v>
      </c>
      <c r="D5517" s="3" t="s">
        <v>85641</v>
      </c>
    </row>
    <row r="5518" spans="1:4" x14ac:dyDescent="0.25">
      <c r="A5518" s="5">
        <v>5516</v>
      </c>
      <c r="B5518" s="6" t="s">
        <v>13603</v>
      </c>
      <c r="C5518" s="7" t="s">
        <v>13604</v>
      </c>
      <c r="D5518" s="3" t="s">
        <v>85641</v>
      </c>
    </row>
    <row r="5519" spans="1:4" x14ac:dyDescent="0.25">
      <c r="A5519" s="5">
        <v>5517</v>
      </c>
      <c r="B5519" s="6" t="s">
        <v>13605</v>
      </c>
      <c r="C5519" s="7" t="s">
        <v>10546</v>
      </c>
      <c r="D5519" s="3" t="s">
        <v>85641</v>
      </c>
    </row>
    <row r="5520" spans="1:4" x14ac:dyDescent="0.25">
      <c r="A5520" s="5">
        <v>5518</v>
      </c>
      <c r="B5520" s="6" t="s">
        <v>5462</v>
      </c>
      <c r="C5520" s="7" t="s">
        <v>5159</v>
      </c>
      <c r="D5520" s="3" t="s">
        <v>85641</v>
      </c>
    </row>
    <row r="5521" spans="1:4" x14ac:dyDescent="0.25">
      <c r="A5521" s="5">
        <v>5519</v>
      </c>
      <c r="B5521" s="6" t="s">
        <v>13606</v>
      </c>
      <c r="C5521" s="7" t="s">
        <v>13607</v>
      </c>
      <c r="D5521" s="3" t="s">
        <v>85641</v>
      </c>
    </row>
    <row r="5522" spans="1:4" x14ac:dyDescent="0.25">
      <c r="A5522" s="5">
        <v>5520</v>
      </c>
      <c r="B5522" s="6" t="s">
        <v>13610</v>
      </c>
      <c r="C5522" s="7" t="s">
        <v>13611</v>
      </c>
      <c r="D5522" s="3" t="s">
        <v>85641</v>
      </c>
    </row>
    <row r="5523" spans="1:4" x14ac:dyDescent="0.25">
      <c r="A5523" s="5">
        <v>5521</v>
      </c>
      <c r="B5523" s="6" t="s">
        <v>13614</v>
      </c>
      <c r="C5523" s="7" t="s">
        <v>5159</v>
      </c>
      <c r="D5523" s="3" t="s">
        <v>85641</v>
      </c>
    </row>
    <row r="5524" spans="1:4" x14ac:dyDescent="0.25">
      <c r="A5524" s="5">
        <v>5522</v>
      </c>
      <c r="B5524" s="6" t="s">
        <v>13615</v>
      </c>
      <c r="C5524" s="7" t="s">
        <v>10546</v>
      </c>
      <c r="D5524" s="3" t="s">
        <v>85641</v>
      </c>
    </row>
    <row r="5525" spans="1:4" x14ac:dyDescent="0.25">
      <c r="A5525" s="5">
        <v>5523</v>
      </c>
      <c r="B5525" s="6" t="s">
        <v>5375</v>
      </c>
      <c r="C5525" s="7" t="s">
        <v>5376</v>
      </c>
      <c r="D5525" s="3" t="s">
        <v>85641</v>
      </c>
    </row>
    <row r="5526" spans="1:4" x14ac:dyDescent="0.25">
      <c r="A5526" s="5">
        <v>5524</v>
      </c>
      <c r="B5526" s="6" t="s">
        <v>13618</v>
      </c>
      <c r="C5526" s="7" t="s">
        <v>5159</v>
      </c>
      <c r="D5526" s="3" t="s">
        <v>85641</v>
      </c>
    </row>
    <row r="5527" spans="1:4" x14ac:dyDescent="0.25">
      <c r="A5527" s="5">
        <v>5525</v>
      </c>
      <c r="B5527" s="6" t="s">
        <v>5452</v>
      </c>
      <c r="C5527" s="7" t="s">
        <v>13619</v>
      </c>
      <c r="D5527" s="3" t="s">
        <v>85641</v>
      </c>
    </row>
    <row r="5528" spans="1:4" x14ac:dyDescent="0.25">
      <c r="A5528" s="5">
        <v>5526</v>
      </c>
      <c r="B5528" s="6" t="s">
        <v>5467</v>
      </c>
      <c r="C5528" s="7" t="s">
        <v>5468</v>
      </c>
      <c r="D5528" s="3" t="s">
        <v>85641</v>
      </c>
    </row>
    <row r="5529" spans="1:4" x14ac:dyDescent="0.25">
      <c r="A5529" s="5">
        <v>5527</v>
      </c>
      <c r="B5529" s="6" t="s">
        <v>5379</v>
      </c>
      <c r="C5529" s="7" t="s">
        <v>5380</v>
      </c>
      <c r="D5529" s="3" t="s">
        <v>85641</v>
      </c>
    </row>
    <row r="5530" spans="1:4" x14ac:dyDescent="0.25">
      <c r="A5530" s="5">
        <v>5528</v>
      </c>
      <c r="B5530" s="6" t="s">
        <v>13622</v>
      </c>
      <c r="C5530" s="7" t="s">
        <v>13623</v>
      </c>
      <c r="D5530" s="3" t="s">
        <v>85641</v>
      </c>
    </row>
    <row r="5531" spans="1:4" x14ac:dyDescent="0.25">
      <c r="A5531" s="5">
        <v>5529</v>
      </c>
      <c r="B5531" s="6" t="s">
        <v>13624</v>
      </c>
      <c r="C5531" s="7" t="s">
        <v>5159</v>
      </c>
      <c r="D5531" s="3" t="s">
        <v>85641</v>
      </c>
    </row>
    <row r="5532" spans="1:4" x14ac:dyDescent="0.25">
      <c r="A5532" s="5">
        <v>5530</v>
      </c>
      <c r="B5532" s="6" t="s">
        <v>13627</v>
      </c>
      <c r="C5532" s="7" t="s">
        <v>13628</v>
      </c>
      <c r="D5532" s="3" t="s">
        <v>85641</v>
      </c>
    </row>
    <row r="5533" spans="1:4" x14ac:dyDescent="0.25">
      <c r="A5533" s="5">
        <v>5531</v>
      </c>
      <c r="B5533" s="6" t="s">
        <v>13631</v>
      </c>
      <c r="C5533" s="7" t="s">
        <v>13632</v>
      </c>
      <c r="D5533" s="3" t="s">
        <v>85641</v>
      </c>
    </row>
    <row r="5534" spans="1:4" x14ac:dyDescent="0.25">
      <c r="A5534" s="5">
        <v>5532</v>
      </c>
      <c r="B5534" s="6" t="s">
        <v>13635</v>
      </c>
      <c r="C5534" s="7" t="s">
        <v>13636</v>
      </c>
      <c r="D5534" s="3" t="s">
        <v>85641</v>
      </c>
    </row>
    <row r="5535" spans="1:4" x14ac:dyDescent="0.25">
      <c r="A5535" s="5">
        <v>5533</v>
      </c>
      <c r="B5535" s="6" t="s">
        <v>13639</v>
      </c>
      <c r="C5535" s="7" t="s">
        <v>13640</v>
      </c>
      <c r="D5535" s="3" t="s">
        <v>85641</v>
      </c>
    </row>
    <row r="5536" spans="1:4" x14ac:dyDescent="0.25">
      <c r="A5536" s="5">
        <v>5534</v>
      </c>
      <c r="B5536" s="6" t="s">
        <v>13641</v>
      </c>
      <c r="C5536" s="7" t="s">
        <v>13642</v>
      </c>
      <c r="D5536" s="3" t="s">
        <v>85641</v>
      </c>
    </row>
    <row r="5537" spans="1:4" x14ac:dyDescent="0.25">
      <c r="A5537" s="5">
        <v>5535</v>
      </c>
      <c r="B5537" s="6" t="s">
        <v>13645</v>
      </c>
      <c r="C5537" s="7" t="s">
        <v>13646</v>
      </c>
      <c r="D5537" s="3" t="s">
        <v>85641</v>
      </c>
    </row>
    <row r="5538" spans="1:4" x14ac:dyDescent="0.25">
      <c r="A5538" s="5">
        <v>5536</v>
      </c>
      <c r="B5538" s="6" t="s">
        <v>13649</v>
      </c>
      <c r="C5538" s="7" t="s">
        <v>13650</v>
      </c>
      <c r="D5538" s="3" t="s">
        <v>85641</v>
      </c>
    </row>
    <row r="5539" spans="1:4" x14ac:dyDescent="0.25">
      <c r="A5539" s="5">
        <v>5537</v>
      </c>
      <c r="B5539" s="6" t="s">
        <v>13653</v>
      </c>
      <c r="C5539" s="7" t="s">
        <v>13654</v>
      </c>
      <c r="D5539" s="3" t="s">
        <v>85641</v>
      </c>
    </row>
    <row r="5540" spans="1:4" x14ac:dyDescent="0.25">
      <c r="A5540" s="5">
        <v>5538</v>
      </c>
      <c r="B5540" s="6" t="s">
        <v>13657</v>
      </c>
      <c r="C5540" s="7" t="s">
        <v>13658</v>
      </c>
      <c r="D5540" s="3" t="s">
        <v>85641</v>
      </c>
    </row>
    <row r="5541" spans="1:4" x14ac:dyDescent="0.25">
      <c r="A5541" s="5">
        <v>5539</v>
      </c>
      <c r="B5541" s="6" t="s">
        <v>13659</v>
      </c>
      <c r="C5541" s="7" t="s">
        <v>13660</v>
      </c>
      <c r="D5541" s="3" t="s">
        <v>85641</v>
      </c>
    </row>
    <row r="5542" spans="1:4" x14ac:dyDescent="0.25">
      <c r="A5542" s="5">
        <v>5540</v>
      </c>
      <c r="B5542" s="6" t="s">
        <v>7072</v>
      </c>
      <c r="C5542" s="7" t="s">
        <v>7073</v>
      </c>
      <c r="D5542" s="3" t="s">
        <v>85641</v>
      </c>
    </row>
    <row r="5543" spans="1:4" x14ac:dyDescent="0.25">
      <c r="A5543" s="5">
        <v>5541</v>
      </c>
      <c r="B5543" s="6" t="s">
        <v>13663</v>
      </c>
      <c r="C5543" s="7" t="s">
        <v>13664</v>
      </c>
      <c r="D5543" s="3" t="s">
        <v>85641</v>
      </c>
    </row>
    <row r="5544" spans="1:4" x14ac:dyDescent="0.25">
      <c r="A5544" s="5">
        <v>5542</v>
      </c>
      <c r="B5544" s="6" t="s">
        <v>13665</v>
      </c>
      <c r="C5544" s="7" t="s">
        <v>13666</v>
      </c>
      <c r="D5544" s="3" t="s">
        <v>85641</v>
      </c>
    </row>
    <row r="5545" spans="1:4" x14ac:dyDescent="0.25">
      <c r="A5545" s="5">
        <v>5543</v>
      </c>
      <c r="B5545" s="6" t="s">
        <v>13669</v>
      </c>
      <c r="C5545" s="7" t="s">
        <v>5159</v>
      </c>
      <c r="D5545" s="3" t="s">
        <v>85641</v>
      </c>
    </row>
    <row r="5546" spans="1:4" x14ac:dyDescent="0.25">
      <c r="A5546" s="5">
        <v>5544</v>
      </c>
      <c r="B5546" s="6" t="s">
        <v>13672</v>
      </c>
      <c r="C5546" s="7" t="s">
        <v>13673</v>
      </c>
      <c r="D5546" s="3" t="s">
        <v>85641</v>
      </c>
    </row>
    <row r="5547" spans="1:4" x14ac:dyDescent="0.25">
      <c r="A5547" s="5">
        <v>5545</v>
      </c>
      <c r="B5547" s="6" t="s">
        <v>5387</v>
      </c>
      <c r="C5547" s="7" t="s">
        <v>5388</v>
      </c>
      <c r="D5547" s="3" t="s">
        <v>85641</v>
      </c>
    </row>
    <row r="5548" spans="1:4" x14ac:dyDescent="0.25">
      <c r="A5548" s="5">
        <v>5546</v>
      </c>
      <c r="B5548" s="6" t="s">
        <v>13674</v>
      </c>
      <c r="C5548" s="7" t="s">
        <v>13675</v>
      </c>
      <c r="D5548" s="3" t="s">
        <v>85641</v>
      </c>
    </row>
    <row r="5549" spans="1:4" x14ac:dyDescent="0.25">
      <c r="A5549" s="5">
        <v>5547</v>
      </c>
      <c r="B5549" s="6" t="s">
        <v>13678</v>
      </c>
      <c r="C5549" s="7" t="s">
        <v>5159</v>
      </c>
      <c r="D5549" s="3" t="s">
        <v>85641</v>
      </c>
    </row>
    <row r="5550" spans="1:4" x14ac:dyDescent="0.25">
      <c r="A5550" s="5">
        <v>5548</v>
      </c>
      <c r="B5550" s="6" t="s">
        <v>13681</v>
      </c>
      <c r="C5550" s="7" t="s">
        <v>13682</v>
      </c>
      <c r="D5550" s="3" t="s">
        <v>85641</v>
      </c>
    </row>
    <row r="5551" spans="1:4" x14ac:dyDescent="0.25">
      <c r="A5551" s="5">
        <v>5549</v>
      </c>
      <c r="B5551" s="6" t="s">
        <v>13683</v>
      </c>
      <c r="C5551" s="7" t="s">
        <v>1225</v>
      </c>
      <c r="D5551" s="3" t="s">
        <v>85641</v>
      </c>
    </row>
    <row r="5552" spans="1:4" x14ac:dyDescent="0.25">
      <c r="A5552" s="5">
        <v>5550</v>
      </c>
      <c r="B5552" s="6" t="s">
        <v>13686</v>
      </c>
      <c r="C5552" s="7" t="s">
        <v>13687</v>
      </c>
      <c r="D5552" s="3" t="s">
        <v>85641</v>
      </c>
    </row>
    <row r="5553" spans="1:4" x14ac:dyDescent="0.25">
      <c r="A5553" s="5">
        <v>5551</v>
      </c>
      <c r="B5553" s="6" t="s">
        <v>13688</v>
      </c>
      <c r="C5553" s="7" t="s">
        <v>13689</v>
      </c>
      <c r="D5553" s="3" t="s">
        <v>85641</v>
      </c>
    </row>
    <row r="5554" spans="1:4" x14ac:dyDescent="0.25">
      <c r="A5554" s="5">
        <v>5552</v>
      </c>
      <c r="B5554" s="6" t="s">
        <v>13690</v>
      </c>
      <c r="C5554" s="7" t="s">
        <v>13691</v>
      </c>
      <c r="D5554" s="3" t="s">
        <v>85641</v>
      </c>
    </row>
    <row r="5555" spans="1:4" x14ac:dyDescent="0.25">
      <c r="A5555" s="5">
        <v>5553</v>
      </c>
      <c r="B5555" s="6" t="s">
        <v>13692</v>
      </c>
      <c r="C5555" s="7" t="s">
        <v>13693</v>
      </c>
      <c r="D5555" s="3" t="s">
        <v>85641</v>
      </c>
    </row>
    <row r="5556" spans="1:4" x14ac:dyDescent="0.25">
      <c r="A5556" s="5">
        <v>5554</v>
      </c>
      <c r="B5556" s="6" t="s">
        <v>13696</v>
      </c>
      <c r="C5556" s="7" t="s">
        <v>13697</v>
      </c>
      <c r="D5556" s="3" t="s">
        <v>85641</v>
      </c>
    </row>
    <row r="5557" spans="1:4" x14ac:dyDescent="0.25">
      <c r="A5557" s="5">
        <v>5555</v>
      </c>
      <c r="B5557" s="6" t="s">
        <v>13698</v>
      </c>
      <c r="C5557" s="7" t="s">
        <v>13699</v>
      </c>
      <c r="D5557" s="3" t="s">
        <v>85641</v>
      </c>
    </row>
    <row r="5558" spans="1:4" x14ac:dyDescent="0.25">
      <c r="A5558" s="5">
        <v>5556</v>
      </c>
      <c r="B5558" s="6" t="s">
        <v>13700</v>
      </c>
      <c r="C5558" s="7" t="s">
        <v>13701</v>
      </c>
      <c r="D5558" s="3" t="s">
        <v>85641</v>
      </c>
    </row>
    <row r="5559" spans="1:4" x14ac:dyDescent="0.25">
      <c r="A5559" s="5">
        <v>5557</v>
      </c>
      <c r="B5559" s="6" t="s">
        <v>13704</v>
      </c>
      <c r="C5559" s="7" t="s">
        <v>5159</v>
      </c>
      <c r="D5559" s="3" t="s">
        <v>85641</v>
      </c>
    </row>
    <row r="5560" spans="1:4" x14ac:dyDescent="0.25">
      <c r="A5560" s="5">
        <v>5558</v>
      </c>
      <c r="B5560" s="6" t="s">
        <v>13707</v>
      </c>
      <c r="C5560" s="7" t="s">
        <v>13708</v>
      </c>
      <c r="D5560" s="3" t="s">
        <v>85641</v>
      </c>
    </row>
    <row r="5561" spans="1:4" x14ac:dyDescent="0.25">
      <c r="A5561" s="5">
        <v>5559</v>
      </c>
      <c r="B5561" s="6" t="s">
        <v>13711</v>
      </c>
      <c r="C5561" s="7" t="s">
        <v>13712</v>
      </c>
      <c r="D5561" s="3" t="s">
        <v>85641</v>
      </c>
    </row>
    <row r="5562" spans="1:4" x14ac:dyDescent="0.25">
      <c r="A5562" s="5">
        <v>5560</v>
      </c>
      <c r="B5562" s="6" t="s">
        <v>13715</v>
      </c>
      <c r="C5562" s="7" t="s">
        <v>13716</v>
      </c>
      <c r="D5562" s="3" t="s">
        <v>85641</v>
      </c>
    </row>
    <row r="5563" spans="1:4" x14ac:dyDescent="0.25">
      <c r="A5563" s="5">
        <v>5561</v>
      </c>
      <c r="B5563" s="6" t="s">
        <v>13719</v>
      </c>
      <c r="C5563" s="7" t="s">
        <v>13720</v>
      </c>
      <c r="D5563" s="3" t="s">
        <v>85641</v>
      </c>
    </row>
    <row r="5564" spans="1:4" x14ac:dyDescent="0.25">
      <c r="A5564" s="5">
        <v>5562</v>
      </c>
      <c r="B5564" s="6" t="s">
        <v>13721</v>
      </c>
      <c r="C5564" s="7" t="s">
        <v>13722</v>
      </c>
      <c r="D5564" s="3" t="s">
        <v>85641</v>
      </c>
    </row>
    <row r="5565" spans="1:4" x14ac:dyDescent="0.25">
      <c r="A5565" s="5">
        <v>5563</v>
      </c>
      <c r="B5565" s="6" t="s">
        <v>13725</v>
      </c>
      <c r="C5565" s="7" t="s">
        <v>13726</v>
      </c>
      <c r="D5565" s="3" t="s">
        <v>85641</v>
      </c>
    </row>
    <row r="5566" spans="1:4" x14ac:dyDescent="0.25">
      <c r="A5566" s="5">
        <v>5564</v>
      </c>
      <c r="B5566" s="6" t="s">
        <v>13727</v>
      </c>
      <c r="C5566" s="7" t="s">
        <v>5159</v>
      </c>
      <c r="D5566" s="3" t="s">
        <v>85641</v>
      </c>
    </row>
    <row r="5567" spans="1:4" x14ac:dyDescent="0.25">
      <c r="A5567" s="5">
        <v>5565</v>
      </c>
      <c r="B5567" s="6" t="s">
        <v>13729</v>
      </c>
      <c r="C5567" s="7" t="s">
        <v>5159</v>
      </c>
      <c r="D5567" s="3" t="s">
        <v>85641</v>
      </c>
    </row>
    <row r="5568" spans="1:4" x14ac:dyDescent="0.25">
      <c r="A5568" s="5">
        <v>5566</v>
      </c>
      <c r="B5568" s="6" t="s">
        <v>13730</v>
      </c>
      <c r="C5568" s="7" t="s">
        <v>13731</v>
      </c>
      <c r="D5568" s="3" t="s">
        <v>85641</v>
      </c>
    </row>
    <row r="5569" spans="1:4" x14ac:dyDescent="0.25">
      <c r="A5569" s="5">
        <v>5567</v>
      </c>
      <c r="B5569" s="6" t="s">
        <v>13734</v>
      </c>
      <c r="C5569" s="7" t="s">
        <v>13735</v>
      </c>
      <c r="D5569" s="3" t="s">
        <v>85641</v>
      </c>
    </row>
    <row r="5570" spans="1:4" x14ac:dyDescent="0.25">
      <c r="A5570" s="5">
        <v>5568</v>
      </c>
      <c r="B5570" s="6" t="s">
        <v>13738</v>
      </c>
      <c r="C5570" s="7" t="s">
        <v>13739</v>
      </c>
      <c r="D5570" s="3" t="s">
        <v>85641</v>
      </c>
    </row>
    <row r="5571" spans="1:4" x14ac:dyDescent="0.25">
      <c r="A5571" s="5">
        <v>5569</v>
      </c>
      <c r="B5571" s="6" t="s">
        <v>13742</v>
      </c>
      <c r="C5571" s="7" t="s">
        <v>5159</v>
      </c>
      <c r="D5571" s="3" t="s">
        <v>85641</v>
      </c>
    </row>
    <row r="5572" spans="1:4" x14ac:dyDescent="0.25">
      <c r="A5572" s="5">
        <v>5570</v>
      </c>
      <c r="B5572" s="6" t="s">
        <v>13745</v>
      </c>
      <c r="C5572" s="7" t="s">
        <v>13746</v>
      </c>
      <c r="D5572" s="3" t="s">
        <v>85641</v>
      </c>
    </row>
    <row r="5573" spans="1:4" x14ac:dyDescent="0.25">
      <c r="A5573" s="5">
        <v>5571</v>
      </c>
      <c r="B5573" s="6" t="s">
        <v>13749</v>
      </c>
      <c r="C5573" s="7" t="s">
        <v>13750</v>
      </c>
      <c r="D5573" s="3" t="s">
        <v>85641</v>
      </c>
    </row>
    <row r="5574" spans="1:4" x14ac:dyDescent="0.25">
      <c r="A5574" s="5">
        <v>5572</v>
      </c>
      <c r="B5574" s="6" t="s">
        <v>13753</v>
      </c>
      <c r="C5574" s="7" t="s">
        <v>13754</v>
      </c>
      <c r="D5574" s="3" t="s">
        <v>85641</v>
      </c>
    </row>
    <row r="5575" spans="1:4" x14ac:dyDescent="0.25">
      <c r="A5575" s="5">
        <v>5573</v>
      </c>
      <c r="B5575" s="6" t="s">
        <v>13757</v>
      </c>
      <c r="C5575" s="7" t="s">
        <v>13758</v>
      </c>
      <c r="D5575" s="3" t="s">
        <v>85641</v>
      </c>
    </row>
    <row r="5576" spans="1:4" x14ac:dyDescent="0.25">
      <c r="A5576" s="5">
        <v>5574</v>
      </c>
      <c r="B5576" s="6" t="s">
        <v>13761</v>
      </c>
      <c r="C5576" s="7" t="s">
        <v>13762</v>
      </c>
      <c r="D5576" s="3" t="s">
        <v>85641</v>
      </c>
    </row>
    <row r="5577" spans="1:4" x14ac:dyDescent="0.25">
      <c r="A5577" s="5">
        <v>5575</v>
      </c>
      <c r="B5577" s="6" t="s">
        <v>13765</v>
      </c>
      <c r="C5577" s="7" t="s">
        <v>13766</v>
      </c>
      <c r="D5577" s="3" t="s">
        <v>85641</v>
      </c>
    </row>
    <row r="5578" spans="1:4" x14ac:dyDescent="0.25">
      <c r="A5578" s="5">
        <v>5576</v>
      </c>
      <c r="B5578" s="6" t="s">
        <v>13767</v>
      </c>
      <c r="C5578" s="7" t="s">
        <v>13768</v>
      </c>
      <c r="D5578" s="3" t="s">
        <v>85641</v>
      </c>
    </row>
    <row r="5579" spans="1:4" x14ac:dyDescent="0.25">
      <c r="A5579" s="5">
        <v>5577</v>
      </c>
      <c r="B5579" s="6" t="s">
        <v>13771</v>
      </c>
      <c r="C5579" s="7" t="s">
        <v>13772</v>
      </c>
      <c r="D5579" s="3" t="s">
        <v>85641</v>
      </c>
    </row>
    <row r="5580" spans="1:4" x14ac:dyDescent="0.25">
      <c r="A5580" s="5">
        <v>5578</v>
      </c>
      <c r="B5580" s="6" t="s">
        <v>13775</v>
      </c>
      <c r="C5580" s="7" t="s">
        <v>5159</v>
      </c>
      <c r="D5580" s="3" t="s">
        <v>85641</v>
      </c>
    </row>
    <row r="5581" spans="1:4" x14ac:dyDescent="0.25">
      <c r="A5581" s="5">
        <v>5579</v>
      </c>
      <c r="B5581" s="6" t="s">
        <v>13778</v>
      </c>
      <c r="C5581" s="7" t="s">
        <v>13779</v>
      </c>
      <c r="D5581" s="3" t="s">
        <v>85641</v>
      </c>
    </row>
    <row r="5582" spans="1:4" x14ac:dyDescent="0.25">
      <c r="A5582" s="5">
        <v>5580</v>
      </c>
      <c r="B5582" s="6" t="s">
        <v>13782</v>
      </c>
      <c r="C5582" s="7" t="s">
        <v>13783</v>
      </c>
      <c r="D5582" s="3" t="s">
        <v>85641</v>
      </c>
    </row>
    <row r="5583" spans="1:4" x14ac:dyDescent="0.25">
      <c r="A5583" s="5">
        <v>5581</v>
      </c>
      <c r="B5583" s="6" t="s">
        <v>13786</v>
      </c>
      <c r="C5583" s="7" t="s">
        <v>13787</v>
      </c>
      <c r="D5583" s="3" t="s">
        <v>85641</v>
      </c>
    </row>
    <row r="5584" spans="1:4" x14ac:dyDescent="0.25">
      <c r="A5584" s="5">
        <v>5582</v>
      </c>
      <c r="B5584" s="6" t="s">
        <v>5407</v>
      </c>
      <c r="C5584" s="7" t="s">
        <v>5408</v>
      </c>
      <c r="D5584" s="3" t="s">
        <v>85641</v>
      </c>
    </row>
    <row r="5585" spans="1:4" x14ac:dyDescent="0.25">
      <c r="A5585" s="5">
        <v>5583</v>
      </c>
      <c r="B5585" s="6" t="s">
        <v>13788</v>
      </c>
      <c r="C5585" s="7" t="s">
        <v>13789</v>
      </c>
      <c r="D5585" s="3" t="s">
        <v>85641</v>
      </c>
    </row>
    <row r="5586" spans="1:4" x14ac:dyDescent="0.25">
      <c r="A5586" s="5">
        <v>5584</v>
      </c>
      <c r="B5586" s="6" t="s">
        <v>13792</v>
      </c>
      <c r="C5586" s="7" t="s">
        <v>13793</v>
      </c>
      <c r="D5586" s="3" t="s">
        <v>85641</v>
      </c>
    </row>
    <row r="5587" spans="1:4" x14ac:dyDescent="0.25">
      <c r="A5587" s="5">
        <v>5585</v>
      </c>
      <c r="B5587" s="6" t="s">
        <v>13796</v>
      </c>
      <c r="C5587" s="7" t="s">
        <v>13797</v>
      </c>
      <c r="D5587" s="3" t="s">
        <v>85641</v>
      </c>
    </row>
    <row r="5588" spans="1:4" x14ac:dyDescent="0.25">
      <c r="A5588" s="5">
        <v>5586</v>
      </c>
      <c r="B5588" s="6" t="s">
        <v>13798</v>
      </c>
      <c r="C5588" s="7" t="s">
        <v>5159</v>
      </c>
      <c r="D5588" s="3" t="s">
        <v>85641</v>
      </c>
    </row>
    <row r="5589" spans="1:4" x14ac:dyDescent="0.25">
      <c r="A5589" s="5">
        <v>5587</v>
      </c>
      <c r="B5589" s="6" t="s">
        <v>13801</v>
      </c>
      <c r="C5589" s="7" t="s">
        <v>13802</v>
      </c>
      <c r="D5589" s="3" t="s">
        <v>85641</v>
      </c>
    </row>
    <row r="5590" spans="1:4" x14ac:dyDescent="0.25">
      <c r="A5590" s="5">
        <v>5588</v>
      </c>
      <c r="B5590" s="6" t="s">
        <v>13805</v>
      </c>
      <c r="C5590" s="7" t="s">
        <v>13806</v>
      </c>
      <c r="D5590" s="3" t="s">
        <v>85641</v>
      </c>
    </row>
    <row r="5591" spans="1:4" x14ac:dyDescent="0.25">
      <c r="A5591" s="5">
        <v>5589</v>
      </c>
      <c r="B5591" s="6" t="s">
        <v>13807</v>
      </c>
      <c r="C5591" s="7" t="s">
        <v>13808</v>
      </c>
      <c r="D5591" s="3" t="s">
        <v>85641</v>
      </c>
    </row>
    <row r="5592" spans="1:4" x14ac:dyDescent="0.25">
      <c r="A5592" s="5">
        <v>5590</v>
      </c>
      <c r="B5592" s="6" t="s">
        <v>13811</v>
      </c>
      <c r="C5592" s="7" t="s">
        <v>13812</v>
      </c>
      <c r="D5592" s="3" t="s">
        <v>85641</v>
      </c>
    </row>
    <row r="5593" spans="1:4" x14ac:dyDescent="0.25">
      <c r="A5593" s="5">
        <v>5591</v>
      </c>
      <c r="B5593" s="6" t="s">
        <v>13813</v>
      </c>
      <c r="C5593" s="7" t="s">
        <v>13814</v>
      </c>
      <c r="D5593" s="3" t="s">
        <v>85641</v>
      </c>
    </row>
    <row r="5594" spans="1:4" x14ac:dyDescent="0.25">
      <c r="A5594" s="5">
        <v>5592</v>
      </c>
      <c r="B5594" s="6" t="s">
        <v>13817</v>
      </c>
      <c r="C5594" s="7" t="s">
        <v>13818</v>
      </c>
      <c r="D5594" s="3" t="s">
        <v>85641</v>
      </c>
    </row>
    <row r="5595" spans="1:4" x14ac:dyDescent="0.25">
      <c r="A5595" s="5">
        <v>5593</v>
      </c>
      <c r="B5595" s="6" t="s">
        <v>13821</v>
      </c>
      <c r="C5595" s="7" t="s">
        <v>13822</v>
      </c>
      <c r="D5595" s="3" t="s">
        <v>85641</v>
      </c>
    </row>
    <row r="5596" spans="1:4" x14ac:dyDescent="0.25">
      <c r="A5596" s="5">
        <v>5594</v>
      </c>
      <c r="B5596" s="6" t="s">
        <v>13825</v>
      </c>
      <c r="C5596" s="7" t="s">
        <v>13826</v>
      </c>
      <c r="D5596" s="3" t="s">
        <v>85641</v>
      </c>
    </row>
    <row r="5597" spans="1:4" x14ac:dyDescent="0.25">
      <c r="A5597" s="5">
        <v>5595</v>
      </c>
      <c r="B5597" s="6" t="s">
        <v>13828</v>
      </c>
      <c r="C5597" s="7" t="s">
        <v>13829</v>
      </c>
      <c r="D5597" s="3" t="s">
        <v>85641</v>
      </c>
    </row>
    <row r="5598" spans="1:4" x14ac:dyDescent="0.25">
      <c r="A5598" s="5">
        <v>5596</v>
      </c>
      <c r="B5598" s="6" t="s">
        <v>13832</v>
      </c>
      <c r="C5598" s="7" t="s">
        <v>13833</v>
      </c>
      <c r="D5598" s="3" t="s">
        <v>85641</v>
      </c>
    </row>
    <row r="5599" spans="1:4" x14ac:dyDescent="0.25">
      <c r="A5599" s="5">
        <v>5597</v>
      </c>
      <c r="B5599" s="6" t="s">
        <v>13836</v>
      </c>
      <c r="C5599" s="7" t="s">
        <v>13837</v>
      </c>
      <c r="D5599" s="3" t="s">
        <v>85641</v>
      </c>
    </row>
    <row r="5600" spans="1:4" x14ac:dyDescent="0.25">
      <c r="A5600" s="5">
        <v>5598</v>
      </c>
      <c r="B5600" s="6" t="s">
        <v>13840</v>
      </c>
      <c r="C5600" s="7" t="s">
        <v>13841</v>
      </c>
      <c r="D5600" s="3" t="s">
        <v>85641</v>
      </c>
    </row>
    <row r="5601" spans="1:4" x14ac:dyDescent="0.25">
      <c r="A5601" s="5">
        <v>5599</v>
      </c>
      <c r="B5601" s="6" t="s">
        <v>13844</v>
      </c>
      <c r="C5601" s="7" t="s">
        <v>13845</v>
      </c>
      <c r="D5601" s="3" t="s">
        <v>85641</v>
      </c>
    </row>
    <row r="5602" spans="1:4" x14ac:dyDescent="0.25">
      <c r="A5602" s="5">
        <v>5600</v>
      </c>
      <c r="B5602" s="6" t="s">
        <v>13848</v>
      </c>
      <c r="C5602" s="7" t="s">
        <v>13849</v>
      </c>
      <c r="D5602" s="3" t="s">
        <v>85641</v>
      </c>
    </row>
    <row r="5603" spans="1:4" x14ac:dyDescent="0.25">
      <c r="A5603" s="5">
        <v>5601</v>
      </c>
      <c r="B5603" s="6" t="s">
        <v>13852</v>
      </c>
      <c r="C5603" s="7" t="s">
        <v>13853</v>
      </c>
      <c r="D5603" s="3" t="s">
        <v>85641</v>
      </c>
    </row>
    <row r="5604" spans="1:4" x14ac:dyDescent="0.25">
      <c r="A5604" s="5">
        <v>5602</v>
      </c>
      <c r="B5604" s="6" t="s">
        <v>13856</v>
      </c>
      <c r="C5604" s="7" t="s">
        <v>13857</v>
      </c>
      <c r="D5604" s="3" t="s">
        <v>85641</v>
      </c>
    </row>
    <row r="5605" spans="1:4" x14ac:dyDescent="0.25">
      <c r="A5605" s="5">
        <v>5603</v>
      </c>
      <c r="B5605" s="6" t="s">
        <v>13859</v>
      </c>
      <c r="C5605" s="7" t="s">
        <v>5159</v>
      </c>
      <c r="D5605" s="3" t="s">
        <v>85641</v>
      </c>
    </row>
    <row r="5606" spans="1:4" x14ac:dyDescent="0.25">
      <c r="A5606" s="5">
        <v>5604</v>
      </c>
      <c r="B5606" s="6" t="s">
        <v>13862</v>
      </c>
      <c r="C5606" s="7" t="s">
        <v>13863</v>
      </c>
      <c r="D5606" s="3" t="s">
        <v>85641</v>
      </c>
    </row>
    <row r="5607" spans="1:4" x14ac:dyDescent="0.25">
      <c r="A5607" s="5">
        <v>5605</v>
      </c>
      <c r="B5607" s="6" t="s">
        <v>13866</v>
      </c>
      <c r="C5607" s="7" t="s">
        <v>13867</v>
      </c>
      <c r="D5607" s="3" t="s">
        <v>85641</v>
      </c>
    </row>
    <row r="5608" spans="1:4" x14ac:dyDescent="0.25">
      <c r="A5608" s="5">
        <v>5606</v>
      </c>
      <c r="B5608" s="6" t="s">
        <v>13868</v>
      </c>
      <c r="C5608" s="7" t="s">
        <v>13869</v>
      </c>
      <c r="D5608" s="3" t="s">
        <v>85641</v>
      </c>
    </row>
    <row r="5609" spans="1:4" x14ac:dyDescent="0.25">
      <c r="A5609" s="5">
        <v>5607</v>
      </c>
      <c r="B5609" s="6" t="s">
        <v>13870</v>
      </c>
      <c r="C5609" s="7" t="s">
        <v>13871</v>
      </c>
      <c r="D5609" s="3" t="s">
        <v>85641</v>
      </c>
    </row>
    <row r="5610" spans="1:4" x14ac:dyDescent="0.25">
      <c r="A5610" s="5">
        <v>5608</v>
      </c>
      <c r="B5610" s="6" t="s">
        <v>13874</v>
      </c>
      <c r="C5610" s="7" t="s">
        <v>13875</v>
      </c>
      <c r="D5610" s="3" t="s">
        <v>85641</v>
      </c>
    </row>
    <row r="5611" spans="1:4" x14ac:dyDescent="0.25">
      <c r="A5611" s="5">
        <v>5609</v>
      </c>
      <c r="B5611" s="6" t="s">
        <v>13876</v>
      </c>
      <c r="C5611" s="7" t="s">
        <v>5159</v>
      </c>
      <c r="D5611" s="3" t="s">
        <v>85641</v>
      </c>
    </row>
    <row r="5612" spans="1:4" x14ac:dyDescent="0.25">
      <c r="A5612" s="5">
        <v>5610</v>
      </c>
      <c r="B5612" s="6" t="s">
        <v>13879</v>
      </c>
      <c r="C5612" s="7" t="s">
        <v>5159</v>
      </c>
      <c r="D5612" s="3" t="s">
        <v>85641</v>
      </c>
    </row>
    <row r="5613" spans="1:4" x14ac:dyDescent="0.25">
      <c r="A5613" s="5">
        <v>5611</v>
      </c>
      <c r="B5613" s="6" t="s">
        <v>13882</v>
      </c>
      <c r="C5613" s="7" t="s">
        <v>13883</v>
      </c>
      <c r="D5613" s="3" t="s">
        <v>85641</v>
      </c>
    </row>
    <row r="5614" spans="1:4" x14ac:dyDescent="0.25">
      <c r="A5614" s="5">
        <v>5612</v>
      </c>
      <c r="B5614" s="6" t="s">
        <v>13886</v>
      </c>
      <c r="C5614" s="7" t="s">
        <v>13887</v>
      </c>
      <c r="D5614" s="3" t="s">
        <v>85641</v>
      </c>
    </row>
    <row r="5615" spans="1:4" x14ac:dyDescent="0.25">
      <c r="A5615" s="5">
        <v>5613</v>
      </c>
      <c r="B5615" s="6" t="s">
        <v>13888</v>
      </c>
      <c r="C5615" s="7" t="s">
        <v>13889</v>
      </c>
      <c r="D5615" s="3" t="s">
        <v>85641</v>
      </c>
    </row>
    <row r="5616" spans="1:4" x14ac:dyDescent="0.25">
      <c r="A5616" s="5">
        <v>5614</v>
      </c>
      <c r="B5616" s="6" t="s">
        <v>13892</v>
      </c>
      <c r="C5616" s="7" t="s">
        <v>13893</v>
      </c>
      <c r="D5616" s="3" t="s">
        <v>85641</v>
      </c>
    </row>
    <row r="5617" spans="1:4" x14ac:dyDescent="0.25">
      <c r="A5617" s="5">
        <v>5615</v>
      </c>
      <c r="B5617" s="6" t="s">
        <v>13894</v>
      </c>
      <c r="C5617" s="7" t="s">
        <v>13895</v>
      </c>
      <c r="D5617" s="3" t="s">
        <v>85641</v>
      </c>
    </row>
    <row r="5618" spans="1:4" x14ac:dyDescent="0.25">
      <c r="A5618" s="5">
        <v>5616</v>
      </c>
      <c r="B5618" s="6" t="s">
        <v>13898</v>
      </c>
      <c r="C5618" s="7" t="s">
        <v>5159</v>
      </c>
      <c r="D5618" s="3" t="s">
        <v>85641</v>
      </c>
    </row>
    <row r="5619" spans="1:4" x14ac:dyDescent="0.25">
      <c r="A5619" s="5">
        <v>5617</v>
      </c>
      <c r="B5619" s="6" t="s">
        <v>13901</v>
      </c>
      <c r="C5619" s="7" t="s">
        <v>13902</v>
      </c>
      <c r="D5619" s="3" t="s">
        <v>85641</v>
      </c>
    </row>
    <row r="5620" spans="1:4" x14ac:dyDescent="0.25">
      <c r="A5620" s="5">
        <v>5618</v>
      </c>
      <c r="B5620" s="6" t="s">
        <v>13905</v>
      </c>
      <c r="C5620" s="7" t="s">
        <v>13906</v>
      </c>
      <c r="D5620" s="3" t="s">
        <v>85641</v>
      </c>
    </row>
    <row r="5621" spans="1:4" x14ac:dyDescent="0.25">
      <c r="A5621" s="5">
        <v>5619</v>
      </c>
      <c r="B5621" s="6" t="s">
        <v>13907</v>
      </c>
      <c r="C5621" s="7" t="s">
        <v>5159</v>
      </c>
      <c r="D5621" s="3" t="s">
        <v>85641</v>
      </c>
    </row>
    <row r="5622" spans="1:4" x14ac:dyDescent="0.25">
      <c r="A5622" s="5">
        <v>5620</v>
      </c>
      <c r="B5622" s="6" t="s">
        <v>13910</v>
      </c>
      <c r="C5622" s="7" t="s">
        <v>5159</v>
      </c>
      <c r="D5622" s="3" t="s">
        <v>85641</v>
      </c>
    </row>
    <row r="5623" spans="1:4" x14ac:dyDescent="0.25">
      <c r="A5623" s="5">
        <v>5621</v>
      </c>
      <c r="B5623" s="6" t="s">
        <v>13911</v>
      </c>
      <c r="C5623" s="7" t="s">
        <v>10546</v>
      </c>
      <c r="D5623" s="3" t="s">
        <v>85641</v>
      </c>
    </row>
    <row r="5624" spans="1:4" x14ac:dyDescent="0.25">
      <c r="A5624" s="5">
        <v>5622</v>
      </c>
      <c r="B5624" s="6" t="s">
        <v>13914</v>
      </c>
      <c r="C5624" s="7" t="s">
        <v>13915</v>
      </c>
      <c r="D5624" s="3" t="s">
        <v>85641</v>
      </c>
    </row>
    <row r="5625" spans="1:4" x14ac:dyDescent="0.25">
      <c r="A5625" s="5">
        <v>5623</v>
      </c>
      <c r="B5625" s="6" t="s">
        <v>13918</v>
      </c>
      <c r="C5625" s="7" t="s">
        <v>5159</v>
      </c>
      <c r="D5625" s="3" t="s">
        <v>85641</v>
      </c>
    </row>
    <row r="5626" spans="1:4" x14ac:dyDescent="0.25">
      <c r="A5626" s="5">
        <v>5624</v>
      </c>
      <c r="B5626" s="6" t="s">
        <v>13921</v>
      </c>
      <c r="C5626" s="7" t="s">
        <v>13922</v>
      </c>
      <c r="D5626" s="3" t="s">
        <v>85641</v>
      </c>
    </row>
    <row r="5627" spans="1:4" x14ac:dyDescent="0.25">
      <c r="A5627" s="5">
        <v>5625</v>
      </c>
      <c r="B5627" s="6" t="s">
        <v>13923</v>
      </c>
      <c r="C5627" s="7" t="s">
        <v>13924</v>
      </c>
      <c r="D5627" s="3" t="s">
        <v>85641</v>
      </c>
    </row>
    <row r="5628" spans="1:4" x14ac:dyDescent="0.25">
      <c r="A5628" s="5">
        <v>5626</v>
      </c>
      <c r="B5628" s="6" t="s">
        <v>13927</v>
      </c>
      <c r="C5628" s="7" t="s">
        <v>13928</v>
      </c>
      <c r="D5628" s="3" t="s">
        <v>85641</v>
      </c>
    </row>
    <row r="5629" spans="1:4" x14ac:dyDescent="0.25">
      <c r="A5629" s="5">
        <v>5627</v>
      </c>
      <c r="B5629" s="6" t="s">
        <v>13929</v>
      </c>
      <c r="C5629" s="7" t="s">
        <v>13930</v>
      </c>
      <c r="D5629" s="3" t="s">
        <v>85641</v>
      </c>
    </row>
    <row r="5630" spans="1:4" x14ac:dyDescent="0.25">
      <c r="A5630" s="5">
        <v>5628</v>
      </c>
      <c r="B5630" s="6" t="s">
        <v>13931</v>
      </c>
      <c r="C5630" s="7" t="s">
        <v>5159</v>
      </c>
      <c r="D5630" s="3" t="s">
        <v>85641</v>
      </c>
    </row>
    <row r="5631" spans="1:4" x14ac:dyDescent="0.25">
      <c r="A5631" s="5">
        <v>5629</v>
      </c>
      <c r="B5631" s="6" t="s">
        <v>13932</v>
      </c>
      <c r="C5631" s="7" t="s">
        <v>13933</v>
      </c>
      <c r="D5631" s="3" t="s">
        <v>85641</v>
      </c>
    </row>
    <row r="5632" spans="1:4" x14ac:dyDescent="0.25">
      <c r="A5632" s="5">
        <v>5630</v>
      </c>
      <c r="B5632" s="6" t="s">
        <v>13934</v>
      </c>
      <c r="C5632" s="7" t="s">
        <v>13935</v>
      </c>
      <c r="D5632" s="3" t="s">
        <v>85641</v>
      </c>
    </row>
    <row r="5633" spans="1:4" x14ac:dyDescent="0.25">
      <c r="A5633" s="5">
        <v>5631</v>
      </c>
      <c r="B5633" s="6" t="s">
        <v>13938</v>
      </c>
      <c r="C5633" s="7" t="s">
        <v>13939</v>
      </c>
      <c r="D5633" s="3" t="s">
        <v>85641</v>
      </c>
    </row>
    <row r="5634" spans="1:4" x14ac:dyDescent="0.25">
      <c r="A5634" s="5">
        <v>5632</v>
      </c>
      <c r="B5634" s="6" t="s">
        <v>13940</v>
      </c>
      <c r="C5634" s="7" t="s">
        <v>13941</v>
      </c>
      <c r="D5634" s="3" t="s">
        <v>85641</v>
      </c>
    </row>
    <row r="5635" spans="1:4" x14ac:dyDescent="0.25">
      <c r="A5635" s="5">
        <v>5633</v>
      </c>
      <c r="B5635" s="6" t="s">
        <v>13944</v>
      </c>
      <c r="C5635" s="7" t="s">
        <v>13945</v>
      </c>
      <c r="D5635" s="3" t="s">
        <v>85641</v>
      </c>
    </row>
    <row r="5636" spans="1:4" x14ac:dyDescent="0.25">
      <c r="A5636" s="5">
        <v>5634</v>
      </c>
      <c r="B5636" s="6" t="s">
        <v>6734</v>
      </c>
      <c r="C5636" s="7" t="s">
        <v>1225</v>
      </c>
      <c r="D5636" s="3" t="s">
        <v>85641</v>
      </c>
    </row>
    <row r="5637" spans="1:4" x14ac:dyDescent="0.25">
      <c r="A5637" s="5">
        <v>5635</v>
      </c>
      <c r="B5637" s="6" t="s">
        <v>13948</v>
      </c>
      <c r="C5637" s="7" t="s">
        <v>13949</v>
      </c>
      <c r="D5637" s="3" t="s">
        <v>85641</v>
      </c>
    </row>
    <row r="5638" spans="1:4" x14ac:dyDescent="0.25">
      <c r="A5638" s="5">
        <v>5636</v>
      </c>
      <c r="B5638" s="6" t="s">
        <v>13952</v>
      </c>
      <c r="C5638" s="7" t="s">
        <v>13953</v>
      </c>
      <c r="D5638" s="3" t="s">
        <v>85641</v>
      </c>
    </row>
    <row r="5639" spans="1:4" x14ac:dyDescent="0.25">
      <c r="A5639" s="5">
        <v>5637</v>
      </c>
      <c r="B5639" s="6" t="s">
        <v>13954</v>
      </c>
      <c r="C5639" s="7" t="s">
        <v>13955</v>
      </c>
      <c r="D5639" s="3" t="s">
        <v>85641</v>
      </c>
    </row>
    <row r="5640" spans="1:4" x14ac:dyDescent="0.25">
      <c r="A5640" s="5">
        <v>5638</v>
      </c>
      <c r="B5640" s="6" t="s">
        <v>13956</v>
      </c>
      <c r="C5640" s="7" t="s">
        <v>13957</v>
      </c>
      <c r="D5640" s="3" t="s">
        <v>85641</v>
      </c>
    </row>
    <row r="5641" spans="1:4" x14ac:dyDescent="0.25">
      <c r="A5641" s="5">
        <v>5639</v>
      </c>
      <c r="B5641" s="6" t="s">
        <v>13960</v>
      </c>
      <c r="C5641" s="7" t="s">
        <v>13961</v>
      </c>
      <c r="D5641" s="3" t="s">
        <v>85641</v>
      </c>
    </row>
    <row r="5642" spans="1:4" x14ac:dyDescent="0.25">
      <c r="A5642" s="5">
        <v>5640</v>
      </c>
      <c r="B5642" s="6" t="s">
        <v>13962</v>
      </c>
      <c r="C5642" s="7" t="s">
        <v>13963</v>
      </c>
      <c r="D5642" s="3" t="s">
        <v>85641</v>
      </c>
    </row>
    <row r="5643" spans="1:4" x14ac:dyDescent="0.25">
      <c r="A5643" s="5">
        <v>5641</v>
      </c>
      <c r="B5643" s="6" t="s">
        <v>13964</v>
      </c>
      <c r="C5643" s="7" t="s">
        <v>13965</v>
      </c>
      <c r="D5643" s="3" t="s">
        <v>85641</v>
      </c>
    </row>
    <row r="5644" spans="1:4" x14ac:dyDescent="0.25">
      <c r="A5644" s="5">
        <v>5642</v>
      </c>
      <c r="B5644" s="6" t="s">
        <v>13968</v>
      </c>
      <c r="C5644" s="7" t="s">
        <v>13969</v>
      </c>
      <c r="D5644" s="3" t="s">
        <v>85641</v>
      </c>
    </row>
    <row r="5645" spans="1:4" x14ac:dyDescent="0.25">
      <c r="A5645" s="5">
        <v>5643</v>
      </c>
      <c r="B5645" s="6" t="s">
        <v>13970</v>
      </c>
      <c r="C5645" s="7" t="s">
        <v>13971</v>
      </c>
      <c r="D5645" s="3" t="s">
        <v>85641</v>
      </c>
    </row>
    <row r="5646" spans="1:4" x14ac:dyDescent="0.25">
      <c r="A5646" s="5">
        <v>5644</v>
      </c>
      <c r="B5646" s="6" t="s">
        <v>13974</v>
      </c>
      <c r="C5646" s="7" t="s">
        <v>13975</v>
      </c>
      <c r="D5646" s="3" t="s">
        <v>85641</v>
      </c>
    </row>
    <row r="5647" spans="1:4" x14ac:dyDescent="0.25">
      <c r="A5647" s="5">
        <v>5645</v>
      </c>
      <c r="B5647" s="6" t="s">
        <v>13976</v>
      </c>
      <c r="C5647" s="7" t="s">
        <v>13977</v>
      </c>
      <c r="D5647" s="3" t="s">
        <v>85641</v>
      </c>
    </row>
    <row r="5648" spans="1:4" x14ac:dyDescent="0.25">
      <c r="A5648" s="5">
        <v>5646</v>
      </c>
      <c r="B5648" s="6" t="s">
        <v>13978</v>
      </c>
      <c r="C5648" s="7" t="s">
        <v>13979</v>
      </c>
      <c r="D5648" s="3" t="s">
        <v>85641</v>
      </c>
    </row>
    <row r="5649" spans="1:4" x14ac:dyDescent="0.25">
      <c r="A5649" s="5">
        <v>5647</v>
      </c>
      <c r="B5649" s="6" t="s">
        <v>13981</v>
      </c>
      <c r="C5649" s="7" t="s">
        <v>13982</v>
      </c>
      <c r="D5649" s="3" t="s">
        <v>85641</v>
      </c>
    </row>
    <row r="5650" spans="1:4" x14ac:dyDescent="0.25">
      <c r="A5650" s="5">
        <v>5648</v>
      </c>
      <c r="B5650" s="6" t="s">
        <v>13985</v>
      </c>
      <c r="C5650" s="7" t="s">
        <v>13986</v>
      </c>
      <c r="D5650" s="3" t="s">
        <v>85641</v>
      </c>
    </row>
    <row r="5651" spans="1:4" x14ac:dyDescent="0.25">
      <c r="A5651" s="5">
        <v>5649</v>
      </c>
      <c r="B5651" s="6" t="s">
        <v>13989</v>
      </c>
      <c r="C5651" s="7" t="s">
        <v>13990</v>
      </c>
      <c r="D5651" s="3" t="s">
        <v>85641</v>
      </c>
    </row>
    <row r="5652" spans="1:4" x14ac:dyDescent="0.25">
      <c r="A5652" s="5">
        <v>5650</v>
      </c>
      <c r="B5652" s="6" t="s">
        <v>13993</v>
      </c>
      <c r="C5652" s="7" t="s">
        <v>13994</v>
      </c>
      <c r="D5652" s="3" t="s">
        <v>85641</v>
      </c>
    </row>
    <row r="5653" spans="1:4" x14ac:dyDescent="0.25">
      <c r="A5653" s="5">
        <v>5651</v>
      </c>
      <c r="B5653" s="6" t="s">
        <v>13997</v>
      </c>
      <c r="C5653" s="7" t="s">
        <v>13998</v>
      </c>
      <c r="D5653" s="3" t="s">
        <v>85641</v>
      </c>
    </row>
    <row r="5654" spans="1:4" x14ac:dyDescent="0.25">
      <c r="A5654" s="5">
        <v>5652</v>
      </c>
      <c r="B5654" s="6" t="s">
        <v>14001</v>
      </c>
      <c r="C5654" s="7" t="s">
        <v>14002</v>
      </c>
      <c r="D5654" s="3" t="s">
        <v>85641</v>
      </c>
    </row>
    <row r="5655" spans="1:4" x14ac:dyDescent="0.25">
      <c r="A5655" s="5">
        <v>5653</v>
      </c>
      <c r="B5655" s="6" t="s">
        <v>14005</v>
      </c>
      <c r="C5655" s="7" t="s">
        <v>5159</v>
      </c>
      <c r="D5655" s="3" t="s">
        <v>85641</v>
      </c>
    </row>
    <row r="5656" spans="1:4" x14ac:dyDescent="0.25">
      <c r="A5656" s="5">
        <v>5654</v>
      </c>
      <c r="B5656" s="6" t="s">
        <v>14008</v>
      </c>
      <c r="C5656" s="7" t="s">
        <v>14009</v>
      </c>
      <c r="D5656" s="3" t="s">
        <v>85641</v>
      </c>
    </row>
    <row r="5657" spans="1:4" x14ac:dyDescent="0.25">
      <c r="A5657" s="5">
        <v>5655</v>
      </c>
      <c r="B5657" s="6" t="s">
        <v>14012</v>
      </c>
      <c r="C5657" s="7" t="s">
        <v>14013</v>
      </c>
      <c r="D5657" s="3" t="s">
        <v>85641</v>
      </c>
    </row>
    <row r="5658" spans="1:4" x14ac:dyDescent="0.25">
      <c r="A5658" s="5">
        <v>5656</v>
      </c>
      <c r="B5658" s="6" t="s">
        <v>14016</v>
      </c>
      <c r="C5658" s="7" t="s">
        <v>14017</v>
      </c>
      <c r="D5658" s="3" t="s">
        <v>85641</v>
      </c>
    </row>
    <row r="5659" spans="1:4" x14ac:dyDescent="0.25">
      <c r="A5659" s="5">
        <v>5657</v>
      </c>
      <c r="B5659" s="6" t="s">
        <v>14020</v>
      </c>
      <c r="C5659" s="7" t="s">
        <v>14021</v>
      </c>
      <c r="D5659" s="3" t="s">
        <v>85641</v>
      </c>
    </row>
    <row r="5660" spans="1:4" x14ac:dyDescent="0.25">
      <c r="A5660" s="5">
        <v>5658</v>
      </c>
      <c r="B5660" s="6" t="s">
        <v>14024</v>
      </c>
      <c r="C5660" s="7" t="s">
        <v>14025</v>
      </c>
      <c r="D5660" s="3" t="s">
        <v>85641</v>
      </c>
    </row>
    <row r="5661" spans="1:4" x14ac:dyDescent="0.25">
      <c r="A5661" s="5">
        <v>5659</v>
      </c>
      <c r="B5661" s="6" t="s">
        <v>14028</v>
      </c>
      <c r="C5661" s="7" t="s">
        <v>14029</v>
      </c>
      <c r="D5661" s="3" t="s">
        <v>85641</v>
      </c>
    </row>
    <row r="5662" spans="1:4" x14ac:dyDescent="0.25">
      <c r="A5662" s="5">
        <v>5660</v>
      </c>
      <c r="B5662" s="6" t="s">
        <v>14030</v>
      </c>
      <c r="C5662" s="7" t="s">
        <v>14031</v>
      </c>
      <c r="D5662" s="3" t="s">
        <v>85641</v>
      </c>
    </row>
    <row r="5663" spans="1:4" x14ac:dyDescent="0.25">
      <c r="A5663" s="5">
        <v>5661</v>
      </c>
      <c r="B5663" s="6" t="s">
        <v>14034</v>
      </c>
      <c r="C5663" s="7" t="s">
        <v>14035</v>
      </c>
      <c r="D5663" s="3" t="s">
        <v>85641</v>
      </c>
    </row>
    <row r="5664" spans="1:4" x14ac:dyDescent="0.25">
      <c r="A5664" s="5">
        <v>5662</v>
      </c>
      <c r="B5664" s="6" t="s">
        <v>14038</v>
      </c>
      <c r="C5664" s="7" t="s">
        <v>14039</v>
      </c>
      <c r="D5664" s="3" t="s">
        <v>85641</v>
      </c>
    </row>
    <row r="5665" spans="1:4" x14ac:dyDescent="0.25">
      <c r="A5665" s="5">
        <v>5663</v>
      </c>
      <c r="B5665" s="6" t="s">
        <v>14042</v>
      </c>
      <c r="C5665" s="7" t="s">
        <v>14043</v>
      </c>
      <c r="D5665" s="3" t="s">
        <v>85641</v>
      </c>
    </row>
    <row r="5666" spans="1:4" x14ac:dyDescent="0.25">
      <c r="A5666" s="5">
        <v>5664</v>
      </c>
      <c r="B5666" s="6" t="s">
        <v>14046</v>
      </c>
      <c r="C5666" s="7" t="s">
        <v>14047</v>
      </c>
      <c r="D5666" s="3" t="s">
        <v>85641</v>
      </c>
    </row>
    <row r="5667" spans="1:4" x14ac:dyDescent="0.25">
      <c r="A5667" s="5">
        <v>5665</v>
      </c>
      <c r="B5667" s="6" t="s">
        <v>14049</v>
      </c>
      <c r="C5667" s="7" t="s">
        <v>14050</v>
      </c>
      <c r="D5667" s="3" t="s">
        <v>85641</v>
      </c>
    </row>
    <row r="5668" spans="1:4" x14ac:dyDescent="0.25">
      <c r="A5668" s="5">
        <v>5666</v>
      </c>
      <c r="B5668" s="6" t="s">
        <v>14053</v>
      </c>
      <c r="C5668" s="7" t="s">
        <v>14054</v>
      </c>
      <c r="D5668" s="3" t="s">
        <v>85641</v>
      </c>
    </row>
    <row r="5669" spans="1:4" x14ac:dyDescent="0.25">
      <c r="A5669" s="5">
        <v>5667</v>
      </c>
      <c r="B5669" s="6" t="s">
        <v>14057</v>
      </c>
      <c r="C5669" s="7" t="s">
        <v>14058</v>
      </c>
      <c r="D5669" s="3" t="s">
        <v>85641</v>
      </c>
    </row>
    <row r="5670" spans="1:4" x14ac:dyDescent="0.25">
      <c r="A5670" s="5">
        <v>5668</v>
      </c>
      <c r="B5670" s="6" t="s">
        <v>14061</v>
      </c>
      <c r="C5670" s="7" t="s">
        <v>5159</v>
      </c>
      <c r="D5670" s="3" t="s">
        <v>85641</v>
      </c>
    </row>
    <row r="5671" spans="1:4" x14ac:dyDescent="0.25">
      <c r="A5671" s="5">
        <v>5669</v>
      </c>
      <c r="B5671" s="6" t="s">
        <v>14062</v>
      </c>
      <c r="C5671" s="7" t="s">
        <v>14063</v>
      </c>
      <c r="D5671" s="3" t="s">
        <v>85641</v>
      </c>
    </row>
    <row r="5672" spans="1:4" x14ac:dyDescent="0.25">
      <c r="A5672" s="5">
        <v>5670</v>
      </c>
      <c r="B5672" s="6" t="s">
        <v>14064</v>
      </c>
      <c r="C5672" s="7" t="s">
        <v>5159</v>
      </c>
      <c r="D5672" s="3" t="s">
        <v>85641</v>
      </c>
    </row>
    <row r="5673" spans="1:4" x14ac:dyDescent="0.25">
      <c r="A5673" s="5">
        <v>5671</v>
      </c>
      <c r="B5673" s="6" t="s">
        <v>14067</v>
      </c>
      <c r="C5673" s="7" t="s">
        <v>14068</v>
      </c>
      <c r="D5673" s="3" t="s">
        <v>85641</v>
      </c>
    </row>
    <row r="5674" spans="1:4" x14ac:dyDescent="0.25">
      <c r="A5674" s="5">
        <v>5672</v>
      </c>
      <c r="B5674" s="6" t="s">
        <v>14071</v>
      </c>
      <c r="C5674" s="7" t="s">
        <v>14072</v>
      </c>
      <c r="D5674" s="3" t="s">
        <v>85641</v>
      </c>
    </row>
    <row r="5675" spans="1:4" x14ac:dyDescent="0.25">
      <c r="A5675" s="5">
        <v>5673</v>
      </c>
      <c r="B5675" s="6" t="s">
        <v>14075</v>
      </c>
      <c r="C5675" s="7" t="s">
        <v>14076</v>
      </c>
      <c r="D5675" s="3" t="s">
        <v>85641</v>
      </c>
    </row>
    <row r="5676" spans="1:4" x14ac:dyDescent="0.25">
      <c r="A5676" s="5">
        <v>5674</v>
      </c>
      <c r="B5676" s="6" t="s">
        <v>14079</v>
      </c>
      <c r="C5676" s="7" t="s">
        <v>5159</v>
      </c>
      <c r="D5676" s="3" t="s">
        <v>85641</v>
      </c>
    </row>
    <row r="5677" spans="1:4" x14ac:dyDescent="0.25">
      <c r="A5677" s="5">
        <v>5675</v>
      </c>
      <c r="B5677" s="6" t="s">
        <v>14080</v>
      </c>
      <c r="C5677" s="7" t="s">
        <v>14081</v>
      </c>
      <c r="D5677" s="3" t="s">
        <v>85641</v>
      </c>
    </row>
    <row r="5678" spans="1:4" x14ac:dyDescent="0.25">
      <c r="A5678" s="5">
        <v>5676</v>
      </c>
      <c r="B5678" s="6" t="s">
        <v>14084</v>
      </c>
      <c r="C5678" s="7" t="s">
        <v>14085</v>
      </c>
      <c r="D5678" s="3" t="s">
        <v>85641</v>
      </c>
    </row>
    <row r="5679" spans="1:4" x14ac:dyDescent="0.25">
      <c r="A5679" s="5">
        <v>5677</v>
      </c>
      <c r="B5679" s="6" t="s">
        <v>14086</v>
      </c>
      <c r="C5679" s="7" t="s">
        <v>14087</v>
      </c>
      <c r="D5679" s="3" t="s">
        <v>85641</v>
      </c>
    </row>
    <row r="5680" spans="1:4" x14ac:dyDescent="0.25">
      <c r="A5680" s="5">
        <v>5678</v>
      </c>
      <c r="B5680" s="6" t="s">
        <v>14090</v>
      </c>
      <c r="C5680" s="7" t="s">
        <v>14091</v>
      </c>
      <c r="D5680" s="3" t="s">
        <v>85641</v>
      </c>
    </row>
    <row r="5681" spans="1:4" x14ac:dyDescent="0.25">
      <c r="A5681" s="5">
        <v>5679</v>
      </c>
      <c r="B5681" s="6" t="s">
        <v>14094</v>
      </c>
      <c r="C5681" s="7" t="s">
        <v>14095</v>
      </c>
      <c r="D5681" s="3" t="s">
        <v>85641</v>
      </c>
    </row>
    <row r="5682" spans="1:4" x14ac:dyDescent="0.25">
      <c r="A5682" s="5">
        <v>5680</v>
      </c>
      <c r="B5682" s="6" t="s">
        <v>14096</v>
      </c>
      <c r="C5682" s="7" t="s">
        <v>14097</v>
      </c>
      <c r="D5682" s="3" t="s">
        <v>85641</v>
      </c>
    </row>
    <row r="5683" spans="1:4" x14ac:dyDescent="0.25">
      <c r="A5683" s="5">
        <v>5681</v>
      </c>
      <c r="B5683" s="6" t="s">
        <v>14100</v>
      </c>
      <c r="C5683" s="7" t="s">
        <v>14101</v>
      </c>
      <c r="D5683" s="3" t="s">
        <v>85641</v>
      </c>
    </row>
    <row r="5684" spans="1:4" x14ac:dyDescent="0.25">
      <c r="A5684" s="5">
        <v>5682</v>
      </c>
      <c r="B5684" s="6" t="s">
        <v>14104</v>
      </c>
      <c r="C5684" s="7" t="s">
        <v>14105</v>
      </c>
      <c r="D5684" s="3" t="s">
        <v>85641</v>
      </c>
    </row>
    <row r="5685" spans="1:4" x14ac:dyDescent="0.25">
      <c r="A5685" s="5">
        <v>5683</v>
      </c>
      <c r="B5685" s="6" t="s">
        <v>14106</v>
      </c>
      <c r="C5685" s="7" t="s">
        <v>14107</v>
      </c>
      <c r="D5685" s="3" t="s">
        <v>85641</v>
      </c>
    </row>
    <row r="5686" spans="1:4" x14ac:dyDescent="0.25">
      <c r="A5686" s="5">
        <v>5684</v>
      </c>
      <c r="B5686" s="6" t="s">
        <v>14109</v>
      </c>
      <c r="C5686" s="7" t="s">
        <v>14110</v>
      </c>
      <c r="D5686" s="3" t="s">
        <v>85641</v>
      </c>
    </row>
    <row r="5687" spans="1:4" x14ac:dyDescent="0.25">
      <c r="A5687" s="5">
        <v>5685</v>
      </c>
      <c r="B5687" s="6" t="s">
        <v>14111</v>
      </c>
      <c r="C5687" s="7" t="s">
        <v>14112</v>
      </c>
      <c r="D5687" s="3" t="s">
        <v>85641</v>
      </c>
    </row>
    <row r="5688" spans="1:4" x14ac:dyDescent="0.25">
      <c r="A5688" s="5">
        <v>5686</v>
      </c>
      <c r="B5688" s="6" t="s">
        <v>14115</v>
      </c>
      <c r="C5688" s="7" t="s">
        <v>14116</v>
      </c>
      <c r="D5688" s="3" t="s">
        <v>85641</v>
      </c>
    </row>
    <row r="5689" spans="1:4" x14ac:dyDescent="0.25">
      <c r="A5689" s="5">
        <v>5687</v>
      </c>
      <c r="B5689" s="6" t="s">
        <v>14119</v>
      </c>
      <c r="C5689" s="7" t="s">
        <v>14120</v>
      </c>
      <c r="D5689" s="3" t="s">
        <v>85641</v>
      </c>
    </row>
    <row r="5690" spans="1:4" x14ac:dyDescent="0.25">
      <c r="A5690" s="5">
        <v>5688</v>
      </c>
      <c r="B5690" s="6" t="s">
        <v>14121</v>
      </c>
      <c r="C5690" s="7" t="s">
        <v>14122</v>
      </c>
      <c r="D5690" s="3" t="s">
        <v>85641</v>
      </c>
    </row>
    <row r="5691" spans="1:4" x14ac:dyDescent="0.25">
      <c r="A5691" s="5">
        <v>5689</v>
      </c>
      <c r="B5691" s="6" t="s">
        <v>14123</v>
      </c>
      <c r="C5691" s="7" t="s">
        <v>14124</v>
      </c>
      <c r="D5691" s="3" t="s">
        <v>85641</v>
      </c>
    </row>
    <row r="5692" spans="1:4" x14ac:dyDescent="0.25">
      <c r="A5692" s="5">
        <v>5690</v>
      </c>
      <c r="B5692" s="6" t="s">
        <v>14125</v>
      </c>
      <c r="C5692" s="7" t="s">
        <v>14126</v>
      </c>
      <c r="D5692" s="3" t="s">
        <v>85641</v>
      </c>
    </row>
    <row r="5693" spans="1:4" x14ac:dyDescent="0.25">
      <c r="A5693" s="5">
        <v>5691</v>
      </c>
      <c r="B5693" s="6" t="s">
        <v>14129</v>
      </c>
      <c r="C5693" s="7" t="s">
        <v>14130</v>
      </c>
      <c r="D5693" s="3" t="s">
        <v>85641</v>
      </c>
    </row>
    <row r="5694" spans="1:4" x14ac:dyDescent="0.25">
      <c r="A5694" s="5">
        <v>5692</v>
      </c>
      <c r="B5694" s="6" t="s">
        <v>14131</v>
      </c>
      <c r="C5694" s="7" t="s">
        <v>10546</v>
      </c>
      <c r="D5694" s="3" t="s">
        <v>85641</v>
      </c>
    </row>
    <row r="5695" spans="1:4" x14ac:dyDescent="0.25">
      <c r="A5695" s="5">
        <v>5693</v>
      </c>
      <c r="B5695" s="6" t="s">
        <v>14132</v>
      </c>
      <c r="C5695" s="7" t="s">
        <v>14133</v>
      </c>
      <c r="D5695" s="3" t="s">
        <v>85641</v>
      </c>
    </row>
    <row r="5696" spans="1:4" x14ac:dyDescent="0.25">
      <c r="A5696" s="5">
        <v>5694</v>
      </c>
      <c r="B5696" s="6" t="s">
        <v>14136</v>
      </c>
      <c r="C5696" s="7" t="s">
        <v>5159</v>
      </c>
      <c r="D5696" s="3" t="s">
        <v>85641</v>
      </c>
    </row>
    <row r="5697" spans="1:4" x14ac:dyDescent="0.25">
      <c r="A5697" s="5">
        <v>5695</v>
      </c>
      <c r="B5697" s="6" t="s">
        <v>14138</v>
      </c>
      <c r="C5697" s="7" t="s">
        <v>5159</v>
      </c>
      <c r="D5697" s="3" t="s">
        <v>85641</v>
      </c>
    </row>
    <row r="5698" spans="1:4" x14ac:dyDescent="0.25">
      <c r="A5698" s="5">
        <v>5696</v>
      </c>
      <c r="B5698" s="6" t="s">
        <v>14139</v>
      </c>
      <c r="C5698" s="7" t="s">
        <v>5159</v>
      </c>
      <c r="D5698" s="3" t="s">
        <v>85641</v>
      </c>
    </row>
    <row r="5699" spans="1:4" x14ac:dyDescent="0.25">
      <c r="A5699" s="5">
        <v>5697</v>
      </c>
      <c r="B5699" s="6" t="s">
        <v>14140</v>
      </c>
      <c r="C5699" s="7" t="s">
        <v>5159</v>
      </c>
      <c r="D5699" s="3" t="s">
        <v>85641</v>
      </c>
    </row>
    <row r="5700" spans="1:4" x14ac:dyDescent="0.25">
      <c r="A5700" s="5">
        <v>5698</v>
      </c>
      <c r="B5700" s="6" t="s">
        <v>14141</v>
      </c>
      <c r="C5700" s="7" t="s">
        <v>5159</v>
      </c>
      <c r="D5700" s="3" t="s">
        <v>85641</v>
      </c>
    </row>
    <row r="5701" spans="1:4" x14ac:dyDescent="0.25">
      <c r="A5701" s="5">
        <v>5699</v>
      </c>
      <c r="B5701" s="6" t="s">
        <v>14144</v>
      </c>
      <c r="C5701" s="7" t="s">
        <v>14145</v>
      </c>
      <c r="D5701" s="3" t="s">
        <v>85641</v>
      </c>
    </row>
    <row r="5702" spans="1:4" x14ac:dyDescent="0.25">
      <c r="A5702" s="5">
        <v>5700</v>
      </c>
      <c r="B5702" s="6" t="s">
        <v>14148</v>
      </c>
      <c r="C5702" s="7" t="s">
        <v>14149</v>
      </c>
      <c r="D5702" s="3" t="s">
        <v>85641</v>
      </c>
    </row>
    <row r="5703" spans="1:4" x14ac:dyDescent="0.25">
      <c r="A5703" s="5">
        <v>5701</v>
      </c>
      <c r="B5703" s="6" t="s">
        <v>14152</v>
      </c>
      <c r="C5703" s="7" t="s">
        <v>14153</v>
      </c>
      <c r="D5703" s="3" t="s">
        <v>85641</v>
      </c>
    </row>
    <row r="5704" spans="1:4" x14ac:dyDescent="0.25">
      <c r="A5704" s="5">
        <v>5702</v>
      </c>
      <c r="B5704" s="6" t="s">
        <v>14154</v>
      </c>
      <c r="C5704" s="7" t="s">
        <v>14155</v>
      </c>
      <c r="D5704" s="3" t="s">
        <v>85641</v>
      </c>
    </row>
    <row r="5705" spans="1:4" x14ac:dyDescent="0.25">
      <c r="A5705" s="5">
        <v>5703</v>
      </c>
      <c r="B5705" s="6" t="s">
        <v>14158</v>
      </c>
      <c r="C5705" s="7" t="s">
        <v>14159</v>
      </c>
      <c r="D5705" s="3" t="s">
        <v>85641</v>
      </c>
    </row>
    <row r="5706" spans="1:4" x14ac:dyDescent="0.25">
      <c r="A5706" s="5">
        <v>5704</v>
      </c>
      <c r="B5706" s="6" t="s">
        <v>14162</v>
      </c>
      <c r="C5706" s="7" t="s">
        <v>14163</v>
      </c>
      <c r="D5706" s="3" t="s">
        <v>85641</v>
      </c>
    </row>
    <row r="5707" spans="1:4" x14ac:dyDescent="0.25">
      <c r="A5707" s="5">
        <v>5705</v>
      </c>
      <c r="B5707" s="6" t="s">
        <v>14166</v>
      </c>
      <c r="C5707" s="7" t="s">
        <v>14167</v>
      </c>
      <c r="D5707" s="3" t="s">
        <v>85641</v>
      </c>
    </row>
    <row r="5708" spans="1:4" x14ac:dyDescent="0.25">
      <c r="A5708" s="5">
        <v>5706</v>
      </c>
      <c r="B5708" s="6" t="s">
        <v>14170</v>
      </c>
      <c r="C5708" s="7" t="s">
        <v>14171</v>
      </c>
      <c r="D5708" s="3" t="s">
        <v>85641</v>
      </c>
    </row>
    <row r="5709" spans="1:4" x14ac:dyDescent="0.25">
      <c r="A5709" s="5">
        <v>5707</v>
      </c>
      <c r="B5709" s="6" t="s">
        <v>14172</v>
      </c>
      <c r="C5709" s="7" t="s">
        <v>14173</v>
      </c>
      <c r="D5709" s="3" t="s">
        <v>85641</v>
      </c>
    </row>
    <row r="5710" spans="1:4" x14ac:dyDescent="0.25">
      <c r="A5710" s="5">
        <v>5708</v>
      </c>
      <c r="B5710" s="6" t="s">
        <v>14174</v>
      </c>
      <c r="C5710" s="7" t="s">
        <v>14175</v>
      </c>
      <c r="D5710" s="3" t="s">
        <v>85641</v>
      </c>
    </row>
    <row r="5711" spans="1:4" x14ac:dyDescent="0.25">
      <c r="A5711" s="5">
        <v>5709</v>
      </c>
      <c r="B5711" s="6" t="s">
        <v>14176</v>
      </c>
      <c r="C5711" s="7" t="s">
        <v>14177</v>
      </c>
      <c r="D5711" s="3" t="s">
        <v>85641</v>
      </c>
    </row>
    <row r="5712" spans="1:4" x14ac:dyDescent="0.25">
      <c r="A5712" s="5">
        <v>5710</v>
      </c>
      <c r="B5712" s="6" t="s">
        <v>14180</v>
      </c>
      <c r="C5712" s="7" t="s">
        <v>14181</v>
      </c>
      <c r="D5712" s="3" t="s">
        <v>85641</v>
      </c>
    </row>
    <row r="5713" spans="1:4" x14ac:dyDescent="0.25">
      <c r="A5713" s="5">
        <v>5711</v>
      </c>
      <c r="B5713" s="6" t="s">
        <v>14182</v>
      </c>
      <c r="C5713" s="7" t="s">
        <v>14183</v>
      </c>
      <c r="D5713" s="3" t="s">
        <v>85641</v>
      </c>
    </row>
    <row r="5714" spans="1:4" x14ac:dyDescent="0.25">
      <c r="A5714" s="5">
        <v>5712</v>
      </c>
      <c r="B5714" s="6" t="s">
        <v>14186</v>
      </c>
      <c r="C5714" s="7" t="s">
        <v>14187</v>
      </c>
      <c r="D5714" s="3" t="s">
        <v>85641</v>
      </c>
    </row>
    <row r="5715" spans="1:4" x14ac:dyDescent="0.25">
      <c r="A5715" s="5">
        <v>5713</v>
      </c>
      <c r="B5715" s="6" t="s">
        <v>14190</v>
      </c>
      <c r="C5715" s="7" t="s">
        <v>14191</v>
      </c>
      <c r="D5715" s="3" t="s">
        <v>85641</v>
      </c>
    </row>
    <row r="5716" spans="1:4" x14ac:dyDescent="0.25">
      <c r="A5716" s="5">
        <v>5714</v>
      </c>
      <c r="B5716" s="6" t="s">
        <v>14194</v>
      </c>
      <c r="C5716" s="7" t="s">
        <v>14195</v>
      </c>
      <c r="D5716" s="3" t="s">
        <v>85641</v>
      </c>
    </row>
    <row r="5717" spans="1:4" x14ac:dyDescent="0.25">
      <c r="A5717" s="5">
        <v>5715</v>
      </c>
      <c r="B5717" s="6" t="s">
        <v>14198</v>
      </c>
      <c r="C5717" s="7" t="s">
        <v>5159</v>
      </c>
      <c r="D5717" s="3" t="s">
        <v>85641</v>
      </c>
    </row>
    <row r="5718" spans="1:4" x14ac:dyDescent="0.25">
      <c r="A5718" s="5">
        <v>5716</v>
      </c>
      <c r="B5718" s="6" t="s">
        <v>14199</v>
      </c>
      <c r="C5718" s="7" t="s">
        <v>14200</v>
      </c>
      <c r="D5718" s="3" t="s">
        <v>85641</v>
      </c>
    </row>
    <row r="5719" spans="1:4" x14ac:dyDescent="0.25">
      <c r="A5719" s="5">
        <v>5717</v>
      </c>
      <c r="B5719" s="6" t="s">
        <v>14203</v>
      </c>
      <c r="C5719" s="7" t="s">
        <v>14204</v>
      </c>
      <c r="D5719" s="3" t="s">
        <v>85641</v>
      </c>
    </row>
    <row r="5720" spans="1:4" x14ac:dyDescent="0.25">
      <c r="A5720" s="5">
        <v>5718</v>
      </c>
      <c r="B5720" s="6" t="s">
        <v>14205</v>
      </c>
      <c r="C5720" s="7" t="s">
        <v>14206</v>
      </c>
      <c r="D5720" s="3" t="s">
        <v>85641</v>
      </c>
    </row>
    <row r="5721" spans="1:4" x14ac:dyDescent="0.25">
      <c r="A5721" s="5">
        <v>5719</v>
      </c>
      <c r="B5721" s="6" t="s">
        <v>14207</v>
      </c>
      <c r="C5721" s="7" t="s">
        <v>14208</v>
      </c>
      <c r="D5721" s="3" t="s">
        <v>85641</v>
      </c>
    </row>
    <row r="5722" spans="1:4" x14ac:dyDescent="0.25">
      <c r="A5722" s="5">
        <v>5720</v>
      </c>
      <c r="B5722" s="6" t="s">
        <v>14211</v>
      </c>
      <c r="C5722" s="7" t="s">
        <v>14212</v>
      </c>
      <c r="D5722" s="3" t="s">
        <v>85641</v>
      </c>
    </row>
    <row r="5723" spans="1:4" x14ac:dyDescent="0.25">
      <c r="A5723" s="5">
        <v>5721</v>
      </c>
      <c r="B5723" s="6" t="s">
        <v>14215</v>
      </c>
      <c r="C5723" s="7" t="s">
        <v>14216</v>
      </c>
      <c r="D5723" s="3" t="s">
        <v>85641</v>
      </c>
    </row>
    <row r="5724" spans="1:4" x14ac:dyDescent="0.25">
      <c r="A5724" s="5">
        <v>5722</v>
      </c>
      <c r="B5724" s="6" t="s">
        <v>14219</v>
      </c>
      <c r="C5724" s="7" t="s">
        <v>14220</v>
      </c>
      <c r="D5724" s="3" t="s">
        <v>85641</v>
      </c>
    </row>
    <row r="5725" spans="1:4" x14ac:dyDescent="0.25">
      <c r="A5725" s="5">
        <v>5723</v>
      </c>
      <c r="B5725" s="6" t="s">
        <v>14221</v>
      </c>
      <c r="C5725" s="7" t="s">
        <v>14222</v>
      </c>
      <c r="D5725" s="3" t="s">
        <v>85641</v>
      </c>
    </row>
    <row r="5726" spans="1:4" x14ac:dyDescent="0.25">
      <c r="A5726" s="5">
        <v>5724</v>
      </c>
      <c r="B5726" s="6" t="s">
        <v>14223</v>
      </c>
      <c r="C5726" s="7" t="s">
        <v>14224</v>
      </c>
      <c r="D5726" s="3" t="s">
        <v>85641</v>
      </c>
    </row>
    <row r="5727" spans="1:4" x14ac:dyDescent="0.25">
      <c r="A5727" s="5">
        <v>5725</v>
      </c>
      <c r="B5727" s="6" t="s">
        <v>5501</v>
      </c>
      <c r="C5727" s="7" t="s">
        <v>5502</v>
      </c>
      <c r="D5727" s="3" t="s">
        <v>85641</v>
      </c>
    </row>
    <row r="5728" spans="1:4" x14ac:dyDescent="0.25">
      <c r="A5728" s="5">
        <v>5726</v>
      </c>
      <c r="B5728" s="6" t="s">
        <v>14227</v>
      </c>
      <c r="C5728" s="7" t="s">
        <v>5159</v>
      </c>
      <c r="D5728" s="3" t="s">
        <v>85641</v>
      </c>
    </row>
    <row r="5729" spans="1:4" x14ac:dyDescent="0.25">
      <c r="A5729" s="5">
        <v>5727</v>
      </c>
      <c r="B5729" s="6" t="s">
        <v>14230</v>
      </c>
      <c r="C5729" s="7" t="s">
        <v>14231</v>
      </c>
      <c r="D5729" s="3" t="s">
        <v>85641</v>
      </c>
    </row>
    <row r="5730" spans="1:4" x14ac:dyDescent="0.25">
      <c r="A5730" s="5">
        <v>5728</v>
      </c>
      <c r="B5730" s="6" t="s">
        <v>14234</v>
      </c>
      <c r="C5730" s="7" t="s">
        <v>5159</v>
      </c>
      <c r="D5730" s="3" t="s">
        <v>85641</v>
      </c>
    </row>
    <row r="5731" spans="1:4" x14ac:dyDescent="0.25">
      <c r="A5731" s="5">
        <v>5729</v>
      </c>
      <c r="B5731" s="6" t="s">
        <v>14235</v>
      </c>
      <c r="C5731" s="7" t="s">
        <v>14236</v>
      </c>
      <c r="D5731" s="3" t="s">
        <v>85641</v>
      </c>
    </row>
    <row r="5732" spans="1:4" x14ac:dyDescent="0.25">
      <c r="A5732" s="5">
        <v>5730</v>
      </c>
      <c r="B5732" s="6" t="s">
        <v>14237</v>
      </c>
      <c r="C5732" s="7" t="s">
        <v>14238</v>
      </c>
      <c r="D5732" s="3" t="s">
        <v>85641</v>
      </c>
    </row>
    <row r="5733" spans="1:4" x14ac:dyDescent="0.25">
      <c r="A5733" s="5">
        <v>5731</v>
      </c>
      <c r="B5733" s="6" t="s">
        <v>14241</v>
      </c>
      <c r="C5733" s="7" t="s">
        <v>5159</v>
      </c>
      <c r="D5733" s="3" t="s">
        <v>85641</v>
      </c>
    </row>
    <row r="5734" spans="1:4" x14ac:dyDescent="0.25">
      <c r="A5734" s="5">
        <v>5732</v>
      </c>
      <c r="B5734" s="6" t="s">
        <v>14242</v>
      </c>
      <c r="C5734" s="7" t="s">
        <v>14243</v>
      </c>
      <c r="D5734" s="3" t="s">
        <v>85641</v>
      </c>
    </row>
    <row r="5735" spans="1:4" x14ac:dyDescent="0.25">
      <c r="A5735" s="5">
        <v>5733</v>
      </c>
      <c r="B5735" s="6" t="s">
        <v>14246</v>
      </c>
      <c r="C5735" s="7" t="s">
        <v>14247</v>
      </c>
      <c r="D5735" s="3" t="s">
        <v>85641</v>
      </c>
    </row>
    <row r="5736" spans="1:4" x14ac:dyDescent="0.25">
      <c r="A5736" s="5">
        <v>5734</v>
      </c>
      <c r="B5736" s="6" t="s">
        <v>14248</v>
      </c>
      <c r="C5736" s="7" t="s">
        <v>5159</v>
      </c>
      <c r="D5736" s="3" t="s">
        <v>85641</v>
      </c>
    </row>
    <row r="5737" spans="1:4" x14ac:dyDescent="0.25">
      <c r="A5737" s="5">
        <v>5735</v>
      </c>
      <c r="B5737" s="6" t="s">
        <v>14250</v>
      </c>
      <c r="C5737" s="7" t="s">
        <v>13434</v>
      </c>
      <c r="D5737" s="3" t="s">
        <v>85641</v>
      </c>
    </row>
    <row r="5738" spans="1:4" x14ac:dyDescent="0.25">
      <c r="A5738" s="5">
        <v>5736</v>
      </c>
      <c r="B5738" s="6" t="s">
        <v>14253</v>
      </c>
      <c r="C5738" s="7" t="s">
        <v>14254</v>
      </c>
      <c r="D5738" s="3" t="s">
        <v>85641</v>
      </c>
    </row>
    <row r="5739" spans="1:4" x14ac:dyDescent="0.25">
      <c r="A5739" s="5">
        <v>5737</v>
      </c>
      <c r="B5739" s="6" t="s">
        <v>14255</v>
      </c>
      <c r="C5739" s="7" t="s">
        <v>14256</v>
      </c>
      <c r="D5739" s="3" t="s">
        <v>85641</v>
      </c>
    </row>
    <row r="5740" spans="1:4" x14ac:dyDescent="0.25">
      <c r="A5740" s="5">
        <v>5738</v>
      </c>
      <c r="B5740" s="6" t="s">
        <v>14257</v>
      </c>
      <c r="C5740" s="7" t="s">
        <v>14258</v>
      </c>
      <c r="D5740" s="3" t="s">
        <v>85641</v>
      </c>
    </row>
    <row r="5741" spans="1:4" x14ac:dyDescent="0.25">
      <c r="A5741" s="5">
        <v>5739</v>
      </c>
      <c r="B5741" s="6" t="s">
        <v>14260</v>
      </c>
      <c r="C5741" s="7" t="s">
        <v>14261</v>
      </c>
      <c r="D5741" s="3" t="s">
        <v>85641</v>
      </c>
    </row>
    <row r="5742" spans="1:4" x14ac:dyDescent="0.25">
      <c r="A5742" s="5">
        <v>5740</v>
      </c>
      <c r="B5742" s="6" t="s">
        <v>14264</v>
      </c>
      <c r="C5742" s="7" t="s">
        <v>14265</v>
      </c>
      <c r="D5742" s="3" t="s">
        <v>85641</v>
      </c>
    </row>
    <row r="5743" spans="1:4" x14ac:dyDescent="0.25">
      <c r="A5743" s="5">
        <v>5741</v>
      </c>
      <c r="B5743" s="6" t="s">
        <v>14268</v>
      </c>
      <c r="C5743" s="7" t="s">
        <v>14269</v>
      </c>
      <c r="D5743" s="3" t="s">
        <v>85641</v>
      </c>
    </row>
    <row r="5744" spans="1:4" x14ac:dyDescent="0.25">
      <c r="A5744" s="5">
        <v>5742</v>
      </c>
      <c r="B5744" s="6" t="s">
        <v>5506</v>
      </c>
      <c r="C5744" s="7" t="s">
        <v>5507</v>
      </c>
      <c r="D5744" s="3" t="s">
        <v>85641</v>
      </c>
    </row>
    <row r="5745" spans="1:4" x14ac:dyDescent="0.25">
      <c r="A5745" s="5">
        <v>5743</v>
      </c>
      <c r="B5745" s="6" t="s">
        <v>14272</v>
      </c>
      <c r="C5745" s="7" t="s">
        <v>14273</v>
      </c>
      <c r="D5745" s="3" t="s">
        <v>85641</v>
      </c>
    </row>
    <row r="5746" spans="1:4" x14ac:dyDescent="0.25">
      <c r="A5746" s="5">
        <v>5744</v>
      </c>
      <c r="B5746" s="6" t="s">
        <v>14274</v>
      </c>
      <c r="C5746" s="7" t="s">
        <v>14275</v>
      </c>
      <c r="D5746" s="3" t="s">
        <v>85641</v>
      </c>
    </row>
    <row r="5747" spans="1:4" x14ac:dyDescent="0.25">
      <c r="A5747" s="5">
        <v>5745</v>
      </c>
      <c r="B5747" s="6" t="s">
        <v>14276</v>
      </c>
      <c r="C5747" s="7" t="s">
        <v>14277</v>
      </c>
      <c r="D5747" s="3" t="s">
        <v>85641</v>
      </c>
    </row>
    <row r="5748" spans="1:4" x14ac:dyDescent="0.25">
      <c r="A5748" s="5">
        <v>5746</v>
      </c>
      <c r="B5748" s="6" t="s">
        <v>14280</v>
      </c>
      <c r="C5748" s="7" t="s">
        <v>14281</v>
      </c>
      <c r="D5748" s="3" t="s">
        <v>85641</v>
      </c>
    </row>
    <row r="5749" spans="1:4" x14ac:dyDescent="0.25">
      <c r="A5749" s="5">
        <v>5747</v>
      </c>
      <c r="B5749" s="6" t="s">
        <v>14282</v>
      </c>
      <c r="C5749" s="7" t="s">
        <v>5159</v>
      </c>
      <c r="D5749" s="3" t="s">
        <v>85641</v>
      </c>
    </row>
    <row r="5750" spans="1:4" x14ac:dyDescent="0.25">
      <c r="A5750" s="5">
        <v>5748</v>
      </c>
      <c r="B5750" s="6" t="s">
        <v>14285</v>
      </c>
      <c r="C5750" s="7" t="s">
        <v>14286</v>
      </c>
      <c r="D5750" s="3" t="s">
        <v>85641</v>
      </c>
    </row>
    <row r="5751" spans="1:4" x14ac:dyDescent="0.25">
      <c r="A5751" s="5">
        <v>5749</v>
      </c>
      <c r="B5751" s="6" t="s">
        <v>14289</v>
      </c>
      <c r="C5751" s="7" t="s">
        <v>14290</v>
      </c>
      <c r="D5751" s="3" t="s">
        <v>85641</v>
      </c>
    </row>
    <row r="5752" spans="1:4" x14ac:dyDescent="0.25">
      <c r="A5752" s="5">
        <v>5750</v>
      </c>
      <c r="B5752" s="6" t="s">
        <v>14293</v>
      </c>
      <c r="C5752" s="7" t="s">
        <v>14294</v>
      </c>
      <c r="D5752" s="3" t="s">
        <v>85641</v>
      </c>
    </row>
    <row r="5753" spans="1:4" x14ac:dyDescent="0.25">
      <c r="A5753" s="5">
        <v>5751</v>
      </c>
      <c r="B5753" s="6" t="s">
        <v>14297</v>
      </c>
      <c r="C5753" s="7" t="s">
        <v>14298</v>
      </c>
      <c r="D5753" s="3" t="s">
        <v>85641</v>
      </c>
    </row>
    <row r="5754" spans="1:4" x14ac:dyDescent="0.25">
      <c r="A5754" s="5">
        <v>5752</v>
      </c>
      <c r="B5754" s="6" t="s">
        <v>14299</v>
      </c>
      <c r="C5754" s="7" t="s">
        <v>14300</v>
      </c>
      <c r="D5754" s="3" t="s">
        <v>85641</v>
      </c>
    </row>
    <row r="5755" spans="1:4" x14ac:dyDescent="0.25">
      <c r="A5755" s="5">
        <v>5753</v>
      </c>
      <c r="B5755" s="6" t="s">
        <v>14301</v>
      </c>
      <c r="C5755" s="7" t="s">
        <v>14302</v>
      </c>
      <c r="D5755" s="3" t="s">
        <v>85641</v>
      </c>
    </row>
    <row r="5756" spans="1:4" x14ac:dyDescent="0.25">
      <c r="A5756" s="5">
        <v>5754</v>
      </c>
      <c r="B5756" s="6" t="s">
        <v>14303</v>
      </c>
      <c r="C5756" s="7" t="s">
        <v>14304</v>
      </c>
      <c r="D5756" s="3" t="s">
        <v>85641</v>
      </c>
    </row>
    <row r="5757" spans="1:4" x14ac:dyDescent="0.25">
      <c r="A5757" s="5">
        <v>5755</v>
      </c>
      <c r="B5757" s="6" t="s">
        <v>14307</v>
      </c>
      <c r="C5757" s="7" t="s">
        <v>14308</v>
      </c>
      <c r="D5757" s="3" t="s">
        <v>85641</v>
      </c>
    </row>
    <row r="5758" spans="1:4" x14ac:dyDescent="0.25">
      <c r="A5758" s="5">
        <v>5756</v>
      </c>
      <c r="B5758" s="6" t="s">
        <v>14309</v>
      </c>
      <c r="C5758" s="7" t="s">
        <v>14310</v>
      </c>
      <c r="D5758" s="3" t="s">
        <v>85641</v>
      </c>
    </row>
    <row r="5759" spans="1:4" x14ac:dyDescent="0.25">
      <c r="A5759" s="5">
        <v>5757</v>
      </c>
      <c r="B5759" s="6" t="s">
        <v>14312</v>
      </c>
      <c r="C5759" s="7" t="s">
        <v>14313</v>
      </c>
      <c r="D5759" s="3" t="s">
        <v>85641</v>
      </c>
    </row>
    <row r="5760" spans="1:4" x14ac:dyDescent="0.25">
      <c r="A5760" s="5">
        <v>5758</v>
      </c>
      <c r="B5760" s="6" t="s">
        <v>14316</v>
      </c>
      <c r="C5760" s="7" t="s">
        <v>14317</v>
      </c>
      <c r="D5760" s="3" t="s">
        <v>85641</v>
      </c>
    </row>
    <row r="5761" spans="1:4" x14ac:dyDescent="0.25">
      <c r="A5761" s="5">
        <v>5759</v>
      </c>
      <c r="B5761" s="6" t="s">
        <v>14320</v>
      </c>
      <c r="C5761" s="7" t="s">
        <v>14321</v>
      </c>
      <c r="D5761" s="3" t="s">
        <v>85641</v>
      </c>
    </row>
    <row r="5762" spans="1:4" x14ac:dyDescent="0.25">
      <c r="A5762" s="5">
        <v>5760</v>
      </c>
      <c r="B5762" s="6" t="s">
        <v>14324</v>
      </c>
      <c r="C5762" s="7" t="s">
        <v>14325</v>
      </c>
      <c r="D5762" s="3" t="s">
        <v>85641</v>
      </c>
    </row>
    <row r="5763" spans="1:4" x14ac:dyDescent="0.25">
      <c r="A5763" s="5">
        <v>5761</v>
      </c>
      <c r="B5763" s="6" t="s">
        <v>14328</v>
      </c>
      <c r="C5763" s="7" t="s">
        <v>14327</v>
      </c>
      <c r="D5763" s="3" t="s">
        <v>85641</v>
      </c>
    </row>
    <row r="5764" spans="1:4" x14ac:dyDescent="0.25">
      <c r="A5764" s="5">
        <v>5762</v>
      </c>
      <c r="B5764" s="6" t="s">
        <v>14329</v>
      </c>
      <c r="C5764" s="7" t="s">
        <v>14330</v>
      </c>
      <c r="D5764" s="3" t="s">
        <v>85641</v>
      </c>
    </row>
    <row r="5765" spans="1:4" x14ac:dyDescent="0.25">
      <c r="A5765" s="5">
        <v>5763</v>
      </c>
      <c r="B5765" s="6" t="s">
        <v>14331</v>
      </c>
      <c r="C5765" s="7" t="s">
        <v>14332</v>
      </c>
      <c r="D5765" s="3" t="s">
        <v>85641</v>
      </c>
    </row>
    <row r="5766" spans="1:4" x14ac:dyDescent="0.25">
      <c r="A5766" s="5">
        <v>5764</v>
      </c>
      <c r="B5766" s="6" t="s">
        <v>14335</v>
      </c>
      <c r="C5766" s="7" t="s">
        <v>14336</v>
      </c>
      <c r="D5766" s="3" t="s">
        <v>85641</v>
      </c>
    </row>
    <row r="5767" spans="1:4" x14ac:dyDescent="0.25">
      <c r="A5767" s="5">
        <v>5765</v>
      </c>
      <c r="B5767" s="6" t="s">
        <v>14339</v>
      </c>
      <c r="C5767" s="7" t="s">
        <v>14340</v>
      </c>
      <c r="D5767" s="3" t="s">
        <v>85641</v>
      </c>
    </row>
    <row r="5768" spans="1:4" x14ac:dyDescent="0.25">
      <c r="A5768" s="5">
        <v>5766</v>
      </c>
      <c r="B5768" s="6" t="s">
        <v>14342</v>
      </c>
      <c r="C5768" s="7" t="s">
        <v>14343</v>
      </c>
      <c r="D5768" s="3" t="s">
        <v>85641</v>
      </c>
    </row>
    <row r="5769" spans="1:4" x14ac:dyDescent="0.25">
      <c r="A5769" s="5">
        <v>5767</v>
      </c>
      <c r="B5769" s="6" t="s">
        <v>14344</v>
      </c>
      <c r="C5769" s="7" t="s">
        <v>14345</v>
      </c>
      <c r="D5769" s="3" t="s">
        <v>85641</v>
      </c>
    </row>
    <row r="5770" spans="1:4" x14ac:dyDescent="0.25">
      <c r="A5770" s="5">
        <v>5768</v>
      </c>
      <c r="B5770" s="6" t="s">
        <v>14346</v>
      </c>
      <c r="C5770" s="7" t="s">
        <v>14347</v>
      </c>
      <c r="D5770" s="3" t="s">
        <v>85641</v>
      </c>
    </row>
    <row r="5771" spans="1:4" x14ac:dyDescent="0.25">
      <c r="A5771" s="5">
        <v>5769</v>
      </c>
      <c r="B5771" s="6" t="s">
        <v>14350</v>
      </c>
      <c r="C5771" s="7" t="s">
        <v>10546</v>
      </c>
      <c r="D5771" s="3" t="s">
        <v>85641</v>
      </c>
    </row>
    <row r="5772" spans="1:4" x14ac:dyDescent="0.25">
      <c r="A5772" s="5">
        <v>5770</v>
      </c>
      <c r="B5772" s="6" t="s">
        <v>14353</v>
      </c>
      <c r="C5772" s="7" t="s">
        <v>14354</v>
      </c>
      <c r="D5772" s="3" t="s">
        <v>85641</v>
      </c>
    </row>
    <row r="5773" spans="1:4" x14ac:dyDescent="0.25">
      <c r="A5773" s="5">
        <v>5771</v>
      </c>
      <c r="B5773" s="6" t="s">
        <v>14355</v>
      </c>
      <c r="C5773" s="7" t="s">
        <v>14356</v>
      </c>
      <c r="D5773" s="3" t="s">
        <v>85641</v>
      </c>
    </row>
    <row r="5774" spans="1:4" x14ac:dyDescent="0.25">
      <c r="A5774" s="5">
        <v>5772</v>
      </c>
      <c r="B5774" s="6" t="s">
        <v>14357</v>
      </c>
      <c r="C5774" s="7" t="s">
        <v>14358</v>
      </c>
      <c r="D5774" s="3" t="s">
        <v>85641</v>
      </c>
    </row>
    <row r="5775" spans="1:4" x14ac:dyDescent="0.25">
      <c r="A5775" s="5">
        <v>5773</v>
      </c>
      <c r="B5775" s="6" t="s">
        <v>14361</v>
      </c>
      <c r="C5775" s="7" t="s">
        <v>14362</v>
      </c>
      <c r="D5775" s="3" t="s">
        <v>85641</v>
      </c>
    </row>
    <row r="5776" spans="1:4" x14ac:dyDescent="0.25">
      <c r="A5776" s="5">
        <v>5774</v>
      </c>
      <c r="B5776" s="6" t="s">
        <v>14363</v>
      </c>
      <c r="C5776" s="7" t="s">
        <v>14364</v>
      </c>
      <c r="D5776" s="3" t="s">
        <v>85641</v>
      </c>
    </row>
    <row r="5777" spans="1:4" x14ac:dyDescent="0.25">
      <c r="A5777" s="5">
        <v>5775</v>
      </c>
      <c r="B5777" s="6" t="s">
        <v>14367</v>
      </c>
      <c r="C5777" s="7" t="s">
        <v>14368</v>
      </c>
      <c r="D5777" s="3" t="s">
        <v>85641</v>
      </c>
    </row>
    <row r="5778" spans="1:4" x14ac:dyDescent="0.25">
      <c r="A5778" s="5">
        <v>5776</v>
      </c>
      <c r="B5778" s="6" t="s">
        <v>14370</v>
      </c>
      <c r="C5778" s="7" t="s">
        <v>5159</v>
      </c>
      <c r="D5778" s="3" t="s">
        <v>85641</v>
      </c>
    </row>
    <row r="5779" spans="1:4" x14ac:dyDescent="0.25">
      <c r="A5779" s="5">
        <v>5777</v>
      </c>
      <c r="B5779" s="6" t="s">
        <v>14373</v>
      </c>
      <c r="C5779" s="7" t="s">
        <v>5159</v>
      </c>
      <c r="D5779" s="3" t="s">
        <v>85641</v>
      </c>
    </row>
    <row r="5780" spans="1:4" x14ac:dyDescent="0.25">
      <c r="A5780" s="5">
        <v>5778</v>
      </c>
      <c r="B5780" s="6" t="s">
        <v>14375</v>
      </c>
      <c r="C5780" s="7" t="s">
        <v>14294</v>
      </c>
      <c r="D5780" s="3" t="s">
        <v>85641</v>
      </c>
    </row>
    <row r="5781" spans="1:4" x14ac:dyDescent="0.25">
      <c r="A5781" s="5">
        <v>5779</v>
      </c>
      <c r="B5781" s="6" t="s">
        <v>14378</v>
      </c>
      <c r="C5781" s="7" t="s">
        <v>14379</v>
      </c>
      <c r="D5781" s="3" t="s">
        <v>85641</v>
      </c>
    </row>
    <row r="5782" spans="1:4" x14ac:dyDescent="0.25">
      <c r="A5782" s="5">
        <v>5780</v>
      </c>
      <c r="B5782" s="6" t="s">
        <v>14382</v>
      </c>
      <c r="C5782" s="7" t="s">
        <v>5159</v>
      </c>
      <c r="D5782" s="3" t="s">
        <v>85641</v>
      </c>
    </row>
    <row r="5783" spans="1:4" x14ac:dyDescent="0.25">
      <c r="A5783" s="5">
        <v>5781</v>
      </c>
      <c r="B5783" s="6" t="s">
        <v>14383</v>
      </c>
      <c r="C5783" s="7" t="s">
        <v>14384</v>
      </c>
      <c r="D5783" s="3" t="s">
        <v>85641</v>
      </c>
    </row>
    <row r="5784" spans="1:4" x14ac:dyDescent="0.25">
      <c r="A5784" s="5">
        <v>5782</v>
      </c>
      <c r="B5784" s="6" t="s">
        <v>14387</v>
      </c>
      <c r="C5784" s="7" t="s">
        <v>5159</v>
      </c>
      <c r="D5784" s="3" t="s">
        <v>85641</v>
      </c>
    </row>
    <row r="5785" spans="1:4" x14ac:dyDescent="0.25">
      <c r="A5785" s="5">
        <v>5783</v>
      </c>
      <c r="B5785" s="6" t="s">
        <v>14390</v>
      </c>
      <c r="C5785" s="7" t="s">
        <v>14391</v>
      </c>
      <c r="D5785" s="3" t="s">
        <v>85641</v>
      </c>
    </row>
    <row r="5786" spans="1:4" x14ac:dyDescent="0.25">
      <c r="A5786" s="5">
        <v>5784</v>
      </c>
      <c r="B5786" s="6" t="s">
        <v>14393</v>
      </c>
      <c r="C5786" s="7" t="s">
        <v>14394</v>
      </c>
      <c r="D5786" s="3" t="s">
        <v>85641</v>
      </c>
    </row>
    <row r="5787" spans="1:4" x14ac:dyDescent="0.25">
      <c r="A5787" s="5">
        <v>5785</v>
      </c>
      <c r="B5787" s="6" t="s">
        <v>14395</v>
      </c>
      <c r="C5787" s="7" t="s">
        <v>10546</v>
      </c>
      <c r="D5787" s="3" t="s">
        <v>85641</v>
      </c>
    </row>
    <row r="5788" spans="1:4" x14ac:dyDescent="0.25">
      <c r="A5788" s="5">
        <v>5786</v>
      </c>
      <c r="B5788" s="6" t="s">
        <v>14396</v>
      </c>
      <c r="C5788" s="7" t="s">
        <v>5159</v>
      </c>
      <c r="D5788" s="3" t="s">
        <v>85641</v>
      </c>
    </row>
    <row r="5789" spans="1:4" x14ac:dyDescent="0.25">
      <c r="A5789" s="5">
        <v>5787</v>
      </c>
      <c r="B5789" s="6" t="s">
        <v>14397</v>
      </c>
      <c r="C5789" s="7" t="s">
        <v>14398</v>
      </c>
      <c r="D5789" s="3" t="s">
        <v>85641</v>
      </c>
    </row>
    <row r="5790" spans="1:4" x14ac:dyDescent="0.25">
      <c r="A5790" s="5">
        <v>5788</v>
      </c>
      <c r="B5790" s="6" t="s">
        <v>5530</v>
      </c>
      <c r="C5790" s="7" t="s">
        <v>5531</v>
      </c>
      <c r="D5790" s="3" t="s">
        <v>85641</v>
      </c>
    </row>
    <row r="5791" spans="1:4" x14ac:dyDescent="0.25">
      <c r="A5791" s="5">
        <v>5789</v>
      </c>
      <c r="B5791" s="6" t="s">
        <v>14401</v>
      </c>
      <c r="C5791" s="7" t="s">
        <v>14402</v>
      </c>
      <c r="D5791" s="3" t="s">
        <v>85641</v>
      </c>
    </row>
    <row r="5792" spans="1:4" x14ac:dyDescent="0.25">
      <c r="A5792" s="5">
        <v>5790</v>
      </c>
      <c r="B5792" s="6" t="s">
        <v>14405</v>
      </c>
      <c r="C5792" s="7" t="s">
        <v>14406</v>
      </c>
      <c r="D5792" s="3" t="s">
        <v>85641</v>
      </c>
    </row>
    <row r="5793" spans="1:4" x14ac:dyDescent="0.25">
      <c r="A5793" s="5">
        <v>5791</v>
      </c>
      <c r="B5793" s="6" t="s">
        <v>14407</v>
      </c>
      <c r="C5793" s="7" t="s">
        <v>5159</v>
      </c>
      <c r="D5793" s="3" t="s">
        <v>85641</v>
      </c>
    </row>
    <row r="5794" spans="1:4" x14ac:dyDescent="0.25">
      <c r="A5794" s="5">
        <v>5792</v>
      </c>
      <c r="B5794" s="6" t="s">
        <v>14410</v>
      </c>
      <c r="C5794" s="7" t="s">
        <v>14411</v>
      </c>
      <c r="D5794" s="3" t="s">
        <v>85641</v>
      </c>
    </row>
    <row r="5795" spans="1:4" x14ac:dyDescent="0.25">
      <c r="A5795" s="5">
        <v>5793</v>
      </c>
      <c r="B5795" s="6" t="s">
        <v>14412</v>
      </c>
      <c r="C5795" s="7" t="s">
        <v>14413</v>
      </c>
      <c r="D5795" s="3" t="s">
        <v>85641</v>
      </c>
    </row>
    <row r="5796" spans="1:4" x14ac:dyDescent="0.25">
      <c r="A5796" s="5">
        <v>5794</v>
      </c>
      <c r="B5796" s="6" t="s">
        <v>14416</v>
      </c>
      <c r="C5796" s="7" t="s">
        <v>14417</v>
      </c>
      <c r="D5796" s="3" t="s">
        <v>85641</v>
      </c>
    </row>
    <row r="5797" spans="1:4" x14ac:dyDescent="0.25">
      <c r="A5797" s="5">
        <v>5795</v>
      </c>
      <c r="B5797" s="6" t="s">
        <v>14420</v>
      </c>
      <c r="C5797" s="7" t="s">
        <v>14421</v>
      </c>
      <c r="D5797" s="3" t="s">
        <v>85641</v>
      </c>
    </row>
    <row r="5798" spans="1:4" x14ac:dyDescent="0.25">
      <c r="A5798" s="5">
        <v>5796</v>
      </c>
      <c r="B5798" s="6" t="s">
        <v>14424</v>
      </c>
      <c r="C5798" s="7" t="s">
        <v>14423</v>
      </c>
      <c r="D5798" s="3" t="s">
        <v>85641</v>
      </c>
    </row>
    <row r="5799" spans="1:4" x14ac:dyDescent="0.25">
      <c r="A5799" s="5">
        <v>5797</v>
      </c>
      <c r="B5799" s="6" t="s">
        <v>14427</v>
      </c>
      <c r="C5799" s="7" t="s">
        <v>14428</v>
      </c>
      <c r="D5799" s="3" t="s">
        <v>85641</v>
      </c>
    </row>
    <row r="5800" spans="1:4" x14ac:dyDescent="0.25">
      <c r="A5800" s="5">
        <v>5798</v>
      </c>
      <c r="B5800" s="6" t="s">
        <v>14431</v>
      </c>
      <c r="C5800" s="7" t="s">
        <v>14432</v>
      </c>
      <c r="D5800" s="3" t="s">
        <v>85641</v>
      </c>
    </row>
    <row r="5801" spans="1:4" x14ac:dyDescent="0.25">
      <c r="A5801" s="5">
        <v>5799</v>
      </c>
      <c r="B5801" s="6" t="s">
        <v>14435</v>
      </c>
      <c r="C5801" s="7" t="s">
        <v>14436</v>
      </c>
      <c r="D5801" s="3" t="s">
        <v>85641</v>
      </c>
    </row>
    <row r="5802" spans="1:4" x14ac:dyDescent="0.25">
      <c r="A5802" s="5">
        <v>5800</v>
      </c>
      <c r="B5802" s="6" t="s">
        <v>14439</v>
      </c>
      <c r="C5802" s="7" t="s">
        <v>14440</v>
      </c>
      <c r="D5802" s="3" t="s">
        <v>85641</v>
      </c>
    </row>
    <row r="5803" spans="1:4" x14ac:dyDescent="0.25">
      <c r="A5803" s="5">
        <v>5801</v>
      </c>
      <c r="B5803" s="6" t="s">
        <v>14441</v>
      </c>
      <c r="C5803" s="7" t="s">
        <v>14442</v>
      </c>
      <c r="D5803" s="3" t="s">
        <v>85641</v>
      </c>
    </row>
    <row r="5804" spans="1:4" x14ac:dyDescent="0.25">
      <c r="A5804" s="5">
        <v>5802</v>
      </c>
      <c r="B5804" s="6" t="s">
        <v>14445</v>
      </c>
      <c r="C5804" s="7" t="s">
        <v>14446</v>
      </c>
      <c r="D5804" s="3" t="s">
        <v>85641</v>
      </c>
    </row>
    <row r="5805" spans="1:4" x14ac:dyDescent="0.25">
      <c r="A5805" s="5">
        <v>5803</v>
      </c>
      <c r="B5805" s="6" t="s">
        <v>14447</v>
      </c>
      <c r="C5805" s="7" t="s">
        <v>5159</v>
      </c>
      <c r="D5805" s="3" t="s">
        <v>85641</v>
      </c>
    </row>
    <row r="5806" spans="1:4" x14ac:dyDescent="0.25">
      <c r="A5806" s="5">
        <v>5804</v>
      </c>
      <c r="B5806" s="6" t="s">
        <v>14448</v>
      </c>
      <c r="C5806" s="7" t="s">
        <v>14449</v>
      </c>
      <c r="D5806" s="3" t="s">
        <v>85641</v>
      </c>
    </row>
    <row r="5807" spans="1:4" x14ac:dyDescent="0.25">
      <c r="A5807" s="5">
        <v>5805</v>
      </c>
      <c r="B5807" s="6" t="s">
        <v>14450</v>
      </c>
      <c r="C5807" s="7" t="s">
        <v>14451</v>
      </c>
      <c r="D5807" s="3" t="s">
        <v>85641</v>
      </c>
    </row>
    <row r="5808" spans="1:4" x14ac:dyDescent="0.25">
      <c r="A5808" s="5">
        <v>5806</v>
      </c>
      <c r="B5808" s="6" t="s">
        <v>14452</v>
      </c>
      <c r="C5808" s="7" t="s">
        <v>14453</v>
      </c>
      <c r="D5808" s="3" t="s">
        <v>85641</v>
      </c>
    </row>
    <row r="5809" spans="1:4" x14ac:dyDescent="0.25">
      <c r="A5809" s="5">
        <v>5807</v>
      </c>
      <c r="B5809" s="6" t="s">
        <v>14454</v>
      </c>
      <c r="C5809" s="7" t="s">
        <v>14455</v>
      </c>
      <c r="D5809" s="3" t="s">
        <v>85641</v>
      </c>
    </row>
    <row r="5810" spans="1:4" x14ac:dyDescent="0.25">
      <c r="A5810" s="5">
        <v>5808</v>
      </c>
      <c r="B5810" s="6" t="s">
        <v>14458</v>
      </c>
      <c r="C5810" s="7" t="s">
        <v>14457</v>
      </c>
      <c r="D5810" s="3" t="s">
        <v>85641</v>
      </c>
    </row>
    <row r="5811" spans="1:4" x14ac:dyDescent="0.25">
      <c r="A5811" s="5">
        <v>5809</v>
      </c>
      <c r="B5811" s="6" t="s">
        <v>14459</v>
      </c>
      <c r="C5811" s="7" t="s">
        <v>14460</v>
      </c>
      <c r="D5811" s="3" t="s">
        <v>85641</v>
      </c>
    </row>
    <row r="5812" spans="1:4" x14ac:dyDescent="0.25">
      <c r="A5812" s="5">
        <v>5810</v>
      </c>
      <c r="B5812" s="6" t="s">
        <v>14461</v>
      </c>
      <c r="C5812" s="7" t="s">
        <v>14462</v>
      </c>
      <c r="D5812" s="3" t="s">
        <v>85641</v>
      </c>
    </row>
    <row r="5813" spans="1:4" x14ac:dyDescent="0.25">
      <c r="A5813" s="5">
        <v>5811</v>
      </c>
      <c r="B5813" s="6" t="s">
        <v>14465</v>
      </c>
      <c r="C5813" s="7" t="s">
        <v>14466</v>
      </c>
      <c r="D5813" s="3" t="s">
        <v>85641</v>
      </c>
    </row>
    <row r="5814" spans="1:4" x14ac:dyDescent="0.25">
      <c r="A5814" s="5">
        <v>5812</v>
      </c>
      <c r="B5814" s="6" t="s">
        <v>14469</v>
      </c>
      <c r="C5814" s="7" t="s">
        <v>14470</v>
      </c>
      <c r="D5814" s="3" t="s">
        <v>85641</v>
      </c>
    </row>
    <row r="5815" spans="1:4" x14ac:dyDescent="0.25">
      <c r="A5815" s="5">
        <v>5813</v>
      </c>
      <c r="B5815" s="6" t="s">
        <v>14473</v>
      </c>
      <c r="C5815" s="7" t="s">
        <v>14474</v>
      </c>
      <c r="D5815" s="3" t="s">
        <v>85641</v>
      </c>
    </row>
    <row r="5816" spans="1:4" x14ac:dyDescent="0.25">
      <c r="A5816" s="5">
        <v>5814</v>
      </c>
      <c r="B5816" s="6" t="s">
        <v>14475</v>
      </c>
      <c r="C5816" s="7" t="s">
        <v>14476</v>
      </c>
      <c r="D5816" s="3" t="s">
        <v>85641</v>
      </c>
    </row>
    <row r="5817" spans="1:4" x14ac:dyDescent="0.25">
      <c r="A5817" s="5">
        <v>5815</v>
      </c>
      <c r="B5817" s="6" t="s">
        <v>14477</v>
      </c>
      <c r="C5817" s="7" t="s">
        <v>14243</v>
      </c>
      <c r="D5817" s="3" t="s">
        <v>85641</v>
      </c>
    </row>
    <row r="5818" spans="1:4" x14ac:dyDescent="0.25">
      <c r="A5818" s="5">
        <v>5816</v>
      </c>
      <c r="B5818" s="6" t="s">
        <v>14478</v>
      </c>
      <c r="C5818" s="7" t="s">
        <v>14479</v>
      </c>
      <c r="D5818" s="3" t="s">
        <v>85641</v>
      </c>
    </row>
    <row r="5819" spans="1:4" x14ac:dyDescent="0.25">
      <c r="A5819" s="5">
        <v>5817</v>
      </c>
      <c r="B5819" s="6" t="s">
        <v>14482</v>
      </c>
      <c r="C5819" s="7" t="s">
        <v>14483</v>
      </c>
      <c r="D5819" s="3" t="s">
        <v>85641</v>
      </c>
    </row>
    <row r="5820" spans="1:4" x14ac:dyDescent="0.25">
      <c r="A5820" s="5">
        <v>5818</v>
      </c>
      <c r="B5820" s="6" t="s">
        <v>14486</v>
      </c>
      <c r="C5820" s="7" t="s">
        <v>14487</v>
      </c>
      <c r="D5820" s="3" t="s">
        <v>85641</v>
      </c>
    </row>
    <row r="5821" spans="1:4" x14ac:dyDescent="0.25">
      <c r="A5821" s="5">
        <v>5819</v>
      </c>
      <c r="B5821" s="6" t="s">
        <v>14490</v>
      </c>
      <c r="C5821" s="7" t="s">
        <v>14491</v>
      </c>
      <c r="D5821" s="3" t="s">
        <v>85641</v>
      </c>
    </row>
    <row r="5822" spans="1:4" x14ac:dyDescent="0.25">
      <c r="A5822" s="5">
        <v>5820</v>
      </c>
      <c r="B5822" s="6" t="s">
        <v>14492</v>
      </c>
      <c r="C5822" s="7" t="s">
        <v>14493</v>
      </c>
      <c r="D5822" s="3" t="s">
        <v>85641</v>
      </c>
    </row>
    <row r="5823" spans="1:4" x14ac:dyDescent="0.25">
      <c r="A5823" s="5">
        <v>5821</v>
      </c>
      <c r="B5823" s="6" t="s">
        <v>14494</v>
      </c>
      <c r="C5823" s="7" t="s">
        <v>14495</v>
      </c>
      <c r="D5823" s="3" t="s">
        <v>85641</v>
      </c>
    </row>
    <row r="5824" spans="1:4" x14ac:dyDescent="0.25">
      <c r="A5824" s="5">
        <v>5822</v>
      </c>
      <c r="B5824" s="6" t="s">
        <v>14498</v>
      </c>
      <c r="C5824" s="7" t="s">
        <v>14499</v>
      </c>
      <c r="D5824" s="3" t="s">
        <v>85641</v>
      </c>
    </row>
    <row r="5825" spans="1:4" x14ac:dyDescent="0.25">
      <c r="A5825" s="5">
        <v>5823</v>
      </c>
      <c r="B5825" s="6" t="s">
        <v>14502</v>
      </c>
      <c r="C5825" s="7" t="s">
        <v>14503</v>
      </c>
      <c r="D5825" s="3" t="s">
        <v>85641</v>
      </c>
    </row>
    <row r="5826" spans="1:4" x14ac:dyDescent="0.25">
      <c r="A5826" s="5">
        <v>5824</v>
      </c>
      <c r="B5826" s="6" t="s">
        <v>14506</v>
      </c>
      <c r="C5826" s="7" t="s">
        <v>14507</v>
      </c>
      <c r="D5826" s="3" t="s">
        <v>85641</v>
      </c>
    </row>
    <row r="5827" spans="1:4" x14ac:dyDescent="0.25">
      <c r="A5827" s="5">
        <v>5825</v>
      </c>
      <c r="B5827" s="6" t="s">
        <v>14510</v>
      </c>
      <c r="C5827" s="7" t="s">
        <v>14511</v>
      </c>
      <c r="D5827" s="3" t="s">
        <v>85641</v>
      </c>
    </row>
    <row r="5828" spans="1:4" x14ac:dyDescent="0.25">
      <c r="A5828" s="5">
        <v>5826</v>
      </c>
      <c r="B5828" s="6" t="s">
        <v>14512</v>
      </c>
      <c r="C5828" s="7" t="s">
        <v>14513</v>
      </c>
      <c r="D5828" s="3" t="s">
        <v>85641</v>
      </c>
    </row>
    <row r="5829" spans="1:4" x14ac:dyDescent="0.25">
      <c r="A5829" s="5">
        <v>5827</v>
      </c>
      <c r="B5829" s="6" t="s">
        <v>14516</v>
      </c>
      <c r="C5829" s="7" t="s">
        <v>14517</v>
      </c>
      <c r="D5829" s="3" t="s">
        <v>85641</v>
      </c>
    </row>
    <row r="5830" spans="1:4" x14ac:dyDescent="0.25">
      <c r="A5830" s="5">
        <v>5828</v>
      </c>
      <c r="B5830" s="6" t="s">
        <v>14520</v>
      </c>
      <c r="C5830" s="7" t="s">
        <v>14521</v>
      </c>
      <c r="D5830" s="3" t="s">
        <v>85641</v>
      </c>
    </row>
    <row r="5831" spans="1:4" x14ac:dyDescent="0.25">
      <c r="A5831" s="5">
        <v>5829</v>
      </c>
      <c r="B5831" s="6" t="s">
        <v>14524</v>
      </c>
      <c r="C5831" s="7" t="s">
        <v>14525</v>
      </c>
      <c r="D5831" s="3" t="s">
        <v>85641</v>
      </c>
    </row>
    <row r="5832" spans="1:4" x14ac:dyDescent="0.25">
      <c r="A5832" s="5">
        <v>5830</v>
      </c>
      <c r="B5832" s="6" t="s">
        <v>14528</v>
      </c>
      <c r="C5832" s="7" t="s">
        <v>14529</v>
      </c>
      <c r="D5832" s="3" t="s">
        <v>85641</v>
      </c>
    </row>
    <row r="5833" spans="1:4" x14ac:dyDescent="0.25">
      <c r="A5833" s="5">
        <v>5831</v>
      </c>
      <c r="B5833" s="6" t="s">
        <v>14532</v>
      </c>
      <c r="C5833" s="7" t="s">
        <v>5159</v>
      </c>
      <c r="D5833" s="3" t="s">
        <v>85641</v>
      </c>
    </row>
    <row r="5834" spans="1:4" x14ac:dyDescent="0.25">
      <c r="A5834" s="5">
        <v>5832</v>
      </c>
      <c r="B5834" s="6" t="s">
        <v>14533</v>
      </c>
      <c r="C5834" s="7" t="s">
        <v>14534</v>
      </c>
      <c r="D5834" s="3" t="s">
        <v>85641</v>
      </c>
    </row>
    <row r="5835" spans="1:4" x14ac:dyDescent="0.25">
      <c r="A5835" s="5">
        <v>5833</v>
      </c>
      <c r="B5835" s="6" t="s">
        <v>14537</v>
      </c>
      <c r="C5835" s="7" t="s">
        <v>14538</v>
      </c>
      <c r="D5835" s="3" t="s">
        <v>85641</v>
      </c>
    </row>
    <row r="5836" spans="1:4" x14ac:dyDescent="0.25">
      <c r="A5836" s="5">
        <v>5834</v>
      </c>
      <c r="B5836" s="6" t="s">
        <v>14541</v>
      </c>
      <c r="C5836" s="7" t="s">
        <v>5159</v>
      </c>
      <c r="D5836" s="3" t="s">
        <v>85641</v>
      </c>
    </row>
    <row r="5837" spans="1:4" x14ac:dyDescent="0.25">
      <c r="A5837" s="5">
        <v>5835</v>
      </c>
      <c r="B5837" s="6" t="s">
        <v>14544</v>
      </c>
      <c r="C5837" s="7" t="s">
        <v>14545</v>
      </c>
      <c r="D5837" s="3" t="s">
        <v>85641</v>
      </c>
    </row>
    <row r="5838" spans="1:4" x14ac:dyDescent="0.25">
      <c r="A5838" s="5">
        <v>5836</v>
      </c>
      <c r="B5838" s="6" t="s">
        <v>14548</v>
      </c>
      <c r="C5838" s="7" t="s">
        <v>14549</v>
      </c>
      <c r="D5838" s="3" t="s">
        <v>85641</v>
      </c>
    </row>
    <row r="5839" spans="1:4" x14ac:dyDescent="0.25">
      <c r="A5839" s="5">
        <v>5837</v>
      </c>
      <c r="B5839" s="6" t="s">
        <v>14550</v>
      </c>
      <c r="C5839" s="7" t="s">
        <v>14551</v>
      </c>
      <c r="D5839" s="3" t="s">
        <v>85641</v>
      </c>
    </row>
    <row r="5840" spans="1:4" x14ac:dyDescent="0.25">
      <c r="A5840" s="5">
        <v>5838</v>
      </c>
      <c r="B5840" s="6" t="s">
        <v>14554</v>
      </c>
      <c r="C5840" s="7" t="s">
        <v>5159</v>
      </c>
      <c r="D5840" s="3" t="s">
        <v>85641</v>
      </c>
    </row>
    <row r="5841" spans="1:4" x14ac:dyDescent="0.25">
      <c r="A5841" s="5">
        <v>5839</v>
      </c>
      <c r="B5841" s="6" t="s">
        <v>5562</v>
      </c>
      <c r="C5841" s="7" t="s">
        <v>5563</v>
      </c>
      <c r="D5841" s="3" t="s">
        <v>85641</v>
      </c>
    </row>
    <row r="5842" spans="1:4" x14ac:dyDescent="0.25">
      <c r="A5842" s="5">
        <v>5840</v>
      </c>
      <c r="B5842" s="6" t="s">
        <v>14557</v>
      </c>
      <c r="C5842" s="7" t="s">
        <v>14558</v>
      </c>
      <c r="D5842" s="3" t="s">
        <v>85641</v>
      </c>
    </row>
    <row r="5843" spans="1:4" x14ac:dyDescent="0.25">
      <c r="A5843" s="5">
        <v>5841</v>
      </c>
      <c r="B5843" s="6" t="s">
        <v>14561</v>
      </c>
      <c r="C5843" s="7" t="s">
        <v>14562</v>
      </c>
      <c r="D5843" s="3" t="s">
        <v>85641</v>
      </c>
    </row>
    <row r="5844" spans="1:4" x14ac:dyDescent="0.25">
      <c r="A5844" s="5">
        <v>5842</v>
      </c>
      <c r="B5844" s="6" t="s">
        <v>14563</v>
      </c>
      <c r="C5844" s="7" t="s">
        <v>14564</v>
      </c>
      <c r="D5844" s="3" t="s">
        <v>85641</v>
      </c>
    </row>
    <row r="5845" spans="1:4" x14ac:dyDescent="0.25">
      <c r="A5845" s="5">
        <v>5843</v>
      </c>
      <c r="B5845" s="6" t="s">
        <v>14565</v>
      </c>
      <c r="C5845" s="7" t="s">
        <v>14566</v>
      </c>
      <c r="D5845" s="3" t="s">
        <v>85641</v>
      </c>
    </row>
    <row r="5846" spans="1:4" x14ac:dyDescent="0.25">
      <c r="A5846" s="5">
        <v>5844</v>
      </c>
      <c r="B5846" s="6" t="s">
        <v>14569</v>
      </c>
      <c r="C5846" s="7" t="s">
        <v>5159</v>
      </c>
      <c r="D5846" s="3" t="s">
        <v>85641</v>
      </c>
    </row>
    <row r="5847" spans="1:4" x14ac:dyDescent="0.25">
      <c r="A5847" s="5">
        <v>5845</v>
      </c>
      <c r="B5847" s="6" t="s">
        <v>14572</v>
      </c>
      <c r="C5847" s="7" t="s">
        <v>14573</v>
      </c>
      <c r="D5847" s="3" t="s">
        <v>85641</v>
      </c>
    </row>
    <row r="5848" spans="1:4" x14ac:dyDescent="0.25">
      <c r="A5848" s="5">
        <v>5846</v>
      </c>
      <c r="B5848" s="6" t="s">
        <v>14574</v>
      </c>
      <c r="C5848" s="7" t="s">
        <v>14575</v>
      </c>
      <c r="D5848" s="3" t="s">
        <v>85641</v>
      </c>
    </row>
    <row r="5849" spans="1:4" x14ac:dyDescent="0.25">
      <c r="A5849" s="5">
        <v>5847</v>
      </c>
      <c r="B5849" s="6" t="s">
        <v>14576</v>
      </c>
      <c r="C5849" s="7" t="s">
        <v>10546</v>
      </c>
      <c r="D5849" s="3" t="s">
        <v>85641</v>
      </c>
    </row>
    <row r="5850" spans="1:4" x14ac:dyDescent="0.25">
      <c r="A5850" s="5">
        <v>5848</v>
      </c>
      <c r="B5850" s="6" t="s">
        <v>14577</v>
      </c>
      <c r="C5850" s="7" t="s">
        <v>14578</v>
      </c>
      <c r="D5850" s="3" t="s">
        <v>85641</v>
      </c>
    </row>
    <row r="5851" spans="1:4" x14ac:dyDescent="0.25">
      <c r="A5851" s="5">
        <v>5849</v>
      </c>
      <c r="B5851" s="6" t="s">
        <v>14579</v>
      </c>
      <c r="C5851" s="7" t="s">
        <v>1225</v>
      </c>
      <c r="D5851" s="3" t="s">
        <v>85641</v>
      </c>
    </row>
    <row r="5852" spans="1:4" x14ac:dyDescent="0.25">
      <c r="A5852" s="5">
        <v>5850</v>
      </c>
      <c r="B5852" s="6" t="s">
        <v>14580</v>
      </c>
      <c r="C5852" s="7" t="s">
        <v>14581</v>
      </c>
      <c r="D5852" s="3" t="s">
        <v>85641</v>
      </c>
    </row>
    <row r="5853" spans="1:4" x14ac:dyDescent="0.25">
      <c r="A5853" s="5">
        <v>5851</v>
      </c>
      <c r="B5853" s="6" t="s">
        <v>5566</v>
      </c>
      <c r="C5853" s="7" t="s">
        <v>5159</v>
      </c>
      <c r="D5853" s="3" t="s">
        <v>85641</v>
      </c>
    </row>
    <row r="5854" spans="1:4" x14ac:dyDescent="0.25">
      <c r="A5854" s="5">
        <v>5852</v>
      </c>
      <c r="B5854" s="6" t="s">
        <v>14584</v>
      </c>
      <c r="C5854" s="7" t="s">
        <v>14585</v>
      </c>
      <c r="D5854" s="3" t="s">
        <v>85641</v>
      </c>
    </row>
    <row r="5855" spans="1:4" x14ac:dyDescent="0.25">
      <c r="A5855" s="5">
        <v>5853</v>
      </c>
      <c r="B5855" s="6" t="s">
        <v>14588</v>
      </c>
      <c r="C5855" s="7" t="s">
        <v>14589</v>
      </c>
      <c r="D5855" s="3" t="s">
        <v>85641</v>
      </c>
    </row>
    <row r="5856" spans="1:4" x14ac:dyDescent="0.25">
      <c r="A5856" s="5">
        <v>5854</v>
      </c>
      <c r="B5856" s="6" t="s">
        <v>14592</v>
      </c>
      <c r="C5856" s="7" t="s">
        <v>14593</v>
      </c>
      <c r="D5856" s="3" t="s">
        <v>85641</v>
      </c>
    </row>
    <row r="5857" spans="1:4" x14ac:dyDescent="0.25">
      <c r="A5857" s="5">
        <v>5855</v>
      </c>
      <c r="B5857" s="6" t="s">
        <v>14596</v>
      </c>
      <c r="C5857" s="7" t="s">
        <v>5159</v>
      </c>
      <c r="D5857" s="3" t="s">
        <v>85641</v>
      </c>
    </row>
    <row r="5858" spans="1:4" x14ac:dyDescent="0.25">
      <c r="A5858" s="5">
        <v>5856</v>
      </c>
      <c r="B5858" s="6" t="s">
        <v>14597</v>
      </c>
      <c r="C5858" s="7" t="s">
        <v>14598</v>
      </c>
      <c r="D5858" s="3" t="s">
        <v>85641</v>
      </c>
    </row>
    <row r="5859" spans="1:4" x14ac:dyDescent="0.25">
      <c r="A5859" s="5">
        <v>5857</v>
      </c>
      <c r="B5859" s="6" t="s">
        <v>14601</v>
      </c>
      <c r="C5859" s="7" t="s">
        <v>14602</v>
      </c>
      <c r="D5859" s="3" t="s">
        <v>85641</v>
      </c>
    </row>
    <row r="5860" spans="1:4" x14ac:dyDescent="0.25">
      <c r="A5860" s="5">
        <v>5858</v>
      </c>
      <c r="B5860" s="6" t="s">
        <v>14603</v>
      </c>
      <c r="C5860" s="7" t="s">
        <v>10546</v>
      </c>
      <c r="D5860" s="3" t="s">
        <v>85641</v>
      </c>
    </row>
    <row r="5861" spans="1:4" x14ac:dyDescent="0.25">
      <c r="A5861" s="5">
        <v>5859</v>
      </c>
      <c r="B5861" s="6" t="s">
        <v>14605</v>
      </c>
      <c r="C5861" s="7" t="s">
        <v>14606</v>
      </c>
      <c r="D5861" s="3" t="s">
        <v>85641</v>
      </c>
    </row>
    <row r="5862" spans="1:4" x14ac:dyDescent="0.25">
      <c r="A5862" s="5">
        <v>5860</v>
      </c>
      <c r="B5862" s="6" t="s">
        <v>14609</v>
      </c>
      <c r="C5862" s="7" t="s">
        <v>14610</v>
      </c>
      <c r="D5862" s="3" t="s">
        <v>85641</v>
      </c>
    </row>
    <row r="5863" spans="1:4" x14ac:dyDescent="0.25">
      <c r="A5863" s="5">
        <v>5861</v>
      </c>
      <c r="B5863" s="6" t="s">
        <v>14613</v>
      </c>
      <c r="C5863" s="7" t="s">
        <v>14614</v>
      </c>
      <c r="D5863" s="3" t="s">
        <v>85641</v>
      </c>
    </row>
    <row r="5864" spans="1:4" x14ac:dyDescent="0.25">
      <c r="A5864" s="5">
        <v>5862</v>
      </c>
      <c r="B5864" s="6" t="s">
        <v>14615</v>
      </c>
      <c r="C5864" s="7" t="s">
        <v>14616</v>
      </c>
      <c r="D5864" s="3" t="s">
        <v>85641</v>
      </c>
    </row>
    <row r="5865" spans="1:4" x14ac:dyDescent="0.25">
      <c r="A5865" s="5">
        <v>5863</v>
      </c>
      <c r="B5865" s="6" t="s">
        <v>14618</v>
      </c>
      <c r="C5865" s="7" t="s">
        <v>5159</v>
      </c>
      <c r="D5865" s="3" t="s">
        <v>85641</v>
      </c>
    </row>
    <row r="5866" spans="1:4" x14ac:dyDescent="0.25">
      <c r="A5866" s="5">
        <v>5864</v>
      </c>
      <c r="B5866" s="6" t="s">
        <v>14621</v>
      </c>
      <c r="C5866" s="7" t="s">
        <v>5159</v>
      </c>
      <c r="D5866" s="3" t="s">
        <v>85641</v>
      </c>
    </row>
    <row r="5867" spans="1:4" x14ac:dyDescent="0.25">
      <c r="A5867" s="5">
        <v>5865</v>
      </c>
      <c r="B5867" s="6" t="s">
        <v>14622</v>
      </c>
      <c r="C5867" s="7" t="s">
        <v>14623</v>
      </c>
      <c r="D5867" s="3" t="s">
        <v>85641</v>
      </c>
    </row>
    <row r="5868" spans="1:4" x14ac:dyDescent="0.25">
      <c r="A5868" s="5">
        <v>5866</v>
      </c>
      <c r="B5868" s="6" t="s">
        <v>14626</v>
      </c>
      <c r="C5868" s="7" t="s">
        <v>5159</v>
      </c>
      <c r="D5868" s="3" t="s">
        <v>85641</v>
      </c>
    </row>
    <row r="5869" spans="1:4" x14ac:dyDescent="0.25">
      <c r="A5869" s="5">
        <v>5867</v>
      </c>
      <c r="B5869" s="6" t="s">
        <v>14629</v>
      </c>
      <c r="C5869" s="7" t="s">
        <v>14630</v>
      </c>
      <c r="D5869" s="3" t="s">
        <v>85641</v>
      </c>
    </row>
    <row r="5870" spans="1:4" x14ac:dyDescent="0.25">
      <c r="A5870" s="5">
        <v>5868</v>
      </c>
      <c r="B5870" s="6" t="s">
        <v>14633</v>
      </c>
      <c r="C5870" s="7" t="s">
        <v>14634</v>
      </c>
      <c r="D5870" s="3" t="s">
        <v>85641</v>
      </c>
    </row>
    <row r="5871" spans="1:4" x14ac:dyDescent="0.25">
      <c r="A5871" s="5">
        <v>5869</v>
      </c>
      <c r="B5871" s="6" t="s">
        <v>14637</v>
      </c>
      <c r="C5871" s="7" t="s">
        <v>14638</v>
      </c>
      <c r="D5871" s="3" t="s">
        <v>85641</v>
      </c>
    </row>
    <row r="5872" spans="1:4" x14ac:dyDescent="0.25">
      <c r="A5872" s="5">
        <v>5870</v>
      </c>
      <c r="B5872" s="6" t="s">
        <v>14641</v>
      </c>
      <c r="C5872" s="7" t="s">
        <v>5159</v>
      </c>
      <c r="D5872" s="3" t="s">
        <v>85641</v>
      </c>
    </row>
    <row r="5873" spans="1:4" x14ac:dyDescent="0.25">
      <c r="A5873" s="5">
        <v>5871</v>
      </c>
      <c r="B5873" s="6" t="s">
        <v>14644</v>
      </c>
      <c r="C5873" s="7" t="s">
        <v>14645</v>
      </c>
      <c r="D5873" s="3" t="s">
        <v>85641</v>
      </c>
    </row>
    <row r="5874" spans="1:4" x14ac:dyDescent="0.25">
      <c r="A5874" s="5">
        <v>5872</v>
      </c>
      <c r="B5874" s="6" t="s">
        <v>14646</v>
      </c>
      <c r="C5874" s="7" t="s">
        <v>14647</v>
      </c>
      <c r="D5874" s="3" t="s">
        <v>85641</v>
      </c>
    </row>
    <row r="5875" spans="1:4" x14ac:dyDescent="0.25">
      <c r="A5875" s="5">
        <v>5873</v>
      </c>
      <c r="B5875" s="6" t="s">
        <v>14650</v>
      </c>
      <c r="C5875" s="7" t="s">
        <v>14651</v>
      </c>
      <c r="D5875" s="3" t="s">
        <v>85641</v>
      </c>
    </row>
    <row r="5876" spans="1:4" x14ac:dyDescent="0.25">
      <c r="A5876" s="5">
        <v>5874</v>
      </c>
      <c r="B5876" s="6" t="s">
        <v>14652</v>
      </c>
      <c r="C5876" s="7" t="s">
        <v>5159</v>
      </c>
      <c r="D5876" s="3" t="s">
        <v>85641</v>
      </c>
    </row>
    <row r="5877" spans="1:4" x14ac:dyDescent="0.25">
      <c r="A5877" s="5">
        <v>5875</v>
      </c>
      <c r="B5877" s="6" t="s">
        <v>14655</v>
      </c>
      <c r="C5877" s="7" t="s">
        <v>5159</v>
      </c>
      <c r="D5877" s="3" t="s">
        <v>85641</v>
      </c>
    </row>
    <row r="5878" spans="1:4" x14ac:dyDescent="0.25">
      <c r="A5878" s="5">
        <v>5876</v>
      </c>
      <c r="B5878" s="6" t="s">
        <v>14656</v>
      </c>
      <c r="C5878" s="7" t="s">
        <v>14657</v>
      </c>
      <c r="D5878" s="3" t="s">
        <v>85641</v>
      </c>
    </row>
    <row r="5879" spans="1:4" x14ac:dyDescent="0.25">
      <c r="A5879" s="5">
        <v>5877</v>
      </c>
      <c r="B5879" s="6" t="s">
        <v>14660</v>
      </c>
      <c r="C5879" s="7" t="s">
        <v>14661</v>
      </c>
      <c r="D5879" s="3" t="s">
        <v>85641</v>
      </c>
    </row>
    <row r="5880" spans="1:4" x14ac:dyDescent="0.25">
      <c r="A5880" s="5">
        <v>5878</v>
      </c>
      <c r="B5880" s="6" t="s">
        <v>14664</v>
      </c>
      <c r="C5880" s="7" t="s">
        <v>14665</v>
      </c>
      <c r="D5880" s="3" t="s">
        <v>85641</v>
      </c>
    </row>
    <row r="5881" spans="1:4" x14ac:dyDescent="0.25">
      <c r="A5881" s="5">
        <v>5879</v>
      </c>
      <c r="B5881" s="6" t="s">
        <v>14668</v>
      </c>
      <c r="C5881" s="7" t="s">
        <v>14669</v>
      </c>
      <c r="D5881" s="3" t="s">
        <v>85641</v>
      </c>
    </row>
    <row r="5882" spans="1:4" x14ac:dyDescent="0.25">
      <c r="A5882" s="5">
        <v>5880</v>
      </c>
      <c r="B5882" s="6" t="s">
        <v>14672</v>
      </c>
      <c r="C5882" s="7" t="s">
        <v>5159</v>
      </c>
      <c r="D5882" s="3" t="s">
        <v>85641</v>
      </c>
    </row>
    <row r="5883" spans="1:4" x14ac:dyDescent="0.25">
      <c r="A5883" s="5">
        <v>5881</v>
      </c>
      <c r="B5883" s="6" t="s">
        <v>14674</v>
      </c>
      <c r="C5883" s="7" t="s">
        <v>14675</v>
      </c>
      <c r="D5883" s="3" t="s">
        <v>85641</v>
      </c>
    </row>
    <row r="5884" spans="1:4" x14ac:dyDescent="0.25">
      <c r="A5884" s="5">
        <v>5882</v>
      </c>
      <c r="B5884" s="6" t="s">
        <v>14678</v>
      </c>
      <c r="C5884" s="7" t="s">
        <v>14679</v>
      </c>
      <c r="D5884" s="3" t="s">
        <v>85641</v>
      </c>
    </row>
    <row r="5885" spans="1:4" x14ac:dyDescent="0.25">
      <c r="A5885" s="5">
        <v>5883</v>
      </c>
      <c r="B5885" s="6" t="s">
        <v>14682</v>
      </c>
      <c r="C5885" s="7" t="s">
        <v>14683</v>
      </c>
      <c r="D5885" s="3" t="s">
        <v>85641</v>
      </c>
    </row>
    <row r="5886" spans="1:4" x14ac:dyDescent="0.25">
      <c r="A5886" s="5">
        <v>5884</v>
      </c>
      <c r="B5886" s="6" t="s">
        <v>14686</v>
      </c>
      <c r="C5886" s="7" t="s">
        <v>14687</v>
      </c>
      <c r="D5886" s="3" t="s">
        <v>85641</v>
      </c>
    </row>
    <row r="5887" spans="1:4" x14ac:dyDescent="0.25">
      <c r="A5887" s="5">
        <v>5885</v>
      </c>
      <c r="B5887" s="6" t="s">
        <v>14690</v>
      </c>
      <c r="C5887" s="7" t="s">
        <v>14691</v>
      </c>
      <c r="D5887" s="3" t="s">
        <v>85641</v>
      </c>
    </row>
    <row r="5888" spans="1:4" x14ac:dyDescent="0.25">
      <c r="A5888" s="5">
        <v>5886</v>
      </c>
      <c r="B5888" s="6" t="s">
        <v>14694</v>
      </c>
      <c r="C5888" s="7" t="s">
        <v>14695</v>
      </c>
      <c r="D5888" s="3" t="s">
        <v>85641</v>
      </c>
    </row>
    <row r="5889" spans="1:4" x14ac:dyDescent="0.25">
      <c r="A5889" s="5">
        <v>5887</v>
      </c>
      <c r="B5889" s="6" t="s">
        <v>14696</v>
      </c>
      <c r="C5889" s="7" t="s">
        <v>14697</v>
      </c>
      <c r="D5889" s="3" t="s">
        <v>85641</v>
      </c>
    </row>
    <row r="5890" spans="1:4" x14ac:dyDescent="0.25">
      <c r="A5890" s="5">
        <v>5888</v>
      </c>
      <c r="B5890" s="6" t="s">
        <v>14698</v>
      </c>
      <c r="C5890" s="7" t="s">
        <v>14699</v>
      </c>
      <c r="D5890" s="3" t="s">
        <v>85641</v>
      </c>
    </row>
    <row r="5891" spans="1:4" x14ac:dyDescent="0.25">
      <c r="A5891" s="5">
        <v>5889</v>
      </c>
      <c r="B5891" s="6" t="s">
        <v>14702</v>
      </c>
      <c r="C5891" s="7" t="s">
        <v>14703</v>
      </c>
      <c r="D5891" s="3" t="s">
        <v>85641</v>
      </c>
    </row>
    <row r="5892" spans="1:4" x14ac:dyDescent="0.25">
      <c r="A5892" s="5">
        <v>5890</v>
      </c>
      <c r="B5892" s="6" t="s">
        <v>14706</v>
      </c>
      <c r="C5892" s="7" t="s">
        <v>14707</v>
      </c>
      <c r="D5892" s="3" t="s">
        <v>85641</v>
      </c>
    </row>
    <row r="5893" spans="1:4" x14ac:dyDescent="0.25">
      <c r="A5893" s="5">
        <v>5891</v>
      </c>
      <c r="B5893" s="6" t="s">
        <v>14710</v>
      </c>
      <c r="C5893" s="7" t="s">
        <v>14711</v>
      </c>
      <c r="D5893" s="3" t="s">
        <v>85641</v>
      </c>
    </row>
    <row r="5894" spans="1:4" x14ac:dyDescent="0.25">
      <c r="A5894" s="5">
        <v>5892</v>
      </c>
      <c r="B5894" s="6" t="s">
        <v>14713</v>
      </c>
      <c r="C5894" s="7" t="s">
        <v>14714</v>
      </c>
      <c r="D5894" s="3" t="s">
        <v>85641</v>
      </c>
    </row>
    <row r="5895" spans="1:4" x14ac:dyDescent="0.25">
      <c r="A5895" s="5">
        <v>5893</v>
      </c>
      <c r="B5895" s="6" t="s">
        <v>14717</v>
      </c>
      <c r="C5895" s="7" t="s">
        <v>5159</v>
      </c>
      <c r="D5895" s="3" t="s">
        <v>85641</v>
      </c>
    </row>
    <row r="5896" spans="1:4" x14ac:dyDescent="0.25">
      <c r="A5896" s="5">
        <v>5894</v>
      </c>
      <c r="B5896" s="6" t="s">
        <v>14720</v>
      </c>
      <c r="C5896" s="7" t="s">
        <v>14721</v>
      </c>
      <c r="D5896" s="3" t="s">
        <v>85641</v>
      </c>
    </row>
    <row r="5897" spans="1:4" x14ac:dyDescent="0.25">
      <c r="A5897" s="5">
        <v>5895</v>
      </c>
      <c r="B5897" s="6" t="s">
        <v>14724</v>
      </c>
      <c r="C5897" s="7" t="s">
        <v>14725</v>
      </c>
      <c r="D5897" s="3" t="s">
        <v>85641</v>
      </c>
    </row>
    <row r="5898" spans="1:4" x14ac:dyDescent="0.25">
      <c r="A5898" s="5">
        <v>5896</v>
      </c>
      <c r="B5898" s="6" t="s">
        <v>14728</v>
      </c>
      <c r="C5898" s="7" t="s">
        <v>14729</v>
      </c>
      <c r="D5898" s="3" t="s">
        <v>85641</v>
      </c>
    </row>
    <row r="5899" spans="1:4" x14ac:dyDescent="0.25">
      <c r="A5899" s="5">
        <v>5897</v>
      </c>
      <c r="B5899" s="6" t="s">
        <v>14732</v>
      </c>
      <c r="C5899" s="7" t="s">
        <v>14733</v>
      </c>
      <c r="D5899" s="3" t="s">
        <v>85641</v>
      </c>
    </row>
    <row r="5900" spans="1:4" x14ac:dyDescent="0.25">
      <c r="A5900" s="5">
        <v>5898</v>
      </c>
      <c r="B5900" s="6" t="s">
        <v>14736</v>
      </c>
      <c r="C5900" s="7" t="s">
        <v>14737</v>
      </c>
      <c r="D5900" s="3" t="s">
        <v>85641</v>
      </c>
    </row>
    <row r="5901" spans="1:4" x14ac:dyDescent="0.25">
      <c r="A5901" s="5">
        <v>5899</v>
      </c>
      <c r="B5901" s="6" t="s">
        <v>14738</v>
      </c>
      <c r="C5901" s="7" t="s">
        <v>14739</v>
      </c>
      <c r="D5901" s="3" t="s">
        <v>85641</v>
      </c>
    </row>
    <row r="5902" spans="1:4" x14ac:dyDescent="0.25">
      <c r="A5902" s="5">
        <v>5900</v>
      </c>
      <c r="B5902" s="6" t="s">
        <v>14742</v>
      </c>
      <c r="C5902" s="7" t="s">
        <v>14743</v>
      </c>
      <c r="D5902" s="3" t="s">
        <v>85641</v>
      </c>
    </row>
    <row r="5903" spans="1:4" x14ac:dyDescent="0.25">
      <c r="A5903" s="5">
        <v>5901</v>
      </c>
      <c r="B5903" s="6" t="s">
        <v>14744</v>
      </c>
      <c r="C5903" s="7" t="s">
        <v>13039</v>
      </c>
      <c r="D5903" s="3" t="s">
        <v>85641</v>
      </c>
    </row>
    <row r="5904" spans="1:4" x14ac:dyDescent="0.25">
      <c r="A5904" s="5">
        <v>5902</v>
      </c>
      <c r="B5904" s="6" t="s">
        <v>14747</v>
      </c>
      <c r="C5904" s="7" t="s">
        <v>14748</v>
      </c>
      <c r="D5904" s="3" t="s">
        <v>85641</v>
      </c>
    </row>
    <row r="5905" spans="1:4" x14ac:dyDescent="0.25">
      <c r="A5905" s="5">
        <v>5903</v>
      </c>
      <c r="B5905" s="6" t="s">
        <v>14751</v>
      </c>
      <c r="C5905" s="7" t="s">
        <v>14752</v>
      </c>
      <c r="D5905" s="3" t="s">
        <v>85641</v>
      </c>
    </row>
    <row r="5906" spans="1:4" x14ac:dyDescent="0.25">
      <c r="A5906" s="5">
        <v>5904</v>
      </c>
      <c r="B5906" s="6" t="s">
        <v>14755</v>
      </c>
      <c r="C5906" s="7" t="s">
        <v>14756</v>
      </c>
      <c r="D5906" s="3" t="s">
        <v>85641</v>
      </c>
    </row>
    <row r="5907" spans="1:4" x14ac:dyDescent="0.25">
      <c r="A5907" s="5">
        <v>5905</v>
      </c>
      <c r="B5907" s="6" t="s">
        <v>14757</v>
      </c>
      <c r="C5907" s="7" t="s">
        <v>5159</v>
      </c>
      <c r="D5907" s="3" t="s">
        <v>85641</v>
      </c>
    </row>
    <row r="5908" spans="1:4" x14ac:dyDescent="0.25">
      <c r="A5908" s="5">
        <v>5906</v>
      </c>
      <c r="B5908" s="6" t="s">
        <v>14760</v>
      </c>
      <c r="C5908" s="7" t="s">
        <v>14761</v>
      </c>
      <c r="D5908" s="3" t="s">
        <v>85641</v>
      </c>
    </row>
    <row r="5909" spans="1:4" x14ac:dyDescent="0.25">
      <c r="A5909" s="5">
        <v>5907</v>
      </c>
      <c r="B5909" s="6" t="s">
        <v>14762</v>
      </c>
      <c r="C5909" s="7" t="s">
        <v>14763</v>
      </c>
      <c r="D5909" s="3" t="s">
        <v>85641</v>
      </c>
    </row>
    <row r="5910" spans="1:4" x14ac:dyDescent="0.25">
      <c r="A5910" s="5">
        <v>5908</v>
      </c>
      <c r="B5910" s="6" t="s">
        <v>14766</v>
      </c>
      <c r="C5910" s="7" t="s">
        <v>14767</v>
      </c>
      <c r="D5910" s="3" t="s">
        <v>85641</v>
      </c>
    </row>
    <row r="5911" spans="1:4" x14ac:dyDescent="0.25">
      <c r="A5911" s="5">
        <v>5909</v>
      </c>
      <c r="B5911" s="6" t="s">
        <v>14770</v>
      </c>
      <c r="C5911" s="7" t="s">
        <v>14771</v>
      </c>
      <c r="D5911" s="3" t="s">
        <v>85641</v>
      </c>
    </row>
    <row r="5912" spans="1:4" x14ac:dyDescent="0.25">
      <c r="A5912" s="5">
        <v>5910</v>
      </c>
      <c r="B5912" s="6" t="s">
        <v>14774</v>
      </c>
      <c r="C5912" s="7" t="s">
        <v>14775</v>
      </c>
      <c r="D5912" s="3" t="s">
        <v>85641</v>
      </c>
    </row>
    <row r="5913" spans="1:4" x14ac:dyDescent="0.25">
      <c r="A5913" s="5">
        <v>5911</v>
      </c>
      <c r="B5913" s="6" t="s">
        <v>14778</v>
      </c>
      <c r="C5913" s="7" t="s">
        <v>5159</v>
      </c>
      <c r="D5913" s="3" t="s">
        <v>85641</v>
      </c>
    </row>
    <row r="5914" spans="1:4" x14ac:dyDescent="0.25">
      <c r="A5914" s="5">
        <v>5912</v>
      </c>
      <c r="B5914" s="6" t="s">
        <v>14779</v>
      </c>
      <c r="C5914" s="7" t="s">
        <v>14780</v>
      </c>
      <c r="D5914" s="3" t="s">
        <v>85641</v>
      </c>
    </row>
    <row r="5915" spans="1:4" x14ac:dyDescent="0.25">
      <c r="A5915" s="5">
        <v>5913</v>
      </c>
      <c r="B5915" s="6" t="s">
        <v>14783</v>
      </c>
      <c r="C5915" s="7" t="s">
        <v>14784</v>
      </c>
      <c r="D5915" s="3" t="s">
        <v>85641</v>
      </c>
    </row>
    <row r="5916" spans="1:4" x14ac:dyDescent="0.25">
      <c r="A5916" s="5">
        <v>5914</v>
      </c>
      <c r="B5916" s="6" t="s">
        <v>14787</v>
      </c>
      <c r="C5916" s="7" t="s">
        <v>14788</v>
      </c>
      <c r="D5916" s="3" t="s">
        <v>85641</v>
      </c>
    </row>
    <row r="5917" spans="1:4" x14ac:dyDescent="0.25">
      <c r="A5917" s="5">
        <v>5915</v>
      </c>
      <c r="B5917" s="6" t="s">
        <v>14789</v>
      </c>
      <c r="C5917" s="7" t="s">
        <v>14790</v>
      </c>
      <c r="D5917" s="3" t="s">
        <v>85641</v>
      </c>
    </row>
    <row r="5918" spans="1:4" x14ac:dyDescent="0.25">
      <c r="A5918" s="5">
        <v>5916</v>
      </c>
      <c r="B5918" s="6" t="s">
        <v>14791</v>
      </c>
      <c r="C5918" s="7" t="s">
        <v>14792</v>
      </c>
      <c r="D5918" s="3" t="s">
        <v>85641</v>
      </c>
    </row>
    <row r="5919" spans="1:4" x14ac:dyDescent="0.25">
      <c r="A5919" s="5">
        <v>5917</v>
      </c>
      <c r="B5919" s="6" t="s">
        <v>14793</v>
      </c>
      <c r="C5919" s="7" t="s">
        <v>5159</v>
      </c>
      <c r="D5919" s="3" t="s">
        <v>85641</v>
      </c>
    </row>
    <row r="5920" spans="1:4" x14ac:dyDescent="0.25">
      <c r="A5920" s="5">
        <v>5918</v>
      </c>
      <c r="B5920" s="6" t="s">
        <v>14796</v>
      </c>
      <c r="C5920" s="7" t="s">
        <v>14797</v>
      </c>
      <c r="D5920" s="3" t="s">
        <v>85641</v>
      </c>
    </row>
    <row r="5921" spans="1:4" x14ac:dyDescent="0.25">
      <c r="A5921" s="5">
        <v>5919</v>
      </c>
      <c r="B5921" s="6" t="s">
        <v>14798</v>
      </c>
      <c r="C5921" s="7" t="s">
        <v>5159</v>
      </c>
      <c r="D5921" s="3" t="s">
        <v>85641</v>
      </c>
    </row>
    <row r="5922" spans="1:4" x14ac:dyDescent="0.25">
      <c r="A5922" s="5">
        <v>5920</v>
      </c>
      <c r="B5922" s="6" t="s">
        <v>14799</v>
      </c>
      <c r="C5922" s="7" t="s">
        <v>5159</v>
      </c>
      <c r="D5922" s="3" t="s">
        <v>85641</v>
      </c>
    </row>
    <row r="5923" spans="1:4" x14ac:dyDescent="0.25">
      <c r="A5923" s="5">
        <v>5921</v>
      </c>
      <c r="B5923" s="6" t="s">
        <v>14802</v>
      </c>
      <c r="C5923" s="7" t="s">
        <v>14803</v>
      </c>
      <c r="D5923" s="3" t="s">
        <v>85641</v>
      </c>
    </row>
    <row r="5924" spans="1:4" x14ac:dyDescent="0.25">
      <c r="A5924" s="5">
        <v>5922</v>
      </c>
      <c r="B5924" s="6" t="s">
        <v>14806</v>
      </c>
      <c r="C5924" s="7" t="s">
        <v>14807</v>
      </c>
      <c r="D5924" s="3" t="s">
        <v>85641</v>
      </c>
    </row>
    <row r="5925" spans="1:4" x14ac:dyDescent="0.25">
      <c r="A5925" s="5">
        <v>5923</v>
      </c>
      <c r="B5925" s="6" t="s">
        <v>14808</v>
      </c>
      <c r="C5925" s="7" t="s">
        <v>14809</v>
      </c>
      <c r="D5925" s="3" t="s">
        <v>85641</v>
      </c>
    </row>
    <row r="5926" spans="1:4" x14ac:dyDescent="0.25">
      <c r="A5926" s="5">
        <v>5924</v>
      </c>
      <c r="B5926" s="6" t="s">
        <v>14812</v>
      </c>
      <c r="C5926" s="7" t="s">
        <v>5159</v>
      </c>
      <c r="D5926" s="3" t="s">
        <v>85641</v>
      </c>
    </row>
    <row r="5927" spans="1:4" x14ac:dyDescent="0.25">
      <c r="A5927" s="5">
        <v>5925</v>
      </c>
      <c r="B5927" s="6" t="s">
        <v>14815</v>
      </c>
      <c r="C5927" s="7" t="s">
        <v>14816</v>
      </c>
      <c r="D5927" s="3" t="s">
        <v>85641</v>
      </c>
    </row>
    <row r="5928" spans="1:4" x14ac:dyDescent="0.25">
      <c r="A5928" s="5">
        <v>5926</v>
      </c>
      <c r="B5928" s="6" t="s">
        <v>14817</v>
      </c>
      <c r="C5928" s="7" t="s">
        <v>14818</v>
      </c>
      <c r="D5928" s="3" t="s">
        <v>85641</v>
      </c>
    </row>
    <row r="5929" spans="1:4" x14ac:dyDescent="0.25">
      <c r="A5929" s="5">
        <v>5927</v>
      </c>
      <c r="B5929" s="6" t="s">
        <v>14820</v>
      </c>
      <c r="C5929" s="7" t="s">
        <v>14821</v>
      </c>
      <c r="D5929" s="3" t="s">
        <v>85641</v>
      </c>
    </row>
    <row r="5930" spans="1:4" x14ac:dyDescent="0.25">
      <c r="A5930" s="5">
        <v>5928</v>
      </c>
      <c r="B5930" s="6" t="s">
        <v>14824</v>
      </c>
      <c r="C5930" s="7" t="s">
        <v>14825</v>
      </c>
      <c r="D5930" s="3" t="s">
        <v>85641</v>
      </c>
    </row>
    <row r="5931" spans="1:4" x14ac:dyDescent="0.25">
      <c r="A5931" s="5">
        <v>5929</v>
      </c>
      <c r="B5931" s="6" t="s">
        <v>14826</v>
      </c>
      <c r="C5931" s="7" t="s">
        <v>14827</v>
      </c>
      <c r="D5931" s="3" t="s">
        <v>85641</v>
      </c>
    </row>
    <row r="5932" spans="1:4" x14ac:dyDescent="0.25">
      <c r="A5932" s="5">
        <v>5930</v>
      </c>
      <c r="B5932" s="6" t="s">
        <v>14828</v>
      </c>
      <c r="C5932" s="7" t="s">
        <v>14829</v>
      </c>
      <c r="D5932" s="3" t="s">
        <v>85641</v>
      </c>
    </row>
    <row r="5933" spans="1:4" x14ac:dyDescent="0.25">
      <c r="A5933" s="5">
        <v>5931</v>
      </c>
      <c r="B5933" s="6" t="s">
        <v>14830</v>
      </c>
      <c r="C5933" s="7" t="s">
        <v>14831</v>
      </c>
      <c r="D5933" s="3" t="s">
        <v>85641</v>
      </c>
    </row>
    <row r="5934" spans="1:4" x14ac:dyDescent="0.25">
      <c r="A5934" s="5">
        <v>5932</v>
      </c>
      <c r="B5934" s="6" t="s">
        <v>14832</v>
      </c>
      <c r="C5934" s="7" t="s">
        <v>14833</v>
      </c>
      <c r="D5934" s="3" t="s">
        <v>85641</v>
      </c>
    </row>
    <row r="5935" spans="1:4" x14ac:dyDescent="0.25">
      <c r="A5935" s="5">
        <v>5933</v>
      </c>
      <c r="B5935" s="6" t="s">
        <v>14834</v>
      </c>
      <c r="C5935" s="7" t="s">
        <v>14835</v>
      </c>
      <c r="D5935" s="3" t="s">
        <v>85641</v>
      </c>
    </row>
    <row r="5936" spans="1:4" x14ac:dyDescent="0.25">
      <c r="A5936" s="5">
        <v>5934</v>
      </c>
      <c r="B5936" s="6" t="s">
        <v>14838</v>
      </c>
      <c r="C5936" s="7" t="s">
        <v>14839</v>
      </c>
      <c r="D5936" s="3" t="s">
        <v>85641</v>
      </c>
    </row>
    <row r="5937" spans="1:4" x14ac:dyDescent="0.25">
      <c r="A5937" s="5">
        <v>5935</v>
      </c>
      <c r="B5937" s="6" t="s">
        <v>14842</v>
      </c>
      <c r="C5937" s="7" t="s">
        <v>14843</v>
      </c>
      <c r="D5937" s="3" t="s">
        <v>85641</v>
      </c>
    </row>
    <row r="5938" spans="1:4" x14ac:dyDescent="0.25">
      <c r="A5938" s="5">
        <v>5936</v>
      </c>
      <c r="B5938" s="6" t="s">
        <v>14846</v>
      </c>
      <c r="C5938" s="7" t="s">
        <v>14847</v>
      </c>
      <c r="D5938" s="3" t="s">
        <v>85641</v>
      </c>
    </row>
    <row r="5939" spans="1:4" x14ac:dyDescent="0.25">
      <c r="A5939" s="5">
        <v>5937</v>
      </c>
      <c r="B5939" s="6" t="s">
        <v>14850</v>
      </c>
      <c r="C5939" s="7" t="s">
        <v>14851</v>
      </c>
      <c r="D5939" s="3" t="s">
        <v>85641</v>
      </c>
    </row>
    <row r="5940" spans="1:4" x14ac:dyDescent="0.25">
      <c r="A5940" s="5">
        <v>5938</v>
      </c>
      <c r="B5940" s="6" t="s">
        <v>14854</v>
      </c>
      <c r="C5940" s="7" t="s">
        <v>14855</v>
      </c>
      <c r="D5940" s="3" t="s">
        <v>85641</v>
      </c>
    </row>
    <row r="5941" spans="1:4" x14ac:dyDescent="0.25">
      <c r="A5941" s="5">
        <v>5939</v>
      </c>
      <c r="B5941" s="6" t="s">
        <v>14856</v>
      </c>
      <c r="C5941" s="7" t="s">
        <v>14857</v>
      </c>
      <c r="D5941" s="3" t="s">
        <v>85641</v>
      </c>
    </row>
    <row r="5942" spans="1:4" x14ac:dyDescent="0.25">
      <c r="A5942" s="5">
        <v>5940</v>
      </c>
      <c r="B5942" s="6" t="s">
        <v>14860</v>
      </c>
      <c r="C5942" s="7" t="s">
        <v>14861</v>
      </c>
      <c r="D5942" s="3" t="s">
        <v>85641</v>
      </c>
    </row>
    <row r="5943" spans="1:4" x14ac:dyDescent="0.25">
      <c r="A5943" s="5">
        <v>5941</v>
      </c>
      <c r="B5943" s="6" t="s">
        <v>14864</v>
      </c>
      <c r="C5943" s="7" t="s">
        <v>14865</v>
      </c>
      <c r="D5943" s="3" t="s">
        <v>85641</v>
      </c>
    </row>
    <row r="5944" spans="1:4" x14ac:dyDescent="0.25">
      <c r="A5944" s="5">
        <v>5942</v>
      </c>
      <c r="B5944" s="6" t="s">
        <v>14866</v>
      </c>
      <c r="C5944" s="7" t="s">
        <v>14867</v>
      </c>
      <c r="D5944" s="3" t="s">
        <v>85641</v>
      </c>
    </row>
    <row r="5945" spans="1:4" x14ac:dyDescent="0.25">
      <c r="A5945" s="5">
        <v>5943</v>
      </c>
      <c r="B5945" s="6" t="s">
        <v>14870</v>
      </c>
      <c r="C5945" s="7" t="s">
        <v>14871</v>
      </c>
      <c r="D5945" s="3" t="s">
        <v>85641</v>
      </c>
    </row>
    <row r="5946" spans="1:4" x14ac:dyDescent="0.25">
      <c r="A5946" s="5">
        <v>5944</v>
      </c>
      <c r="B5946" s="6" t="s">
        <v>14874</v>
      </c>
      <c r="C5946" s="7" t="s">
        <v>14875</v>
      </c>
      <c r="D5946" s="3" t="s">
        <v>85641</v>
      </c>
    </row>
    <row r="5947" spans="1:4" x14ac:dyDescent="0.25">
      <c r="A5947" s="5">
        <v>5945</v>
      </c>
      <c r="B5947" s="6" t="s">
        <v>14878</v>
      </c>
      <c r="C5947" s="7" t="s">
        <v>14879</v>
      </c>
      <c r="D5947" s="3" t="s">
        <v>85641</v>
      </c>
    </row>
    <row r="5948" spans="1:4" x14ac:dyDescent="0.25">
      <c r="A5948" s="5">
        <v>5946</v>
      </c>
      <c r="B5948" s="6" t="s">
        <v>14882</v>
      </c>
      <c r="C5948" s="7" t="s">
        <v>14883</v>
      </c>
      <c r="D5948" s="3" t="s">
        <v>85641</v>
      </c>
    </row>
    <row r="5949" spans="1:4" x14ac:dyDescent="0.25">
      <c r="A5949" s="5">
        <v>5947</v>
      </c>
      <c r="B5949" s="6" t="s">
        <v>14886</v>
      </c>
      <c r="C5949" s="7" t="s">
        <v>14887</v>
      </c>
      <c r="D5949" s="3" t="s">
        <v>85641</v>
      </c>
    </row>
    <row r="5950" spans="1:4" x14ac:dyDescent="0.25">
      <c r="A5950" s="5">
        <v>5948</v>
      </c>
      <c r="B5950" s="6" t="s">
        <v>14888</v>
      </c>
      <c r="C5950" s="7" t="s">
        <v>14889</v>
      </c>
      <c r="D5950" s="3" t="s">
        <v>85641</v>
      </c>
    </row>
    <row r="5951" spans="1:4" x14ac:dyDescent="0.25">
      <c r="A5951" s="5">
        <v>5949</v>
      </c>
      <c r="B5951" s="6" t="s">
        <v>14890</v>
      </c>
      <c r="C5951" s="7" t="s">
        <v>14891</v>
      </c>
      <c r="D5951" s="3" t="s">
        <v>85641</v>
      </c>
    </row>
    <row r="5952" spans="1:4" x14ac:dyDescent="0.25">
      <c r="A5952" s="5">
        <v>5950</v>
      </c>
      <c r="B5952" s="6" t="s">
        <v>14894</v>
      </c>
      <c r="C5952" s="7" t="s">
        <v>14895</v>
      </c>
      <c r="D5952" s="3" t="s">
        <v>85641</v>
      </c>
    </row>
    <row r="5953" spans="1:4" x14ac:dyDescent="0.25">
      <c r="A5953" s="5">
        <v>5951</v>
      </c>
      <c r="B5953" s="6" t="s">
        <v>14898</v>
      </c>
      <c r="C5953" s="7" t="s">
        <v>14899</v>
      </c>
      <c r="D5953" s="3" t="s">
        <v>85641</v>
      </c>
    </row>
    <row r="5954" spans="1:4" x14ac:dyDescent="0.25">
      <c r="A5954" s="5">
        <v>5952</v>
      </c>
      <c r="B5954" s="6" t="s">
        <v>14902</v>
      </c>
      <c r="C5954" s="7" t="s">
        <v>14903</v>
      </c>
      <c r="D5954" s="3" t="s">
        <v>85641</v>
      </c>
    </row>
    <row r="5955" spans="1:4" x14ac:dyDescent="0.25">
      <c r="A5955" s="5">
        <v>5953</v>
      </c>
      <c r="B5955" s="6" t="s">
        <v>14906</v>
      </c>
      <c r="C5955" s="7" t="s">
        <v>14907</v>
      </c>
      <c r="D5955" s="3" t="s">
        <v>85641</v>
      </c>
    </row>
    <row r="5956" spans="1:4" x14ac:dyDescent="0.25">
      <c r="A5956" s="5">
        <v>5954</v>
      </c>
      <c r="B5956" s="6" t="s">
        <v>14910</v>
      </c>
      <c r="C5956" s="7" t="s">
        <v>14911</v>
      </c>
      <c r="D5956" s="3" t="s">
        <v>85641</v>
      </c>
    </row>
    <row r="5957" spans="1:4" x14ac:dyDescent="0.25">
      <c r="A5957" s="5">
        <v>5955</v>
      </c>
      <c r="B5957" s="6" t="s">
        <v>14913</v>
      </c>
      <c r="C5957" s="7" t="s">
        <v>14914</v>
      </c>
      <c r="D5957" s="3" t="s">
        <v>85641</v>
      </c>
    </row>
    <row r="5958" spans="1:4" x14ac:dyDescent="0.25">
      <c r="A5958" s="5">
        <v>5956</v>
      </c>
      <c r="B5958" s="6" t="s">
        <v>14916</v>
      </c>
      <c r="C5958" s="7" t="s">
        <v>14917</v>
      </c>
      <c r="D5958" s="3" t="s">
        <v>85641</v>
      </c>
    </row>
    <row r="5959" spans="1:4" x14ac:dyDescent="0.25">
      <c r="A5959" s="5">
        <v>5957</v>
      </c>
      <c r="B5959" s="6" t="s">
        <v>14918</v>
      </c>
      <c r="C5959" s="7" t="s">
        <v>5159</v>
      </c>
      <c r="D5959" s="3" t="s">
        <v>85641</v>
      </c>
    </row>
    <row r="5960" spans="1:4" x14ac:dyDescent="0.25">
      <c r="A5960" s="5">
        <v>5958</v>
      </c>
      <c r="B5960" s="6" t="s">
        <v>14919</v>
      </c>
      <c r="C5960" s="7" t="s">
        <v>14920</v>
      </c>
      <c r="D5960" s="3" t="s">
        <v>85641</v>
      </c>
    </row>
    <row r="5961" spans="1:4" x14ac:dyDescent="0.25">
      <c r="A5961" s="5">
        <v>5959</v>
      </c>
      <c r="B5961" s="6" t="s">
        <v>14923</v>
      </c>
      <c r="C5961" s="7" t="s">
        <v>14924</v>
      </c>
      <c r="D5961" s="3" t="s">
        <v>85641</v>
      </c>
    </row>
    <row r="5962" spans="1:4" x14ac:dyDescent="0.25">
      <c r="A5962" s="5">
        <v>5960</v>
      </c>
      <c r="B5962" s="6" t="s">
        <v>14925</v>
      </c>
      <c r="C5962" s="7" t="s">
        <v>5159</v>
      </c>
      <c r="D5962" s="3" t="s">
        <v>85641</v>
      </c>
    </row>
    <row r="5963" spans="1:4" x14ac:dyDescent="0.25">
      <c r="A5963" s="5">
        <v>5961</v>
      </c>
      <c r="B5963" s="6" t="s">
        <v>14928</v>
      </c>
      <c r="C5963" s="7" t="s">
        <v>5159</v>
      </c>
      <c r="D5963" s="3" t="s">
        <v>85641</v>
      </c>
    </row>
    <row r="5964" spans="1:4" x14ac:dyDescent="0.25">
      <c r="A5964" s="5">
        <v>5962</v>
      </c>
      <c r="B5964" s="6" t="s">
        <v>14929</v>
      </c>
      <c r="C5964" s="7" t="s">
        <v>14930</v>
      </c>
      <c r="D5964" s="3" t="s">
        <v>85641</v>
      </c>
    </row>
    <row r="5965" spans="1:4" x14ac:dyDescent="0.25">
      <c r="A5965" s="5">
        <v>5963</v>
      </c>
      <c r="B5965" s="6" t="s">
        <v>14933</v>
      </c>
      <c r="C5965" s="7" t="s">
        <v>14934</v>
      </c>
      <c r="D5965" s="3" t="s">
        <v>85641</v>
      </c>
    </row>
    <row r="5966" spans="1:4" x14ac:dyDescent="0.25">
      <c r="A5966" s="5">
        <v>5964</v>
      </c>
      <c r="B5966" s="6" t="s">
        <v>14936</v>
      </c>
      <c r="C5966" s="7" t="s">
        <v>14937</v>
      </c>
      <c r="D5966" s="3" t="s">
        <v>85641</v>
      </c>
    </row>
    <row r="5967" spans="1:4" x14ac:dyDescent="0.25">
      <c r="A5967" s="5">
        <v>5965</v>
      </c>
      <c r="B5967" s="6" t="s">
        <v>14940</v>
      </c>
      <c r="C5967" s="7" t="s">
        <v>14941</v>
      </c>
      <c r="D5967" s="3" t="s">
        <v>85641</v>
      </c>
    </row>
    <row r="5968" spans="1:4" x14ac:dyDescent="0.25">
      <c r="A5968" s="5">
        <v>5966</v>
      </c>
      <c r="B5968" s="6" t="s">
        <v>14942</v>
      </c>
      <c r="C5968" s="7" t="s">
        <v>14943</v>
      </c>
      <c r="D5968" s="3" t="s">
        <v>85641</v>
      </c>
    </row>
    <row r="5969" spans="1:4" x14ac:dyDescent="0.25">
      <c r="A5969" s="5">
        <v>5967</v>
      </c>
      <c r="B5969" s="6" t="s">
        <v>5601</v>
      </c>
      <c r="C5969" s="7" t="s">
        <v>5602</v>
      </c>
      <c r="D5969" s="3" t="s">
        <v>85641</v>
      </c>
    </row>
    <row r="5970" spans="1:4" x14ac:dyDescent="0.25">
      <c r="A5970" s="5">
        <v>5968</v>
      </c>
      <c r="B5970" s="6" t="s">
        <v>14944</v>
      </c>
      <c r="C5970" s="7" t="s">
        <v>14945</v>
      </c>
      <c r="D5970" s="3" t="s">
        <v>85641</v>
      </c>
    </row>
    <row r="5971" spans="1:4" x14ac:dyDescent="0.25">
      <c r="A5971" s="5">
        <v>5969</v>
      </c>
      <c r="B5971" s="6" t="s">
        <v>14948</v>
      </c>
      <c r="C5971" s="7" t="s">
        <v>14949</v>
      </c>
      <c r="D5971" s="3" t="s">
        <v>85641</v>
      </c>
    </row>
    <row r="5972" spans="1:4" x14ac:dyDescent="0.25">
      <c r="A5972" s="5">
        <v>5970</v>
      </c>
      <c r="B5972" s="6" t="s">
        <v>14950</v>
      </c>
      <c r="C5972" s="7" t="s">
        <v>14951</v>
      </c>
      <c r="D5972" s="3" t="s">
        <v>85641</v>
      </c>
    </row>
    <row r="5973" spans="1:4" x14ac:dyDescent="0.25">
      <c r="A5973" s="5">
        <v>5971</v>
      </c>
      <c r="B5973" s="6" t="s">
        <v>5605</v>
      </c>
      <c r="C5973" s="7" t="s">
        <v>5606</v>
      </c>
      <c r="D5973" s="3" t="s">
        <v>85641</v>
      </c>
    </row>
    <row r="5974" spans="1:4" x14ac:dyDescent="0.25">
      <c r="A5974" s="5">
        <v>5972</v>
      </c>
      <c r="B5974" s="6" t="s">
        <v>14954</v>
      </c>
      <c r="C5974" s="7" t="s">
        <v>14955</v>
      </c>
      <c r="D5974" s="3" t="s">
        <v>85641</v>
      </c>
    </row>
    <row r="5975" spans="1:4" x14ac:dyDescent="0.25">
      <c r="A5975" s="5">
        <v>5973</v>
      </c>
      <c r="B5975" s="6" t="s">
        <v>14956</v>
      </c>
      <c r="C5975" s="7" t="s">
        <v>14957</v>
      </c>
      <c r="D5975" s="3" t="s">
        <v>85641</v>
      </c>
    </row>
    <row r="5976" spans="1:4" x14ac:dyDescent="0.25">
      <c r="A5976" s="5">
        <v>5974</v>
      </c>
      <c r="B5976" s="6" t="s">
        <v>14960</v>
      </c>
      <c r="C5976" s="7" t="s">
        <v>14961</v>
      </c>
      <c r="D5976" s="3" t="s">
        <v>85641</v>
      </c>
    </row>
    <row r="5977" spans="1:4" x14ac:dyDescent="0.25">
      <c r="A5977" s="5">
        <v>5975</v>
      </c>
      <c r="B5977" s="6" t="s">
        <v>14964</v>
      </c>
      <c r="C5977" s="7" t="s">
        <v>14965</v>
      </c>
      <c r="D5977" s="3" t="s">
        <v>85641</v>
      </c>
    </row>
    <row r="5978" spans="1:4" x14ac:dyDescent="0.25">
      <c r="A5978" s="5">
        <v>5976</v>
      </c>
      <c r="B5978" s="6" t="s">
        <v>14966</v>
      </c>
      <c r="C5978" s="7" t="s">
        <v>14967</v>
      </c>
      <c r="D5978" s="3" t="s">
        <v>85641</v>
      </c>
    </row>
    <row r="5979" spans="1:4" x14ac:dyDescent="0.25">
      <c r="A5979" s="5">
        <v>5977</v>
      </c>
      <c r="B5979" s="6" t="s">
        <v>14968</v>
      </c>
      <c r="C5979" s="7" t="s">
        <v>14969</v>
      </c>
      <c r="D5979" s="3" t="s">
        <v>85641</v>
      </c>
    </row>
    <row r="5980" spans="1:4" x14ac:dyDescent="0.25">
      <c r="A5980" s="5">
        <v>5978</v>
      </c>
      <c r="B5980" s="6" t="s">
        <v>14970</v>
      </c>
      <c r="C5980" s="7" t="s">
        <v>14971</v>
      </c>
      <c r="D5980" s="3" t="s">
        <v>85641</v>
      </c>
    </row>
    <row r="5981" spans="1:4" x14ac:dyDescent="0.25">
      <c r="A5981" s="5">
        <v>5979</v>
      </c>
      <c r="B5981" s="6" t="s">
        <v>14972</v>
      </c>
      <c r="C5981" s="7" t="s">
        <v>1225</v>
      </c>
      <c r="D5981" s="3" t="s">
        <v>85641</v>
      </c>
    </row>
    <row r="5982" spans="1:4" x14ac:dyDescent="0.25">
      <c r="A5982" s="5">
        <v>5980</v>
      </c>
      <c r="B5982" s="6" t="s">
        <v>14973</v>
      </c>
      <c r="C5982" s="7" t="s">
        <v>14974</v>
      </c>
      <c r="D5982" s="3" t="s">
        <v>85641</v>
      </c>
    </row>
    <row r="5983" spans="1:4" x14ac:dyDescent="0.25">
      <c r="A5983" s="5">
        <v>5981</v>
      </c>
      <c r="B5983" s="6" t="s">
        <v>14975</v>
      </c>
      <c r="C5983" s="7" t="s">
        <v>14976</v>
      </c>
      <c r="D5983" s="3" t="s">
        <v>85641</v>
      </c>
    </row>
    <row r="5984" spans="1:4" x14ac:dyDescent="0.25">
      <c r="A5984" s="5">
        <v>5982</v>
      </c>
      <c r="B5984" s="6" t="s">
        <v>14979</v>
      </c>
      <c r="C5984" s="7" t="s">
        <v>14980</v>
      </c>
      <c r="D5984" s="3" t="s">
        <v>85641</v>
      </c>
    </row>
    <row r="5985" spans="1:4" x14ac:dyDescent="0.25">
      <c r="A5985" s="5">
        <v>5983</v>
      </c>
      <c r="B5985" s="6" t="s">
        <v>14981</v>
      </c>
      <c r="C5985" s="7" t="s">
        <v>1225</v>
      </c>
      <c r="D5985" s="3" t="s">
        <v>85641</v>
      </c>
    </row>
    <row r="5986" spans="1:4" x14ac:dyDescent="0.25">
      <c r="A5986" s="5">
        <v>5984</v>
      </c>
      <c r="B5986" s="6" t="s">
        <v>14984</v>
      </c>
      <c r="C5986" s="7" t="s">
        <v>14985</v>
      </c>
      <c r="D5986" s="3" t="s">
        <v>85641</v>
      </c>
    </row>
    <row r="5987" spans="1:4" x14ac:dyDescent="0.25">
      <c r="A5987" s="5">
        <v>5985</v>
      </c>
      <c r="B5987" s="6" t="s">
        <v>14988</v>
      </c>
      <c r="C5987" s="7" t="s">
        <v>14989</v>
      </c>
      <c r="D5987" s="3" t="s">
        <v>85641</v>
      </c>
    </row>
    <row r="5988" spans="1:4" x14ac:dyDescent="0.25">
      <c r="A5988" s="5">
        <v>5986</v>
      </c>
      <c r="B5988" s="6" t="s">
        <v>14990</v>
      </c>
      <c r="C5988" s="7" t="s">
        <v>14991</v>
      </c>
      <c r="D5988" s="3" t="s">
        <v>85641</v>
      </c>
    </row>
    <row r="5989" spans="1:4" x14ac:dyDescent="0.25">
      <c r="A5989" s="5">
        <v>5987</v>
      </c>
      <c r="B5989" s="6" t="s">
        <v>14992</v>
      </c>
      <c r="C5989" s="7" t="s">
        <v>5159</v>
      </c>
      <c r="D5989" s="3" t="s">
        <v>85641</v>
      </c>
    </row>
    <row r="5990" spans="1:4" x14ac:dyDescent="0.25">
      <c r="A5990" s="5">
        <v>5988</v>
      </c>
      <c r="B5990" s="6" t="s">
        <v>14993</v>
      </c>
      <c r="C5990" s="7" t="s">
        <v>5159</v>
      </c>
      <c r="D5990" s="3" t="s">
        <v>85641</v>
      </c>
    </row>
    <row r="5991" spans="1:4" x14ac:dyDescent="0.25">
      <c r="A5991" s="5">
        <v>5989</v>
      </c>
      <c r="B5991" s="6" t="s">
        <v>14994</v>
      </c>
      <c r="C5991" s="7" t="s">
        <v>5159</v>
      </c>
      <c r="D5991" s="3" t="s">
        <v>85641</v>
      </c>
    </row>
    <row r="5992" spans="1:4" x14ac:dyDescent="0.25">
      <c r="A5992" s="5">
        <v>5990</v>
      </c>
      <c r="B5992" s="6" t="s">
        <v>14997</v>
      </c>
      <c r="C5992" s="7" t="s">
        <v>14996</v>
      </c>
      <c r="D5992" s="3" t="s">
        <v>85641</v>
      </c>
    </row>
    <row r="5993" spans="1:4" x14ac:dyDescent="0.25">
      <c r="A5993" s="5">
        <v>5991</v>
      </c>
      <c r="B5993" s="6" t="s">
        <v>14998</v>
      </c>
      <c r="C5993" s="7" t="s">
        <v>14999</v>
      </c>
      <c r="D5993" s="3" t="s">
        <v>85641</v>
      </c>
    </row>
    <row r="5994" spans="1:4" x14ac:dyDescent="0.25">
      <c r="A5994" s="5">
        <v>5992</v>
      </c>
      <c r="B5994" s="6" t="s">
        <v>15002</v>
      </c>
      <c r="C5994" s="7" t="s">
        <v>15003</v>
      </c>
      <c r="D5994" s="3" t="s">
        <v>85641</v>
      </c>
    </row>
    <row r="5995" spans="1:4" x14ac:dyDescent="0.25">
      <c r="A5995" s="5">
        <v>5993</v>
      </c>
      <c r="B5995" s="6" t="s">
        <v>15006</v>
      </c>
      <c r="C5995" s="7" t="s">
        <v>15007</v>
      </c>
      <c r="D5995" s="3" t="s">
        <v>85641</v>
      </c>
    </row>
    <row r="5996" spans="1:4" x14ac:dyDescent="0.25">
      <c r="A5996" s="5">
        <v>5994</v>
      </c>
      <c r="B5996" s="6" t="s">
        <v>15010</v>
      </c>
      <c r="C5996" s="7" t="s">
        <v>15011</v>
      </c>
      <c r="D5996" s="3" t="s">
        <v>85641</v>
      </c>
    </row>
    <row r="5997" spans="1:4" x14ac:dyDescent="0.25">
      <c r="A5997" s="5">
        <v>5995</v>
      </c>
      <c r="B5997" s="6" t="s">
        <v>15013</v>
      </c>
      <c r="C5997" s="7" t="s">
        <v>15014</v>
      </c>
      <c r="D5997" s="3" t="s">
        <v>85641</v>
      </c>
    </row>
    <row r="5998" spans="1:4" x14ac:dyDescent="0.25">
      <c r="A5998" s="5">
        <v>5996</v>
      </c>
      <c r="B5998" s="6" t="s">
        <v>15017</v>
      </c>
      <c r="C5998" s="7" t="s">
        <v>15018</v>
      </c>
      <c r="D5998" s="3" t="s">
        <v>85641</v>
      </c>
    </row>
    <row r="5999" spans="1:4" x14ac:dyDescent="0.25">
      <c r="A5999" s="5">
        <v>5997</v>
      </c>
      <c r="B5999" s="6" t="s">
        <v>15019</v>
      </c>
      <c r="C5999" s="7" t="s">
        <v>15020</v>
      </c>
      <c r="D5999" s="3" t="s">
        <v>85641</v>
      </c>
    </row>
    <row r="6000" spans="1:4" x14ac:dyDescent="0.25">
      <c r="A6000" s="5">
        <v>5998</v>
      </c>
      <c r="B6000" s="6" t="s">
        <v>15023</v>
      </c>
      <c r="C6000" s="7" t="s">
        <v>15024</v>
      </c>
      <c r="D6000" s="3" t="s">
        <v>85641</v>
      </c>
    </row>
    <row r="6001" spans="1:4" x14ac:dyDescent="0.25">
      <c r="A6001" s="5">
        <v>5999</v>
      </c>
      <c r="B6001" s="6" t="s">
        <v>15027</v>
      </c>
      <c r="C6001" s="7" t="s">
        <v>15028</v>
      </c>
      <c r="D6001" s="3" t="s">
        <v>85641</v>
      </c>
    </row>
    <row r="6002" spans="1:4" x14ac:dyDescent="0.25">
      <c r="A6002" s="5">
        <v>6000</v>
      </c>
      <c r="B6002" s="6" t="s">
        <v>15031</v>
      </c>
      <c r="C6002" s="7" t="s">
        <v>15032</v>
      </c>
      <c r="D6002" s="3" t="s">
        <v>85641</v>
      </c>
    </row>
    <row r="6003" spans="1:4" x14ac:dyDescent="0.25">
      <c r="A6003" s="5">
        <v>6001</v>
      </c>
      <c r="B6003" s="6" t="s">
        <v>15035</v>
      </c>
      <c r="C6003" s="7" t="s">
        <v>15036</v>
      </c>
      <c r="D6003" s="3" t="s">
        <v>85641</v>
      </c>
    </row>
    <row r="6004" spans="1:4" x14ac:dyDescent="0.25">
      <c r="A6004" s="5">
        <v>6002</v>
      </c>
      <c r="B6004" s="6" t="s">
        <v>15037</v>
      </c>
      <c r="C6004" s="7" t="s">
        <v>15038</v>
      </c>
      <c r="D6004" s="3" t="s">
        <v>85641</v>
      </c>
    </row>
    <row r="6005" spans="1:4" x14ac:dyDescent="0.25">
      <c r="A6005" s="5">
        <v>6003</v>
      </c>
      <c r="B6005" s="6" t="s">
        <v>15041</v>
      </c>
      <c r="C6005" s="7" t="s">
        <v>15042</v>
      </c>
      <c r="D6005" s="3" t="s">
        <v>85641</v>
      </c>
    </row>
    <row r="6006" spans="1:4" x14ac:dyDescent="0.25">
      <c r="A6006" s="5">
        <v>6004</v>
      </c>
      <c r="B6006" s="6" t="s">
        <v>15043</v>
      </c>
      <c r="C6006" s="7" t="s">
        <v>15044</v>
      </c>
      <c r="D6006" s="3" t="s">
        <v>85641</v>
      </c>
    </row>
    <row r="6007" spans="1:4" x14ac:dyDescent="0.25">
      <c r="A6007" s="5">
        <v>6005</v>
      </c>
      <c r="B6007" s="6" t="s">
        <v>15046</v>
      </c>
      <c r="C6007" s="7" t="s">
        <v>14784</v>
      </c>
      <c r="D6007" s="3" t="s">
        <v>85641</v>
      </c>
    </row>
    <row r="6008" spans="1:4" x14ac:dyDescent="0.25">
      <c r="A6008" s="5">
        <v>6006</v>
      </c>
      <c r="B6008" s="6" t="s">
        <v>15047</v>
      </c>
      <c r="C6008" s="7" t="s">
        <v>15048</v>
      </c>
      <c r="D6008" s="3" t="s">
        <v>85641</v>
      </c>
    </row>
    <row r="6009" spans="1:4" x14ac:dyDescent="0.25">
      <c r="A6009" s="5">
        <v>6007</v>
      </c>
      <c r="B6009" s="6" t="s">
        <v>15051</v>
      </c>
      <c r="C6009" s="7" t="s">
        <v>15052</v>
      </c>
      <c r="D6009" s="3" t="s">
        <v>85641</v>
      </c>
    </row>
    <row r="6010" spans="1:4" x14ac:dyDescent="0.25">
      <c r="A6010" s="5">
        <v>6008</v>
      </c>
      <c r="B6010" s="6" t="s">
        <v>15055</v>
      </c>
      <c r="C6010" s="7" t="s">
        <v>15056</v>
      </c>
      <c r="D6010" s="3" t="s">
        <v>85641</v>
      </c>
    </row>
    <row r="6011" spans="1:4" x14ac:dyDescent="0.25">
      <c r="A6011" s="5">
        <v>6009</v>
      </c>
      <c r="B6011" s="6" t="s">
        <v>15059</v>
      </c>
      <c r="C6011" s="7" t="s">
        <v>15060</v>
      </c>
      <c r="D6011" s="3" t="s">
        <v>85641</v>
      </c>
    </row>
    <row r="6012" spans="1:4" x14ac:dyDescent="0.25">
      <c r="A6012" s="5">
        <v>6010</v>
      </c>
      <c r="B6012" s="6" t="s">
        <v>15061</v>
      </c>
      <c r="C6012" s="7" t="s">
        <v>15062</v>
      </c>
      <c r="D6012" s="3" t="s">
        <v>85641</v>
      </c>
    </row>
    <row r="6013" spans="1:4" x14ac:dyDescent="0.25">
      <c r="A6013" s="5">
        <v>6011</v>
      </c>
      <c r="B6013" s="6" t="s">
        <v>15065</v>
      </c>
      <c r="C6013" s="7" t="s">
        <v>15066</v>
      </c>
      <c r="D6013" s="3" t="s">
        <v>85641</v>
      </c>
    </row>
    <row r="6014" spans="1:4" x14ac:dyDescent="0.25">
      <c r="A6014" s="5">
        <v>6012</v>
      </c>
      <c r="B6014" s="6" t="s">
        <v>15069</v>
      </c>
      <c r="C6014" s="7" t="s">
        <v>15070</v>
      </c>
      <c r="D6014" s="3" t="s">
        <v>85641</v>
      </c>
    </row>
    <row r="6015" spans="1:4" x14ac:dyDescent="0.25">
      <c r="A6015" s="5">
        <v>6013</v>
      </c>
      <c r="B6015" s="6" t="s">
        <v>15073</v>
      </c>
      <c r="C6015" s="7" t="s">
        <v>15074</v>
      </c>
      <c r="D6015" s="3" t="s">
        <v>85641</v>
      </c>
    </row>
    <row r="6016" spans="1:4" x14ac:dyDescent="0.25">
      <c r="A6016" s="5">
        <v>6014</v>
      </c>
      <c r="B6016" s="6" t="s">
        <v>15077</v>
      </c>
      <c r="C6016" s="7" t="s">
        <v>15078</v>
      </c>
      <c r="D6016" s="3" t="s">
        <v>85641</v>
      </c>
    </row>
    <row r="6017" spans="1:4" x14ac:dyDescent="0.25">
      <c r="A6017" s="5">
        <v>6015</v>
      </c>
      <c r="B6017" s="6" t="s">
        <v>15081</v>
      </c>
      <c r="C6017" s="7" t="s">
        <v>15082</v>
      </c>
      <c r="D6017" s="3" t="s">
        <v>85641</v>
      </c>
    </row>
    <row r="6018" spans="1:4" x14ac:dyDescent="0.25">
      <c r="A6018" s="5">
        <v>6016</v>
      </c>
      <c r="B6018" s="6" t="s">
        <v>15085</v>
      </c>
      <c r="C6018" s="7" t="s">
        <v>15086</v>
      </c>
      <c r="D6018" s="3" t="s">
        <v>85641</v>
      </c>
    </row>
    <row r="6019" spans="1:4" x14ac:dyDescent="0.25">
      <c r="A6019" s="5">
        <v>6017</v>
      </c>
      <c r="B6019" s="6" t="s">
        <v>15089</v>
      </c>
      <c r="C6019" s="7" t="s">
        <v>15090</v>
      </c>
      <c r="D6019" s="3" t="s">
        <v>85641</v>
      </c>
    </row>
    <row r="6020" spans="1:4" x14ac:dyDescent="0.25">
      <c r="A6020" s="5">
        <v>6018</v>
      </c>
      <c r="B6020" s="6" t="s">
        <v>15091</v>
      </c>
      <c r="C6020" s="7" t="s">
        <v>15092</v>
      </c>
      <c r="D6020" s="3" t="s">
        <v>85641</v>
      </c>
    </row>
    <row r="6021" spans="1:4" x14ac:dyDescent="0.25">
      <c r="A6021" s="5">
        <v>6019</v>
      </c>
      <c r="B6021" s="6" t="s">
        <v>15095</v>
      </c>
      <c r="C6021" s="7" t="s">
        <v>15096</v>
      </c>
      <c r="D6021" s="3" t="s">
        <v>85641</v>
      </c>
    </row>
    <row r="6022" spans="1:4" x14ac:dyDescent="0.25">
      <c r="A6022" s="5">
        <v>6020</v>
      </c>
      <c r="B6022" s="6" t="s">
        <v>15097</v>
      </c>
      <c r="C6022" s="7" t="s">
        <v>15098</v>
      </c>
      <c r="D6022" s="3" t="s">
        <v>85641</v>
      </c>
    </row>
    <row r="6023" spans="1:4" x14ac:dyDescent="0.25">
      <c r="A6023" s="5">
        <v>6021</v>
      </c>
      <c r="B6023" s="6" t="s">
        <v>15101</v>
      </c>
      <c r="C6023" s="7" t="s">
        <v>15102</v>
      </c>
      <c r="D6023" s="3" t="s">
        <v>85641</v>
      </c>
    </row>
    <row r="6024" spans="1:4" x14ac:dyDescent="0.25">
      <c r="A6024" s="5">
        <v>6022</v>
      </c>
      <c r="B6024" s="6" t="s">
        <v>15105</v>
      </c>
      <c r="C6024" s="7" t="s">
        <v>15106</v>
      </c>
      <c r="D6024" s="3" t="s">
        <v>85641</v>
      </c>
    </row>
    <row r="6025" spans="1:4" x14ac:dyDescent="0.25">
      <c r="A6025" s="5">
        <v>6023</v>
      </c>
      <c r="B6025" s="6" t="s">
        <v>15107</v>
      </c>
      <c r="C6025" s="7" t="s">
        <v>5159</v>
      </c>
      <c r="D6025" s="3" t="s">
        <v>85641</v>
      </c>
    </row>
    <row r="6026" spans="1:4" x14ac:dyDescent="0.25">
      <c r="A6026" s="5">
        <v>6024</v>
      </c>
      <c r="B6026" s="6" t="s">
        <v>15110</v>
      </c>
      <c r="C6026" s="7" t="s">
        <v>10546</v>
      </c>
      <c r="D6026" s="3" t="s">
        <v>85641</v>
      </c>
    </row>
    <row r="6027" spans="1:4" x14ac:dyDescent="0.25">
      <c r="A6027" s="5">
        <v>6025</v>
      </c>
      <c r="B6027" s="6" t="s">
        <v>15111</v>
      </c>
      <c r="C6027" s="7" t="s">
        <v>15112</v>
      </c>
      <c r="D6027" s="3" t="s">
        <v>85641</v>
      </c>
    </row>
    <row r="6028" spans="1:4" x14ac:dyDescent="0.25">
      <c r="A6028" s="5">
        <v>6026</v>
      </c>
      <c r="B6028" s="6" t="s">
        <v>15115</v>
      </c>
      <c r="C6028" s="7" t="s">
        <v>15116</v>
      </c>
      <c r="D6028" s="3" t="s">
        <v>85641</v>
      </c>
    </row>
    <row r="6029" spans="1:4" x14ac:dyDescent="0.25">
      <c r="A6029" s="5">
        <v>6027</v>
      </c>
      <c r="B6029" s="6" t="s">
        <v>15117</v>
      </c>
      <c r="C6029" s="7" t="s">
        <v>15118</v>
      </c>
      <c r="D6029" s="3" t="s">
        <v>85641</v>
      </c>
    </row>
    <row r="6030" spans="1:4" x14ac:dyDescent="0.25">
      <c r="A6030" s="5">
        <v>6028</v>
      </c>
      <c r="B6030" s="6" t="s">
        <v>15119</v>
      </c>
      <c r="C6030" s="7" t="s">
        <v>15120</v>
      </c>
      <c r="D6030" s="3" t="s">
        <v>85641</v>
      </c>
    </row>
    <row r="6031" spans="1:4" x14ac:dyDescent="0.25">
      <c r="A6031" s="5">
        <v>6029</v>
      </c>
      <c r="B6031" s="6" t="s">
        <v>15121</v>
      </c>
      <c r="C6031" s="7" t="s">
        <v>15122</v>
      </c>
      <c r="D6031" s="3" t="s">
        <v>85641</v>
      </c>
    </row>
    <row r="6032" spans="1:4" x14ac:dyDescent="0.25">
      <c r="A6032" s="5">
        <v>6030</v>
      </c>
      <c r="B6032" s="6" t="s">
        <v>15125</v>
      </c>
      <c r="C6032" s="7" t="s">
        <v>15126</v>
      </c>
      <c r="D6032" s="3" t="s">
        <v>85641</v>
      </c>
    </row>
    <row r="6033" spans="1:4" x14ac:dyDescent="0.25">
      <c r="A6033" s="5">
        <v>6031</v>
      </c>
      <c r="B6033" s="6" t="s">
        <v>15127</v>
      </c>
      <c r="C6033" s="7" t="s">
        <v>15128</v>
      </c>
      <c r="D6033" s="3" t="s">
        <v>85641</v>
      </c>
    </row>
    <row r="6034" spans="1:4" x14ac:dyDescent="0.25">
      <c r="A6034" s="5">
        <v>6032</v>
      </c>
      <c r="B6034" s="6" t="s">
        <v>15129</v>
      </c>
      <c r="C6034" s="7" t="s">
        <v>15130</v>
      </c>
      <c r="D6034" s="3" t="s">
        <v>85641</v>
      </c>
    </row>
    <row r="6035" spans="1:4" x14ac:dyDescent="0.25">
      <c r="A6035" s="5">
        <v>6033</v>
      </c>
      <c r="B6035" s="6" t="s">
        <v>15131</v>
      </c>
      <c r="C6035" s="7" t="s">
        <v>5159</v>
      </c>
      <c r="D6035" s="3" t="s">
        <v>85641</v>
      </c>
    </row>
    <row r="6036" spans="1:4" x14ac:dyDescent="0.25">
      <c r="A6036" s="5">
        <v>6034</v>
      </c>
      <c r="B6036" s="6" t="s">
        <v>15134</v>
      </c>
      <c r="C6036" s="7" t="s">
        <v>15133</v>
      </c>
      <c r="D6036" s="3" t="s">
        <v>85641</v>
      </c>
    </row>
    <row r="6037" spans="1:4" x14ac:dyDescent="0.25">
      <c r="A6037" s="5">
        <v>6035</v>
      </c>
      <c r="B6037" s="6" t="s">
        <v>15137</v>
      </c>
      <c r="C6037" s="7" t="s">
        <v>5159</v>
      </c>
      <c r="D6037" s="3" t="s">
        <v>85641</v>
      </c>
    </row>
    <row r="6038" spans="1:4" x14ac:dyDescent="0.25">
      <c r="A6038" s="5">
        <v>6036</v>
      </c>
      <c r="B6038" s="6" t="s">
        <v>15138</v>
      </c>
      <c r="C6038" s="7" t="s">
        <v>15139</v>
      </c>
      <c r="D6038" s="3" t="s">
        <v>85641</v>
      </c>
    </row>
    <row r="6039" spans="1:4" x14ac:dyDescent="0.25">
      <c r="A6039" s="5">
        <v>6037</v>
      </c>
      <c r="B6039" s="6" t="s">
        <v>15140</v>
      </c>
      <c r="C6039" s="7" t="s">
        <v>15141</v>
      </c>
      <c r="D6039" s="3" t="s">
        <v>85641</v>
      </c>
    </row>
    <row r="6040" spans="1:4" x14ac:dyDescent="0.25">
      <c r="A6040" s="5">
        <v>6038</v>
      </c>
      <c r="B6040" s="6" t="s">
        <v>15144</v>
      </c>
      <c r="C6040" s="7" t="s">
        <v>5159</v>
      </c>
      <c r="D6040" s="3" t="s">
        <v>85641</v>
      </c>
    </row>
    <row r="6041" spans="1:4" x14ac:dyDescent="0.25">
      <c r="A6041" s="5">
        <v>6039</v>
      </c>
      <c r="B6041" s="6" t="s">
        <v>15147</v>
      </c>
      <c r="C6041" s="7" t="s">
        <v>15148</v>
      </c>
      <c r="D6041" s="3" t="s">
        <v>85641</v>
      </c>
    </row>
    <row r="6042" spans="1:4" x14ac:dyDescent="0.25">
      <c r="A6042" s="5">
        <v>6040</v>
      </c>
      <c r="B6042" s="6" t="s">
        <v>15150</v>
      </c>
      <c r="C6042" s="7" t="s">
        <v>15151</v>
      </c>
      <c r="D6042" s="3" t="s">
        <v>85641</v>
      </c>
    </row>
    <row r="6043" spans="1:4" x14ac:dyDescent="0.25">
      <c r="A6043" s="5">
        <v>6041</v>
      </c>
      <c r="B6043" s="6" t="s">
        <v>15153</v>
      </c>
      <c r="C6043" s="7" t="s">
        <v>15154</v>
      </c>
      <c r="D6043" s="3" t="s">
        <v>85641</v>
      </c>
    </row>
    <row r="6044" spans="1:4" x14ac:dyDescent="0.25">
      <c r="A6044" s="5">
        <v>6042</v>
      </c>
      <c r="B6044" s="6" t="s">
        <v>15156</v>
      </c>
      <c r="C6044" s="7" t="s">
        <v>15157</v>
      </c>
      <c r="D6044" s="3" t="s">
        <v>85641</v>
      </c>
    </row>
    <row r="6045" spans="1:4" x14ac:dyDescent="0.25">
      <c r="A6045" s="5">
        <v>6043</v>
      </c>
      <c r="B6045" s="6" t="s">
        <v>15160</v>
      </c>
      <c r="C6045" s="7" t="s">
        <v>15161</v>
      </c>
      <c r="D6045" s="3" t="s">
        <v>85641</v>
      </c>
    </row>
    <row r="6046" spans="1:4" x14ac:dyDescent="0.25">
      <c r="A6046" s="5">
        <v>6044</v>
      </c>
      <c r="B6046" s="6" t="s">
        <v>15164</v>
      </c>
      <c r="C6046" s="7" t="s">
        <v>15165</v>
      </c>
      <c r="D6046" s="3" t="s">
        <v>85641</v>
      </c>
    </row>
    <row r="6047" spans="1:4" x14ac:dyDescent="0.25">
      <c r="A6047" s="5">
        <v>6045</v>
      </c>
      <c r="B6047" s="6" t="s">
        <v>15168</v>
      </c>
      <c r="C6047" s="7" t="s">
        <v>15169</v>
      </c>
      <c r="D6047" s="3" t="s">
        <v>85641</v>
      </c>
    </row>
    <row r="6048" spans="1:4" x14ac:dyDescent="0.25">
      <c r="A6048" s="5">
        <v>6046</v>
      </c>
      <c r="B6048" s="6" t="s">
        <v>15172</v>
      </c>
      <c r="C6048" s="7" t="s">
        <v>15173</v>
      </c>
      <c r="D6048" s="3" t="s">
        <v>85641</v>
      </c>
    </row>
    <row r="6049" spans="1:4" x14ac:dyDescent="0.25">
      <c r="A6049" s="5">
        <v>6047</v>
      </c>
      <c r="B6049" s="6" t="s">
        <v>15174</v>
      </c>
      <c r="C6049" s="7" t="s">
        <v>15175</v>
      </c>
      <c r="D6049" s="3" t="s">
        <v>85641</v>
      </c>
    </row>
    <row r="6050" spans="1:4" x14ac:dyDescent="0.25">
      <c r="A6050" s="5">
        <v>6048</v>
      </c>
      <c r="B6050" s="6" t="s">
        <v>15178</v>
      </c>
      <c r="C6050" s="7" t="s">
        <v>15179</v>
      </c>
      <c r="D6050" s="3" t="s">
        <v>85641</v>
      </c>
    </row>
    <row r="6051" spans="1:4" x14ac:dyDescent="0.25">
      <c r="A6051" s="5">
        <v>6049</v>
      </c>
      <c r="B6051" s="6" t="s">
        <v>15182</v>
      </c>
      <c r="C6051" s="7" t="s">
        <v>15183</v>
      </c>
      <c r="D6051" s="3" t="s">
        <v>85641</v>
      </c>
    </row>
    <row r="6052" spans="1:4" x14ac:dyDescent="0.25">
      <c r="A6052" s="5">
        <v>6050</v>
      </c>
      <c r="B6052" s="6" t="s">
        <v>15186</v>
      </c>
      <c r="C6052" s="7" t="s">
        <v>12192</v>
      </c>
      <c r="D6052" s="3" t="s">
        <v>85641</v>
      </c>
    </row>
    <row r="6053" spans="1:4" x14ac:dyDescent="0.25">
      <c r="A6053" s="5">
        <v>6051</v>
      </c>
      <c r="B6053" s="6" t="s">
        <v>15189</v>
      </c>
      <c r="C6053" s="7" t="s">
        <v>15190</v>
      </c>
      <c r="D6053" s="3" t="s">
        <v>85641</v>
      </c>
    </row>
    <row r="6054" spans="1:4" x14ac:dyDescent="0.25">
      <c r="A6054" s="5">
        <v>6052</v>
      </c>
      <c r="B6054" s="6" t="s">
        <v>15193</v>
      </c>
      <c r="C6054" s="7" t="s">
        <v>15194</v>
      </c>
      <c r="D6054" s="3" t="s">
        <v>85641</v>
      </c>
    </row>
    <row r="6055" spans="1:4" x14ac:dyDescent="0.25">
      <c r="A6055" s="5">
        <v>6053</v>
      </c>
      <c r="B6055" s="6" t="s">
        <v>15197</v>
      </c>
      <c r="C6055" s="7" t="s">
        <v>15198</v>
      </c>
      <c r="D6055" s="3" t="s">
        <v>85641</v>
      </c>
    </row>
    <row r="6056" spans="1:4" x14ac:dyDescent="0.25">
      <c r="A6056" s="5">
        <v>6054</v>
      </c>
      <c r="B6056" s="6" t="s">
        <v>15201</v>
      </c>
      <c r="C6056" s="7" t="s">
        <v>15202</v>
      </c>
      <c r="D6056" s="3" t="s">
        <v>85641</v>
      </c>
    </row>
    <row r="6057" spans="1:4" x14ac:dyDescent="0.25">
      <c r="A6057" s="5">
        <v>6055</v>
      </c>
      <c r="B6057" s="6" t="s">
        <v>15205</v>
      </c>
      <c r="C6057" s="7" t="s">
        <v>15206</v>
      </c>
      <c r="D6057" s="3" t="s">
        <v>85641</v>
      </c>
    </row>
    <row r="6058" spans="1:4" x14ac:dyDescent="0.25">
      <c r="A6058" s="5">
        <v>6056</v>
      </c>
      <c r="B6058" s="6" t="s">
        <v>15207</v>
      </c>
      <c r="C6058" s="7" t="s">
        <v>15208</v>
      </c>
      <c r="D6058" s="3" t="s">
        <v>85641</v>
      </c>
    </row>
    <row r="6059" spans="1:4" x14ac:dyDescent="0.25">
      <c r="A6059" s="5">
        <v>6057</v>
      </c>
      <c r="B6059" s="6" t="s">
        <v>15209</v>
      </c>
      <c r="C6059" s="7" t="s">
        <v>5159</v>
      </c>
      <c r="D6059" s="3" t="s">
        <v>85641</v>
      </c>
    </row>
    <row r="6060" spans="1:4" x14ac:dyDescent="0.25">
      <c r="A6060" s="5">
        <v>6058</v>
      </c>
      <c r="B6060" s="6" t="s">
        <v>15210</v>
      </c>
      <c r="C6060" s="7" t="s">
        <v>15211</v>
      </c>
      <c r="D6060" s="3" t="s">
        <v>85641</v>
      </c>
    </row>
    <row r="6061" spans="1:4" x14ac:dyDescent="0.25">
      <c r="A6061" s="5">
        <v>6059</v>
      </c>
      <c r="B6061" s="6" t="s">
        <v>15214</v>
      </c>
      <c r="C6061" s="7" t="s">
        <v>15215</v>
      </c>
      <c r="D6061" s="3" t="s">
        <v>85641</v>
      </c>
    </row>
    <row r="6062" spans="1:4" x14ac:dyDescent="0.25">
      <c r="A6062" s="5">
        <v>6060</v>
      </c>
      <c r="B6062" s="6" t="s">
        <v>15218</v>
      </c>
      <c r="C6062" s="7" t="s">
        <v>15219</v>
      </c>
      <c r="D6062" s="3" t="s">
        <v>85641</v>
      </c>
    </row>
    <row r="6063" spans="1:4" x14ac:dyDescent="0.25">
      <c r="A6063" s="5">
        <v>6061</v>
      </c>
      <c r="B6063" s="6" t="s">
        <v>15221</v>
      </c>
      <c r="C6063" s="7" t="s">
        <v>15222</v>
      </c>
      <c r="D6063" s="3" t="s">
        <v>85641</v>
      </c>
    </row>
    <row r="6064" spans="1:4" x14ac:dyDescent="0.25">
      <c r="A6064" s="5">
        <v>6062</v>
      </c>
      <c r="B6064" s="6" t="s">
        <v>15223</v>
      </c>
      <c r="C6064" s="7" t="s">
        <v>5159</v>
      </c>
      <c r="D6064" s="3" t="s">
        <v>85641</v>
      </c>
    </row>
    <row r="6065" spans="1:4" x14ac:dyDescent="0.25">
      <c r="A6065" s="5">
        <v>6063</v>
      </c>
      <c r="B6065" s="6" t="s">
        <v>15224</v>
      </c>
      <c r="C6065" s="7" t="s">
        <v>15225</v>
      </c>
      <c r="D6065" s="3" t="s">
        <v>85641</v>
      </c>
    </row>
    <row r="6066" spans="1:4" x14ac:dyDescent="0.25">
      <c r="A6066" s="5">
        <v>6064</v>
      </c>
      <c r="B6066" s="6" t="s">
        <v>15228</v>
      </c>
      <c r="C6066" s="7" t="s">
        <v>15229</v>
      </c>
      <c r="D6066" s="3" t="s">
        <v>85641</v>
      </c>
    </row>
    <row r="6067" spans="1:4" x14ac:dyDescent="0.25">
      <c r="A6067" s="5">
        <v>6065</v>
      </c>
      <c r="B6067" s="6" t="s">
        <v>15232</v>
      </c>
      <c r="C6067" s="7" t="s">
        <v>15233</v>
      </c>
      <c r="D6067" s="3" t="s">
        <v>85641</v>
      </c>
    </row>
    <row r="6068" spans="1:4" x14ac:dyDescent="0.25">
      <c r="A6068" s="5">
        <v>6066</v>
      </c>
      <c r="B6068" s="6" t="s">
        <v>15236</v>
      </c>
      <c r="C6068" s="7" t="s">
        <v>15237</v>
      </c>
      <c r="D6068" s="3" t="s">
        <v>85641</v>
      </c>
    </row>
    <row r="6069" spans="1:4" x14ac:dyDescent="0.25">
      <c r="A6069" s="5">
        <v>6067</v>
      </c>
      <c r="B6069" s="6" t="s">
        <v>15240</v>
      </c>
      <c r="C6069" s="7" t="s">
        <v>15241</v>
      </c>
      <c r="D6069" s="3" t="s">
        <v>85641</v>
      </c>
    </row>
    <row r="6070" spans="1:4" x14ac:dyDescent="0.25">
      <c r="A6070" s="5">
        <v>6068</v>
      </c>
      <c r="B6070" s="6" t="s">
        <v>15242</v>
      </c>
      <c r="C6070" s="7" t="s">
        <v>15243</v>
      </c>
      <c r="D6070" s="3" t="s">
        <v>85641</v>
      </c>
    </row>
    <row r="6071" spans="1:4" x14ac:dyDescent="0.25">
      <c r="A6071" s="5">
        <v>6069</v>
      </c>
      <c r="B6071" s="6" t="s">
        <v>15244</v>
      </c>
      <c r="C6071" s="7" t="s">
        <v>5159</v>
      </c>
      <c r="D6071" s="3" t="s">
        <v>85641</v>
      </c>
    </row>
    <row r="6072" spans="1:4" x14ac:dyDescent="0.25">
      <c r="A6072" s="5">
        <v>6070</v>
      </c>
      <c r="B6072" s="6" t="s">
        <v>15247</v>
      </c>
      <c r="C6072" s="7" t="s">
        <v>5159</v>
      </c>
      <c r="D6072" s="3" t="s">
        <v>85641</v>
      </c>
    </row>
    <row r="6073" spans="1:4" x14ac:dyDescent="0.25">
      <c r="A6073" s="5">
        <v>6071</v>
      </c>
      <c r="B6073" s="6" t="s">
        <v>15248</v>
      </c>
      <c r="C6073" s="7" t="s">
        <v>15249</v>
      </c>
      <c r="D6073" s="3" t="s">
        <v>85641</v>
      </c>
    </row>
    <row r="6074" spans="1:4" x14ac:dyDescent="0.25">
      <c r="A6074" s="5">
        <v>6072</v>
      </c>
      <c r="B6074" s="6" t="s">
        <v>15251</v>
      </c>
      <c r="C6074" s="7" t="s">
        <v>13464</v>
      </c>
      <c r="D6074" s="3" t="s">
        <v>85641</v>
      </c>
    </row>
    <row r="6075" spans="1:4" x14ac:dyDescent="0.25">
      <c r="A6075" s="5">
        <v>6073</v>
      </c>
      <c r="B6075" s="6" t="s">
        <v>15253</v>
      </c>
      <c r="C6075" s="7" t="s">
        <v>14703</v>
      </c>
      <c r="D6075" s="3" t="s">
        <v>85641</v>
      </c>
    </row>
    <row r="6076" spans="1:4" x14ac:dyDescent="0.25">
      <c r="A6076" s="5">
        <v>6074</v>
      </c>
      <c r="B6076" s="6" t="s">
        <v>15256</v>
      </c>
      <c r="C6076" s="7" t="s">
        <v>15257</v>
      </c>
      <c r="D6076" s="3" t="s">
        <v>85641</v>
      </c>
    </row>
    <row r="6077" spans="1:4" x14ac:dyDescent="0.25">
      <c r="A6077" s="5">
        <v>6075</v>
      </c>
      <c r="B6077" s="6" t="s">
        <v>15260</v>
      </c>
      <c r="C6077" s="7" t="s">
        <v>15261</v>
      </c>
      <c r="D6077" s="3" t="s">
        <v>85641</v>
      </c>
    </row>
    <row r="6078" spans="1:4" x14ac:dyDescent="0.25">
      <c r="A6078" s="5">
        <v>6076</v>
      </c>
      <c r="B6078" s="6" t="s">
        <v>15264</v>
      </c>
      <c r="C6078" s="7" t="s">
        <v>15265</v>
      </c>
      <c r="D6078" s="3" t="s">
        <v>85641</v>
      </c>
    </row>
    <row r="6079" spans="1:4" x14ac:dyDescent="0.25">
      <c r="A6079" s="5">
        <v>6077</v>
      </c>
      <c r="B6079" s="6" t="s">
        <v>15268</v>
      </c>
      <c r="C6079" s="7" t="s">
        <v>5159</v>
      </c>
      <c r="D6079" s="3" t="s">
        <v>85641</v>
      </c>
    </row>
    <row r="6080" spans="1:4" x14ac:dyDescent="0.25">
      <c r="A6080" s="5">
        <v>6078</v>
      </c>
      <c r="B6080" s="6" t="s">
        <v>15271</v>
      </c>
      <c r="C6080" s="7" t="s">
        <v>15272</v>
      </c>
      <c r="D6080" s="3" t="s">
        <v>85641</v>
      </c>
    </row>
    <row r="6081" spans="1:4" x14ac:dyDescent="0.25">
      <c r="A6081" s="5">
        <v>6079</v>
      </c>
      <c r="B6081" s="6" t="s">
        <v>15275</v>
      </c>
      <c r="C6081" s="7" t="s">
        <v>15276</v>
      </c>
      <c r="D6081" s="3" t="s">
        <v>85641</v>
      </c>
    </row>
    <row r="6082" spans="1:4" x14ac:dyDescent="0.25">
      <c r="A6082" s="5">
        <v>6080</v>
      </c>
      <c r="B6082" s="6" t="s">
        <v>15279</v>
      </c>
      <c r="C6082" s="7" t="s">
        <v>15280</v>
      </c>
      <c r="D6082" s="3" t="s">
        <v>85641</v>
      </c>
    </row>
    <row r="6083" spans="1:4" x14ac:dyDescent="0.25">
      <c r="A6083" s="5">
        <v>6081</v>
      </c>
      <c r="B6083" s="6" t="s">
        <v>15283</v>
      </c>
      <c r="C6083" s="7" t="s">
        <v>15284</v>
      </c>
      <c r="D6083" s="3" t="s">
        <v>85641</v>
      </c>
    </row>
    <row r="6084" spans="1:4" x14ac:dyDescent="0.25">
      <c r="A6084" s="5">
        <v>6082</v>
      </c>
      <c r="B6084" s="6" t="s">
        <v>15287</v>
      </c>
      <c r="C6084" s="7" t="s">
        <v>15288</v>
      </c>
      <c r="D6084" s="3" t="s">
        <v>85641</v>
      </c>
    </row>
    <row r="6085" spans="1:4" x14ac:dyDescent="0.25">
      <c r="A6085" s="5">
        <v>6083</v>
      </c>
      <c r="B6085" s="6" t="s">
        <v>15291</v>
      </c>
      <c r="C6085" s="7" t="s">
        <v>15292</v>
      </c>
      <c r="D6085" s="3" t="s">
        <v>85641</v>
      </c>
    </row>
    <row r="6086" spans="1:4" x14ac:dyDescent="0.25">
      <c r="A6086" s="5">
        <v>6084</v>
      </c>
      <c r="B6086" s="6" t="s">
        <v>15295</v>
      </c>
      <c r="C6086" s="7" t="s">
        <v>15296</v>
      </c>
      <c r="D6086" s="3" t="s">
        <v>85641</v>
      </c>
    </row>
    <row r="6087" spans="1:4" x14ac:dyDescent="0.25">
      <c r="A6087" s="5">
        <v>6085</v>
      </c>
      <c r="B6087" s="6" t="s">
        <v>15299</v>
      </c>
      <c r="C6087" s="7" t="s">
        <v>15300</v>
      </c>
      <c r="D6087" s="3" t="s">
        <v>85641</v>
      </c>
    </row>
    <row r="6088" spans="1:4" x14ac:dyDescent="0.25">
      <c r="A6088" s="5">
        <v>6086</v>
      </c>
      <c r="B6088" s="6" t="s">
        <v>15301</v>
      </c>
      <c r="C6088" s="7" t="s">
        <v>15302</v>
      </c>
      <c r="D6088" s="3" t="s">
        <v>85641</v>
      </c>
    </row>
    <row r="6089" spans="1:4" x14ac:dyDescent="0.25">
      <c r="A6089" s="5">
        <v>6087</v>
      </c>
      <c r="B6089" s="6" t="s">
        <v>15303</v>
      </c>
      <c r="C6089" s="7" t="s">
        <v>15304</v>
      </c>
      <c r="D6089" s="3" t="s">
        <v>85641</v>
      </c>
    </row>
    <row r="6090" spans="1:4" x14ac:dyDescent="0.25">
      <c r="A6090" s="5">
        <v>6088</v>
      </c>
      <c r="B6090" s="6" t="s">
        <v>15307</v>
      </c>
      <c r="C6090" s="7" t="s">
        <v>15308</v>
      </c>
      <c r="D6090" s="3" t="s">
        <v>85641</v>
      </c>
    </row>
    <row r="6091" spans="1:4" x14ac:dyDescent="0.25">
      <c r="A6091" s="5">
        <v>6089</v>
      </c>
      <c r="B6091" s="6" t="s">
        <v>15311</v>
      </c>
      <c r="C6091" s="7" t="s">
        <v>15312</v>
      </c>
      <c r="D6091" s="3" t="s">
        <v>85641</v>
      </c>
    </row>
    <row r="6092" spans="1:4" x14ac:dyDescent="0.25">
      <c r="A6092" s="5">
        <v>6090</v>
      </c>
      <c r="B6092" s="6" t="s">
        <v>15315</v>
      </c>
      <c r="C6092" s="7" t="s">
        <v>15316</v>
      </c>
      <c r="D6092" s="3" t="s">
        <v>85641</v>
      </c>
    </row>
    <row r="6093" spans="1:4" x14ac:dyDescent="0.25">
      <c r="A6093" s="5">
        <v>6091</v>
      </c>
      <c r="B6093" s="6" t="s">
        <v>15319</v>
      </c>
      <c r="C6093" s="7" t="s">
        <v>15320</v>
      </c>
      <c r="D6093" s="3" t="s">
        <v>85641</v>
      </c>
    </row>
    <row r="6094" spans="1:4" x14ac:dyDescent="0.25">
      <c r="A6094" s="5">
        <v>6092</v>
      </c>
      <c r="B6094" s="6" t="s">
        <v>15323</v>
      </c>
      <c r="C6094" s="7" t="s">
        <v>15324</v>
      </c>
      <c r="D6094" s="3" t="s">
        <v>85641</v>
      </c>
    </row>
    <row r="6095" spans="1:4" x14ac:dyDescent="0.25">
      <c r="A6095" s="5">
        <v>6093</v>
      </c>
      <c r="B6095" s="6" t="s">
        <v>15327</v>
      </c>
      <c r="C6095" s="7" t="s">
        <v>15328</v>
      </c>
      <c r="D6095" s="3" t="s">
        <v>85641</v>
      </c>
    </row>
    <row r="6096" spans="1:4" x14ac:dyDescent="0.25">
      <c r="A6096" s="5">
        <v>6094</v>
      </c>
      <c r="B6096" s="6" t="s">
        <v>15329</v>
      </c>
      <c r="C6096" s="7" t="s">
        <v>15330</v>
      </c>
      <c r="D6096" s="3" t="s">
        <v>85641</v>
      </c>
    </row>
    <row r="6097" spans="1:4" x14ac:dyDescent="0.25">
      <c r="A6097" s="5">
        <v>6095</v>
      </c>
      <c r="B6097" s="6" t="s">
        <v>15332</v>
      </c>
      <c r="C6097" s="7" t="s">
        <v>15333</v>
      </c>
      <c r="D6097" s="3" t="s">
        <v>85641</v>
      </c>
    </row>
    <row r="6098" spans="1:4" x14ac:dyDescent="0.25">
      <c r="A6098" s="5">
        <v>6096</v>
      </c>
      <c r="B6098" s="6" t="s">
        <v>15334</v>
      </c>
      <c r="C6098" s="7" t="s">
        <v>15335</v>
      </c>
      <c r="D6098" s="3" t="s">
        <v>85641</v>
      </c>
    </row>
    <row r="6099" spans="1:4" x14ac:dyDescent="0.25">
      <c r="A6099" s="5">
        <v>6097</v>
      </c>
      <c r="B6099" s="6" t="s">
        <v>15338</v>
      </c>
      <c r="C6099" s="7" t="s">
        <v>15339</v>
      </c>
      <c r="D6099" s="3" t="s">
        <v>85641</v>
      </c>
    </row>
    <row r="6100" spans="1:4" x14ac:dyDescent="0.25">
      <c r="A6100" s="5">
        <v>6098</v>
      </c>
      <c r="B6100" s="6" t="s">
        <v>15342</v>
      </c>
      <c r="C6100" s="7" t="s">
        <v>15343</v>
      </c>
      <c r="D6100" s="3" t="s">
        <v>85641</v>
      </c>
    </row>
    <row r="6101" spans="1:4" x14ac:dyDescent="0.25">
      <c r="A6101" s="5">
        <v>6099</v>
      </c>
      <c r="B6101" s="6" t="s">
        <v>15346</v>
      </c>
      <c r="C6101" s="7" t="s">
        <v>15347</v>
      </c>
      <c r="D6101" s="3" t="s">
        <v>85641</v>
      </c>
    </row>
    <row r="6102" spans="1:4" x14ac:dyDescent="0.25">
      <c r="A6102" s="5">
        <v>6100</v>
      </c>
      <c r="B6102" s="6" t="s">
        <v>15350</v>
      </c>
      <c r="C6102" s="7" t="s">
        <v>15351</v>
      </c>
      <c r="D6102" s="3" t="s">
        <v>85641</v>
      </c>
    </row>
    <row r="6103" spans="1:4" x14ac:dyDescent="0.25">
      <c r="A6103" s="5">
        <v>6101</v>
      </c>
      <c r="B6103" s="6" t="s">
        <v>15352</v>
      </c>
      <c r="C6103" s="7" t="s">
        <v>5159</v>
      </c>
      <c r="D6103" s="3" t="s">
        <v>85641</v>
      </c>
    </row>
    <row r="6104" spans="1:4" x14ac:dyDescent="0.25">
      <c r="A6104" s="5">
        <v>6102</v>
      </c>
      <c r="B6104" s="6" t="s">
        <v>15355</v>
      </c>
      <c r="C6104" s="7" t="s">
        <v>15356</v>
      </c>
      <c r="D6104" s="3" t="s">
        <v>85641</v>
      </c>
    </row>
    <row r="6105" spans="1:4" x14ac:dyDescent="0.25">
      <c r="A6105" s="5">
        <v>6103</v>
      </c>
      <c r="B6105" s="6" t="s">
        <v>15359</v>
      </c>
      <c r="C6105" s="7" t="s">
        <v>5159</v>
      </c>
      <c r="D6105" s="3" t="s">
        <v>85641</v>
      </c>
    </row>
    <row r="6106" spans="1:4" x14ac:dyDescent="0.25">
      <c r="A6106" s="5">
        <v>6104</v>
      </c>
      <c r="B6106" s="6" t="s">
        <v>15362</v>
      </c>
      <c r="C6106" s="7" t="s">
        <v>5159</v>
      </c>
      <c r="D6106" s="3" t="s">
        <v>85641</v>
      </c>
    </row>
    <row r="6107" spans="1:4" x14ac:dyDescent="0.25">
      <c r="A6107" s="5">
        <v>6105</v>
      </c>
      <c r="B6107" s="6" t="s">
        <v>15365</v>
      </c>
      <c r="C6107" s="7" t="s">
        <v>15366</v>
      </c>
      <c r="D6107" s="3" t="s">
        <v>85641</v>
      </c>
    </row>
    <row r="6108" spans="1:4" x14ac:dyDescent="0.25">
      <c r="A6108" s="5">
        <v>6106</v>
      </c>
      <c r="B6108" s="6" t="s">
        <v>15369</v>
      </c>
      <c r="C6108" s="7" t="s">
        <v>15370</v>
      </c>
      <c r="D6108" s="3" t="s">
        <v>85641</v>
      </c>
    </row>
    <row r="6109" spans="1:4" x14ac:dyDescent="0.25">
      <c r="A6109" s="5">
        <v>6107</v>
      </c>
      <c r="B6109" s="6" t="s">
        <v>15372</v>
      </c>
      <c r="C6109" s="7" t="s">
        <v>15373</v>
      </c>
      <c r="D6109" s="3" t="s">
        <v>85641</v>
      </c>
    </row>
    <row r="6110" spans="1:4" x14ac:dyDescent="0.25">
      <c r="A6110" s="5">
        <v>6108</v>
      </c>
      <c r="B6110" s="6" t="s">
        <v>15376</v>
      </c>
      <c r="C6110" s="7" t="s">
        <v>15377</v>
      </c>
      <c r="D6110" s="3" t="s">
        <v>85641</v>
      </c>
    </row>
    <row r="6111" spans="1:4" x14ac:dyDescent="0.25">
      <c r="A6111" s="5">
        <v>6109</v>
      </c>
      <c r="B6111" s="6" t="s">
        <v>15378</v>
      </c>
      <c r="C6111" s="7" t="s">
        <v>15379</v>
      </c>
      <c r="D6111" s="3" t="s">
        <v>85641</v>
      </c>
    </row>
    <row r="6112" spans="1:4" x14ac:dyDescent="0.25">
      <c r="A6112" s="5">
        <v>6110</v>
      </c>
      <c r="B6112" s="6" t="s">
        <v>15382</v>
      </c>
      <c r="C6112" s="7" t="s">
        <v>15383</v>
      </c>
      <c r="D6112" s="3" t="s">
        <v>85641</v>
      </c>
    </row>
    <row r="6113" spans="1:4" x14ac:dyDescent="0.25">
      <c r="A6113" s="5">
        <v>6111</v>
      </c>
      <c r="B6113" s="6" t="s">
        <v>15386</v>
      </c>
      <c r="C6113" s="7" t="s">
        <v>15387</v>
      </c>
      <c r="D6113" s="3" t="s">
        <v>85641</v>
      </c>
    </row>
    <row r="6114" spans="1:4" x14ac:dyDescent="0.25">
      <c r="A6114" s="5">
        <v>6112</v>
      </c>
      <c r="B6114" s="6" t="s">
        <v>15390</v>
      </c>
      <c r="C6114" s="7" t="s">
        <v>15391</v>
      </c>
      <c r="D6114" s="3" t="s">
        <v>85641</v>
      </c>
    </row>
    <row r="6115" spans="1:4" x14ac:dyDescent="0.25">
      <c r="A6115" s="5">
        <v>6113</v>
      </c>
      <c r="B6115" s="6" t="s">
        <v>15392</v>
      </c>
      <c r="C6115" s="7" t="s">
        <v>15393</v>
      </c>
      <c r="D6115" s="3" t="s">
        <v>85641</v>
      </c>
    </row>
    <row r="6116" spans="1:4" x14ac:dyDescent="0.25">
      <c r="A6116" s="5">
        <v>6114</v>
      </c>
      <c r="B6116" s="6" t="s">
        <v>15394</v>
      </c>
      <c r="C6116" s="7" t="s">
        <v>15395</v>
      </c>
      <c r="D6116" s="3" t="s">
        <v>85641</v>
      </c>
    </row>
    <row r="6117" spans="1:4" x14ac:dyDescent="0.25">
      <c r="A6117" s="5">
        <v>6115</v>
      </c>
      <c r="B6117" s="6" t="s">
        <v>15396</v>
      </c>
      <c r="C6117" s="7" t="s">
        <v>15397</v>
      </c>
      <c r="D6117" s="3" t="s">
        <v>85641</v>
      </c>
    </row>
    <row r="6118" spans="1:4" x14ac:dyDescent="0.25">
      <c r="A6118" s="5">
        <v>6116</v>
      </c>
      <c r="B6118" s="6" t="s">
        <v>15398</v>
      </c>
      <c r="C6118" s="7" t="s">
        <v>15399</v>
      </c>
      <c r="D6118" s="3" t="s">
        <v>85641</v>
      </c>
    </row>
    <row r="6119" spans="1:4" x14ac:dyDescent="0.25">
      <c r="A6119" s="5">
        <v>6117</v>
      </c>
      <c r="B6119" s="6" t="s">
        <v>15400</v>
      </c>
      <c r="C6119" s="7" t="s">
        <v>15401</v>
      </c>
      <c r="D6119" s="3" t="s">
        <v>85641</v>
      </c>
    </row>
    <row r="6120" spans="1:4" x14ac:dyDescent="0.25">
      <c r="A6120" s="5">
        <v>6118</v>
      </c>
      <c r="B6120" s="6" t="s">
        <v>15404</v>
      </c>
      <c r="C6120" s="7" t="s">
        <v>15405</v>
      </c>
      <c r="D6120" s="3" t="s">
        <v>85641</v>
      </c>
    </row>
    <row r="6121" spans="1:4" x14ac:dyDescent="0.25">
      <c r="A6121" s="5">
        <v>6119</v>
      </c>
      <c r="B6121" s="6" t="s">
        <v>15408</v>
      </c>
      <c r="C6121" s="7" t="s">
        <v>15409</v>
      </c>
      <c r="D6121" s="3" t="s">
        <v>85641</v>
      </c>
    </row>
    <row r="6122" spans="1:4" x14ac:dyDescent="0.25">
      <c r="A6122" s="5">
        <v>6120</v>
      </c>
      <c r="B6122" s="6" t="s">
        <v>15412</v>
      </c>
      <c r="C6122" s="7" t="s">
        <v>15413</v>
      </c>
      <c r="D6122" s="3" t="s">
        <v>85641</v>
      </c>
    </row>
    <row r="6123" spans="1:4" x14ac:dyDescent="0.25">
      <c r="A6123" s="5">
        <v>6121</v>
      </c>
      <c r="B6123" s="6" t="s">
        <v>15416</v>
      </c>
      <c r="C6123" s="7" t="s">
        <v>15417</v>
      </c>
      <c r="D6123" s="3" t="s">
        <v>85641</v>
      </c>
    </row>
    <row r="6124" spans="1:4" x14ac:dyDescent="0.25">
      <c r="A6124" s="5">
        <v>6122</v>
      </c>
      <c r="B6124" s="6" t="s">
        <v>15418</v>
      </c>
      <c r="C6124" s="7" t="s">
        <v>15419</v>
      </c>
      <c r="D6124" s="3" t="s">
        <v>85641</v>
      </c>
    </row>
    <row r="6125" spans="1:4" x14ac:dyDescent="0.25">
      <c r="A6125" s="5">
        <v>6123</v>
      </c>
      <c r="B6125" s="6" t="s">
        <v>15422</v>
      </c>
      <c r="C6125" s="7" t="s">
        <v>15423</v>
      </c>
      <c r="D6125" s="3" t="s">
        <v>85641</v>
      </c>
    </row>
    <row r="6126" spans="1:4" x14ac:dyDescent="0.25">
      <c r="A6126" s="5">
        <v>6124</v>
      </c>
      <c r="B6126" s="6" t="s">
        <v>15426</v>
      </c>
      <c r="C6126" s="7" t="s">
        <v>15427</v>
      </c>
      <c r="D6126" s="3" t="s">
        <v>85641</v>
      </c>
    </row>
    <row r="6127" spans="1:4" x14ac:dyDescent="0.25">
      <c r="A6127" s="5">
        <v>6125</v>
      </c>
      <c r="B6127" s="6" t="s">
        <v>15428</v>
      </c>
      <c r="C6127" s="7" t="s">
        <v>15429</v>
      </c>
      <c r="D6127" s="3" t="s">
        <v>85641</v>
      </c>
    </row>
    <row r="6128" spans="1:4" x14ac:dyDescent="0.25">
      <c r="A6128" s="5">
        <v>6126</v>
      </c>
      <c r="B6128" s="6" t="s">
        <v>15430</v>
      </c>
      <c r="C6128" s="7" t="s">
        <v>15431</v>
      </c>
      <c r="D6128" s="3" t="s">
        <v>85641</v>
      </c>
    </row>
    <row r="6129" spans="1:4" x14ac:dyDescent="0.25">
      <c r="A6129" s="5">
        <v>6127</v>
      </c>
      <c r="B6129" s="6" t="s">
        <v>15432</v>
      </c>
      <c r="C6129" s="7" t="s">
        <v>15433</v>
      </c>
      <c r="D6129" s="3" t="s">
        <v>85641</v>
      </c>
    </row>
    <row r="6130" spans="1:4" x14ac:dyDescent="0.25">
      <c r="A6130" s="5">
        <v>6128</v>
      </c>
      <c r="B6130" s="6" t="s">
        <v>15436</v>
      </c>
      <c r="C6130" s="7" t="s">
        <v>5159</v>
      </c>
      <c r="D6130" s="3" t="s">
        <v>85641</v>
      </c>
    </row>
    <row r="6131" spans="1:4" x14ac:dyDescent="0.25">
      <c r="A6131" s="5">
        <v>6129</v>
      </c>
      <c r="B6131" s="6" t="s">
        <v>15439</v>
      </c>
      <c r="C6131" s="7" t="s">
        <v>15440</v>
      </c>
      <c r="D6131" s="3" t="s">
        <v>85641</v>
      </c>
    </row>
    <row r="6132" spans="1:4" x14ac:dyDescent="0.25">
      <c r="A6132" s="5">
        <v>6130</v>
      </c>
      <c r="B6132" s="6" t="s">
        <v>15443</v>
      </c>
      <c r="C6132" s="7" t="s">
        <v>15444</v>
      </c>
      <c r="D6132" s="3" t="s">
        <v>85641</v>
      </c>
    </row>
    <row r="6133" spans="1:4" x14ac:dyDescent="0.25">
      <c r="A6133" s="5">
        <v>6131</v>
      </c>
      <c r="B6133" s="6" t="s">
        <v>15447</v>
      </c>
      <c r="C6133" s="7" t="s">
        <v>15448</v>
      </c>
      <c r="D6133" s="3" t="s">
        <v>85641</v>
      </c>
    </row>
    <row r="6134" spans="1:4" x14ac:dyDescent="0.25">
      <c r="A6134" s="5">
        <v>6132</v>
      </c>
      <c r="B6134" s="6" t="s">
        <v>15451</v>
      </c>
      <c r="C6134" s="7" t="s">
        <v>5159</v>
      </c>
      <c r="D6134" s="3" t="s">
        <v>85641</v>
      </c>
    </row>
    <row r="6135" spans="1:4" x14ac:dyDescent="0.25">
      <c r="A6135" s="5">
        <v>6133</v>
      </c>
      <c r="B6135" s="6" t="s">
        <v>15454</v>
      </c>
      <c r="C6135" s="7" t="s">
        <v>15455</v>
      </c>
      <c r="D6135" s="3" t="s">
        <v>85641</v>
      </c>
    </row>
    <row r="6136" spans="1:4" x14ac:dyDescent="0.25">
      <c r="A6136" s="5">
        <v>6134</v>
      </c>
      <c r="B6136" s="6" t="s">
        <v>15457</v>
      </c>
      <c r="C6136" s="7" t="s">
        <v>5159</v>
      </c>
      <c r="D6136" s="3" t="s">
        <v>85641</v>
      </c>
    </row>
    <row r="6137" spans="1:4" x14ac:dyDescent="0.25">
      <c r="A6137" s="5">
        <v>6135</v>
      </c>
      <c r="B6137" s="6" t="s">
        <v>15459</v>
      </c>
      <c r="C6137" s="7" t="s">
        <v>13961</v>
      </c>
      <c r="D6137" s="3" t="s">
        <v>85641</v>
      </c>
    </row>
    <row r="6138" spans="1:4" x14ac:dyDescent="0.25">
      <c r="A6138" s="5">
        <v>6136</v>
      </c>
      <c r="B6138" s="6" t="s">
        <v>15461</v>
      </c>
      <c r="C6138" s="7" t="s">
        <v>15462</v>
      </c>
      <c r="D6138" s="3" t="s">
        <v>85641</v>
      </c>
    </row>
    <row r="6139" spans="1:4" x14ac:dyDescent="0.25">
      <c r="A6139" s="5">
        <v>6137</v>
      </c>
      <c r="B6139" s="6" t="s">
        <v>15463</v>
      </c>
      <c r="C6139" s="7" t="s">
        <v>15464</v>
      </c>
      <c r="D6139" s="3" t="s">
        <v>85641</v>
      </c>
    </row>
    <row r="6140" spans="1:4" x14ac:dyDescent="0.25">
      <c r="A6140" s="5">
        <v>6138</v>
      </c>
      <c r="B6140" s="6" t="s">
        <v>15467</v>
      </c>
      <c r="C6140" s="7" t="s">
        <v>15468</v>
      </c>
      <c r="D6140" s="3" t="s">
        <v>85641</v>
      </c>
    </row>
    <row r="6141" spans="1:4" x14ac:dyDescent="0.25">
      <c r="A6141" s="5">
        <v>6139</v>
      </c>
      <c r="B6141" s="6" t="s">
        <v>15471</v>
      </c>
      <c r="C6141" s="7" t="s">
        <v>15472</v>
      </c>
      <c r="D6141" s="3" t="s">
        <v>85641</v>
      </c>
    </row>
    <row r="6142" spans="1:4" x14ac:dyDescent="0.25">
      <c r="A6142" s="5">
        <v>6140</v>
      </c>
      <c r="B6142" s="6" t="s">
        <v>15474</v>
      </c>
      <c r="C6142" s="7" t="s">
        <v>15475</v>
      </c>
      <c r="D6142" s="3" t="s">
        <v>85641</v>
      </c>
    </row>
    <row r="6143" spans="1:4" x14ac:dyDescent="0.25">
      <c r="A6143" s="5">
        <v>6141</v>
      </c>
      <c r="B6143" s="6" t="s">
        <v>15477</v>
      </c>
      <c r="C6143" s="7" t="s">
        <v>14647</v>
      </c>
      <c r="D6143" s="3" t="s">
        <v>85641</v>
      </c>
    </row>
    <row r="6144" spans="1:4" x14ac:dyDescent="0.25">
      <c r="A6144" s="5">
        <v>6142</v>
      </c>
      <c r="B6144" s="6" t="s">
        <v>15480</v>
      </c>
      <c r="C6144" s="7" t="s">
        <v>15481</v>
      </c>
      <c r="D6144" s="3" t="s">
        <v>85641</v>
      </c>
    </row>
    <row r="6145" spans="1:4" x14ac:dyDescent="0.25">
      <c r="A6145" s="5">
        <v>6143</v>
      </c>
      <c r="B6145" s="6" t="s">
        <v>15484</v>
      </c>
      <c r="C6145" s="7" t="s">
        <v>15485</v>
      </c>
      <c r="D6145" s="3" t="s">
        <v>85641</v>
      </c>
    </row>
    <row r="6146" spans="1:4" x14ac:dyDescent="0.25">
      <c r="A6146" s="5">
        <v>6144</v>
      </c>
      <c r="B6146" s="6" t="s">
        <v>15486</v>
      </c>
      <c r="C6146" s="7" t="s">
        <v>15487</v>
      </c>
      <c r="D6146" s="3" t="s">
        <v>85641</v>
      </c>
    </row>
    <row r="6147" spans="1:4" x14ac:dyDescent="0.25">
      <c r="A6147" s="5">
        <v>6145</v>
      </c>
      <c r="B6147" s="6" t="s">
        <v>15490</v>
      </c>
      <c r="C6147" s="7" t="s">
        <v>15491</v>
      </c>
      <c r="D6147" s="3" t="s">
        <v>85641</v>
      </c>
    </row>
    <row r="6148" spans="1:4" x14ac:dyDescent="0.25">
      <c r="A6148" s="5">
        <v>6146</v>
      </c>
      <c r="B6148" s="6" t="s">
        <v>15494</v>
      </c>
      <c r="C6148" s="7" t="s">
        <v>15495</v>
      </c>
      <c r="D6148" s="3" t="s">
        <v>85641</v>
      </c>
    </row>
    <row r="6149" spans="1:4" x14ac:dyDescent="0.25">
      <c r="A6149" s="5">
        <v>6147</v>
      </c>
      <c r="B6149" s="6" t="s">
        <v>15496</v>
      </c>
      <c r="C6149" s="7" t="s">
        <v>15497</v>
      </c>
      <c r="D6149" s="3" t="s">
        <v>85641</v>
      </c>
    </row>
    <row r="6150" spans="1:4" x14ac:dyDescent="0.25">
      <c r="A6150" s="5">
        <v>6148</v>
      </c>
      <c r="B6150" s="6" t="s">
        <v>15498</v>
      </c>
      <c r="C6150" s="7" t="s">
        <v>15499</v>
      </c>
      <c r="D6150" s="3" t="s">
        <v>85641</v>
      </c>
    </row>
    <row r="6151" spans="1:4" x14ac:dyDescent="0.25">
      <c r="A6151" s="5">
        <v>6149</v>
      </c>
      <c r="B6151" s="6" t="s">
        <v>15502</v>
      </c>
      <c r="C6151" s="7" t="s">
        <v>15503</v>
      </c>
      <c r="D6151" s="3" t="s">
        <v>85641</v>
      </c>
    </row>
    <row r="6152" spans="1:4" x14ac:dyDescent="0.25">
      <c r="A6152" s="5">
        <v>6150</v>
      </c>
      <c r="B6152" s="6" t="s">
        <v>15506</v>
      </c>
      <c r="C6152" s="7" t="s">
        <v>15507</v>
      </c>
      <c r="D6152" s="3" t="s">
        <v>85641</v>
      </c>
    </row>
    <row r="6153" spans="1:4" x14ac:dyDescent="0.25">
      <c r="A6153" s="5">
        <v>6151</v>
      </c>
      <c r="B6153" s="6" t="s">
        <v>15508</v>
      </c>
      <c r="C6153" s="7" t="s">
        <v>15509</v>
      </c>
      <c r="D6153" s="3" t="s">
        <v>85641</v>
      </c>
    </row>
    <row r="6154" spans="1:4" x14ac:dyDescent="0.25">
      <c r="A6154" s="5">
        <v>6152</v>
      </c>
      <c r="B6154" s="6" t="s">
        <v>15510</v>
      </c>
      <c r="C6154" s="7" t="s">
        <v>15511</v>
      </c>
      <c r="D6154" s="3" t="s">
        <v>85641</v>
      </c>
    </row>
    <row r="6155" spans="1:4" x14ac:dyDescent="0.25">
      <c r="A6155" s="5">
        <v>6153</v>
      </c>
      <c r="B6155" s="6" t="s">
        <v>15513</v>
      </c>
      <c r="C6155" s="7" t="s">
        <v>15514</v>
      </c>
      <c r="D6155" s="3" t="s">
        <v>85641</v>
      </c>
    </row>
    <row r="6156" spans="1:4" x14ac:dyDescent="0.25">
      <c r="A6156" s="5">
        <v>6154</v>
      </c>
      <c r="B6156" s="6" t="s">
        <v>15517</v>
      </c>
      <c r="C6156" s="7" t="s">
        <v>15518</v>
      </c>
      <c r="D6156" s="3" t="s">
        <v>85641</v>
      </c>
    </row>
    <row r="6157" spans="1:4" x14ac:dyDescent="0.25">
      <c r="A6157" s="5">
        <v>6155</v>
      </c>
      <c r="B6157" s="6" t="s">
        <v>15521</v>
      </c>
      <c r="C6157" s="7" t="s">
        <v>15522</v>
      </c>
      <c r="D6157" s="3" t="s">
        <v>85641</v>
      </c>
    </row>
    <row r="6158" spans="1:4" x14ac:dyDescent="0.25">
      <c r="A6158" s="5">
        <v>6156</v>
      </c>
      <c r="B6158" s="6" t="s">
        <v>15525</v>
      </c>
      <c r="C6158" s="7" t="s">
        <v>15526</v>
      </c>
      <c r="D6158" s="3" t="s">
        <v>85641</v>
      </c>
    </row>
    <row r="6159" spans="1:4" x14ac:dyDescent="0.25">
      <c r="A6159" s="5">
        <v>6157</v>
      </c>
      <c r="B6159" s="6" t="s">
        <v>15527</v>
      </c>
      <c r="C6159" s="7" t="s">
        <v>15528</v>
      </c>
      <c r="D6159" s="3" t="s">
        <v>85641</v>
      </c>
    </row>
    <row r="6160" spans="1:4" x14ac:dyDescent="0.25">
      <c r="A6160" s="5">
        <v>6158</v>
      </c>
      <c r="B6160" s="6" t="s">
        <v>15531</v>
      </c>
      <c r="C6160" s="7" t="s">
        <v>15532</v>
      </c>
      <c r="D6160" s="3" t="s">
        <v>85641</v>
      </c>
    </row>
    <row r="6161" spans="1:4" x14ac:dyDescent="0.25">
      <c r="A6161" s="5">
        <v>6159</v>
      </c>
      <c r="B6161" s="6" t="s">
        <v>15535</v>
      </c>
      <c r="C6161" s="7" t="s">
        <v>15536</v>
      </c>
      <c r="D6161" s="3" t="s">
        <v>85641</v>
      </c>
    </row>
    <row r="6162" spans="1:4" x14ac:dyDescent="0.25">
      <c r="A6162" s="5">
        <v>6160</v>
      </c>
      <c r="B6162" s="6" t="s">
        <v>15537</v>
      </c>
      <c r="C6162" s="7" t="s">
        <v>15538</v>
      </c>
      <c r="D6162" s="3" t="s">
        <v>85641</v>
      </c>
    </row>
    <row r="6163" spans="1:4" x14ac:dyDescent="0.25">
      <c r="A6163" s="5">
        <v>6161</v>
      </c>
      <c r="B6163" s="6" t="s">
        <v>15539</v>
      </c>
      <c r="C6163" s="7" t="s">
        <v>15540</v>
      </c>
      <c r="D6163" s="3" t="s">
        <v>85641</v>
      </c>
    </row>
    <row r="6164" spans="1:4" x14ac:dyDescent="0.25">
      <c r="A6164" s="5">
        <v>6162</v>
      </c>
      <c r="B6164" s="6" t="s">
        <v>15541</v>
      </c>
      <c r="C6164" s="7" t="s">
        <v>15542</v>
      </c>
      <c r="D6164" s="3" t="s">
        <v>85641</v>
      </c>
    </row>
    <row r="6165" spans="1:4" x14ac:dyDescent="0.25">
      <c r="A6165" s="5">
        <v>6163</v>
      </c>
      <c r="B6165" s="6" t="s">
        <v>15543</v>
      </c>
      <c r="C6165" s="7" t="s">
        <v>15544</v>
      </c>
      <c r="D6165" s="3" t="s">
        <v>85641</v>
      </c>
    </row>
    <row r="6166" spans="1:4" x14ac:dyDescent="0.25">
      <c r="A6166" s="5">
        <v>6164</v>
      </c>
      <c r="B6166" s="6" t="s">
        <v>15545</v>
      </c>
      <c r="C6166" s="7" t="s">
        <v>15546</v>
      </c>
      <c r="D6166" s="3" t="s">
        <v>85641</v>
      </c>
    </row>
    <row r="6167" spans="1:4" x14ac:dyDescent="0.25">
      <c r="A6167" s="5">
        <v>6165</v>
      </c>
      <c r="B6167" s="6" t="s">
        <v>15549</v>
      </c>
      <c r="C6167" s="7" t="s">
        <v>15550</v>
      </c>
      <c r="D6167" s="3" t="s">
        <v>85641</v>
      </c>
    </row>
    <row r="6168" spans="1:4" x14ac:dyDescent="0.25">
      <c r="A6168" s="5">
        <v>6166</v>
      </c>
      <c r="B6168" s="6" t="s">
        <v>15553</v>
      </c>
      <c r="C6168" s="7" t="s">
        <v>15554</v>
      </c>
      <c r="D6168" s="3" t="s">
        <v>85641</v>
      </c>
    </row>
    <row r="6169" spans="1:4" x14ac:dyDescent="0.25">
      <c r="A6169" s="5">
        <v>6167</v>
      </c>
      <c r="B6169" s="6" t="s">
        <v>15557</v>
      </c>
      <c r="C6169" s="7" t="s">
        <v>15558</v>
      </c>
      <c r="D6169" s="3" t="s">
        <v>85641</v>
      </c>
    </row>
    <row r="6170" spans="1:4" x14ac:dyDescent="0.25">
      <c r="A6170" s="5">
        <v>6168</v>
      </c>
      <c r="B6170" s="6" t="s">
        <v>15561</v>
      </c>
      <c r="C6170" s="7" t="s">
        <v>15562</v>
      </c>
      <c r="D6170" s="3" t="s">
        <v>85641</v>
      </c>
    </row>
    <row r="6171" spans="1:4" x14ac:dyDescent="0.25">
      <c r="A6171" s="5">
        <v>6169</v>
      </c>
      <c r="B6171" s="6" t="s">
        <v>15563</v>
      </c>
      <c r="C6171" s="7" t="s">
        <v>15564</v>
      </c>
      <c r="D6171" s="3" t="s">
        <v>85641</v>
      </c>
    </row>
    <row r="6172" spans="1:4" x14ac:dyDescent="0.25">
      <c r="A6172" s="5">
        <v>6170</v>
      </c>
      <c r="B6172" s="6" t="s">
        <v>15565</v>
      </c>
      <c r="C6172" s="7" t="s">
        <v>15566</v>
      </c>
      <c r="D6172" s="3" t="s">
        <v>85641</v>
      </c>
    </row>
    <row r="6173" spans="1:4" x14ac:dyDescent="0.25">
      <c r="A6173" s="5">
        <v>6171</v>
      </c>
      <c r="B6173" s="6" t="s">
        <v>15569</v>
      </c>
      <c r="C6173" s="7" t="s">
        <v>15570</v>
      </c>
      <c r="D6173" s="3" t="s">
        <v>85641</v>
      </c>
    </row>
    <row r="6174" spans="1:4" x14ac:dyDescent="0.25">
      <c r="A6174" s="5">
        <v>6172</v>
      </c>
      <c r="B6174" s="6" t="s">
        <v>15573</v>
      </c>
      <c r="C6174" s="7" t="s">
        <v>15574</v>
      </c>
      <c r="D6174" s="3" t="s">
        <v>85641</v>
      </c>
    </row>
    <row r="6175" spans="1:4" x14ac:dyDescent="0.25">
      <c r="A6175" s="5">
        <v>6173</v>
      </c>
      <c r="B6175" s="6" t="s">
        <v>15577</v>
      </c>
      <c r="C6175" s="7" t="s">
        <v>15578</v>
      </c>
      <c r="D6175" s="3" t="s">
        <v>85641</v>
      </c>
    </row>
    <row r="6176" spans="1:4" x14ac:dyDescent="0.25">
      <c r="A6176" s="5">
        <v>6174</v>
      </c>
      <c r="B6176" s="6" t="s">
        <v>15579</v>
      </c>
      <c r="C6176" s="7" t="s">
        <v>15580</v>
      </c>
      <c r="D6176" s="3" t="s">
        <v>85641</v>
      </c>
    </row>
    <row r="6177" spans="1:4" x14ac:dyDescent="0.25">
      <c r="A6177" s="5">
        <v>6175</v>
      </c>
      <c r="B6177" s="6" t="s">
        <v>15583</v>
      </c>
      <c r="C6177" s="7" t="s">
        <v>15584</v>
      </c>
      <c r="D6177" s="3" t="s">
        <v>85641</v>
      </c>
    </row>
    <row r="6178" spans="1:4" x14ac:dyDescent="0.25">
      <c r="A6178" s="5">
        <v>6176</v>
      </c>
      <c r="B6178" s="6" t="s">
        <v>15587</v>
      </c>
      <c r="C6178" s="7" t="s">
        <v>15588</v>
      </c>
      <c r="D6178" s="3" t="s">
        <v>85641</v>
      </c>
    </row>
    <row r="6179" spans="1:4" x14ac:dyDescent="0.25">
      <c r="A6179" s="5">
        <v>6177</v>
      </c>
      <c r="B6179" s="6" t="s">
        <v>15589</v>
      </c>
      <c r="C6179" s="7" t="s">
        <v>15590</v>
      </c>
      <c r="D6179" s="3" t="s">
        <v>85641</v>
      </c>
    </row>
    <row r="6180" spans="1:4" x14ac:dyDescent="0.25">
      <c r="A6180" s="5">
        <v>6178</v>
      </c>
      <c r="B6180" s="6" t="s">
        <v>15591</v>
      </c>
      <c r="C6180" s="7" t="s">
        <v>15592</v>
      </c>
      <c r="D6180" s="3" t="s">
        <v>85641</v>
      </c>
    </row>
    <row r="6181" spans="1:4" x14ac:dyDescent="0.25">
      <c r="A6181" s="5">
        <v>6179</v>
      </c>
      <c r="B6181" s="6" t="s">
        <v>15593</v>
      </c>
      <c r="C6181" s="7" t="s">
        <v>15594</v>
      </c>
      <c r="D6181" s="3" t="s">
        <v>85641</v>
      </c>
    </row>
    <row r="6182" spans="1:4" x14ac:dyDescent="0.25">
      <c r="A6182" s="5">
        <v>6180</v>
      </c>
      <c r="B6182" s="6" t="s">
        <v>15595</v>
      </c>
      <c r="C6182" s="7" t="s">
        <v>15596</v>
      </c>
      <c r="D6182" s="3" t="s">
        <v>85641</v>
      </c>
    </row>
    <row r="6183" spans="1:4" x14ac:dyDescent="0.25">
      <c r="A6183" s="5">
        <v>6181</v>
      </c>
      <c r="B6183" s="6" t="s">
        <v>15597</v>
      </c>
      <c r="C6183" s="7" t="s">
        <v>15598</v>
      </c>
      <c r="D6183" s="3" t="s">
        <v>85641</v>
      </c>
    </row>
    <row r="6184" spans="1:4" x14ac:dyDescent="0.25">
      <c r="A6184" s="5">
        <v>6182</v>
      </c>
      <c r="B6184" s="6" t="s">
        <v>15601</v>
      </c>
      <c r="C6184" s="7" t="s">
        <v>5159</v>
      </c>
      <c r="D6184" s="3" t="s">
        <v>85641</v>
      </c>
    </row>
    <row r="6185" spans="1:4" x14ac:dyDescent="0.25">
      <c r="A6185" s="5">
        <v>6183</v>
      </c>
      <c r="B6185" s="6" t="s">
        <v>15602</v>
      </c>
      <c r="C6185" s="7" t="s">
        <v>5159</v>
      </c>
      <c r="D6185" s="3" t="s">
        <v>85641</v>
      </c>
    </row>
    <row r="6186" spans="1:4" x14ac:dyDescent="0.25">
      <c r="A6186" s="5">
        <v>6184</v>
      </c>
      <c r="B6186" s="6" t="s">
        <v>15605</v>
      </c>
      <c r="C6186" s="7" t="s">
        <v>15606</v>
      </c>
      <c r="D6186" s="3" t="s">
        <v>85641</v>
      </c>
    </row>
    <row r="6187" spans="1:4" x14ac:dyDescent="0.25">
      <c r="A6187" s="5">
        <v>6185</v>
      </c>
      <c r="B6187" s="6" t="s">
        <v>15609</v>
      </c>
      <c r="C6187" s="7" t="s">
        <v>5159</v>
      </c>
      <c r="D6187" s="3" t="s">
        <v>85641</v>
      </c>
    </row>
    <row r="6188" spans="1:4" x14ac:dyDescent="0.25">
      <c r="A6188" s="5">
        <v>6186</v>
      </c>
      <c r="B6188" s="6" t="s">
        <v>15612</v>
      </c>
      <c r="C6188" s="7" t="s">
        <v>15613</v>
      </c>
      <c r="D6188" s="3" t="s">
        <v>85641</v>
      </c>
    </row>
    <row r="6189" spans="1:4" x14ac:dyDescent="0.25">
      <c r="A6189" s="5">
        <v>6187</v>
      </c>
      <c r="B6189" s="6" t="s">
        <v>15616</v>
      </c>
      <c r="C6189" s="7" t="s">
        <v>15617</v>
      </c>
      <c r="D6189" s="3" t="s">
        <v>85641</v>
      </c>
    </row>
    <row r="6190" spans="1:4" x14ac:dyDescent="0.25">
      <c r="A6190" s="5">
        <v>6188</v>
      </c>
      <c r="B6190" s="6" t="s">
        <v>15620</v>
      </c>
      <c r="C6190" s="7" t="s">
        <v>15621</v>
      </c>
      <c r="D6190" s="3" t="s">
        <v>85641</v>
      </c>
    </row>
    <row r="6191" spans="1:4" x14ac:dyDescent="0.25">
      <c r="A6191" s="5">
        <v>6189</v>
      </c>
      <c r="B6191" s="6" t="s">
        <v>15622</v>
      </c>
      <c r="C6191" s="7" t="s">
        <v>15623</v>
      </c>
      <c r="D6191" s="3" t="s">
        <v>85641</v>
      </c>
    </row>
    <row r="6192" spans="1:4" x14ac:dyDescent="0.25">
      <c r="A6192" s="5">
        <v>6190</v>
      </c>
      <c r="B6192" s="6" t="s">
        <v>15626</v>
      </c>
      <c r="C6192" s="7" t="s">
        <v>15627</v>
      </c>
      <c r="D6192" s="3" t="s">
        <v>85641</v>
      </c>
    </row>
    <row r="6193" spans="1:4" x14ac:dyDescent="0.25">
      <c r="A6193" s="5">
        <v>6191</v>
      </c>
      <c r="B6193" s="6" t="s">
        <v>15630</v>
      </c>
      <c r="C6193" s="7" t="s">
        <v>15631</v>
      </c>
      <c r="D6193" s="3" t="s">
        <v>85641</v>
      </c>
    </row>
    <row r="6194" spans="1:4" x14ac:dyDescent="0.25">
      <c r="A6194" s="5">
        <v>6192</v>
      </c>
      <c r="B6194" s="6" t="s">
        <v>15632</v>
      </c>
      <c r="C6194" s="7" t="s">
        <v>15633</v>
      </c>
      <c r="D6194" s="3" t="s">
        <v>85641</v>
      </c>
    </row>
    <row r="6195" spans="1:4" x14ac:dyDescent="0.25">
      <c r="A6195" s="5">
        <v>6193</v>
      </c>
      <c r="B6195" s="6" t="s">
        <v>15636</v>
      </c>
      <c r="C6195" s="7" t="s">
        <v>15637</v>
      </c>
      <c r="D6195" s="3" t="s">
        <v>85641</v>
      </c>
    </row>
    <row r="6196" spans="1:4" x14ac:dyDescent="0.25">
      <c r="A6196" s="5">
        <v>6194</v>
      </c>
      <c r="B6196" s="6" t="s">
        <v>15640</v>
      </c>
      <c r="C6196" s="7" t="s">
        <v>15641</v>
      </c>
      <c r="D6196" s="3" t="s">
        <v>85641</v>
      </c>
    </row>
    <row r="6197" spans="1:4" x14ac:dyDescent="0.25">
      <c r="A6197" s="5">
        <v>6195</v>
      </c>
      <c r="B6197" s="6" t="s">
        <v>15644</v>
      </c>
      <c r="C6197" s="7" t="s">
        <v>15645</v>
      </c>
      <c r="D6197" s="3" t="s">
        <v>85641</v>
      </c>
    </row>
    <row r="6198" spans="1:4" x14ac:dyDescent="0.25">
      <c r="A6198" s="5">
        <v>6196</v>
      </c>
      <c r="B6198" s="6" t="s">
        <v>15648</v>
      </c>
      <c r="C6198" s="7" t="s">
        <v>15649</v>
      </c>
      <c r="D6198" s="3" t="s">
        <v>85641</v>
      </c>
    </row>
    <row r="6199" spans="1:4" x14ac:dyDescent="0.25">
      <c r="A6199" s="5">
        <v>6197</v>
      </c>
      <c r="B6199" s="6" t="s">
        <v>15652</v>
      </c>
      <c r="C6199" s="7" t="s">
        <v>15653</v>
      </c>
      <c r="D6199" s="3" t="s">
        <v>85641</v>
      </c>
    </row>
    <row r="6200" spans="1:4" x14ac:dyDescent="0.25">
      <c r="A6200" s="5">
        <v>6198</v>
      </c>
      <c r="B6200" s="6" t="s">
        <v>15656</v>
      </c>
      <c r="C6200" s="7" t="s">
        <v>15657</v>
      </c>
      <c r="D6200" s="3" t="s">
        <v>85641</v>
      </c>
    </row>
    <row r="6201" spans="1:4" x14ac:dyDescent="0.25">
      <c r="A6201" s="5">
        <v>6199</v>
      </c>
      <c r="B6201" s="6" t="s">
        <v>15660</v>
      </c>
      <c r="C6201" s="7" t="s">
        <v>15661</v>
      </c>
      <c r="D6201" s="3" t="s">
        <v>85641</v>
      </c>
    </row>
    <row r="6202" spans="1:4" x14ac:dyDescent="0.25">
      <c r="A6202" s="5">
        <v>6200</v>
      </c>
      <c r="B6202" s="6" t="s">
        <v>15664</v>
      </c>
      <c r="C6202" s="7" t="s">
        <v>15665</v>
      </c>
      <c r="D6202" s="3" t="s">
        <v>85641</v>
      </c>
    </row>
    <row r="6203" spans="1:4" x14ac:dyDescent="0.25">
      <c r="A6203" s="5">
        <v>6201</v>
      </c>
      <c r="B6203" s="6" t="s">
        <v>15668</v>
      </c>
      <c r="C6203" s="7" t="s">
        <v>15669</v>
      </c>
      <c r="D6203" s="3" t="s">
        <v>85641</v>
      </c>
    </row>
    <row r="6204" spans="1:4" x14ac:dyDescent="0.25">
      <c r="A6204" s="5">
        <v>6202</v>
      </c>
      <c r="B6204" s="6" t="s">
        <v>15671</v>
      </c>
      <c r="C6204" s="7" t="s">
        <v>15672</v>
      </c>
      <c r="D6204" s="3" t="s">
        <v>85641</v>
      </c>
    </row>
    <row r="6205" spans="1:4" x14ac:dyDescent="0.25">
      <c r="A6205" s="5">
        <v>6203</v>
      </c>
      <c r="B6205" s="6" t="s">
        <v>15675</v>
      </c>
      <c r="C6205" s="7" t="s">
        <v>15676</v>
      </c>
      <c r="D6205" s="3" t="s">
        <v>85641</v>
      </c>
    </row>
    <row r="6206" spans="1:4" x14ac:dyDescent="0.25">
      <c r="A6206" s="5">
        <v>6204</v>
      </c>
      <c r="B6206" s="6" t="s">
        <v>15679</v>
      </c>
      <c r="C6206" s="7" t="s">
        <v>15680</v>
      </c>
      <c r="D6206" s="3" t="s">
        <v>85641</v>
      </c>
    </row>
    <row r="6207" spans="1:4" x14ac:dyDescent="0.25">
      <c r="A6207" s="5">
        <v>6205</v>
      </c>
      <c r="B6207" s="6" t="s">
        <v>15683</v>
      </c>
      <c r="C6207" s="7" t="s">
        <v>15684</v>
      </c>
      <c r="D6207" s="3" t="s">
        <v>85641</v>
      </c>
    </row>
    <row r="6208" spans="1:4" x14ac:dyDescent="0.25">
      <c r="A6208" s="5">
        <v>6206</v>
      </c>
      <c r="B6208" s="6" t="s">
        <v>15685</v>
      </c>
      <c r="C6208" s="7" t="s">
        <v>15686</v>
      </c>
      <c r="D6208" s="3" t="s">
        <v>85641</v>
      </c>
    </row>
    <row r="6209" spans="1:4" x14ac:dyDescent="0.25">
      <c r="A6209" s="5">
        <v>6207</v>
      </c>
      <c r="B6209" s="6" t="s">
        <v>15687</v>
      </c>
      <c r="C6209" s="7" t="s">
        <v>15688</v>
      </c>
      <c r="D6209" s="3" t="s">
        <v>85641</v>
      </c>
    </row>
    <row r="6210" spans="1:4" x14ac:dyDescent="0.25">
      <c r="A6210" s="5">
        <v>6208</v>
      </c>
      <c r="B6210" s="6" t="s">
        <v>15689</v>
      </c>
      <c r="C6210" s="7" t="s">
        <v>15690</v>
      </c>
      <c r="D6210" s="3" t="s">
        <v>85641</v>
      </c>
    </row>
    <row r="6211" spans="1:4" x14ac:dyDescent="0.25">
      <c r="A6211" s="5">
        <v>6209</v>
      </c>
      <c r="B6211" s="6" t="s">
        <v>15691</v>
      </c>
      <c r="C6211" s="7" t="s">
        <v>15692</v>
      </c>
      <c r="D6211" s="3" t="s">
        <v>85641</v>
      </c>
    </row>
    <row r="6212" spans="1:4" x14ac:dyDescent="0.25">
      <c r="A6212" s="5">
        <v>6210</v>
      </c>
      <c r="B6212" s="6" t="s">
        <v>15693</v>
      </c>
      <c r="C6212" s="7" t="s">
        <v>15694</v>
      </c>
      <c r="D6212" s="3" t="s">
        <v>85641</v>
      </c>
    </row>
    <row r="6213" spans="1:4" x14ac:dyDescent="0.25">
      <c r="A6213" s="5">
        <v>6211</v>
      </c>
      <c r="B6213" s="6" t="s">
        <v>15697</v>
      </c>
      <c r="C6213" s="7" t="s">
        <v>15698</v>
      </c>
      <c r="D6213" s="3" t="s">
        <v>85641</v>
      </c>
    </row>
    <row r="6214" spans="1:4" x14ac:dyDescent="0.25">
      <c r="A6214" s="5">
        <v>6212</v>
      </c>
      <c r="B6214" s="6" t="s">
        <v>15699</v>
      </c>
      <c r="C6214" s="7" t="s">
        <v>15700</v>
      </c>
      <c r="D6214" s="3" t="s">
        <v>85641</v>
      </c>
    </row>
    <row r="6215" spans="1:4" x14ac:dyDescent="0.25">
      <c r="A6215" s="5">
        <v>6213</v>
      </c>
      <c r="B6215" s="6" t="s">
        <v>15701</v>
      </c>
      <c r="C6215" s="7" t="s">
        <v>15702</v>
      </c>
      <c r="D6215" s="3" t="s">
        <v>85641</v>
      </c>
    </row>
    <row r="6216" spans="1:4" x14ac:dyDescent="0.25">
      <c r="A6216" s="5">
        <v>6214</v>
      </c>
      <c r="B6216" s="6" t="s">
        <v>15703</v>
      </c>
      <c r="C6216" s="7" t="s">
        <v>15704</v>
      </c>
      <c r="D6216" s="3" t="s">
        <v>85641</v>
      </c>
    </row>
    <row r="6217" spans="1:4" x14ac:dyDescent="0.25">
      <c r="A6217" s="5">
        <v>6215</v>
      </c>
      <c r="B6217" s="6" t="s">
        <v>15705</v>
      </c>
      <c r="C6217" s="7" t="s">
        <v>5159</v>
      </c>
      <c r="D6217" s="3" t="s">
        <v>85641</v>
      </c>
    </row>
    <row r="6218" spans="1:4" x14ac:dyDescent="0.25">
      <c r="A6218" s="5">
        <v>6216</v>
      </c>
      <c r="B6218" s="6" t="s">
        <v>15708</v>
      </c>
      <c r="C6218" s="7" t="s">
        <v>15709</v>
      </c>
      <c r="D6218" s="3" t="s">
        <v>85641</v>
      </c>
    </row>
    <row r="6219" spans="1:4" x14ac:dyDescent="0.25">
      <c r="A6219" s="5">
        <v>6217</v>
      </c>
      <c r="B6219" s="6" t="s">
        <v>15712</v>
      </c>
      <c r="C6219" s="7" t="s">
        <v>15713</v>
      </c>
      <c r="D6219" s="3" t="s">
        <v>85641</v>
      </c>
    </row>
    <row r="6220" spans="1:4" x14ac:dyDescent="0.25">
      <c r="A6220" s="5">
        <v>6218</v>
      </c>
      <c r="B6220" s="6" t="s">
        <v>15714</v>
      </c>
      <c r="C6220" s="7" t="s">
        <v>15715</v>
      </c>
      <c r="D6220" s="3" t="s">
        <v>85641</v>
      </c>
    </row>
    <row r="6221" spans="1:4" x14ac:dyDescent="0.25">
      <c r="A6221" s="5">
        <v>6219</v>
      </c>
      <c r="B6221" s="6" t="s">
        <v>15716</v>
      </c>
      <c r="C6221" s="7" t="s">
        <v>15717</v>
      </c>
      <c r="D6221" s="3" t="s">
        <v>85641</v>
      </c>
    </row>
    <row r="6222" spans="1:4" x14ac:dyDescent="0.25">
      <c r="A6222" s="5">
        <v>6220</v>
      </c>
      <c r="B6222" s="6" t="s">
        <v>15720</v>
      </c>
      <c r="C6222" s="7" t="s">
        <v>15721</v>
      </c>
      <c r="D6222" s="3" t="s">
        <v>85641</v>
      </c>
    </row>
    <row r="6223" spans="1:4" x14ac:dyDescent="0.25">
      <c r="A6223" s="5">
        <v>6221</v>
      </c>
      <c r="B6223" s="6" t="s">
        <v>15722</v>
      </c>
      <c r="C6223" s="7" t="s">
        <v>5159</v>
      </c>
      <c r="D6223" s="3" t="s">
        <v>85641</v>
      </c>
    </row>
    <row r="6224" spans="1:4" x14ac:dyDescent="0.25">
      <c r="A6224" s="5">
        <v>6222</v>
      </c>
      <c r="B6224" s="6" t="s">
        <v>15725</v>
      </c>
      <c r="C6224" s="7" t="s">
        <v>15726</v>
      </c>
      <c r="D6224" s="3" t="s">
        <v>85641</v>
      </c>
    </row>
    <row r="6225" spans="1:4" x14ac:dyDescent="0.25">
      <c r="A6225" s="5">
        <v>6223</v>
      </c>
      <c r="B6225" s="6" t="s">
        <v>15729</v>
      </c>
      <c r="C6225" s="7" t="s">
        <v>15730</v>
      </c>
      <c r="D6225" s="3" t="s">
        <v>85641</v>
      </c>
    </row>
    <row r="6226" spans="1:4" x14ac:dyDescent="0.25">
      <c r="A6226" s="5">
        <v>6224</v>
      </c>
      <c r="B6226" s="6" t="s">
        <v>15733</v>
      </c>
      <c r="C6226" s="7" t="s">
        <v>15734</v>
      </c>
      <c r="D6226" s="3" t="s">
        <v>85641</v>
      </c>
    </row>
    <row r="6227" spans="1:4" x14ac:dyDescent="0.25">
      <c r="A6227" s="5">
        <v>6225</v>
      </c>
      <c r="B6227" s="6" t="s">
        <v>15735</v>
      </c>
      <c r="C6227" s="7" t="s">
        <v>5159</v>
      </c>
      <c r="D6227" s="3" t="s">
        <v>85641</v>
      </c>
    </row>
    <row r="6228" spans="1:4" x14ac:dyDescent="0.25">
      <c r="A6228" s="5">
        <v>6226</v>
      </c>
      <c r="B6228" s="6" t="s">
        <v>15738</v>
      </c>
      <c r="C6228" s="7" t="s">
        <v>15739</v>
      </c>
      <c r="D6228" s="3" t="s">
        <v>85641</v>
      </c>
    </row>
    <row r="6229" spans="1:4" x14ac:dyDescent="0.25">
      <c r="A6229" s="5">
        <v>6227</v>
      </c>
      <c r="B6229" s="6" t="s">
        <v>15742</v>
      </c>
      <c r="C6229" s="7" t="s">
        <v>15743</v>
      </c>
      <c r="D6229" s="3" t="s">
        <v>85641</v>
      </c>
    </row>
    <row r="6230" spans="1:4" x14ac:dyDescent="0.25">
      <c r="A6230" s="5">
        <v>6228</v>
      </c>
      <c r="B6230" s="6" t="s">
        <v>15746</v>
      </c>
      <c r="C6230" s="7" t="s">
        <v>15747</v>
      </c>
      <c r="D6230" s="3" t="s">
        <v>85641</v>
      </c>
    </row>
    <row r="6231" spans="1:4" x14ac:dyDescent="0.25">
      <c r="A6231" s="5">
        <v>6229</v>
      </c>
      <c r="B6231" s="6" t="s">
        <v>15748</v>
      </c>
      <c r="C6231" s="7" t="s">
        <v>15749</v>
      </c>
      <c r="D6231" s="3" t="s">
        <v>85641</v>
      </c>
    </row>
    <row r="6232" spans="1:4" x14ac:dyDescent="0.25">
      <c r="A6232" s="5">
        <v>6230</v>
      </c>
      <c r="B6232" s="6" t="s">
        <v>15752</v>
      </c>
      <c r="C6232" s="7" t="s">
        <v>15753</v>
      </c>
      <c r="D6232" s="3" t="s">
        <v>85641</v>
      </c>
    </row>
    <row r="6233" spans="1:4" x14ac:dyDescent="0.25">
      <c r="A6233" s="5">
        <v>6231</v>
      </c>
      <c r="B6233" s="6" t="s">
        <v>15754</v>
      </c>
      <c r="C6233" s="7" t="s">
        <v>15755</v>
      </c>
      <c r="D6233" s="3" t="s">
        <v>85641</v>
      </c>
    </row>
    <row r="6234" spans="1:4" x14ac:dyDescent="0.25">
      <c r="A6234" s="5">
        <v>6232</v>
      </c>
      <c r="B6234" s="6" t="s">
        <v>15756</v>
      </c>
      <c r="C6234" s="7" t="s">
        <v>5159</v>
      </c>
      <c r="D6234" s="3" t="s">
        <v>85641</v>
      </c>
    </row>
    <row r="6235" spans="1:4" x14ac:dyDescent="0.25">
      <c r="A6235" s="5">
        <v>6233</v>
      </c>
      <c r="B6235" s="6" t="s">
        <v>15757</v>
      </c>
      <c r="C6235" s="7" t="s">
        <v>5159</v>
      </c>
      <c r="D6235" s="3" t="s">
        <v>85641</v>
      </c>
    </row>
    <row r="6236" spans="1:4" x14ac:dyDescent="0.25">
      <c r="A6236" s="5">
        <v>6234</v>
      </c>
      <c r="B6236" s="6" t="s">
        <v>15758</v>
      </c>
      <c r="C6236" s="7" t="s">
        <v>15759</v>
      </c>
      <c r="D6236" s="3" t="s">
        <v>85641</v>
      </c>
    </row>
    <row r="6237" spans="1:4" x14ac:dyDescent="0.25">
      <c r="A6237" s="5">
        <v>6235</v>
      </c>
      <c r="B6237" s="6" t="s">
        <v>15760</v>
      </c>
      <c r="C6237" s="7" t="s">
        <v>15761</v>
      </c>
      <c r="D6237" s="3" t="s">
        <v>85641</v>
      </c>
    </row>
    <row r="6238" spans="1:4" x14ac:dyDescent="0.25">
      <c r="A6238" s="5">
        <v>6236</v>
      </c>
      <c r="B6238" s="6" t="s">
        <v>15764</v>
      </c>
      <c r="C6238" s="7" t="s">
        <v>15765</v>
      </c>
      <c r="D6238" s="3" t="s">
        <v>85641</v>
      </c>
    </row>
    <row r="6239" spans="1:4" x14ac:dyDescent="0.25">
      <c r="A6239" s="5">
        <v>6237</v>
      </c>
      <c r="B6239" s="6" t="s">
        <v>15768</v>
      </c>
      <c r="C6239" s="7" t="s">
        <v>15769</v>
      </c>
      <c r="D6239" s="3" t="s">
        <v>85641</v>
      </c>
    </row>
    <row r="6240" spans="1:4" x14ac:dyDescent="0.25">
      <c r="A6240" s="5">
        <v>6238</v>
      </c>
      <c r="B6240" s="6" t="s">
        <v>15772</v>
      </c>
      <c r="C6240" s="7" t="s">
        <v>15773</v>
      </c>
      <c r="D6240" s="3" t="s">
        <v>85641</v>
      </c>
    </row>
    <row r="6241" spans="1:4" x14ac:dyDescent="0.25">
      <c r="A6241" s="5">
        <v>6239</v>
      </c>
      <c r="B6241" s="6" t="s">
        <v>15774</v>
      </c>
      <c r="C6241" s="7" t="s">
        <v>15775</v>
      </c>
      <c r="D6241" s="3" t="s">
        <v>85641</v>
      </c>
    </row>
    <row r="6242" spans="1:4" x14ac:dyDescent="0.25">
      <c r="A6242" s="5">
        <v>6240</v>
      </c>
      <c r="B6242" s="6" t="s">
        <v>15778</v>
      </c>
      <c r="C6242" s="7" t="s">
        <v>15779</v>
      </c>
      <c r="D6242" s="3" t="s">
        <v>85641</v>
      </c>
    </row>
    <row r="6243" spans="1:4" x14ac:dyDescent="0.25">
      <c r="A6243" s="5">
        <v>6241</v>
      </c>
      <c r="B6243" s="6" t="s">
        <v>15782</v>
      </c>
      <c r="C6243" s="7" t="s">
        <v>15783</v>
      </c>
      <c r="D6243" s="3" t="s">
        <v>85641</v>
      </c>
    </row>
    <row r="6244" spans="1:4" x14ac:dyDescent="0.25">
      <c r="A6244" s="5">
        <v>6242</v>
      </c>
      <c r="B6244" s="6" t="s">
        <v>15784</v>
      </c>
      <c r="C6244" s="7" t="s">
        <v>15785</v>
      </c>
      <c r="D6244" s="3" t="s">
        <v>85641</v>
      </c>
    </row>
    <row r="6245" spans="1:4" x14ac:dyDescent="0.25">
      <c r="A6245" s="5">
        <v>6243</v>
      </c>
      <c r="B6245" s="6" t="s">
        <v>15786</v>
      </c>
      <c r="C6245" s="7" t="s">
        <v>15787</v>
      </c>
      <c r="D6245" s="3" t="s">
        <v>85641</v>
      </c>
    </row>
    <row r="6246" spans="1:4" x14ac:dyDescent="0.25">
      <c r="A6246" s="5">
        <v>6244</v>
      </c>
      <c r="B6246" s="6" t="s">
        <v>15788</v>
      </c>
      <c r="C6246" s="7" t="s">
        <v>15789</v>
      </c>
      <c r="D6246" s="3" t="s">
        <v>85641</v>
      </c>
    </row>
    <row r="6247" spans="1:4" x14ac:dyDescent="0.25">
      <c r="A6247" s="5">
        <v>6245</v>
      </c>
      <c r="B6247" s="6" t="s">
        <v>15790</v>
      </c>
      <c r="C6247" s="7" t="s">
        <v>15791</v>
      </c>
      <c r="D6247" s="3" t="s">
        <v>85641</v>
      </c>
    </row>
    <row r="6248" spans="1:4" x14ac:dyDescent="0.25">
      <c r="A6248" s="5">
        <v>6246</v>
      </c>
      <c r="B6248" s="6" t="s">
        <v>15792</v>
      </c>
      <c r="C6248" s="7" t="s">
        <v>15793</v>
      </c>
      <c r="D6248" s="3" t="s">
        <v>85641</v>
      </c>
    </row>
    <row r="6249" spans="1:4" x14ac:dyDescent="0.25">
      <c r="A6249" s="5">
        <v>6247</v>
      </c>
      <c r="B6249" s="6" t="s">
        <v>15794</v>
      </c>
      <c r="C6249" s="7" t="s">
        <v>15795</v>
      </c>
      <c r="D6249" s="3" t="s">
        <v>85641</v>
      </c>
    </row>
    <row r="6250" spans="1:4" x14ac:dyDescent="0.25">
      <c r="A6250" s="5">
        <v>6248</v>
      </c>
      <c r="B6250" s="6" t="s">
        <v>15796</v>
      </c>
      <c r="C6250" s="7" t="s">
        <v>7678</v>
      </c>
      <c r="D6250" s="3" t="s">
        <v>85641</v>
      </c>
    </row>
    <row r="6251" spans="1:4" x14ac:dyDescent="0.25">
      <c r="A6251" s="5">
        <v>6249</v>
      </c>
      <c r="B6251" s="6" t="s">
        <v>15799</v>
      </c>
      <c r="C6251" s="7" t="s">
        <v>15800</v>
      </c>
      <c r="D6251" s="3" t="s">
        <v>85641</v>
      </c>
    </row>
    <row r="6252" spans="1:4" x14ac:dyDescent="0.25">
      <c r="A6252" s="5">
        <v>6250</v>
      </c>
      <c r="B6252" s="6" t="s">
        <v>15801</v>
      </c>
      <c r="C6252" s="7" t="s">
        <v>15802</v>
      </c>
      <c r="D6252" s="3" t="s">
        <v>85641</v>
      </c>
    </row>
    <row r="6253" spans="1:4" x14ac:dyDescent="0.25">
      <c r="A6253" s="5">
        <v>6251</v>
      </c>
      <c r="B6253" s="6" t="s">
        <v>15803</v>
      </c>
      <c r="C6253" s="7" t="s">
        <v>15804</v>
      </c>
      <c r="D6253" s="3" t="s">
        <v>85641</v>
      </c>
    </row>
    <row r="6254" spans="1:4" x14ac:dyDescent="0.25">
      <c r="A6254" s="5">
        <v>6252</v>
      </c>
      <c r="B6254" s="6" t="s">
        <v>15807</v>
      </c>
      <c r="C6254" s="7" t="s">
        <v>15808</v>
      </c>
      <c r="D6254" s="3" t="s">
        <v>85641</v>
      </c>
    </row>
    <row r="6255" spans="1:4" x14ac:dyDescent="0.25">
      <c r="A6255" s="5">
        <v>6253</v>
      </c>
      <c r="B6255" s="6" t="s">
        <v>15809</v>
      </c>
      <c r="C6255" s="7" t="s">
        <v>15810</v>
      </c>
      <c r="D6255" s="3" t="s">
        <v>85641</v>
      </c>
    </row>
    <row r="6256" spans="1:4" x14ac:dyDescent="0.25">
      <c r="A6256" s="5">
        <v>6254</v>
      </c>
      <c r="B6256" s="6" t="s">
        <v>15811</v>
      </c>
      <c r="C6256" s="7" t="s">
        <v>15812</v>
      </c>
      <c r="D6256" s="3" t="s">
        <v>85641</v>
      </c>
    </row>
    <row r="6257" spans="1:4" x14ac:dyDescent="0.25">
      <c r="A6257" s="5">
        <v>6255</v>
      </c>
      <c r="B6257" s="6" t="s">
        <v>15813</v>
      </c>
      <c r="C6257" s="7" t="s">
        <v>15814</v>
      </c>
      <c r="D6257" s="3" t="s">
        <v>85641</v>
      </c>
    </row>
    <row r="6258" spans="1:4" x14ac:dyDescent="0.25">
      <c r="A6258" s="5">
        <v>6256</v>
      </c>
      <c r="B6258" s="6" t="s">
        <v>15815</v>
      </c>
      <c r="C6258" s="7" t="s">
        <v>15816</v>
      </c>
      <c r="D6258" s="3" t="s">
        <v>85641</v>
      </c>
    </row>
    <row r="6259" spans="1:4" x14ac:dyDescent="0.25">
      <c r="A6259" s="5">
        <v>6257</v>
      </c>
      <c r="B6259" s="6" t="s">
        <v>15817</v>
      </c>
      <c r="C6259" s="7" t="s">
        <v>15818</v>
      </c>
      <c r="D6259" s="3" t="s">
        <v>85641</v>
      </c>
    </row>
    <row r="6260" spans="1:4" x14ac:dyDescent="0.25">
      <c r="A6260" s="5">
        <v>6258</v>
      </c>
      <c r="B6260" s="6" t="s">
        <v>15819</v>
      </c>
      <c r="C6260" s="7" t="s">
        <v>15820</v>
      </c>
      <c r="D6260" s="3" t="s">
        <v>85641</v>
      </c>
    </row>
    <row r="6261" spans="1:4" x14ac:dyDescent="0.25">
      <c r="A6261" s="5">
        <v>6259</v>
      </c>
      <c r="B6261" s="6" t="s">
        <v>15821</v>
      </c>
      <c r="C6261" s="7" t="s">
        <v>15822</v>
      </c>
      <c r="D6261" s="3" t="s">
        <v>85641</v>
      </c>
    </row>
    <row r="6262" spans="1:4" x14ac:dyDescent="0.25">
      <c r="A6262" s="5">
        <v>6260</v>
      </c>
      <c r="B6262" s="6" t="s">
        <v>15823</v>
      </c>
      <c r="C6262" s="7" t="s">
        <v>15824</v>
      </c>
      <c r="D6262" s="3" t="s">
        <v>85641</v>
      </c>
    </row>
    <row r="6263" spans="1:4" x14ac:dyDescent="0.25">
      <c r="A6263" s="5">
        <v>6261</v>
      </c>
      <c r="B6263" s="6" t="s">
        <v>15825</v>
      </c>
      <c r="C6263" s="7" t="s">
        <v>15826</v>
      </c>
      <c r="D6263" s="3" t="s">
        <v>85641</v>
      </c>
    </row>
    <row r="6264" spans="1:4" x14ac:dyDescent="0.25">
      <c r="A6264" s="5">
        <v>6262</v>
      </c>
      <c r="B6264" s="6" t="s">
        <v>15827</v>
      </c>
      <c r="C6264" s="7" t="s">
        <v>15828</v>
      </c>
      <c r="D6264" s="3" t="s">
        <v>85641</v>
      </c>
    </row>
    <row r="6265" spans="1:4" x14ac:dyDescent="0.25">
      <c r="A6265" s="5">
        <v>6263</v>
      </c>
      <c r="B6265" s="6" t="s">
        <v>15831</v>
      </c>
      <c r="C6265" s="7" t="s">
        <v>15832</v>
      </c>
      <c r="D6265" s="3" t="s">
        <v>85641</v>
      </c>
    </row>
    <row r="6266" spans="1:4" x14ac:dyDescent="0.25">
      <c r="A6266" s="5">
        <v>6264</v>
      </c>
      <c r="B6266" s="6" t="s">
        <v>15833</v>
      </c>
      <c r="C6266" s="7" t="s">
        <v>15834</v>
      </c>
      <c r="D6266" s="3" t="s">
        <v>85641</v>
      </c>
    </row>
    <row r="6267" spans="1:4" x14ac:dyDescent="0.25">
      <c r="A6267" s="5">
        <v>6265</v>
      </c>
      <c r="B6267" s="6" t="s">
        <v>15835</v>
      </c>
      <c r="C6267" s="7" t="s">
        <v>15836</v>
      </c>
      <c r="D6267" s="3" t="s">
        <v>85641</v>
      </c>
    </row>
    <row r="6268" spans="1:4" x14ac:dyDescent="0.25">
      <c r="A6268" s="5">
        <v>6266</v>
      </c>
      <c r="B6268" s="6" t="s">
        <v>15837</v>
      </c>
      <c r="C6268" s="7" t="s">
        <v>15838</v>
      </c>
      <c r="D6268" s="3" t="s">
        <v>85641</v>
      </c>
    </row>
    <row r="6269" spans="1:4" x14ac:dyDescent="0.25">
      <c r="A6269" s="5">
        <v>6267</v>
      </c>
      <c r="B6269" s="6" t="s">
        <v>15839</v>
      </c>
      <c r="C6269" s="7" t="s">
        <v>15840</v>
      </c>
      <c r="D6269" s="3" t="s">
        <v>85641</v>
      </c>
    </row>
    <row r="6270" spans="1:4" x14ac:dyDescent="0.25">
      <c r="A6270" s="5">
        <v>6268</v>
      </c>
      <c r="B6270" s="6" t="s">
        <v>15841</v>
      </c>
      <c r="C6270" s="7" t="s">
        <v>15842</v>
      </c>
      <c r="D6270" s="3" t="s">
        <v>85641</v>
      </c>
    </row>
    <row r="6271" spans="1:4" x14ac:dyDescent="0.25">
      <c r="A6271" s="5">
        <v>6269</v>
      </c>
      <c r="B6271" s="6" t="s">
        <v>15843</v>
      </c>
      <c r="C6271" s="7" t="s">
        <v>15844</v>
      </c>
      <c r="D6271" s="3" t="s">
        <v>85641</v>
      </c>
    </row>
    <row r="6272" spans="1:4" x14ac:dyDescent="0.25">
      <c r="A6272" s="5">
        <v>6270</v>
      </c>
      <c r="B6272" s="6" t="s">
        <v>15845</v>
      </c>
      <c r="C6272" s="7" t="s">
        <v>15846</v>
      </c>
      <c r="D6272" s="3" t="s">
        <v>85641</v>
      </c>
    </row>
    <row r="6273" spans="1:4" x14ac:dyDescent="0.25">
      <c r="A6273" s="5">
        <v>6271</v>
      </c>
      <c r="B6273" s="6" t="s">
        <v>15847</v>
      </c>
      <c r="C6273" s="7" t="s">
        <v>15848</v>
      </c>
      <c r="D6273" s="3" t="s">
        <v>85641</v>
      </c>
    </row>
    <row r="6274" spans="1:4" x14ac:dyDescent="0.25">
      <c r="A6274" s="5">
        <v>6272</v>
      </c>
      <c r="B6274" s="6" t="s">
        <v>15849</v>
      </c>
      <c r="C6274" s="7" t="s">
        <v>15850</v>
      </c>
      <c r="D6274" s="3" t="s">
        <v>85640</v>
      </c>
    </row>
    <row r="6275" spans="1:4" x14ac:dyDescent="0.25">
      <c r="A6275" s="5">
        <v>6273</v>
      </c>
      <c r="B6275" s="6" t="s">
        <v>15851</v>
      </c>
      <c r="C6275" s="7" t="s">
        <v>15852</v>
      </c>
      <c r="D6275" s="3" t="s">
        <v>85640</v>
      </c>
    </row>
    <row r="6276" spans="1:4" x14ac:dyDescent="0.25">
      <c r="A6276" s="5">
        <v>6274</v>
      </c>
      <c r="B6276" s="6" t="s">
        <v>15853</v>
      </c>
      <c r="C6276" s="7" t="s">
        <v>15854</v>
      </c>
      <c r="D6276" s="3" t="s">
        <v>85641</v>
      </c>
    </row>
    <row r="6277" spans="1:4" x14ac:dyDescent="0.25">
      <c r="A6277" s="5">
        <v>6275</v>
      </c>
      <c r="B6277" s="6" t="s">
        <v>15855</v>
      </c>
      <c r="C6277" s="7" t="s">
        <v>15856</v>
      </c>
      <c r="D6277" s="3" t="s">
        <v>85641</v>
      </c>
    </row>
    <row r="6278" spans="1:4" x14ac:dyDescent="0.25">
      <c r="A6278" s="5">
        <v>6276</v>
      </c>
      <c r="B6278" s="6" t="s">
        <v>15857</v>
      </c>
      <c r="C6278" s="7" t="s">
        <v>15858</v>
      </c>
      <c r="D6278" s="3" t="s">
        <v>85641</v>
      </c>
    </row>
    <row r="6279" spans="1:4" x14ac:dyDescent="0.25">
      <c r="A6279" s="5">
        <v>6277</v>
      </c>
      <c r="B6279" s="6" t="s">
        <v>15859</v>
      </c>
      <c r="C6279" s="7" t="s">
        <v>15860</v>
      </c>
      <c r="D6279" s="3" t="s">
        <v>85641</v>
      </c>
    </row>
    <row r="6280" spans="1:4" x14ac:dyDescent="0.25">
      <c r="A6280" s="5">
        <v>6278</v>
      </c>
      <c r="B6280" s="6" t="s">
        <v>15861</v>
      </c>
      <c r="C6280" s="7" t="s">
        <v>4898</v>
      </c>
      <c r="D6280" s="3" t="s">
        <v>85641</v>
      </c>
    </row>
    <row r="6281" spans="1:4" x14ac:dyDescent="0.25">
      <c r="A6281" s="5">
        <v>6279</v>
      </c>
      <c r="B6281" s="6" t="s">
        <v>15864</v>
      </c>
      <c r="C6281" s="7" t="s">
        <v>15865</v>
      </c>
      <c r="D6281" s="3" t="s">
        <v>85641</v>
      </c>
    </row>
    <row r="6282" spans="1:4" x14ac:dyDescent="0.25">
      <c r="A6282" s="5">
        <v>6280</v>
      </c>
      <c r="B6282" s="6" t="s">
        <v>15866</v>
      </c>
      <c r="C6282" s="7" t="s">
        <v>15867</v>
      </c>
      <c r="D6282" s="3" t="s">
        <v>85641</v>
      </c>
    </row>
    <row r="6283" spans="1:4" x14ac:dyDescent="0.25">
      <c r="A6283" s="5">
        <v>6281</v>
      </c>
      <c r="B6283" s="6" t="s">
        <v>15868</v>
      </c>
      <c r="C6283" s="7" t="s">
        <v>15869</v>
      </c>
      <c r="D6283" s="3" t="s">
        <v>85641</v>
      </c>
    </row>
    <row r="6284" spans="1:4" x14ac:dyDescent="0.25">
      <c r="A6284" s="5">
        <v>6282</v>
      </c>
      <c r="B6284" s="6" t="s">
        <v>15870</v>
      </c>
      <c r="C6284" s="7" t="s">
        <v>15871</v>
      </c>
      <c r="D6284" s="3" t="s">
        <v>85641</v>
      </c>
    </row>
    <row r="6285" spans="1:4" x14ac:dyDescent="0.25">
      <c r="A6285" s="5">
        <v>6283</v>
      </c>
      <c r="B6285" s="6" t="s">
        <v>15872</v>
      </c>
      <c r="C6285" s="7" t="s">
        <v>15873</v>
      </c>
      <c r="D6285" s="3" t="s">
        <v>85641</v>
      </c>
    </row>
    <row r="6286" spans="1:4" x14ac:dyDescent="0.25">
      <c r="A6286" s="5">
        <v>6284</v>
      </c>
      <c r="B6286" s="6" t="s">
        <v>15874</v>
      </c>
      <c r="C6286" s="7" t="s">
        <v>15875</v>
      </c>
      <c r="D6286" s="3" t="s">
        <v>85641</v>
      </c>
    </row>
    <row r="6287" spans="1:4" x14ac:dyDescent="0.25">
      <c r="A6287" s="5">
        <v>6285</v>
      </c>
      <c r="B6287" s="6" t="s">
        <v>15876</v>
      </c>
      <c r="C6287" s="7" t="s">
        <v>15877</v>
      </c>
      <c r="D6287" s="3" t="s">
        <v>85641</v>
      </c>
    </row>
    <row r="6288" spans="1:4" x14ac:dyDescent="0.25">
      <c r="A6288" s="5">
        <v>6286</v>
      </c>
      <c r="B6288" s="6" t="s">
        <v>15879</v>
      </c>
      <c r="C6288" s="7" t="s">
        <v>15878</v>
      </c>
      <c r="D6288" s="3" t="s">
        <v>85641</v>
      </c>
    </row>
    <row r="6289" spans="1:4" x14ac:dyDescent="0.25">
      <c r="A6289" s="5">
        <v>6287</v>
      </c>
      <c r="B6289" s="6" t="s">
        <v>15880</v>
      </c>
      <c r="C6289" s="7" t="s">
        <v>15881</v>
      </c>
      <c r="D6289" s="3" t="s">
        <v>85641</v>
      </c>
    </row>
    <row r="6290" spans="1:4" x14ac:dyDescent="0.25">
      <c r="A6290" s="5">
        <v>6288</v>
      </c>
      <c r="B6290" s="6" t="s">
        <v>15882</v>
      </c>
      <c r="C6290" s="7" t="s">
        <v>15883</v>
      </c>
      <c r="D6290" s="3" t="s">
        <v>85641</v>
      </c>
    </row>
    <row r="6291" spans="1:4" x14ac:dyDescent="0.25">
      <c r="A6291" s="5">
        <v>6289</v>
      </c>
      <c r="B6291" s="6" t="s">
        <v>15884</v>
      </c>
      <c r="C6291" s="7" t="s">
        <v>15885</v>
      </c>
      <c r="D6291" s="3" t="s">
        <v>85641</v>
      </c>
    </row>
    <row r="6292" spans="1:4" x14ac:dyDescent="0.25">
      <c r="A6292" s="5">
        <v>6290</v>
      </c>
      <c r="B6292" s="6" t="s">
        <v>15886</v>
      </c>
      <c r="C6292" s="7" t="s">
        <v>15887</v>
      </c>
      <c r="D6292" s="3" t="s">
        <v>85641</v>
      </c>
    </row>
    <row r="6293" spans="1:4" x14ac:dyDescent="0.25">
      <c r="A6293" s="5">
        <v>6291</v>
      </c>
      <c r="B6293" s="6" t="s">
        <v>15888</v>
      </c>
      <c r="C6293" s="7" t="s">
        <v>7218</v>
      </c>
      <c r="D6293" s="3" t="s">
        <v>85641</v>
      </c>
    </row>
    <row r="6294" spans="1:4" x14ac:dyDescent="0.25">
      <c r="A6294" s="5">
        <v>6292</v>
      </c>
      <c r="B6294" s="6" t="s">
        <v>15889</v>
      </c>
      <c r="C6294" s="7" t="s">
        <v>15890</v>
      </c>
      <c r="D6294" s="3" t="s">
        <v>85641</v>
      </c>
    </row>
    <row r="6295" spans="1:4" x14ac:dyDescent="0.25">
      <c r="A6295" s="5">
        <v>6293</v>
      </c>
      <c r="B6295" s="6" t="s">
        <v>15891</v>
      </c>
      <c r="C6295" s="7" t="s">
        <v>15892</v>
      </c>
      <c r="D6295" s="3" t="s">
        <v>85641</v>
      </c>
    </row>
    <row r="6296" spans="1:4" x14ac:dyDescent="0.25">
      <c r="A6296" s="5">
        <v>6294</v>
      </c>
      <c r="B6296" s="6" t="s">
        <v>15893</v>
      </c>
      <c r="C6296" s="7" t="s">
        <v>15894</v>
      </c>
      <c r="D6296" s="3" t="s">
        <v>85641</v>
      </c>
    </row>
    <row r="6297" spans="1:4" x14ac:dyDescent="0.25">
      <c r="A6297" s="5">
        <v>6295</v>
      </c>
      <c r="B6297" s="6" t="s">
        <v>15895</v>
      </c>
      <c r="C6297" s="7" t="s">
        <v>15896</v>
      </c>
      <c r="D6297" s="3" t="s">
        <v>85641</v>
      </c>
    </row>
    <row r="6298" spans="1:4" x14ac:dyDescent="0.25">
      <c r="A6298" s="5">
        <v>6296</v>
      </c>
      <c r="B6298" s="6" t="s">
        <v>15897</v>
      </c>
      <c r="C6298" s="7" t="s">
        <v>15898</v>
      </c>
      <c r="D6298" s="3" t="s">
        <v>85641</v>
      </c>
    </row>
    <row r="6299" spans="1:4" x14ac:dyDescent="0.25">
      <c r="A6299" s="5">
        <v>6297</v>
      </c>
      <c r="B6299" s="6" t="s">
        <v>15899</v>
      </c>
      <c r="C6299" s="7" t="s">
        <v>15900</v>
      </c>
      <c r="D6299" s="3" t="s">
        <v>85641</v>
      </c>
    </row>
    <row r="6300" spans="1:4" x14ac:dyDescent="0.25">
      <c r="A6300" s="5">
        <v>6298</v>
      </c>
      <c r="B6300" s="6" t="s">
        <v>15901</v>
      </c>
      <c r="C6300" s="7" t="s">
        <v>3060</v>
      </c>
      <c r="D6300" s="3" t="s">
        <v>85641</v>
      </c>
    </row>
    <row r="6301" spans="1:4" x14ac:dyDescent="0.25">
      <c r="A6301" s="5">
        <v>6299</v>
      </c>
      <c r="B6301" s="6" t="s">
        <v>82727</v>
      </c>
      <c r="C6301" s="7" t="s">
        <v>3027</v>
      </c>
      <c r="D6301" s="3" t="s">
        <v>85641</v>
      </c>
    </row>
    <row r="6302" spans="1:4" x14ac:dyDescent="0.25">
      <c r="A6302" s="5">
        <v>6300</v>
      </c>
      <c r="B6302" s="6" t="s">
        <v>15902</v>
      </c>
      <c r="C6302" s="7" t="s">
        <v>4288</v>
      </c>
      <c r="D6302" s="3" t="s">
        <v>85641</v>
      </c>
    </row>
    <row r="6303" spans="1:4" x14ac:dyDescent="0.25">
      <c r="A6303" s="5">
        <v>6301</v>
      </c>
      <c r="B6303" s="6" t="s">
        <v>15903</v>
      </c>
      <c r="C6303" s="7" t="s">
        <v>15904</v>
      </c>
      <c r="D6303" s="3" t="s">
        <v>85641</v>
      </c>
    </row>
    <row r="6304" spans="1:4" x14ac:dyDescent="0.25">
      <c r="A6304" s="5">
        <v>6302</v>
      </c>
      <c r="B6304" s="6" t="s">
        <v>15905</v>
      </c>
      <c r="C6304" s="7" t="s">
        <v>15906</v>
      </c>
      <c r="D6304" s="3" t="s">
        <v>85641</v>
      </c>
    </row>
    <row r="6305" spans="1:4" x14ac:dyDescent="0.25">
      <c r="A6305" s="5">
        <v>6303</v>
      </c>
      <c r="B6305" s="6" t="s">
        <v>15907</v>
      </c>
      <c r="C6305" s="7" t="s">
        <v>15908</v>
      </c>
      <c r="D6305" s="3" t="s">
        <v>85641</v>
      </c>
    </row>
    <row r="6306" spans="1:4" x14ac:dyDescent="0.25">
      <c r="A6306" s="5">
        <v>6304</v>
      </c>
      <c r="B6306" s="6" t="s">
        <v>15909</v>
      </c>
      <c r="C6306" s="7" t="s">
        <v>15910</v>
      </c>
      <c r="D6306" s="3" t="s">
        <v>85641</v>
      </c>
    </row>
    <row r="6307" spans="1:4" x14ac:dyDescent="0.25">
      <c r="A6307" s="5">
        <v>6305</v>
      </c>
      <c r="B6307" s="6" t="s">
        <v>15911</v>
      </c>
      <c r="C6307" s="7" t="s">
        <v>15912</v>
      </c>
      <c r="D6307" s="3" t="s">
        <v>85641</v>
      </c>
    </row>
    <row r="6308" spans="1:4" x14ac:dyDescent="0.25">
      <c r="A6308" s="5">
        <v>6306</v>
      </c>
      <c r="B6308" s="6" t="s">
        <v>15913</v>
      </c>
      <c r="C6308" s="7" t="s">
        <v>15914</v>
      </c>
      <c r="D6308" s="3" t="s">
        <v>85641</v>
      </c>
    </row>
    <row r="6309" spans="1:4" x14ac:dyDescent="0.25">
      <c r="A6309" s="5">
        <v>6307</v>
      </c>
      <c r="B6309" s="6" t="s">
        <v>15915</v>
      </c>
      <c r="C6309" s="7" t="s">
        <v>15916</v>
      </c>
      <c r="D6309" s="3" t="s">
        <v>85641</v>
      </c>
    </row>
    <row r="6310" spans="1:4" x14ac:dyDescent="0.25">
      <c r="A6310" s="5">
        <v>6308</v>
      </c>
      <c r="B6310" s="6" t="s">
        <v>15917</v>
      </c>
      <c r="C6310" s="7" t="s">
        <v>15918</v>
      </c>
      <c r="D6310" s="3" t="s">
        <v>85641</v>
      </c>
    </row>
    <row r="6311" spans="1:4" x14ac:dyDescent="0.25">
      <c r="A6311" s="5">
        <v>6309</v>
      </c>
      <c r="B6311" s="6" t="s">
        <v>15919</v>
      </c>
      <c r="C6311" s="7" t="s">
        <v>15920</v>
      </c>
      <c r="D6311" s="3" t="s">
        <v>85641</v>
      </c>
    </row>
    <row r="6312" spans="1:4" x14ac:dyDescent="0.25">
      <c r="A6312" s="5">
        <v>6310</v>
      </c>
      <c r="B6312" s="6" t="s">
        <v>15921</v>
      </c>
      <c r="C6312" s="7" t="s">
        <v>15922</v>
      </c>
      <c r="D6312" s="3" t="s">
        <v>85641</v>
      </c>
    </row>
    <row r="6313" spans="1:4" x14ac:dyDescent="0.25">
      <c r="A6313" s="5">
        <v>6311</v>
      </c>
      <c r="B6313" s="6" t="s">
        <v>15923</v>
      </c>
      <c r="C6313" s="7" t="s">
        <v>15924</v>
      </c>
      <c r="D6313" s="3" t="s">
        <v>85641</v>
      </c>
    </row>
    <row r="6314" spans="1:4" x14ac:dyDescent="0.25">
      <c r="A6314" s="5">
        <v>6312</v>
      </c>
      <c r="B6314" s="6" t="s">
        <v>15925</v>
      </c>
      <c r="C6314" s="7" t="s">
        <v>15926</v>
      </c>
      <c r="D6314" s="3" t="s">
        <v>85641</v>
      </c>
    </row>
    <row r="6315" spans="1:4" x14ac:dyDescent="0.25">
      <c r="A6315" s="5">
        <v>6313</v>
      </c>
      <c r="B6315" s="6" t="s">
        <v>15927</v>
      </c>
      <c r="C6315" s="7" t="s">
        <v>15928</v>
      </c>
      <c r="D6315" s="3" t="s">
        <v>85641</v>
      </c>
    </row>
    <row r="6316" spans="1:4" x14ac:dyDescent="0.25">
      <c r="A6316" s="5">
        <v>6314</v>
      </c>
      <c r="B6316" s="6" t="s">
        <v>15929</v>
      </c>
      <c r="C6316" s="7" t="s">
        <v>15930</v>
      </c>
      <c r="D6316" s="3" t="s">
        <v>85641</v>
      </c>
    </row>
    <row r="6317" spans="1:4" x14ac:dyDescent="0.25">
      <c r="A6317" s="5">
        <v>6315</v>
      </c>
      <c r="B6317" s="6" t="s">
        <v>15931</v>
      </c>
      <c r="C6317" s="7" t="s">
        <v>15878</v>
      </c>
      <c r="D6317" s="3" t="s">
        <v>85641</v>
      </c>
    </row>
    <row r="6318" spans="1:4" x14ac:dyDescent="0.25">
      <c r="A6318" s="5">
        <v>6316</v>
      </c>
      <c r="B6318" s="6" t="s">
        <v>15932</v>
      </c>
      <c r="C6318" s="7" t="s">
        <v>15878</v>
      </c>
      <c r="D6318" s="3" t="s">
        <v>85641</v>
      </c>
    </row>
    <row r="6319" spans="1:4" x14ac:dyDescent="0.25">
      <c r="A6319" s="5">
        <v>6317</v>
      </c>
      <c r="B6319" s="6" t="s">
        <v>15933</v>
      </c>
      <c r="C6319" s="7" t="s">
        <v>15934</v>
      </c>
      <c r="D6319" s="3" t="s">
        <v>85641</v>
      </c>
    </row>
    <row r="6320" spans="1:4" x14ac:dyDescent="0.25">
      <c r="A6320" s="5">
        <v>6318</v>
      </c>
      <c r="B6320" s="6" t="s">
        <v>15937</v>
      </c>
      <c r="C6320" s="7" t="s">
        <v>15938</v>
      </c>
      <c r="D6320" s="3" t="s">
        <v>85641</v>
      </c>
    </row>
    <row r="6321" spans="1:4" x14ac:dyDescent="0.25">
      <c r="A6321" s="5">
        <v>6319</v>
      </c>
      <c r="B6321" s="6" t="s">
        <v>15939</v>
      </c>
      <c r="C6321" s="7" t="s">
        <v>15940</v>
      </c>
      <c r="D6321" s="3" t="s">
        <v>85641</v>
      </c>
    </row>
    <row r="6322" spans="1:4" x14ac:dyDescent="0.25">
      <c r="A6322" s="5">
        <v>6320</v>
      </c>
      <c r="B6322" s="6" t="s">
        <v>15941</v>
      </c>
      <c r="C6322" s="7" t="s">
        <v>15942</v>
      </c>
      <c r="D6322" s="3" t="s">
        <v>85641</v>
      </c>
    </row>
    <row r="6323" spans="1:4" x14ac:dyDescent="0.25">
      <c r="A6323" s="5">
        <v>6321</v>
      </c>
      <c r="B6323" s="6" t="s">
        <v>15943</v>
      </c>
      <c r="C6323" s="7" t="s">
        <v>15944</v>
      </c>
      <c r="D6323" s="3" t="s">
        <v>85641</v>
      </c>
    </row>
    <row r="6324" spans="1:4" x14ac:dyDescent="0.25">
      <c r="A6324" s="5">
        <v>6322</v>
      </c>
      <c r="B6324" s="6" t="s">
        <v>15945</v>
      </c>
      <c r="C6324" s="7" t="s">
        <v>15946</v>
      </c>
      <c r="D6324" s="3" t="s">
        <v>85641</v>
      </c>
    </row>
    <row r="6325" spans="1:4" x14ac:dyDescent="0.25">
      <c r="A6325" s="5">
        <v>6323</v>
      </c>
      <c r="B6325" s="6" t="s">
        <v>15947</v>
      </c>
      <c r="C6325" s="7" t="s">
        <v>15948</v>
      </c>
      <c r="D6325" s="3" t="s">
        <v>85641</v>
      </c>
    </row>
    <row r="6326" spans="1:4" x14ac:dyDescent="0.25">
      <c r="A6326" s="5">
        <v>6324</v>
      </c>
      <c r="B6326" s="6" t="s">
        <v>15949</v>
      </c>
      <c r="C6326" s="7" t="s">
        <v>15950</v>
      </c>
      <c r="D6326" s="3" t="s">
        <v>85641</v>
      </c>
    </row>
    <row r="6327" spans="1:4" x14ac:dyDescent="0.25">
      <c r="A6327" s="5">
        <v>6325</v>
      </c>
      <c r="B6327" s="6" t="s">
        <v>15951</v>
      </c>
      <c r="C6327" s="7" t="s">
        <v>15952</v>
      </c>
      <c r="D6327" s="3" t="s">
        <v>85641</v>
      </c>
    </row>
    <row r="6328" spans="1:4" x14ac:dyDescent="0.25">
      <c r="A6328" s="5">
        <v>6326</v>
      </c>
      <c r="B6328" s="6" t="s">
        <v>15953</v>
      </c>
      <c r="C6328" s="7" t="s">
        <v>15954</v>
      </c>
      <c r="D6328" s="3" t="s">
        <v>85641</v>
      </c>
    </row>
    <row r="6329" spans="1:4" x14ac:dyDescent="0.25">
      <c r="A6329" s="5">
        <v>6327</v>
      </c>
      <c r="B6329" s="6" t="s">
        <v>15955</v>
      </c>
      <c r="C6329" s="7" t="s">
        <v>15956</v>
      </c>
      <c r="D6329" s="3" t="s">
        <v>85641</v>
      </c>
    </row>
    <row r="6330" spans="1:4" x14ac:dyDescent="0.25">
      <c r="A6330" s="5">
        <v>6328</v>
      </c>
      <c r="B6330" s="6" t="s">
        <v>15957</v>
      </c>
      <c r="C6330" s="7" t="s">
        <v>15958</v>
      </c>
      <c r="D6330" s="3" t="s">
        <v>85641</v>
      </c>
    </row>
    <row r="6331" spans="1:4" x14ac:dyDescent="0.25">
      <c r="A6331" s="5">
        <v>6329</v>
      </c>
      <c r="B6331" s="6" t="s">
        <v>15959</v>
      </c>
      <c r="C6331" s="7" t="s">
        <v>15960</v>
      </c>
      <c r="D6331" s="3" t="s">
        <v>85641</v>
      </c>
    </row>
    <row r="6332" spans="1:4" x14ac:dyDescent="0.25">
      <c r="A6332" s="5">
        <v>6330</v>
      </c>
      <c r="B6332" s="6" t="s">
        <v>15961</v>
      </c>
      <c r="C6332" s="7" t="s">
        <v>15962</v>
      </c>
      <c r="D6332" s="3" t="s">
        <v>85641</v>
      </c>
    </row>
    <row r="6333" spans="1:4" x14ac:dyDescent="0.25">
      <c r="A6333" s="5">
        <v>6331</v>
      </c>
      <c r="B6333" s="6" t="s">
        <v>15963</v>
      </c>
      <c r="C6333" s="7" t="s">
        <v>15964</v>
      </c>
      <c r="D6333" s="3" t="s">
        <v>85640</v>
      </c>
    </row>
    <row r="6334" spans="1:4" x14ac:dyDescent="0.25">
      <c r="A6334" s="5">
        <v>6332</v>
      </c>
      <c r="B6334" s="6" t="s">
        <v>15965</v>
      </c>
      <c r="C6334" s="7" t="s">
        <v>15966</v>
      </c>
      <c r="D6334" s="3" t="s">
        <v>85640</v>
      </c>
    </row>
    <row r="6335" spans="1:4" x14ac:dyDescent="0.25">
      <c r="A6335" s="5">
        <v>6333</v>
      </c>
      <c r="B6335" s="6" t="s">
        <v>15967</v>
      </c>
      <c r="C6335" s="7" t="s">
        <v>15968</v>
      </c>
      <c r="D6335" s="3" t="s">
        <v>85640</v>
      </c>
    </row>
    <row r="6336" spans="1:4" x14ac:dyDescent="0.25">
      <c r="A6336" s="5">
        <v>6334</v>
      </c>
      <c r="B6336" s="6" t="s">
        <v>15969</v>
      </c>
      <c r="C6336" s="7" t="s">
        <v>15970</v>
      </c>
      <c r="D6336" s="3" t="s">
        <v>85641</v>
      </c>
    </row>
    <row r="6337" spans="1:4" x14ac:dyDescent="0.25">
      <c r="A6337" s="5">
        <v>6335</v>
      </c>
      <c r="B6337" s="6" t="s">
        <v>15971</v>
      </c>
      <c r="C6337" s="7" t="s">
        <v>15972</v>
      </c>
      <c r="D6337" s="3" t="s">
        <v>85641</v>
      </c>
    </row>
    <row r="6338" spans="1:4" x14ac:dyDescent="0.25">
      <c r="A6338" s="5">
        <v>6336</v>
      </c>
      <c r="B6338" s="6" t="s">
        <v>15973</v>
      </c>
      <c r="C6338" s="7" t="s">
        <v>15974</v>
      </c>
      <c r="D6338" s="3" t="s">
        <v>85641</v>
      </c>
    </row>
    <row r="6339" spans="1:4" x14ac:dyDescent="0.25">
      <c r="A6339" s="5">
        <v>6337</v>
      </c>
      <c r="B6339" s="6" t="s">
        <v>15975</v>
      </c>
      <c r="C6339" s="7" t="s">
        <v>15976</v>
      </c>
      <c r="D6339" s="3" t="s">
        <v>85641</v>
      </c>
    </row>
    <row r="6340" spans="1:4" x14ac:dyDescent="0.25">
      <c r="A6340" s="5">
        <v>6338</v>
      </c>
      <c r="B6340" s="6" t="s">
        <v>15977</v>
      </c>
      <c r="C6340" s="7" t="s">
        <v>15978</v>
      </c>
      <c r="D6340" s="3" t="s">
        <v>85641</v>
      </c>
    </row>
    <row r="6341" spans="1:4" x14ac:dyDescent="0.25">
      <c r="A6341" s="5">
        <v>6339</v>
      </c>
      <c r="B6341" s="6" t="s">
        <v>15979</v>
      </c>
      <c r="C6341" s="7" t="s">
        <v>15980</v>
      </c>
      <c r="D6341" s="3" t="s">
        <v>85642</v>
      </c>
    </row>
    <row r="6342" spans="1:4" x14ac:dyDescent="0.25">
      <c r="A6342" s="5">
        <v>6340</v>
      </c>
      <c r="B6342" s="6" t="s">
        <v>15981</v>
      </c>
      <c r="C6342" s="7" t="s">
        <v>15982</v>
      </c>
      <c r="D6342" s="3" t="s">
        <v>85641</v>
      </c>
    </row>
    <row r="6343" spans="1:4" x14ac:dyDescent="0.25">
      <c r="A6343" s="5">
        <v>6341</v>
      </c>
      <c r="B6343" s="6" t="s">
        <v>15985</v>
      </c>
      <c r="C6343" s="7" t="s">
        <v>15986</v>
      </c>
      <c r="D6343" s="3" t="s">
        <v>85641</v>
      </c>
    </row>
    <row r="6344" spans="1:4" x14ac:dyDescent="0.25">
      <c r="A6344" s="5">
        <v>6342</v>
      </c>
      <c r="B6344" s="6" t="s">
        <v>15987</v>
      </c>
      <c r="C6344" s="7" t="s">
        <v>15988</v>
      </c>
      <c r="D6344" s="3" t="s">
        <v>85641</v>
      </c>
    </row>
    <row r="6345" spans="1:4" x14ac:dyDescent="0.25">
      <c r="A6345" s="5">
        <v>6343</v>
      </c>
      <c r="B6345" s="6" t="s">
        <v>15989</v>
      </c>
      <c r="C6345" s="7" t="s">
        <v>15990</v>
      </c>
      <c r="D6345" s="3" t="s">
        <v>85641</v>
      </c>
    </row>
    <row r="6346" spans="1:4" x14ac:dyDescent="0.25">
      <c r="A6346" s="5">
        <v>6344</v>
      </c>
      <c r="B6346" s="6" t="s">
        <v>15991</v>
      </c>
      <c r="C6346" s="7" t="s">
        <v>15992</v>
      </c>
      <c r="D6346" s="3" t="s">
        <v>85641</v>
      </c>
    </row>
    <row r="6347" spans="1:4" x14ac:dyDescent="0.25">
      <c r="A6347" s="5">
        <v>6345</v>
      </c>
      <c r="B6347" s="6" t="s">
        <v>15993</v>
      </c>
      <c r="C6347" s="7" t="s">
        <v>15994</v>
      </c>
      <c r="D6347" s="3" t="s">
        <v>85641</v>
      </c>
    </row>
    <row r="6348" spans="1:4" x14ac:dyDescent="0.25">
      <c r="A6348" s="5">
        <v>6346</v>
      </c>
      <c r="B6348" s="6" t="s">
        <v>15995</v>
      </c>
      <c r="C6348" s="7" t="s">
        <v>7071</v>
      </c>
      <c r="D6348" s="3" t="s">
        <v>85641</v>
      </c>
    </row>
    <row r="6349" spans="1:4" x14ac:dyDescent="0.25">
      <c r="A6349" s="5">
        <v>6347</v>
      </c>
      <c r="B6349" s="6" t="s">
        <v>15996</v>
      </c>
      <c r="C6349" s="7" t="s">
        <v>15997</v>
      </c>
      <c r="D6349" s="3" t="s">
        <v>85641</v>
      </c>
    </row>
    <row r="6350" spans="1:4" x14ac:dyDescent="0.25">
      <c r="A6350" s="5">
        <v>6348</v>
      </c>
      <c r="B6350" s="6" t="s">
        <v>15998</v>
      </c>
      <c r="C6350" s="7" t="s">
        <v>15999</v>
      </c>
      <c r="D6350" s="3" t="s">
        <v>85641</v>
      </c>
    </row>
    <row r="6351" spans="1:4" x14ac:dyDescent="0.25">
      <c r="A6351" s="5">
        <v>6349</v>
      </c>
      <c r="B6351" s="6" t="s">
        <v>16000</v>
      </c>
      <c r="C6351" s="7" t="s">
        <v>16001</v>
      </c>
      <c r="D6351" s="3" t="s">
        <v>85642</v>
      </c>
    </row>
    <row r="6352" spans="1:4" x14ac:dyDescent="0.25">
      <c r="A6352" s="5">
        <v>6350</v>
      </c>
      <c r="B6352" s="6" t="s">
        <v>16002</v>
      </c>
      <c r="C6352" s="7" t="s">
        <v>16003</v>
      </c>
      <c r="D6352" s="3" t="s">
        <v>85641</v>
      </c>
    </row>
    <row r="6353" spans="1:4" x14ac:dyDescent="0.25">
      <c r="A6353" s="5">
        <v>6351</v>
      </c>
      <c r="B6353" s="6" t="s">
        <v>16004</v>
      </c>
      <c r="C6353" s="7" t="s">
        <v>16005</v>
      </c>
      <c r="D6353" s="3" t="s">
        <v>85641</v>
      </c>
    </row>
    <row r="6354" spans="1:4" x14ac:dyDescent="0.25">
      <c r="A6354" s="5">
        <v>6352</v>
      </c>
      <c r="B6354" s="6" t="s">
        <v>16006</v>
      </c>
      <c r="C6354" s="7" t="s">
        <v>16007</v>
      </c>
      <c r="D6354" s="3" t="s">
        <v>85641</v>
      </c>
    </row>
    <row r="6355" spans="1:4" x14ac:dyDescent="0.25">
      <c r="A6355" s="5">
        <v>6353</v>
      </c>
      <c r="B6355" s="6" t="s">
        <v>16008</v>
      </c>
      <c r="C6355" s="7" t="s">
        <v>16009</v>
      </c>
      <c r="D6355" s="3" t="s">
        <v>85641</v>
      </c>
    </row>
    <row r="6356" spans="1:4" x14ac:dyDescent="0.25">
      <c r="A6356" s="5">
        <v>6354</v>
      </c>
      <c r="B6356" s="6" t="s">
        <v>16010</v>
      </c>
      <c r="C6356" s="7" t="s">
        <v>16011</v>
      </c>
      <c r="D6356" s="3" t="s">
        <v>85641</v>
      </c>
    </row>
    <row r="6357" spans="1:4" x14ac:dyDescent="0.25">
      <c r="A6357" s="5">
        <v>6355</v>
      </c>
      <c r="B6357" s="6" t="s">
        <v>16012</v>
      </c>
      <c r="C6357" s="7" t="s">
        <v>16013</v>
      </c>
      <c r="D6357" s="3" t="s">
        <v>85641</v>
      </c>
    </row>
    <row r="6358" spans="1:4" x14ac:dyDescent="0.25">
      <c r="A6358" s="5">
        <v>6356</v>
      </c>
      <c r="B6358" s="6" t="s">
        <v>16015</v>
      </c>
      <c r="C6358" s="7" t="s">
        <v>9021</v>
      </c>
      <c r="D6358" s="3" t="s">
        <v>85641</v>
      </c>
    </row>
    <row r="6359" spans="1:4" x14ac:dyDescent="0.25">
      <c r="A6359" s="5">
        <v>6357</v>
      </c>
      <c r="B6359" s="6" t="s">
        <v>16016</v>
      </c>
      <c r="C6359" s="7" t="s">
        <v>16017</v>
      </c>
      <c r="D6359" s="3" t="s">
        <v>85642</v>
      </c>
    </row>
    <row r="6360" spans="1:4" x14ac:dyDescent="0.25">
      <c r="A6360" s="5">
        <v>6358</v>
      </c>
      <c r="B6360" s="6" t="s">
        <v>16018</v>
      </c>
      <c r="C6360" s="7" t="s">
        <v>85</v>
      </c>
      <c r="D6360" s="3" t="s">
        <v>85642</v>
      </c>
    </row>
    <row r="6361" spans="1:4" x14ac:dyDescent="0.25">
      <c r="A6361" s="5">
        <v>6359</v>
      </c>
      <c r="B6361" s="6" t="s">
        <v>16019</v>
      </c>
      <c r="C6361" s="7" t="s">
        <v>16020</v>
      </c>
      <c r="D6361" s="3" t="s">
        <v>85642</v>
      </c>
    </row>
    <row r="6362" spans="1:4" x14ac:dyDescent="0.25">
      <c r="A6362" s="5">
        <v>6360</v>
      </c>
      <c r="B6362" s="6" t="s">
        <v>16021</v>
      </c>
      <c r="C6362" s="7" t="s">
        <v>85</v>
      </c>
      <c r="D6362" s="3" t="s">
        <v>85642</v>
      </c>
    </row>
    <row r="6363" spans="1:4" x14ac:dyDescent="0.25">
      <c r="A6363" s="5">
        <v>6361</v>
      </c>
      <c r="B6363" s="6" t="s">
        <v>16022</v>
      </c>
      <c r="C6363" s="7" t="s">
        <v>85</v>
      </c>
      <c r="D6363" s="3" t="s">
        <v>85642</v>
      </c>
    </row>
    <row r="6364" spans="1:4" x14ac:dyDescent="0.25">
      <c r="A6364" s="5">
        <v>6362</v>
      </c>
      <c r="B6364" s="6" t="s">
        <v>16023</v>
      </c>
      <c r="C6364" s="7" t="s">
        <v>16024</v>
      </c>
      <c r="D6364" s="3" t="s">
        <v>85642</v>
      </c>
    </row>
    <row r="6365" spans="1:4" x14ac:dyDescent="0.25">
      <c r="A6365" s="5">
        <v>6363</v>
      </c>
      <c r="B6365" s="6" t="s">
        <v>16025</v>
      </c>
      <c r="C6365" s="7" t="s">
        <v>85</v>
      </c>
      <c r="D6365" s="3" t="s">
        <v>85642</v>
      </c>
    </row>
    <row r="6366" spans="1:4" x14ac:dyDescent="0.25">
      <c r="A6366" s="5">
        <v>6364</v>
      </c>
      <c r="B6366" s="6" t="s">
        <v>16026</v>
      </c>
      <c r="C6366" s="7" t="s">
        <v>85</v>
      </c>
      <c r="D6366" s="3" t="s">
        <v>85642</v>
      </c>
    </row>
    <row r="6367" spans="1:4" x14ac:dyDescent="0.25">
      <c r="A6367" s="5">
        <v>6365</v>
      </c>
      <c r="B6367" s="6" t="s">
        <v>16027</v>
      </c>
      <c r="C6367" s="7" t="s">
        <v>16028</v>
      </c>
      <c r="D6367" s="3" t="s">
        <v>85642</v>
      </c>
    </row>
    <row r="6368" spans="1:4" x14ac:dyDescent="0.25">
      <c r="A6368" s="5">
        <v>6366</v>
      </c>
      <c r="B6368" s="6" t="s">
        <v>16029</v>
      </c>
      <c r="C6368" s="7" t="s">
        <v>16030</v>
      </c>
      <c r="D6368" s="3" t="s">
        <v>85642</v>
      </c>
    </row>
    <row r="6369" spans="1:4" x14ac:dyDescent="0.25">
      <c r="A6369" s="5">
        <v>6367</v>
      </c>
      <c r="B6369" s="6" t="s">
        <v>16031</v>
      </c>
      <c r="C6369" s="7" t="s">
        <v>16032</v>
      </c>
      <c r="D6369" s="3" t="s">
        <v>85641</v>
      </c>
    </row>
    <row r="6370" spans="1:4" x14ac:dyDescent="0.25">
      <c r="A6370" s="5">
        <v>6368</v>
      </c>
      <c r="B6370" s="6" t="s">
        <v>16033</v>
      </c>
      <c r="C6370" s="7" t="s">
        <v>85</v>
      </c>
      <c r="D6370" s="3" t="s">
        <v>85642</v>
      </c>
    </row>
    <row r="6371" spans="1:4" x14ac:dyDescent="0.25">
      <c r="A6371" s="5">
        <v>6369</v>
      </c>
      <c r="B6371" s="6" t="s">
        <v>16034</v>
      </c>
      <c r="C6371" s="7" t="s">
        <v>16035</v>
      </c>
      <c r="D6371" s="3" t="s">
        <v>85642</v>
      </c>
    </row>
    <row r="6372" spans="1:4" x14ac:dyDescent="0.25">
      <c r="A6372" s="5">
        <v>6370</v>
      </c>
      <c r="B6372" s="6" t="s">
        <v>16036</v>
      </c>
      <c r="C6372" s="7" t="s">
        <v>85</v>
      </c>
      <c r="D6372" s="3" t="s">
        <v>85642</v>
      </c>
    </row>
    <row r="6373" spans="1:4" x14ac:dyDescent="0.25">
      <c r="A6373" s="5">
        <v>6371</v>
      </c>
      <c r="B6373" s="6" t="s">
        <v>16037</v>
      </c>
      <c r="C6373" s="7" t="s">
        <v>16038</v>
      </c>
      <c r="D6373" s="3" t="s">
        <v>85642</v>
      </c>
    </row>
    <row r="6374" spans="1:4" x14ac:dyDescent="0.25">
      <c r="A6374" s="5">
        <v>6372</v>
      </c>
      <c r="B6374" s="6" t="s">
        <v>16039</v>
      </c>
      <c r="C6374" s="7" t="s">
        <v>16040</v>
      </c>
      <c r="D6374" s="3" t="s">
        <v>85642</v>
      </c>
    </row>
    <row r="6375" spans="1:4" x14ac:dyDescent="0.25">
      <c r="A6375" s="5">
        <v>6373</v>
      </c>
      <c r="B6375" s="6" t="s">
        <v>16041</v>
      </c>
      <c r="C6375" s="7" t="s">
        <v>16042</v>
      </c>
      <c r="D6375" s="3" t="s">
        <v>85642</v>
      </c>
    </row>
    <row r="6376" spans="1:4" x14ac:dyDescent="0.25">
      <c r="A6376" s="5">
        <v>6374</v>
      </c>
      <c r="B6376" s="6" t="s">
        <v>16043</v>
      </c>
      <c r="C6376" s="7" t="s">
        <v>16044</v>
      </c>
      <c r="D6376" s="3" t="s">
        <v>85642</v>
      </c>
    </row>
    <row r="6377" spans="1:4" x14ac:dyDescent="0.25">
      <c r="A6377" s="5">
        <v>6375</v>
      </c>
      <c r="B6377" s="6" t="s">
        <v>16045</v>
      </c>
      <c r="C6377" s="7" t="s">
        <v>16046</v>
      </c>
      <c r="D6377" s="3" t="s">
        <v>85642</v>
      </c>
    </row>
    <row r="6378" spans="1:4" x14ac:dyDescent="0.25">
      <c r="A6378" s="5">
        <v>6376</v>
      </c>
      <c r="B6378" s="6" t="s">
        <v>16047</v>
      </c>
      <c r="C6378" s="7" t="s">
        <v>16048</v>
      </c>
      <c r="D6378" s="3" t="s">
        <v>85641</v>
      </c>
    </row>
    <row r="6379" spans="1:4" x14ac:dyDescent="0.25">
      <c r="A6379" s="5">
        <v>6377</v>
      </c>
      <c r="B6379" s="6" t="s">
        <v>16049</v>
      </c>
      <c r="C6379" s="7" t="s">
        <v>16050</v>
      </c>
      <c r="D6379" s="3" t="s">
        <v>85642</v>
      </c>
    </row>
    <row r="6380" spans="1:4" x14ac:dyDescent="0.25">
      <c r="A6380" s="5">
        <v>6378</v>
      </c>
      <c r="B6380" s="6" t="s">
        <v>16051</v>
      </c>
      <c r="C6380" s="7" t="s">
        <v>16052</v>
      </c>
      <c r="D6380" s="3" t="s">
        <v>85642</v>
      </c>
    </row>
    <row r="6381" spans="1:4" x14ac:dyDescent="0.25">
      <c r="A6381" s="5">
        <v>6379</v>
      </c>
      <c r="B6381" s="6" t="s">
        <v>16053</v>
      </c>
      <c r="C6381" s="7" t="s">
        <v>16055</v>
      </c>
      <c r="D6381" s="3" t="s">
        <v>85642</v>
      </c>
    </row>
    <row r="6382" spans="1:4" x14ac:dyDescent="0.25">
      <c r="A6382" s="5">
        <v>6380</v>
      </c>
      <c r="B6382" s="6" t="s">
        <v>16056</v>
      </c>
      <c r="C6382" s="7" t="s">
        <v>16057</v>
      </c>
      <c r="D6382" s="3" t="s">
        <v>85642</v>
      </c>
    </row>
    <row r="6383" spans="1:4" x14ac:dyDescent="0.25">
      <c r="A6383" s="5">
        <v>6381</v>
      </c>
      <c r="B6383" s="6" t="s">
        <v>16058</v>
      </c>
      <c r="C6383" s="7" t="s">
        <v>16054</v>
      </c>
      <c r="D6383" s="3" t="s">
        <v>85642</v>
      </c>
    </row>
    <row r="6384" spans="1:4" x14ac:dyDescent="0.25">
      <c r="A6384" s="5">
        <v>6382</v>
      </c>
      <c r="B6384" s="6" t="s">
        <v>16059</v>
      </c>
      <c r="C6384" s="7" t="s">
        <v>16060</v>
      </c>
      <c r="D6384" s="3" t="s">
        <v>85642</v>
      </c>
    </row>
    <row r="6385" spans="1:4" x14ac:dyDescent="0.25">
      <c r="A6385" s="5">
        <v>6383</v>
      </c>
      <c r="B6385" s="6" t="s">
        <v>16061</v>
      </c>
      <c r="C6385" s="7" t="s">
        <v>16054</v>
      </c>
      <c r="D6385" s="3" t="s">
        <v>85642</v>
      </c>
    </row>
    <row r="6386" spans="1:4" x14ac:dyDescent="0.25">
      <c r="A6386" s="5">
        <v>6384</v>
      </c>
      <c r="B6386" s="6" t="s">
        <v>16062</v>
      </c>
      <c r="C6386" s="7" t="s">
        <v>16063</v>
      </c>
      <c r="D6386" s="3" t="s">
        <v>85642</v>
      </c>
    </row>
    <row r="6387" spans="1:4" x14ac:dyDescent="0.25">
      <c r="A6387" s="5">
        <v>6385</v>
      </c>
      <c r="B6387" s="6" t="s">
        <v>16064</v>
      </c>
      <c r="C6387" s="7" t="s">
        <v>16065</v>
      </c>
      <c r="D6387" s="3" t="s">
        <v>85640</v>
      </c>
    </row>
    <row r="6388" spans="1:4" x14ac:dyDescent="0.25">
      <c r="A6388" s="5">
        <v>6386</v>
      </c>
      <c r="B6388" s="6" t="s">
        <v>16066</v>
      </c>
      <c r="C6388" s="7" t="s">
        <v>16067</v>
      </c>
      <c r="D6388" s="3" t="s">
        <v>85642</v>
      </c>
    </row>
    <row r="6389" spans="1:4" x14ac:dyDescent="0.25">
      <c r="A6389" s="5">
        <v>6387</v>
      </c>
      <c r="B6389" s="6" t="s">
        <v>16068</v>
      </c>
      <c r="C6389" s="7" t="s">
        <v>16069</v>
      </c>
      <c r="D6389" s="3" t="s">
        <v>85642</v>
      </c>
    </row>
    <row r="6390" spans="1:4" x14ac:dyDescent="0.25">
      <c r="A6390" s="5">
        <v>6388</v>
      </c>
      <c r="B6390" s="6" t="s">
        <v>16070</v>
      </c>
      <c r="C6390" s="7" t="s">
        <v>16071</v>
      </c>
      <c r="D6390" s="3" t="s">
        <v>85642</v>
      </c>
    </row>
    <row r="6391" spans="1:4" x14ac:dyDescent="0.25">
      <c r="A6391" s="5">
        <v>6389</v>
      </c>
      <c r="B6391" s="6" t="s">
        <v>16072</v>
      </c>
      <c r="C6391" s="7" t="s">
        <v>16073</v>
      </c>
      <c r="D6391" s="3" t="s">
        <v>85642</v>
      </c>
    </row>
    <row r="6392" spans="1:4" x14ac:dyDescent="0.25">
      <c r="A6392" s="5">
        <v>6390</v>
      </c>
      <c r="B6392" s="6" t="s">
        <v>16074</v>
      </c>
      <c r="C6392" s="7" t="s">
        <v>16075</v>
      </c>
      <c r="D6392" s="3" t="s">
        <v>85642</v>
      </c>
    </row>
    <row r="6393" spans="1:4" x14ac:dyDescent="0.25">
      <c r="A6393" s="5">
        <v>6391</v>
      </c>
      <c r="B6393" s="6" t="s">
        <v>16076</v>
      </c>
      <c r="C6393" s="7" t="s">
        <v>16077</v>
      </c>
      <c r="D6393" s="3" t="s">
        <v>85642</v>
      </c>
    </row>
    <row r="6394" spans="1:4" x14ac:dyDescent="0.25">
      <c r="A6394" s="5">
        <v>6392</v>
      </c>
      <c r="B6394" s="6" t="s">
        <v>16078</v>
      </c>
      <c r="C6394" s="7" t="s">
        <v>16079</v>
      </c>
      <c r="D6394" s="3" t="s">
        <v>85642</v>
      </c>
    </row>
    <row r="6395" spans="1:4" x14ac:dyDescent="0.25">
      <c r="A6395" s="5">
        <v>6393</v>
      </c>
      <c r="B6395" s="6" t="s">
        <v>16080</v>
      </c>
      <c r="C6395" s="7" t="s">
        <v>16081</v>
      </c>
      <c r="D6395" s="3" t="s">
        <v>85642</v>
      </c>
    </row>
    <row r="6396" spans="1:4" x14ac:dyDescent="0.25">
      <c r="A6396" s="5">
        <v>6394</v>
      </c>
      <c r="B6396" s="6" t="s">
        <v>16082</v>
      </c>
      <c r="C6396" s="7" t="s">
        <v>16083</v>
      </c>
      <c r="D6396" s="3" t="s">
        <v>85642</v>
      </c>
    </row>
    <row r="6397" spans="1:4" x14ac:dyDescent="0.25">
      <c r="A6397" s="5">
        <v>6395</v>
      </c>
      <c r="B6397" s="6" t="s">
        <v>16084</v>
      </c>
      <c r="C6397" s="7" t="s">
        <v>8553</v>
      </c>
      <c r="D6397" s="3" t="s">
        <v>85642</v>
      </c>
    </row>
    <row r="6398" spans="1:4" x14ac:dyDescent="0.25">
      <c r="A6398" s="5">
        <v>6396</v>
      </c>
      <c r="B6398" s="6" t="s">
        <v>16085</v>
      </c>
      <c r="C6398" s="7" t="s">
        <v>16086</v>
      </c>
      <c r="D6398" s="3" t="s">
        <v>85642</v>
      </c>
    </row>
    <row r="6399" spans="1:4" x14ac:dyDescent="0.25">
      <c r="A6399" s="5">
        <v>6397</v>
      </c>
      <c r="B6399" s="6" t="s">
        <v>16089</v>
      </c>
      <c r="C6399" s="7" t="s">
        <v>16090</v>
      </c>
      <c r="D6399" s="3" t="s">
        <v>85641</v>
      </c>
    </row>
    <row r="6400" spans="1:4" x14ac:dyDescent="0.25">
      <c r="A6400" s="5">
        <v>6398</v>
      </c>
      <c r="B6400" s="6" t="s">
        <v>16093</v>
      </c>
      <c r="C6400" s="7" t="s">
        <v>16094</v>
      </c>
      <c r="D6400" s="3" t="s">
        <v>85641</v>
      </c>
    </row>
    <row r="6401" spans="1:4" x14ac:dyDescent="0.25">
      <c r="A6401" s="5">
        <v>6399</v>
      </c>
      <c r="B6401" s="6" t="s">
        <v>16095</v>
      </c>
      <c r="C6401" s="7" t="s">
        <v>16096</v>
      </c>
      <c r="D6401" s="3" t="s">
        <v>85641</v>
      </c>
    </row>
    <row r="6402" spans="1:4" x14ac:dyDescent="0.25">
      <c r="A6402" s="5">
        <v>6400</v>
      </c>
      <c r="B6402" s="6" t="s">
        <v>16097</v>
      </c>
      <c r="C6402" s="7" t="s">
        <v>16098</v>
      </c>
      <c r="D6402" s="3" t="s">
        <v>85641</v>
      </c>
    </row>
    <row r="6403" spans="1:4" x14ac:dyDescent="0.25">
      <c r="A6403" s="5">
        <v>6401</v>
      </c>
      <c r="B6403" s="6" t="s">
        <v>16099</v>
      </c>
      <c r="C6403" s="7" t="s">
        <v>16100</v>
      </c>
      <c r="D6403" s="3" t="s">
        <v>85641</v>
      </c>
    </row>
    <row r="6404" spans="1:4" x14ac:dyDescent="0.25">
      <c r="A6404" s="5">
        <v>6402</v>
      </c>
      <c r="B6404" s="6" t="s">
        <v>82728</v>
      </c>
      <c r="C6404" s="7" t="s">
        <v>82729</v>
      </c>
      <c r="D6404" s="3" t="s">
        <v>85641</v>
      </c>
    </row>
    <row r="6405" spans="1:4" x14ac:dyDescent="0.25">
      <c r="A6405" s="5">
        <v>6403</v>
      </c>
      <c r="B6405" s="6" t="s">
        <v>16101</v>
      </c>
      <c r="C6405" s="7" t="s">
        <v>16102</v>
      </c>
      <c r="D6405" s="3" t="s">
        <v>85641</v>
      </c>
    </row>
    <row r="6406" spans="1:4" x14ac:dyDescent="0.25">
      <c r="A6406" s="5">
        <v>6404</v>
      </c>
      <c r="B6406" s="6" t="s">
        <v>16103</v>
      </c>
      <c r="C6406" s="7" t="s">
        <v>16104</v>
      </c>
      <c r="D6406" s="3" t="s">
        <v>85641</v>
      </c>
    </row>
    <row r="6407" spans="1:4" x14ac:dyDescent="0.25">
      <c r="A6407" s="5">
        <v>6405</v>
      </c>
      <c r="B6407" s="6" t="s">
        <v>16105</v>
      </c>
      <c r="C6407" s="7" t="s">
        <v>16106</v>
      </c>
      <c r="D6407" s="3" t="s">
        <v>85641</v>
      </c>
    </row>
    <row r="6408" spans="1:4" x14ac:dyDescent="0.25">
      <c r="A6408" s="5">
        <v>6406</v>
      </c>
      <c r="B6408" s="6" t="s">
        <v>16107</v>
      </c>
      <c r="C6408" s="7" t="s">
        <v>16108</v>
      </c>
      <c r="D6408" s="3" t="s">
        <v>85641</v>
      </c>
    </row>
    <row r="6409" spans="1:4" x14ac:dyDescent="0.25">
      <c r="A6409" s="5">
        <v>6407</v>
      </c>
      <c r="B6409" s="6" t="s">
        <v>16109</v>
      </c>
      <c r="C6409" s="7" t="s">
        <v>16110</v>
      </c>
      <c r="D6409" s="3" t="s">
        <v>85642</v>
      </c>
    </row>
    <row r="6410" spans="1:4" x14ac:dyDescent="0.25">
      <c r="A6410" s="5">
        <v>6408</v>
      </c>
      <c r="B6410" s="6" t="s">
        <v>16111</v>
      </c>
      <c r="C6410" s="7" t="s">
        <v>16112</v>
      </c>
      <c r="D6410" s="3" t="s">
        <v>85642</v>
      </c>
    </row>
    <row r="6411" spans="1:4" x14ac:dyDescent="0.25">
      <c r="A6411" s="5">
        <v>6409</v>
      </c>
      <c r="B6411" s="6" t="s">
        <v>16113</v>
      </c>
      <c r="C6411" s="7" t="s">
        <v>16114</v>
      </c>
      <c r="D6411" s="3" t="s">
        <v>85641</v>
      </c>
    </row>
    <row r="6412" spans="1:4" x14ac:dyDescent="0.25">
      <c r="A6412" s="5">
        <v>6410</v>
      </c>
      <c r="B6412" s="6" t="s">
        <v>16115</v>
      </c>
      <c r="C6412" s="7" t="s">
        <v>16116</v>
      </c>
      <c r="D6412" s="3" t="s">
        <v>85641</v>
      </c>
    </row>
    <row r="6413" spans="1:4" x14ac:dyDescent="0.25">
      <c r="A6413" s="5">
        <v>6411</v>
      </c>
      <c r="B6413" s="6" t="s">
        <v>16117</v>
      </c>
      <c r="C6413" s="7" t="s">
        <v>16118</v>
      </c>
      <c r="D6413" s="3" t="s">
        <v>85641</v>
      </c>
    </row>
    <row r="6414" spans="1:4" x14ac:dyDescent="0.25">
      <c r="A6414" s="5">
        <v>6412</v>
      </c>
      <c r="B6414" s="6" t="s">
        <v>16119</v>
      </c>
      <c r="C6414" s="7" t="s">
        <v>16120</v>
      </c>
      <c r="D6414" s="3" t="s">
        <v>85641</v>
      </c>
    </row>
    <row r="6415" spans="1:4" x14ac:dyDescent="0.25">
      <c r="A6415" s="5">
        <v>6413</v>
      </c>
      <c r="B6415" s="6" t="s">
        <v>16121</v>
      </c>
      <c r="C6415" s="7" t="s">
        <v>9027</v>
      </c>
      <c r="D6415" s="3" t="s">
        <v>85641</v>
      </c>
    </row>
    <row r="6416" spans="1:4" x14ac:dyDescent="0.25">
      <c r="A6416" s="5">
        <v>6414</v>
      </c>
      <c r="B6416" s="6" t="s">
        <v>16122</v>
      </c>
      <c r="C6416" s="7" t="s">
        <v>16124</v>
      </c>
      <c r="D6416" s="3" t="s">
        <v>85641</v>
      </c>
    </row>
    <row r="6417" spans="1:4" x14ac:dyDescent="0.25">
      <c r="A6417" s="5">
        <v>6415</v>
      </c>
      <c r="B6417" s="6" t="s">
        <v>16125</v>
      </c>
      <c r="C6417" s="7" t="s">
        <v>16126</v>
      </c>
      <c r="D6417" s="3" t="s">
        <v>85641</v>
      </c>
    </row>
    <row r="6418" spans="1:4" x14ac:dyDescent="0.25">
      <c r="A6418" s="5">
        <v>6416</v>
      </c>
      <c r="B6418" s="6" t="s">
        <v>16127</v>
      </c>
      <c r="C6418" s="7" t="s">
        <v>16128</v>
      </c>
      <c r="D6418" s="3" t="s">
        <v>85641</v>
      </c>
    </row>
    <row r="6419" spans="1:4" x14ac:dyDescent="0.25">
      <c r="A6419" s="5">
        <v>6417</v>
      </c>
      <c r="B6419" s="6" t="s">
        <v>16129</v>
      </c>
      <c r="C6419" s="7" t="s">
        <v>16130</v>
      </c>
      <c r="D6419" s="3" t="s">
        <v>85641</v>
      </c>
    </row>
    <row r="6420" spans="1:4" x14ac:dyDescent="0.25">
      <c r="A6420" s="5">
        <v>6418</v>
      </c>
      <c r="B6420" s="6" t="s">
        <v>16131</v>
      </c>
      <c r="C6420" s="7" t="s">
        <v>16132</v>
      </c>
      <c r="D6420" s="3" t="s">
        <v>85641</v>
      </c>
    </row>
    <row r="6421" spans="1:4" x14ac:dyDescent="0.25">
      <c r="A6421" s="5">
        <v>6419</v>
      </c>
      <c r="B6421" s="6" t="s">
        <v>16133</v>
      </c>
      <c r="C6421" s="7" t="s">
        <v>1038</v>
      </c>
      <c r="D6421" s="3" t="s">
        <v>85641</v>
      </c>
    </row>
    <row r="6422" spans="1:4" x14ac:dyDescent="0.25">
      <c r="A6422" s="5">
        <v>6420</v>
      </c>
      <c r="B6422" s="6" t="s">
        <v>16134</v>
      </c>
      <c r="C6422" s="7" t="s">
        <v>16135</v>
      </c>
      <c r="D6422" s="3" t="s">
        <v>85641</v>
      </c>
    </row>
    <row r="6423" spans="1:4" x14ac:dyDescent="0.25">
      <c r="A6423" s="5">
        <v>6421</v>
      </c>
      <c r="B6423" s="6" t="s">
        <v>16136</v>
      </c>
      <c r="C6423" s="7" t="s">
        <v>16137</v>
      </c>
      <c r="D6423" s="3" t="s">
        <v>85641</v>
      </c>
    </row>
    <row r="6424" spans="1:4" x14ac:dyDescent="0.25">
      <c r="A6424" s="5">
        <v>6422</v>
      </c>
      <c r="B6424" s="6" t="s">
        <v>16138</v>
      </c>
      <c r="C6424" s="7" t="s">
        <v>16139</v>
      </c>
      <c r="D6424" s="3" t="s">
        <v>85641</v>
      </c>
    </row>
    <row r="6425" spans="1:4" x14ac:dyDescent="0.25">
      <c r="A6425" s="5">
        <v>6423</v>
      </c>
      <c r="B6425" s="6" t="s">
        <v>16140</v>
      </c>
      <c r="C6425" s="7" t="s">
        <v>16141</v>
      </c>
      <c r="D6425" s="3" t="s">
        <v>85641</v>
      </c>
    </row>
    <row r="6426" spans="1:4" x14ac:dyDescent="0.25">
      <c r="A6426" s="5">
        <v>6424</v>
      </c>
      <c r="B6426" s="6" t="s">
        <v>16142</v>
      </c>
      <c r="C6426" s="7" t="s">
        <v>16143</v>
      </c>
      <c r="D6426" s="3" t="s">
        <v>85642</v>
      </c>
    </row>
    <row r="6427" spans="1:4" x14ac:dyDescent="0.25">
      <c r="A6427" s="5">
        <v>6425</v>
      </c>
      <c r="B6427" s="6" t="s">
        <v>82730</v>
      </c>
      <c r="C6427" s="7" t="s">
        <v>82731</v>
      </c>
      <c r="D6427" s="3" t="s">
        <v>85641</v>
      </c>
    </row>
    <row r="6428" spans="1:4" x14ac:dyDescent="0.25">
      <c r="A6428" s="5">
        <v>6426</v>
      </c>
      <c r="B6428" s="6" t="s">
        <v>16144</v>
      </c>
      <c r="C6428" s="7" t="s">
        <v>16145</v>
      </c>
      <c r="D6428" s="3" t="s">
        <v>85641</v>
      </c>
    </row>
    <row r="6429" spans="1:4" x14ac:dyDescent="0.25">
      <c r="A6429" s="5">
        <v>6427</v>
      </c>
      <c r="B6429" s="6" t="s">
        <v>16148</v>
      </c>
      <c r="C6429" s="7" t="s">
        <v>16149</v>
      </c>
      <c r="D6429" s="3" t="s">
        <v>85641</v>
      </c>
    </row>
    <row r="6430" spans="1:4" x14ac:dyDescent="0.25">
      <c r="A6430" s="5">
        <v>6428</v>
      </c>
      <c r="B6430" s="6" t="s">
        <v>16150</v>
      </c>
      <c r="C6430" s="7" t="s">
        <v>16151</v>
      </c>
      <c r="D6430" s="3" t="s">
        <v>85641</v>
      </c>
    </row>
    <row r="6431" spans="1:4" x14ac:dyDescent="0.25">
      <c r="A6431" s="5">
        <v>6429</v>
      </c>
      <c r="B6431" s="6" t="s">
        <v>16152</v>
      </c>
      <c r="C6431" s="7" t="s">
        <v>16153</v>
      </c>
      <c r="D6431" s="3" t="s">
        <v>85641</v>
      </c>
    </row>
    <row r="6432" spans="1:4" x14ac:dyDescent="0.25">
      <c r="A6432" s="5">
        <v>6430</v>
      </c>
      <c r="B6432" s="6" t="s">
        <v>16154</v>
      </c>
      <c r="C6432" s="7" t="s">
        <v>16155</v>
      </c>
      <c r="D6432" s="3" t="s">
        <v>85641</v>
      </c>
    </row>
    <row r="6433" spans="1:4" x14ac:dyDescent="0.25">
      <c r="A6433" s="5">
        <v>6431</v>
      </c>
      <c r="B6433" s="6" t="s">
        <v>16158</v>
      </c>
      <c r="C6433" s="7" t="s">
        <v>3060</v>
      </c>
      <c r="D6433" s="3" t="s">
        <v>85641</v>
      </c>
    </row>
    <row r="6434" spans="1:4" x14ac:dyDescent="0.25">
      <c r="A6434" s="5">
        <v>6432</v>
      </c>
      <c r="B6434" s="6" t="s">
        <v>16159</v>
      </c>
      <c r="C6434" s="7" t="s">
        <v>16160</v>
      </c>
      <c r="D6434" s="3" t="s">
        <v>85642</v>
      </c>
    </row>
    <row r="6435" spans="1:4" x14ac:dyDescent="0.25">
      <c r="A6435" s="5">
        <v>6433</v>
      </c>
      <c r="B6435" s="6" t="s">
        <v>16161</v>
      </c>
      <c r="C6435" s="7" t="s">
        <v>16162</v>
      </c>
      <c r="D6435" s="3" t="s">
        <v>85641</v>
      </c>
    </row>
    <row r="6436" spans="1:4" x14ac:dyDescent="0.25">
      <c r="A6436" s="5">
        <v>6434</v>
      </c>
      <c r="B6436" s="6" t="s">
        <v>16163</v>
      </c>
      <c r="C6436" s="7" t="s">
        <v>16164</v>
      </c>
      <c r="D6436" s="3" t="s">
        <v>85642</v>
      </c>
    </row>
    <row r="6437" spans="1:4" x14ac:dyDescent="0.25">
      <c r="A6437" s="5">
        <v>6435</v>
      </c>
      <c r="B6437" s="6" t="s">
        <v>16165</v>
      </c>
      <c r="C6437" s="7" t="s">
        <v>16166</v>
      </c>
      <c r="D6437" s="3" t="s">
        <v>85641</v>
      </c>
    </row>
    <row r="6438" spans="1:4" x14ac:dyDescent="0.25">
      <c r="A6438" s="5">
        <v>6436</v>
      </c>
      <c r="B6438" s="6" t="s">
        <v>16167</v>
      </c>
      <c r="C6438" s="7" t="s">
        <v>16168</v>
      </c>
      <c r="D6438" s="3" t="s">
        <v>85641</v>
      </c>
    </row>
    <row r="6439" spans="1:4" x14ac:dyDescent="0.25">
      <c r="A6439" s="5">
        <v>6437</v>
      </c>
      <c r="B6439" s="6" t="s">
        <v>16169</v>
      </c>
      <c r="C6439" s="7" t="s">
        <v>16170</v>
      </c>
      <c r="D6439" s="3" t="s">
        <v>85641</v>
      </c>
    </row>
    <row r="6440" spans="1:4" x14ac:dyDescent="0.25">
      <c r="A6440" s="5">
        <v>6438</v>
      </c>
      <c r="B6440" s="6" t="s">
        <v>16171</v>
      </c>
      <c r="C6440" s="7" t="s">
        <v>16172</v>
      </c>
      <c r="D6440" s="3" t="s">
        <v>85641</v>
      </c>
    </row>
    <row r="6441" spans="1:4" x14ac:dyDescent="0.25">
      <c r="A6441" s="5">
        <v>6439</v>
      </c>
      <c r="B6441" s="6" t="s">
        <v>16173</v>
      </c>
      <c r="C6441" s="7" t="s">
        <v>16174</v>
      </c>
      <c r="D6441" s="3" t="s">
        <v>85641</v>
      </c>
    </row>
    <row r="6442" spans="1:4" x14ac:dyDescent="0.25">
      <c r="A6442" s="5">
        <v>6440</v>
      </c>
      <c r="B6442" s="6" t="s">
        <v>16175</v>
      </c>
      <c r="C6442" s="7" t="s">
        <v>16176</v>
      </c>
      <c r="D6442" s="3" t="s">
        <v>85641</v>
      </c>
    </row>
    <row r="6443" spans="1:4" x14ac:dyDescent="0.25">
      <c r="A6443" s="5">
        <v>6441</v>
      </c>
      <c r="B6443" s="6" t="s">
        <v>16177</v>
      </c>
      <c r="C6443" s="7" t="s">
        <v>16178</v>
      </c>
      <c r="D6443" s="3" t="s">
        <v>85641</v>
      </c>
    </row>
    <row r="6444" spans="1:4" x14ac:dyDescent="0.25">
      <c r="A6444" s="5">
        <v>6442</v>
      </c>
      <c r="B6444" s="6" t="s">
        <v>16179</v>
      </c>
      <c r="C6444" s="7" t="s">
        <v>16180</v>
      </c>
      <c r="D6444" s="3" t="s">
        <v>85641</v>
      </c>
    </row>
    <row r="6445" spans="1:4" x14ac:dyDescent="0.25">
      <c r="A6445" s="5">
        <v>6443</v>
      </c>
      <c r="B6445" s="6" t="s">
        <v>16181</v>
      </c>
      <c r="C6445" s="7" t="s">
        <v>16182</v>
      </c>
      <c r="D6445" s="3" t="s">
        <v>85641</v>
      </c>
    </row>
    <row r="6446" spans="1:4" x14ac:dyDescent="0.25">
      <c r="A6446" s="5">
        <v>6444</v>
      </c>
      <c r="B6446" s="6" t="s">
        <v>16185</v>
      </c>
      <c r="C6446" s="7" t="s">
        <v>16186</v>
      </c>
      <c r="D6446" s="3" t="s">
        <v>85641</v>
      </c>
    </row>
    <row r="6447" spans="1:4" x14ac:dyDescent="0.25">
      <c r="A6447" s="5">
        <v>6445</v>
      </c>
      <c r="B6447" s="6" t="s">
        <v>16189</v>
      </c>
      <c r="C6447" s="7" t="s">
        <v>16190</v>
      </c>
      <c r="D6447" s="3" t="s">
        <v>85641</v>
      </c>
    </row>
    <row r="6448" spans="1:4" x14ac:dyDescent="0.25">
      <c r="A6448" s="5">
        <v>6446</v>
      </c>
      <c r="B6448" s="6" t="s">
        <v>16191</v>
      </c>
      <c r="C6448" s="7" t="s">
        <v>16192</v>
      </c>
      <c r="D6448" s="3" t="s">
        <v>85641</v>
      </c>
    </row>
    <row r="6449" spans="1:4" x14ac:dyDescent="0.25">
      <c r="A6449" s="5">
        <v>6447</v>
      </c>
      <c r="B6449" s="6" t="s">
        <v>16193</v>
      </c>
      <c r="C6449" s="7" t="s">
        <v>16194</v>
      </c>
      <c r="D6449" s="3" t="s">
        <v>85641</v>
      </c>
    </row>
    <row r="6450" spans="1:4" x14ac:dyDescent="0.25">
      <c r="A6450" s="5">
        <v>6448</v>
      </c>
      <c r="B6450" s="6" t="s">
        <v>16195</v>
      </c>
      <c r="C6450" s="7" t="s">
        <v>16196</v>
      </c>
      <c r="D6450" s="3" t="s">
        <v>85641</v>
      </c>
    </row>
    <row r="6451" spans="1:4" x14ac:dyDescent="0.25">
      <c r="A6451" s="5">
        <v>6449</v>
      </c>
      <c r="B6451" s="6" t="s">
        <v>16197</v>
      </c>
      <c r="C6451" s="7" t="s">
        <v>16198</v>
      </c>
      <c r="D6451" s="3" t="s">
        <v>85641</v>
      </c>
    </row>
    <row r="6452" spans="1:4" x14ac:dyDescent="0.25">
      <c r="A6452" s="5">
        <v>6450</v>
      </c>
      <c r="B6452" s="6" t="s">
        <v>16201</v>
      </c>
      <c r="C6452" s="7" t="s">
        <v>16202</v>
      </c>
      <c r="D6452" s="3" t="s">
        <v>85641</v>
      </c>
    </row>
    <row r="6453" spans="1:4" x14ac:dyDescent="0.25">
      <c r="A6453" s="5">
        <v>6451</v>
      </c>
      <c r="B6453" s="6" t="s">
        <v>16203</v>
      </c>
      <c r="C6453" s="7" t="s">
        <v>16204</v>
      </c>
      <c r="D6453" s="3" t="s">
        <v>85640</v>
      </c>
    </row>
    <row r="6454" spans="1:4" x14ac:dyDescent="0.25">
      <c r="A6454" s="5">
        <v>6452</v>
      </c>
      <c r="B6454" s="6" t="s">
        <v>16205</v>
      </c>
      <c r="C6454" s="7" t="s">
        <v>16206</v>
      </c>
      <c r="D6454" s="3" t="s">
        <v>85641</v>
      </c>
    </row>
    <row r="6455" spans="1:4" x14ac:dyDescent="0.25">
      <c r="A6455" s="5">
        <v>6453</v>
      </c>
      <c r="B6455" s="6" t="s">
        <v>16207</v>
      </c>
      <c r="C6455" s="7" t="s">
        <v>16208</v>
      </c>
      <c r="D6455" s="3" t="s">
        <v>85641</v>
      </c>
    </row>
    <row r="6456" spans="1:4" x14ac:dyDescent="0.25">
      <c r="A6456" s="5">
        <v>6454</v>
      </c>
      <c r="B6456" s="6" t="s">
        <v>16209</v>
      </c>
      <c r="C6456" s="7" t="s">
        <v>16210</v>
      </c>
      <c r="D6456" s="3" t="s">
        <v>85642</v>
      </c>
    </row>
    <row r="6457" spans="1:4" x14ac:dyDescent="0.25">
      <c r="A6457" s="5">
        <v>6455</v>
      </c>
      <c r="B6457" s="6" t="s">
        <v>16211</v>
      </c>
      <c r="C6457" s="7" t="s">
        <v>16212</v>
      </c>
      <c r="D6457" s="3" t="s">
        <v>85641</v>
      </c>
    </row>
    <row r="6458" spans="1:4" x14ac:dyDescent="0.25">
      <c r="A6458" s="5">
        <v>6456</v>
      </c>
      <c r="B6458" s="6" t="s">
        <v>16213</v>
      </c>
      <c r="C6458" s="7" t="s">
        <v>16214</v>
      </c>
      <c r="D6458" s="3" t="s">
        <v>85641</v>
      </c>
    </row>
    <row r="6459" spans="1:4" x14ac:dyDescent="0.25">
      <c r="A6459" s="5">
        <v>6457</v>
      </c>
      <c r="B6459" s="6" t="s">
        <v>16217</v>
      </c>
      <c r="C6459" s="7" t="s">
        <v>16218</v>
      </c>
      <c r="D6459" s="3" t="s">
        <v>85641</v>
      </c>
    </row>
    <row r="6460" spans="1:4" x14ac:dyDescent="0.25">
      <c r="A6460" s="5">
        <v>6458</v>
      </c>
      <c r="B6460" s="6" t="s">
        <v>16219</v>
      </c>
      <c r="C6460" s="7" t="s">
        <v>16220</v>
      </c>
      <c r="D6460" s="3" t="s">
        <v>85641</v>
      </c>
    </row>
    <row r="6461" spans="1:4" x14ac:dyDescent="0.25">
      <c r="A6461" s="5">
        <v>6459</v>
      </c>
      <c r="B6461" s="6" t="s">
        <v>82732</v>
      </c>
      <c r="C6461" s="7" t="s">
        <v>82733</v>
      </c>
      <c r="D6461" s="3" t="s">
        <v>85641</v>
      </c>
    </row>
    <row r="6462" spans="1:4" x14ac:dyDescent="0.25">
      <c r="A6462" s="5">
        <v>6460</v>
      </c>
      <c r="B6462" s="6" t="s">
        <v>7731</v>
      </c>
      <c r="C6462" s="7" t="s">
        <v>7732</v>
      </c>
      <c r="D6462" s="3" t="s">
        <v>85642</v>
      </c>
    </row>
    <row r="6463" spans="1:4" x14ac:dyDescent="0.25">
      <c r="A6463" s="5">
        <v>6461</v>
      </c>
      <c r="B6463" s="6" t="s">
        <v>16221</v>
      </c>
      <c r="C6463" s="7" t="s">
        <v>16222</v>
      </c>
      <c r="D6463" s="3" t="s">
        <v>85642</v>
      </c>
    </row>
    <row r="6464" spans="1:4" x14ac:dyDescent="0.25">
      <c r="A6464" s="5">
        <v>6462</v>
      </c>
      <c r="B6464" s="6" t="s">
        <v>16223</v>
      </c>
      <c r="C6464" s="7" t="s">
        <v>16224</v>
      </c>
      <c r="D6464" s="3" t="s">
        <v>85642</v>
      </c>
    </row>
    <row r="6465" spans="1:4" x14ac:dyDescent="0.25">
      <c r="A6465" s="5">
        <v>6463</v>
      </c>
      <c r="B6465" s="6" t="s">
        <v>16225</v>
      </c>
      <c r="C6465" s="7" t="s">
        <v>16226</v>
      </c>
      <c r="D6465" s="3" t="s">
        <v>85642</v>
      </c>
    </row>
    <row r="6466" spans="1:4" x14ac:dyDescent="0.25">
      <c r="A6466" s="5">
        <v>6464</v>
      </c>
      <c r="B6466" s="6" t="s">
        <v>16227</v>
      </c>
      <c r="C6466" s="7" t="s">
        <v>16228</v>
      </c>
      <c r="D6466" s="3" t="s">
        <v>85641</v>
      </c>
    </row>
    <row r="6467" spans="1:4" x14ac:dyDescent="0.25">
      <c r="A6467" s="5">
        <v>6465</v>
      </c>
      <c r="B6467" s="6" t="s">
        <v>16229</v>
      </c>
      <c r="C6467" s="7" t="s">
        <v>7736</v>
      </c>
      <c r="D6467" s="3" t="s">
        <v>85642</v>
      </c>
    </row>
    <row r="6468" spans="1:4" x14ac:dyDescent="0.25">
      <c r="A6468" s="5">
        <v>6466</v>
      </c>
      <c r="B6468" s="6" t="s">
        <v>16230</v>
      </c>
      <c r="C6468" s="7" t="s">
        <v>16231</v>
      </c>
      <c r="D6468" s="3" t="s">
        <v>85641</v>
      </c>
    </row>
    <row r="6469" spans="1:4" x14ac:dyDescent="0.25">
      <c r="A6469" s="5">
        <v>6467</v>
      </c>
      <c r="B6469" s="6" t="s">
        <v>16232</v>
      </c>
      <c r="C6469" s="7" t="s">
        <v>16233</v>
      </c>
      <c r="D6469" s="3" t="s">
        <v>85641</v>
      </c>
    </row>
    <row r="6470" spans="1:4" x14ac:dyDescent="0.25">
      <c r="A6470" s="5">
        <v>6468</v>
      </c>
      <c r="B6470" s="6" t="s">
        <v>16234</v>
      </c>
      <c r="C6470" s="7" t="s">
        <v>16235</v>
      </c>
      <c r="D6470" s="3" t="s">
        <v>85641</v>
      </c>
    </row>
    <row r="6471" spans="1:4" x14ac:dyDescent="0.25">
      <c r="A6471" s="5">
        <v>6469</v>
      </c>
      <c r="B6471" s="6" t="s">
        <v>16236</v>
      </c>
      <c r="C6471" s="7" t="s">
        <v>16237</v>
      </c>
      <c r="D6471" s="3" t="s">
        <v>85641</v>
      </c>
    </row>
    <row r="6472" spans="1:4" x14ac:dyDescent="0.25">
      <c r="A6472" s="5">
        <v>6470</v>
      </c>
      <c r="B6472" s="6" t="s">
        <v>16238</v>
      </c>
      <c r="C6472" s="7" t="s">
        <v>6286</v>
      </c>
      <c r="D6472" s="3" t="s">
        <v>85641</v>
      </c>
    </row>
    <row r="6473" spans="1:4" x14ac:dyDescent="0.25">
      <c r="A6473" s="5">
        <v>6471</v>
      </c>
      <c r="B6473" s="6" t="s">
        <v>16239</v>
      </c>
      <c r="C6473" s="7" t="s">
        <v>16240</v>
      </c>
      <c r="D6473" s="3" t="s">
        <v>85641</v>
      </c>
    </row>
    <row r="6474" spans="1:4" x14ac:dyDescent="0.25">
      <c r="A6474" s="5">
        <v>6472</v>
      </c>
      <c r="B6474" s="6" t="s">
        <v>16241</v>
      </c>
      <c r="C6474" s="7" t="s">
        <v>16242</v>
      </c>
      <c r="D6474" s="3" t="s">
        <v>85641</v>
      </c>
    </row>
    <row r="6475" spans="1:4" x14ac:dyDescent="0.25">
      <c r="A6475" s="5">
        <v>6473</v>
      </c>
      <c r="B6475" s="6" t="s">
        <v>82734</v>
      </c>
      <c r="C6475" s="7" t="s">
        <v>82735</v>
      </c>
      <c r="D6475" s="3" t="s">
        <v>85641</v>
      </c>
    </row>
    <row r="6476" spans="1:4" x14ac:dyDescent="0.25">
      <c r="A6476" s="5">
        <v>6474</v>
      </c>
      <c r="B6476" s="6" t="s">
        <v>16243</v>
      </c>
      <c r="C6476" s="7" t="s">
        <v>16244</v>
      </c>
      <c r="D6476" s="3" t="s">
        <v>85642</v>
      </c>
    </row>
    <row r="6477" spans="1:4" x14ac:dyDescent="0.25">
      <c r="A6477" s="5">
        <v>6475</v>
      </c>
      <c r="B6477" s="6" t="s">
        <v>16245</v>
      </c>
      <c r="C6477" s="7" t="s">
        <v>16246</v>
      </c>
      <c r="D6477" s="3" t="s">
        <v>85642</v>
      </c>
    </row>
    <row r="6478" spans="1:4" x14ac:dyDescent="0.25">
      <c r="A6478" s="5">
        <v>6476</v>
      </c>
      <c r="B6478" s="6" t="s">
        <v>16247</v>
      </c>
      <c r="C6478" s="7" t="s">
        <v>8236</v>
      </c>
      <c r="D6478" s="3" t="s">
        <v>85642</v>
      </c>
    </row>
    <row r="6479" spans="1:4" x14ac:dyDescent="0.25">
      <c r="A6479" s="5">
        <v>6477</v>
      </c>
      <c r="B6479" s="6" t="s">
        <v>16248</v>
      </c>
      <c r="C6479" s="7" t="s">
        <v>16249</v>
      </c>
      <c r="D6479" s="3" t="s">
        <v>85642</v>
      </c>
    </row>
    <row r="6480" spans="1:4" x14ac:dyDescent="0.25">
      <c r="A6480" s="5">
        <v>6478</v>
      </c>
      <c r="B6480" s="6" t="s">
        <v>16250</v>
      </c>
      <c r="C6480" s="7" t="s">
        <v>16251</v>
      </c>
      <c r="D6480" s="3" t="s">
        <v>85642</v>
      </c>
    </row>
    <row r="6481" spans="1:4" x14ac:dyDescent="0.25">
      <c r="A6481" s="5">
        <v>6479</v>
      </c>
      <c r="B6481" s="6" t="s">
        <v>16252</v>
      </c>
      <c r="C6481" s="7" t="s">
        <v>16253</v>
      </c>
      <c r="D6481" s="3" t="s">
        <v>85642</v>
      </c>
    </row>
    <row r="6482" spans="1:4" x14ac:dyDescent="0.25">
      <c r="A6482" s="5">
        <v>6480</v>
      </c>
      <c r="B6482" s="6" t="s">
        <v>16254</v>
      </c>
      <c r="C6482" s="7" t="s">
        <v>16255</v>
      </c>
      <c r="D6482" s="3" t="s">
        <v>85641</v>
      </c>
    </row>
    <row r="6483" spans="1:4" x14ac:dyDescent="0.25">
      <c r="A6483" s="5">
        <v>6481</v>
      </c>
      <c r="B6483" s="6" t="s">
        <v>16257</v>
      </c>
      <c r="C6483" s="7" t="s">
        <v>16258</v>
      </c>
      <c r="D6483" s="3" t="s">
        <v>85641</v>
      </c>
    </row>
    <row r="6484" spans="1:4" x14ac:dyDescent="0.25">
      <c r="A6484" s="5">
        <v>6482</v>
      </c>
      <c r="B6484" s="6" t="s">
        <v>16259</v>
      </c>
      <c r="C6484" s="7" t="s">
        <v>16260</v>
      </c>
      <c r="D6484" s="3" t="s">
        <v>85641</v>
      </c>
    </row>
    <row r="6485" spans="1:4" x14ac:dyDescent="0.25">
      <c r="A6485" s="5">
        <v>6483</v>
      </c>
      <c r="B6485" s="6" t="s">
        <v>16261</v>
      </c>
      <c r="C6485" s="7" t="s">
        <v>16262</v>
      </c>
      <c r="D6485" s="3" t="s">
        <v>85641</v>
      </c>
    </row>
    <row r="6486" spans="1:4" x14ac:dyDescent="0.25">
      <c r="A6486" s="5">
        <v>6484</v>
      </c>
      <c r="B6486" s="6" t="s">
        <v>16263</v>
      </c>
      <c r="C6486" s="7" t="s">
        <v>8196</v>
      </c>
      <c r="D6486" s="3" t="s">
        <v>85641</v>
      </c>
    </row>
    <row r="6487" spans="1:4" x14ac:dyDescent="0.25">
      <c r="A6487" s="5">
        <v>6485</v>
      </c>
      <c r="B6487" s="6" t="s">
        <v>16264</v>
      </c>
      <c r="C6487" s="7" t="s">
        <v>7009</v>
      </c>
      <c r="D6487" s="3" t="s">
        <v>85641</v>
      </c>
    </row>
    <row r="6488" spans="1:4" x14ac:dyDescent="0.25">
      <c r="A6488" s="5">
        <v>6486</v>
      </c>
      <c r="B6488" s="6" t="s">
        <v>16265</v>
      </c>
      <c r="C6488" s="7" t="s">
        <v>16266</v>
      </c>
      <c r="D6488" s="3" t="s">
        <v>85641</v>
      </c>
    </row>
    <row r="6489" spans="1:4" x14ac:dyDescent="0.25">
      <c r="A6489" s="5">
        <v>6487</v>
      </c>
      <c r="B6489" s="6" t="s">
        <v>16267</v>
      </c>
      <c r="C6489" s="7" t="s">
        <v>16268</v>
      </c>
      <c r="D6489" s="3" t="s">
        <v>85642</v>
      </c>
    </row>
    <row r="6490" spans="1:4" x14ac:dyDescent="0.25">
      <c r="A6490" s="5">
        <v>6488</v>
      </c>
      <c r="B6490" s="6" t="s">
        <v>16269</v>
      </c>
      <c r="C6490" s="7" t="s">
        <v>16270</v>
      </c>
      <c r="D6490" s="3" t="s">
        <v>85641</v>
      </c>
    </row>
    <row r="6491" spans="1:4" x14ac:dyDescent="0.25">
      <c r="A6491" s="5">
        <v>6489</v>
      </c>
      <c r="B6491" s="6" t="s">
        <v>16271</v>
      </c>
      <c r="C6491" s="7" t="s">
        <v>16272</v>
      </c>
      <c r="D6491" s="3" t="s">
        <v>85641</v>
      </c>
    </row>
    <row r="6492" spans="1:4" x14ac:dyDescent="0.25">
      <c r="A6492" s="5">
        <v>6490</v>
      </c>
      <c r="B6492" s="6" t="s">
        <v>16273</v>
      </c>
      <c r="C6492" s="7" t="s">
        <v>16274</v>
      </c>
      <c r="D6492" s="3" t="s">
        <v>85641</v>
      </c>
    </row>
    <row r="6493" spans="1:4" x14ac:dyDescent="0.25">
      <c r="A6493" s="5">
        <v>6491</v>
      </c>
      <c r="B6493" s="6" t="s">
        <v>16275</v>
      </c>
      <c r="C6493" s="7" t="s">
        <v>4961</v>
      </c>
      <c r="D6493" s="3" t="s">
        <v>85641</v>
      </c>
    </row>
    <row r="6494" spans="1:4" x14ac:dyDescent="0.25">
      <c r="A6494" s="5">
        <v>6492</v>
      </c>
      <c r="B6494" s="6" t="s">
        <v>16276</v>
      </c>
      <c r="C6494" s="7" t="s">
        <v>16277</v>
      </c>
      <c r="D6494" s="3" t="s">
        <v>85641</v>
      </c>
    </row>
    <row r="6495" spans="1:4" x14ac:dyDescent="0.25">
      <c r="A6495" s="5">
        <v>6493</v>
      </c>
      <c r="B6495" s="6" t="s">
        <v>16278</v>
      </c>
      <c r="C6495" s="7" t="s">
        <v>3138</v>
      </c>
      <c r="D6495" s="3" t="s">
        <v>85641</v>
      </c>
    </row>
    <row r="6496" spans="1:4" x14ac:dyDescent="0.25">
      <c r="A6496" s="5">
        <v>6494</v>
      </c>
      <c r="B6496" s="6" t="s">
        <v>16281</v>
      </c>
      <c r="C6496" s="7" t="s">
        <v>16282</v>
      </c>
      <c r="D6496" s="3" t="s">
        <v>85641</v>
      </c>
    </row>
    <row r="6497" spans="1:4" x14ac:dyDescent="0.25">
      <c r="A6497" s="5">
        <v>6495</v>
      </c>
      <c r="B6497" s="6" t="s">
        <v>16283</v>
      </c>
      <c r="C6497" s="7" t="s">
        <v>16284</v>
      </c>
      <c r="D6497" s="3" t="s">
        <v>85641</v>
      </c>
    </row>
    <row r="6498" spans="1:4" x14ac:dyDescent="0.25">
      <c r="A6498" s="5">
        <v>6496</v>
      </c>
      <c r="B6498" s="6" t="s">
        <v>16285</v>
      </c>
      <c r="C6498" s="7" t="s">
        <v>16286</v>
      </c>
      <c r="D6498" s="3" t="s">
        <v>85641</v>
      </c>
    </row>
    <row r="6499" spans="1:4" x14ac:dyDescent="0.25">
      <c r="A6499" s="5">
        <v>6497</v>
      </c>
      <c r="B6499" s="6" t="s">
        <v>16289</v>
      </c>
      <c r="C6499" s="7" t="s">
        <v>16290</v>
      </c>
      <c r="D6499" s="3" t="s">
        <v>85641</v>
      </c>
    </row>
    <row r="6500" spans="1:4" x14ac:dyDescent="0.25">
      <c r="A6500" s="5">
        <v>6498</v>
      </c>
      <c r="B6500" s="6" t="s">
        <v>16291</v>
      </c>
      <c r="C6500" s="7" t="s">
        <v>16292</v>
      </c>
      <c r="D6500" s="3" t="s">
        <v>85641</v>
      </c>
    </row>
    <row r="6501" spans="1:4" x14ac:dyDescent="0.25">
      <c r="A6501" s="5">
        <v>6499</v>
      </c>
      <c r="B6501" s="6" t="s">
        <v>16295</v>
      </c>
      <c r="C6501" s="7" t="s">
        <v>16296</v>
      </c>
      <c r="D6501" s="3" t="s">
        <v>85641</v>
      </c>
    </row>
    <row r="6502" spans="1:4" x14ac:dyDescent="0.25">
      <c r="A6502" s="5">
        <v>6500</v>
      </c>
      <c r="B6502" s="6" t="s">
        <v>16297</v>
      </c>
      <c r="C6502" s="7" t="s">
        <v>16298</v>
      </c>
      <c r="D6502" s="3" t="s">
        <v>85641</v>
      </c>
    </row>
    <row r="6503" spans="1:4" x14ac:dyDescent="0.25">
      <c r="A6503" s="5">
        <v>6501</v>
      </c>
      <c r="B6503" s="6" t="s">
        <v>16301</v>
      </c>
      <c r="C6503" s="7" t="s">
        <v>16302</v>
      </c>
      <c r="D6503" s="3" t="s">
        <v>85641</v>
      </c>
    </row>
    <row r="6504" spans="1:4" x14ac:dyDescent="0.25">
      <c r="A6504" s="5">
        <v>6502</v>
      </c>
      <c r="B6504" s="6" t="s">
        <v>16303</v>
      </c>
      <c r="C6504" s="7" t="s">
        <v>16304</v>
      </c>
      <c r="D6504" s="3" t="s">
        <v>85641</v>
      </c>
    </row>
    <row r="6505" spans="1:4" x14ac:dyDescent="0.25">
      <c r="A6505" s="5">
        <v>6503</v>
      </c>
      <c r="B6505" s="6" t="s">
        <v>16305</v>
      </c>
      <c r="C6505" s="7" t="s">
        <v>16306</v>
      </c>
      <c r="D6505" s="3" t="s">
        <v>85641</v>
      </c>
    </row>
    <row r="6506" spans="1:4" x14ac:dyDescent="0.25">
      <c r="A6506" s="5">
        <v>6504</v>
      </c>
      <c r="B6506" s="6" t="s">
        <v>16307</v>
      </c>
      <c r="C6506" s="7" t="s">
        <v>16308</v>
      </c>
      <c r="D6506" s="3" t="s">
        <v>85641</v>
      </c>
    </row>
    <row r="6507" spans="1:4" x14ac:dyDescent="0.25">
      <c r="A6507" s="5">
        <v>6505</v>
      </c>
      <c r="B6507" s="6" t="s">
        <v>16309</v>
      </c>
      <c r="C6507" s="7" t="s">
        <v>6328</v>
      </c>
      <c r="D6507" s="3" t="s">
        <v>85641</v>
      </c>
    </row>
    <row r="6508" spans="1:4" x14ac:dyDescent="0.25">
      <c r="A6508" s="5">
        <v>6506</v>
      </c>
      <c r="B6508" s="6" t="s">
        <v>16310</v>
      </c>
      <c r="C6508" s="7" t="s">
        <v>16311</v>
      </c>
      <c r="D6508" s="3" t="s">
        <v>85641</v>
      </c>
    </row>
    <row r="6509" spans="1:4" x14ac:dyDescent="0.25">
      <c r="A6509" s="5">
        <v>6507</v>
      </c>
      <c r="B6509" s="6" t="s">
        <v>16312</v>
      </c>
      <c r="C6509" s="7" t="s">
        <v>16313</v>
      </c>
      <c r="D6509" s="3" t="s">
        <v>85641</v>
      </c>
    </row>
    <row r="6510" spans="1:4" x14ac:dyDescent="0.25">
      <c r="A6510" s="5">
        <v>6508</v>
      </c>
      <c r="B6510" s="6" t="s">
        <v>16314</v>
      </c>
      <c r="C6510" s="7" t="s">
        <v>16315</v>
      </c>
      <c r="D6510" s="3" t="s">
        <v>85641</v>
      </c>
    </row>
    <row r="6511" spans="1:4" x14ac:dyDescent="0.25">
      <c r="A6511" s="5">
        <v>6509</v>
      </c>
      <c r="B6511" s="6" t="s">
        <v>16316</v>
      </c>
      <c r="C6511" s="7" t="s">
        <v>16317</v>
      </c>
      <c r="D6511" s="3" t="s">
        <v>85641</v>
      </c>
    </row>
    <row r="6512" spans="1:4" x14ac:dyDescent="0.25">
      <c r="A6512" s="5">
        <v>6510</v>
      </c>
      <c r="B6512" s="6" t="s">
        <v>16318</v>
      </c>
      <c r="C6512" s="7" t="s">
        <v>16319</v>
      </c>
      <c r="D6512" s="3" t="s">
        <v>85641</v>
      </c>
    </row>
    <row r="6513" spans="1:4" x14ac:dyDescent="0.25">
      <c r="A6513" s="5">
        <v>6511</v>
      </c>
      <c r="B6513" s="6" t="s">
        <v>16320</v>
      </c>
      <c r="C6513" s="7" t="s">
        <v>7071</v>
      </c>
      <c r="D6513" s="3" t="s">
        <v>85641</v>
      </c>
    </row>
    <row r="6514" spans="1:4" x14ac:dyDescent="0.25">
      <c r="A6514" s="5">
        <v>6512</v>
      </c>
      <c r="B6514" s="6" t="s">
        <v>16322</v>
      </c>
      <c r="C6514" s="7" t="s">
        <v>7071</v>
      </c>
      <c r="D6514" s="3" t="s">
        <v>85641</v>
      </c>
    </row>
    <row r="6515" spans="1:4" x14ac:dyDescent="0.25">
      <c r="A6515" s="5">
        <v>6513</v>
      </c>
      <c r="B6515" s="6" t="s">
        <v>16325</v>
      </c>
      <c r="C6515" s="7" t="s">
        <v>7071</v>
      </c>
      <c r="D6515" s="3" t="s">
        <v>85641</v>
      </c>
    </row>
    <row r="6516" spans="1:4" x14ac:dyDescent="0.25">
      <c r="A6516" s="5">
        <v>6514</v>
      </c>
      <c r="B6516" s="6" t="s">
        <v>16328</v>
      </c>
      <c r="C6516" s="7" t="s">
        <v>16329</v>
      </c>
      <c r="D6516" s="3" t="s">
        <v>85641</v>
      </c>
    </row>
    <row r="6517" spans="1:4" x14ac:dyDescent="0.25">
      <c r="A6517" s="5">
        <v>6515</v>
      </c>
      <c r="B6517" s="6" t="s">
        <v>82736</v>
      </c>
      <c r="C6517" s="7" t="s">
        <v>7071</v>
      </c>
      <c r="D6517" s="3" t="s">
        <v>85641</v>
      </c>
    </row>
    <row r="6518" spans="1:4" x14ac:dyDescent="0.25">
      <c r="A6518" s="5">
        <v>6516</v>
      </c>
      <c r="B6518" s="6" t="s">
        <v>16330</v>
      </c>
      <c r="C6518" s="7" t="s">
        <v>16331</v>
      </c>
      <c r="D6518" s="3" t="s">
        <v>85641</v>
      </c>
    </row>
    <row r="6519" spans="1:4" x14ac:dyDescent="0.25">
      <c r="A6519" s="5">
        <v>6517</v>
      </c>
      <c r="B6519" s="6" t="s">
        <v>16332</v>
      </c>
      <c r="C6519" s="7" t="s">
        <v>16333</v>
      </c>
      <c r="D6519" s="3" t="s">
        <v>85641</v>
      </c>
    </row>
    <row r="6520" spans="1:4" x14ac:dyDescent="0.25">
      <c r="A6520" s="5">
        <v>6518</v>
      </c>
      <c r="B6520" s="6" t="s">
        <v>16334</v>
      </c>
      <c r="C6520" s="7" t="s">
        <v>16335</v>
      </c>
      <c r="D6520" s="3" t="s">
        <v>85641</v>
      </c>
    </row>
    <row r="6521" spans="1:4" x14ac:dyDescent="0.25">
      <c r="A6521" s="5">
        <v>6519</v>
      </c>
      <c r="B6521" s="6" t="s">
        <v>16336</v>
      </c>
      <c r="C6521" s="7" t="s">
        <v>16337</v>
      </c>
      <c r="D6521" s="3" t="s">
        <v>85641</v>
      </c>
    </row>
    <row r="6522" spans="1:4" x14ac:dyDescent="0.25">
      <c r="A6522" s="5">
        <v>6520</v>
      </c>
      <c r="B6522" s="6" t="s">
        <v>16338</v>
      </c>
      <c r="C6522" s="7" t="s">
        <v>16339</v>
      </c>
      <c r="D6522" s="3" t="s">
        <v>85641</v>
      </c>
    </row>
    <row r="6523" spans="1:4" x14ac:dyDescent="0.25">
      <c r="A6523" s="5">
        <v>6521</v>
      </c>
      <c r="B6523" s="6" t="s">
        <v>16340</v>
      </c>
      <c r="C6523" s="7" t="s">
        <v>16341</v>
      </c>
      <c r="D6523" s="3" t="s">
        <v>85641</v>
      </c>
    </row>
    <row r="6524" spans="1:4" x14ac:dyDescent="0.25">
      <c r="A6524" s="5">
        <v>6522</v>
      </c>
      <c r="B6524" s="6" t="s">
        <v>16343</v>
      </c>
      <c r="C6524" s="7" t="s">
        <v>16344</v>
      </c>
      <c r="D6524" s="3" t="s">
        <v>85641</v>
      </c>
    </row>
    <row r="6525" spans="1:4" x14ac:dyDescent="0.25">
      <c r="A6525" s="5">
        <v>6523</v>
      </c>
      <c r="B6525" s="6" t="s">
        <v>16345</v>
      </c>
      <c r="C6525" s="7" t="s">
        <v>16346</v>
      </c>
      <c r="D6525" s="3" t="s">
        <v>85641</v>
      </c>
    </row>
    <row r="6526" spans="1:4" x14ac:dyDescent="0.25">
      <c r="A6526" s="5">
        <v>6524</v>
      </c>
      <c r="B6526" s="6" t="s">
        <v>16347</v>
      </c>
      <c r="C6526" s="7" t="s">
        <v>16348</v>
      </c>
      <c r="D6526" s="3" t="s">
        <v>85641</v>
      </c>
    </row>
    <row r="6527" spans="1:4" x14ac:dyDescent="0.25">
      <c r="A6527" s="5">
        <v>6525</v>
      </c>
      <c r="B6527" s="6" t="s">
        <v>16349</v>
      </c>
      <c r="C6527" s="7" t="s">
        <v>16350</v>
      </c>
      <c r="D6527" s="3" t="s">
        <v>85641</v>
      </c>
    </row>
    <row r="6528" spans="1:4" x14ac:dyDescent="0.25">
      <c r="A6528" s="5">
        <v>6526</v>
      </c>
      <c r="B6528" s="6" t="s">
        <v>16351</v>
      </c>
      <c r="C6528" s="7" t="s">
        <v>16352</v>
      </c>
      <c r="D6528" s="3" t="s">
        <v>85641</v>
      </c>
    </row>
    <row r="6529" spans="1:4" x14ac:dyDescent="0.25">
      <c r="A6529" s="5">
        <v>6527</v>
      </c>
      <c r="B6529" s="6" t="s">
        <v>16353</v>
      </c>
      <c r="C6529" s="7" t="s">
        <v>16354</v>
      </c>
      <c r="D6529" s="3" t="s">
        <v>85641</v>
      </c>
    </row>
    <row r="6530" spans="1:4" x14ac:dyDescent="0.25">
      <c r="A6530" s="5">
        <v>6528</v>
      </c>
      <c r="B6530" s="6" t="s">
        <v>16355</v>
      </c>
      <c r="C6530" s="7" t="s">
        <v>16356</v>
      </c>
      <c r="D6530" s="3" t="s">
        <v>85641</v>
      </c>
    </row>
    <row r="6531" spans="1:4" x14ac:dyDescent="0.25">
      <c r="A6531" s="5">
        <v>6529</v>
      </c>
      <c r="B6531" s="6" t="s">
        <v>16357</v>
      </c>
      <c r="C6531" s="7" t="s">
        <v>16358</v>
      </c>
      <c r="D6531" s="3" t="s">
        <v>85642</v>
      </c>
    </row>
    <row r="6532" spans="1:4" x14ac:dyDescent="0.25">
      <c r="A6532" s="5">
        <v>6530</v>
      </c>
      <c r="B6532" s="6" t="s">
        <v>16359</v>
      </c>
      <c r="C6532" s="7" t="s">
        <v>16360</v>
      </c>
      <c r="D6532" s="3" t="s">
        <v>85642</v>
      </c>
    </row>
    <row r="6533" spans="1:4" x14ac:dyDescent="0.25">
      <c r="A6533" s="5">
        <v>6531</v>
      </c>
      <c r="B6533" s="6" t="s">
        <v>16361</v>
      </c>
      <c r="C6533" s="7" t="s">
        <v>16362</v>
      </c>
      <c r="D6533" s="3" t="s">
        <v>85642</v>
      </c>
    </row>
    <row r="6534" spans="1:4" x14ac:dyDescent="0.25">
      <c r="A6534" s="5">
        <v>6532</v>
      </c>
      <c r="B6534" s="6" t="s">
        <v>16363</v>
      </c>
      <c r="C6534" s="7" t="s">
        <v>16364</v>
      </c>
      <c r="D6534" s="3" t="s">
        <v>85642</v>
      </c>
    </row>
    <row r="6535" spans="1:4" x14ac:dyDescent="0.25">
      <c r="A6535" s="5">
        <v>6533</v>
      </c>
      <c r="B6535" s="6" t="s">
        <v>16365</v>
      </c>
      <c r="C6535" s="7" t="s">
        <v>16366</v>
      </c>
      <c r="D6535" s="3" t="s">
        <v>85642</v>
      </c>
    </row>
    <row r="6536" spans="1:4" x14ac:dyDescent="0.25">
      <c r="A6536" s="5">
        <v>6534</v>
      </c>
      <c r="B6536" s="6" t="s">
        <v>16367</v>
      </c>
      <c r="C6536" s="7" t="s">
        <v>16368</v>
      </c>
      <c r="D6536" s="3" t="s">
        <v>85642</v>
      </c>
    </row>
    <row r="6537" spans="1:4" x14ac:dyDescent="0.25">
      <c r="A6537" s="5">
        <v>6535</v>
      </c>
      <c r="B6537" s="6" t="s">
        <v>16369</v>
      </c>
      <c r="C6537" s="7" t="s">
        <v>16370</v>
      </c>
      <c r="D6537" s="3" t="s">
        <v>85642</v>
      </c>
    </row>
    <row r="6538" spans="1:4" x14ac:dyDescent="0.25">
      <c r="A6538" s="5">
        <v>6536</v>
      </c>
      <c r="B6538" s="6" t="s">
        <v>16371</v>
      </c>
      <c r="C6538" s="7" t="s">
        <v>16372</v>
      </c>
      <c r="D6538" s="3" t="s">
        <v>85642</v>
      </c>
    </row>
    <row r="6539" spans="1:4" x14ac:dyDescent="0.25">
      <c r="A6539" s="5">
        <v>6537</v>
      </c>
      <c r="B6539" s="6" t="s">
        <v>16373</v>
      </c>
      <c r="C6539" s="7" t="s">
        <v>16374</v>
      </c>
      <c r="D6539" s="3" t="s">
        <v>85642</v>
      </c>
    </row>
    <row r="6540" spans="1:4" x14ac:dyDescent="0.25">
      <c r="A6540" s="5">
        <v>6538</v>
      </c>
      <c r="B6540" s="6" t="s">
        <v>16375</v>
      </c>
      <c r="C6540" s="7" t="s">
        <v>16376</v>
      </c>
      <c r="D6540" s="3" t="s">
        <v>85642</v>
      </c>
    </row>
    <row r="6541" spans="1:4" x14ac:dyDescent="0.25">
      <c r="A6541" s="5">
        <v>6539</v>
      </c>
      <c r="B6541" s="6" t="s">
        <v>16377</v>
      </c>
      <c r="C6541" s="7" t="s">
        <v>1330</v>
      </c>
      <c r="D6541" s="3" t="s">
        <v>85641</v>
      </c>
    </row>
    <row r="6542" spans="1:4" x14ac:dyDescent="0.25">
      <c r="A6542" s="5">
        <v>6540</v>
      </c>
      <c r="B6542" s="6" t="s">
        <v>16378</v>
      </c>
      <c r="C6542" s="7" t="s">
        <v>16379</v>
      </c>
      <c r="D6542" s="3" t="s">
        <v>85641</v>
      </c>
    </row>
    <row r="6543" spans="1:4" x14ac:dyDescent="0.25">
      <c r="A6543" s="5">
        <v>6541</v>
      </c>
      <c r="B6543" s="6" t="s">
        <v>16380</v>
      </c>
      <c r="C6543" s="7" t="s">
        <v>16381</v>
      </c>
      <c r="D6543" s="3" t="s">
        <v>85641</v>
      </c>
    </row>
    <row r="6544" spans="1:4" x14ac:dyDescent="0.25">
      <c r="A6544" s="5">
        <v>6542</v>
      </c>
      <c r="B6544" s="6" t="s">
        <v>16384</v>
      </c>
      <c r="C6544" s="7" t="s">
        <v>16385</v>
      </c>
      <c r="D6544" s="3" t="s">
        <v>85641</v>
      </c>
    </row>
    <row r="6545" spans="1:4" x14ac:dyDescent="0.25">
      <c r="A6545" s="5">
        <v>6543</v>
      </c>
      <c r="B6545" s="6" t="s">
        <v>16386</v>
      </c>
      <c r="C6545" s="7" t="s">
        <v>6286</v>
      </c>
      <c r="D6545" s="3" t="s">
        <v>85641</v>
      </c>
    </row>
    <row r="6546" spans="1:4" x14ac:dyDescent="0.25">
      <c r="A6546" s="5">
        <v>6544</v>
      </c>
      <c r="B6546" s="6" t="s">
        <v>16387</v>
      </c>
      <c r="C6546" s="7" t="s">
        <v>6286</v>
      </c>
      <c r="D6546" s="3" t="s">
        <v>85641</v>
      </c>
    </row>
    <row r="6547" spans="1:4" x14ac:dyDescent="0.25">
      <c r="A6547" s="5">
        <v>6545</v>
      </c>
      <c r="B6547" s="6" t="s">
        <v>16390</v>
      </c>
      <c r="C6547" s="7" t="s">
        <v>16391</v>
      </c>
      <c r="D6547" s="3" t="s">
        <v>85641</v>
      </c>
    </row>
    <row r="6548" spans="1:4" x14ac:dyDescent="0.25">
      <c r="A6548" s="5">
        <v>6546</v>
      </c>
      <c r="B6548" s="6" t="s">
        <v>16392</v>
      </c>
      <c r="C6548" s="7" t="s">
        <v>16393</v>
      </c>
      <c r="D6548" s="3" t="s">
        <v>85641</v>
      </c>
    </row>
    <row r="6549" spans="1:4" x14ac:dyDescent="0.25">
      <c r="A6549" s="5">
        <v>6547</v>
      </c>
      <c r="B6549" s="6" t="s">
        <v>82737</v>
      </c>
      <c r="C6549" s="7" t="s">
        <v>6286</v>
      </c>
      <c r="D6549" s="3" t="s">
        <v>85641</v>
      </c>
    </row>
    <row r="6550" spans="1:4" x14ac:dyDescent="0.25">
      <c r="A6550" s="5">
        <v>6548</v>
      </c>
      <c r="B6550" s="6" t="s">
        <v>16394</v>
      </c>
      <c r="C6550" s="7" t="s">
        <v>16395</v>
      </c>
      <c r="D6550" s="3" t="s">
        <v>85641</v>
      </c>
    </row>
    <row r="6551" spans="1:4" x14ac:dyDescent="0.25">
      <c r="A6551" s="5">
        <v>6549</v>
      </c>
      <c r="B6551" s="6" t="s">
        <v>16396</v>
      </c>
      <c r="C6551" s="7" t="s">
        <v>16397</v>
      </c>
      <c r="D6551" s="3" t="s">
        <v>85641</v>
      </c>
    </row>
    <row r="6552" spans="1:4" x14ac:dyDescent="0.25">
      <c r="A6552" s="5">
        <v>6550</v>
      </c>
      <c r="B6552" s="6" t="s">
        <v>16398</v>
      </c>
      <c r="C6552" s="7" t="s">
        <v>16399</v>
      </c>
      <c r="D6552" s="3" t="s">
        <v>85641</v>
      </c>
    </row>
    <row r="6553" spans="1:4" x14ac:dyDescent="0.25">
      <c r="A6553" s="5">
        <v>6551</v>
      </c>
      <c r="B6553" s="6" t="s">
        <v>16400</v>
      </c>
      <c r="C6553" s="7" t="s">
        <v>16401</v>
      </c>
      <c r="D6553" s="3" t="s">
        <v>85641</v>
      </c>
    </row>
    <row r="6554" spans="1:4" x14ac:dyDescent="0.25">
      <c r="A6554" s="5">
        <v>6552</v>
      </c>
      <c r="B6554" s="6" t="s">
        <v>16402</v>
      </c>
      <c r="C6554" s="7" t="s">
        <v>16403</v>
      </c>
      <c r="D6554" s="3" t="s">
        <v>85641</v>
      </c>
    </row>
    <row r="6555" spans="1:4" x14ac:dyDescent="0.25">
      <c r="A6555" s="5">
        <v>6553</v>
      </c>
      <c r="B6555" s="6" t="s">
        <v>16404</v>
      </c>
      <c r="C6555" s="7" t="s">
        <v>9027</v>
      </c>
      <c r="D6555" s="3" t="s">
        <v>85641</v>
      </c>
    </row>
    <row r="6556" spans="1:4" x14ac:dyDescent="0.25">
      <c r="A6556" s="5">
        <v>6554</v>
      </c>
      <c r="B6556" s="6" t="s">
        <v>16405</v>
      </c>
      <c r="C6556" s="7" t="s">
        <v>16406</v>
      </c>
      <c r="D6556" s="3" t="s">
        <v>85641</v>
      </c>
    </row>
    <row r="6557" spans="1:4" x14ac:dyDescent="0.25">
      <c r="A6557" s="5">
        <v>6555</v>
      </c>
      <c r="B6557" s="6" t="s">
        <v>16407</v>
      </c>
      <c r="C6557" s="7" t="s">
        <v>16408</v>
      </c>
      <c r="D6557" s="3" t="s">
        <v>85641</v>
      </c>
    </row>
    <row r="6558" spans="1:4" x14ac:dyDescent="0.25">
      <c r="A6558" s="5">
        <v>6556</v>
      </c>
      <c r="B6558" s="6" t="s">
        <v>16409</v>
      </c>
      <c r="C6558" s="7" t="s">
        <v>16410</v>
      </c>
      <c r="D6558" s="3" t="s">
        <v>85641</v>
      </c>
    </row>
    <row r="6559" spans="1:4" x14ac:dyDescent="0.25">
      <c r="A6559" s="5">
        <v>6557</v>
      </c>
      <c r="B6559" s="6" t="s">
        <v>16411</v>
      </c>
      <c r="C6559" s="7" t="s">
        <v>16412</v>
      </c>
      <c r="D6559" s="3" t="s">
        <v>85641</v>
      </c>
    </row>
    <row r="6560" spans="1:4" x14ac:dyDescent="0.25">
      <c r="A6560" s="5">
        <v>6558</v>
      </c>
      <c r="B6560" s="6" t="s">
        <v>16413</v>
      </c>
      <c r="C6560" s="7" t="s">
        <v>16414</v>
      </c>
      <c r="D6560" s="3" t="s">
        <v>85641</v>
      </c>
    </row>
    <row r="6561" spans="1:4" x14ac:dyDescent="0.25">
      <c r="A6561" s="5">
        <v>6559</v>
      </c>
      <c r="B6561" s="6" t="s">
        <v>16415</v>
      </c>
      <c r="C6561" s="7" t="s">
        <v>16416</v>
      </c>
      <c r="D6561" s="3" t="s">
        <v>85641</v>
      </c>
    </row>
    <row r="6562" spans="1:4" x14ac:dyDescent="0.25">
      <c r="A6562" s="5">
        <v>6560</v>
      </c>
      <c r="B6562" s="6" t="s">
        <v>82738</v>
      </c>
      <c r="C6562" s="7" t="s">
        <v>6359</v>
      </c>
      <c r="D6562" s="3" t="s">
        <v>85641</v>
      </c>
    </row>
    <row r="6563" spans="1:4" x14ac:dyDescent="0.25">
      <c r="A6563" s="5">
        <v>6561</v>
      </c>
      <c r="B6563" s="6" t="s">
        <v>16417</v>
      </c>
      <c r="C6563" s="7" t="s">
        <v>16418</v>
      </c>
      <c r="D6563" s="3" t="s">
        <v>85641</v>
      </c>
    </row>
    <row r="6564" spans="1:4" x14ac:dyDescent="0.25">
      <c r="A6564" s="5">
        <v>6562</v>
      </c>
      <c r="B6564" s="6" t="s">
        <v>16419</v>
      </c>
      <c r="C6564" s="7" t="s">
        <v>16420</v>
      </c>
      <c r="D6564" s="3" t="s">
        <v>85641</v>
      </c>
    </row>
    <row r="6565" spans="1:4" x14ac:dyDescent="0.25">
      <c r="A6565" s="5">
        <v>6563</v>
      </c>
      <c r="B6565" s="6" t="s">
        <v>39200</v>
      </c>
      <c r="C6565" s="7" t="s">
        <v>85656</v>
      </c>
      <c r="D6565" s="3" t="s">
        <v>85642</v>
      </c>
    </row>
    <row r="6566" spans="1:4" x14ac:dyDescent="0.25">
      <c r="A6566" s="5">
        <v>6564</v>
      </c>
      <c r="B6566" s="6" t="s">
        <v>16421</v>
      </c>
      <c r="C6566" s="7" t="s">
        <v>16422</v>
      </c>
      <c r="D6566" s="3" t="s">
        <v>85641</v>
      </c>
    </row>
    <row r="6567" spans="1:4" x14ac:dyDescent="0.25">
      <c r="A6567" s="5">
        <v>6565</v>
      </c>
      <c r="B6567" s="6" t="s">
        <v>16425</v>
      </c>
      <c r="C6567" s="7" t="s">
        <v>16426</v>
      </c>
      <c r="D6567" s="3" t="s">
        <v>85641</v>
      </c>
    </row>
    <row r="6568" spans="1:4" x14ac:dyDescent="0.25">
      <c r="A6568" s="5">
        <v>6566</v>
      </c>
      <c r="B6568" s="6" t="s">
        <v>16427</v>
      </c>
      <c r="C6568" s="7" t="s">
        <v>16428</v>
      </c>
      <c r="D6568" s="3" t="s">
        <v>85641</v>
      </c>
    </row>
    <row r="6569" spans="1:4" x14ac:dyDescent="0.25">
      <c r="A6569" s="5">
        <v>6567</v>
      </c>
      <c r="B6569" s="6" t="s">
        <v>16429</v>
      </c>
      <c r="C6569" s="7" t="s">
        <v>16430</v>
      </c>
      <c r="D6569" s="3" t="s">
        <v>85641</v>
      </c>
    </row>
    <row r="6570" spans="1:4" x14ac:dyDescent="0.25">
      <c r="A6570" s="5">
        <v>6568</v>
      </c>
      <c r="B6570" s="6" t="s">
        <v>16431</v>
      </c>
      <c r="C6570" s="7" t="s">
        <v>16432</v>
      </c>
      <c r="D6570" s="3" t="s">
        <v>85641</v>
      </c>
    </row>
    <row r="6571" spans="1:4" x14ac:dyDescent="0.25">
      <c r="A6571" s="5">
        <v>6569</v>
      </c>
      <c r="B6571" s="6" t="s">
        <v>16433</v>
      </c>
      <c r="C6571" s="7" t="s">
        <v>1303</v>
      </c>
      <c r="D6571" s="3" t="s">
        <v>85642</v>
      </c>
    </row>
    <row r="6572" spans="1:4" x14ac:dyDescent="0.25">
      <c r="A6572" s="5">
        <v>6570</v>
      </c>
      <c r="B6572" s="6" t="s">
        <v>16434</v>
      </c>
      <c r="C6572" s="7" t="s">
        <v>16435</v>
      </c>
      <c r="D6572" s="3" t="s">
        <v>85641</v>
      </c>
    </row>
    <row r="6573" spans="1:4" x14ac:dyDescent="0.25">
      <c r="A6573" s="5">
        <v>6571</v>
      </c>
      <c r="B6573" s="6" t="s">
        <v>16438</v>
      </c>
      <c r="C6573" s="7" t="s">
        <v>16439</v>
      </c>
      <c r="D6573" s="3" t="s">
        <v>85641</v>
      </c>
    </row>
    <row r="6574" spans="1:4" x14ac:dyDescent="0.25">
      <c r="A6574" s="5">
        <v>6572</v>
      </c>
      <c r="B6574" s="6" t="s">
        <v>16440</v>
      </c>
      <c r="C6574" s="7" t="s">
        <v>16441</v>
      </c>
      <c r="D6574" s="3" t="s">
        <v>85642</v>
      </c>
    </row>
    <row r="6575" spans="1:4" x14ac:dyDescent="0.25">
      <c r="A6575" s="5">
        <v>6573</v>
      </c>
      <c r="B6575" s="6" t="s">
        <v>16442</v>
      </c>
      <c r="C6575" s="7" t="s">
        <v>16443</v>
      </c>
      <c r="D6575" s="3" t="s">
        <v>85641</v>
      </c>
    </row>
    <row r="6576" spans="1:4" x14ac:dyDescent="0.25">
      <c r="A6576" s="5">
        <v>6574</v>
      </c>
      <c r="B6576" s="6" t="s">
        <v>6545</v>
      </c>
      <c r="C6576" s="7" t="s">
        <v>6546</v>
      </c>
      <c r="D6576" s="3" t="s">
        <v>85641</v>
      </c>
    </row>
    <row r="6577" spans="1:4" x14ac:dyDescent="0.25">
      <c r="A6577" s="5">
        <v>6575</v>
      </c>
      <c r="B6577" s="6" t="s">
        <v>1980</v>
      </c>
      <c r="C6577" s="7" t="s">
        <v>1981</v>
      </c>
      <c r="D6577" s="3" t="s">
        <v>85641</v>
      </c>
    </row>
    <row r="6578" spans="1:4" x14ac:dyDescent="0.25">
      <c r="A6578" s="5">
        <v>6576</v>
      </c>
      <c r="B6578" s="6" t="s">
        <v>3301</v>
      </c>
      <c r="C6578" s="7" t="s">
        <v>3302</v>
      </c>
      <c r="D6578" s="3" t="s">
        <v>85641</v>
      </c>
    </row>
    <row r="6579" spans="1:4" x14ac:dyDescent="0.25">
      <c r="A6579" s="5">
        <v>6577</v>
      </c>
      <c r="B6579" s="6" t="s">
        <v>16444</v>
      </c>
      <c r="C6579" s="7" t="s">
        <v>16445</v>
      </c>
      <c r="D6579" s="3" t="s">
        <v>85641</v>
      </c>
    </row>
    <row r="6580" spans="1:4" x14ac:dyDescent="0.25">
      <c r="A6580" s="5">
        <v>6578</v>
      </c>
      <c r="B6580" s="6" t="s">
        <v>16446</v>
      </c>
      <c r="C6580" s="7" t="s">
        <v>16447</v>
      </c>
      <c r="D6580" s="3" t="s">
        <v>85641</v>
      </c>
    </row>
    <row r="6581" spans="1:4" x14ac:dyDescent="0.25">
      <c r="A6581" s="5">
        <v>6579</v>
      </c>
      <c r="B6581" s="6" t="s">
        <v>16448</v>
      </c>
      <c r="C6581" s="7" t="s">
        <v>16449</v>
      </c>
      <c r="D6581" s="3" t="s">
        <v>85642</v>
      </c>
    </row>
    <row r="6582" spans="1:4" x14ac:dyDescent="0.25">
      <c r="A6582" s="5">
        <v>6580</v>
      </c>
      <c r="B6582" s="6" t="s">
        <v>16450</v>
      </c>
      <c r="C6582" s="7" t="s">
        <v>16451</v>
      </c>
      <c r="D6582" s="3" t="s">
        <v>85642</v>
      </c>
    </row>
    <row r="6583" spans="1:4" x14ac:dyDescent="0.25">
      <c r="A6583" s="5">
        <v>6581</v>
      </c>
      <c r="B6583" s="6" t="s">
        <v>16452</v>
      </c>
      <c r="C6583" s="7" t="s">
        <v>7736</v>
      </c>
      <c r="D6583" s="3" t="s">
        <v>85642</v>
      </c>
    </row>
    <row r="6584" spans="1:4" x14ac:dyDescent="0.25">
      <c r="A6584" s="5">
        <v>6582</v>
      </c>
      <c r="B6584" s="6" t="s">
        <v>16453</v>
      </c>
      <c r="C6584" s="7" t="s">
        <v>7736</v>
      </c>
      <c r="D6584" s="3" t="s">
        <v>85642</v>
      </c>
    </row>
    <row r="6585" spans="1:4" x14ac:dyDescent="0.25">
      <c r="A6585" s="5">
        <v>6583</v>
      </c>
      <c r="B6585" s="6" t="s">
        <v>16454</v>
      </c>
      <c r="C6585" s="7" t="s">
        <v>1336</v>
      </c>
      <c r="D6585" s="3" t="s">
        <v>85641</v>
      </c>
    </row>
    <row r="6586" spans="1:4" x14ac:dyDescent="0.25">
      <c r="A6586" s="5">
        <v>6584</v>
      </c>
      <c r="B6586" s="6" t="s">
        <v>16455</v>
      </c>
      <c r="C6586" s="7" t="s">
        <v>16456</v>
      </c>
      <c r="D6586" s="3" t="s">
        <v>85642</v>
      </c>
    </row>
    <row r="6587" spans="1:4" x14ac:dyDescent="0.25">
      <c r="A6587" s="5">
        <v>6585</v>
      </c>
      <c r="B6587" s="6" t="s">
        <v>16457</v>
      </c>
      <c r="C6587" s="7" t="s">
        <v>16458</v>
      </c>
      <c r="D6587" s="3" t="s">
        <v>85641</v>
      </c>
    </row>
    <row r="6588" spans="1:4" x14ac:dyDescent="0.25">
      <c r="A6588" s="5">
        <v>6586</v>
      </c>
      <c r="B6588" s="6" t="s">
        <v>16459</v>
      </c>
      <c r="C6588" s="7" t="s">
        <v>16460</v>
      </c>
      <c r="D6588" s="3" t="s">
        <v>85642</v>
      </c>
    </row>
    <row r="6589" spans="1:4" x14ac:dyDescent="0.25">
      <c r="A6589" s="5">
        <v>6587</v>
      </c>
      <c r="B6589" s="6" t="s">
        <v>16461</v>
      </c>
      <c r="C6589" s="7" t="s">
        <v>16462</v>
      </c>
      <c r="D6589" s="3" t="s">
        <v>85642</v>
      </c>
    </row>
    <row r="6590" spans="1:4" x14ac:dyDescent="0.25">
      <c r="A6590" s="5">
        <v>6588</v>
      </c>
      <c r="B6590" s="6" t="s">
        <v>16463</v>
      </c>
      <c r="C6590" s="7" t="s">
        <v>7736</v>
      </c>
      <c r="D6590" s="3" t="s">
        <v>85642</v>
      </c>
    </row>
    <row r="6591" spans="1:4" x14ac:dyDescent="0.25">
      <c r="A6591" s="5">
        <v>6589</v>
      </c>
      <c r="B6591" s="6" t="s">
        <v>16464</v>
      </c>
      <c r="C6591" s="7" t="s">
        <v>16465</v>
      </c>
      <c r="D6591" s="3" t="s">
        <v>85641</v>
      </c>
    </row>
    <row r="6592" spans="1:4" x14ac:dyDescent="0.25">
      <c r="A6592" s="5">
        <v>6590</v>
      </c>
      <c r="B6592" s="6" t="s">
        <v>16468</v>
      </c>
      <c r="C6592" s="7" t="s">
        <v>16469</v>
      </c>
      <c r="D6592" s="3" t="s">
        <v>85641</v>
      </c>
    </row>
    <row r="6593" spans="1:4" x14ac:dyDescent="0.25">
      <c r="A6593" s="5">
        <v>6591</v>
      </c>
      <c r="B6593" s="6" t="s">
        <v>16470</v>
      </c>
      <c r="C6593" s="7" t="s">
        <v>16471</v>
      </c>
      <c r="D6593" s="3" t="s">
        <v>85641</v>
      </c>
    </row>
    <row r="6594" spans="1:4" x14ac:dyDescent="0.25">
      <c r="A6594" s="5">
        <v>6592</v>
      </c>
      <c r="B6594" s="6" t="s">
        <v>16472</v>
      </c>
      <c r="C6594" s="7" t="s">
        <v>16473</v>
      </c>
      <c r="D6594" s="3" t="s">
        <v>85641</v>
      </c>
    </row>
    <row r="6595" spans="1:4" x14ac:dyDescent="0.25">
      <c r="A6595" s="5">
        <v>6593</v>
      </c>
      <c r="B6595" s="6" t="s">
        <v>16474</v>
      </c>
      <c r="C6595" s="7" t="s">
        <v>16475</v>
      </c>
      <c r="D6595" s="3" t="s">
        <v>85641</v>
      </c>
    </row>
    <row r="6596" spans="1:4" x14ac:dyDescent="0.25">
      <c r="A6596" s="5">
        <v>6594</v>
      </c>
      <c r="B6596" s="6" t="s">
        <v>16476</v>
      </c>
      <c r="C6596" s="7" t="s">
        <v>16477</v>
      </c>
      <c r="D6596" s="3" t="s">
        <v>85641</v>
      </c>
    </row>
    <row r="6597" spans="1:4" x14ac:dyDescent="0.25">
      <c r="A6597" s="5">
        <v>6595</v>
      </c>
      <c r="B6597" s="6" t="s">
        <v>16478</v>
      </c>
      <c r="C6597" s="7" t="s">
        <v>16479</v>
      </c>
      <c r="D6597" s="3" t="s">
        <v>85641</v>
      </c>
    </row>
    <row r="6598" spans="1:4" x14ac:dyDescent="0.25">
      <c r="A6598" s="5">
        <v>6596</v>
      </c>
      <c r="B6598" s="6" t="s">
        <v>16480</v>
      </c>
      <c r="C6598" s="7" t="s">
        <v>16481</v>
      </c>
      <c r="D6598" s="3" t="s">
        <v>85641</v>
      </c>
    </row>
    <row r="6599" spans="1:4" x14ac:dyDescent="0.25">
      <c r="A6599" s="5">
        <v>6597</v>
      </c>
      <c r="B6599" s="6" t="s">
        <v>16482</v>
      </c>
      <c r="C6599" s="7" t="s">
        <v>16483</v>
      </c>
      <c r="D6599" s="3" t="s">
        <v>85641</v>
      </c>
    </row>
    <row r="6600" spans="1:4" x14ac:dyDescent="0.25">
      <c r="A6600" s="5">
        <v>6598</v>
      </c>
      <c r="B6600" s="6" t="s">
        <v>16484</v>
      </c>
      <c r="C6600" s="7" t="s">
        <v>16485</v>
      </c>
      <c r="D6600" s="3" t="s">
        <v>85641</v>
      </c>
    </row>
    <row r="6601" spans="1:4" x14ac:dyDescent="0.25">
      <c r="A6601" s="5">
        <v>6599</v>
      </c>
      <c r="B6601" s="6" t="s">
        <v>16486</v>
      </c>
      <c r="C6601" s="7" t="s">
        <v>16487</v>
      </c>
      <c r="D6601" s="3" t="s">
        <v>85641</v>
      </c>
    </row>
    <row r="6602" spans="1:4" x14ac:dyDescent="0.25">
      <c r="A6602" s="5">
        <v>6600</v>
      </c>
      <c r="B6602" s="6" t="s">
        <v>16488</v>
      </c>
      <c r="C6602" s="7" t="s">
        <v>16489</v>
      </c>
      <c r="D6602" s="3" t="s">
        <v>85641</v>
      </c>
    </row>
    <row r="6603" spans="1:4" x14ac:dyDescent="0.25">
      <c r="A6603" s="5">
        <v>6601</v>
      </c>
      <c r="B6603" s="6" t="s">
        <v>16490</v>
      </c>
      <c r="C6603" s="7" t="s">
        <v>16491</v>
      </c>
      <c r="D6603" s="3" t="s">
        <v>85642</v>
      </c>
    </row>
    <row r="6604" spans="1:4" x14ac:dyDescent="0.25">
      <c r="A6604" s="5">
        <v>6602</v>
      </c>
      <c r="B6604" s="6" t="s">
        <v>16492</v>
      </c>
      <c r="C6604" s="7" t="s">
        <v>16493</v>
      </c>
      <c r="D6604" s="3" t="s">
        <v>85641</v>
      </c>
    </row>
    <row r="6605" spans="1:4" x14ac:dyDescent="0.25">
      <c r="A6605" s="5">
        <v>6603</v>
      </c>
      <c r="B6605" s="6" t="s">
        <v>16494</v>
      </c>
      <c r="C6605" s="7" t="s">
        <v>16495</v>
      </c>
      <c r="D6605" s="3" t="s">
        <v>85641</v>
      </c>
    </row>
    <row r="6606" spans="1:4" x14ac:dyDescent="0.25">
      <c r="A6606" s="5">
        <v>6604</v>
      </c>
      <c r="B6606" s="6" t="s">
        <v>16496</v>
      </c>
      <c r="C6606" s="7" t="s">
        <v>16497</v>
      </c>
      <c r="D6606" s="3" t="s">
        <v>85641</v>
      </c>
    </row>
    <row r="6607" spans="1:4" x14ac:dyDescent="0.25">
      <c r="A6607" s="5">
        <v>6605</v>
      </c>
      <c r="B6607" s="6" t="s">
        <v>16498</v>
      </c>
      <c r="C6607" s="7" t="s">
        <v>16499</v>
      </c>
      <c r="D6607" s="3" t="s">
        <v>85641</v>
      </c>
    </row>
    <row r="6608" spans="1:4" x14ac:dyDescent="0.25">
      <c r="A6608" s="5">
        <v>6606</v>
      </c>
      <c r="B6608" s="6" t="s">
        <v>16500</v>
      </c>
      <c r="C6608" s="7" t="s">
        <v>16501</v>
      </c>
      <c r="D6608" s="3" t="s">
        <v>85641</v>
      </c>
    </row>
    <row r="6609" spans="1:4" x14ac:dyDescent="0.25">
      <c r="A6609" s="5">
        <v>6607</v>
      </c>
      <c r="B6609" s="6" t="s">
        <v>16502</v>
      </c>
      <c r="C6609" s="7" t="s">
        <v>16503</v>
      </c>
      <c r="D6609" s="3" t="s">
        <v>85641</v>
      </c>
    </row>
    <row r="6610" spans="1:4" x14ac:dyDescent="0.25">
      <c r="A6610" s="5">
        <v>6608</v>
      </c>
      <c r="B6610" s="6" t="s">
        <v>16504</v>
      </c>
      <c r="C6610" s="7" t="s">
        <v>16505</v>
      </c>
      <c r="D6610" s="3" t="s">
        <v>85641</v>
      </c>
    </row>
    <row r="6611" spans="1:4" x14ac:dyDescent="0.25">
      <c r="A6611" s="5">
        <v>6609</v>
      </c>
      <c r="B6611" s="6" t="s">
        <v>16506</v>
      </c>
      <c r="C6611" s="7" t="s">
        <v>16507</v>
      </c>
      <c r="D6611" s="3" t="s">
        <v>85641</v>
      </c>
    </row>
    <row r="6612" spans="1:4" x14ac:dyDescent="0.25">
      <c r="A6612" s="5">
        <v>6610</v>
      </c>
      <c r="B6612" s="6" t="s">
        <v>16508</v>
      </c>
      <c r="C6612" s="7" t="s">
        <v>16509</v>
      </c>
      <c r="D6612" s="3" t="s">
        <v>85641</v>
      </c>
    </row>
    <row r="6613" spans="1:4" x14ac:dyDescent="0.25">
      <c r="A6613" s="5">
        <v>6611</v>
      </c>
      <c r="B6613" s="6" t="s">
        <v>16510</v>
      </c>
      <c r="C6613" s="7" t="s">
        <v>16511</v>
      </c>
      <c r="D6613" s="3" t="s">
        <v>85642</v>
      </c>
    </row>
    <row r="6614" spans="1:4" x14ac:dyDescent="0.25">
      <c r="A6614" s="5">
        <v>6612</v>
      </c>
      <c r="B6614" s="6" t="s">
        <v>16512</v>
      </c>
      <c r="C6614" s="7" t="s">
        <v>16513</v>
      </c>
      <c r="D6614" s="3" t="s">
        <v>85641</v>
      </c>
    </row>
    <row r="6615" spans="1:4" x14ac:dyDescent="0.25">
      <c r="A6615" s="5">
        <v>6613</v>
      </c>
      <c r="B6615" s="6" t="s">
        <v>16514</v>
      </c>
      <c r="C6615" s="7" t="s">
        <v>16515</v>
      </c>
      <c r="D6615" s="3" t="s">
        <v>85641</v>
      </c>
    </row>
    <row r="6616" spans="1:4" x14ac:dyDescent="0.25">
      <c r="A6616" s="5">
        <v>6614</v>
      </c>
      <c r="B6616" s="6" t="s">
        <v>16516</v>
      </c>
      <c r="C6616" s="7" t="s">
        <v>16517</v>
      </c>
      <c r="D6616" s="3" t="s">
        <v>85642</v>
      </c>
    </row>
    <row r="6617" spans="1:4" x14ac:dyDescent="0.25">
      <c r="A6617" s="5">
        <v>6615</v>
      </c>
      <c r="B6617" s="6" t="s">
        <v>16518</v>
      </c>
      <c r="C6617" s="7" t="s">
        <v>8236</v>
      </c>
      <c r="D6617" s="3" t="s">
        <v>85642</v>
      </c>
    </row>
    <row r="6618" spans="1:4" x14ac:dyDescent="0.25">
      <c r="A6618" s="5">
        <v>6616</v>
      </c>
      <c r="B6618" s="6" t="s">
        <v>16519</v>
      </c>
      <c r="C6618" s="7" t="s">
        <v>16520</v>
      </c>
      <c r="D6618" s="3" t="s">
        <v>85641</v>
      </c>
    </row>
    <row r="6619" spans="1:4" x14ac:dyDescent="0.25">
      <c r="A6619" s="5">
        <v>6617</v>
      </c>
      <c r="B6619" s="6" t="s">
        <v>16521</v>
      </c>
      <c r="C6619" s="7" t="s">
        <v>16522</v>
      </c>
      <c r="D6619" s="3" t="s">
        <v>85641</v>
      </c>
    </row>
    <row r="6620" spans="1:4" x14ac:dyDescent="0.25">
      <c r="A6620" s="5">
        <v>6618</v>
      </c>
      <c r="B6620" s="6" t="s">
        <v>16523</v>
      </c>
      <c r="C6620" s="7" t="s">
        <v>16524</v>
      </c>
      <c r="D6620" s="3" t="s">
        <v>85641</v>
      </c>
    </row>
    <row r="6621" spans="1:4" x14ac:dyDescent="0.25">
      <c r="A6621" s="5">
        <v>6619</v>
      </c>
      <c r="B6621" s="6" t="s">
        <v>16525</v>
      </c>
      <c r="C6621" s="7" t="s">
        <v>16526</v>
      </c>
      <c r="D6621" s="3" t="s">
        <v>85641</v>
      </c>
    </row>
    <row r="6622" spans="1:4" x14ac:dyDescent="0.25">
      <c r="A6622" s="5">
        <v>6620</v>
      </c>
      <c r="B6622" s="6" t="s">
        <v>16527</v>
      </c>
      <c r="C6622" s="7" t="s">
        <v>16528</v>
      </c>
      <c r="D6622" s="3" t="s">
        <v>85641</v>
      </c>
    </row>
    <row r="6623" spans="1:4" x14ac:dyDescent="0.25">
      <c r="A6623" s="5">
        <v>6621</v>
      </c>
      <c r="B6623" s="6" t="s">
        <v>16529</v>
      </c>
      <c r="C6623" s="7" t="s">
        <v>16530</v>
      </c>
      <c r="D6623" s="3" t="s">
        <v>85641</v>
      </c>
    </row>
    <row r="6624" spans="1:4" x14ac:dyDescent="0.25">
      <c r="A6624" s="5">
        <v>6622</v>
      </c>
      <c r="B6624" s="6" t="s">
        <v>16531</v>
      </c>
      <c r="C6624" s="7" t="s">
        <v>16532</v>
      </c>
      <c r="D6624" s="3" t="s">
        <v>85641</v>
      </c>
    </row>
    <row r="6625" spans="1:4" x14ac:dyDescent="0.25">
      <c r="A6625" s="5">
        <v>6623</v>
      </c>
      <c r="B6625" s="6" t="s">
        <v>16533</v>
      </c>
      <c r="C6625" s="7" t="s">
        <v>16534</v>
      </c>
      <c r="D6625" s="3" t="s">
        <v>85642</v>
      </c>
    </row>
    <row r="6626" spans="1:4" x14ac:dyDescent="0.25">
      <c r="A6626" s="5">
        <v>6624</v>
      </c>
      <c r="B6626" s="6" t="s">
        <v>16535</v>
      </c>
      <c r="C6626" s="7" t="s">
        <v>16536</v>
      </c>
      <c r="D6626" s="3" t="s">
        <v>85641</v>
      </c>
    </row>
    <row r="6627" spans="1:4" x14ac:dyDescent="0.25">
      <c r="A6627" s="5">
        <v>6625</v>
      </c>
      <c r="B6627" s="6" t="s">
        <v>16537</v>
      </c>
      <c r="C6627" s="7" t="s">
        <v>7736</v>
      </c>
      <c r="D6627" s="3" t="s">
        <v>85642</v>
      </c>
    </row>
    <row r="6628" spans="1:4" x14ac:dyDescent="0.25">
      <c r="A6628" s="5">
        <v>6626</v>
      </c>
      <c r="B6628" s="6" t="s">
        <v>16538</v>
      </c>
      <c r="C6628" s="7" t="s">
        <v>16539</v>
      </c>
      <c r="D6628" s="3" t="s">
        <v>85641</v>
      </c>
    </row>
    <row r="6629" spans="1:4" x14ac:dyDescent="0.25">
      <c r="A6629" s="5">
        <v>6627</v>
      </c>
      <c r="B6629" s="6" t="s">
        <v>16540</v>
      </c>
      <c r="C6629" s="7" t="s">
        <v>16541</v>
      </c>
      <c r="D6629" s="3" t="s">
        <v>85641</v>
      </c>
    </row>
    <row r="6630" spans="1:4" x14ac:dyDescent="0.25">
      <c r="A6630" s="5">
        <v>6628</v>
      </c>
      <c r="B6630" s="6" t="s">
        <v>16544</v>
      </c>
      <c r="C6630" s="7" t="s">
        <v>16545</v>
      </c>
      <c r="D6630" s="3" t="s">
        <v>85641</v>
      </c>
    </row>
    <row r="6631" spans="1:4" x14ac:dyDescent="0.25">
      <c r="A6631" s="5">
        <v>6629</v>
      </c>
      <c r="B6631" s="6" t="s">
        <v>16548</v>
      </c>
      <c r="C6631" s="7" t="s">
        <v>16549</v>
      </c>
      <c r="D6631" s="3" t="s">
        <v>85641</v>
      </c>
    </row>
    <row r="6632" spans="1:4" x14ac:dyDescent="0.25">
      <c r="A6632" s="5">
        <v>6630</v>
      </c>
      <c r="B6632" s="6" t="s">
        <v>16550</v>
      </c>
      <c r="C6632" s="7" t="s">
        <v>16551</v>
      </c>
      <c r="D6632" s="3" t="s">
        <v>85641</v>
      </c>
    </row>
    <row r="6633" spans="1:4" x14ac:dyDescent="0.25">
      <c r="A6633" s="5">
        <v>6631</v>
      </c>
      <c r="B6633" s="6" t="s">
        <v>16554</v>
      </c>
      <c r="C6633" s="7" t="s">
        <v>16555</v>
      </c>
      <c r="D6633" s="3" t="s">
        <v>85641</v>
      </c>
    </row>
    <row r="6634" spans="1:4" x14ac:dyDescent="0.25">
      <c r="A6634" s="5">
        <v>6632</v>
      </c>
      <c r="B6634" s="6" t="s">
        <v>16557</v>
      </c>
      <c r="C6634" s="7" t="s">
        <v>16558</v>
      </c>
      <c r="D6634" s="3" t="s">
        <v>85641</v>
      </c>
    </row>
    <row r="6635" spans="1:4" x14ac:dyDescent="0.25">
      <c r="A6635" s="5">
        <v>6633</v>
      </c>
      <c r="B6635" s="6" t="s">
        <v>16559</v>
      </c>
      <c r="C6635" s="7" t="s">
        <v>16560</v>
      </c>
      <c r="D6635" s="3" t="s">
        <v>85641</v>
      </c>
    </row>
    <row r="6636" spans="1:4" x14ac:dyDescent="0.25">
      <c r="A6636" s="5">
        <v>6634</v>
      </c>
      <c r="B6636" s="6" t="s">
        <v>16561</v>
      </c>
      <c r="C6636" s="7" t="s">
        <v>16562</v>
      </c>
      <c r="D6636" s="3" t="s">
        <v>85641</v>
      </c>
    </row>
    <row r="6637" spans="1:4" x14ac:dyDescent="0.25">
      <c r="A6637" s="5">
        <v>6635</v>
      </c>
      <c r="B6637" s="6" t="s">
        <v>16565</v>
      </c>
      <c r="C6637" s="7" t="s">
        <v>16566</v>
      </c>
      <c r="D6637" s="3" t="s">
        <v>85641</v>
      </c>
    </row>
    <row r="6638" spans="1:4" x14ac:dyDescent="0.25">
      <c r="A6638" s="5">
        <v>6636</v>
      </c>
      <c r="B6638" s="6" t="s">
        <v>16567</v>
      </c>
      <c r="C6638" s="7" t="s">
        <v>16568</v>
      </c>
      <c r="D6638" s="3" t="s">
        <v>85641</v>
      </c>
    </row>
    <row r="6639" spans="1:4" x14ac:dyDescent="0.25">
      <c r="A6639" s="5">
        <v>6637</v>
      </c>
      <c r="B6639" s="6" t="s">
        <v>16569</v>
      </c>
      <c r="C6639" s="7" t="s">
        <v>16570</v>
      </c>
      <c r="D6639" s="3" t="s">
        <v>85641</v>
      </c>
    </row>
    <row r="6640" spans="1:4" x14ac:dyDescent="0.25">
      <c r="A6640" s="5">
        <v>6638</v>
      </c>
      <c r="B6640" s="6" t="s">
        <v>16571</v>
      </c>
      <c r="C6640" s="7" t="s">
        <v>16572</v>
      </c>
      <c r="D6640" s="3" t="s">
        <v>85641</v>
      </c>
    </row>
    <row r="6641" spans="1:4" x14ac:dyDescent="0.25">
      <c r="A6641" s="5">
        <v>6639</v>
      </c>
      <c r="B6641" s="6" t="s">
        <v>16573</v>
      </c>
      <c r="C6641" s="7" t="s">
        <v>16574</v>
      </c>
      <c r="D6641" s="3" t="s">
        <v>85642</v>
      </c>
    </row>
    <row r="6642" spans="1:4" x14ac:dyDescent="0.25">
      <c r="A6642" s="5">
        <v>6640</v>
      </c>
      <c r="B6642" s="6" t="s">
        <v>16575</v>
      </c>
      <c r="C6642" s="7" t="s">
        <v>16576</v>
      </c>
      <c r="D6642" s="3" t="s">
        <v>85641</v>
      </c>
    </row>
    <row r="6643" spans="1:4" x14ac:dyDescent="0.25">
      <c r="A6643" s="5">
        <v>6641</v>
      </c>
      <c r="B6643" s="6" t="s">
        <v>16577</v>
      </c>
      <c r="C6643" s="7" t="s">
        <v>16578</v>
      </c>
      <c r="D6643" s="3" t="s">
        <v>85641</v>
      </c>
    </row>
    <row r="6644" spans="1:4" x14ac:dyDescent="0.25">
      <c r="A6644" s="5">
        <v>6642</v>
      </c>
      <c r="B6644" s="6" t="s">
        <v>16579</v>
      </c>
      <c r="C6644" s="7" t="s">
        <v>16580</v>
      </c>
      <c r="D6644" s="3" t="s">
        <v>85641</v>
      </c>
    </row>
    <row r="6645" spans="1:4" x14ac:dyDescent="0.25">
      <c r="A6645" s="5">
        <v>6643</v>
      </c>
      <c r="B6645" s="6" t="s">
        <v>16581</v>
      </c>
      <c r="C6645" s="7" t="s">
        <v>16582</v>
      </c>
      <c r="D6645" s="3" t="s">
        <v>85641</v>
      </c>
    </row>
    <row r="6646" spans="1:4" x14ac:dyDescent="0.25">
      <c r="A6646" s="5">
        <v>6644</v>
      </c>
      <c r="B6646" s="6" t="s">
        <v>16583</v>
      </c>
      <c r="C6646" s="7" t="s">
        <v>16584</v>
      </c>
      <c r="D6646" s="3" t="s">
        <v>85641</v>
      </c>
    </row>
    <row r="6647" spans="1:4" x14ac:dyDescent="0.25">
      <c r="A6647" s="5">
        <v>6645</v>
      </c>
      <c r="B6647" s="6" t="s">
        <v>16585</v>
      </c>
      <c r="C6647" s="7" t="s">
        <v>16586</v>
      </c>
      <c r="D6647" s="3" t="s">
        <v>85641</v>
      </c>
    </row>
    <row r="6648" spans="1:4" x14ac:dyDescent="0.25">
      <c r="A6648" s="5">
        <v>6646</v>
      </c>
      <c r="B6648" s="6" t="s">
        <v>16587</v>
      </c>
      <c r="C6648" s="7" t="s">
        <v>16588</v>
      </c>
      <c r="D6648" s="3" t="s">
        <v>85641</v>
      </c>
    </row>
    <row r="6649" spans="1:4" x14ac:dyDescent="0.25">
      <c r="A6649" s="5">
        <v>6647</v>
      </c>
      <c r="B6649" s="6" t="s">
        <v>16589</v>
      </c>
      <c r="C6649" s="7" t="s">
        <v>16590</v>
      </c>
      <c r="D6649" s="3" t="s">
        <v>85641</v>
      </c>
    </row>
    <row r="6650" spans="1:4" x14ac:dyDescent="0.25">
      <c r="A6650" s="5">
        <v>6648</v>
      </c>
      <c r="B6650" s="6" t="s">
        <v>16591</v>
      </c>
      <c r="C6650" s="7" t="s">
        <v>16592</v>
      </c>
      <c r="D6650" s="3" t="s">
        <v>85641</v>
      </c>
    </row>
    <row r="6651" spans="1:4" x14ac:dyDescent="0.25">
      <c r="A6651" s="5">
        <v>6649</v>
      </c>
      <c r="B6651" s="6" t="s">
        <v>16593</v>
      </c>
      <c r="C6651" s="7" t="s">
        <v>16594</v>
      </c>
      <c r="D6651" s="3" t="s">
        <v>85641</v>
      </c>
    </row>
    <row r="6652" spans="1:4" x14ac:dyDescent="0.25">
      <c r="A6652" s="5">
        <v>6650</v>
      </c>
      <c r="B6652" s="6" t="s">
        <v>16595</v>
      </c>
      <c r="C6652" s="7" t="s">
        <v>16014</v>
      </c>
      <c r="D6652" s="3" t="s">
        <v>85641</v>
      </c>
    </row>
    <row r="6653" spans="1:4" x14ac:dyDescent="0.25">
      <c r="A6653" s="5">
        <v>6651</v>
      </c>
      <c r="B6653" s="6" t="s">
        <v>16596</v>
      </c>
      <c r="C6653" s="7" t="s">
        <v>16597</v>
      </c>
      <c r="D6653" s="3" t="s">
        <v>85641</v>
      </c>
    </row>
    <row r="6654" spans="1:4" x14ac:dyDescent="0.25">
      <c r="A6654" s="5">
        <v>6652</v>
      </c>
      <c r="B6654" s="6" t="s">
        <v>16598</v>
      </c>
      <c r="C6654" s="7" t="s">
        <v>9027</v>
      </c>
      <c r="D6654" s="3" t="s">
        <v>85641</v>
      </c>
    </row>
    <row r="6655" spans="1:4" x14ac:dyDescent="0.25">
      <c r="A6655" s="5">
        <v>6653</v>
      </c>
      <c r="B6655" s="6" t="s">
        <v>16599</v>
      </c>
      <c r="C6655" s="7" t="s">
        <v>16600</v>
      </c>
      <c r="D6655" s="3" t="s">
        <v>85642</v>
      </c>
    </row>
    <row r="6656" spans="1:4" x14ac:dyDescent="0.25">
      <c r="A6656" s="5">
        <v>6654</v>
      </c>
      <c r="B6656" s="6" t="s">
        <v>16601</v>
      </c>
      <c r="C6656" s="7" t="s">
        <v>16602</v>
      </c>
      <c r="D6656" s="3" t="s">
        <v>85642</v>
      </c>
    </row>
    <row r="6657" spans="1:4" x14ac:dyDescent="0.25">
      <c r="A6657" s="5">
        <v>6655</v>
      </c>
      <c r="B6657" s="6" t="s">
        <v>16603</v>
      </c>
      <c r="C6657" s="7" t="s">
        <v>16604</v>
      </c>
      <c r="D6657" s="3" t="s">
        <v>85641</v>
      </c>
    </row>
    <row r="6658" spans="1:4" x14ac:dyDescent="0.25">
      <c r="A6658" s="5">
        <v>6656</v>
      </c>
      <c r="B6658" s="6" t="s">
        <v>16605</v>
      </c>
      <c r="C6658" s="7" t="s">
        <v>16606</v>
      </c>
      <c r="D6658" s="3" t="s">
        <v>85641</v>
      </c>
    </row>
    <row r="6659" spans="1:4" x14ac:dyDescent="0.25">
      <c r="A6659" s="5">
        <v>6657</v>
      </c>
      <c r="B6659" s="6" t="s">
        <v>16607</v>
      </c>
      <c r="C6659" s="7" t="s">
        <v>16608</v>
      </c>
      <c r="D6659" s="3" t="s">
        <v>85642</v>
      </c>
    </row>
    <row r="6660" spans="1:4" x14ac:dyDescent="0.25">
      <c r="A6660" s="5">
        <v>6658</v>
      </c>
      <c r="B6660" s="6" t="s">
        <v>16611</v>
      </c>
      <c r="C6660" s="7" t="s">
        <v>16612</v>
      </c>
      <c r="D6660" s="3" t="s">
        <v>85641</v>
      </c>
    </row>
    <row r="6661" spans="1:4" x14ac:dyDescent="0.25">
      <c r="A6661" s="5">
        <v>6659</v>
      </c>
      <c r="B6661" s="6" t="s">
        <v>16613</v>
      </c>
      <c r="C6661" s="7" t="s">
        <v>16614</v>
      </c>
      <c r="D6661" s="3" t="s">
        <v>85641</v>
      </c>
    </row>
    <row r="6662" spans="1:4" x14ac:dyDescent="0.25">
      <c r="A6662" s="5">
        <v>6660</v>
      </c>
      <c r="B6662" s="6" t="s">
        <v>16617</v>
      </c>
      <c r="C6662" s="7" t="s">
        <v>1213</v>
      </c>
      <c r="D6662" s="3" t="s">
        <v>85641</v>
      </c>
    </row>
    <row r="6663" spans="1:4" x14ac:dyDescent="0.25">
      <c r="A6663" s="5">
        <v>6661</v>
      </c>
      <c r="B6663" s="6" t="s">
        <v>16618</v>
      </c>
      <c r="C6663" s="7" t="s">
        <v>16619</v>
      </c>
      <c r="D6663" s="3" t="s">
        <v>85641</v>
      </c>
    </row>
    <row r="6664" spans="1:4" x14ac:dyDescent="0.25">
      <c r="A6664" s="5">
        <v>6662</v>
      </c>
      <c r="B6664" s="6" t="s">
        <v>16620</v>
      </c>
      <c r="C6664" s="7" t="s">
        <v>16621</v>
      </c>
      <c r="D6664" s="3" t="s">
        <v>85641</v>
      </c>
    </row>
    <row r="6665" spans="1:4" x14ac:dyDescent="0.25">
      <c r="A6665" s="5">
        <v>6663</v>
      </c>
      <c r="B6665" s="6" t="s">
        <v>16622</v>
      </c>
      <c r="C6665" s="7" t="s">
        <v>16623</v>
      </c>
      <c r="D6665" s="3" t="s">
        <v>85641</v>
      </c>
    </row>
    <row r="6666" spans="1:4" x14ac:dyDescent="0.25">
      <c r="A6666" s="5">
        <v>6664</v>
      </c>
      <c r="B6666" s="6" t="s">
        <v>16624</v>
      </c>
      <c r="C6666" s="7" t="s">
        <v>16625</v>
      </c>
      <c r="D6666" s="3" t="s">
        <v>85642</v>
      </c>
    </row>
    <row r="6667" spans="1:4" x14ac:dyDescent="0.25">
      <c r="A6667" s="5">
        <v>6665</v>
      </c>
      <c r="B6667" s="6" t="s">
        <v>16626</v>
      </c>
      <c r="C6667" s="7" t="s">
        <v>16627</v>
      </c>
      <c r="D6667" s="3" t="s">
        <v>85640</v>
      </c>
    </row>
    <row r="6668" spans="1:4" x14ac:dyDescent="0.25">
      <c r="A6668" s="5">
        <v>6666</v>
      </c>
      <c r="B6668" s="6" t="s">
        <v>16628</v>
      </c>
      <c r="C6668" s="7" t="s">
        <v>16629</v>
      </c>
      <c r="D6668" s="3" t="s">
        <v>85641</v>
      </c>
    </row>
    <row r="6669" spans="1:4" x14ac:dyDescent="0.25">
      <c r="A6669" s="5">
        <v>6667</v>
      </c>
      <c r="B6669" s="6" t="s">
        <v>16630</v>
      </c>
      <c r="C6669" s="7" t="s">
        <v>16631</v>
      </c>
      <c r="D6669" s="3" t="s">
        <v>85641</v>
      </c>
    </row>
    <row r="6670" spans="1:4" x14ac:dyDescent="0.25">
      <c r="A6670" s="5">
        <v>6668</v>
      </c>
      <c r="B6670" s="6" t="s">
        <v>16632</v>
      </c>
      <c r="C6670" s="7" t="s">
        <v>16633</v>
      </c>
      <c r="D6670" s="3" t="s">
        <v>85641</v>
      </c>
    </row>
    <row r="6671" spans="1:4" x14ac:dyDescent="0.25">
      <c r="A6671" s="5">
        <v>6669</v>
      </c>
      <c r="B6671" s="6" t="s">
        <v>16634</v>
      </c>
      <c r="C6671" s="7" t="s">
        <v>16635</v>
      </c>
      <c r="D6671" s="3" t="s">
        <v>85641</v>
      </c>
    </row>
    <row r="6672" spans="1:4" x14ac:dyDescent="0.25">
      <c r="A6672" s="5">
        <v>6670</v>
      </c>
      <c r="B6672" s="6" t="s">
        <v>16636</v>
      </c>
      <c r="C6672" s="7" t="s">
        <v>16637</v>
      </c>
      <c r="D6672" s="3" t="s">
        <v>85641</v>
      </c>
    </row>
    <row r="6673" spans="1:4" x14ac:dyDescent="0.25">
      <c r="A6673" s="5">
        <v>6671</v>
      </c>
      <c r="B6673" s="6" t="s">
        <v>16638</v>
      </c>
      <c r="C6673" s="7" t="s">
        <v>16639</v>
      </c>
      <c r="D6673" s="3" t="s">
        <v>85640</v>
      </c>
    </row>
    <row r="6674" spans="1:4" x14ac:dyDescent="0.25">
      <c r="A6674" s="5">
        <v>6672</v>
      </c>
      <c r="B6674" s="6" t="s">
        <v>16640</v>
      </c>
      <c r="C6674" s="7" t="s">
        <v>16641</v>
      </c>
      <c r="D6674" s="3" t="s">
        <v>85641</v>
      </c>
    </row>
    <row r="6675" spans="1:4" x14ac:dyDescent="0.25">
      <c r="A6675" s="5">
        <v>6673</v>
      </c>
      <c r="B6675" s="6" t="s">
        <v>16642</v>
      </c>
      <c r="C6675" s="7" t="s">
        <v>16643</v>
      </c>
      <c r="D6675" s="3" t="s">
        <v>85641</v>
      </c>
    </row>
    <row r="6676" spans="1:4" x14ac:dyDescent="0.25">
      <c r="A6676" s="5">
        <v>6674</v>
      </c>
      <c r="B6676" s="6" t="s">
        <v>16644</v>
      </c>
      <c r="C6676" s="7" t="s">
        <v>16645</v>
      </c>
      <c r="D6676" s="3" t="s">
        <v>85641</v>
      </c>
    </row>
    <row r="6677" spans="1:4" x14ac:dyDescent="0.25">
      <c r="A6677" s="5">
        <v>6675</v>
      </c>
      <c r="B6677" s="6" t="s">
        <v>16646</v>
      </c>
      <c r="C6677" s="7" t="s">
        <v>16647</v>
      </c>
      <c r="D6677" s="3" t="s">
        <v>85641</v>
      </c>
    </row>
    <row r="6678" spans="1:4" x14ac:dyDescent="0.25">
      <c r="A6678" s="5">
        <v>6676</v>
      </c>
      <c r="B6678" s="6" t="s">
        <v>16648</v>
      </c>
      <c r="C6678" s="7" t="s">
        <v>16649</v>
      </c>
      <c r="D6678" s="3" t="s">
        <v>85642</v>
      </c>
    </row>
    <row r="6679" spans="1:4" x14ac:dyDescent="0.25">
      <c r="A6679" s="5">
        <v>6677</v>
      </c>
      <c r="B6679" s="6" t="s">
        <v>16650</v>
      </c>
      <c r="C6679" s="7" t="s">
        <v>16651</v>
      </c>
      <c r="D6679" s="3" t="s">
        <v>85641</v>
      </c>
    </row>
    <row r="6680" spans="1:4" x14ac:dyDescent="0.25">
      <c r="A6680" s="5">
        <v>6678</v>
      </c>
      <c r="B6680" s="6" t="s">
        <v>16652</v>
      </c>
      <c r="C6680" s="7" t="s">
        <v>16653</v>
      </c>
      <c r="D6680" s="3" t="s">
        <v>85641</v>
      </c>
    </row>
    <row r="6681" spans="1:4" x14ac:dyDescent="0.25">
      <c r="A6681" s="5">
        <v>6679</v>
      </c>
      <c r="B6681" s="6" t="s">
        <v>16654</v>
      </c>
      <c r="C6681" s="7" t="s">
        <v>16655</v>
      </c>
      <c r="D6681" s="3" t="s">
        <v>85641</v>
      </c>
    </row>
    <row r="6682" spans="1:4" x14ac:dyDescent="0.25">
      <c r="A6682" s="5">
        <v>6680</v>
      </c>
      <c r="B6682" s="6" t="s">
        <v>16656</v>
      </c>
      <c r="C6682" s="7" t="s">
        <v>16657</v>
      </c>
      <c r="D6682" s="3" t="s">
        <v>85641</v>
      </c>
    </row>
    <row r="6683" spans="1:4" x14ac:dyDescent="0.25">
      <c r="A6683" s="5">
        <v>6681</v>
      </c>
      <c r="B6683" s="6" t="s">
        <v>16660</v>
      </c>
      <c r="C6683" s="7" t="s">
        <v>16661</v>
      </c>
      <c r="D6683" s="3" t="s">
        <v>85641</v>
      </c>
    </row>
    <row r="6684" spans="1:4" x14ac:dyDescent="0.25">
      <c r="A6684" s="5">
        <v>6682</v>
      </c>
      <c r="B6684" s="6" t="s">
        <v>16662</v>
      </c>
      <c r="C6684" s="7" t="s">
        <v>16663</v>
      </c>
      <c r="D6684" s="3" t="s">
        <v>85641</v>
      </c>
    </row>
    <row r="6685" spans="1:4" x14ac:dyDescent="0.25">
      <c r="A6685" s="5">
        <v>6683</v>
      </c>
      <c r="B6685" s="6" t="s">
        <v>16664</v>
      </c>
      <c r="C6685" s="7" t="s">
        <v>16665</v>
      </c>
      <c r="D6685" s="3" t="s">
        <v>85641</v>
      </c>
    </row>
    <row r="6686" spans="1:4" x14ac:dyDescent="0.25">
      <c r="A6686" s="5">
        <v>6684</v>
      </c>
      <c r="B6686" s="6" t="s">
        <v>16666</v>
      </c>
      <c r="C6686" s="7" t="s">
        <v>16667</v>
      </c>
      <c r="D6686" s="3" t="s">
        <v>85641</v>
      </c>
    </row>
    <row r="6687" spans="1:4" x14ac:dyDescent="0.25">
      <c r="A6687" s="5">
        <v>6685</v>
      </c>
      <c r="B6687" s="6" t="s">
        <v>16668</v>
      </c>
      <c r="C6687" s="7" t="s">
        <v>16669</v>
      </c>
      <c r="D6687" s="3" t="s">
        <v>85641</v>
      </c>
    </row>
    <row r="6688" spans="1:4" x14ac:dyDescent="0.25">
      <c r="A6688" s="5">
        <v>6686</v>
      </c>
      <c r="B6688" s="6" t="s">
        <v>16670</v>
      </c>
      <c r="C6688" s="7" t="s">
        <v>16671</v>
      </c>
      <c r="D6688" s="3" t="s">
        <v>85641</v>
      </c>
    </row>
    <row r="6689" spans="1:4" x14ac:dyDescent="0.25">
      <c r="A6689" s="5">
        <v>6687</v>
      </c>
      <c r="B6689" s="6" t="s">
        <v>16672</v>
      </c>
      <c r="C6689" s="7" t="s">
        <v>16673</v>
      </c>
      <c r="D6689" s="3" t="s">
        <v>85641</v>
      </c>
    </row>
    <row r="6690" spans="1:4" x14ac:dyDescent="0.25">
      <c r="A6690" s="5">
        <v>6688</v>
      </c>
      <c r="B6690" s="6" t="s">
        <v>16674</v>
      </c>
      <c r="C6690" s="7" t="s">
        <v>9021</v>
      </c>
      <c r="D6690" s="3" t="s">
        <v>85641</v>
      </c>
    </row>
    <row r="6691" spans="1:4" x14ac:dyDescent="0.25">
      <c r="A6691" s="5">
        <v>6689</v>
      </c>
      <c r="B6691" s="6" t="s">
        <v>16675</v>
      </c>
      <c r="C6691" s="7" t="s">
        <v>16676</v>
      </c>
      <c r="D6691" s="3" t="s">
        <v>85641</v>
      </c>
    </row>
    <row r="6692" spans="1:4" x14ac:dyDescent="0.25">
      <c r="A6692" s="5">
        <v>6690</v>
      </c>
      <c r="B6692" s="6" t="s">
        <v>16677</v>
      </c>
      <c r="C6692" s="7" t="s">
        <v>16678</v>
      </c>
      <c r="D6692" s="3" t="s">
        <v>85641</v>
      </c>
    </row>
    <row r="6693" spans="1:4" x14ac:dyDescent="0.25">
      <c r="A6693" s="5">
        <v>6691</v>
      </c>
      <c r="B6693" s="6" t="s">
        <v>16679</v>
      </c>
      <c r="C6693" s="7" t="s">
        <v>16680</v>
      </c>
      <c r="D6693" s="3" t="s">
        <v>85641</v>
      </c>
    </row>
    <row r="6694" spans="1:4" x14ac:dyDescent="0.25">
      <c r="A6694" s="5">
        <v>6692</v>
      </c>
      <c r="B6694" s="6" t="s">
        <v>16681</v>
      </c>
      <c r="C6694" s="7" t="s">
        <v>16682</v>
      </c>
      <c r="D6694" s="3" t="s">
        <v>85642</v>
      </c>
    </row>
    <row r="6695" spans="1:4" x14ac:dyDescent="0.25">
      <c r="A6695" s="5">
        <v>6693</v>
      </c>
      <c r="B6695" s="6" t="s">
        <v>16683</v>
      </c>
      <c r="C6695" s="7" t="s">
        <v>16684</v>
      </c>
      <c r="D6695" s="3" t="s">
        <v>85641</v>
      </c>
    </row>
    <row r="6696" spans="1:4" x14ac:dyDescent="0.25">
      <c r="A6696" s="5">
        <v>6694</v>
      </c>
      <c r="B6696" s="6" t="s">
        <v>16685</v>
      </c>
      <c r="C6696" s="7" t="s">
        <v>16686</v>
      </c>
      <c r="D6696" s="3" t="s">
        <v>85641</v>
      </c>
    </row>
    <row r="6697" spans="1:4" x14ac:dyDescent="0.25">
      <c r="A6697" s="5">
        <v>6695</v>
      </c>
      <c r="B6697" s="6" t="s">
        <v>16687</v>
      </c>
      <c r="C6697" s="7" t="s">
        <v>16688</v>
      </c>
      <c r="D6697" s="3" t="s">
        <v>85641</v>
      </c>
    </row>
    <row r="6698" spans="1:4" x14ac:dyDescent="0.25">
      <c r="A6698" s="5">
        <v>6696</v>
      </c>
      <c r="B6698" s="6" t="s">
        <v>16689</v>
      </c>
      <c r="C6698" s="7" t="s">
        <v>16690</v>
      </c>
      <c r="D6698" s="3" t="s">
        <v>85641</v>
      </c>
    </row>
    <row r="6699" spans="1:4" x14ac:dyDescent="0.25">
      <c r="A6699" s="5">
        <v>6697</v>
      </c>
      <c r="B6699" s="6" t="s">
        <v>16691</v>
      </c>
      <c r="C6699" s="7" t="s">
        <v>16692</v>
      </c>
      <c r="D6699" s="3" t="s">
        <v>85641</v>
      </c>
    </row>
    <row r="6700" spans="1:4" x14ac:dyDescent="0.25">
      <c r="A6700" s="5">
        <v>6698</v>
      </c>
      <c r="B6700" s="6" t="s">
        <v>16693</v>
      </c>
      <c r="C6700" s="7" t="s">
        <v>16694</v>
      </c>
      <c r="D6700" s="3" t="s">
        <v>85641</v>
      </c>
    </row>
    <row r="6701" spans="1:4" x14ac:dyDescent="0.25">
      <c r="A6701" s="5">
        <v>6699</v>
      </c>
      <c r="B6701" s="6" t="s">
        <v>16695</v>
      </c>
      <c r="C6701" s="7" t="s">
        <v>16696</v>
      </c>
      <c r="D6701" s="3" t="s">
        <v>85641</v>
      </c>
    </row>
    <row r="6702" spans="1:4" x14ac:dyDescent="0.25">
      <c r="A6702" s="5">
        <v>6700</v>
      </c>
      <c r="B6702" s="6" t="s">
        <v>16697</v>
      </c>
      <c r="C6702" s="7" t="s">
        <v>16698</v>
      </c>
      <c r="D6702" s="3" t="s">
        <v>85642</v>
      </c>
    </row>
    <row r="6703" spans="1:4" x14ac:dyDescent="0.25">
      <c r="A6703" s="5">
        <v>6701</v>
      </c>
      <c r="B6703" s="6" t="s">
        <v>16699</v>
      </c>
      <c r="C6703" s="7" t="s">
        <v>16700</v>
      </c>
      <c r="D6703" s="3" t="s">
        <v>85641</v>
      </c>
    </row>
    <row r="6704" spans="1:4" x14ac:dyDescent="0.25">
      <c r="A6704" s="5">
        <v>6702</v>
      </c>
      <c r="B6704" s="6" t="s">
        <v>16701</v>
      </c>
      <c r="C6704" s="7" t="s">
        <v>16702</v>
      </c>
      <c r="D6704" s="3" t="s">
        <v>85641</v>
      </c>
    </row>
    <row r="6705" spans="1:4" x14ac:dyDescent="0.25">
      <c r="A6705" s="5">
        <v>6703</v>
      </c>
      <c r="B6705" s="6" t="s">
        <v>16703</v>
      </c>
      <c r="C6705" s="7" t="s">
        <v>16704</v>
      </c>
      <c r="D6705" s="3" t="s">
        <v>85641</v>
      </c>
    </row>
    <row r="6706" spans="1:4" x14ac:dyDescent="0.25">
      <c r="A6706" s="5">
        <v>6704</v>
      </c>
      <c r="B6706" s="6" t="s">
        <v>16705</v>
      </c>
      <c r="C6706" s="7" t="s">
        <v>16706</v>
      </c>
      <c r="D6706" s="3" t="s">
        <v>85641</v>
      </c>
    </row>
    <row r="6707" spans="1:4" x14ac:dyDescent="0.25">
      <c r="A6707" s="5">
        <v>6705</v>
      </c>
      <c r="B6707" s="6" t="s">
        <v>16707</v>
      </c>
      <c r="C6707" s="7" t="s">
        <v>16708</v>
      </c>
      <c r="D6707" s="3" t="s">
        <v>85641</v>
      </c>
    </row>
    <row r="6708" spans="1:4" x14ac:dyDescent="0.25">
      <c r="A6708" s="5">
        <v>6706</v>
      </c>
      <c r="B6708" s="6" t="s">
        <v>16709</v>
      </c>
      <c r="C6708" s="7" t="s">
        <v>16710</v>
      </c>
      <c r="D6708" s="3" t="s">
        <v>85641</v>
      </c>
    </row>
    <row r="6709" spans="1:4" x14ac:dyDescent="0.25">
      <c r="A6709" s="5">
        <v>6707</v>
      </c>
      <c r="B6709" s="6" t="s">
        <v>82739</v>
      </c>
      <c r="C6709" s="7" t="s">
        <v>82740</v>
      </c>
      <c r="D6709" s="3" t="s">
        <v>85641</v>
      </c>
    </row>
    <row r="6710" spans="1:4" x14ac:dyDescent="0.25">
      <c r="A6710" s="5">
        <v>6708</v>
      </c>
      <c r="B6710" s="6" t="s">
        <v>16711</v>
      </c>
      <c r="C6710" s="7" t="s">
        <v>16712</v>
      </c>
      <c r="D6710" s="3" t="s">
        <v>85641</v>
      </c>
    </row>
    <row r="6711" spans="1:4" x14ac:dyDescent="0.25">
      <c r="A6711" s="5">
        <v>6709</v>
      </c>
      <c r="B6711" s="6" t="s">
        <v>16713</v>
      </c>
      <c r="C6711" s="7" t="s">
        <v>16714</v>
      </c>
      <c r="D6711" s="3" t="s">
        <v>85641</v>
      </c>
    </row>
    <row r="6712" spans="1:4" x14ac:dyDescent="0.25">
      <c r="A6712" s="5">
        <v>6710</v>
      </c>
      <c r="B6712" s="6" t="s">
        <v>16715</v>
      </c>
      <c r="C6712" s="7" t="s">
        <v>16716</v>
      </c>
      <c r="D6712" s="3" t="s">
        <v>85640</v>
      </c>
    </row>
    <row r="6713" spans="1:4" x14ac:dyDescent="0.25">
      <c r="A6713" s="5">
        <v>6711</v>
      </c>
      <c r="B6713" s="6" t="s">
        <v>16717</v>
      </c>
      <c r="C6713" s="7" t="s">
        <v>16718</v>
      </c>
      <c r="D6713" s="3" t="s">
        <v>85641</v>
      </c>
    </row>
    <row r="6714" spans="1:4" x14ac:dyDescent="0.25">
      <c r="A6714" s="5">
        <v>6712</v>
      </c>
      <c r="B6714" s="6" t="s">
        <v>16719</v>
      </c>
      <c r="C6714" s="7" t="s">
        <v>16720</v>
      </c>
      <c r="D6714" s="3" t="s">
        <v>85642</v>
      </c>
    </row>
    <row r="6715" spans="1:4" x14ac:dyDescent="0.25">
      <c r="A6715" s="5">
        <v>6713</v>
      </c>
      <c r="B6715" s="6" t="s">
        <v>16721</v>
      </c>
      <c r="C6715" s="7" t="s">
        <v>16722</v>
      </c>
      <c r="D6715" s="3" t="s">
        <v>85641</v>
      </c>
    </row>
    <row r="6716" spans="1:4" x14ac:dyDescent="0.25">
      <c r="A6716" s="5">
        <v>6714</v>
      </c>
      <c r="B6716" s="6" t="s">
        <v>16723</v>
      </c>
      <c r="C6716" s="7" t="s">
        <v>16724</v>
      </c>
      <c r="D6716" s="3" t="s">
        <v>85641</v>
      </c>
    </row>
    <row r="6717" spans="1:4" x14ac:dyDescent="0.25">
      <c r="A6717" s="5">
        <v>6715</v>
      </c>
      <c r="B6717" s="6" t="s">
        <v>16725</v>
      </c>
      <c r="C6717" s="7" t="s">
        <v>16726</v>
      </c>
      <c r="D6717" s="3" t="s">
        <v>85641</v>
      </c>
    </row>
    <row r="6718" spans="1:4" x14ac:dyDescent="0.25">
      <c r="A6718" s="5">
        <v>6716</v>
      </c>
      <c r="B6718" s="6" t="s">
        <v>16729</v>
      </c>
      <c r="C6718" s="7" t="s">
        <v>16730</v>
      </c>
      <c r="D6718" s="3" t="s">
        <v>85641</v>
      </c>
    </row>
    <row r="6719" spans="1:4" x14ac:dyDescent="0.25">
      <c r="A6719" s="5">
        <v>6717</v>
      </c>
      <c r="B6719" s="6" t="s">
        <v>16731</v>
      </c>
      <c r="C6719" s="7" t="s">
        <v>16732</v>
      </c>
      <c r="D6719" s="3" t="s">
        <v>85641</v>
      </c>
    </row>
    <row r="6720" spans="1:4" x14ac:dyDescent="0.25">
      <c r="A6720" s="5">
        <v>6718</v>
      </c>
      <c r="B6720" s="6" t="s">
        <v>16733</v>
      </c>
      <c r="C6720" s="7" t="s">
        <v>16734</v>
      </c>
      <c r="D6720" s="3" t="s">
        <v>85641</v>
      </c>
    </row>
    <row r="6721" spans="1:4" x14ac:dyDescent="0.25">
      <c r="A6721" s="5">
        <v>6719</v>
      </c>
      <c r="B6721" s="6" t="s">
        <v>16735</v>
      </c>
      <c r="C6721" s="7" t="s">
        <v>16736</v>
      </c>
      <c r="D6721" s="3" t="s">
        <v>85641</v>
      </c>
    </row>
    <row r="6722" spans="1:4" x14ac:dyDescent="0.25">
      <c r="A6722" s="5">
        <v>6720</v>
      </c>
      <c r="B6722" s="6" t="s">
        <v>16737</v>
      </c>
      <c r="C6722" s="7" t="s">
        <v>16738</v>
      </c>
      <c r="D6722" s="3" t="s">
        <v>85641</v>
      </c>
    </row>
    <row r="6723" spans="1:4" x14ac:dyDescent="0.25">
      <c r="A6723" s="5">
        <v>6721</v>
      </c>
      <c r="B6723" s="6" t="s">
        <v>16739</v>
      </c>
      <c r="C6723" s="7" t="s">
        <v>16740</v>
      </c>
      <c r="D6723" s="3" t="s">
        <v>85641</v>
      </c>
    </row>
    <row r="6724" spans="1:4" x14ac:dyDescent="0.25">
      <c r="A6724" s="5">
        <v>6722</v>
      </c>
      <c r="B6724" s="6" t="s">
        <v>16741</v>
      </c>
      <c r="C6724" s="7" t="s">
        <v>16742</v>
      </c>
      <c r="D6724" s="3" t="s">
        <v>85641</v>
      </c>
    </row>
    <row r="6725" spans="1:4" x14ac:dyDescent="0.25">
      <c r="A6725" s="5">
        <v>6723</v>
      </c>
      <c r="B6725" s="6" t="s">
        <v>16743</v>
      </c>
      <c r="C6725" s="7" t="s">
        <v>16744</v>
      </c>
      <c r="D6725" s="3" t="s">
        <v>85640</v>
      </c>
    </row>
    <row r="6726" spans="1:4" x14ac:dyDescent="0.25">
      <c r="A6726" s="5">
        <v>6724</v>
      </c>
      <c r="B6726" s="6" t="s">
        <v>16745</v>
      </c>
      <c r="C6726" s="7" t="s">
        <v>16746</v>
      </c>
      <c r="D6726" s="3" t="s">
        <v>85641</v>
      </c>
    </row>
    <row r="6727" spans="1:4" x14ac:dyDescent="0.25">
      <c r="A6727" s="5">
        <v>6725</v>
      </c>
      <c r="B6727" s="6" t="s">
        <v>16747</v>
      </c>
      <c r="C6727" s="7" t="s">
        <v>16748</v>
      </c>
      <c r="D6727" s="3" t="s">
        <v>85641</v>
      </c>
    </row>
    <row r="6728" spans="1:4" x14ac:dyDescent="0.25">
      <c r="A6728" s="5">
        <v>6726</v>
      </c>
      <c r="B6728" s="6" t="s">
        <v>16749</v>
      </c>
      <c r="C6728" s="7" t="s">
        <v>16750</v>
      </c>
      <c r="D6728" s="3" t="s">
        <v>85641</v>
      </c>
    </row>
    <row r="6729" spans="1:4" x14ac:dyDescent="0.25">
      <c r="A6729" s="5">
        <v>6727</v>
      </c>
      <c r="B6729" s="6" t="s">
        <v>16751</v>
      </c>
      <c r="C6729" s="7" t="s">
        <v>16752</v>
      </c>
      <c r="D6729" s="3" t="s">
        <v>85641</v>
      </c>
    </row>
    <row r="6730" spans="1:4" x14ac:dyDescent="0.25">
      <c r="A6730" s="5">
        <v>6728</v>
      </c>
      <c r="B6730" s="6" t="s">
        <v>16755</v>
      </c>
      <c r="C6730" s="7" t="s">
        <v>16756</v>
      </c>
      <c r="D6730" s="3" t="s">
        <v>85641</v>
      </c>
    </row>
    <row r="6731" spans="1:4" x14ac:dyDescent="0.25">
      <c r="A6731" s="5">
        <v>6729</v>
      </c>
      <c r="B6731" s="6" t="s">
        <v>16757</v>
      </c>
      <c r="C6731" s="7" t="s">
        <v>16758</v>
      </c>
      <c r="D6731" s="3" t="s">
        <v>85641</v>
      </c>
    </row>
    <row r="6732" spans="1:4" x14ac:dyDescent="0.25">
      <c r="A6732" s="5">
        <v>6730</v>
      </c>
      <c r="B6732" s="6" t="s">
        <v>16759</v>
      </c>
      <c r="C6732" s="7" t="s">
        <v>16760</v>
      </c>
      <c r="D6732" s="3" t="s">
        <v>85642</v>
      </c>
    </row>
    <row r="6733" spans="1:4" x14ac:dyDescent="0.25">
      <c r="A6733" s="5">
        <v>6731</v>
      </c>
      <c r="B6733" s="6" t="s">
        <v>16761</v>
      </c>
      <c r="C6733" s="7" t="s">
        <v>16054</v>
      </c>
      <c r="D6733" s="3" t="s">
        <v>85642</v>
      </c>
    </row>
    <row r="6734" spans="1:4" x14ac:dyDescent="0.25">
      <c r="A6734" s="5">
        <v>6732</v>
      </c>
      <c r="B6734" s="6" t="s">
        <v>16762</v>
      </c>
      <c r="C6734" s="7" t="s">
        <v>16763</v>
      </c>
      <c r="D6734" s="3" t="s">
        <v>85642</v>
      </c>
    </row>
    <row r="6735" spans="1:4" x14ac:dyDescent="0.25">
      <c r="A6735" s="5">
        <v>6733</v>
      </c>
      <c r="B6735" s="6" t="s">
        <v>16764</v>
      </c>
      <c r="C6735" s="7" t="s">
        <v>16765</v>
      </c>
      <c r="D6735" s="3" t="s">
        <v>85642</v>
      </c>
    </row>
    <row r="6736" spans="1:4" x14ac:dyDescent="0.25">
      <c r="A6736" s="5">
        <v>6734</v>
      </c>
      <c r="B6736" s="6" t="s">
        <v>16766</v>
      </c>
      <c r="C6736" s="7" t="s">
        <v>16767</v>
      </c>
      <c r="D6736" s="3" t="s">
        <v>85642</v>
      </c>
    </row>
    <row r="6737" spans="1:4" x14ac:dyDescent="0.25">
      <c r="A6737" s="5">
        <v>6735</v>
      </c>
      <c r="B6737" s="6" t="s">
        <v>16768</v>
      </c>
      <c r="C6737" s="7" t="s">
        <v>16769</v>
      </c>
      <c r="D6737" s="3" t="s">
        <v>85641</v>
      </c>
    </row>
    <row r="6738" spans="1:4" x14ac:dyDescent="0.25">
      <c r="A6738" s="5">
        <v>6736</v>
      </c>
      <c r="B6738" s="6" t="s">
        <v>16770</v>
      </c>
      <c r="C6738" s="7" t="s">
        <v>16771</v>
      </c>
      <c r="D6738" s="3" t="s">
        <v>85641</v>
      </c>
    </row>
    <row r="6739" spans="1:4" x14ac:dyDescent="0.25">
      <c r="A6739" s="5">
        <v>6737</v>
      </c>
      <c r="B6739" s="6" t="s">
        <v>16774</v>
      </c>
      <c r="C6739" s="7" t="s">
        <v>16775</v>
      </c>
      <c r="D6739" s="3" t="s">
        <v>85641</v>
      </c>
    </row>
    <row r="6740" spans="1:4" x14ac:dyDescent="0.25">
      <c r="A6740" s="5">
        <v>6738</v>
      </c>
      <c r="B6740" s="6" t="s">
        <v>16776</v>
      </c>
      <c r="C6740" s="7" t="s">
        <v>16777</v>
      </c>
      <c r="D6740" s="3" t="s">
        <v>85641</v>
      </c>
    </row>
    <row r="6741" spans="1:4" x14ac:dyDescent="0.25">
      <c r="A6741" s="5">
        <v>6739</v>
      </c>
      <c r="B6741" s="6" t="s">
        <v>16778</v>
      </c>
      <c r="C6741" s="7" t="s">
        <v>16779</v>
      </c>
      <c r="D6741" s="3" t="s">
        <v>85642</v>
      </c>
    </row>
    <row r="6742" spans="1:4" x14ac:dyDescent="0.25">
      <c r="A6742" s="5">
        <v>6740</v>
      </c>
      <c r="B6742" s="6" t="s">
        <v>16780</v>
      </c>
      <c r="C6742" s="7" t="s">
        <v>16781</v>
      </c>
      <c r="D6742" s="3" t="s">
        <v>85642</v>
      </c>
    </row>
    <row r="6743" spans="1:4" x14ac:dyDescent="0.25">
      <c r="A6743" s="5">
        <v>6741</v>
      </c>
      <c r="B6743" s="6" t="s">
        <v>16782</v>
      </c>
      <c r="C6743" s="7" t="s">
        <v>16783</v>
      </c>
      <c r="D6743" s="3" t="s">
        <v>85642</v>
      </c>
    </row>
    <row r="6744" spans="1:4" x14ac:dyDescent="0.25">
      <c r="A6744" s="5">
        <v>6742</v>
      </c>
      <c r="B6744" s="6" t="s">
        <v>16784</v>
      </c>
      <c r="C6744" s="7" t="s">
        <v>16785</v>
      </c>
      <c r="D6744" s="3" t="s">
        <v>85641</v>
      </c>
    </row>
    <row r="6745" spans="1:4" x14ac:dyDescent="0.25">
      <c r="A6745" s="5">
        <v>6743</v>
      </c>
      <c r="B6745" s="6" t="s">
        <v>16786</v>
      </c>
      <c r="C6745" s="7" t="s">
        <v>16787</v>
      </c>
      <c r="D6745" s="3" t="s">
        <v>85641</v>
      </c>
    </row>
    <row r="6746" spans="1:4" x14ac:dyDescent="0.25">
      <c r="A6746" s="5">
        <v>6744</v>
      </c>
      <c r="B6746" s="6" t="s">
        <v>16788</v>
      </c>
      <c r="C6746" s="7" t="s">
        <v>16789</v>
      </c>
      <c r="D6746" s="3" t="s">
        <v>85641</v>
      </c>
    </row>
    <row r="6747" spans="1:4" x14ac:dyDescent="0.25">
      <c r="A6747" s="5">
        <v>6745</v>
      </c>
      <c r="B6747" s="6" t="s">
        <v>16790</v>
      </c>
      <c r="C6747" s="7" t="s">
        <v>16791</v>
      </c>
      <c r="D6747" s="3" t="s">
        <v>85642</v>
      </c>
    </row>
    <row r="6748" spans="1:4" x14ac:dyDescent="0.25">
      <c r="A6748" s="5">
        <v>6746</v>
      </c>
      <c r="B6748" s="6" t="s">
        <v>16792</v>
      </c>
      <c r="C6748" s="7" t="s">
        <v>16793</v>
      </c>
      <c r="D6748" s="3" t="s">
        <v>85641</v>
      </c>
    </row>
    <row r="6749" spans="1:4" x14ac:dyDescent="0.25">
      <c r="A6749" s="5">
        <v>6747</v>
      </c>
      <c r="B6749" s="6" t="s">
        <v>16794</v>
      </c>
      <c r="C6749" s="7" t="s">
        <v>4416</v>
      </c>
      <c r="D6749" s="3" t="s">
        <v>85641</v>
      </c>
    </row>
    <row r="6750" spans="1:4" x14ac:dyDescent="0.25">
      <c r="A6750" s="5">
        <v>6748</v>
      </c>
      <c r="B6750" s="6" t="s">
        <v>16795</v>
      </c>
      <c r="C6750" s="7" t="s">
        <v>16796</v>
      </c>
      <c r="D6750" s="3" t="s">
        <v>85641</v>
      </c>
    </row>
    <row r="6751" spans="1:4" x14ac:dyDescent="0.25">
      <c r="A6751" s="5">
        <v>6749</v>
      </c>
      <c r="B6751" s="6" t="s">
        <v>16797</v>
      </c>
      <c r="C6751" s="7" t="s">
        <v>16798</v>
      </c>
      <c r="D6751" s="3" t="s">
        <v>85641</v>
      </c>
    </row>
    <row r="6752" spans="1:4" x14ac:dyDescent="0.25">
      <c r="A6752" s="5">
        <v>6750</v>
      </c>
      <c r="B6752" s="6" t="s">
        <v>16799</v>
      </c>
      <c r="C6752" s="7" t="s">
        <v>16800</v>
      </c>
      <c r="D6752" s="3" t="s">
        <v>85641</v>
      </c>
    </row>
    <row r="6753" spans="1:4" x14ac:dyDescent="0.25">
      <c r="A6753" s="5">
        <v>6751</v>
      </c>
      <c r="B6753" s="6" t="s">
        <v>16801</v>
      </c>
      <c r="C6753" s="7" t="s">
        <v>8447</v>
      </c>
      <c r="D6753" s="3" t="s">
        <v>85642</v>
      </c>
    </row>
    <row r="6754" spans="1:4" x14ac:dyDescent="0.25">
      <c r="A6754" s="5">
        <v>6752</v>
      </c>
      <c r="B6754" s="6" t="s">
        <v>16802</v>
      </c>
      <c r="C6754" s="7" t="s">
        <v>16803</v>
      </c>
      <c r="D6754" s="3" t="s">
        <v>85641</v>
      </c>
    </row>
    <row r="6755" spans="1:4" x14ac:dyDescent="0.25">
      <c r="A6755" s="5">
        <v>6753</v>
      </c>
      <c r="B6755" s="6" t="s">
        <v>16804</v>
      </c>
      <c r="C6755" s="7" t="s">
        <v>16805</v>
      </c>
      <c r="D6755" s="3" t="s">
        <v>85641</v>
      </c>
    </row>
    <row r="6756" spans="1:4" x14ac:dyDescent="0.25">
      <c r="A6756" s="5">
        <v>6754</v>
      </c>
      <c r="B6756" s="6" t="s">
        <v>16806</v>
      </c>
      <c r="C6756" s="7" t="s">
        <v>16807</v>
      </c>
      <c r="D6756" s="3" t="s">
        <v>85642</v>
      </c>
    </row>
    <row r="6757" spans="1:4" x14ac:dyDescent="0.25">
      <c r="A6757" s="5">
        <v>6755</v>
      </c>
      <c r="B6757" s="6" t="s">
        <v>16808</v>
      </c>
      <c r="C6757" s="7" t="s">
        <v>16809</v>
      </c>
      <c r="D6757" s="3" t="s">
        <v>85642</v>
      </c>
    </row>
    <row r="6758" spans="1:4" x14ac:dyDescent="0.25">
      <c r="A6758" s="5">
        <v>6756</v>
      </c>
      <c r="B6758" s="6" t="s">
        <v>16810</v>
      </c>
      <c r="C6758" s="7" t="s">
        <v>16811</v>
      </c>
      <c r="D6758" s="3" t="s">
        <v>85641</v>
      </c>
    </row>
    <row r="6759" spans="1:4" x14ac:dyDescent="0.25">
      <c r="A6759" s="5">
        <v>6757</v>
      </c>
      <c r="B6759" s="6" t="s">
        <v>16812</v>
      </c>
      <c r="C6759" s="7" t="s">
        <v>16813</v>
      </c>
      <c r="D6759" s="3" t="s">
        <v>85641</v>
      </c>
    </row>
    <row r="6760" spans="1:4" x14ac:dyDescent="0.25">
      <c r="A6760" s="5">
        <v>6758</v>
      </c>
      <c r="B6760" s="6" t="s">
        <v>16814</v>
      </c>
      <c r="C6760" s="7" t="s">
        <v>16815</v>
      </c>
      <c r="D6760" s="3" t="s">
        <v>85641</v>
      </c>
    </row>
    <row r="6761" spans="1:4" x14ac:dyDescent="0.25">
      <c r="A6761" s="5">
        <v>6759</v>
      </c>
      <c r="B6761" s="6" t="s">
        <v>16816</v>
      </c>
      <c r="C6761" s="7" t="s">
        <v>16817</v>
      </c>
      <c r="D6761" s="3" t="s">
        <v>85641</v>
      </c>
    </row>
    <row r="6762" spans="1:4" x14ac:dyDescent="0.25">
      <c r="A6762" s="5">
        <v>6760</v>
      </c>
      <c r="B6762" s="6" t="s">
        <v>16820</v>
      </c>
      <c r="C6762" s="7" t="s">
        <v>16821</v>
      </c>
      <c r="D6762" s="3" t="s">
        <v>85641</v>
      </c>
    </row>
    <row r="6763" spans="1:4" x14ac:dyDescent="0.25">
      <c r="A6763" s="5">
        <v>6761</v>
      </c>
      <c r="B6763" s="6" t="s">
        <v>16822</v>
      </c>
      <c r="C6763" s="7" t="s">
        <v>16823</v>
      </c>
      <c r="D6763" s="3" t="s">
        <v>85642</v>
      </c>
    </row>
    <row r="6764" spans="1:4" x14ac:dyDescent="0.25">
      <c r="A6764" s="5">
        <v>6762</v>
      </c>
      <c r="B6764" s="6" t="s">
        <v>16824</v>
      </c>
      <c r="C6764" s="7" t="s">
        <v>16825</v>
      </c>
      <c r="D6764" s="3" t="s">
        <v>85642</v>
      </c>
    </row>
    <row r="6765" spans="1:4" x14ac:dyDescent="0.25">
      <c r="A6765" s="5">
        <v>6763</v>
      </c>
      <c r="B6765" s="6" t="s">
        <v>16826</v>
      </c>
      <c r="C6765" s="7" t="s">
        <v>16827</v>
      </c>
      <c r="D6765" s="3" t="s">
        <v>85642</v>
      </c>
    </row>
    <row r="6766" spans="1:4" x14ac:dyDescent="0.25">
      <c r="A6766" s="5">
        <v>6764</v>
      </c>
      <c r="B6766" s="6" t="s">
        <v>16828</v>
      </c>
      <c r="C6766" s="7" t="s">
        <v>7736</v>
      </c>
      <c r="D6766" s="3" t="s">
        <v>85642</v>
      </c>
    </row>
    <row r="6767" spans="1:4" x14ac:dyDescent="0.25">
      <c r="A6767" s="5">
        <v>6765</v>
      </c>
      <c r="B6767" s="6" t="s">
        <v>16829</v>
      </c>
      <c r="C6767" s="7" t="s">
        <v>16830</v>
      </c>
      <c r="D6767" s="3" t="s">
        <v>85642</v>
      </c>
    </row>
    <row r="6768" spans="1:4" x14ac:dyDescent="0.25">
      <c r="A6768" s="5">
        <v>6766</v>
      </c>
      <c r="B6768" s="6" t="s">
        <v>16831</v>
      </c>
      <c r="C6768" s="7" t="s">
        <v>16832</v>
      </c>
      <c r="D6768" s="3" t="s">
        <v>85641</v>
      </c>
    </row>
    <row r="6769" spans="1:4" x14ac:dyDescent="0.25">
      <c r="A6769" s="5">
        <v>6767</v>
      </c>
      <c r="B6769" s="6" t="s">
        <v>16833</v>
      </c>
      <c r="C6769" s="7" t="s">
        <v>16834</v>
      </c>
      <c r="D6769" s="3" t="s">
        <v>85641</v>
      </c>
    </row>
    <row r="6770" spans="1:4" x14ac:dyDescent="0.25">
      <c r="A6770" s="5">
        <v>6768</v>
      </c>
      <c r="B6770" s="6" t="s">
        <v>16835</v>
      </c>
      <c r="C6770" s="7" t="s">
        <v>16836</v>
      </c>
      <c r="D6770" s="3" t="s">
        <v>85641</v>
      </c>
    </row>
    <row r="6771" spans="1:4" x14ac:dyDescent="0.25">
      <c r="A6771" s="5">
        <v>6769</v>
      </c>
      <c r="B6771" s="6" t="s">
        <v>16837</v>
      </c>
      <c r="C6771" s="7" t="s">
        <v>16838</v>
      </c>
      <c r="D6771" s="3" t="s">
        <v>85642</v>
      </c>
    </row>
    <row r="6772" spans="1:4" x14ac:dyDescent="0.25">
      <c r="A6772" s="5">
        <v>6770</v>
      </c>
      <c r="B6772" s="6" t="s">
        <v>16841</v>
      </c>
      <c r="C6772" s="7" t="s">
        <v>16842</v>
      </c>
      <c r="D6772" s="3" t="s">
        <v>85641</v>
      </c>
    </row>
    <row r="6773" spans="1:4" x14ac:dyDescent="0.25">
      <c r="A6773" s="5">
        <v>6771</v>
      </c>
      <c r="B6773" s="6" t="s">
        <v>16845</v>
      </c>
      <c r="C6773" s="7" t="s">
        <v>16846</v>
      </c>
      <c r="D6773" s="3" t="s">
        <v>85641</v>
      </c>
    </row>
    <row r="6774" spans="1:4" x14ac:dyDescent="0.25">
      <c r="A6774" s="5">
        <v>6772</v>
      </c>
      <c r="B6774" s="6" t="s">
        <v>16847</v>
      </c>
      <c r="C6774" s="7" t="s">
        <v>16848</v>
      </c>
      <c r="D6774" s="3" t="s">
        <v>85641</v>
      </c>
    </row>
    <row r="6775" spans="1:4" x14ac:dyDescent="0.25">
      <c r="A6775" s="5">
        <v>6773</v>
      </c>
      <c r="B6775" s="6" t="s">
        <v>16849</v>
      </c>
      <c r="C6775" s="7" t="s">
        <v>16850</v>
      </c>
      <c r="D6775" s="3" t="s">
        <v>85641</v>
      </c>
    </row>
    <row r="6776" spans="1:4" x14ac:dyDescent="0.25">
      <c r="A6776" s="5">
        <v>6774</v>
      </c>
      <c r="B6776" s="6" t="s">
        <v>82741</v>
      </c>
      <c r="C6776" s="7" t="s">
        <v>6326</v>
      </c>
      <c r="D6776" s="3" t="s">
        <v>85641</v>
      </c>
    </row>
    <row r="6777" spans="1:4" x14ac:dyDescent="0.25">
      <c r="A6777" s="5">
        <v>6775</v>
      </c>
      <c r="B6777" s="6" t="s">
        <v>16851</v>
      </c>
      <c r="C6777" s="7" t="s">
        <v>16852</v>
      </c>
      <c r="D6777" s="3" t="s">
        <v>85642</v>
      </c>
    </row>
    <row r="6778" spans="1:4" x14ac:dyDescent="0.25">
      <c r="A6778" s="5">
        <v>6776</v>
      </c>
      <c r="B6778" s="6" t="s">
        <v>16853</v>
      </c>
      <c r="C6778" s="7" t="s">
        <v>16854</v>
      </c>
      <c r="D6778" s="3" t="s">
        <v>85641</v>
      </c>
    </row>
    <row r="6779" spans="1:4" x14ac:dyDescent="0.25">
      <c r="A6779" s="5">
        <v>6777</v>
      </c>
      <c r="B6779" s="6" t="s">
        <v>16855</v>
      </c>
      <c r="C6779" s="7" t="s">
        <v>16856</v>
      </c>
      <c r="D6779" s="3" t="s">
        <v>85641</v>
      </c>
    </row>
    <row r="6780" spans="1:4" x14ac:dyDescent="0.25">
      <c r="A6780" s="5">
        <v>6778</v>
      </c>
      <c r="B6780" s="6" t="s">
        <v>16857</v>
      </c>
      <c r="C6780" s="7" t="s">
        <v>16858</v>
      </c>
      <c r="D6780" s="3" t="s">
        <v>85641</v>
      </c>
    </row>
    <row r="6781" spans="1:4" x14ac:dyDescent="0.25">
      <c r="A6781" s="5">
        <v>6779</v>
      </c>
      <c r="B6781" s="6" t="s">
        <v>16859</v>
      </c>
      <c r="C6781" s="7" t="s">
        <v>16860</v>
      </c>
      <c r="D6781" s="3" t="s">
        <v>85641</v>
      </c>
    </row>
    <row r="6782" spans="1:4" x14ac:dyDescent="0.25">
      <c r="A6782" s="5">
        <v>6780</v>
      </c>
      <c r="B6782" s="6" t="s">
        <v>16861</v>
      </c>
      <c r="C6782" s="7" t="s">
        <v>16862</v>
      </c>
      <c r="D6782" s="3" t="s">
        <v>85642</v>
      </c>
    </row>
    <row r="6783" spans="1:4" x14ac:dyDescent="0.25">
      <c r="A6783" s="5">
        <v>6781</v>
      </c>
      <c r="B6783" s="6" t="s">
        <v>16863</v>
      </c>
      <c r="C6783" s="7" t="s">
        <v>16864</v>
      </c>
      <c r="D6783" s="3" t="s">
        <v>85641</v>
      </c>
    </row>
    <row r="6784" spans="1:4" x14ac:dyDescent="0.25">
      <c r="A6784" s="5">
        <v>6782</v>
      </c>
      <c r="B6784" s="6" t="s">
        <v>16865</v>
      </c>
      <c r="C6784" s="7" t="s">
        <v>16866</v>
      </c>
      <c r="D6784" s="3" t="s">
        <v>85641</v>
      </c>
    </row>
    <row r="6785" spans="1:4" x14ac:dyDescent="0.25">
      <c r="A6785" s="5">
        <v>6783</v>
      </c>
      <c r="B6785" s="6" t="s">
        <v>16867</v>
      </c>
      <c r="C6785" s="7" t="s">
        <v>16868</v>
      </c>
      <c r="D6785" s="3" t="s">
        <v>85641</v>
      </c>
    </row>
    <row r="6786" spans="1:4" x14ac:dyDescent="0.25">
      <c r="A6786" s="5">
        <v>6784</v>
      </c>
      <c r="B6786" s="6" t="s">
        <v>16869</v>
      </c>
      <c r="C6786" s="7" t="s">
        <v>16871</v>
      </c>
      <c r="D6786" s="3" t="s">
        <v>85641</v>
      </c>
    </row>
    <row r="6787" spans="1:4" x14ac:dyDescent="0.25">
      <c r="A6787" s="5">
        <v>6785</v>
      </c>
      <c r="B6787" s="6" t="s">
        <v>16872</v>
      </c>
      <c r="C6787" s="7" t="s">
        <v>16873</v>
      </c>
      <c r="D6787" s="3" t="s">
        <v>85641</v>
      </c>
    </row>
    <row r="6788" spans="1:4" x14ac:dyDescent="0.25">
      <c r="A6788" s="5">
        <v>6786</v>
      </c>
      <c r="B6788" s="6" t="s">
        <v>16874</v>
      </c>
      <c r="C6788" s="7" t="s">
        <v>16875</v>
      </c>
      <c r="D6788" s="3" t="s">
        <v>85641</v>
      </c>
    </row>
    <row r="6789" spans="1:4" x14ac:dyDescent="0.25">
      <c r="A6789" s="5">
        <v>6787</v>
      </c>
      <c r="B6789" s="6" t="s">
        <v>16876</v>
      </c>
      <c r="C6789" s="7" t="s">
        <v>16877</v>
      </c>
      <c r="D6789" s="3" t="s">
        <v>85641</v>
      </c>
    </row>
    <row r="6790" spans="1:4" x14ac:dyDescent="0.25">
      <c r="A6790" s="5">
        <v>6788</v>
      </c>
      <c r="B6790" s="6" t="s">
        <v>16878</v>
      </c>
      <c r="C6790" s="7" t="s">
        <v>16879</v>
      </c>
      <c r="D6790" s="3" t="s">
        <v>85641</v>
      </c>
    </row>
    <row r="6791" spans="1:4" x14ac:dyDescent="0.25">
      <c r="A6791" s="5">
        <v>6789</v>
      </c>
      <c r="B6791" s="6" t="s">
        <v>16880</v>
      </c>
      <c r="C6791" s="7" t="s">
        <v>16881</v>
      </c>
      <c r="D6791" s="3" t="s">
        <v>85641</v>
      </c>
    </row>
    <row r="6792" spans="1:4" x14ac:dyDescent="0.25">
      <c r="A6792" s="5">
        <v>6790</v>
      </c>
      <c r="B6792" s="6" t="s">
        <v>16882</v>
      </c>
      <c r="C6792" s="7" t="s">
        <v>16883</v>
      </c>
      <c r="D6792" s="3" t="s">
        <v>85642</v>
      </c>
    </row>
    <row r="6793" spans="1:4" x14ac:dyDescent="0.25">
      <c r="A6793" s="5">
        <v>6791</v>
      </c>
      <c r="B6793" s="6" t="s">
        <v>16884</v>
      </c>
      <c r="C6793" s="7" t="s">
        <v>16885</v>
      </c>
      <c r="D6793" s="3" t="s">
        <v>85641</v>
      </c>
    </row>
    <row r="6794" spans="1:4" x14ac:dyDescent="0.25">
      <c r="A6794" s="5">
        <v>6792</v>
      </c>
      <c r="B6794" s="6" t="s">
        <v>16886</v>
      </c>
      <c r="C6794" s="7" t="s">
        <v>16887</v>
      </c>
      <c r="D6794" s="3" t="s">
        <v>85641</v>
      </c>
    </row>
    <row r="6795" spans="1:4" x14ac:dyDescent="0.25">
      <c r="A6795" s="5">
        <v>6793</v>
      </c>
      <c r="B6795" s="6" t="s">
        <v>16888</v>
      </c>
      <c r="C6795" s="7" t="s">
        <v>16889</v>
      </c>
      <c r="D6795" s="3" t="s">
        <v>85641</v>
      </c>
    </row>
    <row r="6796" spans="1:4" x14ac:dyDescent="0.25">
      <c r="A6796" s="5">
        <v>6794</v>
      </c>
      <c r="B6796" s="6" t="s">
        <v>16890</v>
      </c>
      <c r="C6796" s="7" t="s">
        <v>280</v>
      </c>
      <c r="D6796" s="3" t="s">
        <v>85641</v>
      </c>
    </row>
    <row r="6797" spans="1:4" x14ac:dyDescent="0.25">
      <c r="A6797" s="5">
        <v>6795</v>
      </c>
      <c r="B6797" s="6" t="s">
        <v>16891</v>
      </c>
      <c r="C6797" s="7" t="s">
        <v>16892</v>
      </c>
      <c r="D6797" s="3" t="s">
        <v>85641</v>
      </c>
    </row>
    <row r="6798" spans="1:4" x14ac:dyDescent="0.25">
      <c r="A6798" s="5">
        <v>6796</v>
      </c>
      <c r="B6798" s="6" t="s">
        <v>16893</v>
      </c>
      <c r="C6798" s="7" t="s">
        <v>16894</v>
      </c>
      <c r="D6798" s="3" t="s">
        <v>85641</v>
      </c>
    </row>
    <row r="6799" spans="1:4" x14ac:dyDescent="0.25">
      <c r="A6799" s="5">
        <v>6797</v>
      </c>
      <c r="B6799" s="6" t="s">
        <v>16895</v>
      </c>
      <c r="C6799" s="7" t="s">
        <v>16896</v>
      </c>
      <c r="D6799" s="3" t="s">
        <v>85641</v>
      </c>
    </row>
    <row r="6800" spans="1:4" x14ac:dyDescent="0.25">
      <c r="A6800" s="5">
        <v>6798</v>
      </c>
      <c r="B6800" s="6" t="s">
        <v>16897</v>
      </c>
      <c r="C6800" s="7" t="s">
        <v>9157</v>
      </c>
      <c r="D6800" s="3" t="s">
        <v>85642</v>
      </c>
    </row>
    <row r="6801" spans="1:4" x14ac:dyDescent="0.25">
      <c r="A6801" s="5">
        <v>6799</v>
      </c>
      <c r="B6801" s="6" t="s">
        <v>16898</v>
      </c>
      <c r="C6801" s="7" t="s">
        <v>16899</v>
      </c>
      <c r="D6801" s="3" t="s">
        <v>85641</v>
      </c>
    </row>
    <row r="6802" spans="1:4" x14ac:dyDescent="0.25">
      <c r="A6802" s="5">
        <v>6800</v>
      </c>
      <c r="B6802" s="6" t="s">
        <v>16900</v>
      </c>
      <c r="C6802" s="7" t="s">
        <v>16901</v>
      </c>
      <c r="D6802" s="3" t="s">
        <v>85641</v>
      </c>
    </row>
    <row r="6803" spans="1:4" x14ac:dyDescent="0.25">
      <c r="A6803" s="5">
        <v>6801</v>
      </c>
      <c r="B6803" s="6" t="s">
        <v>16902</v>
      </c>
      <c r="C6803" s="7" t="s">
        <v>16903</v>
      </c>
      <c r="D6803" s="3" t="s">
        <v>85641</v>
      </c>
    </row>
    <row r="6804" spans="1:4" x14ac:dyDescent="0.25">
      <c r="A6804" s="5">
        <v>6802</v>
      </c>
      <c r="B6804" s="6" t="s">
        <v>16904</v>
      </c>
      <c r="C6804" s="7" t="s">
        <v>16905</v>
      </c>
      <c r="D6804" s="3" t="s">
        <v>85642</v>
      </c>
    </row>
    <row r="6805" spans="1:4" x14ac:dyDescent="0.25">
      <c r="A6805" s="5">
        <v>6803</v>
      </c>
      <c r="B6805" s="6" t="s">
        <v>16906</v>
      </c>
      <c r="C6805" s="7" t="s">
        <v>16907</v>
      </c>
      <c r="D6805" s="3" t="s">
        <v>85641</v>
      </c>
    </row>
    <row r="6806" spans="1:4" x14ac:dyDescent="0.25">
      <c r="A6806" s="5">
        <v>6804</v>
      </c>
      <c r="B6806" s="6" t="s">
        <v>16908</v>
      </c>
      <c r="C6806" s="7" t="s">
        <v>16909</v>
      </c>
      <c r="D6806" s="3" t="s">
        <v>85641</v>
      </c>
    </row>
    <row r="6807" spans="1:4" x14ac:dyDescent="0.25">
      <c r="A6807" s="5">
        <v>6805</v>
      </c>
      <c r="B6807" s="6" t="s">
        <v>16910</v>
      </c>
      <c r="C6807" s="7" t="s">
        <v>16911</v>
      </c>
      <c r="D6807" s="3" t="s">
        <v>85641</v>
      </c>
    </row>
    <row r="6808" spans="1:4" x14ac:dyDescent="0.25">
      <c r="A6808" s="5">
        <v>6806</v>
      </c>
      <c r="B6808" s="6" t="s">
        <v>16912</v>
      </c>
      <c r="C6808" s="7" t="s">
        <v>16913</v>
      </c>
      <c r="D6808" s="3" t="s">
        <v>85641</v>
      </c>
    </row>
    <row r="6809" spans="1:4" x14ac:dyDescent="0.25">
      <c r="A6809" s="5">
        <v>6807</v>
      </c>
      <c r="B6809" s="6" t="s">
        <v>16914</v>
      </c>
      <c r="C6809" s="7" t="s">
        <v>16915</v>
      </c>
      <c r="D6809" s="3" t="s">
        <v>85641</v>
      </c>
    </row>
    <row r="6810" spans="1:4" x14ac:dyDescent="0.25">
      <c r="A6810" s="5">
        <v>6808</v>
      </c>
      <c r="B6810" s="6" t="s">
        <v>16916</v>
      </c>
      <c r="C6810" s="7" t="s">
        <v>16917</v>
      </c>
      <c r="D6810" s="3" t="s">
        <v>85641</v>
      </c>
    </row>
    <row r="6811" spans="1:4" x14ac:dyDescent="0.25">
      <c r="A6811" s="5">
        <v>6809</v>
      </c>
      <c r="B6811" s="6" t="s">
        <v>16918</v>
      </c>
      <c r="C6811" s="7" t="s">
        <v>16919</v>
      </c>
      <c r="D6811" s="3" t="s">
        <v>85641</v>
      </c>
    </row>
    <row r="6812" spans="1:4" x14ac:dyDescent="0.25">
      <c r="A6812" s="5">
        <v>6810</v>
      </c>
      <c r="B6812" s="6" t="s">
        <v>16920</v>
      </c>
      <c r="C6812" s="7" t="s">
        <v>16921</v>
      </c>
      <c r="D6812" s="3" t="s">
        <v>85641</v>
      </c>
    </row>
    <row r="6813" spans="1:4" x14ac:dyDescent="0.25">
      <c r="A6813" s="5">
        <v>6811</v>
      </c>
      <c r="B6813" s="6" t="s">
        <v>16922</v>
      </c>
      <c r="C6813" s="7" t="s">
        <v>16923</v>
      </c>
      <c r="D6813" s="3" t="s">
        <v>85641</v>
      </c>
    </row>
    <row r="6814" spans="1:4" x14ac:dyDescent="0.25">
      <c r="A6814" s="5">
        <v>6812</v>
      </c>
      <c r="B6814" s="6" t="s">
        <v>16924</v>
      </c>
      <c r="C6814" s="7" t="s">
        <v>16925</v>
      </c>
      <c r="D6814" s="3" t="s">
        <v>85641</v>
      </c>
    </row>
    <row r="6815" spans="1:4" x14ac:dyDescent="0.25">
      <c r="A6815" s="5">
        <v>6813</v>
      </c>
      <c r="B6815" s="6" t="s">
        <v>16926</v>
      </c>
      <c r="C6815" s="7" t="s">
        <v>16927</v>
      </c>
      <c r="D6815" s="3" t="s">
        <v>85641</v>
      </c>
    </row>
    <row r="6816" spans="1:4" x14ac:dyDescent="0.25">
      <c r="A6816" s="5">
        <v>6814</v>
      </c>
      <c r="B6816" s="6" t="s">
        <v>16928</v>
      </c>
      <c r="C6816" s="7" t="s">
        <v>16929</v>
      </c>
      <c r="D6816" s="3" t="s">
        <v>85641</v>
      </c>
    </row>
    <row r="6817" spans="1:4" x14ac:dyDescent="0.25">
      <c r="A6817" s="5">
        <v>6815</v>
      </c>
      <c r="B6817" s="6" t="s">
        <v>16930</v>
      </c>
      <c r="C6817" s="7" t="s">
        <v>16931</v>
      </c>
      <c r="D6817" s="3" t="s">
        <v>85642</v>
      </c>
    </row>
    <row r="6818" spans="1:4" x14ac:dyDescent="0.25">
      <c r="A6818" s="5">
        <v>6816</v>
      </c>
      <c r="B6818" s="6" t="s">
        <v>16934</v>
      </c>
      <c r="C6818" s="7" t="s">
        <v>16935</v>
      </c>
      <c r="D6818" s="3" t="s">
        <v>85641</v>
      </c>
    </row>
    <row r="6819" spans="1:4" x14ac:dyDescent="0.25">
      <c r="A6819" s="5">
        <v>6817</v>
      </c>
      <c r="B6819" s="6" t="s">
        <v>16936</v>
      </c>
      <c r="C6819" s="7" t="s">
        <v>16937</v>
      </c>
      <c r="D6819" s="3" t="s">
        <v>85641</v>
      </c>
    </row>
    <row r="6820" spans="1:4" x14ac:dyDescent="0.25">
      <c r="A6820" s="5">
        <v>6818</v>
      </c>
      <c r="B6820" s="6" t="s">
        <v>16938</v>
      </c>
      <c r="C6820" s="7" t="s">
        <v>16939</v>
      </c>
      <c r="D6820" s="3" t="s">
        <v>85641</v>
      </c>
    </row>
    <row r="6821" spans="1:4" x14ac:dyDescent="0.25">
      <c r="A6821" s="5">
        <v>6819</v>
      </c>
      <c r="B6821" s="6" t="s">
        <v>82742</v>
      </c>
      <c r="C6821" s="7" t="s">
        <v>82743</v>
      </c>
      <c r="D6821" s="3" t="s">
        <v>85641</v>
      </c>
    </row>
    <row r="6822" spans="1:4" x14ac:dyDescent="0.25">
      <c r="A6822" s="5">
        <v>6820</v>
      </c>
      <c r="B6822" s="6" t="s">
        <v>82744</v>
      </c>
      <c r="C6822" s="7" t="s">
        <v>82745</v>
      </c>
      <c r="D6822" s="3" t="s">
        <v>85641</v>
      </c>
    </row>
    <row r="6823" spans="1:4" x14ac:dyDescent="0.25">
      <c r="A6823" s="5">
        <v>6821</v>
      </c>
      <c r="B6823" s="6" t="s">
        <v>16942</v>
      </c>
      <c r="C6823" s="7" t="s">
        <v>16943</v>
      </c>
      <c r="D6823" s="3" t="s">
        <v>85641</v>
      </c>
    </row>
    <row r="6824" spans="1:4" x14ac:dyDescent="0.25">
      <c r="A6824" s="5">
        <v>6822</v>
      </c>
      <c r="B6824" s="6" t="s">
        <v>16944</v>
      </c>
      <c r="C6824" s="7" t="s">
        <v>16945</v>
      </c>
      <c r="D6824" s="3" t="s">
        <v>85641</v>
      </c>
    </row>
    <row r="6825" spans="1:4" x14ac:dyDescent="0.25">
      <c r="A6825" s="5">
        <v>6823</v>
      </c>
      <c r="B6825" s="6" t="s">
        <v>16946</v>
      </c>
      <c r="C6825" s="7" t="s">
        <v>16947</v>
      </c>
      <c r="D6825" s="3" t="s">
        <v>85641</v>
      </c>
    </row>
    <row r="6826" spans="1:4" x14ac:dyDescent="0.25">
      <c r="A6826" s="5">
        <v>6824</v>
      </c>
      <c r="B6826" s="6" t="s">
        <v>16950</v>
      </c>
      <c r="C6826" s="7" t="s">
        <v>16951</v>
      </c>
      <c r="D6826" s="3" t="s">
        <v>85641</v>
      </c>
    </row>
    <row r="6827" spans="1:4" x14ac:dyDescent="0.25">
      <c r="A6827" s="5">
        <v>6825</v>
      </c>
      <c r="B6827" s="6" t="s">
        <v>1236</v>
      </c>
      <c r="C6827" s="7" t="s">
        <v>1237</v>
      </c>
      <c r="D6827" s="3" t="s">
        <v>85641</v>
      </c>
    </row>
    <row r="6828" spans="1:4" x14ac:dyDescent="0.25">
      <c r="A6828" s="5">
        <v>6826</v>
      </c>
      <c r="B6828" s="6" t="s">
        <v>16952</v>
      </c>
      <c r="C6828" s="7" t="s">
        <v>7736</v>
      </c>
      <c r="D6828" s="3" t="s">
        <v>85642</v>
      </c>
    </row>
    <row r="6829" spans="1:4" x14ac:dyDescent="0.25">
      <c r="A6829" s="5">
        <v>6827</v>
      </c>
      <c r="B6829" s="6" t="s">
        <v>16953</v>
      </c>
      <c r="C6829" s="7" t="s">
        <v>6606</v>
      </c>
      <c r="D6829" s="3" t="s">
        <v>85641</v>
      </c>
    </row>
    <row r="6830" spans="1:4" x14ac:dyDescent="0.25">
      <c r="A6830" s="5">
        <v>6828</v>
      </c>
      <c r="B6830" s="6" t="s">
        <v>16954</v>
      </c>
      <c r="C6830" s="7" t="s">
        <v>16955</v>
      </c>
      <c r="D6830" s="3" t="s">
        <v>85642</v>
      </c>
    </row>
    <row r="6831" spans="1:4" x14ac:dyDescent="0.25">
      <c r="A6831" s="5">
        <v>6829</v>
      </c>
      <c r="B6831" s="6" t="s">
        <v>16956</v>
      </c>
      <c r="C6831" s="7" t="s">
        <v>16957</v>
      </c>
      <c r="D6831" s="3" t="s">
        <v>85641</v>
      </c>
    </row>
    <row r="6832" spans="1:4" x14ac:dyDescent="0.25">
      <c r="A6832" s="5">
        <v>6830</v>
      </c>
      <c r="B6832" s="6" t="s">
        <v>16958</v>
      </c>
      <c r="C6832" s="7" t="s">
        <v>16959</v>
      </c>
      <c r="D6832" s="3" t="s">
        <v>85642</v>
      </c>
    </row>
    <row r="6833" spans="1:4" x14ac:dyDescent="0.25">
      <c r="A6833" s="5">
        <v>6831</v>
      </c>
      <c r="B6833" s="6" t="s">
        <v>16962</v>
      </c>
      <c r="C6833" s="7" t="s">
        <v>16963</v>
      </c>
      <c r="D6833" s="3" t="s">
        <v>85641</v>
      </c>
    </row>
    <row r="6834" spans="1:4" x14ac:dyDescent="0.25">
      <c r="A6834" s="5">
        <v>6832</v>
      </c>
      <c r="B6834" s="6" t="s">
        <v>16966</v>
      </c>
      <c r="C6834" s="7" t="s">
        <v>16967</v>
      </c>
      <c r="D6834" s="3" t="s">
        <v>85641</v>
      </c>
    </row>
    <row r="6835" spans="1:4" x14ac:dyDescent="0.25">
      <c r="A6835" s="5">
        <v>6833</v>
      </c>
      <c r="B6835" s="6" t="s">
        <v>16968</v>
      </c>
      <c r="C6835" s="7" t="s">
        <v>16969</v>
      </c>
      <c r="D6835" s="3" t="s">
        <v>85641</v>
      </c>
    </row>
    <row r="6836" spans="1:4" x14ac:dyDescent="0.25">
      <c r="A6836" s="5">
        <v>6834</v>
      </c>
      <c r="B6836" s="6" t="s">
        <v>16970</v>
      </c>
      <c r="C6836" s="7" t="s">
        <v>16971</v>
      </c>
      <c r="D6836" s="3" t="s">
        <v>85641</v>
      </c>
    </row>
    <row r="6837" spans="1:4" x14ac:dyDescent="0.25">
      <c r="A6837" s="5">
        <v>6835</v>
      </c>
      <c r="B6837" s="6" t="s">
        <v>16974</v>
      </c>
      <c r="C6837" s="7" t="s">
        <v>16975</v>
      </c>
      <c r="D6837" s="3" t="s">
        <v>85641</v>
      </c>
    </row>
    <row r="6838" spans="1:4" x14ac:dyDescent="0.25">
      <c r="A6838" s="5">
        <v>6836</v>
      </c>
      <c r="B6838" s="6" t="s">
        <v>16976</v>
      </c>
      <c r="C6838" s="7" t="s">
        <v>16977</v>
      </c>
      <c r="D6838" s="3" t="s">
        <v>85641</v>
      </c>
    </row>
    <row r="6839" spans="1:4" x14ac:dyDescent="0.25">
      <c r="A6839" s="5">
        <v>6837</v>
      </c>
      <c r="B6839" s="6" t="s">
        <v>16978</v>
      </c>
      <c r="C6839" s="7" t="s">
        <v>16979</v>
      </c>
      <c r="D6839" s="3" t="s">
        <v>85641</v>
      </c>
    </row>
    <row r="6840" spans="1:4" x14ac:dyDescent="0.25">
      <c r="A6840" s="5">
        <v>6838</v>
      </c>
      <c r="B6840" s="6" t="s">
        <v>16980</v>
      </c>
      <c r="C6840" s="7" t="s">
        <v>16981</v>
      </c>
      <c r="D6840" s="3" t="s">
        <v>85642</v>
      </c>
    </row>
    <row r="6841" spans="1:4" x14ac:dyDescent="0.25">
      <c r="A6841" s="5">
        <v>6839</v>
      </c>
      <c r="B6841" s="6" t="s">
        <v>16982</v>
      </c>
      <c r="C6841" s="7" t="s">
        <v>16983</v>
      </c>
      <c r="D6841" s="3" t="s">
        <v>85642</v>
      </c>
    </row>
    <row r="6842" spans="1:4" x14ac:dyDescent="0.25">
      <c r="A6842" s="5">
        <v>6840</v>
      </c>
      <c r="B6842" s="6" t="s">
        <v>16984</v>
      </c>
      <c r="C6842" s="7" t="s">
        <v>7736</v>
      </c>
      <c r="D6842" s="3" t="s">
        <v>85642</v>
      </c>
    </row>
    <row r="6843" spans="1:4" x14ac:dyDescent="0.25">
      <c r="A6843" s="5">
        <v>6841</v>
      </c>
      <c r="B6843" s="6" t="s">
        <v>16985</v>
      </c>
      <c r="C6843" s="7" t="s">
        <v>16986</v>
      </c>
      <c r="D6843" s="3" t="s">
        <v>85642</v>
      </c>
    </row>
    <row r="6844" spans="1:4" x14ac:dyDescent="0.25">
      <c r="A6844" s="5">
        <v>6842</v>
      </c>
      <c r="B6844" s="6" t="s">
        <v>16987</v>
      </c>
      <c r="C6844" s="7" t="s">
        <v>16988</v>
      </c>
      <c r="D6844" s="3" t="s">
        <v>85642</v>
      </c>
    </row>
    <row r="6845" spans="1:4" x14ac:dyDescent="0.25">
      <c r="A6845" s="5">
        <v>6843</v>
      </c>
      <c r="B6845" s="6" t="s">
        <v>16989</v>
      </c>
      <c r="C6845" s="7" t="s">
        <v>16990</v>
      </c>
      <c r="D6845" s="3" t="s">
        <v>85641</v>
      </c>
    </row>
    <row r="6846" spans="1:4" x14ac:dyDescent="0.25">
      <c r="A6846" s="5">
        <v>6844</v>
      </c>
      <c r="B6846" s="6" t="s">
        <v>16991</v>
      </c>
      <c r="C6846" s="7" t="s">
        <v>16992</v>
      </c>
      <c r="D6846" s="3" t="s">
        <v>85641</v>
      </c>
    </row>
    <row r="6847" spans="1:4" x14ac:dyDescent="0.25">
      <c r="A6847" s="5">
        <v>6845</v>
      </c>
      <c r="B6847" s="6" t="s">
        <v>16993</v>
      </c>
      <c r="C6847" s="7" t="s">
        <v>16994</v>
      </c>
      <c r="D6847" s="3" t="s">
        <v>85641</v>
      </c>
    </row>
    <row r="6848" spans="1:4" x14ac:dyDescent="0.25">
      <c r="A6848" s="5">
        <v>6846</v>
      </c>
      <c r="B6848" s="6" t="s">
        <v>16995</v>
      </c>
      <c r="C6848" s="7" t="s">
        <v>16996</v>
      </c>
      <c r="D6848" s="3" t="s">
        <v>85641</v>
      </c>
    </row>
    <row r="6849" spans="1:4" x14ac:dyDescent="0.25">
      <c r="A6849" s="5">
        <v>6847</v>
      </c>
      <c r="B6849" s="6" t="s">
        <v>16999</v>
      </c>
      <c r="C6849" s="7" t="s">
        <v>17000</v>
      </c>
      <c r="D6849" s="3" t="s">
        <v>85641</v>
      </c>
    </row>
    <row r="6850" spans="1:4" x14ac:dyDescent="0.25">
      <c r="A6850" s="5">
        <v>6848</v>
      </c>
      <c r="B6850" s="6" t="s">
        <v>17001</v>
      </c>
      <c r="C6850" s="7" t="s">
        <v>17002</v>
      </c>
      <c r="D6850" s="3" t="s">
        <v>85641</v>
      </c>
    </row>
    <row r="6851" spans="1:4" x14ac:dyDescent="0.25">
      <c r="A6851" s="5">
        <v>6849</v>
      </c>
      <c r="B6851" s="6" t="s">
        <v>17003</v>
      </c>
      <c r="C6851" s="7" t="s">
        <v>1225</v>
      </c>
      <c r="D6851" s="3" t="s">
        <v>85641</v>
      </c>
    </row>
    <row r="6852" spans="1:4" x14ac:dyDescent="0.25">
      <c r="A6852" s="5">
        <v>6850</v>
      </c>
      <c r="B6852" s="6" t="s">
        <v>17004</v>
      </c>
      <c r="C6852" s="7" t="s">
        <v>17005</v>
      </c>
      <c r="D6852" s="3" t="s">
        <v>85641</v>
      </c>
    </row>
    <row r="6853" spans="1:4" x14ac:dyDescent="0.25">
      <c r="A6853" s="5">
        <v>6851</v>
      </c>
      <c r="B6853" s="6" t="s">
        <v>17006</v>
      </c>
      <c r="C6853" s="7" t="s">
        <v>6829</v>
      </c>
      <c r="D6853" s="3" t="s">
        <v>85641</v>
      </c>
    </row>
    <row r="6854" spans="1:4" x14ac:dyDescent="0.25">
      <c r="A6854" s="5">
        <v>6852</v>
      </c>
      <c r="B6854" s="6" t="s">
        <v>17007</v>
      </c>
      <c r="C6854" s="7" t="s">
        <v>17008</v>
      </c>
      <c r="D6854" s="3" t="s">
        <v>85642</v>
      </c>
    </row>
    <row r="6855" spans="1:4" x14ac:dyDescent="0.25">
      <c r="A6855" s="5">
        <v>6853</v>
      </c>
      <c r="B6855" s="6" t="s">
        <v>17009</v>
      </c>
      <c r="C6855" s="7" t="s">
        <v>17010</v>
      </c>
      <c r="D6855" s="3" t="s">
        <v>85641</v>
      </c>
    </row>
    <row r="6856" spans="1:4" x14ac:dyDescent="0.25">
      <c r="A6856" s="5">
        <v>6854</v>
      </c>
      <c r="B6856" s="6" t="s">
        <v>17011</v>
      </c>
      <c r="C6856" s="7" t="s">
        <v>17012</v>
      </c>
      <c r="D6856" s="3" t="s">
        <v>85641</v>
      </c>
    </row>
    <row r="6857" spans="1:4" x14ac:dyDescent="0.25">
      <c r="A6857" s="5">
        <v>6855</v>
      </c>
      <c r="B6857" s="6" t="s">
        <v>17013</v>
      </c>
      <c r="C6857" s="7" t="s">
        <v>9021</v>
      </c>
      <c r="D6857" s="3" t="s">
        <v>85641</v>
      </c>
    </row>
    <row r="6858" spans="1:4" x14ac:dyDescent="0.25">
      <c r="A6858" s="5">
        <v>6856</v>
      </c>
      <c r="B6858" s="6" t="s">
        <v>17016</v>
      </c>
      <c r="C6858" s="7" t="s">
        <v>16329</v>
      </c>
      <c r="D6858" s="3" t="s">
        <v>85641</v>
      </c>
    </row>
    <row r="6859" spans="1:4" x14ac:dyDescent="0.25">
      <c r="A6859" s="5">
        <v>6857</v>
      </c>
      <c r="B6859" s="6" t="s">
        <v>17017</v>
      </c>
      <c r="C6859" s="7" t="s">
        <v>17018</v>
      </c>
      <c r="D6859" s="3" t="s">
        <v>85641</v>
      </c>
    </row>
    <row r="6860" spans="1:4" x14ac:dyDescent="0.25">
      <c r="A6860" s="5">
        <v>6858</v>
      </c>
      <c r="B6860" s="6" t="s">
        <v>17019</v>
      </c>
      <c r="C6860" s="7" t="s">
        <v>17020</v>
      </c>
      <c r="D6860" s="3" t="s">
        <v>85641</v>
      </c>
    </row>
    <row r="6861" spans="1:4" x14ac:dyDescent="0.25">
      <c r="A6861" s="5">
        <v>6859</v>
      </c>
      <c r="B6861" s="6" t="s">
        <v>17021</v>
      </c>
      <c r="C6861" s="7" t="s">
        <v>17022</v>
      </c>
      <c r="D6861" s="3" t="s">
        <v>85641</v>
      </c>
    </row>
    <row r="6862" spans="1:4" x14ac:dyDescent="0.25">
      <c r="A6862" s="5">
        <v>6860</v>
      </c>
      <c r="B6862" s="6" t="s">
        <v>17023</v>
      </c>
      <c r="C6862" s="7" t="s">
        <v>245</v>
      </c>
      <c r="D6862" s="3" t="s">
        <v>85641</v>
      </c>
    </row>
    <row r="6863" spans="1:4" x14ac:dyDescent="0.25">
      <c r="A6863" s="5">
        <v>6861</v>
      </c>
      <c r="B6863" s="6" t="s">
        <v>17024</v>
      </c>
      <c r="C6863" s="7" t="s">
        <v>17025</v>
      </c>
      <c r="D6863" s="3" t="s">
        <v>85641</v>
      </c>
    </row>
    <row r="6864" spans="1:4" x14ac:dyDescent="0.25">
      <c r="A6864" s="5">
        <v>6862</v>
      </c>
      <c r="B6864" s="6" t="s">
        <v>17026</v>
      </c>
      <c r="C6864" s="7" t="s">
        <v>17027</v>
      </c>
      <c r="D6864" s="3" t="s">
        <v>85641</v>
      </c>
    </row>
    <row r="6865" spans="1:4" x14ac:dyDescent="0.25">
      <c r="A6865" s="5">
        <v>6863</v>
      </c>
      <c r="B6865" s="6" t="s">
        <v>17028</v>
      </c>
      <c r="C6865" s="7" t="s">
        <v>17029</v>
      </c>
      <c r="D6865" s="3" t="s">
        <v>85641</v>
      </c>
    </row>
    <row r="6866" spans="1:4" x14ac:dyDescent="0.25">
      <c r="A6866" s="5">
        <v>6864</v>
      </c>
      <c r="B6866" s="6" t="s">
        <v>17030</v>
      </c>
      <c r="C6866" s="7" t="s">
        <v>17031</v>
      </c>
      <c r="D6866" s="3" t="s">
        <v>85641</v>
      </c>
    </row>
    <row r="6867" spans="1:4" x14ac:dyDescent="0.25">
      <c r="A6867" s="5">
        <v>6865</v>
      </c>
      <c r="B6867" s="6" t="s">
        <v>17032</v>
      </c>
      <c r="C6867" s="7" t="s">
        <v>17033</v>
      </c>
      <c r="D6867" s="3" t="s">
        <v>85641</v>
      </c>
    </row>
    <row r="6868" spans="1:4" x14ac:dyDescent="0.25">
      <c r="A6868" s="5">
        <v>6866</v>
      </c>
      <c r="B6868" s="6" t="s">
        <v>17034</v>
      </c>
      <c r="C6868" s="7" t="s">
        <v>17035</v>
      </c>
      <c r="D6868" s="3" t="s">
        <v>85642</v>
      </c>
    </row>
    <row r="6869" spans="1:4" x14ac:dyDescent="0.25">
      <c r="A6869" s="5">
        <v>6867</v>
      </c>
      <c r="B6869" s="6" t="s">
        <v>17036</v>
      </c>
      <c r="C6869" s="7" t="s">
        <v>3076</v>
      </c>
      <c r="D6869" s="3" t="s">
        <v>85641</v>
      </c>
    </row>
    <row r="6870" spans="1:4" x14ac:dyDescent="0.25">
      <c r="A6870" s="5">
        <v>6868</v>
      </c>
      <c r="B6870" s="6" t="s">
        <v>82746</v>
      </c>
      <c r="C6870" s="7" t="s">
        <v>82747</v>
      </c>
      <c r="D6870" s="3" t="s">
        <v>85641</v>
      </c>
    </row>
    <row r="6871" spans="1:4" x14ac:dyDescent="0.25">
      <c r="A6871" s="5">
        <v>6869</v>
      </c>
      <c r="B6871" s="6" t="s">
        <v>17037</v>
      </c>
      <c r="C6871" s="7" t="s">
        <v>17038</v>
      </c>
      <c r="D6871" s="3" t="s">
        <v>85641</v>
      </c>
    </row>
    <row r="6872" spans="1:4" x14ac:dyDescent="0.25">
      <c r="A6872" s="5">
        <v>6870</v>
      </c>
      <c r="B6872" s="6" t="s">
        <v>17039</v>
      </c>
      <c r="C6872" s="7" t="s">
        <v>17040</v>
      </c>
      <c r="D6872" s="3" t="s">
        <v>85641</v>
      </c>
    </row>
    <row r="6873" spans="1:4" x14ac:dyDescent="0.25">
      <c r="A6873" s="5">
        <v>6871</v>
      </c>
      <c r="B6873" s="6" t="s">
        <v>17041</v>
      </c>
      <c r="C6873" s="7" t="s">
        <v>17042</v>
      </c>
      <c r="D6873" s="3" t="s">
        <v>85641</v>
      </c>
    </row>
    <row r="6874" spans="1:4" x14ac:dyDescent="0.25">
      <c r="A6874" s="5">
        <v>6872</v>
      </c>
      <c r="B6874" s="6" t="s">
        <v>17043</v>
      </c>
      <c r="C6874" s="7" t="s">
        <v>17044</v>
      </c>
      <c r="D6874" s="3" t="s">
        <v>85641</v>
      </c>
    </row>
    <row r="6875" spans="1:4" x14ac:dyDescent="0.25">
      <c r="A6875" s="5">
        <v>6873</v>
      </c>
      <c r="B6875" s="6" t="s">
        <v>17045</v>
      </c>
      <c r="C6875" s="7" t="s">
        <v>9021</v>
      </c>
      <c r="D6875" s="3" t="s">
        <v>85641</v>
      </c>
    </row>
    <row r="6876" spans="1:4" x14ac:dyDescent="0.25">
      <c r="A6876" s="5">
        <v>6874</v>
      </c>
      <c r="B6876" s="6" t="s">
        <v>17046</v>
      </c>
      <c r="C6876" s="7" t="s">
        <v>9021</v>
      </c>
      <c r="D6876" s="3" t="s">
        <v>85641</v>
      </c>
    </row>
    <row r="6877" spans="1:4" x14ac:dyDescent="0.25">
      <c r="A6877" s="5">
        <v>6875</v>
      </c>
      <c r="B6877" s="6" t="s">
        <v>17047</v>
      </c>
      <c r="C6877" s="7" t="s">
        <v>9021</v>
      </c>
      <c r="D6877" s="3" t="s">
        <v>85641</v>
      </c>
    </row>
    <row r="6878" spans="1:4" x14ac:dyDescent="0.25">
      <c r="A6878" s="5">
        <v>6876</v>
      </c>
      <c r="B6878" s="6" t="s">
        <v>17048</v>
      </c>
      <c r="C6878" s="7" t="s">
        <v>9021</v>
      </c>
      <c r="D6878" s="3" t="s">
        <v>85641</v>
      </c>
    </row>
    <row r="6879" spans="1:4" x14ac:dyDescent="0.25">
      <c r="A6879" s="5">
        <v>6877</v>
      </c>
      <c r="B6879" s="6" t="s">
        <v>17049</v>
      </c>
      <c r="C6879" s="7" t="s">
        <v>17050</v>
      </c>
      <c r="D6879" s="3" t="s">
        <v>85641</v>
      </c>
    </row>
    <row r="6880" spans="1:4" x14ac:dyDescent="0.25">
      <c r="A6880" s="5">
        <v>6878</v>
      </c>
      <c r="B6880" s="6" t="s">
        <v>17051</v>
      </c>
      <c r="C6880" s="7" t="s">
        <v>17052</v>
      </c>
      <c r="D6880" s="3" t="s">
        <v>85641</v>
      </c>
    </row>
    <row r="6881" spans="1:4" x14ac:dyDescent="0.25">
      <c r="A6881" s="5">
        <v>6879</v>
      </c>
      <c r="B6881" s="6" t="s">
        <v>17053</v>
      </c>
      <c r="C6881" s="7" t="s">
        <v>17054</v>
      </c>
      <c r="D6881" s="3" t="s">
        <v>85641</v>
      </c>
    </row>
    <row r="6882" spans="1:4" x14ac:dyDescent="0.25">
      <c r="A6882" s="5">
        <v>6880</v>
      </c>
      <c r="B6882" s="6" t="s">
        <v>17055</v>
      </c>
      <c r="C6882" s="7" t="s">
        <v>7071</v>
      </c>
      <c r="D6882" s="3" t="s">
        <v>85641</v>
      </c>
    </row>
    <row r="6883" spans="1:4" x14ac:dyDescent="0.25">
      <c r="A6883" s="5">
        <v>6881</v>
      </c>
      <c r="B6883" s="6" t="s">
        <v>17056</v>
      </c>
      <c r="C6883" s="7" t="s">
        <v>17057</v>
      </c>
      <c r="D6883" s="3" t="s">
        <v>85641</v>
      </c>
    </row>
    <row r="6884" spans="1:4" x14ac:dyDescent="0.25">
      <c r="A6884" s="5">
        <v>6882</v>
      </c>
      <c r="B6884" s="6" t="s">
        <v>17058</v>
      </c>
      <c r="C6884" s="7" t="s">
        <v>17059</v>
      </c>
      <c r="D6884" s="3" t="s">
        <v>85641</v>
      </c>
    </row>
    <row r="6885" spans="1:4" x14ac:dyDescent="0.25">
      <c r="A6885" s="5">
        <v>6883</v>
      </c>
      <c r="B6885" s="6" t="s">
        <v>17060</v>
      </c>
      <c r="C6885" s="7" t="s">
        <v>17061</v>
      </c>
      <c r="D6885" s="3" t="s">
        <v>85641</v>
      </c>
    </row>
    <row r="6886" spans="1:4" x14ac:dyDescent="0.25">
      <c r="A6886" s="5">
        <v>6884</v>
      </c>
      <c r="B6886" s="6" t="s">
        <v>17064</v>
      </c>
      <c r="C6886" s="7" t="s">
        <v>17065</v>
      </c>
      <c r="D6886" s="3" t="s">
        <v>85641</v>
      </c>
    </row>
    <row r="6887" spans="1:4" x14ac:dyDescent="0.25">
      <c r="A6887" s="5">
        <v>6885</v>
      </c>
      <c r="B6887" s="6" t="s">
        <v>17066</v>
      </c>
      <c r="C6887" s="7" t="s">
        <v>17067</v>
      </c>
      <c r="D6887" s="3" t="s">
        <v>85641</v>
      </c>
    </row>
    <row r="6888" spans="1:4" x14ac:dyDescent="0.25">
      <c r="A6888" s="5">
        <v>6886</v>
      </c>
      <c r="B6888" s="6" t="s">
        <v>17068</v>
      </c>
      <c r="C6888" s="7" t="s">
        <v>17069</v>
      </c>
      <c r="D6888" s="3" t="s">
        <v>85641</v>
      </c>
    </row>
    <row r="6889" spans="1:4" x14ac:dyDescent="0.25">
      <c r="A6889" s="5">
        <v>6887</v>
      </c>
      <c r="B6889" s="6" t="s">
        <v>17070</v>
      </c>
      <c r="C6889" s="7" t="s">
        <v>17071</v>
      </c>
      <c r="D6889" s="3" t="s">
        <v>85641</v>
      </c>
    </row>
    <row r="6890" spans="1:4" x14ac:dyDescent="0.25">
      <c r="A6890" s="5">
        <v>6888</v>
      </c>
      <c r="B6890" s="6" t="s">
        <v>17072</v>
      </c>
      <c r="C6890" s="7" t="s">
        <v>17073</v>
      </c>
      <c r="D6890" s="3" t="s">
        <v>85641</v>
      </c>
    </row>
    <row r="6891" spans="1:4" x14ac:dyDescent="0.25">
      <c r="A6891" s="5">
        <v>6889</v>
      </c>
      <c r="B6891" s="6" t="s">
        <v>17074</v>
      </c>
      <c r="C6891" s="7" t="s">
        <v>17075</v>
      </c>
      <c r="D6891" s="3" t="s">
        <v>85641</v>
      </c>
    </row>
    <row r="6892" spans="1:4" x14ac:dyDescent="0.25">
      <c r="A6892" s="5">
        <v>6890</v>
      </c>
      <c r="B6892" s="6" t="s">
        <v>17076</v>
      </c>
      <c r="C6892" s="7" t="s">
        <v>17077</v>
      </c>
      <c r="D6892" s="3" t="s">
        <v>85641</v>
      </c>
    </row>
    <row r="6893" spans="1:4" x14ac:dyDescent="0.25">
      <c r="A6893" s="5">
        <v>6891</v>
      </c>
      <c r="B6893" s="6" t="s">
        <v>17078</v>
      </c>
      <c r="C6893" s="7" t="s">
        <v>17079</v>
      </c>
      <c r="D6893" s="3" t="s">
        <v>85641</v>
      </c>
    </row>
    <row r="6894" spans="1:4" x14ac:dyDescent="0.25">
      <c r="A6894" s="5">
        <v>6892</v>
      </c>
      <c r="B6894" s="6" t="s">
        <v>17082</v>
      </c>
      <c r="C6894" s="7" t="s">
        <v>17083</v>
      </c>
      <c r="D6894" s="3" t="s">
        <v>85641</v>
      </c>
    </row>
    <row r="6895" spans="1:4" x14ac:dyDescent="0.25">
      <c r="A6895" s="5">
        <v>6893</v>
      </c>
      <c r="B6895" s="6" t="s">
        <v>17084</v>
      </c>
      <c r="C6895" s="7" t="s">
        <v>17085</v>
      </c>
      <c r="D6895" s="3" t="s">
        <v>85641</v>
      </c>
    </row>
    <row r="6896" spans="1:4" x14ac:dyDescent="0.25">
      <c r="A6896" s="5">
        <v>6894</v>
      </c>
      <c r="B6896" s="6" t="s">
        <v>17086</v>
      </c>
      <c r="C6896" s="7" t="s">
        <v>17087</v>
      </c>
      <c r="D6896" s="3" t="s">
        <v>85641</v>
      </c>
    </row>
    <row r="6897" spans="1:4" x14ac:dyDescent="0.25">
      <c r="A6897" s="5">
        <v>6895</v>
      </c>
      <c r="B6897" s="6" t="s">
        <v>17088</v>
      </c>
      <c r="C6897" s="7" t="s">
        <v>17089</v>
      </c>
      <c r="D6897" s="3" t="s">
        <v>85641</v>
      </c>
    </row>
    <row r="6898" spans="1:4" x14ac:dyDescent="0.25">
      <c r="A6898" s="5">
        <v>6896</v>
      </c>
      <c r="B6898" s="6" t="s">
        <v>17090</v>
      </c>
      <c r="C6898" s="7" t="s">
        <v>17091</v>
      </c>
      <c r="D6898" s="3" t="s">
        <v>85641</v>
      </c>
    </row>
    <row r="6899" spans="1:4" x14ac:dyDescent="0.25">
      <c r="A6899" s="5">
        <v>6897</v>
      </c>
      <c r="B6899" s="6" t="s">
        <v>17092</v>
      </c>
      <c r="C6899" s="7" t="s">
        <v>17093</v>
      </c>
      <c r="D6899" s="3" t="s">
        <v>85641</v>
      </c>
    </row>
    <row r="6900" spans="1:4" x14ac:dyDescent="0.25">
      <c r="A6900" s="5">
        <v>6898</v>
      </c>
      <c r="B6900" s="6" t="s">
        <v>17094</v>
      </c>
      <c r="C6900" s="7" t="s">
        <v>17095</v>
      </c>
      <c r="D6900" s="3" t="s">
        <v>85641</v>
      </c>
    </row>
    <row r="6901" spans="1:4" x14ac:dyDescent="0.25">
      <c r="A6901" s="5">
        <v>6899</v>
      </c>
      <c r="B6901" s="6" t="s">
        <v>17096</v>
      </c>
      <c r="C6901" s="7" t="s">
        <v>17097</v>
      </c>
      <c r="D6901" s="3" t="s">
        <v>85641</v>
      </c>
    </row>
    <row r="6902" spans="1:4" x14ac:dyDescent="0.25">
      <c r="A6902" s="5">
        <v>6900</v>
      </c>
      <c r="B6902" s="6" t="s">
        <v>17100</v>
      </c>
      <c r="C6902" s="7" t="s">
        <v>17101</v>
      </c>
      <c r="D6902" s="3" t="s">
        <v>85641</v>
      </c>
    </row>
    <row r="6903" spans="1:4" x14ac:dyDescent="0.25">
      <c r="A6903" s="5">
        <v>6901</v>
      </c>
      <c r="B6903" s="6" t="s">
        <v>17102</v>
      </c>
      <c r="C6903" s="7" t="s">
        <v>17103</v>
      </c>
      <c r="D6903" s="3" t="s">
        <v>85641</v>
      </c>
    </row>
    <row r="6904" spans="1:4" x14ac:dyDescent="0.25">
      <c r="A6904" s="5">
        <v>6902</v>
      </c>
      <c r="B6904" s="6" t="s">
        <v>17104</v>
      </c>
      <c r="C6904" s="7" t="s">
        <v>17105</v>
      </c>
      <c r="D6904" s="3" t="s">
        <v>85641</v>
      </c>
    </row>
    <row r="6905" spans="1:4" x14ac:dyDescent="0.25">
      <c r="A6905" s="5">
        <v>6903</v>
      </c>
      <c r="B6905" s="6" t="s">
        <v>17106</v>
      </c>
      <c r="C6905" s="7" t="s">
        <v>17107</v>
      </c>
      <c r="D6905" s="3" t="s">
        <v>85641</v>
      </c>
    </row>
    <row r="6906" spans="1:4" x14ac:dyDescent="0.25">
      <c r="A6906" s="5">
        <v>6904</v>
      </c>
      <c r="B6906" s="6" t="s">
        <v>17110</v>
      </c>
      <c r="C6906" s="7" t="s">
        <v>17111</v>
      </c>
      <c r="D6906" s="3" t="s">
        <v>85641</v>
      </c>
    </row>
    <row r="6907" spans="1:4" x14ac:dyDescent="0.25">
      <c r="A6907" s="5">
        <v>6905</v>
      </c>
      <c r="B6907" s="6" t="s">
        <v>17112</v>
      </c>
      <c r="C6907" s="7" t="s">
        <v>17113</v>
      </c>
      <c r="D6907" s="3" t="s">
        <v>85641</v>
      </c>
    </row>
    <row r="6908" spans="1:4" x14ac:dyDescent="0.25">
      <c r="A6908" s="5">
        <v>6906</v>
      </c>
      <c r="B6908" s="6" t="s">
        <v>17116</v>
      </c>
      <c r="C6908" s="7" t="s">
        <v>17117</v>
      </c>
      <c r="D6908" s="3" t="s">
        <v>85641</v>
      </c>
    </row>
    <row r="6909" spans="1:4" x14ac:dyDescent="0.25">
      <c r="A6909" s="5">
        <v>6907</v>
      </c>
      <c r="B6909" s="6" t="s">
        <v>17118</v>
      </c>
      <c r="C6909" s="7" t="s">
        <v>17119</v>
      </c>
      <c r="D6909" s="3" t="s">
        <v>85641</v>
      </c>
    </row>
    <row r="6910" spans="1:4" x14ac:dyDescent="0.25">
      <c r="A6910" s="5">
        <v>6908</v>
      </c>
      <c r="B6910" s="6" t="s">
        <v>17120</v>
      </c>
      <c r="C6910" s="7" t="s">
        <v>17121</v>
      </c>
      <c r="D6910" s="3" t="s">
        <v>85641</v>
      </c>
    </row>
    <row r="6911" spans="1:4" x14ac:dyDescent="0.25">
      <c r="A6911" s="5">
        <v>6909</v>
      </c>
      <c r="B6911" s="6" t="s">
        <v>17122</v>
      </c>
      <c r="C6911" s="7" t="s">
        <v>17123</v>
      </c>
      <c r="D6911" s="3" t="s">
        <v>85641</v>
      </c>
    </row>
    <row r="6912" spans="1:4" x14ac:dyDescent="0.25">
      <c r="A6912" s="5">
        <v>6910</v>
      </c>
      <c r="B6912" s="6" t="s">
        <v>17124</v>
      </c>
      <c r="C6912" s="7" t="s">
        <v>17125</v>
      </c>
      <c r="D6912" s="3" t="s">
        <v>85641</v>
      </c>
    </row>
    <row r="6913" spans="1:4" x14ac:dyDescent="0.25">
      <c r="A6913" s="5">
        <v>6911</v>
      </c>
      <c r="B6913" s="6" t="s">
        <v>17126</v>
      </c>
      <c r="C6913" s="7" t="s">
        <v>17127</v>
      </c>
      <c r="D6913" s="3" t="s">
        <v>85641</v>
      </c>
    </row>
    <row r="6914" spans="1:4" x14ac:dyDescent="0.25">
      <c r="A6914" s="5">
        <v>6912</v>
      </c>
      <c r="B6914" s="6" t="s">
        <v>17128</v>
      </c>
      <c r="C6914" s="7" t="s">
        <v>17129</v>
      </c>
      <c r="D6914" s="3" t="s">
        <v>85641</v>
      </c>
    </row>
    <row r="6915" spans="1:4" x14ac:dyDescent="0.25">
      <c r="A6915" s="5">
        <v>6913</v>
      </c>
      <c r="B6915" s="6" t="s">
        <v>17130</v>
      </c>
      <c r="C6915" s="7" t="s">
        <v>17131</v>
      </c>
      <c r="D6915" s="3" t="s">
        <v>85641</v>
      </c>
    </row>
    <row r="6916" spans="1:4" x14ac:dyDescent="0.25">
      <c r="A6916" s="5">
        <v>6914</v>
      </c>
      <c r="B6916" s="6" t="s">
        <v>17132</v>
      </c>
      <c r="C6916" s="7" t="s">
        <v>17133</v>
      </c>
      <c r="D6916" s="3" t="s">
        <v>85641</v>
      </c>
    </row>
    <row r="6917" spans="1:4" x14ac:dyDescent="0.25">
      <c r="A6917" s="5">
        <v>6915</v>
      </c>
      <c r="B6917" s="6" t="s">
        <v>17134</v>
      </c>
      <c r="C6917" s="7" t="s">
        <v>17135</v>
      </c>
      <c r="D6917" s="3" t="s">
        <v>85642</v>
      </c>
    </row>
    <row r="6918" spans="1:4" x14ac:dyDescent="0.25">
      <c r="A6918" s="5">
        <v>6916</v>
      </c>
      <c r="B6918" s="6" t="s">
        <v>17136</v>
      </c>
      <c r="C6918" s="7" t="s">
        <v>17137</v>
      </c>
      <c r="D6918" s="3" t="s">
        <v>85641</v>
      </c>
    </row>
    <row r="6919" spans="1:4" x14ac:dyDescent="0.25">
      <c r="A6919" s="5">
        <v>6917</v>
      </c>
      <c r="B6919" s="6" t="s">
        <v>82748</v>
      </c>
      <c r="C6919" s="7" t="s">
        <v>82749</v>
      </c>
      <c r="D6919" s="3" t="s">
        <v>85641</v>
      </c>
    </row>
    <row r="6920" spans="1:4" x14ac:dyDescent="0.25">
      <c r="A6920" s="5">
        <v>6918</v>
      </c>
      <c r="B6920" s="6" t="s">
        <v>17138</v>
      </c>
      <c r="C6920" s="7" t="s">
        <v>17139</v>
      </c>
      <c r="D6920" s="3" t="s">
        <v>85641</v>
      </c>
    </row>
    <row r="6921" spans="1:4" x14ac:dyDescent="0.25">
      <c r="A6921" s="5">
        <v>6919</v>
      </c>
      <c r="B6921" s="6" t="s">
        <v>82750</v>
      </c>
      <c r="C6921" s="7" t="s">
        <v>82751</v>
      </c>
      <c r="D6921" s="3" t="s">
        <v>85641</v>
      </c>
    </row>
    <row r="6922" spans="1:4" x14ac:dyDescent="0.25">
      <c r="A6922" s="5">
        <v>6920</v>
      </c>
      <c r="B6922" s="6" t="s">
        <v>17140</v>
      </c>
      <c r="C6922" s="7" t="s">
        <v>17141</v>
      </c>
      <c r="D6922" s="3" t="s">
        <v>85642</v>
      </c>
    </row>
    <row r="6923" spans="1:4" x14ac:dyDescent="0.25">
      <c r="A6923" s="5">
        <v>6921</v>
      </c>
      <c r="B6923" s="6" t="s">
        <v>17142</v>
      </c>
      <c r="C6923" s="7" t="s">
        <v>17143</v>
      </c>
      <c r="D6923" s="3" t="s">
        <v>85642</v>
      </c>
    </row>
    <row r="6924" spans="1:4" x14ac:dyDescent="0.25">
      <c r="A6924" s="5">
        <v>6922</v>
      </c>
      <c r="B6924" s="6" t="s">
        <v>17144</v>
      </c>
      <c r="C6924" s="7" t="s">
        <v>17145</v>
      </c>
      <c r="D6924" s="3" t="s">
        <v>85642</v>
      </c>
    </row>
    <row r="6925" spans="1:4" x14ac:dyDescent="0.25">
      <c r="A6925" s="5">
        <v>6923</v>
      </c>
      <c r="B6925" s="6" t="s">
        <v>17146</v>
      </c>
      <c r="C6925" s="7" t="s">
        <v>17147</v>
      </c>
      <c r="D6925" s="3" t="s">
        <v>85641</v>
      </c>
    </row>
    <row r="6926" spans="1:4" x14ac:dyDescent="0.25">
      <c r="A6926" s="5">
        <v>6924</v>
      </c>
      <c r="B6926" s="6" t="s">
        <v>17148</v>
      </c>
      <c r="C6926" s="7" t="s">
        <v>17149</v>
      </c>
      <c r="D6926" s="3" t="s">
        <v>85641</v>
      </c>
    </row>
    <row r="6927" spans="1:4" x14ac:dyDescent="0.25">
      <c r="A6927" s="5">
        <v>6925</v>
      </c>
      <c r="B6927" s="6" t="s">
        <v>17150</v>
      </c>
      <c r="C6927" s="7" t="s">
        <v>17151</v>
      </c>
      <c r="D6927" s="3" t="s">
        <v>85641</v>
      </c>
    </row>
    <row r="6928" spans="1:4" x14ac:dyDescent="0.25">
      <c r="A6928" s="5">
        <v>6926</v>
      </c>
      <c r="B6928" s="6" t="s">
        <v>17152</v>
      </c>
      <c r="C6928" s="7" t="s">
        <v>17153</v>
      </c>
      <c r="D6928" s="3" t="s">
        <v>85641</v>
      </c>
    </row>
    <row r="6929" spans="1:4" x14ac:dyDescent="0.25">
      <c r="A6929" s="5">
        <v>6927</v>
      </c>
      <c r="B6929" s="6" t="s">
        <v>17154</v>
      </c>
      <c r="C6929" s="7" t="s">
        <v>17155</v>
      </c>
      <c r="D6929" s="3" t="s">
        <v>85641</v>
      </c>
    </row>
    <row r="6930" spans="1:4" x14ac:dyDescent="0.25">
      <c r="A6930" s="5">
        <v>6928</v>
      </c>
      <c r="B6930" s="6" t="s">
        <v>17156</v>
      </c>
      <c r="C6930" s="7" t="s">
        <v>6286</v>
      </c>
      <c r="D6930" s="3" t="s">
        <v>85641</v>
      </c>
    </row>
    <row r="6931" spans="1:4" x14ac:dyDescent="0.25">
      <c r="A6931" s="5">
        <v>6929</v>
      </c>
      <c r="B6931" s="6" t="s">
        <v>17157</v>
      </c>
      <c r="C6931" s="7" t="s">
        <v>17158</v>
      </c>
      <c r="D6931" s="3" t="s">
        <v>85641</v>
      </c>
    </row>
    <row r="6932" spans="1:4" x14ac:dyDescent="0.25">
      <c r="A6932" s="5">
        <v>6930</v>
      </c>
      <c r="B6932" s="6" t="s">
        <v>17159</v>
      </c>
      <c r="C6932" s="7" t="s">
        <v>17160</v>
      </c>
      <c r="D6932" s="3" t="s">
        <v>85641</v>
      </c>
    </row>
    <row r="6933" spans="1:4" x14ac:dyDescent="0.25">
      <c r="A6933" s="5">
        <v>6931</v>
      </c>
      <c r="B6933" s="6" t="s">
        <v>17161</v>
      </c>
      <c r="C6933" s="7" t="s">
        <v>17162</v>
      </c>
      <c r="D6933" s="3" t="s">
        <v>85641</v>
      </c>
    </row>
    <row r="6934" spans="1:4" x14ac:dyDescent="0.25">
      <c r="A6934" s="5">
        <v>6932</v>
      </c>
      <c r="B6934" s="6" t="s">
        <v>17163</v>
      </c>
      <c r="C6934" s="7" t="s">
        <v>17164</v>
      </c>
      <c r="D6934" s="3" t="s">
        <v>85642</v>
      </c>
    </row>
    <row r="6935" spans="1:4" x14ac:dyDescent="0.25">
      <c r="A6935" s="5">
        <v>6933</v>
      </c>
      <c r="B6935" s="6" t="s">
        <v>17167</v>
      </c>
      <c r="C6935" s="7" t="s">
        <v>17168</v>
      </c>
      <c r="D6935" s="3" t="s">
        <v>85641</v>
      </c>
    </row>
    <row r="6936" spans="1:4" x14ac:dyDescent="0.25">
      <c r="A6936" s="5">
        <v>6934</v>
      </c>
      <c r="B6936" s="6" t="s">
        <v>17169</v>
      </c>
      <c r="C6936" s="7" t="s">
        <v>8553</v>
      </c>
      <c r="D6936" s="3" t="s">
        <v>85642</v>
      </c>
    </row>
    <row r="6937" spans="1:4" x14ac:dyDescent="0.25">
      <c r="A6937" s="5">
        <v>6935</v>
      </c>
      <c r="B6937" s="6" t="s">
        <v>17170</v>
      </c>
      <c r="C6937" s="7" t="s">
        <v>17171</v>
      </c>
      <c r="D6937" s="3" t="s">
        <v>85642</v>
      </c>
    </row>
    <row r="6938" spans="1:4" x14ac:dyDescent="0.25">
      <c r="A6938" s="5">
        <v>6936</v>
      </c>
      <c r="B6938" s="6" t="s">
        <v>17172</v>
      </c>
      <c r="C6938" s="7" t="s">
        <v>17173</v>
      </c>
      <c r="D6938" s="3" t="s">
        <v>85642</v>
      </c>
    </row>
    <row r="6939" spans="1:4" x14ac:dyDescent="0.25">
      <c r="A6939" s="5">
        <v>6937</v>
      </c>
      <c r="B6939" s="6" t="s">
        <v>17174</v>
      </c>
      <c r="C6939" s="7" t="s">
        <v>17175</v>
      </c>
      <c r="D6939" s="3" t="s">
        <v>85642</v>
      </c>
    </row>
    <row r="6940" spans="1:4" x14ac:dyDescent="0.25">
      <c r="A6940" s="5">
        <v>6938</v>
      </c>
      <c r="B6940" s="6" t="s">
        <v>17176</v>
      </c>
      <c r="C6940" s="7" t="s">
        <v>17177</v>
      </c>
      <c r="D6940" s="3" t="s">
        <v>85642</v>
      </c>
    </row>
    <row r="6941" spans="1:4" x14ac:dyDescent="0.25">
      <c r="A6941" s="5">
        <v>6939</v>
      </c>
      <c r="B6941" s="6" t="s">
        <v>17178</v>
      </c>
      <c r="C6941" s="7" t="s">
        <v>17179</v>
      </c>
      <c r="D6941" s="3" t="s">
        <v>85641</v>
      </c>
    </row>
    <row r="6942" spans="1:4" x14ac:dyDescent="0.25">
      <c r="A6942" s="5">
        <v>6940</v>
      </c>
      <c r="B6942" s="6" t="s">
        <v>17180</v>
      </c>
      <c r="C6942" s="7" t="s">
        <v>17181</v>
      </c>
      <c r="D6942" s="3" t="s">
        <v>85641</v>
      </c>
    </row>
    <row r="6943" spans="1:4" x14ac:dyDescent="0.25">
      <c r="A6943" s="5">
        <v>6941</v>
      </c>
      <c r="B6943" s="6" t="s">
        <v>17182</v>
      </c>
      <c r="C6943" s="7" t="s">
        <v>17183</v>
      </c>
      <c r="D6943" s="3" t="s">
        <v>85641</v>
      </c>
    </row>
    <row r="6944" spans="1:4" x14ac:dyDescent="0.25">
      <c r="A6944" s="5">
        <v>6942</v>
      </c>
      <c r="B6944" s="6" t="s">
        <v>17184</v>
      </c>
      <c r="C6944" s="7" t="s">
        <v>17185</v>
      </c>
      <c r="D6944" s="3" t="s">
        <v>85641</v>
      </c>
    </row>
    <row r="6945" spans="1:4" x14ac:dyDescent="0.25">
      <c r="A6945" s="5">
        <v>6943</v>
      </c>
      <c r="B6945" s="6" t="s">
        <v>17186</v>
      </c>
      <c r="C6945" s="7" t="s">
        <v>17187</v>
      </c>
      <c r="D6945" s="3" t="s">
        <v>85641</v>
      </c>
    </row>
    <row r="6946" spans="1:4" x14ac:dyDescent="0.25">
      <c r="A6946" s="5">
        <v>6944</v>
      </c>
      <c r="B6946" s="6" t="s">
        <v>17188</v>
      </c>
      <c r="C6946" s="7" t="s">
        <v>17189</v>
      </c>
      <c r="D6946" s="3" t="s">
        <v>85641</v>
      </c>
    </row>
    <row r="6947" spans="1:4" x14ac:dyDescent="0.25">
      <c r="A6947" s="5">
        <v>6945</v>
      </c>
      <c r="B6947" s="6" t="s">
        <v>17190</v>
      </c>
      <c r="C6947" s="7" t="s">
        <v>17191</v>
      </c>
      <c r="D6947" s="3" t="s">
        <v>85641</v>
      </c>
    </row>
    <row r="6948" spans="1:4" x14ac:dyDescent="0.25">
      <c r="A6948" s="5">
        <v>6946</v>
      </c>
      <c r="B6948" s="6" t="s">
        <v>17192</v>
      </c>
      <c r="C6948" s="7" t="s">
        <v>17193</v>
      </c>
      <c r="D6948" s="3" t="s">
        <v>85641</v>
      </c>
    </row>
    <row r="6949" spans="1:4" x14ac:dyDescent="0.25">
      <c r="A6949" s="5">
        <v>6947</v>
      </c>
      <c r="B6949" s="6" t="s">
        <v>17194</v>
      </c>
      <c r="C6949" s="7" t="s">
        <v>17195</v>
      </c>
      <c r="D6949" s="3" t="s">
        <v>85641</v>
      </c>
    </row>
    <row r="6950" spans="1:4" x14ac:dyDescent="0.25">
      <c r="A6950" s="5">
        <v>6948</v>
      </c>
      <c r="B6950" s="6" t="s">
        <v>17196</v>
      </c>
      <c r="C6950" s="7" t="s">
        <v>17197</v>
      </c>
      <c r="D6950" s="3" t="s">
        <v>85641</v>
      </c>
    </row>
    <row r="6951" spans="1:4" x14ac:dyDescent="0.25">
      <c r="A6951" s="5">
        <v>6949</v>
      </c>
      <c r="B6951" s="6" t="s">
        <v>17198</v>
      </c>
      <c r="C6951" s="7" t="s">
        <v>17199</v>
      </c>
      <c r="D6951" s="3" t="s">
        <v>85641</v>
      </c>
    </row>
    <row r="6952" spans="1:4" x14ac:dyDescent="0.25">
      <c r="A6952" s="5">
        <v>6950</v>
      </c>
      <c r="B6952" s="6" t="s">
        <v>17200</v>
      </c>
      <c r="C6952" s="7" t="s">
        <v>17201</v>
      </c>
      <c r="D6952" s="3" t="s">
        <v>85641</v>
      </c>
    </row>
    <row r="6953" spans="1:4" x14ac:dyDescent="0.25">
      <c r="A6953" s="5">
        <v>6951</v>
      </c>
      <c r="B6953" s="6" t="s">
        <v>17202</v>
      </c>
      <c r="C6953" s="7" t="s">
        <v>3346</v>
      </c>
      <c r="D6953" s="3" t="s">
        <v>85641</v>
      </c>
    </row>
    <row r="6954" spans="1:4" x14ac:dyDescent="0.25">
      <c r="A6954" s="5">
        <v>6952</v>
      </c>
      <c r="B6954" s="6" t="s">
        <v>17203</v>
      </c>
      <c r="C6954" s="7" t="s">
        <v>17204</v>
      </c>
      <c r="D6954" s="3" t="s">
        <v>85641</v>
      </c>
    </row>
    <row r="6955" spans="1:4" x14ac:dyDescent="0.25">
      <c r="A6955" s="5">
        <v>6953</v>
      </c>
      <c r="B6955" s="6" t="s">
        <v>17205</v>
      </c>
      <c r="C6955" s="7" t="s">
        <v>17206</v>
      </c>
      <c r="D6955" s="3" t="s">
        <v>85641</v>
      </c>
    </row>
    <row r="6956" spans="1:4" x14ac:dyDescent="0.25">
      <c r="A6956" s="5">
        <v>6954</v>
      </c>
      <c r="B6956" s="6" t="s">
        <v>17207</v>
      </c>
      <c r="C6956" s="7" t="s">
        <v>17208</v>
      </c>
      <c r="D6956" s="3" t="s">
        <v>85641</v>
      </c>
    </row>
    <row r="6957" spans="1:4" x14ac:dyDescent="0.25">
      <c r="A6957" s="5">
        <v>6955</v>
      </c>
      <c r="B6957" s="6" t="s">
        <v>17209</v>
      </c>
      <c r="C6957" s="7" t="s">
        <v>17210</v>
      </c>
      <c r="D6957" s="3" t="s">
        <v>85641</v>
      </c>
    </row>
    <row r="6958" spans="1:4" x14ac:dyDescent="0.25">
      <c r="A6958" s="5">
        <v>6956</v>
      </c>
      <c r="B6958" s="6" t="s">
        <v>17211</v>
      </c>
      <c r="C6958" s="7" t="s">
        <v>17212</v>
      </c>
      <c r="D6958" s="3" t="s">
        <v>85641</v>
      </c>
    </row>
    <row r="6959" spans="1:4" x14ac:dyDescent="0.25">
      <c r="A6959" s="5">
        <v>6957</v>
      </c>
      <c r="B6959" s="6" t="s">
        <v>17213</v>
      </c>
      <c r="C6959" s="7" t="s">
        <v>17214</v>
      </c>
      <c r="D6959" s="3" t="s">
        <v>85641</v>
      </c>
    </row>
    <row r="6960" spans="1:4" x14ac:dyDescent="0.25">
      <c r="A6960" s="5">
        <v>6958</v>
      </c>
      <c r="B6960" s="6" t="s">
        <v>17215</v>
      </c>
      <c r="C6960" s="7" t="s">
        <v>17216</v>
      </c>
      <c r="D6960" s="3" t="s">
        <v>85641</v>
      </c>
    </row>
    <row r="6961" spans="1:4" x14ac:dyDescent="0.25">
      <c r="A6961" s="5">
        <v>6959</v>
      </c>
      <c r="B6961" s="6" t="s">
        <v>17217</v>
      </c>
      <c r="C6961" s="7" t="s">
        <v>4294</v>
      </c>
      <c r="D6961" s="3" t="s">
        <v>85641</v>
      </c>
    </row>
    <row r="6962" spans="1:4" x14ac:dyDescent="0.25">
      <c r="A6962" s="5">
        <v>6960</v>
      </c>
      <c r="B6962" s="6" t="s">
        <v>17218</v>
      </c>
      <c r="C6962" s="7" t="s">
        <v>17219</v>
      </c>
      <c r="D6962" s="3" t="s">
        <v>85641</v>
      </c>
    </row>
    <row r="6963" spans="1:4" x14ac:dyDescent="0.25">
      <c r="A6963" s="5">
        <v>6961</v>
      </c>
      <c r="B6963" s="6" t="s">
        <v>17222</v>
      </c>
      <c r="C6963" s="7" t="s">
        <v>17223</v>
      </c>
      <c r="D6963" s="3" t="s">
        <v>85641</v>
      </c>
    </row>
    <row r="6964" spans="1:4" x14ac:dyDescent="0.25">
      <c r="A6964" s="5">
        <v>6962</v>
      </c>
      <c r="B6964" s="6" t="s">
        <v>17224</v>
      </c>
      <c r="C6964" s="7" t="s">
        <v>17225</v>
      </c>
      <c r="D6964" s="3" t="s">
        <v>85641</v>
      </c>
    </row>
    <row r="6965" spans="1:4" x14ac:dyDescent="0.25">
      <c r="A6965" s="5">
        <v>6963</v>
      </c>
      <c r="B6965" s="6" t="s">
        <v>17226</v>
      </c>
      <c r="C6965" s="7" t="s">
        <v>17227</v>
      </c>
      <c r="D6965" s="3" t="s">
        <v>85641</v>
      </c>
    </row>
    <row r="6966" spans="1:4" x14ac:dyDescent="0.25">
      <c r="A6966" s="5">
        <v>6964</v>
      </c>
      <c r="B6966" s="6" t="s">
        <v>17228</v>
      </c>
      <c r="C6966" s="7" t="s">
        <v>17229</v>
      </c>
      <c r="D6966" s="3" t="s">
        <v>85641</v>
      </c>
    </row>
    <row r="6967" spans="1:4" x14ac:dyDescent="0.25">
      <c r="A6967" s="5">
        <v>6965</v>
      </c>
      <c r="B6967" s="6" t="s">
        <v>17230</v>
      </c>
      <c r="C6967" s="7" t="s">
        <v>17231</v>
      </c>
      <c r="D6967" s="3" t="s">
        <v>85641</v>
      </c>
    </row>
    <row r="6968" spans="1:4" x14ac:dyDescent="0.25">
      <c r="A6968" s="5">
        <v>6966</v>
      </c>
      <c r="B6968" s="6" t="s">
        <v>17234</v>
      </c>
      <c r="C6968" s="7" t="s">
        <v>17235</v>
      </c>
      <c r="D6968" s="3" t="s">
        <v>85641</v>
      </c>
    </row>
    <row r="6969" spans="1:4" x14ac:dyDescent="0.25">
      <c r="A6969" s="5">
        <v>6967</v>
      </c>
      <c r="B6969" s="6" t="s">
        <v>17236</v>
      </c>
      <c r="C6969" s="7" t="s">
        <v>17237</v>
      </c>
      <c r="D6969" s="3" t="s">
        <v>85641</v>
      </c>
    </row>
    <row r="6970" spans="1:4" x14ac:dyDescent="0.25">
      <c r="A6970" s="5">
        <v>6968</v>
      </c>
      <c r="B6970" s="6" t="s">
        <v>17238</v>
      </c>
      <c r="C6970" s="7" t="s">
        <v>17239</v>
      </c>
      <c r="D6970" s="3" t="s">
        <v>85641</v>
      </c>
    </row>
    <row r="6971" spans="1:4" x14ac:dyDescent="0.25">
      <c r="A6971" s="5">
        <v>6969</v>
      </c>
      <c r="B6971" s="6" t="s">
        <v>17240</v>
      </c>
      <c r="C6971" s="7" t="s">
        <v>17241</v>
      </c>
      <c r="D6971" s="3" t="s">
        <v>85641</v>
      </c>
    </row>
    <row r="6972" spans="1:4" x14ac:dyDescent="0.25">
      <c r="A6972" s="5">
        <v>6970</v>
      </c>
      <c r="B6972" s="6" t="s">
        <v>17242</v>
      </c>
      <c r="C6972" s="7" t="s">
        <v>17243</v>
      </c>
      <c r="D6972" s="3" t="s">
        <v>85642</v>
      </c>
    </row>
    <row r="6973" spans="1:4" x14ac:dyDescent="0.25">
      <c r="A6973" s="5">
        <v>6971</v>
      </c>
      <c r="B6973" s="6" t="s">
        <v>17244</v>
      </c>
      <c r="C6973" s="7" t="s">
        <v>17245</v>
      </c>
      <c r="D6973" s="3" t="s">
        <v>85641</v>
      </c>
    </row>
    <row r="6974" spans="1:4" x14ac:dyDescent="0.25">
      <c r="A6974" s="5">
        <v>6972</v>
      </c>
      <c r="B6974" s="6" t="s">
        <v>17246</v>
      </c>
      <c r="C6974" s="7" t="s">
        <v>17247</v>
      </c>
      <c r="D6974" s="3" t="s">
        <v>85640</v>
      </c>
    </row>
    <row r="6975" spans="1:4" x14ac:dyDescent="0.25">
      <c r="A6975" s="5">
        <v>6973</v>
      </c>
      <c r="B6975" s="6" t="s">
        <v>17248</v>
      </c>
      <c r="C6975" s="7" t="s">
        <v>17249</v>
      </c>
      <c r="D6975" s="3" t="s">
        <v>85641</v>
      </c>
    </row>
    <row r="6976" spans="1:4" x14ac:dyDescent="0.25">
      <c r="A6976" s="5">
        <v>6974</v>
      </c>
      <c r="B6976" s="6" t="s">
        <v>17250</v>
      </c>
      <c r="C6976" s="7" t="s">
        <v>17251</v>
      </c>
      <c r="D6976" s="3" t="s">
        <v>85641</v>
      </c>
    </row>
    <row r="6977" spans="1:4" x14ac:dyDescent="0.25">
      <c r="A6977" s="5">
        <v>6975</v>
      </c>
      <c r="B6977" s="6" t="s">
        <v>17252</v>
      </c>
      <c r="C6977" s="7" t="s">
        <v>17253</v>
      </c>
      <c r="D6977" s="3" t="s">
        <v>85641</v>
      </c>
    </row>
    <row r="6978" spans="1:4" x14ac:dyDescent="0.25">
      <c r="A6978" s="5">
        <v>6976</v>
      </c>
      <c r="B6978" s="6" t="s">
        <v>17254</v>
      </c>
      <c r="C6978" s="7" t="s">
        <v>15878</v>
      </c>
      <c r="D6978" s="3" t="s">
        <v>85641</v>
      </c>
    </row>
    <row r="6979" spans="1:4" x14ac:dyDescent="0.25">
      <c r="A6979" s="5">
        <v>6977</v>
      </c>
      <c r="B6979" s="6" t="s">
        <v>17257</v>
      </c>
      <c r="C6979" s="7" t="s">
        <v>17258</v>
      </c>
      <c r="D6979" s="3" t="s">
        <v>85641</v>
      </c>
    </row>
    <row r="6980" spans="1:4" x14ac:dyDescent="0.25">
      <c r="A6980" s="5">
        <v>6978</v>
      </c>
      <c r="B6980" s="6" t="s">
        <v>17259</v>
      </c>
      <c r="C6980" s="7" t="s">
        <v>17260</v>
      </c>
      <c r="D6980" s="3" t="s">
        <v>85641</v>
      </c>
    </row>
    <row r="6981" spans="1:4" x14ac:dyDescent="0.25">
      <c r="A6981" s="5">
        <v>6979</v>
      </c>
      <c r="B6981" s="6" t="s">
        <v>17261</v>
      </c>
      <c r="C6981" s="7" t="s">
        <v>17262</v>
      </c>
      <c r="D6981" s="3" t="s">
        <v>85641</v>
      </c>
    </row>
    <row r="6982" spans="1:4" x14ac:dyDescent="0.25">
      <c r="A6982" s="5">
        <v>6980</v>
      </c>
      <c r="B6982" s="6" t="s">
        <v>17263</v>
      </c>
      <c r="C6982" s="7" t="s">
        <v>17264</v>
      </c>
      <c r="D6982" s="3" t="s">
        <v>85641</v>
      </c>
    </row>
    <row r="6983" spans="1:4" x14ac:dyDescent="0.25">
      <c r="A6983" s="5">
        <v>6981</v>
      </c>
      <c r="B6983" s="6" t="s">
        <v>17265</v>
      </c>
      <c r="C6983" s="7" t="s">
        <v>17266</v>
      </c>
      <c r="D6983" s="3" t="s">
        <v>85641</v>
      </c>
    </row>
    <row r="6984" spans="1:4" x14ac:dyDescent="0.25">
      <c r="A6984" s="5">
        <v>6982</v>
      </c>
      <c r="B6984" s="6" t="s">
        <v>17267</v>
      </c>
      <c r="C6984" s="7" t="s">
        <v>17268</v>
      </c>
      <c r="D6984" s="3" t="s">
        <v>85641</v>
      </c>
    </row>
    <row r="6985" spans="1:4" x14ac:dyDescent="0.25">
      <c r="A6985" s="5">
        <v>6983</v>
      </c>
      <c r="B6985" s="6" t="s">
        <v>17269</v>
      </c>
      <c r="C6985" s="7" t="s">
        <v>17270</v>
      </c>
      <c r="D6985" s="3" t="s">
        <v>85641</v>
      </c>
    </row>
    <row r="6986" spans="1:4" x14ac:dyDescent="0.25">
      <c r="A6986" s="5">
        <v>6984</v>
      </c>
      <c r="B6986" s="6" t="s">
        <v>17271</v>
      </c>
      <c r="C6986" s="7" t="s">
        <v>17272</v>
      </c>
      <c r="D6986" s="3" t="s">
        <v>85641</v>
      </c>
    </row>
    <row r="6987" spans="1:4" x14ac:dyDescent="0.25">
      <c r="A6987" s="5">
        <v>6985</v>
      </c>
      <c r="B6987" s="6" t="s">
        <v>17273</v>
      </c>
      <c r="C6987" s="7" t="s">
        <v>17274</v>
      </c>
      <c r="D6987" s="3" t="s">
        <v>85641</v>
      </c>
    </row>
    <row r="6988" spans="1:4" x14ac:dyDescent="0.25">
      <c r="A6988" s="5">
        <v>6986</v>
      </c>
      <c r="B6988" s="6" t="s">
        <v>17275</v>
      </c>
      <c r="C6988" s="7" t="s">
        <v>17276</v>
      </c>
      <c r="D6988" s="3" t="s">
        <v>85642</v>
      </c>
    </row>
    <row r="6989" spans="1:4" x14ac:dyDescent="0.25">
      <c r="A6989" s="5">
        <v>6987</v>
      </c>
      <c r="B6989" s="6" t="s">
        <v>17277</v>
      </c>
      <c r="C6989" s="7" t="s">
        <v>17278</v>
      </c>
      <c r="D6989" s="3" t="s">
        <v>85641</v>
      </c>
    </row>
    <row r="6990" spans="1:4" x14ac:dyDescent="0.25">
      <c r="A6990" s="5">
        <v>6988</v>
      </c>
      <c r="B6990" s="6" t="s">
        <v>17279</v>
      </c>
      <c r="C6990" s="7" t="s">
        <v>17280</v>
      </c>
      <c r="D6990" s="3" t="s">
        <v>85641</v>
      </c>
    </row>
    <row r="6991" spans="1:4" x14ac:dyDescent="0.25">
      <c r="A6991" s="5">
        <v>6989</v>
      </c>
      <c r="B6991" s="6" t="s">
        <v>17281</v>
      </c>
      <c r="C6991" s="7" t="s">
        <v>17282</v>
      </c>
      <c r="D6991" s="3" t="s">
        <v>85641</v>
      </c>
    </row>
    <row r="6992" spans="1:4" x14ac:dyDescent="0.25">
      <c r="A6992" s="5">
        <v>6990</v>
      </c>
      <c r="B6992" s="6" t="s">
        <v>17283</v>
      </c>
      <c r="C6992" s="7" t="s">
        <v>17284</v>
      </c>
      <c r="D6992" s="3" t="s">
        <v>85641</v>
      </c>
    </row>
    <row r="6993" spans="1:4" x14ac:dyDescent="0.25">
      <c r="A6993" s="5">
        <v>6991</v>
      </c>
      <c r="B6993" s="6" t="s">
        <v>17285</v>
      </c>
      <c r="C6993" s="7" t="s">
        <v>17286</v>
      </c>
      <c r="D6993" s="3" t="s">
        <v>85641</v>
      </c>
    </row>
    <row r="6994" spans="1:4" x14ac:dyDescent="0.25">
      <c r="A6994" s="5">
        <v>6992</v>
      </c>
      <c r="B6994" s="6" t="s">
        <v>17287</v>
      </c>
      <c r="C6994" s="7" t="s">
        <v>17288</v>
      </c>
      <c r="D6994" s="3" t="s">
        <v>85641</v>
      </c>
    </row>
    <row r="6995" spans="1:4" x14ac:dyDescent="0.25">
      <c r="A6995" s="5">
        <v>6993</v>
      </c>
      <c r="B6995" s="6" t="s">
        <v>17289</v>
      </c>
      <c r="C6995" s="7" t="s">
        <v>17290</v>
      </c>
      <c r="D6995" s="3" t="s">
        <v>85642</v>
      </c>
    </row>
    <row r="6996" spans="1:4" x14ac:dyDescent="0.25">
      <c r="A6996" s="5">
        <v>6994</v>
      </c>
      <c r="B6996" s="6" t="s">
        <v>17291</v>
      </c>
      <c r="C6996" s="7" t="s">
        <v>17292</v>
      </c>
      <c r="D6996" s="3" t="s">
        <v>85641</v>
      </c>
    </row>
    <row r="6997" spans="1:4" x14ac:dyDescent="0.25">
      <c r="A6997" s="5">
        <v>6995</v>
      </c>
      <c r="B6997" s="6" t="s">
        <v>17293</v>
      </c>
      <c r="C6997" s="7" t="s">
        <v>17294</v>
      </c>
      <c r="D6997" s="3" t="s">
        <v>85641</v>
      </c>
    </row>
    <row r="6998" spans="1:4" x14ac:dyDescent="0.25">
      <c r="A6998" s="5">
        <v>6996</v>
      </c>
      <c r="B6998" s="6" t="s">
        <v>17295</v>
      </c>
      <c r="C6998" s="7" t="s">
        <v>17296</v>
      </c>
      <c r="D6998" s="3" t="s">
        <v>85641</v>
      </c>
    </row>
    <row r="6999" spans="1:4" x14ac:dyDescent="0.25">
      <c r="A6999" s="5">
        <v>6997</v>
      </c>
      <c r="B6999" s="6" t="s">
        <v>17297</v>
      </c>
      <c r="C6999" s="7" t="s">
        <v>17298</v>
      </c>
      <c r="D6999" s="3" t="s">
        <v>85641</v>
      </c>
    </row>
    <row r="7000" spans="1:4" x14ac:dyDescent="0.25">
      <c r="A7000" s="5">
        <v>6998</v>
      </c>
      <c r="B7000" s="6" t="s">
        <v>17299</v>
      </c>
      <c r="C7000" s="7" t="s">
        <v>17300</v>
      </c>
      <c r="D7000" s="3" t="s">
        <v>85641</v>
      </c>
    </row>
    <row r="7001" spans="1:4" x14ac:dyDescent="0.25">
      <c r="A7001" s="5">
        <v>6999</v>
      </c>
      <c r="B7001" s="6" t="s">
        <v>17301</v>
      </c>
      <c r="C7001" s="7" t="s">
        <v>2989</v>
      </c>
      <c r="D7001" s="3" t="s">
        <v>85641</v>
      </c>
    </row>
    <row r="7002" spans="1:4" x14ac:dyDescent="0.25">
      <c r="A7002" s="5">
        <v>7000</v>
      </c>
      <c r="B7002" s="6" t="s">
        <v>17302</v>
      </c>
      <c r="C7002" s="7" t="s">
        <v>17303</v>
      </c>
      <c r="D7002" s="3" t="s">
        <v>85641</v>
      </c>
    </row>
    <row r="7003" spans="1:4" x14ac:dyDescent="0.25">
      <c r="A7003" s="5">
        <v>7001</v>
      </c>
      <c r="B7003" s="6" t="s">
        <v>17304</v>
      </c>
      <c r="C7003" s="7" t="s">
        <v>7218</v>
      </c>
      <c r="D7003" s="3" t="s">
        <v>85641</v>
      </c>
    </row>
    <row r="7004" spans="1:4" x14ac:dyDescent="0.25">
      <c r="A7004" s="5">
        <v>7002</v>
      </c>
      <c r="B7004" s="6" t="s">
        <v>17305</v>
      </c>
      <c r="C7004" s="7" t="s">
        <v>17306</v>
      </c>
      <c r="D7004" s="3" t="s">
        <v>85641</v>
      </c>
    </row>
    <row r="7005" spans="1:4" x14ac:dyDescent="0.25">
      <c r="A7005" s="5">
        <v>7003</v>
      </c>
      <c r="B7005" s="6" t="s">
        <v>17307</v>
      </c>
      <c r="C7005" s="7" t="s">
        <v>17308</v>
      </c>
      <c r="D7005" s="3" t="s">
        <v>85641</v>
      </c>
    </row>
    <row r="7006" spans="1:4" x14ac:dyDescent="0.25">
      <c r="A7006" s="5">
        <v>7004</v>
      </c>
      <c r="B7006" s="6" t="s">
        <v>17309</v>
      </c>
      <c r="C7006" s="7" t="s">
        <v>17310</v>
      </c>
      <c r="D7006" s="3" t="s">
        <v>85641</v>
      </c>
    </row>
    <row r="7007" spans="1:4" x14ac:dyDescent="0.25">
      <c r="A7007" s="5">
        <v>7005</v>
      </c>
      <c r="B7007" s="6" t="s">
        <v>17311</v>
      </c>
      <c r="C7007" s="7" t="s">
        <v>17312</v>
      </c>
      <c r="D7007" s="3" t="s">
        <v>85641</v>
      </c>
    </row>
    <row r="7008" spans="1:4" x14ac:dyDescent="0.25">
      <c r="A7008" s="5">
        <v>7006</v>
      </c>
      <c r="B7008" s="6" t="s">
        <v>17313</v>
      </c>
      <c r="C7008" s="7" t="s">
        <v>17314</v>
      </c>
      <c r="D7008" s="3" t="s">
        <v>85641</v>
      </c>
    </row>
    <row r="7009" spans="1:4" x14ac:dyDescent="0.25">
      <c r="A7009" s="5">
        <v>7007</v>
      </c>
      <c r="B7009" s="6" t="s">
        <v>17315</v>
      </c>
      <c r="C7009" s="7" t="s">
        <v>17316</v>
      </c>
      <c r="D7009" s="3" t="s">
        <v>85641</v>
      </c>
    </row>
    <row r="7010" spans="1:4" x14ac:dyDescent="0.25">
      <c r="A7010" s="5">
        <v>7008</v>
      </c>
      <c r="B7010" s="6" t="s">
        <v>17317</v>
      </c>
      <c r="C7010" s="7" t="s">
        <v>17319</v>
      </c>
      <c r="D7010" s="3" t="s">
        <v>85641</v>
      </c>
    </row>
    <row r="7011" spans="1:4" x14ac:dyDescent="0.25">
      <c r="A7011" s="5">
        <v>7009</v>
      </c>
      <c r="B7011" s="6" t="s">
        <v>17320</v>
      </c>
      <c r="C7011" s="7" t="s">
        <v>17321</v>
      </c>
      <c r="D7011" s="3" t="s">
        <v>85641</v>
      </c>
    </row>
    <row r="7012" spans="1:4" x14ac:dyDescent="0.25">
      <c r="A7012" s="5">
        <v>7010</v>
      </c>
      <c r="B7012" s="6" t="s">
        <v>17322</v>
      </c>
      <c r="C7012" s="7" t="s">
        <v>17323</v>
      </c>
      <c r="D7012" s="3" t="s">
        <v>85641</v>
      </c>
    </row>
    <row r="7013" spans="1:4" x14ac:dyDescent="0.25">
      <c r="A7013" s="5">
        <v>7011</v>
      </c>
      <c r="B7013" s="6" t="s">
        <v>17326</v>
      </c>
      <c r="C7013" s="7" t="s">
        <v>17327</v>
      </c>
      <c r="D7013" s="3" t="s">
        <v>85641</v>
      </c>
    </row>
    <row r="7014" spans="1:4" x14ac:dyDescent="0.25">
      <c r="A7014" s="5">
        <v>7012</v>
      </c>
      <c r="B7014" s="6" t="s">
        <v>17328</v>
      </c>
      <c r="C7014" s="7" t="s">
        <v>17329</v>
      </c>
      <c r="D7014" s="3" t="s">
        <v>85641</v>
      </c>
    </row>
    <row r="7015" spans="1:4" x14ac:dyDescent="0.25">
      <c r="A7015" s="5">
        <v>7013</v>
      </c>
      <c r="B7015" s="6" t="s">
        <v>17330</v>
      </c>
      <c r="C7015" s="7" t="s">
        <v>17331</v>
      </c>
      <c r="D7015" s="3" t="s">
        <v>85641</v>
      </c>
    </row>
    <row r="7016" spans="1:4" x14ac:dyDescent="0.25">
      <c r="A7016" s="5">
        <v>7014</v>
      </c>
      <c r="B7016" s="6" t="s">
        <v>17332</v>
      </c>
      <c r="C7016" s="7" t="s">
        <v>17333</v>
      </c>
      <c r="D7016" s="3" t="s">
        <v>85642</v>
      </c>
    </row>
    <row r="7017" spans="1:4" x14ac:dyDescent="0.25">
      <c r="A7017" s="5">
        <v>7015</v>
      </c>
      <c r="B7017" s="6" t="s">
        <v>17334</v>
      </c>
      <c r="C7017" s="7" t="s">
        <v>17335</v>
      </c>
      <c r="D7017" s="3" t="s">
        <v>85641</v>
      </c>
    </row>
    <row r="7018" spans="1:4" x14ac:dyDescent="0.25">
      <c r="A7018" s="5">
        <v>7016</v>
      </c>
      <c r="B7018" s="6" t="s">
        <v>17336</v>
      </c>
      <c r="C7018" s="7" t="s">
        <v>17337</v>
      </c>
      <c r="D7018" s="3" t="s">
        <v>85641</v>
      </c>
    </row>
    <row r="7019" spans="1:4" x14ac:dyDescent="0.25">
      <c r="A7019" s="5">
        <v>7017</v>
      </c>
      <c r="B7019" s="6" t="s">
        <v>82752</v>
      </c>
      <c r="C7019" s="7" t="s">
        <v>82753</v>
      </c>
      <c r="D7019" s="3" t="s">
        <v>85641</v>
      </c>
    </row>
    <row r="7020" spans="1:4" x14ac:dyDescent="0.25">
      <c r="A7020" s="5">
        <v>7018</v>
      </c>
      <c r="B7020" s="6" t="s">
        <v>17338</v>
      </c>
      <c r="C7020" s="7" t="s">
        <v>17339</v>
      </c>
      <c r="D7020" s="3" t="s">
        <v>85641</v>
      </c>
    </row>
    <row r="7021" spans="1:4" x14ac:dyDescent="0.25">
      <c r="A7021" s="5">
        <v>7019</v>
      </c>
      <c r="B7021" s="6" t="s">
        <v>17340</v>
      </c>
      <c r="C7021" s="7" t="s">
        <v>17341</v>
      </c>
      <c r="D7021" s="3" t="s">
        <v>85642</v>
      </c>
    </row>
    <row r="7022" spans="1:4" x14ac:dyDescent="0.25">
      <c r="A7022" s="5">
        <v>7020</v>
      </c>
      <c r="B7022" s="6" t="s">
        <v>17344</v>
      </c>
      <c r="C7022" s="7" t="s">
        <v>17345</v>
      </c>
      <c r="D7022" s="3" t="s">
        <v>85641</v>
      </c>
    </row>
    <row r="7023" spans="1:4" x14ac:dyDescent="0.25">
      <c r="A7023" s="5">
        <v>7021</v>
      </c>
      <c r="B7023" s="6" t="s">
        <v>17346</v>
      </c>
      <c r="C7023" s="7" t="s">
        <v>17347</v>
      </c>
      <c r="D7023" s="3" t="s">
        <v>85641</v>
      </c>
    </row>
    <row r="7024" spans="1:4" x14ac:dyDescent="0.25">
      <c r="A7024" s="5">
        <v>7022</v>
      </c>
      <c r="B7024" s="6" t="s">
        <v>17348</v>
      </c>
      <c r="C7024" s="7" t="s">
        <v>17349</v>
      </c>
      <c r="D7024" s="3" t="s">
        <v>85641</v>
      </c>
    </row>
    <row r="7025" spans="1:4" x14ac:dyDescent="0.25">
      <c r="A7025" s="5">
        <v>7023</v>
      </c>
      <c r="B7025" s="6" t="s">
        <v>17350</v>
      </c>
      <c r="C7025" s="7" t="s">
        <v>17351</v>
      </c>
      <c r="D7025" s="3" t="s">
        <v>85641</v>
      </c>
    </row>
    <row r="7026" spans="1:4" x14ac:dyDescent="0.25">
      <c r="A7026" s="5">
        <v>7024</v>
      </c>
      <c r="B7026" s="6" t="s">
        <v>82754</v>
      </c>
      <c r="C7026" s="7" t="s">
        <v>82755</v>
      </c>
      <c r="D7026" s="3" t="s">
        <v>85641</v>
      </c>
    </row>
    <row r="7027" spans="1:4" x14ac:dyDescent="0.25">
      <c r="A7027" s="5">
        <v>7025</v>
      </c>
      <c r="B7027" s="6" t="s">
        <v>17352</v>
      </c>
      <c r="C7027" s="7" t="s">
        <v>17353</v>
      </c>
      <c r="D7027" s="3" t="s">
        <v>85641</v>
      </c>
    </row>
    <row r="7028" spans="1:4" x14ac:dyDescent="0.25">
      <c r="A7028" s="5">
        <v>7026</v>
      </c>
      <c r="B7028" s="6" t="s">
        <v>17354</v>
      </c>
      <c r="C7028" s="7" t="s">
        <v>17355</v>
      </c>
      <c r="D7028" s="3" t="s">
        <v>85641</v>
      </c>
    </row>
    <row r="7029" spans="1:4" x14ac:dyDescent="0.25">
      <c r="A7029" s="5">
        <v>7027</v>
      </c>
      <c r="B7029" s="6" t="s">
        <v>17356</v>
      </c>
      <c r="C7029" s="7" t="s">
        <v>17357</v>
      </c>
      <c r="D7029" s="3" t="s">
        <v>85641</v>
      </c>
    </row>
    <row r="7030" spans="1:4" x14ac:dyDescent="0.25">
      <c r="A7030" s="5">
        <v>7028</v>
      </c>
      <c r="B7030" s="6" t="s">
        <v>17359</v>
      </c>
      <c r="C7030" s="7" t="s">
        <v>17360</v>
      </c>
      <c r="D7030" s="3" t="s">
        <v>85641</v>
      </c>
    </row>
    <row r="7031" spans="1:4" x14ac:dyDescent="0.25">
      <c r="A7031" s="5">
        <v>7029</v>
      </c>
      <c r="B7031" s="6" t="s">
        <v>17361</v>
      </c>
      <c r="C7031" s="7" t="s">
        <v>17362</v>
      </c>
      <c r="D7031" s="3" t="s">
        <v>85641</v>
      </c>
    </row>
    <row r="7032" spans="1:4" x14ac:dyDescent="0.25">
      <c r="A7032" s="5">
        <v>7030</v>
      </c>
      <c r="B7032" s="6" t="s">
        <v>17363</v>
      </c>
      <c r="C7032" s="7" t="s">
        <v>7218</v>
      </c>
      <c r="D7032" s="3" t="s">
        <v>85641</v>
      </c>
    </row>
    <row r="7033" spans="1:4" x14ac:dyDescent="0.25">
      <c r="A7033" s="5">
        <v>7031</v>
      </c>
      <c r="B7033" s="6" t="s">
        <v>17364</v>
      </c>
      <c r="C7033" s="7" t="s">
        <v>1794</v>
      </c>
      <c r="D7033" s="3" t="s">
        <v>85641</v>
      </c>
    </row>
    <row r="7034" spans="1:4" x14ac:dyDescent="0.25">
      <c r="A7034" s="5">
        <v>7032</v>
      </c>
      <c r="B7034" s="6" t="s">
        <v>17367</v>
      </c>
      <c r="C7034" s="7" t="s">
        <v>17368</v>
      </c>
      <c r="D7034" s="3" t="s">
        <v>85641</v>
      </c>
    </row>
    <row r="7035" spans="1:4" x14ac:dyDescent="0.25">
      <c r="A7035" s="5">
        <v>7033</v>
      </c>
      <c r="B7035" s="6" t="s">
        <v>17369</v>
      </c>
      <c r="C7035" s="7" t="s">
        <v>17370</v>
      </c>
      <c r="D7035" s="3" t="s">
        <v>85641</v>
      </c>
    </row>
    <row r="7036" spans="1:4" x14ac:dyDescent="0.25">
      <c r="A7036" s="5">
        <v>7034</v>
      </c>
      <c r="B7036" s="6" t="s">
        <v>17371</v>
      </c>
      <c r="C7036" s="7" t="s">
        <v>17372</v>
      </c>
      <c r="D7036" s="3" t="s">
        <v>85642</v>
      </c>
    </row>
    <row r="7037" spans="1:4" x14ac:dyDescent="0.25">
      <c r="A7037" s="5">
        <v>7035</v>
      </c>
      <c r="B7037" s="6" t="s">
        <v>17373</v>
      </c>
      <c r="C7037" s="7" t="s">
        <v>17374</v>
      </c>
      <c r="D7037" s="3" t="s">
        <v>85641</v>
      </c>
    </row>
    <row r="7038" spans="1:4" x14ac:dyDescent="0.25">
      <c r="A7038" s="5">
        <v>7036</v>
      </c>
      <c r="B7038" s="6" t="s">
        <v>17375</v>
      </c>
      <c r="C7038" s="7" t="s">
        <v>17376</v>
      </c>
      <c r="D7038" s="3" t="s">
        <v>85641</v>
      </c>
    </row>
    <row r="7039" spans="1:4" x14ac:dyDescent="0.25">
      <c r="A7039" s="5">
        <v>7037</v>
      </c>
      <c r="B7039" s="6" t="s">
        <v>17377</v>
      </c>
      <c r="C7039" s="7" t="s">
        <v>17378</v>
      </c>
      <c r="D7039" s="3" t="s">
        <v>85641</v>
      </c>
    </row>
    <row r="7040" spans="1:4" x14ac:dyDescent="0.25">
      <c r="A7040" s="5">
        <v>7038</v>
      </c>
      <c r="B7040" s="6" t="s">
        <v>17379</v>
      </c>
      <c r="C7040" s="7" t="s">
        <v>17380</v>
      </c>
      <c r="D7040" s="3" t="s">
        <v>85641</v>
      </c>
    </row>
    <row r="7041" spans="1:4" x14ac:dyDescent="0.25">
      <c r="A7041" s="5">
        <v>7039</v>
      </c>
      <c r="B7041" s="6" t="s">
        <v>17381</v>
      </c>
      <c r="C7041" s="7" t="s">
        <v>17382</v>
      </c>
      <c r="D7041" s="3" t="s">
        <v>85641</v>
      </c>
    </row>
    <row r="7042" spans="1:4" x14ac:dyDescent="0.25">
      <c r="A7042" s="5">
        <v>7040</v>
      </c>
      <c r="B7042" s="6" t="s">
        <v>17383</v>
      </c>
      <c r="C7042" s="7" t="s">
        <v>7218</v>
      </c>
      <c r="D7042" s="3" t="s">
        <v>85641</v>
      </c>
    </row>
    <row r="7043" spans="1:4" x14ac:dyDescent="0.25">
      <c r="A7043" s="5">
        <v>7041</v>
      </c>
      <c r="B7043" s="6" t="s">
        <v>17384</v>
      </c>
      <c r="C7043" s="7" t="s">
        <v>17385</v>
      </c>
      <c r="D7043" s="3" t="s">
        <v>85641</v>
      </c>
    </row>
    <row r="7044" spans="1:4" x14ac:dyDescent="0.25">
      <c r="A7044" s="5">
        <v>7042</v>
      </c>
      <c r="B7044" s="6" t="s">
        <v>17386</v>
      </c>
      <c r="C7044" s="7" t="s">
        <v>17387</v>
      </c>
      <c r="D7044" s="3" t="s">
        <v>85641</v>
      </c>
    </row>
    <row r="7045" spans="1:4" x14ac:dyDescent="0.25">
      <c r="A7045" s="5">
        <v>7043</v>
      </c>
      <c r="B7045" s="6" t="s">
        <v>17388</v>
      </c>
      <c r="C7045" s="7" t="s">
        <v>17389</v>
      </c>
      <c r="D7045" s="3" t="s">
        <v>85642</v>
      </c>
    </row>
    <row r="7046" spans="1:4" x14ac:dyDescent="0.25">
      <c r="A7046" s="5">
        <v>7044</v>
      </c>
      <c r="B7046" s="6" t="s">
        <v>17390</v>
      </c>
      <c r="C7046" s="7" t="s">
        <v>17391</v>
      </c>
      <c r="D7046" s="3" t="s">
        <v>85642</v>
      </c>
    </row>
    <row r="7047" spans="1:4" x14ac:dyDescent="0.25">
      <c r="A7047" s="5">
        <v>7045</v>
      </c>
      <c r="B7047" s="6" t="s">
        <v>17392</v>
      </c>
      <c r="C7047" s="7" t="s">
        <v>17393</v>
      </c>
      <c r="D7047" s="3" t="s">
        <v>85642</v>
      </c>
    </row>
    <row r="7048" spans="1:4" x14ac:dyDescent="0.25">
      <c r="A7048" s="5">
        <v>7046</v>
      </c>
      <c r="B7048" s="6" t="s">
        <v>17394</v>
      </c>
      <c r="C7048" s="7" t="s">
        <v>8447</v>
      </c>
      <c r="D7048" s="3" t="s">
        <v>85642</v>
      </c>
    </row>
    <row r="7049" spans="1:4" x14ac:dyDescent="0.25">
      <c r="A7049" s="5">
        <v>7047</v>
      </c>
      <c r="B7049" s="6" t="s">
        <v>17395</v>
      </c>
      <c r="C7049" s="7" t="s">
        <v>17396</v>
      </c>
      <c r="D7049" s="3" t="s">
        <v>85642</v>
      </c>
    </row>
    <row r="7050" spans="1:4" x14ac:dyDescent="0.25">
      <c r="A7050" s="5">
        <v>7048</v>
      </c>
      <c r="B7050" s="6" t="s">
        <v>17397</v>
      </c>
      <c r="C7050" s="7" t="s">
        <v>17398</v>
      </c>
      <c r="D7050" s="3" t="s">
        <v>85642</v>
      </c>
    </row>
    <row r="7051" spans="1:4" x14ac:dyDescent="0.25">
      <c r="A7051" s="5">
        <v>7049</v>
      </c>
      <c r="B7051" s="6" t="s">
        <v>17399</v>
      </c>
      <c r="C7051" s="7" t="s">
        <v>17400</v>
      </c>
      <c r="D7051" s="3" t="s">
        <v>85642</v>
      </c>
    </row>
    <row r="7052" spans="1:4" x14ac:dyDescent="0.25">
      <c r="A7052" s="5">
        <v>7050</v>
      </c>
      <c r="B7052" s="6" t="s">
        <v>17401</v>
      </c>
      <c r="C7052" s="7" t="s">
        <v>17402</v>
      </c>
      <c r="D7052" s="3" t="s">
        <v>85642</v>
      </c>
    </row>
    <row r="7053" spans="1:4" x14ac:dyDescent="0.25">
      <c r="A7053" s="5">
        <v>7051</v>
      </c>
      <c r="B7053" s="6" t="s">
        <v>17403</v>
      </c>
      <c r="C7053" s="7" t="s">
        <v>17404</v>
      </c>
      <c r="D7053" s="3" t="s">
        <v>85641</v>
      </c>
    </row>
    <row r="7054" spans="1:4" x14ac:dyDescent="0.25">
      <c r="A7054" s="5">
        <v>7052</v>
      </c>
      <c r="B7054" s="6" t="s">
        <v>17407</v>
      </c>
      <c r="C7054" s="7" t="s">
        <v>17408</v>
      </c>
      <c r="D7054" s="3" t="s">
        <v>85641</v>
      </c>
    </row>
    <row r="7055" spans="1:4" x14ac:dyDescent="0.25">
      <c r="A7055" s="5">
        <v>7053</v>
      </c>
      <c r="B7055" s="6" t="s">
        <v>17409</v>
      </c>
      <c r="C7055" s="7" t="s">
        <v>17410</v>
      </c>
      <c r="D7055" s="3" t="s">
        <v>85641</v>
      </c>
    </row>
    <row r="7056" spans="1:4" x14ac:dyDescent="0.25">
      <c r="A7056" s="5">
        <v>7054</v>
      </c>
      <c r="B7056" s="6" t="s">
        <v>17411</v>
      </c>
      <c r="C7056" s="7" t="s">
        <v>17412</v>
      </c>
      <c r="D7056" s="3" t="s">
        <v>85642</v>
      </c>
    </row>
    <row r="7057" spans="1:4" x14ac:dyDescent="0.25">
      <c r="A7057" s="5">
        <v>7055</v>
      </c>
      <c r="B7057" s="6" t="s">
        <v>17413</v>
      </c>
      <c r="C7057" s="7" t="s">
        <v>17414</v>
      </c>
      <c r="D7057" s="3" t="s">
        <v>85641</v>
      </c>
    </row>
    <row r="7058" spans="1:4" x14ac:dyDescent="0.25">
      <c r="A7058" s="5">
        <v>7056</v>
      </c>
      <c r="B7058" s="6" t="s">
        <v>17415</v>
      </c>
      <c r="C7058" s="7" t="s">
        <v>17416</v>
      </c>
      <c r="D7058" s="3" t="s">
        <v>85641</v>
      </c>
    </row>
    <row r="7059" spans="1:4" x14ac:dyDescent="0.25">
      <c r="A7059" s="5">
        <v>7057</v>
      </c>
      <c r="B7059" s="6" t="s">
        <v>17417</v>
      </c>
      <c r="C7059" s="7" t="s">
        <v>17418</v>
      </c>
      <c r="D7059" s="3" t="s">
        <v>85642</v>
      </c>
    </row>
    <row r="7060" spans="1:4" x14ac:dyDescent="0.25">
      <c r="A7060" s="5">
        <v>7058</v>
      </c>
      <c r="B7060" s="6" t="s">
        <v>17419</v>
      </c>
      <c r="C7060" s="7" t="s">
        <v>17420</v>
      </c>
      <c r="D7060" s="3" t="s">
        <v>85641</v>
      </c>
    </row>
    <row r="7061" spans="1:4" x14ac:dyDescent="0.25">
      <c r="A7061" s="5">
        <v>7059</v>
      </c>
      <c r="B7061" s="6" t="s">
        <v>17421</v>
      </c>
      <c r="C7061" s="7" t="s">
        <v>17422</v>
      </c>
      <c r="D7061" s="3" t="s">
        <v>85641</v>
      </c>
    </row>
    <row r="7062" spans="1:4" x14ac:dyDescent="0.25">
      <c r="A7062" s="5">
        <v>7060</v>
      </c>
      <c r="B7062" s="6" t="s">
        <v>17425</v>
      </c>
      <c r="C7062" s="7" t="s">
        <v>17426</v>
      </c>
      <c r="D7062" s="3" t="s">
        <v>85641</v>
      </c>
    </row>
    <row r="7063" spans="1:4" x14ac:dyDescent="0.25">
      <c r="A7063" s="5">
        <v>7061</v>
      </c>
      <c r="B7063" s="6" t="s">
        <v>17427</v>
      </c>
      <c r="C7063" s="7" t="s">
        <v>17428</v>
      </c>
      <c r="D7063" s="3" t="s">
        <v>85641</v>
      </c>
    </row>
    <row r="7064" spans="1:4" x14ac:dyDescent="0.25">
      <c r="A7064" s="5">
        <v>7062</v>
      </c>
      <c r="B7064" s="6" t="s">
        <v>17429</v>
      </c>
      <c r="C7064" s="7" t="s">
        <v>17430</v>
      </c>
      <c r="D7064" s="3" t="s">
        <v>85641</v>
      </c>
    </row>
    <row r="7065" spans="1:4" x14ac:dyDescent="0.25">
      <c r="A7065" s="5">
        <v>7063</v>
      </c>
      <c r="B7065" s="6" t="s">
        <v>17431</v>
      </c>
      <c r="C7065" s="7" t="s">
        <v>17432</v>
      </c>
      <c r="D7065" s="3" t="s">
        <v>85641</v>
      </c>
    </row>
    <row r="7066" spans="1:4" x14ac:dyDescent="0.25">
      <c r="A7066" s="5">
        <v>7064</v>
      </c>
      <c r="B7066" s="6" t="s">
        <v>17433</v>
      </c>
      <c r="C7066" s="7" t="s">
        <v>17434</v>
      </c>
      <c r="D7066" s="3" t="s">
        <v>85641</v>
      </c>
    </row>
    <row r="7067" spans="1:4" x14ac:dyDescent="0.25">
      <c r="A7067" s="5">
        <v>7065</v>
      </c>
      <c r="B7067" s="6" t="s">
        <v>17435</v>
      </c>
      <c r="C7067" s="7" t="s">
        <v>17436</v>
      </c>
      <c r="D7067" s="3" t="s">
        <v>85641</v>
      </c>
    </row>
    <row r="7068" spans="1:4" x14ac:dyDescent="0.25">
      <c r="A7068" s="5">
        <v>7066</v>
      </c>
      <c r="B7068" s="6" t="s">
        <v>17437</v>
      </c>
      <c r="C7068" s="7" t="s">
        <v>9021</v>
      </c>
      <c r="D7068" s="3" t="s">
        <v>85641</v>
      </c>
    </row>
    <row r="7069" spans="1:4" x14ac:dyDescent="0.25">
      <c r="A7069" s="5">
        <v>7067</v>
      </c>
      <c r="B7069" s="6" t="s">
        <v>17438</v>
      </c>
      <c r="C7069" s="7" t="s">
        <v>17439</v>
      </c>
      <c r="D7069" s="3" t="s">
        <v>85641</v>
      </c>
    </row>
    <row r="7070" spans="1:4" x14ac:dyDescent="0.25">
      <c r="A7070" s="5">
        <v>7068</v>
      </c>
      <c r="B7070" s="6" t="s">
        <v>17440</v>
      </c>
      <c r="C7070" s="7" t="s">
        <v>17441</v>
      </c>
      <c r="D7070" s="3" t="s">
        <v>85641</v>
      </c>
    </row>
    <row r="7071" spans="1:4" x14ac:dyDescent="0.25">
      <c r="A7071" s="5">
        <v>7069</v>
      </c>
      <c r="B7071" s="6" t="s">
        <v>17444</v>
      </c>
      <c r="C7071" s="7" t="s">
        <v>17445</v>
      </c>
      <c r="D7071" s="3" t="s">
        <v>85641</v>
      </c>
    </row>
    <row r="7072" spans="1:4" x14ac:dyDescent="0.25">
      <c r="A7072" s="5">
        <v>7070</v>
      </c>
      <c r="B7072" s="6" t="s">
        <v>17446</v>
      </c>
      <c r="C7072" s="7" t="s">
        <v>17447</v>
      </c>
      <c r="D7072" s="3" t="s">
        <v>85640</v>
      </c>
    </row>
    <row r="7073" spans="1:4" x14ac:dyDescent="0.25">
      <c r="A7073" s="5">
        <v>7071</v>
      </c>
      <c r="B7073" s="6" t="s">
        <v>17448</v>
      </c>
      <c r="C7073" s="7" t="s">
        <v>7218</v>
      </c>
      <c r="D7073" s="3" t="s">
        <v>85641</v>
      </c>
    </row>
    <row r="7074" spans="1:4" x14ac:dyDescent="0.25">
      <c r="A7074" s="5">
        <v>7072</v>
      </c>
      <c r="B7074" s="6" t="s">
        <v>82756</v>
      </c>
      <c r="C7074" s="7" t="s">
        <v>7218</v>
      </c>
      <c r="D7074" s="3" t="s">
        <v>85641</v>
      </c>
    </row>
    <row r="7075" spans="1:4" x14ac:dyDescent="0.25">
      <c r="A7075" s="5">
        <v>7073</v>
      </c>
      <c r="B7075" s="6" t="s">
        <v>17449</v>
      </c>
      <c r="C7075" s="7" t="s">
        <v>17450</v>
      </c>
      <c r="D7075" s="3" t="s">
        <v>85641</v>
      </c>
    </row>
    <row r="7076" spans="1:4" x14ac:dyDescent="0.25">
      <c r="A7076" s="5">
        <v>7074</v>
      </c>
      <c r="B7076" s="6" t="s">
        <v>17451</v>
      </c>
      <c r="C7076" s="7" t="s">
        <v>7218</v>
      </c>
      <c r="D7076" s="3" t="s">
        <v>85641</v>
      </c>
    </row>
    <row r="7077" spans="1:4" x14ac:dyDescent="0.25">
      <c r="A7077" s="5">
        <v>7075</v>
      </c>
      <c r="B7077" s="6" t="s">
        <v>17452</v>
      </c>
      <c r="C7077" s="7" t="s">
        <v>17453</v>
      </c>
      <c r="D7077" s="3" t="s">
        <v>85641</v>
      </c>
    </row>
    <row r="7078" spans="1:4" x14ac:dyDescent="0.25">
      <c r="A7078" s="5">
        <v>7076</v>
      </c>
      <c r="B7078" s="6" t="s">
        <v>17454</v>
      </c>
      <c r="C7078" s="7" t="s">
        <v>17455</v>
      </c>
      <c r="D7078" s="3" t="s">
        <v>85641</v>
      </c>
    </row>
    <row r="7079" spans="1:4" x14ac:dyDescent="0.25">
      <c r="A7079" s="5">
        <v>7077</v>
      </c>
      <c r="B7079" s="6" t="s">
        <v>17456</v>
      </c>
      <c r="C7079" s="7" t="s">
        <v>7218</v>
      </c>
      <c r="D7079" s="3" t="s">
        <v>85641</v>
      </c>
    </row>
    <row r="7080" spans="1:4" x14ac:dyDescent="0.25">
      <c r="A7080" s="5">
        <v>7078</v>
      </c>
      <c r="B7080" s="6" t="s">
        <v>17457</v>
      </c>
      <c r="C7080" s="7" t="s">
        <v>17458</v>
      </c>
      <c r="D7080" s="3" t="s">
        <v>85641</v>
      </c>
    </row>
    <row r="7081" spans="1:4" x14ac:dyDescent="0.25">
      <c r="A7081" s="5">
        <v>7079</v>
      </c>
      <c r="B7081" s="6" t="s">
        <v>17461</v>
      </c>
      <c r="C7081" s="7" t="s">
        <v>17462</v>
      </c>
      <c r="D7081" s="3" t="s">
        <v>85641</v>
      </c>
    </row>
    <row r="7082" spans="1:4" x14ac:dyDescent="0.25">
      <c r="A7082" s="5">
        <v>7080</v>
      </c>
      <c r="B7082" s="6" t="s">
        <v>17463</v>
      </c>
      <c r="C7082" s="7" t="s">
        <v>7218</v>
      </c>
      <c r="D7082" s="3" t="s">
        <v>85641</v>
      </c>
    </row>
    <row r="7083" spans="1:4" x14ac:dyDescent="0.25">
      <c r="A7083" s="5">
        <v>7081</v>
      </c>
      <c r="B7083" s="6" t="s">
        <v>17464</v>
      </c>
      <c r="C7083" s="7" t="s">
        <v>7218</v>
      </c>
      <c r="D7083" s="3" t="s">
        <v>85641</v>
      </c>
    </row>
    <row r="7084" spans="1:4" x14ac:dyDescent="0.25">
      <c r="A7084" s="5">
        <v>7082</v>
      </c>
      <c r="B7084" s="6" t="s">
        <v>17465</v>
      </c>
      <c r="C7084" s="7" t="s">
        <v>7456</v>
      </c>
      <c r="D7084" s="3" t="s">
        <v>85641</v>
      </c>
    </row>
    <row r="7085" spans="1:4" x14ac:dyDescent="0.25">
      <c r="A7085" s="5">
        <v>7083</v>
      </c>
      <c r="B7085" s="6" t="s">
        <v>17466</v>
      </c>
      <c r="C7085" s="7" t="s">
        <v>17467</v>
      </c>
      <c r="D7085" s="3" t="s">
        <v>85641</v>
      </c>
    </row>
    <row r="7086" spans="1:4" x14ac:dyDescent="0.25">
      <c r="A7086" s="5">
        <v>7084</v>
      </c>
      <c r="B7086" s="6" t="s">
        <v>17468</v>
      </c>
      <c r="C7086" s="7" t="s">
        <v>17131</v>
      </c>
      <c r="D7086" s="3" t="s">
        <v>85641</v>
      </c>
    </row>
    <row r="7087" spans="1:4" x14ac:dyDescent="0.25">
      <c r="A7087" s="5">
        <v>7085</v>
      </c>
      <c r="B7087" s="6" t="s">
        <v>17469</v>
      </c>
      <c r="C7087" s="7" t="s">
        <v>17470</v>
      </c>
      <c r="D7087" s="3" t="s">
        <v>85641</v>
      </c>
    </row>
    <row r="7088" spans="1:4" x14ac:dyDescent="0.25">
      <c r="A7088" s="5">
        <v>7086</v>
      </c>
      <c r="B7088" s="6" t="s">
        <v>17471</v>
      </c>
      <c r="C7088" s="7" t="s">
        <v>7456</v>
      </c>
      <c r="D7088" s="3" t="s">
        <v>85641</v>
      </c>
    </row>
    <row r="7089" spans="1:4" x14ac:dyDescent="0.25">
      <c r="A7089" s="5">
        <v>7087</v>
      </c>
      <c r="B7089" s="6" t="s">
        <v>17472</v>
      </c>
      <c r="C7089" s="7" t="s">
        <v>17473</v>
      </c>
      <c r="D7089" s="3" t="s">
        <v>85641</v>
      </c>
    </row>
    <row r="7090" spans="1:4" x14ac:dyDescent="0.25">
      <c r="A7090" s="5">
        <v>7088</v>
      </c>
      <c r="B7090" s="6" t="s">
        <v>17476</v>
      </c>
      <c r="C7090" s="7" t="s">
        <v>17477</v>
      </c>
      <c r="D7090" s="3" t="s">
        <v>85641</v>
      </c>
    </row>
    <row r="7091" spans="1:4" x14ac:dyDescent="0.25">
      <c r="A7091" s="5">
        <v>7089</v>
      </c>
      <c r="B7091" s="6" t="s">
        <v>17478</v>
      </c>
      <c r="C7091" s="7" t="s">
        <v>17479</v>
      </c>
      <c r="D7091" s="3" t="s">
        <v>85641</v>
      </c>
    </row>
    <row r="7092" spans="1:4" x14ac:dyDescent="0.25">
      <c r="A7092" s="5">
        <v>7090</v>
      </c>
      <c r="B7092" s="6" t="s">
        <v>17480</v>
      </c>
      <c r="C7092" s="7" t="s">
        <v>17481</v>
      </c>
      <c r="D7092" s="3" t="s">
        <v>85641</v>
      </c>
    </row>
    <row r="7093" spans="1:4" x14ac:dyDescent="0.25">
      <c r="A7093" s="5">
        <v>7091</v>
      </c>
      <c r="B7093" s="6" t="s">
        <v>17482</v>
      </c>
      <c r="C7093" s="7" t="s">
        <v>17483</v>
      </c>
      <c r="D7093" s="3" t="s">
        <v>85642</v>
      </c>
    </row>
    <row r="7094" spans="1:4" x14ac:dyDescent="0.25">
      <c r="A7094" s="5">
        <v>7092</v>
      </c>
      <c r="B7094" s="6" t="s">
        <v>17484</v>
      </c>
      <c r="C7094" s="7" t="s">
        <v>17485</v>
      </c>
      <c r="D7094" s="3" t="s">
        <v>85642</v>
      </c>
    </row>
    <row r="7095" spans="1:4" x14ac:dyDescent="0.25">
      <c r="A7095" s="5">
        <v>7093</v>
      </c>
      <c r="B7095" s="6" t="s">
        <v>17486</v>
      </c>
      <c r="C7095" s="7" t="s">
        <v>17487</v>
      </c>
      <c r="D7095" s="3" t="s">
        <v>85641</v>
      </c>
    </row>
    <row r="7096" spans="1:4" x14ac:dyDescent="0.25">
      <c r="A7096" s="5">
        <v>7094</v>
      </c>
      <c r="B7096" s="6" t="s">
        <v>17488</v>
      </c>
      <c r="C7096" s="7" t="s">
        <v>17489</v>
      </c>
      <c r="D7096" s="3" t="s">
        <v>85641</v>
      </c>
    </row>
    <row r="7097" spans="1:4" x14ac:dyDescent="0.25">
      <c r="A7097" s="5">
        <v>7095</v>
      </c>
      <c r="B7097" s="6" t="s">
        <v>17490</v>
      </c>
      <c r="C7097" s="7" t="s">
        <v>17491</v>
      </c>
      <c r="D7097" s="3" t="s">
        <v>85641</v>
      </c>
    </row>
    <row r="7098" spans="1:4" x14ac:dyDescent="0.25">
      <c r="A7098" s="5">
        <v>7096</v>
      </c>
      <c r="B7098" s="6" t="s">
        <v>17492</v>
      </c>
      <c r="C7098" s="7" t="s">
        <v>17493</v>
      </c>
      <c r="D7098" s="3" t="s">
        <v>85641</v>
      </c>
    </row>
    <row r="7099" spans="1:4" x14ac:dyDescent="0.25">
      <c r="A7099" s="5">
        <v>7097</v>
      </c>
      <c r="B7099" s="6" t="s">
        <v>82757</v>
      </c>
      <c r="C7099" s="7" t="s">
        <v>82758</v>
      </c>
      <c r="D7099" s="3" t="s">
        <v>85641</v>
      </c>
    </row>
    <row r="7100" spans="1:4" x14ac:dyDescent="0.25">
      <c r="A7100" s="5">
        <v>7098</v>
      </c>
      <c r="B7100" s="6" t="s">
        <v>17494</v>
      </c>
      <c r="C7100" s="7" t="s">
        <v>17495</v>
      </c>
      <c r="D7100" s="3" t="s">
        <v>85641</v>
      </c>
    </row>
    <row r="7101" spans="1:4" x14ac:dyDescent="0.25">
      <c r="A7101" s="5">
        <v>7099</v>
      </c>
      <c r="B7101" s="6" t="s">
        <v>82759</v>
      </c>
      <c r="C7101" s="7" t="s">
        <v>82760</v>
      </c>
      <c r="D7101" s="3" t="s">
        <v>85641</v>
      </c>
    </row>
    <row r="7102" spans="1:4" x14ac:dyDescent="0.25">
      <c r="A7102" s="5">
        <v>7100</v>
      </c>
      <c r="B7102" s="6" t="s">
        <v>17496</v>
      </c>
      <c r="C7102" s="7" t="s">
        <v>17497</v>
      </c>
      <c r="D7102" s="3" t="s">
        <v>85641</v>
      </c>
    </row>
    <row r="7103" spans="1:4" x14ac:dyDescent="0.25">
      <c r="A7103" s="5">
        <v>7101</v>
      </c>
      <c r="B7103" s="6" t="s">
        <v>17498</v>
      </c>
      <c r="C7103" s="7" t="s">
        <v>17499</v>
      </c>
      <c r="D7103" s="3" t="s">
        <v>85641</v>
      </c>
    </row>
    <row r="7104" spans="1:4" x14ac:dyDescent="0.25">
      <c r="A7104" s="5">
        <v>7102</v>
      </c>
      <c r="B7104" s="6" t="s">
        <v>17500</v>
      </c>
      <c r="C7104" s="7" t="s">
        <v>17501</v>
      </c>
      <c r="D7104" s="3" t="s">
        <v>85641</v>
      </c>
    </row>
    <row r="7105" spans="1:4" x14ac:dyDescent="0.25">
      <c r="A7105" s="5">
        <v>7103</v>
      </c>
      <c r="B7105" s="6" t="s">
        <v>17502</v>
      </c>
      <c r="C7105" s="7" t="s">
        <v>17503</v>
      </c>
      <c r="D7105" s="3" t="s">
        <v>85641</v>
      </c>
    </row>
    <row r="7106" spans="1:4" x14ac:dyDescent="0.25">
      <c r="A7106" s="5">
        <v>7104</v>
      </c>
      <c r="B7106" s="6" t="s">
        <v>17504</v>
      </c>
      <c r="C7106" s="7" t="s">
        <v>17505</v>
      </c>
      <c r="D7106" s="3" t="s">
        <v>85641</v>
      </c>
    </row>
    <row r="7107" spans="1:4" x14ac:dyDescent="0.25">
      <c r="A7107" s="5">
        <v>7105</v>
      </c>
      <c r="B7107" s="6" t="s">
        <v>17506</v>
      </c>
      <c r="C7107" s="7" t="s">
        <v>17507</v>
      </c>
      <c r="D7107" s="3" t="s">
        <v>85642</v>
      </c>
    </row>
    <row r="7108" spans="1:4" x14ac:dyDescent="0.25">
      <c r="A7108" s="5">
        <v>7106</v>
      </c>
      <c r="B7108" s="6" t="s">
        <v>17510</v>
      </c>
      <c r="C7108" s="7" t="s">
        <v>1213</v>
      </c>
      <c r="D7108" s="3" t="s">
        <v>85641</v>
      </c>
    </row>
    <row r="7109" spans="1:4" x14ac:dyDescent="0.25">
      <c r="A7109" s="5">
        <v>7107</v>
      </c>
      <c r="B7109" s="6" t="s">
        <v>17511</v>
      </c>
      <c r="C7109" s="7" t="s">
        <v>17512</v>
      </c>
      <c r="D7109" s="3" t="s">
        <v>85641</v>
      </c>
    </row>
    <row r="7110" spans="1:4" x14ac:dyDescent="0.25">
      <c r="A7110" s="5">
        <v>7108</v>
      </c>
      <c r="B7110" s="6" t="s">
        <v>17515</v>
      </c>
      <c r="C7110" s="7" t="s">
        <v>17516</v>
      </c>
      <c r="D7110" s="3" t="s">
        <v>85641</v>
      </c>
    </row>
    <row r="7111" spans="1:4" x14ac:dyDescent="0.25">
      <c r="A7111" s="5">
        <v>7109</v>
      </c>
      <c r="B7111" s="6" t="s">
        <v>17517</v>
      </c>
      <c r="C7111" s="7" t="s">
        <v>17518</v>
      </c>
      <c r="D7111" s="3" t="s">
        <v>85641</v>
      </c>
    </row>
    <row r="7112" spans="1:4" x14ac:dyDescent="0.25">
      <c r="A7112" s="5">
        <v>7110</v>
      </c>
      <c r="B7112" s="6" t="s">
        <v>17521</v>
      </c>
      <c r="C7112" s="7" t="s">
        <v>17522</v>
      </c>
      <c r="D7112" s="3" t="s">
        <v>85641</v>
      </c>
    </row>
    <row r="7113" spans="1:4" x14ac:dyDescent="0.25">
      <c r="A7113" s="5">
        <v>7111</v>
      </c>
      <c r="B7113" s="6" t="s">
        <v>17525</v>
      </c>
      <c r="C7113" s="7" t="s">
        <v>5159</v>
      </c>
      <c r="D7113" s="3" t="s">
        <v>85641</v>
      </c>
    </row>
    <row r="7114" spans="1:4" x14ac:dyDescent="0.25">
      <c r="A7114" s="5">
        <v>7112</v>
      </c>
      <c r="B7114" s="6" t="s">
        <v>17528</v>
      </c>
      <c r="C7114" s="7" t="s">
        <v>17529</v>
      </c>
      <c r="D7114" s="3" t="s">
        <v>85641</v>
      </c>
    </row>
    <row r="7115" spans="1:4" x14ac:dyDescent="0.25">
      <c r="A7115" s="5">
        <v>7113</v>
      </c>
      <c r="B7115" s="6" t="s">
        <v>82761</v>
      </c>
      <c r="C7115" s="7" t="s">
        <v>82762</v>
      </c>
      <c r="D7115" s="3" t="s">
        <v>85641</v>
      </c>
    </row>
    <row r="7116" spans="1:4" x14ac:dyDescent="0.25">
      <c r="A7116" s="5">
        <v>7114</v>
      </c>
      <c r="B7116" s="6" t="s">
        <v>17530</v>
      </c>
      <c r="C7116" s="7" t="s">
        <v>17531</v>
      </c>
      <c r="D7116" s="3" t="s">
        <v>85641</v>
      </c>
    </row>
    <row r="7117" spans="1:4" x14ac:dyDescent="0.25">
      <c r="A7117" s="5">
        <v>7115</v>
      </c>
      <c r="B7117" s="6" t="s">
        <v>17532</v>
      </c>
      <c r="C7117" s="7" t="s">
        <v>17533</v>
      </c>
      <c r="D7117" s="3" t="s">
        <v>85641</v>
      </c>
    </row>
    <row r="7118" spans="1:4" x14ac:dyDescent="0.25">
      <c r="A7118" s="5">
        <v>7116</v>
      </c>
      <c r="B7118" s="6" t="s">
        <v>17534</v>
      </c>
      <c r="C7118" s="7" t="s">
        <v>17535</v>
      </c>
      <c r="D7118" s="3" t="s">
        <v>85641</v>
      </c>
    </row>
    <row r="7119" spans="1:4" x14ac:dyDescent="0.25">
      <c r="A7119" s="5">
        <v>7117</v>
      </c>
      <c r="B7119" s="6" t="s">
        <v>17536</v>
      </c>
      <c r="C7119" s="7" t="s">
        <v>17537</v>
      </c>
      <c r="D7119" s="3" t="s">
        <v>85641</v>
      </c>
    </row>
    <row r="7120" spans="1:4" x14ac:dyDescent="0.25">
      <c r="A7120" s="5">
        <v>7118</v>
      </c>
      <c r="B7120" s="6" t="s">
        <v>17538</v>
      </c>
      <c r="C7120" s="7" t="s">
        <v>17539</v>
      </c>
      <c r="D7120" s="3" t="s">
        <v>85641</v>
      </c>
    </row>
    <row r="7121" spans="1:4" x14ac:dyDescent="0.25">
      <c r="A7121" s="5">
        <v>7119</v>
      </c>
      <c r="B7121" s="6" t="s">
        <v>17540</v>
      </c>
      <c r="C7121" s="7" t="s">
        <v>17541</v>
      </c>
      <c r="D7121" s="3" t="s">
        <v>85641</v>
      </c>
    </row>
    <row r="7122" spans="1:4" x14ac:dyDescent="0.25">
      <c r="A7122" s="5">
        <v>7120</v>
      </c>
      <c r="B7122" s="6" t="s">
        <v>17542</v>
      </c>
      <c r="C7122" s="7" t="s">
        <v>17543</v>
      </c>
      <c r="D7122" s="3" t="s">
        <v>85641</v>
      </c>
    </row>
    <row r="7123" spans="1:4" x14ac:dyDescent="0.25">
      <c r="A7123" s="5">
        <v>7121</v>
      </c>
      <c r="B7123" s="6" t="s">
        <v>17544</v>
      </c>
      <c r="C7123" s="7" t="s">
        <v>17545</v>
      </c>
      <c r="D7123" s="3" t="s">
        <v>85641</v>
      </c>
    </row>
    <row r="7124" spans="1:4" x14ac:dyDescent="0.25">
      <c r="A7124" s="5">
        <v>7122</v>
      </c>
      <c r="B7124" s="6" t="s">
        <v>17546</v>
      </c>
      <c r="C7124" s="7" t="s">
        <v>17547</v>
      </c>
      <c r="D7124" s="3" t="s">
        <v>85641</v>
      </c>
    </row>
    <row r="7125" spans="1:4" x14ac:dyDescent="0.25">
      <c r="A7125" s="5">
        <v>7123</v>
      </c>
      <c r="B7125" s="6" t="s">
        <v>17548</v>
      </c>
      <c r="C7125" s="7" t="s">
        <v>17434</v>
      </c>
      <c r="D7125" s="3" t="s">
        <v>85641</v>
      </c>
    </row>
    <row r="7126" spans="1:4" x14ac:dyDescent="0.25">
      <c r="A7126" s="5">
        <v>7124</v>
      </c>
      <c r="B7126" s="6" t="s">
        <v>17549</v>
      </c>
      <c r="C7126" s="7" t="s">
        <v>17550</v>
      </c>
      <c r="D7126" s="3" t="s">
        <v>85641</v>
      </c>
    </row>
    <row r="7127" spans="1:4" x14ac:dyDescent="0.25">
      <c r="A7127" s="5">
        <v>7125</v>
      </c>
      <c r="B7127" s="6" t="s">
        <v>17551</v>
      </c>
      <c r="C7127" s="7" t="s">
        <v>17552</v>
      </c>
      <c r="D7127" s="3" t="s">
        <v>85642</v>
      </c>
    </row>
    <row r="7128" spans="1:4" x14ac:dyDescent="0.25">
      <c r="A7128" s="5">
        <v>7126</v>
      </c>
      <c r="B7128" s="6" t="s">
        <v>17553</v>
      </c>
      <c r="C7128" s="7" t="s">
        <v>17554</v>
      </c>
      <c r="D7128" s="3" t="s">
        <v>85641</v>
      </c>
    </row>
    <row r="7129" spans="1:4" x14ac:dyDescent="0.25">
      <c r="A7129" s="5">
        <v>7127</v>
      </c>
      <c r="B7129" s="6" t="s">
        <v>17555</v>
      </c>
      <c r="C7129" s="7" t="s">
        <v>17556</v>
      </c>
      <c r="D7129" s="3" t="s">
        <v>85641</v>
      </c>
    </row>
    <row r="7130" spans="1:4" x14ac:dyDescent="0.25">
      <c r="A7130" s="5">
        <v>7128</v>
      </c>
      <c r="B7130" s="6" t="s">
        <v>17559</v>
      </c>
      <c r="C7130" s="7" t="s">
        <v>9027</v>
      </c>
      <c r="D7130" s="3" t="s">
        <v>85641</v>
      </c>
    </row>
    <row r="7131" spans="1:4" x14ac:dyDescent="0.25">
      <c r="A7131" s="5">
        <v>7129</v>
      </c>
      <c r="B7131" s="6" t="s">
        <v>17560</v>
      </c>
      <c r="C7131" s="7" t="s">
        <v>17561</v>
      </c>
      <c r="D7131" s="3" t="s">
        <v>85641</v>
      </c>
    </row>
    <row r="7132" spans="1:4" x14ac:dyDescent="0.25">
      <c r="A7132" s="5">
        <v>7130</v>
      </c>
      <c r="B7132" s="6" t="s">
        <v>17562</v>
      </c>
      <c r="C7132" s="7" t="s">
        <v>17563</v>
      </c>
      <c r="D7132" s="3" t="s">
        <v>85641</v>
      </c>
    </row>
    <row r="7133" spans="1:4" x14ac:dyDescent="0.25">
      <c r="A7133" s="5">
        <v>7131</v>
      </c>
      <c r="B7133" s="6" t="s">
        <v>17564</v>
      </c>
      <c r="C7133" s="7" t="s">
        <v>17565</v>
      </c>
      <c r="D7133" s="3" t="s">
        <v>85641</v>
      </c>
    </row>
    <row r="7134" spans="1:4" x14ac:dyDescent="0.25">
      <c r="A7134" s="5">
        <v>7132</v>
      </c>
      <c r="B7134" s="6" t="s">
        <v>17566</v>
      </c>
      <c r="C7134" s="7" t="s">
        <v>17567</v>
      </c>
      <c r="D7134" s="3" t="s">
        <v>85641</v>
      </c>
    </row>
    <row r="7135" spans="1:4" x14ac:dyDescent="0.25">
      <c r="A7135" s="5">
        <v>7133</v>
      </c>
      <c r="B7135" s="6" t="s">
        <v>17568</v>
      </c>
      <c r="C7135" s="7" t="s">
        <v>17569</v>
      </c>
      <c r="D7135" s="3" t="s">
        <v>85641</v>
      </c>
    </row>
    <row r="7136" spans="1:4" x14ac:dyDescent="0.25">
      <c r="A7136" s="5">
        <v>7134</v>
      </c>
      <c r="B7136" s="6" t="s">
        <v>17570</v>
      </c>
      <c r="C7136" s="7" t="s">
        <v>17571</v>
      </c>
      <c r="D7136" s="3" t="s">
        <v>85641</v>
      </c>
    </row>
    <row r="7137" spans="1:4" x14ac:dyDescent="0.25">
      <c r="A7137" s="5">
        <v>7135</v>
      </c>
      <c r="B7137" s="6" t="s">
        <v>17572</v>
      </c>
      <c r="C7137" s="7" t="s">
        <v>17573</v>
      </c>
      <c r="D7137" s="3" t="s">
        <v>85641</v>
      </c>
    </row>
    <row r="7138" spans="1:4" x14ac:dyDescent="0.25">
      <c r="A7138" s="5">
        <v>7136</v>
      </c>
      <c r="B7138" s="6" t="s">
        <v>17574</v>
      </c>
      <c r="C7138" s="7" t="s">
        <v>17575</v>
      </c>
      <c r="D7138" s="3" t="s">
        <v>85641</v>
      </c>
    </row>
    <row r="7139" spans="1:4" x14ac:dyDescent="0.25">
      <c r="A7139" s="5">
        <v>7137</v>
      </c>
      <c r="B7139" s="6" t="s">
        <v>17576</v>
      </c>
      <c r="C7139" s="7" t="s">
        <v>17577</v>
      </c>
      <c r="D7139" s="3" t="s">
        <v>85641</v>
      </c>
    </row>
    <row r="7140" spans="1:4" x14ac:dyDescent="0.25">
      <c r="A7140" s="5">
        <v>7138</v>
      </c>
      <c r="B7140" s="6" t="s">
        <v>17578</v>
      </c>
      <c r="C7140" s="7" t="s">
        <v>17579</v>
      </c>
      <c r="D7140" s="3" t="s">
        <v>85641</v>
      </c>
    </row>
    <row r="7141" spans="1:4" x14ac:dyDescent="0.25">
      <c r="A7141" s="5">
        <v>7139</v>
      </c>
      <c r="B7141" s="6" t="s">
        <v>17580</v>
      </c>
      <c r="C7141" s="7" t="s">
        <v>17581</v>
      </c>
      <c r="D7141" s="3" t="s">
        <v>85641</v>
      </c>
    </row>
    <row r="7142" spans="1:4" x14ac:dyDescent="0.25">
      <c r="A7142" s="5">
        <v>7140</v>
      </c>
      <c r="B7142" s="6" t="s">
        <v>17582</v>
      </c>
      <c r="C7142" s="7" t="s">
        <v>17583</v>
      </c>
      <c r="D7142" s="3" t="s">
        <v>85641</v>
      </c>
    </row>
    <row r="7143" spans="1:4" x14ac:dyDescent="0.25">
      <c r="A7143" s="5">
        <v>7141</v>
      </c>
      <c r="B7143" s="6" t="s">
        <v>17584</v>
      </c>
      <c r="C7143" s="7" t="s">
        <v>17585</v>
      </c>
      <c r="D7143" s="3" t="s">
        <v>85641</v>
      </c>
    </row>
    <row r="7144" spans="1:4" x14ac:dyDescent="0.25">
      <c r="A7144" s="5">
        <v>7142</v>
      </c>
      <c r="B7144" s="6" t="s">
        <v>17586</v>
      </c>
      <c r="C7144" s="7" t="s">
        <v>17587</v>
      </c>
      <c r="D7144" s="3" t="s">
        <v>85641</v>
      </c>
    </row>
    <row r="7145" spans="1:4" x14ac:dyDescent="0.25">
      <c r="A7145" s="5">
        <v>7143</v>
      </c>
      <c r="B7145" s="6" t="s">
        <v>17588</v>
      </c>
      <c r="C7145" s="7" t="s">
        <v>17589</v>
      </c>
      <c r="D7145" s="3" t="s">
        <v>85641</v>
      </c>
    </row>
    <row r="7146" spans="1:4" x14ac:dyDescent="0.25">
      <c r="A7146" s="5">
        <v>7144</v>
      </c>
      <c r="B7146" s="6" t="s">
        <v>17590</v>
      </c>
      <c r="C7146" s="7" t="s">
        <v>17591</v>
      </c>
      <c r="D7146" s="3" t="s">
        <v>85641</v>
      </c>
    </row>
    <row r="7147" spans="1:4" x14ac:dyDescent="0.25">
      <c r="A7147" s="5">
        <v>7145</v>
      </c>
      <c r="B7147" s="6" t="s">
        <v>17592</v>
      </c>
      <c r="C7147" s="7" t="s">
        <v>17593</v>
      </c>
      <c r="D7147" s="3" t="s">
        <v>85641</v>
      </c>
    </row>
    <row r="7148" spans="1:4" x14ac:dyDescent="0.25">
      <c r="A7148" s="5">
        <v>7146</v>
      </c>
      <c r="B7148" s="6" t="s">
        <v>17594</v>
      </c>
      <c r="C7148" s="7" t="s">
        <v>2977</v>
      </c>
      <c r="D7148" s="3" t="s">
        <v>85641</v>
      </c>
    </row>
    <row r="7149" spans="1:4" x14ac:dyDescent="0.25">
      <c r="A7149" s="5">
        <v>7147</v>
      </c>
      <c r="B7149" s="6" t="s">
        <v>17595</v>
      </c>
      <c r="C7149" s="7" t="s">
        <v>17596</v>
      </c>
      <c r="D7149" s="3" t="s">
        <v>85641</v>
      </c>
    </row>
    <row r="7150" spans="1:4" x14ac:dyDescent="0.25">
      <c r="A7150" s="5">
        <v>7148</v>
      </c>
      <c r="B7150" s="6" t="s">
        <v>17597</v>
      </c>
      <c r="C7150" s="7" t="s">
        <v>17598</v>
      </c>
      <c r="D7150" s="3" t="s">
        <v>85641</v>
      </c>
    </row>
    <row r="7151" spans="1:4" x14ac:dyDescent="0.25">
      <c r="A7151" s="5">
        <v>7149</v>
      </c>
      <c r="B7151" s="6" t="s">
        <v>17599</v>
      </c>
      <c r="C7151" s="7" t="s">
        <v>17600</v>
      </c>
      <c r="D7151" s="3" t="s">
        <v>85641</v>
      </c>
    </row>
    <row r="7152" spans="1:4" x14ac:dyDescent="0.25">
      <c r="A7152" s="5">
        <v>7150</v>
      </c>
      <c r="B7152" s="6" t="s">
        <v>17601</v>
      </c>
      <c r="C7152" s="7" t="s">
        <v>17602</v>
      </c>
      <c r="D7152" s="3" t="s">
        <v>85642</v>
      </c>
    </row>
    <row r="7153" spans="1:4" x14ac:dyDescent="0.25">
      <c r="A7153" s="5">
        <v>7151</v>
      </c>
      <c r="B7153" s="6" t="s">
        <v>17603</v>
      </c>
      <c r="C7153" s="7" t="s">
        <v>2977</v>
      </c>
      <c r="D7153" s="3" t="s">
        <v>85641</v>
      </c>
    </row>
    <row r="7154" spans="1:4" x14ac:dyDescent="0.25">
      <c r="A7154" s="5">
        <v>7152</v>
      </c>
      <c r="B7154" s="6" t="s">
        <v>17604</v>
      </c>
      <c r="C7154" s="7" t="s">
        <v>3027</v>
      </c>
      <c r="D7154" s="3" t="s">
        <v>85641</v>
      </c>
    </row>
    <row r="7155" spans="1:4" x14ac:dyDescent="0.25">
      <c r="A7155" s="5">
        <v>7153</v>
      </c>
      <c r="B7155" s="6" t="s">
        <v>17605</v>
      </c>
      <c r="C7155" s="7" t="s">
        <v>3060</v>
      </c>
      <c r="D7155" s="3" t="s">
        <v>85641</v>
      </c>
    </row>
    <row r="7156" spans="1:4" x14ac:dyDescent="0.25">
      <c r="A7156" s="5">
        <v>7154</v>
      </c>
      <c r="B7156" s="6" t="s">
        <v>17606</v>
      </c>
      <c r="C7156" s="7" t="s">
        <v>17607</v>
      </c>
      <c r="D7156" s="3" t="s">
        <v>85641</v>
      </c>
    </row>
    <row r="7157" spans="1:4" x14ac:dyDescent="0.25">
      <c r="A7157" s="5">
        <v>7155</v>
      </c>
      <c r="B7157" s="6" t="s">
        <v>17608</v>
      </c>
      <c r="C7157" s="7" t="s">
        <v>17609</v>
      </c>
      <c r="D7157" s="3" t="s">
        <v>85641</v>
      </c>
    </row>
    <row r="7158" spans="1:4" x14ac:dyDescent="0.25">
      <c r="A7158" s="5">
        <v>7156</v>
      </c>
      <c r="B7158" s="6" t="s">
        <v>17610</v>
      </c>
      <c r="C7158" s="7" t="s">
        <v>17611</v>
      </c>
      <c r="D7158" s="3" t="s">
        <v>85641</v>
      </c>
    </row>
    <row r="7159" spans="1:4" x14ac:dyDescent="0.25">
      <c r="A7159" s="5">
        <v>7157</v>
      </c>
      <c r="B7159" s="6" t="s">
        <v>17612</v>
      </c>
      <c r="C7159" s="7" t="s">
        <v>17613</v>
      </c>
      <c r="D7159" s="3" t="s">
        <v>85641</v>
      </c>
    </row>
    <row r="7160" spans="1:4" x14ac:dyDescent="0.25">
      <c r="A7160" s="5">
        <v>7158</v>
      </c>
      <c r="B7160" s="6" t="s">
        <v>17614</v>
      </c>
      <c r="C7160" s="7" t="s">
        <v>17615</v>
      </c>
      <c r="D7160" s="3" t="s">
        <v>85641</v>
      </c>
    </row>
    <row r="7161" spans="1:4" x14ac:dyDescent="0.25">
      <c r="A7161" s="5">
        <v>7159</v>
      </c>
      <c r="B7161" s="6" t="s">
        <v>17616</v>
      </c>
      <c r="C7161" s="7" t="s">
        <v>17617</v>
      </c>
      <c r="D7161" s="3" t="s">
        <v>85641</v>
      </c>
    </row>
    <row r="7162" spans="1:4" x14ac:dyDescent="0.25">
      <c r="A7162" s="5">
        <v>7160</v>
      </c>
      <c r="B7162" s="6" t="s">
        <v>17618</v>
      </c>
      <c r="C7162" s="7" t="s">
        <v>17619</v>
      </c>
      <c r="D7162" s="3" t="s">
        <v>85641</v>
      </c>
    </row>
    <row r="7163" spans="1:4" x14ac:dyDescent="0.25">
      <c r="A7163" s="5">
        <v>7161</v>
      </c>
      <c r="B7163" s="6" t="s">
        <v>17620</v>
      </c>
      <c r="C7163" s="7" t="s">
        <v>17621</v>
      </c>
      <c r="D7163" s="3" t="s">
        <v>85641</v>
      </c>
    </row>
    <row r="7164" spans="1:4" x14ac:dyDescent="0.25">
      <c r="A7164" s="5">
        <v>7162</v>
      </c>
      <c r="B7164" s="6" t="s">
        <v>17622</v>
      </c>
      <c r="C7164" s="7" t="s">
        <v>17623</v>
      </c>
      <c r="D7164" s="3" t="s">
        <v>85641</v>
      </c>
    </row>
    <row r="7165" spans="1:4" x14ac:dyDescent="0.25">
      <c r="A7165" s="5">
        <v>7163</v>
      </c>
      <c r="B7165" s="6" t="s">
        <v>17624</v>
      </c>
      <c r="C7165" s="7" t="s">
        <v>17625</v>
      </c>
      <c r="D7165" s="3" t="s">
        <v>85641</v>
      </c>
    </row>
    <row r="7166" spans="1:4" x14ac:dyDescent="0.25">
      <c r="A7166" s="5">
        <v>7164</v>
      </c>
      <c r="B7166" s="6" t="s">
        <v>17626</v>
      </c>
      <c r="C7166" s="7" t="s">
        <v>17627</v>
      </c>
      <c r="D7166" s="3" t="s">
        <v>85641</v>
      </c>
    </row>
    <row r="7167" spans="1:4" x14ac:dyDescent="0.25">
      <c r="A7167" s="5">
        <v>7165</v>
      </c>
      <c r="B7167" s="6" t="s">
        <v>17628</v>
      </c>
      <c r="C7167" s="7" t="s">
        <v>17629</v>
      </c>
      <c r="D7167" s="3" t="s">
        <v>85641</v>
      </c>
    </row>
    <row r="7168" spans="1:4" x14ac:dyDescent="0.25">
      <c r="A7168" s="5">
        <v>7166</v>
      </c>
      <c r="B7168" s="6" t="s">
        <v>17630</v>
      </c>
      <c r="C7168" s="7" t="s">
        <v>17631</v>
      </c>
      <c r="D7168" s="3" t="s">
        <v>85641</v>
      </c>
    </row>
    <row r="7169" spans="1:4" x14ac:dyDescent="0.25">
      <c r="A7169" s="5">
        <v>7167</v>
      </c>
      <c r="B7169" s="6" t="s">
        <v>17632</v>
      </c>
      <c r="C7169" s="7" t="s">
        <v>17633</v>
      </c>
      <c r="D7169" s="3" t="s">
        <v>85641</v>
      </c>
    </row>
    <row r="7170" spans="1:4" x14ac:dyDescent="0.25">
      <c r="A7170" s="5">
        <v>7168</v>
      </c>
      <c r="B7170" s="6" t="s">
        <v>17634</v>
      </c>
      <c r="C7170" s="7" t="s">
        <v>17635</v>
      </c>
      <c r="D7170" s="3" t="s">
        <v>85641</v>
      </c>
    </row>
    <row r="7171" spans="1:4" x14ac:dyDescent="0.25">
      <c r="A7171" s="5">
        <v>7169</v>
      </c>
      <c r="B7171" s="6" t="s">
        <v>17636</v>
      </c>
      <c r="C7171" s="7" t="s">
        <v>17637</v>
      </c>
      <c r="D7171" s="3" t="s">
        <v>85641</v>
      </c>
    </row>
    <row r="7172" spans="1:4" x14ac:dyDescent="0.25">
      <c r="A7172" s="5">
        <v>7170</v>
      </c>
      <c r="B7172" s="6" t="s">
        <v>17638</v>
      </c>
      <c r="C7172" s="7" t="s">
        <v>17639</v>
      </c>
      <c r="D7172" s="3" t="s">
        <v>85641</v>
      </c>
    </row>
    <row r="7173" spans="1:4" x14ac:dyDescent="0.25">
      <c r="A7173" s="5">
        <v>7171</v>
      </c>
      <c r="B7173" s="6" t="s">
        <v>17640</v>
      </c>
      <c r="C7173" s="7" t="s">
        <v>17641</v>
      </c>
      <c r="D7173" s="3" t="s">
        <v>85641</v>
      </c>
    </row>
    <row r="7174" spans="1:4" x14ac:dyDescent="0.25">
      <c r="A7174" s="5">
        <v>7172</v>
      </c>
      <c r="B7174" s="6" t="s">
        <v>17642</v>
      </c>
      <c r="C7174" s="7" t="s">
        <v>17643</v>
      </c>
      <c r="D7174" s="3" t="s">
        <v>85641</v>
      </c>
    </row>
    <row r="7175" spans="1:4" x14ac:dyDescent="0.25">
      <c r="A7175" s="5">
        <v>7173</v>
      </c>
      <c r="B7175" s="6" t="s">
        <v>17644</v>
      </c>
      <c r="C7175" s="7" t="s">
        <v>17645</v>
      </c>
      <c r="D7175" s="3" t="s">
        <v>85641</v>
      </c>
    </row>
    <row r="7176" spans="1:4" x14ac:dyDescent="0.25">
      <c r="A7176" s="5">
        <v>7174</v>
      </c>
      <c r="B7176" s="6" t="s">
        <v>17646</v>
      </c>
      <c r="C7176" s="7" t="s">
        <v>17647</v>
      </c>
      <c r="D7176" s="3" t="s">
        <v>85641</v>
      </c>
    </row>
    <row r="7177" spans="1:4" x14ac:dyDescent="0.25">
      <c r="A7177" s="5">
        <v>7175</v>
      </c>
      <c r="B7177" s="6" t="s">
        <v>17648</v>
      </c>
      <c r="C7177" s="7" t="s">
        <v>17649</v>
      </c>
      <c r="D7177" s="3" t="s">
        <v>85641</v>
      </c>
    </row>
    <row r="7178" spans="1:4" x14ac:dyDescent="0.25">
      <c r="A7178" s="5">
        <v>7176</v>
      </c>
      <c r="B7178" s="6" t="s">
        <v>17650</v>
      </c>
      <c r="C7178" s="7" t="s">
        <v>17651</v>
      </c>
      <c r="D7178" s="3" t="s">
        <v>85641</v>
      </c>
    </row>
    <row r="7179" spans="1:4" x14ac:dyDescent="0.25">
      <c r="A7179" s="5">
        <v>7177</v>
      </c>
      <c r="B7179" s="6" t="s">
        <v>17652</v>
      </c>
      <c r="C7179" s="7" t="s">
        <v>17653</v>
      </c>
      <c r="D7179" s="3" t="s">
        <v>85641</v>
      </c>
    </row>
    <row r="7180" spans="1:4" x14ac:dyDescent="0.25">
      <c r="A7180" s="5">
        <v>7178</v>
      </c>
      <c r="B7180" s="6" t="s">
        <v>17654</v>
      </c>
      <c r="C7180" s="7" t="s">
        <v>17655</v>
      </c>
      <c r="D7180" s="3" t="s">
        <v>85642</v>
      </c>
    </row>
    <row r="7181" spans="1:4" x14ac:dyDescent="0.25">
      <c r="A7181" s="5">
        <v>7179</v>
      </c>
      <c r="B7181" s="6" t="s">
        <v>17656</v>
      </c>
      <c r="C7181" s="7" t="s">
        <v>17657</v>
      </c>
      <c r="D7181" s="3" t="s">
        <v>85642</v>
      </c>
    </row>
    <row r="7182" spans="1:4" x14ac:dyDescent="0.25">
      <c r="A7182" s="5">
        <v>7180</v>
      </c>
      <c r="B7182" s="6" t="s">
        <v>17658</v>
      </c>
      <c r="C7182" s="7" t="s">
        <v>17659</v>
      </c>
      <c r="D7182" s="3" t="s">
        <v>85641</v>
      </c>
    </row>
    <row r="7183" spans="1:4" x14ac:dyDescent="0.25">
      <c r="A7183" s="5">
        <v>7181</v>
      </c>
      <c r="B7183" s="6" t="s">
        <v>17660</v>
      </c>
      <c r="C7183" s="7" t="s">
        <v>17661</v>
      </c>
      <c r="D7183" s="3" t="s">
        <v>85641</v>
      </c>
    </row>
    <row r="7184" spans="1:4" x14ac:dyDescent="0.25">
      <c r="A7184" s="5">
        <v>7182</v>
      </c>
      <c r="B7184" s="6" t="s">
        <v>17662</v>
      </c>
      <c r="C7184" s="7" t="s">
        <v>17663</v>
      </c>
      <c r="D7184" s="3" t="s">
        <v>85641</v>
      </c>
    </row>
    <row r="7185" spans="1:4" x14ac:dyDescent="0.25">
      <c r="A7185" s="5">
        <v>7183</v>
      </c>
      <c r="B7185" s="6" t="s">
        <v>17664</v>
      </c>
      <c r="C7185" s="7" t="s">
        <v>17665</v>
      </c>
      <c r="D7185" s="3" t="s">
        <v>85641</v>
      </c>
    </row>
    <row r="7186" spans="1:4" x14ac:dyDescent="0.25">
      <c r="A7186" s="5">
        <v>7184</v>
      </c>
      <c r="B7186" s="6" t="s">
        <v>17666</v>
      </c>
      <c r="C7186" s="7" t="s">
        <v>17667</v>
      </c>
      <c r="D7186" s="3" t="s">
        <v>85641</v>
      </c>
    </row>
    <row r="7187" spans="1:4" x14ac:dyDescent="0.25">
      <c r="A7187" s="5">
        <v>7185</v>
      </c>
      <c r="B7187" s="6" t="s">
        <v>17668</v>
      </c>
      <c r="C7187" s="7" t="s">
        <v>17669</v>
      </c>
      <c r="D7187" s="3" t="s">
        <v>85641</v>
      </c>
    </row>
    <row r="7188" spans="1:4" x14ac:dyDescent="0.25">
      <c r="A7188" s="5">
        <v>7186</v>
      </c>
      <c r="B7188" s="6" t="s">
        <v>17670</v>
      </c>
      <c r="C7188" s="7" t="s">
        <v>17671</v>
      </c>
      <c r="D7188" s="3" t="s">
        <v>85641</v>
      </c>
    </row>
    <row r="7189" spans="1:4" x14ac:dyDescent="0.25">
      <c r="A7189" s="5">
        <v>7187</v>
      </c>
      <c r="B7189" s="6" t="s">
        <v>17672</v>
      </c>
      <c r="C7189" s="7" t="s">
        <v>17673</v>
      </c>
      <c r="D7189" s="3" t="s">
        <v>85641</v>
      </c>
    </row>
    <row r="7190" spans="1:4" x14ac:dyDescent="0.25">
      <c r="A7190" s="5">
        <v>7188</v>
      </c>
      <c r="B7190" s="6" t="s">
        <v>17674</v>
      </c>
      <c r="C7190" s="7" t="s">
        <v>17675</v>
      </c>
      <c r="D7190" s="3" t="s">
        <v>85641</v>
      </c>
    </row>
    <row r="7191" spans="1:4" x14ac:dyDescent="0.25">
      <c r="A7191" s="5">
        <v>7189</v>
      </c>
      <c r="B7191" s="6" t="s">
        <v>17676</v>
      </c>
      <c r="C7191" s="7" t="s">
        <v>3058</v>
      </c>
      <c r="D7191" s="3" t="s">
        <v>85641</v>
      </c>
    </row>
    <row r="7192" spans="1:4" x14ac:dyDescent="0.25">
      <c r="A7192" s="5">
        <v>7190</v>
      </c>
      <c r="B7192" s="6" t="s">
        <v>17677</v>
      </c>
      <c r="C7192" s="7" t="s">
        <v>17678</v>
      </c>
      <c r="D7192" s="3" t="s">
        <v>85641</v>
      </c>
    </row>
    <row r="7193" spans="1:4" x14ac:dyDescent="0.25">
      <c r="A7193" s="5">
        <v>7191</v>
      </c>
      <c r="B7193" s="6" t="s">
        <v>17679</v>
      </c>
      <c r="C7193" s="7" t="s">
        <v>17680</v>
      </c>
      <c r="D7193" s="3" t="s">
        <v>85641</v>
      </c>
    </row>
    <row r="7194" spans="1:4" x14ac:dyDescent="0.25">
      <c r="A7194" s="5">
        <v>7192</v>
      </c>
      <c r="B7194" s="6" t="s">
        <v>17681</v>
      </c>
      <c r="C7194" s="7" t="s">
        <v>17682</v>
      </c>
      <c r="D7194" s="3" t="s">
        <v>85641</v>
      </c>
    </row>
    <row r="7195" spans="1:4" x14ac:dyDescent="0.25">
      <c r="A7195" s="5">
        <v>7193</v>
      </c>
      <c r="B7195" s="6" t="s">
        <v>17683</v>
      </c>
      <c r="C7195" s="7" t="s">
        <v>17684</v>
      </c>
      <c r="D7195" s="3" t="s">
        <v>85641</v>
      </c>
    </row>
    <row r="7196" spans="1:4" x14ac:dyDescent="0.25">
      <c r="A7196" s="5">
        <v>7194</v>
      </c>
      <c r="B7196" s="6" t="s">
        <v>17685</v>
      </c>
      <c r="C7196" s="7" t="s">
        <v>17686</v>
      </c>
      <c r="D7196" s="3" t="s">
        <v>85641</v>
      </c>
    </row>
    <row r="7197" spans="1:4" x14ac:dyDescent="0.25">
      <c r="A7197" s="5">
        <v>7195</v>
      </c>
      <c r="B7197" s="6" t="s">
        <v>17687</v>
      </c>
      <c r="C7197" s="7" t="s">
        <v>17688</v>
      </c>
      <c r="D7197" s="3" t="s">
        <v>85641</v>
      </c>
    </row>
    <row r="7198" spans="1:4" x14ac:dyDescent="0.25">
      <c r="A7198" s="5">
        <v>7196</v>
      </c>
      <c r="B7198" s="6" t="s">
        <v>17689</v>
      </c>
      <c r="C7198" s="7" t="s">
        <v>17690</v>
      </c>
      <c r="D7198" s="3" t="s">
        <v>85641</v>
      </c>
    </row>
    <row r="7199" spans="1:4" x14ac:dyDescent="0.25">
      <c r="A7199" s="5">
        <v>7197</v>
      </c>
      <c r="B7199" s="6" t="s">
        <v>17691</v>
      </c>
      <c r="C7199" s="7" t="s">
        <v>17692</v>
      </c>
      <c r="D7199" s="3" t="s">
        <v>85641</v>
      </c>
    </row>
    <row r="7200" spans="1:4" x14ac:dyDescent="0.25">
      <c r="A7200" s="5">
        <v>7198</v>
      </c>
      <c r="B7200" s="6" t="s">
        <v>17693</v>
      </c>
      <c r="C7200" s="7" t="s">
        <v>17694</v>
      </c>
      <c r="D7200" s="3" t="s">
        <v>85641</v>
      </c>
    </row>
    <row r="7201" spans="1:4" x14ac:dyDescent="0.25">
      <c r="A7201" s="5">
        <v>7199</v>
      </c>
      <c r="B7201" s="6" t="s">
        <v>17695</v>
      </c>
      <c r="C7201" s="7" t="s">
        <v>17696</v>
      </c>
      <c r="D7201" s="3" t="s">
        <v>85641</v>
      </c>
    </row>
    <row r="7202" spans="1:4" x14ac:dyDescent="0.25">
      <c r="A7202" s="5">
        <v>7200</v>
      </c>
      <c r="B7202" s="6" t="s">
        <v>17697</v>
      </c>
      <c r="C7202" s="7" t="s">
        <v>17698</v>
      </c>
      <c r="D7202" s="3" t="s">
        <v>85641</v>
      </c>
    </row>
    <row r="7203" spans="1:4" x14ac:dyDescent="0.25">
      <c r="A7203" s="5">
        <v>7201</v>
      </c>
      <c r="B7203" s="6" t="s">
        <v>17699</v>
      </c>
      <c r="C7203" s="7" t="s">
        <v>17700</v>
      </c>
      <c r="D7203" s="3" t="s">
        <v>85641</v>
      </c>
    </row>
    <row r="7204" spans="1:4" x14ac:dyDescent="0.25">
      <c r="A7204" s="5">
        <v>7202</v>
      </c>
      <c r="B7204" s="6" t="s">
        <v>17701</v>
      </c>
      <c r="C7204" s="7" t="s">
        <v>17702</v>
      </c>
      <c r="D7204" s="3" t="s">
        <v>85641</v>
      </c>
    </row>
    <row r="7205" spans="1:4" x14ac:dyDescent="0.25">
      <c r="A7205" s="5">
        <v>7203</v>
      </c>
      <c r="B7205" s="6" t="s">
        <v>17703</v>
      </c>
      <c r="C7205" s="7" t="s">
        <v>17704</v>
      </c>
      <c r="D7205" s="3" t="s">
        <v>85641</v>
      </c>
    </row>
    <row r="7206" spans="1:4" x14ac:dyDescent="0.25">
      <c r="A7206" s="5">
        <v>7204</v>
      </c>
      <c r="B7206" s="6" t="s">
        <v>17705</v>
      </c>
      <c r="C7206" s="7" t="s">
        <v>17706</v>
      </c>
      <c r="D7206" s="3" t="s">
        <v>85641</v>
      </c>
    </row>
    <row r="7207" spans="1:4" x14ac:dyDescent="0.25">
      <c r="A7207" s="5">
        <v>7205</v>
      </c>
      <c r="B7207" s="6" t="s">
        <v>17707</v>
      </c>
      <c r="C7207" s="7" t="s">
        <v>17708</v>
      </c>
      <c r="D7207" s="3" t="s">
        <v>85641</v>
      </c>
    </row>
    <row r="7208" spans="1:4" x14ac:dyDescent="0.25">
      <c r="A7208" s="5">
        <v>7206</v>
      </c>
      <c r="B7208" s="6" t="s">
        <v>17709</v>
      </c>
      <c r="C7208" s="7" t="s">
        <v>17710</v>
      </c>
      <c r="D7208" s="3" t="s">
        <v>85641</v>
      </c>
    </row>
    <row r="7209" spans="1:4" x14ac:dyDescent="0.25">
      <c r="A7209" s="5">
        <v>7207</v>
      </c>
      <c r="B7209" s="6" t="s">
        <v>17711</v>
      </c>
      <c r="C7209" s="7" t="s">
        <v>17712</v>
      </c>
      <c r="D7209" s="3" t="s">
        <v>85641</v>
      </c>
    </row>
    <row r="7210" spans="1:4" x14ac:dyDescent="0.25">
      <c r="A7210" s="5">
        <v>7208</v>
      </c>
      <c r="B7210" s="6" t="s">
        <v>17713</v>
      </c>
      <c r="C7210" s="7" t="s">
        <v>17714</v>
      </c>
      <c r="D7210" s="3" t="s">
        <v>85641</v>
      </c>
    </row>
    <row r="7211" spans="1:4" x14ac:dyDescent="0.25">
      <c r="A7211" s="5">
        <v>7209</v>
      </c>
      <c r="B7211" s="6" t="s">
        <v>17715</v>
      </c>
      <c r="C7211" s="7" t="s">
        <v>17716</v>
      </c>
      <c r="D7211" s="3" t="s">
        <v>85641</v>
      </c>
    </row>
    <row r="7212" spans="1:4" x14ac:dyDescent="0.25">
      <c r="A7212" s="5">
        <v>7210</v>
      </c>
      <c r="B7212" s="6" t="s">
        <v>17717</v>
      </c>
      <c r="C7212" s="7" t="s">
        <v>17718</v>
      </c>
      <c r="D7212" s="3" t="s">
        <v>85641</v>
      </c>
    </row>
    <row r="7213" spans="1:4" x14ac:dyDescent="0.25">
      <c r="A7213" s="5">
        <v>7211</v>
      </c>
      <c r="B7213" s="6" t="s">
        <v>17719</v>
      </c>
      <c r="C7213" s="7" t="s">
        <v>17720</v>
      </c>
      <c r="D7213" s="3" t="s">
        <v>85641</v>
      </c>
    </row>
    <row r="7214" spans="1:4" x14ac:dyDescent="0.25">
      <c r="A7214" s="5">
        <v>7212</v>
      </c>
      <c r="B7214" s="6" t="s">
        <v>17721</v>
      </c>
      <c r="C7214" s="7" t="s">
        <v>2806</v>
      </c>
      <c r="D7214" s="3" t="s">
        <v>85641</v>
      </c>
    </row>
    <row r="7215" spans="1:4" x14ac:dyDescent="0.25">
      <c r="A7215" s="5">
        <v>7213</v>
      </c>
      <c r="B7215" s="6" t="s">
        <v>17722</v>
      </c>
      <c r="C7215" s="7" t="s">
        <v>17723</v>
      </c>
      <c r="D7215" s="3" t="s">
        <v>85641</v>
      </c>
    </row>
    <row r="7216" spans="1:4" x14ac:dyDescent="0.25">
      <c r="A7216" s="5">
        <v>7214</v>
      </c>
      <c r="B7216" s="6" t="s">
        <v>17724</v>
      </c>
      <c r="C7216" s="7" t="s">
        <v>17725</v>
      </c>
      <c r="D7216" s="3" t="s">
        <v>85641</v>
      </c>
    </row>
    <row r="7217" spans="1:4" x14ac:dyDescent="0.25">
      <c r="A7217" s="5">
        <v>7215</v>
      </c>
      <c r="B7217" s="6" t="s">
        <v>17726</v>
      </c>
      <c r="C7217" s="7" t="s">
        <v>17727</v>
      </c>
      <c r="D7217" s="3" t="s">
        <v>85641</v>
      </c>
    </row>
    <row r="7218" spans="1:4" x14ac:dyDescent="0.25">
      <c r="A7218" s="5">
        <v>7216</v>
      </c>
      <c r="B7218" s="6" t="s">
        <v>17728</v>
      </c>
      <c r="C7218" s="7" t="s">
        <v>17729</v>
      </c>
      <c r="D7218" s="3" t="s">
        <v>85641</v>
      </c>
    </row>
    <row r="7219" spans="1:4" x14ac:dyDescent="0.25">
      <c r="A7219" s="5">
        <v>7217</v>
      </c>
      <c r="B7219" s="6" t="s">
        <v>17730</v>
      </c>
      <c r="C7219" s="7" t="s">
        <v>17731</v>
      </c>
      <c r="D7219" s="3" t="s">
        <v>85641</v>
      </c>
    </row>
    <row r="7220" spans="1:4" x14ac:dyDescent="0.25">
      <c r="A7220" s="5">
        <v>7218</v>
      </c>
      <c r="B7220" s="6" t="s">
        <v>17732</v>
      </c>
      <c r="C7220" s="7" t="s">
        <v>17733</v>
      </c>
      <c r="D7220" s="3" t="s">
        <v>85641</v>
      </c>
    </row>
    <row r="7221" spans="1:4" x14ac:dyDescent="0.25">
      <c r="A7221" s="5">
        <v>7219</v>
      </c>
      <c r="B7221" s="6" t="s">
        <v>17734</v>
      </c>
      <c r="C7221" s="7" t="s">
        <v>17735</v>
      </c>
      <c r="D7221" s="3" t="s">
        <v>85641</v>
      </c>
    </row>
    <row r="7222" spans="1:4" x14ac:dyDescent="0.25">
      <c r="A7222" s="5">
        <v>7220</v>
      </c>
      <c r="B7222" s="6" t="s">
        <v>17736</v>
      </c>
      <c r="C7222" s="7" t="s">
        <v>17737</v>
      </c>
      <c r="D7222" s="3" t="s">
        <v>85641</v>
      </c>
    </row>
    <row r="7223" spans="1:4" x14ac:dyDescent="0.25">
      <c r="A7223" s="5">
        <v>7221</v>
      </c>
      <c r="B7223" s="6" t="s">
        <v>17738</v>
      </c>
      <c r="C7223" s="7" t="s">
        <v>17739</v>
      </c>
      <c r="D7223" s="3" t="s">
        <v>85641</v>
      </c>
    </row>
    <row r="7224" spans="1:4" x14ac:dyDescent="0.25">
      <c r="A7224" s="5">
        <v>7222</v>
      </c>
      <c r="B7224" s="6" t="s">
        <v>17740</v>
      </c>
      <c r="C7224" s="7" t="s">
        <v>17741</v>
      </c>
      <c r="D7224" s="3" t="s">
        <v>85641</v>
      </c>
    </row>
    <row r="7225" spans="1:4" x14ac:dyDescent="0.25">
      <c r="A7225" s="5">
        <v>7223</v>
      </c>
      <c r="B7225" s="6" t="s">
        <v>17742</v>
      </c>
      <c r="C7225" s="7" t="s">
        <v>17743</v>
      </c>
      <c r="D7225" s="3" t="s">
        <v>85641</v>
      </c>
    </row>
    <row r="7226" spans="1:4" x14ac:dyDescent="0.25">
      <c r="A7226" s="5">
        <v>7224</v>
      </c>
      <c r="B7226" s="6" t="s">
        <v>17744</v>
      </c>
      <c r="C7226" s="7" t="s">
        <v>17745</v>
      </c>
      <c r="D7226" s="3" t="s">
        <v>85641</v>
      </c>
    </row>
    <row r="7227" spans="1:4" x14ac:dyDescent="0.25">
      <c r="A7227" s="5">
        <v>7225</v>
      </c>
      <c r="B7227" s="6" t="s">
        <v>17746</v>
      </c>
      <c r="C7227" s="7" t="s">
        <v>17747</v>
      </c>
      <c r="D7227" s="3" t="s">
        <v>85641</v>
      </c>
    </row>
    <row r="7228" spans="1:4" x14ac:dyDescent="0.25">
      <c r="A7228" s="5">
        <v>7226</v>
      </c>
      <c r="B7228" s="6" t="s">
        <v>17748</v>
      </c>
      <c r="C7228" s="7" t="s">
        <v>17749</v>
      </c>
      <c r="D7228" s="3" t="s">
        <v>85641</v>
      </c>
    </row>
    <row r="7229" spans="1:4" x14ac:dyDescent="0.25">
      <c r="A7229" s="5">
        <v>7227</v>
      </c>
      <c r="B7229" s="6" t="s">
        <v>17750</v>
      </c>
      <c r="C7229" s="7" t="s">
        <v>17751</v>
      </c>
      <c r="D7229" s="3" t="s">
        <v>85641</v>
      </c>
    </row>
    <row r="7230" spans="1:4" x14ac:dyDescent="0.25">
      <c r="A7230" s="5">
        <v>7228</v>
      </c>
      <c r="B7230" s="6" t="s">
        <v>17752</v>
      </c>
      <c r="C7230" s="7" t="s">
        <v>17753</v>
      </c>
      <c r="D7230" s="3" t="s">
        <v>85641</v>
      </c>
    </row>
    <row r="7231" spans="1:4" x14ac:dyDescent="0.25">
      <c r="A7231" s="5">
        <v>7229</v>
      </c>
      <c r="B7231" s="6" t="s">
        <v>17754</v>
      </c>
      <c r="C7231" s="7" t="s">
        <v>17755</v>
      </c>
      <c r="D7231" s="3" t="s">
        <v>85641</v>
      </c>
    </row>
    <row r="7232" spans="1:4" x14ac:dyDescent="0.25">
      <c r="A7232" s="5">
        <v>7230</v>
      </c>
      <c r="B7232" s="6" t="s">
        <v>17756</v>
      </c>
      <c r="C7232" s="7" t="s">
        <v>17757</v>
      </c>
      <c r="D7232" s="3" t="s">
        <v>85641</v>
      </c>
    </row>
    <row r="7233" spans="1:4" x14ac:dyDescent="0.25">
      <c r="A7233" s="5">
        <v>7231</v>
      </c>
      <c r="B7233" s="6" t="s">
        <v>17758</v>
      </c>
      <c r="C7233" s="7" t="s">
        <v>17759</v>
      </c>
      <c r="D7233" s="3" t="s">
        <v>85641</v>
      </c>
    </row>
    <row r="7234" spans="1:4" x14ac:dyDescent="0.25">
      <c r="A7234" s="5">
        <v>7232</v>
      </c>
      <c r="B7234" s="6" t="s">
        <v>17760</v>
      </c>
      <c r="C7234" s="7" t="s">
        <v>3481</v>
      </c>
      <c r="D7234" s="3" t="s">
        <v>85641</v>
      </c>
    </row>
    <row r="7235" spans="1:4" x14ac:dyDescent="0.25">
      <c r="A7235" s="5">
        <v>7233</v>
      </c>
      <c r="B7235" s="6" t="s">
        <v>17761</v>
      </c>
      <c r="C7235" s="7" t="s">
        <v>17762</v>
      </c>
      <c r="D7235" s="3" t="s">
        <v>85641</v>
      </c>
    </row>
    <row r="7236" spans="1:4" x14ac:dyDescent="0.25">
      <c r="A7236" s="5">
        <v>7234</v>
      </c>
      <c r="B7236" s="6" t="s">
        <v>17763</v>
      </c>
      <c r="C7236" s="7" t="s">
        <v>17764</v>
      </c>
      <c r="D7236" s="3" t="s">
        <v>85641</v>
      </c>
    </row>
    <row r="7237" spans="1:4" x14ac:dyDescent="0.25">
      <c r="A7237" s="5">
        <v>7235</v>
      </c>
      <c r="B7237" s="6" t="s">
        <v>17765</v>
      </c>
      <c r="C7237" s="7" t="s">
        <v>17766</v>
      </c>
      <c r="D7237" s="3" t="s">
        <v>85641</v>
      </c>
    </row>
    <row r="7238" spans="1:4" x14ac:dyDescent="0.25">
      <c r="A7238" s="5">
        <v>7236</v>
      </c>
      <c r="B7238" s="6" t="s">
        <v>17767</v>
      </c>
      <c r="C7238" s="7" t="s">
        <v>2806</v>
      </c>
      <c r="D7238" s="3" t="s">
        <v>85641</v>
      </c>
    </row>
    <row r="7239" spans="1:4" x14ac:dyDescent="0.25">
      <c r="A7239" s="5">
        <v>7237</v>
      </c>
      <c r="B7239" s="6" t="s">
        <v>17768</v>
      </c>
      <c r="C7239" s="7" t="s">
        <v>17769</v>
      </c>
      <c r="D7239" s="3" t="s">
        <v>85641</v>
      </c>
    </row>
    <row r="7240" spans="1:4" x14ac:dyDescent="0.25">
      <c r="A7240" s="5">
        <v>7238</v>
      </c>
      <c r="B7240" s="6" t="s">
        <v>17770</v>
      </c>
      <c r="C7240" s="7" t="s">
        <v>17771</v>
      </c>
      <c r="D7240" s="3" t="s">
        <v>85641</v>
      </c>
    </row>
    <row r="7241" spans="1:4" x14ac:dyDescent="0.25">
      <c r="A7241" s="5">
        <v>7239</v>
      </c>
      <c r="B7241" s="6" t="s">
        <v>17772</v>
      </c>
      <c r="C7241" s="7" t="s">
        <v>17773</v>
      </c>
      <c r="D7241" s="3" t="s">
        <v>85641</v>
      </c>
    </row>
    <row r="7242" spans="1:4" x14ac:dyDescent="0.25">
      <c r="A7242" s="5">
        <v>7240</v>
      </c>
      <c r="B7242" s="6" t="s">
        <v>17774</v>
      </c>
      <c r="C7242" s="7" t="s">
        <v>17775</v>
      </c>
      <c r="D7242" s="3" t="s">
        <v>85641</v>
      </c>
    </row>
    <row r="7243" spans="1:4" x14ac:dyDescent="0.25">
      <c r="A7243" s="5">
        <v>7241</v>
      </c>
      <c r="B7243" s="6" t="s">
        <v>17776</v>
      </c>
      <c r="C7243" s="7" t="s">
        <v>2806</v>
      </c>
      <c r="D7243" s="3" t="s">
        <v>85641</v>
      </c>
    </row>
    <row r="7244" spans="1:4" x14ac:dyDescent="0.25">
      <c r="A7244" s="5">
        <v>7242</v>
      </c>
      <c r="B7244" s="6" t="s">
        <v>17777</v>
      </c>
      <c r="C7244" s="7" t="s">
        <v>17778</v>
      </c>
      <c r="D7244" s="3" t="s">
        <v>85641</v>
      </c>
    </row>
    <row r="7245" spans="1:4" x14ac:dyDescent="0.25">
      <c r="A7245" s="5">
        <v>7243</v>
      </c>
      <c r="B7245" s="6" t="s">
        <v>17779</v>
      </c>
      <c r="C7245" s="7" t="s">
        <v>17780</v>
      </c>
      <c r="D7245" s="3" t="s">
        <v>85641</v>
      </c>
    </row>
    <row r="7246" spans="1:4" x14ac:dyDescent="0.25">
      <c r="A7246" s="5">
        <v>7244</v>
      </c>
      <c r="B7246" s="6" t="s">
        <v>17781</v>
      </c>
      <c r="C7246" s="7" t="s">
        <v>17782</v>
      </c>
      <c r="D7246" s="3" t="s">
        <v>85641</v>
      </c>
    </row>
    <row r="7247" spans="1:4" x14ac:dyDescent="0.25">
      <c r="A7247" s="5">
        <v>7245</v>
      </c>
      <c r="B7247" s="6" t="s">
        <v>17783</v>
      </c>
      <c r="C7247" s="7" t="s">
        <v>2806</v>
      </c>
      <c r="D7247" s="3" t="s">
        <v>85641</v>
      </c>
    </row>
    <row r="7248" spans="1:4" x14ac:dyDescent="0.25">
      <c r="A7248" s="5">
        <v>7246</v>
      </c>
      <c r="B7248" s="6" t="s">
        <v>17784</v>
      </c>
      <c r="C7248" s="7" t="s">
        <v>17785</v>
      </c>
      <c r="D7248" s="3" t="s">
        <v>85641</v>
      </c>
    </row>
    <row r="7249" spans="1:4" x14ac:dyDescent="0.25">
      <c r="A7249" s="5">
        <v>7247</v>
      </c>
      <c r="B7249" s="6" t="s">
        <v>17786</v>
      </c>
      <c r="C7249" s="7" t="s">
        <v>17787</v>
      </c>
      <c r="D7249" s="3" t="s">
        <v>85641</v>
      </c>
    </row>
    <row r="7250" spans="1:4" x14ac:dyDescent="0.25">
      <c r="A7250" s="5">
        <v>7248</v>
      </c>
      <c r="B7250" s="6" t="s">
        <v>17788</v>
      </c>
      <c r="C7250" s="7" t="s">
        <v>17789</v>
      </c>
      <c r="D7250" s="3" t="s">
        <v>85641</v>
      </c>
    </row>
    <row r="7251" spans="1:4" x14ac:dyDescent="0.25">
      <c r="A7251" s="5">
        <v>7249</v>
      </c>
      <c r="B7251" s="6" t="s">
        <v>17790</v>
      </c>
      <c r="C7251" s="7" t="s">
        <v>17791</v>
      </c>
      <c r="D7251" s="3" t="s">
        <v>85641</v>
      </c>
    </row>
    <row r="7252" spans="1:4" x14ac:dyDescent="0.25">
      <c r="A7252" s="5">
        <v>7250</v>
      </c>
      <c r="B7252" s="6" t="s">
        <v>17792</v>
      </c>
      <c r="C7252" s="7" t="s">
        <v>17793</v>
      </c>
      <c r="D7252" s="3" t="s">
        <v>85641</v>
      </c>
    </row>
    <row r="7253" spans="1:4" x14ac:dyDescent="0.25">
      <c r="A7253" s="5">
        <v>7251</v>
      </c>
      <c r="B7253" s="6" t="s">
        <v>17794</v>
      </c>
      <c r="C7253" s="7" t="s">
        <v>17795</v>
      </c>
      <c r="D7253" s="3" t="s">
        <v>85641</v>
      </c>
    </row>
    <row r="7254" spans="1:4" x14ac:dyDescent="0.25">
      <c r="A7254" s="5">
        <v>7252</v>
      </c>
      <c r="B7254" s="6" t="s">
        <v>17796</v>
      </c>
      <c r="C7254" s="7" t="s">
        <v>17797</v>
      </c>
      <c r="D7254" s="3" t="s">
        <v>85641</v>
      </c>
    </row>
    <row r="7255" spans="1:4" x14ac:dyDescent="0.25">
      <c r="A7255" s="5">
        <v>7253</v>
      </c>
      <c r="B7255" s="6" t="s">
        <v>17798</v>
      </c>
      <c r="C7255" s="7" t="s">
        <v>17799</v>
      </c>
      <c r="D7255" s="3" t="s">
        <v>85641</v>
      </c>
    </row>
    <row r="7256" spans="1:4" x14ac:dyDescent="0.25">
      <c r="A7256" s="5">
        <v>7254</v>
      </c>
      <c r="B7256" s="6" t="s">
        <v>17800</v>
      </c>
      <c r="C7256" s="7" t="s">
        <v>17801</v>
      </c>
      <c r="D7256" s="3" t="s">
        <v>85641</v>
      </c>
    </row>
    <row r="7257" spans="1:4" x14ac:dyDescent="0.25">
      <c r="A7257" s="5">
        <v>7255</v>
      </c>
      <c r="B7257" s="6" t="s">
        <v>17802</v>
      </c>
      <c r="C7257" s="7" t="s">
        <v>17803</v>
      </c>
      <c r="D7257" s="3" t="s">
        <v>85641</v>
      </c>
    </row>
    <row r="7258" spans="1:4" x14ac:dyDescent="0.25">
      <c r="A7258" s="5">
        <v>7256</v>
      </c>
      <c r="B7258" s="6" t="s">
        <v>17804</v>
      </c>
      <c r="C7258" s="7" t="s">
        <v>17805</v>
      </c>
      <c r="D7258" s="3" t="s">
        <v>85641</v>
      </c>
    </row>
    <row r="7259" spans="1:4" x14ac:dyDescent="0.25">
      <c r="A7259" s="5">
        <v>7257</v>
      </c>
      <c r="B7259" s="6" t="s">
        <v>17806</v>
      </c>
      <c r="C7259" s="7" t="s">
        <v>17807</v>
      </c>
      <c r="D7259" s="3" t="s">
        <v>85641</v>
      </c>
    </row>
    <row r="7260" spans="1:4" x14ac:dyDescent="0.25">
      <c r="A7260" s="5">
        <v>7258</v>
      </c>
      <c r="B7260" s="6" t="s">
        <v>17808</v>
      </c>
      <c r="C7260" s="7" t="s">
        <v>17809</v>
      </c>
      <c r="D7260" s="3" t="s">
        <v>85641</v>
      </c>
    </row>
    <row r="7261" spans="1:4" x14ac:dyDescent="0.25">
      <c r="A7261" s="5">
        <v>7259</v>
      </c>
      <c r="B7261" s="6" t="s">
        <v>17810</v>
      </c>
      <c r="C7261" s="7" t="s">
        <v>17811</v>
      </c>
      <c r="D7261" s="3" t="s">
        <v>85641</v>
      </c>
    </row>
    <row r="7262" spans="1:4" x14ac:dyDescent="0.25">
      <c r="A7262" s="5">
        <v>7260</v>
      </c>
      <c r="B7262" s="6" t="s">
        <v>17812</v>
      </c>
      <c r="C7262" s="7" t="s">
        <v>17813</v>
      </c>
      <c r="D7262" s="3" t="s">
        <v>85641</v>
      </c>
    </row>
    <row r="7263" spans="1:4" x14ac:dyDescent="0.25">
      <c r="A7263" s="5">
        <v>7261</v>
      </c>
      <c r="B7263" s="6" t="s">
        <v>17814</v>
      </c>
      <c r="C7263" s="7" t="s">
        <v>17815</v>
      </c>
      <c r="D7263" s="3" t="s">
        <v>85641</v>
      </c>
    </row>
    <row r="7264" spans="1:4" x14ac:dyDescent="0.25">
      <c r="A7264" s="5">
        <v>7262</v>
      </c>
      <c r="B7264" s="6" t="s">
        <v>17816</v>
      </c>
      <c r="C7264" s="7" t="s">
        <v>17817</v>
      </c>
      <c r="D7264" s="3" t="s">
        <v>85641</v>
      </c>
    </row>
    <row r="7265" spans="1:4" x14ac:dyDescent="0.25">
      <c r="A7265" s="5">
        <v>7263</v>
      </c>
      <c r="B7265" s="6" t="s">
        <v>17818</v>
      </c>
      <c r="C7265" s="7" t="s">
        <v>17819</v>
      </c>
      <c r="D7265" s="3" t="s">
        <v>85641</v>
      </c>
    </row>
    <row r="7266" spans="1:4" x14ac:dyDescent="0.25">
      <c r="A7266" s="5">
        <v>7264</v>
      </c>
      <c r="B7266" s="6" t="s">
        <v>17820</v>
      </c>
      <c r="C7266" s="7" t="s">
        <v>17821</v>
      </c>
      <c r="D7266" s="3" t="s">
        <v>85641</v>
      </c>
    </row>
    <row r="7267" spans="1:4" x14ac:dyDescent="0.25">
      <c r="A7267" s="5">
        <v>7265</v>
      </c>
      <c r="B7267" s="6" t="s">
        <v>17822</v>
      </c>
      <c r="C7267" s="7" t="s">
        <v>17823</v>
      </c>
      <c r="D7267" s="3" t="s">
        <v>85641</v>
      </c>
    </row>
    <row r="7268" spans="1:4" x14ac:dyDescent="0.25">
      <c r="A7268" s="5">
        <v>7266</v>
      </c>
      <c r="B7268" s="6" t="s">
        <v>17824</v>
      </c>
      <c r="C7268" s="7" t="s">
        <v>17825</v>
      </c>
      <c r="D7268" s="3" t="s">
        <v>85641</v>
      </c>
    </row>
    <row r="7269" spans="1:4" x14ac:dyDescent="0.25">
      <c r="A7269" s="5">
        <v>7267</v>
      </c>
      <c r="B7269" s="6" t="s">
        <v>17826</v>
      </c>
      <c r="C7269" s="7" t="s">
        <v>17827</v>
      </c>
      <c r="D7269" s="3" t="s">
        <v>85641</v>
      </c>
    </row>
    <row r="7270" spans="1:4" x14ac:dyDescent="0.25">
      <c r="A7270" s="5">
        <v>7268</v>
      </c>
      <c r="B7270" s="6" t="s">
        <v>17828</v>
      </c>
      <c r="C7270" s="7" t="s">
        <v>17829</v>
      </c>
      <c r="D7270" s="3" t="s">
        <v>85641</v>
      </c>
    </row>
    <row r="7271" spans="1:4" x14ac:dyDescent="0.25">
      <c r="A7271" s="5">
        <v>7269</v>
      </c>
      <c r="B7271" s="6" t="s">
        <v>17830</v>
      </c>
      <c r="C7271" s="7" t="s">
        <v>17831</v>
      </c>
      <c r="D7271" s="3" t="s">
        <v>85641</v>
      </c>
    </row>
    <row r="7272" spans="1:4" x14ac:dyDescent="0.25">
      <c r="A7272" s="5">
        <v>7270</v>
      </c>
      <c r="B7272" s="6" t="s">
        <v>17832</v>
      </c>
      <c r="C7272" s="7" t="s">
        <v>714</v>
      </c>
      <c r="D7272" s="3" t="s">
        <v>85641</v>
      </c>
    </row>
    <row r="7273" spans="1:4" x14ac:dyDescent="0.25">
      <c r="A7273" s="5">
        <v>7271</v>
      </c>
      <c r="B7273" s="6" t="s">
        <v>17833</v>
      </c>
      <c r="C7273" s="7" t="s">
        <v>1529</v>
      </c>
      <c r="D7273" s="3" t="s">
        <v>85641</v>
      </c>
    </row>
    <row r="7274" spans="1:4" x14ac:dyDescent="0.25">
      <c r="A7274" s="5">
        <v>7272</v>
      </c>
      <c r="B7274" s="6" t="s">
        <v>17834</v>
      </c>
      <c r="C7274" s="7" t="s">
        <v>17835</v>
      </c>
      <c r="D7274" s="3" t="s">
        <v>85641</v>
      </c>
    </row>
    <row r="7275" spans="1:4" x14ac:dyDescent="0.25">
      <c r="A7275" s="5">
        <v>7273</v>
      </c>
      <c r="B7275" s="6" t="s">
        <v>17836</v>
      </c>
      <c r="C7275" s="7" t="s">
        <v>17837</v>
      </c>
      <c r="D7275" s="3" t="s">
        <v>85641</v>
      </c>
    </row>
    <row r="7276" spans="1:4" x14ac:dyDescent="0.25">
      <c r="A7276" s="5">
        <v>7274</v>
      </c>
      <c r="B7276" s="6" t="s">
        <v>17838</v>
      </c>
      <c r="C7276" s="7" t="s">
        <v>17839</v>
      </c>
      <c r="D7276" s="3" t="s">
        <v>85641</v>
      </c>
    </row>
    <row r="7277" spans="1:4" x14ac:dyDescent="0.25">
      <c r="A7277" s="5">
        <v>7275</v>
      </c>
      <c r="B7277" s="6" t="s">
        <v>17840</v>
      </c>
      <c r="C7277" s="7" t="s">
        <v>17841</v>
      </c>
      <c r="D7277" s="3" t="s">
        <v>85641</v>
      </c>
    </row>
    <row r="7278" spans="1:4" x14ac:dyDescent="0.25">
      <c r="A7278" s="5">
        <v>7276</v>
      </c>
      <c r="B7278" s="6" t="s">
        <v>17842</v>
      </c>
      <c r="C7278" s="7" t="s">
        <v>17843</v>
      </c>
      <c r="D7278" s="3" t="s">
        <v>85641</v>
      </c>
    </row>
    <row r="7279" spans="1:4" x14ac:dyDescent="0.25">
      <c r="A7279" s="5">
        <v>7277</v>
      </c>
      <c r="B7279" s="6" t="s">
        <v>17844</v>
      </c>
      <c r="C7279" s="7" t="s">
        <v>17845</v>
      </c>
      <c r="D7279" s="3" t="s">
        <v>85641</v>
      </c>
    </row>
    <row r="7280" spans="1:4" x14ac:dyDescent="0.25">
      <c r="A7280" s="5">
        <v>7278</v>
      </c>
      <c r="B7280" s="6" t="s">
        <v>17846</v>
      </c>
      <c r="C7280" s="7" t="s">
        <v>17847</v>
      </c>
      <c r="D7280" s="3" t="s">
        <v>85641</v>
      </c>
    </row>
    <row r="7281" spans="1:4" x14ac:dyDescent="0.25">
      <c r="A7281" s="5">
        <v>7279</v>
      </c>
      <c r="B7281" s="6" t="s">
        <v>17848</v>
      </c>
      <c r="C7281" s="7" t="s">
        <v>17849</v>
      </c>
      <c r="D7281" s="3" t="s">
        <v>85641</v>
      </c>
    </row>
    <row r="7282" spans="1:4" x14ac:dyDescent="0.25">
      <c r="A7282" s="5">
        <v>7280</v>
      </c>
      <c r="B7282" s="6" t="s">
        <v>17850</v>
      </c>
      <c r="C7282" s="7" t="s">
        <v>17851</v>
      </c>
      <c r="D7282" s="3" t="s">
        <v>85641</v>
      </c>
    </row>
    <row r="7283" spans="1:4" x14ac:dyDescent="0.25">
      <c r="A7283" s="5">
        <v>7281</v>
      </c>
      <c r="B7283" s="6" t="s">
        <v>17852</v>
      </c>
      <c r="C7283" s="7" t="s">
        <v>17853</v>
      </c>
      <c r="D7283" s="3" t="s">
        <v>85641</v>
      </c>
    </row>
    <row r="7284" spans="1:4" x14ac:dyDescent="0.25">
      <c r="A7284" s="5">
        <v>7282</v>
      </c>
      <c r="B7284" s="6" t="s">
        <v>17854</v>
      </c>
      <c r="C7284" s="7" t="s">
        <v>17855</v>
      </c>
      <c r="D7284" s="3" t="s">
        <v>85641</v>
      </c>
    </row>
    <row r="7285" spans="1:4" x14ac:dyDescent="0.25">
      <c r="A7285" s="5">
        <v>7283</v>
      </c>
      <c r="B7285" s="6" t="s">
        <v>17856</v>
      </c>
      <c r="C7285" s="7" t="s">
        <v>2806</v>
      </c>
      <c r="D7285" s="3" t="s">
        <v>85641</v>
      </c>
    </row>
    <row r="7286" spans="1:4" x14ac:dyDescent="0.25">
      <c r="A7286" s="5">
        <v>7284</v>
      </c>
      <c r="B7286" s="6" t="s">
        <v>17857</v>
      </c>
      <c r="C7286" s="7" t="s">
        <v>17858</v>
      </c>
      <c r="D7286" s="3" t="s">
        <v>85641</v>
      </c>
    </row>
    <row r="7287" spans="1:4" x14ac:dyDescent="0.25">
      <c r="A7287" s="5">
        <v>7285</v>
      </c>
      <c r="B7287" s="6" t="s">
        <v>17859</v>
      </c>
      <c r="C7287" s="7" t="s">
        <v>17860</v>
      </c>
      <c r="D7287" s="3" t="s">
        <v>85641</v>
      </c>
    </row>
    <row r="7288" spans="1:4" x14ac:dyDescent="0.25">
      <c r="A7288" s="5">
        <v>7286</v>
      </c>
      <c r="B7288" s="6" t="s">
        <v>17861</v>
      </c>
      <c r="C7288" s="7" t="s">
        <v>17862</v>
      </c>
      <c r="D7288" s="3" t="s">
        <v>85641</v>
      </c>
    </row>
    <row r="7289" spans="1:4" x14ac:dyDescent="0.25">
      <c r="A7289" s="5">
        <v>7287</v>
      </c>
      <c r="B7289" s="6" t="s">
        <v>17863</v>
      </c>
      <c r="C7289" s="7" t="s">
        <v>17864</v>
      </c>
      <c r="D7289" s="3" t="s">
        <v>85641</v>
      </c>
    </row>
    <row r="7290" spans="1:4" x14ac:dyDescent="0.25">
      <c r="A7290" s="5">
        <v>7288</v>
      </c>
      <c r="B7290" s="6" t="s">
        <v>17865</v>
      </c>
      <c r="C7290" s="7" t="s">
        <v>17866</v>
      </c>
      <c r="D7290" s="3" t="s">
        <v>85641</v>
      </c>
    </row>
    <row r="7291" spans="1:4" x14ac:dyDescent="0.25">
      <c r="A7291" s="5">
        <v>7289</v>
      </c>
      <c r="B7291" s="6" t="s">
        <v>17867</v>
      </c>
      <c r="C7291" s="7" t="s">
        <v>17868</v>
      </c>
      <c r="D7291" s="3" t="s">
        <v>85641</v>
      </c>
    </row>
    <row r="7292" spans="1:4" x14ac:dyDescent="0.25">
      <c r="A7292" s="5">
        <v>7290</v>
      </c>
      <c r="B7292" s="6" t="s">
        <v>17869</v>
      </c>
      <c r="C7292" s="7" t="s">
        <v>17870</v>
      </c>
      <c r="D7292" s="3" t="s">
        <v>85641</v>
      </c>
    </row>
    <row r="7293" spans="1:4" x14ac:dyDescent="0.25">
      <c r="A7293" s="5">
        <v>7291</v>
      </c>
      <c r="B7293" s="6" t="s">
        <v>17871</v>
      </c>
      <c r="C7293" s="7" t="s">
        <v>17872</v>
      </c>
      <c r="D7293" s="3" t="s">
        <v>85641</v>
      </c>
    </row>
    <row r="7294" spans="1:4" x14ac:dyDescent="0.25">
      <c r="A7294" s="5">
        <v>7292</v>
      </c>
      <c r="B7294" s="6" t="s">
        <v>17873</v>
      </c>
      <c r="C7294" s="7" t="s">
        <v>17874</v>
      </c>
      <c r="D7294" s="3" t="s">
        <v>85641</v>
      </c>
    </row>
    <row r="7295" spans="1:4" x14ac:dyDescent="0.25">
      <c r="A7295" s="5">
        <v>7293</v>
      </c>
      <c r="B7295" s="6" t="s">
        <v>17875</v>
      </c>
      <c r="C7295" s="7" t="s">
        <v>17876</v>
      </c>
      <c r="D7295" s="3" t="s">
        <v>85641</v>
      </c>
    </row>
    <row r="7296" spans="1:4" x14ac:dyDescent="0.25">
      <c r="A7296" s="5">
        <v>7294</v>
      </c>
      <c r="B7296" s="6" t="s">
        <v>17877</v>
      </c>
      <c r="C7296" s="7" t="s">
        <v>17878</v>
      </c>
      <c r="D7296" s="3" t="s">
        <v>85641</v>
      </c>
    </row>
    <row r="7297" spans="1:4" x14ac:dyDescent="0.25">
      <c r="A7297" s="5">
        <v>7295</v>
      </c>
      <c r="B7297" s="6" t="s">
        <v>17879</v>
      </c>
      <c r="C7297" s="7" t="s">
        <v>17880</v>
      </c>
      <c r="D7297" s="3" t="s">
        <v>85641</v>
      </c>
    </row>
    <row r="7298" spans="1:4" x14ac:dyDescent="0.25">
      <c r="A7298" s="5">
        <v>7296</v>
      </c>
      <c r="B7298" s="6" t="s">
        <v>17881</v>
      </c>
      <c r="C7298" s="7" t="s">
        <v>17882</v>
      </c>
      <c r="D7298" s="3" t="s">
        <v>85641</v>
      </c>
    </row>
    <row r="7299" spans="1:4" x14ac:dyDescent="0.25">
      <c r="A7299" s="5">
        <v>7297</v>
      </c>
      <c r="B7299" s="6" t="s">
        <v>17883</v>
      </c>
      <c r="C7299" s="7" t="s">
        <v>17884</v>
      </c>
      <c r="D7299" s="3" t="s">
        <v>85641</v>
      </c>
    </row>
    <row r="7300" spans="1:4" x14ac:dyDescent="0.25">
      <c r="A7300" s="5">
        <v>7298</v>
      </c>
      <c r="B7300" s="6" t="s">
        <v>17885</v>
      </c>
      <c r="C7300" s="7" t="s">
        <v>17886</v>
      </c>
      <c r="D7300" s="3" t="s">
        <v>85641</v>
      </c>
    </row>
    <row r="7301" spans="1:4" x14ac:dyDescent="0.25">
      <c r="A7301" s="5">
        <v>7299</v>
      </c>
      <c r="B7301" s="6" t="s">
        <v>17887</v>
      </c>
      <c r="C7301" s="7" t="s">
        <v>17888</v>
      </c>
      <c r="D7301" s="3" t="s">
        <v>85641</v>
      </c>
    </row>
    <row r="7302" spans="1:4" x14ac:dyDescent="0.25">
      <c r="A7302" s="5">
        <v>7300</v>
      </c>
      <c r="B7302" s="6" t="s">
        <v>17889</v>
      </c>
      <c r="C7302" s="7" t="s">
        <v>17890</v>
      </c>
      <c r="D7302" s="3" t="s">
        <v>85641</v>
      </c>
    </row>
    <row r="7303" spans="1:4" x14ac:dyDescent="0.25">
      <c r="A7303" s="5">
        <v>7301</v>
      </c>
      <c r="B7303" s="6" t="s">
        <v>17891</v>
      </c>
      <c r="C7303" s="7" t="s">
        <v>17892</v>
      </c>
      <c r="D7303" s="3" t="s">
        <v>85641</v>
      </c>
    </row>
    <row r="7304" spans="1:4" x14ac:dyDescent="0.25">
      <c r="A7304" s="5">
        <v>7302</v>
      </c>
      <c r="B7304" s="6" t="s">
        <v>17893</v>
      </c>
      <c r="C7304" s="7" t="s">
        <v>17815</v>
      </c>
      <c r="D7304" s="3" t="s">
        <v>85641</v>
      </c>
    </row>
    <row r="7305" spans="1:4" x14ac:dyDescent="0.25">
      <c r="A7305" s="5">
        <v>7303</v>
      </c>
      <c r="B7305" s="6" t="s">
        <v>17894</v>
      </c>
      <c r="C7305" s="7" t="s">
        <v>17895</v>
      </c>
      <c r="D7305" s="3" t="s">
        <v>85641</v>
      </c>
    </row>
    <row r="7306" spans="1:4" x14ac:dyDescent="0.25">
      <c r="A7306" s="5">
        <v>7304</v>
      </c>
      <c r="B7306" s="6" t="s">
        <v>17896</v>
      </c>
      <c r="C7306" s="7" t="s">
        <v>17598</v>
      </c>
      <c r="D7306" s="3" t="s">
        <v>85641</v>
      </c>
    </row>
    <row r="7307" spans="1:4" x14ac:dyDescent="0.25">
      <c r="A7307" s="5">
        <v>7305</v>
      </c>
      <c r="B7307" s="6" t="s">
        <v>17897</v>
      </c>
      <c r="C7307" s="7" t="s">
        <v>17898</v>
      </c>
      <c r="D7307" s="3" t="s">
        <v>85641</v>
      </c>
    </row>
    <row r="7308" spans="1:4" x14ac:dyDescent="0.25">
      <c r="A7308" s="5">
        <v>7306</v>
      </c>
      <c r="B7308" s="6" t="s">
        <v>17899</v>
      </c>
      <c r="C7308" s="7" t="s">
        <v>17900</v>
      </c>
      <c r="D7308" s="3" t="s">
        <v>85641</v>
      </c>
    </row>
    <row r="7309" spans="1:4" x14ac:dyDescent="0.25">
      <c r="A7309" s="5">
        <v>7307</v>
      </c>
      <c r="B7309" s="6" t="s">
        <v>17901</v>
      </c>
      <c r="C7309" s="7" t="s">
        <v>17902</v>
      </c>
      <c r="D7309" s="3" t="s">
        <v>85641</v>
      </c>
    </row>
    <row r="7310" spans="1:4" x14ac:dyDescent="0.25">
      <c r="A7310" s="5">
        <v>7308</v>
      </c>
      <c r="B7310" s="6" t="s">
        <v>17903</v>
      </c>
      <c r="C7310" s="7" t="s">
        <v>17904</v>
      </c>
      <c r="D7310" s="3" t="s">
        <v>85641</v>
      </c>
    </row>
    <row r="7311" spans="1:4" x14ac:dyDescent="0.25">
      <c r="A7311" s="5">
        <v>7309</v>
      </c>
      <c r="B7311" s="6" t="s">
        <v>17905</v>
      </c>
      <c r="C7311" s="7" t="s">
        <v>17906</v>
      </c>
      <c r="D7311" s="3" t="s">
        <v>85641</v>
      </c>
    </row>
    <row r="7312" spans="1:4" x14ac:dyDescent="0.25">
      <c r="A7312" s="5">
        <v>7310</v>
      </c>
      <c r="B7312" s="6" t="s">
        <v>17907</v>
      </c>
      <c r="C7312" s="7" t="s">
        <v>17908</v>
      </c>
      <c r="D7312" s="3" t="s">
        <v>85641</v>
      </c>
    </row>
    <row r="7313" spans="1:4" x14ac:dyDescent="0.25">
      <c r="A7313" s="5">
        <v>7311</v>
      </c>
      <c r="B7313" s="6" t="s">
        <v>17909</v>
      </c>
      <c r="C7313" s="7" t="s">
        <v>17910</v>
      </c>
      <c r="D7313" s="3" t="s">
        <v>85641</v>
      </c>
    </row>
    <row r="7314" spans="1:4" x14ac:dyDescent="0.25">
      <c r="A7314" s="5">
        <v>7312</v>
      </c>
      <c r="B7314" s="6" t="s">
        <v>17911</v>
      </c>
      <c r="C7314" s="7" t="s">
        <v>17912</v>
      </c>
      <c r="D7314" s="3" t="s">
        <v>85641</v>
      </c>
    </row>
    <row r="7315" spans="1:4" x14ac:dyDescent="0.25">
      <c r="A7315" s="5">
        <v>7313</v>
      </c>
      <c r="B7315" s="6" t="s">
        <v>17913</v>
      </c>
      <c r="C7315" s="7" t="s">
        <v>17914</v>
      </c>
      <c r="D7315" s="3" t="s">
        <v>85641</v>
      </c>
    </row>
    <row r="7316" spans="1:4" x14ac:dyDescent="0.25">
      <c r="A7316" s="5">
        <v>7314</v>
      </c>
      <c r="B7316" s="6" t="s">
        <v>17915</v>
      </c>
      <c r="C7316" s="7" t="s">
        <v>17916</v>
      </c>
      <c r="D7316" s="3" t="s">
        <v>85641</v>
      </c>
    </row>
    <row r="7317" spans="1:4" x14ac:dyDescent="0.25">
      <c r="A7317" s="5">
        <v>7315</v>
      </c>
      <c r="B7317" s="6" t="s">
        <v>17917</v>
      </c>
      <c r="C7317" s="7" t="s">
        <v>17918</v>
      </c>
      <c r="D7317" s="3" t="s">
        <v>85641</v>
      </c>
    </row>
    <row r="7318" spans="1:4" x14ac:dyDescent="0.25">
      <c r="A7318" s="5">
        <v>7316</v>
      </c>
      <c r="B7318" s="6" t="s">
        <v>17919</v>
      </c>
      <c r="C7318" s="7" t="s">
        <v>17920</v>
      </c>
      <c r="D7318" s="3" t="s">
        <v>85641</v>
      </c>
    </row>
    <row r="7319" spans="1:4" x14ac:dyDescent="0.25">
      <c r="A7319" s="5">
        <v>7317</v>
      </c>
      <c r="B7319" s="6" t="s">
        <v>17921</v>
      </c>
      <c r="C7319" s="7" t="s">
        <v>17922</v>
      </c>
      <c r="D7319" s="3" t="s">
        <v>85641</v>
      </c>
    </row>
    <row r="7320" spans="1:4" x14ac:dyDescent="0.25">
      <c r="A7320" s="5">
        <v>7318</v>
      </c>
      <c r="B7320" s="6" t="s">
        <v>17923</v>
      </c>
      <c r="C7320" s="7" t="s">
        <v>17924</v>
      </c>
      <c r="D7320" s="3" t="s">
        <v>85641</v>
      </c>
    </row>
    <row r="7321" spans="1:4" x14ac:dyDescent="0.25">
      <c r="A7321" s="5">
        <v>7319</v>
      </c>
      <c r="B7321" s="6" t="s">
        <v>17925</v>
      </c>
      <c r="C7321" s="7" t="s">
        <v>17926</v>
      </c>
      <c r="D7321" s="3" t="s">
        <v>85641</v>
      </c>
    </row>
    <row r="7322" spans="1:4" x14ac:dyDescent="0.25">
      <c r="A7322" s="5">
        <v>7320</v>
      </c>
      <c r="B7322" s="6" t="s">
        <v>17927</v>
      </c>
      <c r="C7322" s="7" t="s">
        <v>17928</v>
      </c>
      <c r="D7322" s="3" t="s">
        <v>85641</v>
      </c>
    </row>
    <row r="7323" spans="1:4" x14ac:dyDescent="0.25">
      <c r="A7323" s="5">
        <v>7321</v>
      </c>
      <c r="B7323" s="6" t="s">
        <v>17929</v>
      </c>
      <c r="C7323" s="7" t="s">
        <v>17930</v>
      </c>
      <c r="D7323" s="3" t="s">
        <v>85641</v>
      </c>
    </row>
    <row r="7324" spans="1:4" x14ac:dyDescent="0.25">
      <c r="A7324" s="5">
        <v>7322</v>
      </c>
      <c r="B7324" s="6" t="s">
        <v>17931</v>
      </c>
      <c r="C7324" s="7" t="s">
        <v>17932</v>
      </c>
      <c r="D7324" s="3" t="s">
        <v>85641</v>
      </c>
    </row>
    <row r="7325" spans="1:4" x14ac:dyDescent="0.25">
      <c r="A7325" s="5">
        <v>7323</v>
      </c>
      <c r="B7325" s="6" t="s">
        <v>17933</v>
      </c>
      <c r="C7325" s="7" t="s">
        <v>17934</v>
      </c>
      <c r="D7325" s="3" t="s">
        <v>85641</v>
      </c>
    </row>
    <row r="7326" spans="1:4" x14ac:dyDescent="0.25">
      <c r="A7326" s="5">
        <v>7324</v>
      </c>
      <c r="B7326" s="6" t="s">
        <v>17935</v>
      </c>
      <c r="C7326" s="7" t="s">
        <v>17936</v>
      </c>
      <c r="D7326" s="3" t="s">
        <v>85641</v>
      </c>
    </row>
    <row r="7327" spans="1:4" x14ac:dyDescent="0.25">
      <c r="A7327" s="5">
        <v>7325</v>
      </c>
      <c r="B7327" s="6" t="s">
        <v>17937</v>
      </c>
      <c r="C7327" s="7" t="s">
        <v>17938</v>
      </c>
      <c r="D7327" s="3" t="s">
        <v>85641</v>
      </c>
    </row>
    <row r="7328" spans="1:4" x14ac:dyDescent="0.25">
      <c r="A7328" s="5">
        <v>7326</v>
      </c>
      <c r="B7328" s="6" t="s">
        <v>17939</v>
      </c>
      <c r="C7328" s="7" t="s">
        <v>17940</v>
      </c>
      <c r="D7328" s="3" t="s">
        <v>85641</v>
      </c>
    </row>
    <row r="7329" spans="1:4" x14ac:dyDescent="0.25">
      <c r="A7329" s="5">
        <v>7327</v>
      </c>
      <c r="B7329" s="6" t="s">
        <v>17941</v>
      </c>
      <c r="C7329" s="7" t="s">
        <v>17942</v>
      </c>
      <c r="D7329" s="3" t="s">
        <v>85641</v>
      </c>
    </row>
    <row r="7330" spans="1:4" x14ac:dyDescent="0.25">
      <c r="A7330" s="5">
        <v>7328</v>
      </c>
      <c r="B7330" s="6" t="s">
        <v>17943</v>
      </c>
      <c r="C7330" s="7" t="s">
        <v>17944</v>
      </c>
      <c r="D7330" s="3" t="s">
        <v>85641</v>
      </c>
    </row>
    <row r="7331" spans="1:4" x14ac:dyDescent="0.25">
      <c r="A7331" s="5">
        <v>7329</v>
      </c>
      <c r="B7331" s="6" t="s">
        <v>17945</v>
      </c>
      <c r="C7331" s="7" t="s">
        <v>17946</v>
      </c>
      <c r="D7331" s="3" t="s">
        <v>85641</v>
      </c>
    </row>
    <row r="7332" spans="1:4" x14ac:dyDescent="0.25">
      <c r="A7332" s="5">
        <v>7330</v>
      </c>
      <c r="B7332" s="6" t="s">
        <v>17947</v>
      </c>
      <c r="C7332" s="7" t="s">
        <v>17948</v>
      </c>
      <c r="D7332" s="3" t="s">
        <v>85641</v>
      </c>
    </row>
    <row r="7333" spans="1:4" x14ac:dyDescent="0.25">
      <c r="A7333" s="5">
        <v>7331</v>
      </c>
      <c r="B7333" s="6" t="s">
        <v>17949</v>
      </c>
      <c r="C7333" s="7" t="s">
        <v>17950</v>
      </c>
      <c r="D7333" s="3" t="s">
        <v>85641</v>
      </c>
    </row>
    <row r="7334" spans="1:4" x14ac:dyDescent="0.25">
      <c r="A7334" s="5">
        <v>7332</v>
      </c>
      <c r="B7334" s="6" t="s">
        <v>17951</v>
      </c>
      <c r="C7334" s="7" t="s">
        <v>3283</v>
      </c>
      <c r="D7334" s="3" t="s">
        <v>85641</v>
      </c>
    </row>
    <row r="7335" spans="1:4" x14ac:dyDescent="0.25">
      <c r="A7335" s="5">
        <v>7333</v>
      </c>
      <c r="B7335" s="6" t="s">
        <v>17952</v>
      </c>
      <c r="C7335" s="7" t="s">
        <v>17953</v>
      </c>
      <c r="D7335" s="3" t="s">
        <v>85641</v>
      </c>
    </row>
    <row r="7336" spans="1:4" x14ac:dyDescent="0.25">
      <c r="A7336" s="5">
        <v>7334</v>
      </c>
      <c r="B7336" s="6" t="s">
        <v>17954</v>
      </c>
      <c r="C7336" s="7" t="s">
        <v>3376</v>
      </c>
      <c r="D7336" s="3" t="s">
        <v>85641</v>
      </c>
    </row>
    <row r="7337" spans="1:4" x14ac:dyDescent="0.25">
      <c r="A7337" s="5">
        <v>7335</v>
      </c>
      <c r="B7337" s="6" t="s">
        <v>17955</v>
      </c>
      <c r="C7337" s="7" t="s">
        <v>17956</v>
      </c>
      <c r="D7337" s="3" t="s">
        <v>85641</v>
      </c>
    </row>
    <row r="7338" spans="1:4" x14ac:dyDescent="0.25">
      <c r="A7338" s="5">
        <v>7336</v>
      </c>
      <c r="B7338" s="6" t="s">
        <v>17957</v>
      </c>
      <c r="C7338" s="7" t="s">
        <v>17958</v>
      </c>
      <c r="D7338" s="3" t="s">
        <v>85641</v>
      </c>
    </row>
    <row r="7339" spans="1:4" x14ac:dyDescent="0.25">
      <c r="A7339" s="5">
        <v>7337</v>
      </c>
      <c r="B7339" s="6" t="s">
        <v>17959</v>
      </c>
      <c r="C7339" s="7" t="s">
        <v>17960</v>
      </c>
      <c r="D7339" s="3" t="s">
        <v>85641</v>
      </c>
    </row>
    <row r="7340" spans="1:4" x14ac:dyDescent="0.25">
      <c r="A7340" s="5">
        <v>7338</v>
      </c>
      <c r="B7340" s="6" t="s">
        <v>17961</v>
      </c>
      <c r="C7340" s="7" t="s">
        <v>17962</v>
      </c>
      <c r="D7340" s="3" t="s">
        <v>85641</v>
      </c>
    </row>
    <row r="7341" spans="1:4" x14ac:dyDescent="0.25">
      <c r="A7341" s="5">
        <v>7339</v>
      </c>
      <c r="B7341" s="6" t="s">
        <v>17963</v>
      </c>
      <c r="C7341" s="7" t="s">
        <v>4430</v>
      </c>
      <c r="D7341" s="3" t="s">
        <v>85641</v>
      </c>
    </row>
    <row r="7342" spans="1:4" x14ac:dyDescent="0.25">
      <c r="A7342" s="5">
        <v>7340</v>
      </c>
      <c r="B7342" s="6" t="s">
        <v>17964</v>
      </c>
      <c r="C7342" s="7" t="s">
        <v>3468</v>
      </c>
      <c r="D7342" s="3" t="s">
        <v>85641</v>
      </c>
    </row>
    <row r="7343" spans="1:4" x14ac:dyDescent="0.25">
      <c r="A7343" s="5">
        <v>7341</v>
      </c>
      <c r="B7343" s="6" t="s">
        <v>17965</v>
      </c>
      <c r="C7343" s="7" t="s">
        <v>3132</v>
      </c>
      <c r="D7343" s="3" t="s">
        <v>85641</v>
      </c>
    </row>
    <row r="7344" spans="1:4" x14ac:dyDescent="0.25">
      <c r="A7344" s="5">
        <v>7342</v>
      </c>
      <c r="B7344" s="6" t="s">
        <v>17966</v>
      </c>
      <c r="C7344" s="7" t="s">
        <v>3223</v>
      </c>
      <c r="D7344" s="3" t="s">
        <v>85641</v>
      </c>
    </row>
    <row r="7345" spans="1:4" x14ac:dyDescent="0.25">
      <c r="A7345" s="5">
        <v>7343</v>
      </c>
      <c r="B7345" s="6" t="s">
        <v>17967</v>
      </c>
      <c r="C7345" s="7" t="s">
        <v>17968</v>
      </c>
      <c r="D7345" s="3" t="s">
        <v>85641</v>
      </c>
    </row>
    <row r="7346" spans="1:4" x14ac:dyDescent="0.25">
      <c r="A7346" s="5">
        <v>7344</v>
      </c>
      <c r="B7346" s="6" t="s">
        <v>17969</v>
      </c>
      <c r="C7346" s="7" t="s">
        <v>17970</v>
      </c>
      <c r="D7346" s="3" t="s">
        <v>85641</v>
      </c>
    </row>
    <row r="7347" spans="1:4" x14ac:dyDescent="0.25">
      <c r="A7347" s="5">
        <v>7345</v>
      </c>
      <c r="B7347" s="6" t="s">
        <v>17971</v>
      </c>
      <c r="C7347" s="7" t="s">
        <v>17972</v>
      </c>
      <c r="D7347" s="3" t="s">
        <v>85641</v>
      </c>
    </row>
    <row r="7348" spans="1:4" x14ac:dyDescent="0.25">
      <c r="A7348" s="5">
        <v>7346</v>
      </c>
      <c r="B7348" s="6" t="s">
        <v>17973</v>
      </c>
      <c r="C7348" s="7" t="s">
        <v>17974</v>
      </c>
      <c r="D7348" s="3" t="s">
        <v>85641</v>
      </c>
    </row>
    <row r="7349" spans="1:4" x14ac:dyDescent="0.25">
      <c r="A7349" s="5">
        <v>7347</v>
      </c>
      <c r="B7349" s="6" t="s">
        <v>17975</v>
      </c>
      <c r="C7349" s="7" t="s">
        <v>17976</v>
      </c>
      <c r="D7349" s="3" t="s">
        <v>85641</v>
      </c>
    </row>
    <row r="7350" spans="1:4" x14ac:dyDescent="0.25">
      <c r="A7350" s="5">
        <v>7348</v>
      </c>
      <c r="B7350" s="6" t="s">
        <v>17977</v>
      </c>
      <c r="C7350" s="7" t="s">
        <v>17978</v>
      </c>
      <c r="D7350" s="3" t="s">
        <v>85641</v>
      </c>
    </row>
    <row r="7351" spans="1:4" x14ac:dyDescent="0.25">
      <c r="A7351" s="5">
        <v>7349</v>
      </c>
      <c r="B7351" s="6" t="s">
        <v>17979</v>
      </c>
      <c r="C7351" s="7" t="s">
        <v>17980</v>
      </c>
      <c r="D7351" s="3" t="s">
        <v>85641</v>
      </c>
    </row>
    <row r="7352" spans="1:4" x14ac:dyDescent="0.25">
      <c r="A7352" s="5">
        <v>7350</v>
      </c>
      <c r="B7352" s="6" t="s">
        <v>17983</v>
      </c>
      <c r="C7352" s="7" t="s">
        <v>17984</v>
      </c>
      <c r="D7352" s="3" t="s">
        <v>85641</v>
      </c>
    </row>
    <row r="7353" spans="1:4" x14ac:dyDescent="0.25">
      <c r="A7353" s="5">
        <v>7351</v>
      </c>
      <c r="B7353" s="6" t="s">
        <v>17985</v>
      </c>
      <c r="C7353" s="7" t="s">
        <v>17986</v>
      </c>
      <c r="D7353" s="3" t="s">
        <v>85641</v>
      </c>
    </row>
    <row r="7354" spans="1:4" x14ac:dyDescent="0.25">
      <c r="A7354" s="5">
        <v>7352</v>
      </c>
      <c r="B7354" s="6" t="s">
        <v>17987</v>
      </c>
      <c r="C7354" s="7" t="s">
        <v>17988</v>
      </c>
      <c r="D7354" s="3" t="s">
        <v>85641</v>
      </c>
    </row>
    <row r="7355" spans="1:4" x14ac:dyDescent="0.25">
      <c r="A7355" s="5">
        <v>7353</v>
      </c>
      <c r="B7355" s="6" t="s">
        <v>17989</v>
      </c>
      <c r="C7355" s="7" t="s">
        <v>17990</v>
      </c>
      <c r="D7355" s="3" t="s">
        <v>85641</v>
      </c>
    </row>
    <row r="7356" spans="1:4" x14ac:dyDescent="0.25">
      <c r="A7356" s="5">
        <v>7354</v>
      </c>
      <c r="B7356" s="6" t="s">
        <v>17991</v>
      </c>
      <c r="C7356" s="7" t="s">
        <v>17992</v>
      </c>
      <c r="D7356" s="3" t="s">
        <v>85641</v>
      </c>
    </row>
    <row r="7357" spans="1:4" x14ac:dyDescent="0.25">
      <c r="A7357" s="5">
        <v>7355</v>
      </c>
      <c r="B7357" s="6" t="s">
        <v>17993</v>
      </c>
      <c r="C7357" s="7" t="s">
        <v>17994</v>
      </c>
      <c r="D7357" s="3" t="s">
        <v>85641</v>
      </c>
    </row>
    <row r="7358" spans="1:4" x14ac:dyDescent="0.25">
      <c r="A7358" s="5">
        <v>7356</v>
      </c>
      <c r="B7358" s="6" t="s">
        <v>17995</v>
      </c>
      <c r="C7358" s="7" t="s">
        <v>17996</v>
      </c>
      <c r="D7358" s="3" t="s">
        <v>85641</v>
      </c>
    </row>
    <row r="7359" spans="1:4" x14ac:dyDescent="0.25">
      <c r="A7359" s="5">
        <v>7357</v>
      </c>
      <c r="B7359" s="6" t="s">
        <v>17997</v>
      </c>
      <c r="C7359" s="7" t="s">
        <v>17998</v>
      </c>
      <c r="D7359" s="3" t="s">
        <v>85641</v>
      </c>
    </row>
    <row r="7360" spans="1:4" x14ac:dyDescent="0.25">
      <c r="A7360" s="5">
        <v>7358</v>
      </c>
      <c r="B7360" s="6" t="s">
        <v>17999</v>
      </c>
      <c r="C7360" s="7" t="s">
        <v>3408</v>
      </c>
      <c r="D7360" s="3" t="s">
        <v>85641</v>
      </c>
    </row>
    <row r="7361" spans="1:4" x14ac:dyDescent="0.25">
      <c r="A7361" s="5">
        <v>7359</v>
      </c>
      <c r="B7361" s="6" t="s">
        <v>18000</v>
      </c>
      <c r="C7361" s="7" t="s">
        <v>2326</v>
      </c>
      <c r="D7361" s="3" t="s">
        <v>85641</v>
      </c>
    </row>
    <row r="7362" spans="1:4" x14ac:dyDescent="0.25">
      <c r="A7362" s="5">
        <v>7360</v>
      </c>
      <c r="B7362" s="6" t="s">
        <v>18001</v>
      </c>
      <c r="C7362" s="7" t="s">
        <v>18002</v>
      </c>
      <c r="D7362" s="3" t="s">
        <v>85641</v>
      </c>
    </row>
    <row r="7363" spans="1:4" x14ac:dyDescent="0.25">
      <c r="A7363" s="5">
        <v>7361</v>
      </c>
      <c r="B7363" s="6" t="s">
        <v>18003</v>
      </c>
      <c r="C7363" s="7" t="s">
        <v>18004</v>
      </c>
      <c r="D7363" s="3" t="s">
        <v>85641</v>
      </c>
    </row>
    <row r="7364" spans="1:4" x14ac:dyDescent="0.25">
      <c r="A7364" s="5">
        <v>7362</v>
      </c>
      <c r="B7364" s="6" t="s">
        <v>18005</v>
      </c>
      <c r="C7364" s="7" t="s">
        <v>18006</v>
      </c>
      <c r="D7364" s="3" t="s">
        <v>85641</v>
      </c>
    </row>
    <row r="7365" spans="1:4" x14ac:dyDescent="0.25">
      <c r="A7365" s="5">
        <v>7363</v>
      </c>
      <c r="B7365" s="6" t="s">
        <v>18007</v>
      </c>
      <c r="C7365" s="7" t="s">
        <v>18008</v>
      </c>
      <c r="D7365" s="3" t="s">
        <v>85641</v>
      </c>
    </row>
    <row r="7366" spans="1:4" x14ac:dyDescent="0.25">
      <c r="A7366" s="5">
        <v>7364</v>
      </c>
      <c r="B7366" s="6" t="s">
        <v>18009</v>
      </c>
      <c r="C7366" s="7" t="s">
        <v>18010</v>
      </c>
      <c r="D7366" s="3" t="s">
        <v>85641</v>
      </c>
    </row>
    <row r="7367" spans="1:4" x14ac:dyDescent="0.25">
      <c r="A7367" s="5">
        <v>7365</v>
      </c>
      <c r="B7367" s="6" t="s">
        <v>18011</v>
      </c>
      <c r="C7367" s="7" t="s">
        <v>18012</v>
      </c>
      <c r="D7367" s="3" t="s">
        <v>85641</v>
      </c>
    </row>
    <row r="7368" spans="1:4" x14ac:dyDescent="0.25">
      <c r="A7368" s="5">
        <v>7366</v>
      </c>
      <c r="B7368" s="6" t="s">
        <v>18013</v>
      </c>
      <c r="C7368" s="7" t="s">
        <v>18014</v>
      </c>
      <c r="D7368" s="3" t="s">
        <v>85641</v>
      </c>
    </row>
    <row r="7369" spans="1:4" x14ac:dyDescent="0.25">
      <c r="A7369" s="5">
        <v>7367</v>
      </c>
      <c r="B7369" s="6" t="s">
        <v>18015</v>
      </c>
      <c r="C7369" s="7" t="s">
        <v>18016</v>
      </c>
      <c r="D7369" s="3" t="s">
        <v>85641</v>
      </c>
    </row>
    <row r="7370" spans="1:4" x14ac:dyDescent="0.25">
      <c r="A7370" s="5">
        <v>7368</v>
      </c>
      <c r="B7370" s="6" t="s">
        <v>18017</v>
      </c>
      <c r="C7370" s="7" t="s">
        <v>18018</v>
      </c>
      <c r="D7370" s="3" t="s">
        <v>85641</v>
      </c>
    </row>
    <row r="7371" spans="1:4" x14ac:dyDescent="0.25">
      <c r="A7371" s="5">
        <v>7369</v>
      </c>
      <c r="B7371" s="6" t="s">
        <v>18019</v>
      </c>
      <c r="C7371" s="7" t="s">
        <v>18020</v>
      </c>
      <c r="D7371" s="3" t="s">
        <v>85641</v>
      </c>
    </row>
    <row r="7372" spans="1:4" x14ac:dyDescent="0.25">
      <c r="A7372" s="5">
        <v>7370</v>
      </c>
      <c r="B7372" s="6" t="s">
        <v>18021</v>
      </c>
      <c r="C7372" s="7" t="s">
        <v>18022</v>
      </c>
      <c r="D7372" s="3" t="s">
        <v>85641</v>
      </c>
    </row>
    <row r="7373" spans="1:4" x14ac:dyDescent="0.25">
      <c r="A7373" s="5">
        <v>7371</v>
      </c>
      <c r="B7373" s="6" t="s">
        <v>18023</v>
      </c>
      <c r="C7373" s="7" t="s">
        <v>3538</v>
      </c>
      <c r="D7373" s="3" t="s">
        <v>85641</v>
      </c>
    </row>
    <row r="7374" spans="1:4" x14ac:dyDescent="0.25">
      <c r="A7374" s="5">
        <v>7372</v>
      </c>
      <c r="B7374" s="6" t="s">
        <v>18024</v>
      </c>
      <c r="C7374" s="7" t="s">
        <v>18025</v>
      </c>
      <c r="D7374" s="3" t="s">
        <v>85641</v>
      </c>
    </row>
    <row r="7375" spans="1:4" x14ac:dyDescent="0.25">
      <c r="A7375" s="5">
        <v>7373</v>
      </c>
      <c r="B7375" s="6" t="s">
        <v>18026</v>
      </c>
      <c r="C7375" s="7" t="s">
        <v>18027</v>
      </c>
      <c r="D7375" s="3" t="s">
        <v>85641</v>
      </c>
    </row>
    <row r="7376" spans="1:4" x14ac:dyDescent="0.25">
      <c r="A7376" s="5">
        <v>7374</v>
      </c>
      <c r="B7376" s="6" t="s">
        <v>18028</v>
      </c>
      <c r="C7376" s="7" t="s">
        <v>4396</v>
      </c>
      <c r="D7376" s="3" t="s">
        <v>85641</v>
      </c>
    </row>
    <row r="7377" spans="1:4" x14ac:dyDescent="0.25">
      <c r="A7377" s="5">
        <v>7375</v>
      </c>
      <c r="B7377" s="6" t="s">
        <v>18029</v>
      </c>
      <c r="C7377" s="7" t="s">
        <v>18030</v>
      </c>
      <c r="D7377" s="3" t="s">
        <v>85641</v>
      </c>
    </row>
    <row r="7378" spans="1:4" x14ac:dyDescent="0.25">
      <c r="A7378" s="5">
        <v>7376</v>
      </c>
      <c r="B7378" s="6" t="s">
        <v>18031</v>
      </c>
      <c r="C7378" s="7" t="s">
        <v>3793</v>
      </c>
      <c r="D7378" s="3" t="s">
        <v>85641</v>
      </c>
    </row>
    <row r="7379" spans="1:4" x14ac:dyDescent="0.25">
      <c r="A7379" s="5">
        <v>7377</v>
      </c>
      <c r="B7379" s="6" t="s">
        <v>18032</v>
      </c>
      <c r="C7379" s="7" t="s">
        <v>18033</v>
      </c>
      <c r="D7379" s="3" t="s">
        <v>85641</v>
      </c>
    </row>
    <row r="7380" spans="1:4" x14ac:dyDescent="0.25">
      <c r="A7380" s="5">
        <v>7378</v>
      </c>
      <c r="B7380" s="6" t="s">
        <v>18034</v>
      </c>
      <c r="C7380" s="7" t="s">
        <v>18035</v>
      </c>
      <c r="D7380" s="3" t="s">
        <v>85641</v>
      </c>
    </row>
    <row r="7381" spans="1:4" x14ac:dyDescent="0.25">
      <c r="A7381" s="5">
        <v>7379</v>
      </c>
      <c r="B7381" s="6" t="s">
        <v>18036</v>
      </c>
      <c r="C7381" s="7" t="s">
        <v>18037</v>
      </c>
      <c r="D7381" s="3" t="s">
        <v>85641</v>
      </c>
    </row>
    <row r="7382" spans="1:4" x14ac:dyDescent="0.25">
      <c r="A7382" s="5">
        <v>7380</v>
      </c>
      <c r="B7382" s="6" t="s">
        <v>18038</v>
      </c>
      <c r="C7382" s="7" t="s">
        <v>3062</v>
      </c>
      <c r="D7382" s="3" t="s">
        <v>85641</v>
      </c>
    </row>
    <row r="7383" spans="1:4" x14ac:dyDescent="0.25">
      <c r="A7383" s="5">
        <v>7381</v>
      </c>
      <c r="B7383" s="6" t="s">
        <v>18039</v>
      </c>
      <c r="C7383" s="7" t="s">
        <v>18040</v>
      </c>
      <c r="D7383" s="3" t="s">
        <v>85641</v>
      </c>
    </row>
    <row r="7384" spans="1:4" x14ac:dyDescent="0.25">
      <c r="A7384" s="5">
        <v>7382</v>
      </c>
      <c r="B7384" s="6" t="s">
        <v>18041</v>
      </c>
      <c r="C7384" s="7" t="s">
        <v>3793</v>
      </c>
      <c r="D7384" s="3" t="s">
        <v>85641</v>
      </c>
    </row>
    <row r="7385" spans="1:4" x14ac:dyDescent="0.25">
      <c r="A7385" s="5">
        <v>7383</v>
      </c>
      <c r="B7385" s="6" t="s">
        <v>18042</v>
      </c>
      <c r="C7385" s="7" t="s">
        <v>4692</v>
      </c>
      <c r="D7385" s="3" t="s">
        <v>85641</v>
      </c>
    </row>
    <row r="7386" spans="1:4" x14ac:dyDescent="0.25">
      <c r="A7386" s="5">
        <v>7384</v>
      </c>
      <c r="B7386" s="6" t="s">
        <v>18043</v>
      </c>
      <c r="C7386" s="7" t="s">
        <v>18044</v>
      </c>
      <c r="D7386" s="3" t="s">
        <v>85641</v>
      </c>
    </row>
    <row r="7387" spans="1:4" x14ac:dyDescent="0.25">
      <c r="A7387" s="5">
        <v>7385</v>
      </c>
      <c r="B7387" s="6" t="s">
        <v>18045</v>
      </c>
      <c r="C7387" s="7" t="s">
        <v>18046</v>
      </c>
      <c r="D7387" s="3" t="s">
        <v>85641</v>
      </c>
    </row>
    <row r="7388" spans="1:4" x14ac:dyDescent="0.25">
      <c r="A7388" s="5">
        <v>7386</v>
      </c>
      <c r="B7388" s="6" t="s">
        <v>18047</v>
      </c>
      <c r="C7388" s="7" t="s">
        <v>3018</v>
      </c>
      <c r="D7388" s="3" t="s">
        <v>85641</v>
      </c>
    </row>
    <row r="7389" spans="1:4" x14ac:dyDescent="0.25">
      <c r="A7389" s="5">
        <v>7387</v>
      </c>
      <c r="B7389" s="6" t="s">
        <v>18048</v>
      </c>
      <c r="C7389" s="7" t="s">
        <v>18049</v>
      </c>
      <c r="D7389" s="3" t="s">
        <v>85641</v>
      </c>
    </row>
    <row r="7390" spans="1:4" x14ac:dyDescent="0.25">
      <c r="A7390" s="5">
        <v>7388</v>
      </c>
      <c r="B7390" s="6" t="s">
        <v>18050</v>
      </c>
      <c r="C7390" s="7" t="s">
        <v>18051</v>
      </c>
      <c r="D7390" s="3" t="s">
        <v>85641</v>
      </c>
    </row>
    <row r="7391" spans="1:4" x14ac:dyDescent="0.25">
      <c r="A7391" s="5">
        <v>7389</v>
      </c>
      <c r="B7391" s="6" t="s">
        <v>18052</v>
      </c>
      <c r="C7391" s="7" t="s">
        <v>18053</v>
      </c>
      <c r="D7391" s="3" t="s">
        <v>85641</v>
      </c>
    </row>
    <row r="7392" spans="1:4" x14ac:dyDescent="0.25">
      <c r="A7392" s="5">
        <v>7390</v>
      </c>
      <c r="B7392" s="6" t="s">
        <v>18054</v>
      </c>
      <c r="C7392" s="7" t="s">
        <v>18055</v>
      </c>
      <c r="D7392" s="3" t="s">
        <v>85641</v>
      </c>
    </row>
    <row r="7393" spans="1:4" x14ac:dyDescent="0.25">
      <c r="A7393" s="5">
        <v>7391</v>
      </c>
      <c r="B7393" s="6" t="s">
        <v>18056</v>
      </c>
      <c r="C7393" s="7" t="s">
        <v>18057</v>
      </c>
      <c r="D7393" s="3" t="s">
        <v>85641</v>
      </c>
    </row>
    <row r="7394" spans="1:4" x14ac:dyDescent="0.25">
      <c r="A7394" s="5">
        <v>7392</v>
      </c>
      <c r="B7394" s="6" t="s">
        <v>18058</v>
      </c>
      <c r="C7394" s="7" t="s">
        <v>2086</v>
      </c>
      <c r="D7394" s="3" t="s">
        <v>85641</v>
      </c>
    </row>
    <row r="7395" spans="1:4" x14ac:dyDescent="0.25">
      <c r="A7395" s="5">
        <v>7393</v>
      </c>
      <c r="B7395" s="6" t="s">
        <v>18059</v>
      </c>
      <c r="C7395" s="7" t="s">
        <v>18060</v>
      </c>
      <c r="D7395" s="3" t="s">
        <v>85641</v>
      </c>
    </row>
    <row r="7396" spans="1:4" x14ac:dyDescent="0.25">
      <c r="A7396" s="5">
        <v>7394</v>
      </c>
      <c r="B7396" s="6" t="s">
        <v>18061</v>
      </c>
      <c r="C7396" s="7" t="s">
        <v>18062</v>
      </c>
      <c r="D7396" s="3" t="s">
        <v>85641</v>
      </c>
    </row>
    <row r="7397" spans="1:4" x14ac:dyDescent="0.25">
      <c r="A7397" s="5">
        <v>7395</v>
      </c>
      <c r="B7397" s="6" t="s">
        <v>82763</v>
      </c>
      <c r="C7397" s="7" t="s">
        <v>82764</v>
      </c>
      <c r="D7397" s="3" t="s">
        <v>85641</v>
      </c>
    </row>
    <row r="7398" spans="1:4" x14ac:dyDescent="0.25">
      <c r="A7398" s="5">
        <v>7396</v>
      </c>
      <c r="B7398" s="6" t="s">
        <v>18065</v>
      </c>
      <c r="C7398" s="7" t="s">
        <v>18066</v>
      </c>
      <c r="D7398" s="3" t="s">
        <v>85641</v>
      </c>
    </row>
    <row r="7399" spans="1:4" x14ac:dyDescent="0.25">
      <c r="A7399" s="5">
        <v>7397</v>
      </c>
      <c r="B7399" s="6" t="s">
        <v>18067</v>
      </c>
      <c r="C7399" s="7" t="s">
        <v>18068</v>
      </c>
      <c r="D7399" s="3" t="s">
        <v>85641</v>
      </c>
    </row>
    <row r="7400" spans="1:4" x14ac:dyDescent="0.25">
      <c r="A7400" s="5">
        <v>7398</v>
      </c>
      <c r="B7400" s="6" t="s">
        <v>18069</v>
      </c>
      <c r="C7400" s="7" t="s">
        <v>18070</v>
      </c>
      <c r="D7400" s="3" t="s">
        <v>85641</v>
      </c>
    </row>
    <row r="7401" spans="1:4" x14ac:dyDescent="0.25">
      <c r="A7401" s="5">
        <v>7399</v>
      </c>
      <c r="B7401" s="6" t="s">
        <v>18071</v>
      </c>
      <c r="C7401" s="7" t="s">
        <v>18072</v>
      </c>
      <c r="D7401" s="3" t="s">
        <v>85641</v>
      </c>
    </row>
    <row r="7402" spans="1:4" x14ac:dyDescent="0.25">
      <c r="A7402" s="5">
        <v>7400</v>
      </c>
      <c r="B7402" s="6" t="s">
        <v>18073</v>
      </c>
      <c r="C7402" s="7" t="s">
        <v>18074</v>
      </c>
      <c r="D7402" s="3" t="s">
        <v>85641</v>
      </c>
    </row>
    <row r="7403" spans="1:4" x14ac:dyDescent="0.25">
      <c r="A7403" s="5">
        <v>7401</v>
      </c>
      <c r="B7403" s="6" t="s">
        <v>18075</v>
      </c>
      <c r="C7403" s="7" t="s">
        <v>18076</v>
      </c>
      <c r="D7403" s="3" t="s">
        <v>85641</v>
      </c>
    </row>
    <row r="7404" spans="1:4" x14ac:dyDescent="0.25">
      <c r="A7404" s="5">
        <v>7402</v>
      </c>
      <c r="B7404" s="6" t="s">
        <v>18077</v>
      </c>
      <c r="C7404" s="7" t="s">
        <v>18078</v>
      </c>
      <c r="D7404" s="3" t="s">
        <v>85641</v>
      </c>
    </row>
    <row r="7405" spans="1:4" x14ac:dyDescent="0.25">
      <c r="A7405" s="5">
        <v>7403</v>
      </c>
      <c r="B7405" s="6" t="s">
        <v>18081</v>
      </c>
      <c r="C7405" s="7" t="s">
        <v>18082</v>
      </c>
      <c r="D7405" s="3" t="s">
        <v>85641</v>
      </c>
    </row>
    <row r="7406" spans="1:4" x14ac:dyDescent="0.25">
      <c r="A7406" s="5">
        <v>7404</v>
      </c>
      <c r="B7406" s="6" t="s">
        <v>18083</v>
      </c>
      <c r="C7406" s="7" t="s">
        <v>18084</v>
      </c>
      <c r="D7406" s="3" t="s">
        <v>85641</v>
      </c>
    </row>
    <row r="7407" spans="1:4" x14ac:dyDescent="0.25">
      <c r="A7407" s="5">
        <v>7405</v>
      </c>
      <c r="B7407" s="6" t="s">
        <v>18085</v>
      </c>
      <c r="C7407" s="7" t="s">
        <v>3766</v>
      </c>
      <c r="D7407" s="3" t="s">
        <v>85641</v>
      </c>
    </row>
    <row r="7408" spans="1:4" x14ac:dyDescent="0.25">
      <c r="A7408" s="5">
        <v>7406</v>
      </c>
      <c r="B7408" s="6" t="s">
        <v>18086</v>
      </c>
      <c r="C7408" s="7" t="s">
        <v>18087</v>
      </c>
      <c r="D7408" s="3" t="s">
        <v>85641</v>
      </c>
    </row>
    <row r="7409" spans="1:4" x14ac:dyDescent="0.25">
      <c r="A7409" s="5">
        <v>7407</v>
      </c>
      <c r="B7409" s="6" t="s">
        <v>18088</v>
      </c>
      <c r="C7409" s="7" t="s">
        <v>18089</v>
      </c>
      <c r="D7409" s="3" t="s">
        <v>85641</v>
      </c>
    </row>
    <row r="7410" spans="1:4" x14ac:dyDescent="0.25">
      <c r="A7410" s="5">
        <v>7408</v>
      </c>
      <c r="B7410" s="6" t="s">
        <v>18090</v>
      </c>
      <c r="C7410" s="7" t="s">
        <v>2806</v>
      </c>
      <c r="D7410" s="3" t="s">
        <v>85641</v>
      </c>
    </row>
    <row r="7411" spans="1:4" x14ac:dyDescent="0.25">
      <c r="A7411" s="5">
        <v>7409</v>
      </c>
      <c r="B7411" s="6" t="s">
        <v>18091</v>
      </c>
      <c r="C7411" s="7" t="s">
        <v>18092</v>
      </c>
      <c r="D7411" s="3" t="s">
        <v>85641</v>
      </c>
    </row>
    <row r="7412" spans="1:4" x14ac:dyDescent="0.25">
      <c r="A7412" s="5">
        <v>7410</v>
      </c>
      <c r="B7412" s="6" t="s">
        <v>18093</v>
      </c>
      <c r="C7412" s="7" t="s">
        <v>2806</v>
      </c>
      <c r="D7412" s="3" t="s">
        <v>85641</v>
      </c>
    </row>
    <row r="7413" spans="1:4" x14ac:dyDescent="0.25">
      <c r="A7413" s="5">
        <v>7411</v>
      </c>
      <c r="B7413" s="6" t="s">
        <v>18094</v>
      </c>
      <c r="C7413" s="7" t="s">
        <v>18095</v>
      </c>
      <c r="D7413" s="3" t="s">
        <v>85641</v>
      </c>
    </row>
    <row r="7414" spans="1:4" x14ac:dyDescent="0.25">
      <c r="A7414" s="5">
        <v>7412</v>
      </c>
      <c r="B7414" s="6" t="s">
        <v>18096</v>
      </c>
      <c r="C7414" s="7" t="s">
        <v>18097</v>
      </c>
      <c r="D7414" s="3" t="s">
        <v>85641</v>
      </c>
    </row>
    <row r="7415" spans="1:4" x14ac:dyDescent="0.25">
      <c r="A7415" s="5">
        <v>7413</v>
      </c>
      <c r="B7415" s="6" t="s">
        <v>18098</v>
      </c>
      <c r="C7415" s="7" t="s">
        <v>2806</v>
      </c>
      <c r="D7415" s="3" t="s">
        <v>85641</v>
      </c>
    </row>
    <row r="7416" spans="1:4" x14ac:dyDescent="0.25">
      <c r="A7416" s="5">
        <v>7414</v>
      </c>
      <c r="B7416" s="6" t="s">
        <v>18099</v>
      </c>
      <c r="C7416" s="7" t="s">
        <v>2989</v>
      </c>
      <c r="D7416" s="3" t="s">
        <v>85641</v>
      </c>
    </row>
    <row r="7417" spans="1:4" x14ac:dyDescent="0.25">
      <c r="A7417" s="5">
        <v>7415</v>
      </c>
      <c r="B7417" s="6" t="s">
        <v>18100</v>
      </c>
      <c r="C7417" s="7" t="s">
        <v>18101</v>
      </c>
      <c r="D7417" s="3" t="s">
        <v>85641</v>
      </c>
    </row>
    <row r="7418" spans="1:4" x14ac:dyDescent="0.25">
      <c r="A7418" s="5">
        <v>7416</v>
      </c>
      <c r="B7418" s="6" t="s">
        <v>18102</v>
      </c>
      <c r="C7418" s="7" t="s">
        <v>18103</v>
      </c>
      <c r="D7418" s="3" t="s">
        <v>85641</v>
      </c>
    </row>
    <row r="7419" spans="1:4" x14ac:dyDescent="0.25">
      <c r="A7419" s="5">
        <v>7417</v>
      </c>
      <c r="B7419" s="6" t="s">
        <v>18106</v>
      </c>
      <c r="C7419" s="7" t="s">
        <v>18107</v>
      </c>
      <c r="D7419" s="3" t="s">
        <v>85641</v>
      </c>
    </row>
    <row r="7420" spans="1:4" x14ac:dyDescent="0.25">
      <c r="A7420" s="5">
        <v>7418</v>
      </c>
      <c r="B7420" s="6" t="s">
        <v>18108</v>
      </c>
      <c r="C7420" s="7" t="s">
        <v>18109</v>
      </c>
      <c r="D7420" s="3" t="s">
        <v>85641</v>
      </c>
    </row>
    <row r="7421" spans="1:4" x14ac:dyDescent="0.25">
      <c r="A7421" s="5">
        <v>7419</v>
      </c>
      <c r="B7421" s="6" t="s">
        <v>18110</v>
      </c>
      <c r="C7421" s="7" t="s">
        <v>18111</v>
      </c>
      <c r="D7421" s="3" t="s">
        <v>85641</v>
      </c>
    </row>
    <row r="7422" spans="1:4" x14ac:dyDescent="0.25">
      <c r="A7422" s="5">
        <v>7420</v>
      </c>
      <c r="B7422" s="6" t="s">
        <v>18112</v>
      </c>
      <c r="C7422" s="7" t="s">
        <v>18113</v>
      </c>
      <c r="D7422" s="3" t="s">
        <v>85641</v>
      </c>
    </row>
    <row r="7423" spans="1:4" x14ac:dyDescent="0.25">
      <c r="A7423" s="5">
        <v>7421</v>
      </c>
      <c r="B7423" s="6" t="s">
        <v>18114</v>
      </c>
      <c r="C7423" s="7" t="s">
        <v>18115</v>
      </c>
      <c r="D7423" s="3" t="s">
        <v>85641</v>
      </c>
    </row>
    <row r="7424" spans="1:4" x14ac:dyDescent="0.25">
      <c r="A7424" s="5">
        <v>7422</v>
      </c>
      <c r="B7424" s="6" t="s">
        <v>18116</v>
      </c>
      <c r="C7424" s="7" t="s">
        <v>18117</v>
      </c>
      <c r="D7424" s="3" t="s">
        <v>85641</v>
      </c>
    </row>
    <row r="7425" spans="1:4" x14ac:dyDescent="0.25">
      <c r="A7425" s="5">
        <v>7423</v>
      </c>
      <c r="B7425" s="6" t="s">
        <v>18118</v>
      </c>
      <c r="C7425" s="7" t="s">
        <v>18119</v>
      </c>
      <c r="D7425" s="3" t="s">
        <v>85641</v>
      </c>
    </row>
    <row r="7426" spans="1:4" x14ac:dyDescent="0.25">
      <c r="A7426" s="5">
        <v>7424</v>
      </c>
      <c r="B7426" s="6" t="s">
        <v>18120</v>
      </c>
      <c r="C7426" s="7" t="s">
        <v>18121</v>
      </c>
      <c r="D7426" s="3" t="s">
        <v>85641</v>
      </c>
    </row>
    <row r="7427" spans="1:4" x14ac:dyDescent="0.25">
      <c r="A7427" s="5">
        <v>7425</v>
      </c>
      <c r="B7427" s="6" t="s">
        <v>18122</v>
      </c>
      <c r="C7427" s="7" t="s">
        <v>18123</v>
      </c>
      <c r="D7427" s="3" t="s">
        <v>85641</v>
      </c>
    </row>
    <row r="7428" spans="1:4" x14ac:dyDescent="0.25">
      <c r="A7428" s="5">
        <v>7426</v>
      </c>
      <c r="B7428" s="6" t="s">
        <v>18124</v>
      </c>
      <c r="C7428" s="7" t="s">
        <v>18125</v>
      </c>
      <c r="D7428" s="3" t="s">
        <v>85641</v>
      </c>
    </row>
    <row r="7429" spans="1:4" x14ac:dyDescent="0.25">
      <c r="A7429" s="5">
        <v>7427</v>
      </c>
      <c r="B7429" s="6" t="s">
        <v>18126</v>
      </c>
      <c r="C7429" s="7" t="s">
        <v>18127</v>
      </c>
      <c r="D7429" s="3" t="s">
        <v>85641</v>
      </c>
    </row>
    <row r="7430" spans="1:4" x14ac:dyDescent="0.25">
      <c r="A7430" s="5">
        <v>7428</v>
      </c>
      <c r="B7430" s="6" t="s">
        <v>18128</v>
      </c>
      <c r="C7430" s="7" t="s">
        <v>18129</v>
      </c>
      <c r="D7430" s="3" t="s">
        <v>85641</v>
      </c>
    </row>
    <row r="7431" spans="1:4" x14ac:dyDescent="0.25">
      <c r="A7431" s="5">
        <v>7429</v>
      </c>
      <c r="B7431" s="6" t="s">
        <v>18130</v>
      </c>
      <c r="C7431" s="7" t="s">
        <v>18131</v>
      </c>
      <c r="D7431" s="3" t="s">
        <v>85641</v>
      </c>
    </row>
    <row r="7432" spans="1:4" x14ac:dyDescent="0.25">
      <c r="A7432" s="5">
        <v>7430</v>
      </c>
      <c r="B7432" s="6" t="s">
        <v>18134</v>
      </c>
      <c r="C7432" s="7" t="s">
        <v>18135</v>
      </c>
      <c r="D7432" s="3" t="s">
        <v>85641</v>
      </c>
    </row>
    <row r="7433" spans="1:4" x14ac:dyDescent="0.25">
      <c r="A7433" s="5">
        <v>7431</v>
      </c>
      <c r="B7433" s="6" t="s">
        <v>18136</v>
      </c>
      <c r="C7433" s="7" t="s">
        <v>18137</v>
      </c>
      <c r="D7433" s="3" t="s">
        <v>85641</v>
      </c>
    </row>
    <row r="7434" spans="1:4" x14ac:dyDescent="0.25">
      <c r="A7434" s="5">
        <v>7432</v>
      </c>
      <c r="B7434" s="6" t="s">
        <v>18138</v>
      </c>
      <c r="C7434" s="7" t="s">
        <v>18139</v>
      </c>
      <c r="D7434" s="3" t="s">
        <v>85641</v>
      </c>
    </row>
    <row r="7435" spans="1:4" x14ac:dyDescent="0.25">
      <c r="A7435" s="5">
        <v>7433</v>
      </c>
      <c r="B7435" s="6" t="s">
        <v>18140</v>
      </c>
      <c r="C7435" s="7" t="s">
        <v>18141</v>
      </c>
      <c r="D7435" s="3" t="s">
        <v>85641</v>
      </c>
    </row>
    <row r="7436" spans="1:4" x14ac:dyDescent="0.25">
      <c r="A7436" s="5">
        <v>7434</v>
      </c>
      <c r="B7436" s="6" t="s">
        <v>18142</v>
      </c>
      <c r="C7436" s="7" t="s">
        <v>18143</v>
      </c>
      <c r="D7436" s="3" t="s">
        <v>85641</v>
      </c>
    </row>
    <row r="7437" spans="1:4" x14ac:dyDescent="0.25">
      <c r="A7437" s="5">
        <v>7435</v>
      </c>
      <c r="B7437" s="6" t="s">
        <v>18144</v>
      </c>
      <c r="C7437" s="7" t="s">
        <v>18145</v>
      </c>
      <c r="D7437" s="3" t="s">
        <v>85641</v>
      </c>
    </row>
    <row r="7438" spans="1:4" x14ac:dyDescent="0.25">
      <c r="A7438" s="5">
        <v>7436</v>
      </c>
      <c r="B7438" s="6" t="s">
        <v>18147</v>
      </c>
      <c r="C7438" s="7" t="s">
        <v>18148</v>
      </c>
      <c r="D7438" s="3" t="s">
        <v>85641</v>
      </c>
    </row>
    <row r="7439" spans="1:4" x14ac:dyDescent="0.25">
      <c r="A7439" s="5">
        <v>7437</v>
      </c>
      <c r="B7439" s="6" t="s">
        <v>18149</v>
      </c>
      <c r="C7439" s="7" t="s">
        <v>18150</v>
      </c>
      <c r="D7439" s="3" t="s">
        <v>85641</v>
      </c>
    </row>
    <row r="7440" spans="1:4" x14ac:dyDescent="0.25">
      <c r="A7440" s="5">
        <v>7438</v>
      </c>
      <c r="B7440" s="6" t="s">
        <v>18151</v>
      </c>
      <c r="C7440" s="7" t="s">
        <v>18152</v>
      </c>
      <c r="D7440" s="3" t="s">
        <v>85641</v>
      </c>
    </row>
    <row r="7441" spans="1:4" x14ac:dyDescent="0.25">
      <c r="A7441" s="5">
        <v>7439</v>
      </c>
      <c r="B7441" s="6" t="s">
        <v>18153</v>
      </c>
      <c r="C7441" s="7" t="s">
        <v>18154</v>
      </c>
      <c r="D7441" s="3" t="s">
        <v>85641</v>
      </c>
    </row>
    <row r="7442" spans="1:4" x14ac:dyDescent="0.25">
      <c r="A7442" s="5">
        <v>7440</v>
      </c>
      <c r="B7442" s="6" t="s">
        <v>18155</v>
      </c>
      <c r="C7442" s="7" t="s">
        <v>3924</v>
      </c>
      <c r="D7442" s="3" t="s">
        <v>85641</v>
      </c>
    </row>
    <row r="7443" spans="1:4" x14ac:dyDescent="0.25">
      <c r="A7443" s="5">
        <v>7441</v>
      </c>
      <c r="B7443" s="6" t="s">
        <v>18156</v>
      </c>
      <c r="C7443" s="7" t="s">
        <v>18157</v>
      </c>
      <c r="D7443" s="3" t="s">
        <v>85641</v>
      </c>
    </row>
    <row r="7444" spans="1:4" x14ac:dyDescent="0.25">
      <c r="A7444" s="5">
        <v>7442</v>
      </c>
      <c r="B7444" s="6" t="s">
        <v>18158</v>
      </c>
      <c r="C7444" s="7" t="s">
        <v>18159</v>
      </c>
      <c r="D7444" s="3" t="s">
        <v>85641</v>
      </c>
    </row>
    <row r="7445" spans="1:4" x14ac:dyDescent="0.25">
      <c r="A7445" s="5">
        <v>7443</v>
      </c>
      <c r="B7445" s="6" t="s">
        <v>18160</v>
      </c>
      <c r="C7445" s="7" t="s">
        <v>18161</v>
      </c>
      <c r="D7445" s="3" t="s">
        <v>85641</v>
      </c>
    </row>
    <row r="7446" spans="1:4" x14ac:dyDescent="0.25">
      <c r="A7446" s="5">
        <v>7444</v>
      </c>
      <c r="B7446" s="6" t="s">
        <v>18162</v>
      </c>
      <c r="C7446" s="7" t="s">
        <v>18163</v>
      </c>
      <c r="D7446" s="3" t="s">
        <v>85641</v>
      </c>
    </row>
    <row r="7447" spans="1:4" x14ac:dyDescent="0.25">
      <c r="A7447" s="5">
        <v>7445</v>
      </c>
      <c r="B7447" s="6" t="s">
        <v>18164</v>
      </c>
      <c r="C7447" s="7" t="s">
        <v>18165</v>
      </c>
      <c r="D7447" s="3" t="s">
        <v>85641</v>
      </c>
    </row>
    <row r="7448" spans="1:4" x14ac:dyDescent="0.25">
      <c r="A7448" s="5">
        <v>7446</v>
      </c>
      <c r="B7448" s="6" t="s">
        <v>18166</v>
      </c>
      <c r="C7448" s="7" t="s">
        <v>18167</v>
      </c>
      <c r="D7448" s="3" t="s">
        <v>85641</v>
      </c>
    </row>
    <row r="7449" spans="1:4" x14ac:dyDescent="0.25">
      <c r="A7449" s="5">
        <v>7447</v>
      </c>
      <c r="B7449" s="6" t="s">
        <v>18168</v>
      </c>
      <c r="C7449" s="7" t="s">
        <v>18169</v>
      </c>
      <c r="D7449" s="3" t="s">
        <v>85641</v>
      </c>
    </row>
    <row r="7450" spans="1:4" x14ac:dyDescent="0.25">
      <c r="A7450" s="5">
        <v>7448</v>
      </c>
      <c r="B7450" s="6" t="s">
        <v>18170</v>
      </c>
      <c r="C7450" s="7" t="s">
        <v>18171</v>
      </c>
      <c r="D7450" s="3" t="s">
        <v>85641</v>
      </c>
    </row>
    <row r="7451" spans="1:4" x14ac:dyDescent="0.25">
      <c r="A7451" s="5">
        <v>7449</v>
      </c>
      <c r="B7451" s="6" t="s">
        <v>18172</v>
      </c>
      <c r="C7451" s="7" t="s">
        <v>18173</v>
      </c>
      <c r="D7451" s="3" t="s">
        <v>85641</v>
      </c>
    </row>
    <row r="7452" spans="1:4" x14ac:dyDescent="0.25">
      <c r="A7452" s="5">
        <v>7450</v>
      </c>
      <c r="B7452" s="6" t="s">
        <v>18174</v>
      </c>
      <c r="C7452" s="7" t="s">
        <v>18175</v>
      </c>
      <c r="D7452" s="3" t="s">
        <v>85641</v>
      </c>
    </row>
    <row r="7453" spans="1:4" x14ac:dyDescent="0.25">
      <c r="A7453" s="5">
        <v>7451</v>
      </c>
      <c r="B7453" s="6" t="s">
        <v>18176</v>
      </c>
      <c r="C7453" s="7" t="s">
        <v>18177</v>
      </c>
      <c r="D7453" s="3" t="s">
        <v>85641</v>
      </c>
    </row>
    <row r="7454" spans="1:4" x14ac:dyDescent="0.25">
      <c r="A7454" s="5">
        <v>7452</v>
      </c>
      <c r="B7454" s="6" t="s">
        <v>18178</v>
      </c>
      <c r="C7454" s="7" t="s">
        <v>18179</v>
      </c>
      <c r="D7454" s="3" t="s">
        <v>85641</v>
      </c>
    </row>
    <row r="7455" spans="1:4" x14ac:dyDescent="0.25">
      <c r="A7455" s="5">
        <v>7453</v>
      </c>
      <c r="B7455" s="6" t="s">
        <v>18180</v>
      </c>
      <c r="C7455" s="7" t="s">
        <v>18181</v>
      </c>
      <c r="D7455" s="3" t="s">
        <v>85641</v>
      </c>
    </row>
    <row r="7456" spans="1:4" x14ac:dyDescent="0.25">
      <c r="A7456" s="5">
        <v>7454</v>
      </c>
      <c r="B7456" s="6" t="s">
        <v>18182</v>
      </c>
      <c r="C7456" s="7" t="s">
        <v>18183</v>
      </c>
      <c r="D7456" s="3" t="s">
        <v>85641</v>
      </c>
    </row>
    <row r="7457" spans="1:4" x14ac:dyDescent="0.25">
      <c r="A7457" s="5">
        <v>7455</v>
      </c>
      <c r="B7457" s="6" t="s">
        <v>18184</v>
      </c>
      <c r="C7457" s="7" t="s">
        <v>18185</v>
      </c>
      <c r="D7457" s="3" t="s">
        <v>85641</v>
      </c>
    </row>
    <row r="7458" spans="1:4" x14ac:dyDescent="0.25">
      <c r="A7458" s="5">
        <v>7456</v>
      </c>
      <c r="B7458" s="6" t="s">
        <v>18186</v>
      </c>
      <c r="C7458" s="7" t="s">
        <v>18187</v>
      </c>
      <c r="D7458" s="3" t="s">
        <v>85641</v>
      </c>
    </row>
    <row r="7459" spans="1:4" x14ac:dyDescent="0.25">
      <c r="A7459" s="5">
        <v>7457</v>
      </c>
      <c r="B7459" s="6" t="s">
        <v>82765</v>
      </c>
      <c r="C7459" s="7" t="s">
        <v>1976</v>
      </c>
      <c r="D7459" s="3" t="s">
        <v>85641</v>
      </c>
    </row>
    <row r="7460" spans="1:4" x14ac:dyDescent="0.25">
      <c r="A7460" s="5">
        <v>7458</v>
      </c>
      <c r="B7460" s="6" t="s">
        <v>18188</v>
      </c>
      <c r="C7460" s="7" t="s">
        <v>18189</v>
      </c>
      <c r="D7460" s="3" t="s">
        <v>85641</v>
      </c>
    </row>
    <row r="7461" spans="1:4" x14ac:dyDescent="0.25">
      <c r="A7461" s="5">
        <v>7459</v>
      </c>
      <c r="B7461" s="6" t="s">
        <v>18190</v>
      </c>
      <c r="C7461" s="7" t="s">
        <v>18191</v>
      </c>
      <c r="D7461" s="3" t="s">
        <v>85641</v>
      </c>
    </row>
    <row r="7462" spans="1:4" x14ac:dyDescent="0.25">
      <c r="A7462" s="5">
        <v>7460</v>
      </c>
      <c r="B7462" s="6" t="s">
        <v>18192</v>
      </c>
      <c r="C7462" s="7" t="s">
        <v>18193</v>
      </c>
      <c r="D7462" s="3" t="s">
        <v>85641</v>
      </c>
    </row>
    <row r="7463" spans="1:4" x14ac:dyDescent="0.25">
      <c r="A7463" s="5">
        <v>7461</v>
      </c>
      <c r="B7463" s="6" t="s">
        <v>18194</v>
      </c>
      <c r="C7463" s="7" t="s">
        <v>18195</v>
      </c>
      <c r="D7463" s="3" t="s">
        <v>85642</v>
      </c>
    </row>
    <row r="7464" spans="1:4" x14ac:dyDescent="0.25">
      <c r="A7464" s="5">
        <v>7462</v>
      </c>
      <c r="B7464" s="6" t="s">
        <v>18196</v>
      </c>
      <c r="C7464" s="7" t="s">
        <v>18197</v>
      </c>
      <c r="D7464" s="3" t="s">
        <v>85642</v>
      </c>
    </row>
    <row r="7465" spans="1:4" x14ac:dyDescent="0.25">
      <c r="A7465" s="5">
        <v>7463</v>
      </c>
      <c r="B7465" s="6" t="s">
        <v>18198</v>
      </c>
      <c r="C7465" s="7" t="s">
        <v>18199</v>
      </c>
      <c r="D7465" s="3" t="s">
        <v>85642</v>
      </c>
    </row>
    <row r="7466" spans="1:4" x14ac:dyDescent="0.25">
      <c r="A7466" s="5">
        <v>7464</v>
      </c>
      <c r="B7466" s="6" t="s">
        <v>18200</v>
      </c>
      <c r="C7466" s="7" t="s">
        <v>18201</v>
      </c>
      <c r="D7466" s="3" t="s">
        <v>85641</v>
      </c>
    </row>
    <row r="7467" spans="1:4" x14ac:dyDescent="0.25">
      <c r="A7467" s="5">
        <v>7465</v>
      </c>
      <c r="B7467" s="6" t="s">
        <v>18202</v>
      </c>
      <c r="C7467" s="7" t="s">
        <v>18203</v>
      </c>
      <c r="D7467" s="3" t="s">
        <v>85642</v>
      </c>
    </row>
    <row r="7468" spans="1:4" x14ac:dyDescent="0.25">
      <c r="A7468" s="5">
        <v>7466</v>
      </c>
      <c r="B7468" s="6" t="s">
        <v>18204</v>
      </c>
      <c r="C7468" s="7" t="s">
        <v>18205</v>
      </c>
      <c r="D7468" s="3" t="s">
        <v>85641</v>
      </c>
    </row>
    <row r="7469" spans="1:4" x14ac:dyDescent="0.25">
      <c r="A7469" s="5">
        <v>7467</v>
      </c>
      <c r="B7469" s="6" t="s">
        <v>18206</v>
      </c>
      <c r="C7469" s="7" t="s">
        <v>4515</v>
      </c>
      <c r="D7469" s="3" t="s">
        <v>85641</v>
      </c>
    </row>
    <row r="7470" spans="1:4" x14ac:dyDescent="0.25">
      <c r="A7470" s="5">
        <v>7468</v>
      </c>
      <c r="B7470" s="6" t="s">
        <v>18207</v>
      </c>
      <c r="C7470" s="7" t="s">
        <v>18208</v>
      </c>
      <c r="D7470" s="3" t="s">
        <v>85641</v>
      </c>
    </row>
    <row r="7471" spans="1:4" x14ac:dyDescent="0.25">
      <c r="A7471" s="5">
        <v>7469</v>
      </c>
      <c r="B7471" s="6" t="s">
        <v>18209</v>
      </c>
      <c r="C7471" s="7" t="s">
        <v>18089</v>
      </c>
      <c r="D7471" s="3" t="s">
        <v>85641</v>
      </c>
    </row>
    <row r="7472" spans="1:4" x14ac:dyDescent="0.25">
      <c r="A7472" s="5">
        <v>7470</v>
      </c>
      <c r="B7472" s="6" t="s">
        <v>18210</v>
      </c>
      <c r="C7472" s="7" t="s">
        <v>18211</v>
      </c>
      <c r="D7472" s="3" t="s">
        <v>85641</v>
      </c>
    </row>
    <row r="7473" spans="1:4" x14ac:dyDescent="0.25">
      <c r="A7473" s="5">
        <v>7471</v>
      </c>
      <c r="B7473" s="6" t="s">
        <v>18212</v>
      </c>
      <c r="C7473" s="7" t="s">
        <v>2806</v>
      </c>
      <c r="D7473" s="3" t="s">
        <v>85641</v>
      </c>
    </row>
    <row r="7474" spans="1:4" x14ac:dyDescent="0.25">
      <c r="A7474" s="5">
        <v>7472</v>
      </c>
      <c r="B7474" s="6" t="s">
        <v>18213</v>
      </c>
      <c r="C7474" s="7" t="s">
        <v>18214</v>
      </c>
      <c r="D7474" s="3" t="s">
        <v>85641</v>
      </c>
    </row>
    <row r="7475" spans="1:4" x14ac:dyDescent="0.25">
      <c r="A7475" s="5">
        <v>7473</v>
      </c>
      <c r="B7475" s="6" t="s">
        <v>18215</v>
      </c>
      <c r="C7475" s="7" t="s">
        <v>18216</v>
      </c>
      <c r="D7475" s="3" t="s">
        <v>85641</v>
      </c>
    </row>
    <row r="7476" spans="1:4" x14ac:dyDescent="0.25">
      <c r="A7476" s="5">
        <v>7474</v>
      </c>
      <c r="B7476" s="6" t="s">
        <v>18217</v>
      </c>
      <c r="C7476" s="7" t="s">
        <v>18218</v>
      </c>
      <c r="D7476" s="3" t="s">
        <v>85641</v>
      </c>
    </row>
    <row r="7477" spans="1:4" x14ac:dyDescent="0.25">
      <c r="A7477" s="5">
        <v>7475</v>
      </c>
      <c r="B7477" s="6" t="s">
        <v>18219</v>
      </c>
      <c r="C7477" s="7" t="s">
        <v>2806</v>
      </c>
      <c r="D7477" s="3" t="s">
        <v>85641</v>
      </c>
    </row>
    <row r="7478" spans="1:4" x14ac:dyDescent="0.25">
      <c r="A7478" s="5">
        <v>7476</v>
      </c>
      <c r="B7478" s="6" t="s">
        <v>18220</v>
      </c>
      <c r="C7478" s="7" t="s">
        <v>18221</v>
      </c>
      <c r="D7478" s="3" t="s">
        <v>85641</v>
      </c>
    </row>
    <row r="7479" spans="1:4" x14ac:dyDescent="0.25">
      <c r="A7479" s="5">
        <v>7477</v>
      </c>
      <c r="B7479" s="6" t="s">
        <v>18222</v>
      </c>
      <c r="C7479" s="7" t="s">
        <v>18223</v>
      </c>
      <c r="D7479" s="3" t="s">
        <v>85641</v>
      </c>
    </row>
    <row r="7480" spans="1:4" x14ac:dyDescent="0.25">
      <c r="A7480" s="5">
        <v>7478</v>
      </c>
      <c r="B7480" s="6" t="s">
        <v>18224</v>
      </c>
      <c r="C7480" s="7" t="s">
        <v>18225</v>
      </c>
      <c r="D7480" s="3" t="s">
        <v>85641</v>
      </c>
    </row>
    <row r="7481" spans="1:4" x14ac:dyDescent="0.25">
      <c r="A7481" s="5">
        <v>7479</v>
      </c>
      <c r="B7481" s="6" t="s">
        <v>18226</v>
      </c>
      <c r="C7481" s="7" t="s">
        <v>18227</v>
      </c>
      <c r="D7481" s="3" t="s">
        <v>85641</v>
      </c>
    </row>
    <row r="7482" spans="1:4" x14ac:dyDescent="0.25">
      <c r="A7482" s="5">
        <v>7480</v>
      </c>
      <c r="B7482" s="6" t="s">
        <v>18228</v>
      </c>
      <c r="C7482" s="7" t="s">
        <v>18229</v>
      </c>
      <c r="D7482" s="3" t="s">
        <v>85641</v>
      </c>
    </row>
    <row r="7483" spans="1:4" x14ac:dyDescent="0.25">
      <c r="A7483" s="5">
        <v>7481</v>
      </c>
      <c r="B7483" s="6" t="s">
        <v>18230</v>
      </c>
      <c r="C7483" s="7" t="s">
        <v>18231</v>
      </c>
      <c r="D7483" s="3" t="s">
        <v>85642</v>
      </c>
    </row>
    <row r="7484" spans="1:4" x14ac:dyDescent="0.25">
      <c r="A7484" s="5">
        <v>7482</v>
      </c>
      <c r="B7484" s="6" t="s">
        <v>18232</v>
      </c>
      <c r="C7484" s="7" t="s">
        <v>18233</v>
      </c>
      <c r="D7484" s="3" t="s">
        <v>85641</v>
      </c>
    </row>
    <row r="7485" spans="1:4" x14ac:dyDescent="0.25">
      <c r="A7485" s="5">
        <v>7483</v>
      </c>
      <c r="B7485" s="6" t="s">
        <v>18234</v>
      </c>
      <c r="C7485" s="7" t="s">
        <v>18235</v>
      </c>
      <c r="D7485" s="3" t="s">
        <v>85641</v>
      </c>
    </row>
    <row r="7486" spans="1:4" x14ac:dyDescent="0.25">
      <c r="A7486" s="5">
        <v>7484</v>
      </c>
      <c r="B7486" s="6" t="s">
        <v>18236</v>
      </c>
      <c r="C7486" s="7" t="s">
        <v>18237</v>
      </c>
      <c r="D7486" s="3" t="s">
        <v>85641</v>
      </c>
    </row>
    <row r="7487" spans="1:4" x14ac:dyDescent="0.25">
      <c r="A7487" s="5">
        <v>7485</v>
      </c>
      <c r="B7487" s="6" t="s">
        <v>18238</v>
      </c>
      <c r="C7487" s="7" t="s">
        <v>18239</v>
      </c>
      <c r="D7487" s="3" t="s">
        <v>85641</v>
      </c>
    </row>
    <row r="7488" spans="1:4" x14ac:dyDescent="0.25">
      <c r="A7488" s="5">
        <v>7486</v>
      </c>
      <c r="B7488" s="6" t="s">
        <v>18240</v>
      </c>
      <c r="C7488" s="7" t="s">
        <v>18241</v>
      </c>
      <c r="D7488" s="3" t="s">
        <v>85641</v>
      </c>
    </row>
    <row r="7489" spans="1:4" x14ac:dyDescent="0.25">
      <c r="A7489" s="5">
        <v>7487</v>
      </c>
      <c r="B7489" s="6" t="s">
        <v>18242</v>
      </c>
      <c r="C7489" s="7" t="s">
        <v>18243</v>
      </c>
      <c r="D7489" s="3" t="s">
        <v>85641</v>
      </c>
    </row>
    <row r="7490" spans="1:4" x14ac:dyDescent="0.25">
      <c r="A7490" s="5">
        <v>7488</v>
      </c>
      <c r="B7490" s="6" t="s">
        <v>18244</v>
      </c>
      <c r="C7490" s="7" t="s">
        <v>18245</v>
      </c>
      <c r="D7490" s="3" t="s">
        <v>85641</v>
      </c>
    </row>
    <row r="7491" spans="1:4" x14ac:dyDescent="0.25">
      <c r="A7491" s="5">
        <v>7489</v>
      </c>
      <c r="B7491" s="6" t="s">
        <v>18246</v>
      </c>
      <c r="C7491" s="7" t="s">
        <v>18247</v>
      </c>
      <c r="D7491" s="3" t="s">
        <v>85641</v>
      </c>
    </row>
    <row r="7492" spans="1:4" x14ac:dyDescent="0.25">
      <c r="A7492" s="5">
        <v>7490</v>
      </c>
      <c r="B7492" s="6" t="s">
        <v>18248</v>
      </c>
      <c r="C7492" s="7" t="s">
        <v>18249</v>
      </c>
      <c r="D7492" s="3" t="s">
        <v>85641</v>
      </c>
    </row>
    <row r="7493" spans="1:4" x14ac:dyDescent="0.25">
      <c r="A7493" s="5">
        <v>7491</v>
      </c>
      <c r="B7493" s="6" t="s">
        <v>18250</v>
      </c>
      <c r="C7493" s="7" t="s">
        <v>18251</v>
      </c>
      <c r="D7493" s="3" t="s">
        <v>85641</v>
      </c>
    </row>
    <row r="7494" spans="1:4" x14ac:dyDescent="0.25">
      <c r="A7494" s="5">
        <v>7492</v>
      </c>
      <c r="B7494" s="6" t="s">
        <v>18252</v>
      </c>
      <c r="C7494" s="7" t="s">
        <v>18253</v>
      </c>
      <c r="D7494" s="3" t="s">
        <v>85641</v>
      </c>
    </row>
    <row r="7495" spans="1:4" x14ac:dyDescent="0.25">
      <c r="A7495" s="5">
        <v>7493</v>
      </c>
      <c r="B7495" s="6" t="s">
        <v>18254</v>
      </c>
      <c r="C7495" s="7" t="s">
        <v>18255</v>
      </c>
      <c r="D7495" s="3" t="s">
        <v>85641</v>
      </c>
    </row>
    <row r="7496" spans="1:4" x14ac:dyDescent="0.25">
      <c r="A7496" s="5">
        <v>7494</v>
      </c>
      <c r="B7496" s="6" t="s">
        <v>18256</v>
      </c>
      <c r="C7496" s="7" t="s">
        <v>18257</v>
      </c>
      <c r="D7496" s="3" t="s">
        <v>85641</v>
      </c>
    </row>
    <row r="7497" spans="1:4" x14ac:dyDescent="0.25">
      <c r="A7497" s="5">
        <v>7495</v>
      </c>
      <c r="B7497" s="6" t="s">
        <v>18258</v>
      </c>
      <c r="C7497" s="7" t="s">
        <v>18259</v>
      </c>
      <c r="D7497" s="3" t="s">
        <v>85641</v>
      </c>
    </row>
    <row r="7498" spans="1:4" x14ac:dyDescent="0.25">
      <c r="A7498" s="5">
        <v>7496</v>
      </c>
      <c r="B7498" s="6" t="s">
        <v>18262</v>
      </c>
      <c r="C7498" s="7" t="s">
        <v>18263</v>
      </c>
      <c r="D7498" s="3" t="s">
        <v>85641</v>
      </c>
    </row>
    <row r="7499" spans="1:4" x14ac:dyDescent="0.25">
      <c r="A7499" s="5">
        <v>7497</v>
      </c>
      <c r="B7499" s="6" t="s">
        <v>18264</v>
      </c>
      <c r="C7499" s="7" t="s">
        <v>18265</v>
      </c>
      <c r="D7499" s="3" t="s">
        <v>85641</v>
      </c>
    </row>
    <row r="7500" spans="1:4" x14ac:dyDescent="0.25">
      <c r="A7500" s="5">
        <v>7498</v>
      </c>
      <c r="B7500" s="6" t="s">
        <v>18266</v>
      </c>
      <c r="C7500" s="7" t="s">
        <v>18267</v>
      </c>
      <c r="D7500" s="3" t="s">
        <v>85641</v>
      </c>
    </row>
    <row r="7501" spans="1:4" x14ac:dyDescent="0.25">
      <c r="A7501" s="5">
        <v>7499</v>
      </c>
      <c r="B7501" s="6" t="s">
        <v>18268</v>
      </c>
      <c r="C7501" s="7" t="s">
        <v>18269</v>
      </c>
      <c r="D7501" s="3" t="s">
        <v>85641</v>
      </c>
    </row>
    <row r="7502" spans="1:4" x14ac:dyDescent="0.25">
      <c r="A7502" s="5">
        <v>7500</v>
      </c>
      <c r="B7502" s="6" t="s">
        <v>18270</v>
      </c>
      <c r="C7502" s="7" t="s">
        <v>18271</v>
      </c>
      <c r="D7502" s="3" t="s">
        <v>85641</v>
      </c>
    </row>
    <row r="7503" spans="1:4" x14ac:dyDescent="0.25">
      <c r="A7503" s="5">
        <v>7501</v>
      </c>
      <c r="B7503" s="6" t="s">
        <v>18272</v>
      </c>
      <c r="C7503" s="7" t="s">
        <v>18273</v>
      </c>
      <c r="D7503" s="3" t="s">
        <v>85641</v>
      </c>
    </row>
    <row r="7504" spans="1:4" x14ac:dyDescent="0.25">
      <c r="A7504" s="5">
        <v>7502</v>
      </c>
      <c r="B7504" s="6" t="s">
        <v>18274</v>
      </c>
      <c r="C7504" s="7" t="s">
        <v>18275</v>
      </c>
      <c r="D7504" s="3" t="s">
        <v>85641</v>
      </c>
    </row>
    <row r="7505" spans="1:4" x14ac:dyDescent="0.25">
      <c r="A7505" s="5">
        <v>7503</v>
      </c>
      <c r="B7505" s="6" t="s">
        <v>18276</v>
      </c>
      <c r="C7505" s="7" t="s">
        <v>18277</v>
      </c>
      <c r="D7505" s="3" t="s">
        <v>85641</v>
      </c>
    </row>
    <row r="7506" spans="1:4" x14ac:dyDescent="0.25">
      <c r="A7506" s="5">
        <v>7504</v>
      </c>
      <c r="B7506" s="6" t="s">
        <v>18278</v>
      </c>
      <c r="C7506" s="7" t="s">
        <v>18279</v>
      </c>
      <c r="D7506" s="3" t="s">
        <v>85641</v>
      </c>
    </row>
    <row r="7507" spans="1:4" x14ac:dyDescent="0.25">
      <c r="A7507" s="5">
        <v>7505</v>
      </c>
      <c r="B7507" s="6" t="s">
        <v>18280</v>
      </c>
      <c r="C7507" s="7" t="s">
        <v>18282</v>
      </c>
      <c r="D7507" s="3" t="s">
        <v>85642</v>
      </c>
    </row>
    <row r="7508" spans="1:4" x14ac:dyDescent="0.25">
      <c r="A7508" s="5">
        <v>7506</v>
      </c>
      <c r="B7508" s="6" t="s">
        <v>82766</v>
      </c>
      <c r="C7508" s="7" t="s">
        <v>82767</v>
      </c>
      <c r="D7508" s="3" t="s">
        <v>85641</v>
      </c>
    </row>
    <row r="7509" spans="1:4" x14ac:dyDescent="0.25">
      <c r="A7509" s="5">
        <v>7507</v>
      </c>
      <c r="B7509" s="6" t="s">
        <v>18283</v>
      </c>
      <c r="C7509" s="7" t="s">
        <v>18284</v>
      </c>
      <c r="D7509" s="3" t="s">
        <v>85641</v>
      </c>
    </row>
    <row r="7510" spans="1:4" x14ac:dyDescent="0.25">
      <c r="A7510" s="5">
        <v>7508</v>
      </c>
      <c r="B7510" s="6" t="s">
        <v>18285</v>
      </c>
      <c r="C7510" s="7" t="s">
        <v>18286</v>
      </c>
      <c r="D7510" s="3" t="s">
        <v>85641</v>
      </c>
    </row>
    <row r="7511" spans="1:4" x14ac:dyDescent="0.25">
      <c r="A7511" s="5">
        <v>7509</v>
      </c>
      <c r="B7511" s="6" t="s">
        <v>18287</v>
      </c>
      <c r="C7511" s="7" t="s">
        <v>18288</v>
      </c>
      <c r="D7511" s="3" t="s">
        <v>85641</v>
      </c>
    </row>
    <row r="7512" spans="1:4" x14ac:dyDescent="0.25">
      <c r="A7512" s="5">
        <v>7510</v>
      </c>
      <c r="B7512" s="6" t="s">
        <v>18289</v>
      </c>
      <c r="C7512" s="7" t="s">
        <v>18290</v>
      </c>
      <c r="D7512" s="3" t="s">
        <v>85641</v>
      </c>
    </row>
    <row r="7513" spans="1:4" x14ac:dyDescent="0.25">
      <c r="A7513" s="5">
        <v>7511</v>
      </c>
      <c r="B7513" s="6" t="s">
        <v>18291</v>
      </c>
      <c r="C7513" s="7" t="s">
        <v>18292</v>
      </c>
      <c r="D7513" s="3" t="s">
        <v>85641</v>
      </c>
    </row>
    <row r="7514" spans="1:4" x14ac:dyDescent="0.25">
      <c r="A7514" s="5">
        <v>7512</v>
      </c>
      <c r="B7514" s="6" t="s">
        <v>18293</v>
      </c>
      <c r="C7514" s="7" t="s">
        <v>18294</v>
      </c>
      <c r="D7514" s="3" t="s">
        <v>85641</v>
      </c>
    </row>
    <row r="7515" spans="1:4" x14ac:dyDescent="0.25">
      <c r="A7515" s="5">
        <v>7513</v>
      </c>
      <c r="B7515" s="6" t="s">
        <v>18295</v>
      </c>
      <c r="C7515" s="7" t="s">
        <v>18296</v>
      </c>
      <c r="D7515" s="3" t="s">
        <v>85641</v>
      </c>
    </row>
    <row r="7516" spans="1:4" x14ac:dyDescent="0.25">
      <c r="A7516" s="5">
        <v>7514</v>
      </c>
      <c r="B7516" s="6" t="s">
        <v>18297</v>
      </c>
      <c r="C7516" s="7" t="s">
        <v>18298</v>
      </c>
      <c r="D7516" s="3" t="s">
        <v>85641</v>
      </c>
    </row>
    <row r="7517" spans="1:4" x14ac:dyDescent="0.25">
      <c r="A7517" s="5">
        <v>7515</v>
      </c>
      <c r="B7517" s="6" t="s">
        <v>18299</v>
      </c>
      <c r="C7517" s="7" t="s">
        <v>18300</v>
      </c>
      <c r="D7517" s="3" t="s">
        <v>85641</v>
      </c>
    </row>
    <row r="7518" spans="1:4" x14ac:dyDescent="0.25">
      <c r="A7518" s="5">
        <v>7516</v>
      </c>
      <c r="B7518" s="6" t="s">
        <v>18301</v>
      </c>
      <c r="C7518" s="7" t="s">
        <v>18302</v>
      </c>
      <c r="D7518" s="3" t="s">
        <v>85641</v>
      </c>
    </row>
    <row r="7519" spans="1:4" x14ac:dyDescent="0.25">
      <c r="A7519" s="5">
        <v>7517</v>
      </c>
      <c r="B7519" s="6" t="s">
        <v>18303</v>
      </c>
      <c r="C7519" s="7" t="s">
        <v>18304</v>
      </c>
      <c r="D7519" s="3" t="s">
        <v>85641</v>
      </c>
    </row>
    <row r="7520" spans="1:4" x14ac:dyDescent="0.25">
      <c r="A7520" s="5">
        <v>7518</v>
      </c>
      <c r="B7520" s="6" t="s">
        <v>18305</v>
      </c>
      <c r="C7520" s="7" t="s">
        <v>18306</v>
      </c>
      <c r="D7520" s="3" t="s">
        <v>85641</v>
      </c>
    </row>
    <row r="7521" spans="1:4" x14ac:dyDescent="0.25">
      <c r="A7521" s="5">
        <v>7519</v>
      </c>
      <c r="B7521" s="6" t="s">
        <v>18307</v>
      </c>
      <c r="C7521" s="7" t="s">
        <v>18308</v>
      </c>
      <c r="D7521" s="3" t="s">
        <v>85641</v>
      </c>
    </row>
    <row r="7522" spans="1:4" x14ac:dyDescent="0.25">
      <c r="A7522" s="5">
        <v>7520</v>
      </c>
      <c r="B7522" s="6" t="s">
        <v>18309</v>
      </c>
      <c r="C7522" s="7" t="s">
        <v>18310</v>
      </c>
      <c r="D7522" s="3" t="s">
        <v>85641</v>
      </c>
    </row>
    <row r="7523" spans="1:4" x14ac:dyDescent="0.25">
      <c r="A7523" s="5">
        <v>7521</v>
      </c>
      <c r="B7523" s="6" t="s">
        <v>18311</v>
      </c>
      <c r="C7523" s="7" t="s">
        <v>18312</v>
      </c>
      <c r="D7523" s="3" t="s">
        <v>85641</v>
      </c>
    </row>
    <row r="7524" spans="1:4" x14ac:dyDescent="0.25">
      <c r="A7524" s="5">
        <v>7522</v>
      </c>
      <c r="B7524" s="6" t="s">
        <v>18313</v>
      </c>
      <c r="C7524" s="7" t="s">
        <v>18314</v>
      </c>
      <c r="D7524" s="3" t="s">
        <v>85641</v>
      </c>
    </row>
    <row r="7525" spans="1:4" x14ac:dyDescent="0.25">
      <c r="A7525" s="5">
        <v>7523</v>
      </c>
      <c r="B7525" s="6" t="s">
        <v>18315</v>
      </c>
      <c r="C7525" s="7" t="s">
        <v>18316</v>
      </c>
      <c r="D7525" s="3" t="s">
        <v>85641</v>
      </c>
    </row>
    <row r="7526" spans="1:4" x14ac:dyDescent="0.25">
      <c r="A7526" s="5">
        <v>7524</v>
      </c>
      <c r="B7526" s="6" t="s">
        <v>18317</v>
      </c>
      <c r="C7526" s="7" t="s">
        <v>18318</v>
      </c>
      <c r="D7526" s="3" t="s">
        <v>85641</v>
      </c>
    </row>
    <row r="7527" spans="1:4" x14ac:dyDescent="0.25">
      <c r="A7527" s="5">
        <v>7525</v>
      </c>
      <c r="B7527" s="6" t="s">
        <v>18319</v>
      </c>
      <c r="C7527" s="7" t="s">
        <v>18320</v>
      </c>
      <c r="D7527" s="3" t="s">
        <v>85641</v>
      </c>
    </row>
    <row r="7528" spans="1:4" x14ac:dyDescent="0.25">
      <c r="A7528" s="5">
        <v>7526</v>
      </c>
      <c r="B7528" s="6" t="s">
        <v>18321</v>
      </c>
      <c r="C7528" s="7" t="s">
        <v>18322</v>
      </c>
      <c r="D7528" s="3" t="s">
        <v>85641</v>
      </c>
    </row>
    <row r="7529" spans="1:4" x14ac:dyDescent="0.25">
      <c r="A7529" s="5">
        <v>7527</v>
      </c>
      <c r="B7529" s="6" t="s">
        <v>18323</v>
      </c>
      <c r="C7529" s="7" t="s">
        <v>18324</v>
      </c>
      <c r="D7529" s="3" t="s">
        <v>85641</v>
      </c>
    </row>
    <row r="7530" spans="1:4" x14ac:dyDescent="0.25">
      <c r="A7530" s="5">
        <v>7528</v>
      </c>
      <c r="B7530" s="6" t="s">
        <v>18325</v>
      </c>
      <c r="C7530" s="7" t="s">
        <v>3027</v>
      </c>
      <c r="D7530" s="3" t="s">
        <v>85641</v>
      </c>
    </row>
    <row r="7531" spans="1:4" x14ac:dyDescent="0.25">
      <c r="A7531" s="5">
        <v>7529</v>
      </c>
      <c r="B7531" s="6" t="s">
        <v>18326</v>
      </c>
      <c r="C7531" s="7" t="s">
        <v>18327</v>
      </c>
      <c r="D7531" s="3" t="s">
        <v>85641</v>
      </c>
    </row>
    <row r="7532" spans="1:4" x14ac:dyDescent="0.25">
      <c r="A7532" s="5">
        <v>7530</v>
      </c>
      <c r="B7532" s="6" t="s">
        <v>18328</v>
      </c>
      <c r="C7532" s="7" t="s">
        <v>18329</v>
      </c>
      <c r="D7532" s="3" t="s">
        <v>85641</v>
      </c>
    </row>
    <row r="7533" spans="1:4" x14ac:dyDescent="0.25">
      <c r="A7533" s="5">
        <v>7531</v>
      </c>
      <c r="B7533" s="6" t="s">
        <v>18330</v>
      </c>
      <c r="C7533" s="7" t="s">
        <v>18331</v>
      </c>
      <c r="D7533" s="3" t="s">
        <v>85641</v>
      </c>
    </row>
    <row r="7534" spans="1:4" x14ac:dyDescent="0.25">
      <c r="A7534" s="5">
        <v>7532</v>
      </c>
      <c r="B7534" s="6" t="s">
        <v>18332</v>
      </c>
      <c r="C7534" s="7" t="s">
        <v>4484</v>
      </c>
      <c r="D7534" s="3" t="s">
        <v>85641</v>
      </c>
    </row>
    <row r="7535" spans="1:4" x14ac:dyDescent="0.25">
      <c r="A7535" s="5">
        <v>7533</v>
      </c>
      <c r="B7535" s="6" t="s">
        <v>18333</v>
      </c>
      <c r="C7535" s="7" t="s">
        <v>3766</v>
      </c>
      <c r="D7535" s="3" t="s">
        <v>85641</v>
      </c>
    </row>
    <row r="7536" spans="1:4" x14ac:dyDescent="0.25">
      <c r="A7536" s="5">
        <v>7534</v>
      </c>
      <c r="B7536" s="6" t="s">
        <v>18334</v>
      </c>
      <c r="C7536" s="7" t="s">
        <v>18335</v>
      </c>
      <c r="D7536" s="3" t="s">
        <v>85641</v>
      </c>
    </row>
    <row r="7537" spans="1:4" x14ac:dyDescent="0.25">
      <c r="A7537" s="5">
        <v>7535</v>
      </c>
      <c r="B7537" s="6" t="s">
        <v>18337</v>
      </c>
      <c r="C7537" s="7" t="s">
        <v>18338</v>
      </c>
      <c r="D7537" s="3" t="s">
        <v>85641</v>
      </c>
    </row>
    <row r="7538" spans="1:4" x14ac:dyDescent="0.25">
      <c r="A7538" s="5">
        <v>7536</v>
      </c>
      <c r="B7538" s="6" t="s">
        <v>18339</v>
      </c>
      <c r="C7538" s="7" t="s">
        <v>18340</v>
      </c>
      <c r="D7538" s="3" t="s">
        <v>85641</v>
      </c>
    </row>
    <row r="7539" spans="1:4" x14ac:dyDescent="0.25">
      <c r="A7539" s="5">
        <v>7537</v>
      </c>
      <c r="B7539" s="6" t="s">
        <v>18341</v>
      </c>
      <c r="C7539" s="7" t="s">
        <v>18342</v>
      </c>
      <c r="D7539" s="3" t="s">
        <v>85641</v>
      </c>
    </row>
    <row r="7540" spans="1:4" x14ac:dyDescent="0.25">
      <c r="A7540" s="5">
        <v>7538</v>
      </c>
      <c r="B7540" s="6" t="s">
        <v>18343</v>
      </c>
      <c r="C7540" s="7" t="s">
        <v>18344</v>
      </c>
      <c r="D7540" s="3" t="s">
        <v>85641</v>
      </c>
    </row>
    <row r="7541" spans="1:4" x14ac:dyDescent="0.25">
      <c r="A7541" s="5">
        <v>7539</v>
      </c>
      <c r="B7541" s="6" t="s">
        <v>18345</v>
      </c>
      <c r="C7541" s="7" t="s">
        <v>3475</v>
      </c>
      <c r="D7541" s="3" t="s">
        <v>85641</v>
      </c>
    </row>
    <row r="7542" spans="1:4" x14ac:dyDescent="0.25">
      <c r="A7542" s="5">
        <v>7540</v>
      </c>
      <c r="B7542" s="6" t="s">
        <v>18346</v>
      </c>
      <c r="C7542" s="7" t="s">
        <v>18347</v>
      </c>
      <c r="D7542" s="3" t="s">
        <v>85641</v>
      </c>
    </row>
    <row r="7543" spans="1:4" x14ac:dyDescent="0.25">
      <c r="A7543" s="5">
        <v>7541</v>
      </c>
      <c r="B7543" s="6" t="s">
        <v>18348</v>
      </c>
      <c r="C7543" s="7" t="s">
        <v>18349</v>
      </c>
      <c r="D7543" s="3" t="s">
        <v>85641</v>
      </c>
    </row>
    <row r="7544" spans="1:4" x14ac:dyDescent="0.25">
      <c r="A7544" s="5">
        <v>7542</v>
      </c>
      <c r="B7544" s="6" t="s">
        <v>18350</v>
      </c>
      <c r="C7544" s="7" t="s">
        <v>18351</v>
      </c>
      <c r="D7544" s="3" t="s">
        <v>85641</v>
      </c>
    </row>
    <row r="7545" spans="1:4" x14ac:dyDescent="0.25">
      <c r="A7545" s="5">
        <v>7543</v>
      </c>
      <c r="B7545" s="6" t="s">
        <v>18352</v>
      </c>
      <c r="C7545" s="7" t="s">
        <v>18353</v>
      </c>
      <c r="D7545" s="3" t="s">
        <v>85641</v>
      </c>
    </row>
    <row r="7546" spans="1:4" x14ac:dyDescent="0.25">
      <c r="A7546" s="5">
        <v>7544</v>
      </c>
      <c r="B7546" s="6" t="s">
        <v>18354</v>
      </c>
      <c r="C7546" s="7" t="s">
        <v>18355</v>
      </c>
      <c r="D7546" s="3" t="s">
        <v>85641</v>
      </c>
    </row>
    <row r="7547" spans="1:4" x14ac:dyDescent="0.25">
      <c r="A7547" s="5">
        <v>7545</v>
      </c>
      <c r="B7547" s="6" t="s">
        <v>18356</v>
      </c>
      <c r="C7547" s="7" t="s">
        <v>18357</v>
      </c>
      <c r="D7547" s="3" t="s">
        <v>85641</v>
      </c>
    </row>
    <row r="7548" spans="1:4" x14ac:dyDescent="0.25">
      <c r="A7548" s="5">
        <v>7546</v>
      </c>
      <c r="B7548" s="6" t="s">
        <v>18358</v>
      </c>
      <c r="C7548" s="7" t="s">
        <v>18359</v>
      </c>
      <c r="D7548" s="3" t="s">
        <v>85641</v>
      </c>
    </row>
    <row r="7549" spans="1:4" x14ac:dyDescent="0.25">
      <c r="A7549" s="5">
        <v>7547</v>
      </c>
      <c r="B7549" s="6" t="s">
        <v>18360</v>
      </c>
      <c r="C7549" s="7" t="s">
        <v>18361</v>
      </c>
      <c r="D7549" s="3" t="s">
        <v>85641</v>
      </c>
    </row>
    <row r="7550" spans="1:4" x14ac:dyDescent="0.25">
      <c r="A7550" s="5">
        <v>7548</v>
      </c>
      <c r="B7550" s="6" t="s">
        <v>18362</v>
      </c>
      <c r="C7550" s="7" t="s">
        <v>18363</v>
      </c>
      <c r="D7550" s="3" t="s">
        <v>85641</v>
      </c>
    </row>
    <row r="7551" spans="1:4" x14ac:dyDescent="0.25">
      <c r="A7551" s="5">
        <v>7549</v>
      </c>
      <c r="B7551" s="6" t="s">
        <v>18364</v>
      </c>
      <c r="C7551" s="7" t="s">
        <v>3374</v>
      </c>
      <c r="D7551" s="3" t="s">
        <v>85641</v>
      </c>
    </row>
    <row r="7552" spans="1:4" x14ac:dyDescent="0.25">
      <c r="A7552" s="5">
        <v>7550</v>
      </c>
      <c r="B7552" s="6" t="s">
        <v>18365</v>
      </c>
      <c r="C7552" s="7" t="s">
        <v>18366</v>
      </c>
      <c r="D7552" s="3" t="s">
        <v>85641</v>
      </c>
    </row>
    <row r="7553" spans="1:4" x14ac:dyDescent="0.25">
      <c r="A7553" s="5">
        <v>7551</v>
      </c>
      <c r="B7553" s="6" t="s">
        <v>18367</v>
      </c>
      <c r="C7553" s="7" t="s">
        <v>18368</v>
      </c>
      <c r="D7553" s="3" t="s">
        <v>85641</v>
      </c>
    </row>
    <row r="7554" spans="1:4" x14ac:dyDescent="0.25">
      <c r="A7554" s="5">
        <v>7552</v>
      </c>
      <c r="B7554" s="6" t="s">
        <v>18369</v>
      </c>
      <c r="C7554" s="7" t="s">
        <v>18370</v>
      </c>
      <c r="D7554" s="3" t="s">
        <v>85641</v>
      </c>
    </row>
    <row r="7555" spans="1:4" x14ac:dyDescent="0.25">
      <c r="A7555" s="5">
        <v>7553</v>
      </c>
      <c r="B7555" s="6" t="s">
        <v>18371</v>
      </c>
      <c r="C7555" s="7" t="s">
        <v>18372</v>
      </c>
      <c r="D7555" s="3" t="s">
        <v>85641</v>
      </c>
    </row>
    <row r="7556" spans="1:4" x14ac:dyDescent="0.25">
      <c r="A7556" s="5">
        <v>7554</v>
      </c>
      <c r="B7556" s="6" t="s">
        <v>18373</v>
      </c>
      <c r="C7556" s="7" t="s">
        <v>3426</v>
      </c>
      <c r="D7556" s="3" t="s">
        <v>85641</v>
      </c>
    </row>
    <row r="7557" spans="1:4" x14ac:dyDescent="0.25">
      <c r="A7557" s="5">
        <v>7555</v>
      </c>
      <c r="B7557" s="6" t="s">
        <v>18374</v>
      </c>
      <c r="C7557" s="7" t="s">
        <v>18375</v>
      </c>
      <c r="D7557" s="3" t="s">
        <v>85641</v>
      </c>
    </row>
    <row r="7558" spans="1:4" x14ac:dyDescent="0.25">
      <c r="A7558" s="5">
        <v>7556</v>
      </c>
      <c r="B7558" s="6" t="s">
        <v>18376</v>
      </c>
      <c r="C7558" s="7" t="s">
        <v>18377</v>
      </c>
      <c r="D7558" s="3" t="s">
        <v>85641</v>
      </c>
    </row>
    <row r="7559" spans="1:4" x14ac:dyDescent="0.25">
      <c r="A7559" s="5">
        <v>7557</v>
      </c>
      <c r="B7559" s="6" t="s">
        <v>18378</v>
      </c>
      <c r="C7559" s="7" t="s">
        <v>3404</v>
      </c>
      <c r="D7559" s="3" t="s">
        <v>85641</v>
      </c>
    </row>
    <row r="7560" spans="1:4" x14ac:dyDescent="0.25">
      <c r="A7560" s="5">
        <v>7558</v>
      </c>
      <c r="B7560" s="6" t="s">
        <v>18379</v>
      </c>
      <c r="C7560" s="7" t="s">
        <v>18380</v>
      </c>
      <c r="D7560" s="3" t="s">
        <v>85641</v>
      </c>
    </row>
    <row r="7561" spans="1:4" x14ac:dyDescent="0.25">
      <c r="A7561" s="5">
        <v>7559</v>
      </c>
      <c r="B7561" s="6" t="s">
        <v>18381</v>
      </c>
      <c r="C7561" s="7" t="s">
        <v>3058</v>
      </c>
      <c r="D7561" s="3" t="s">
        <v>85641</v>
      </c>
    </row>
    <row r="7562" spans="1:4" x14ac:dyDescent="0.25">
      <c r="A7562" s="5">
        <v>7560</v>
      </c>
      <c r="B7562" s="6" t="s">
        <v>18382</v>
      </c>
      <c r="C7562" s="7" t="s">
        <v>18383</v>
      </c>
      <c r="D7562" s="3" t="s">
        <v>85641</v>
      </c>
    </row>
    <row r="7563" spans="1:4" x14ac:dyDescent="0.25">
      <c r="A7563" s="5">
        <v>7561</v>
      </c>
      <c r="B7563" s="6" t="s">
        <v>18384</v>
      </c>
      <c r="C7563" s="7" t="s">
        <v>18385</v>
      </c>
      <c r="D7563" s="3" t="s">
        <v>85641</v>
      </c>
    </row>
    <row r="7564" spans="1:4" x14ac:dyDescent="0.25">
      <c r="A7564" s="5">
        <v>7562</v>
      </c>
      <c r="B7564" s="6" t="s">
        <v>18386</v>
      </c>
      <c r="C7564" s="7" t="s">
        <v>18387</v>
      </c>
      <c r="D7564" s="3" t="s">
        <v>85641</v>
      </c>
    </row>
    <row r="7565" spans="1:4" x14ac:dyDescent="0.25">
      <c r="A7565" s="5">
        <v>7563</v>
      </c>
      <c r="B7565" s="6" t="s">
        <v>18388</v>
      </c>
      <c r="C7565" s="7" t="s">
        <v>3182</v>
      </c>
      <c r="D7565" s="3" t="s">
        <v>85641</v>
      </c>
    </row>
    <row r="7566" spans="1:4" x14ac:dyDescent="0.25">
      <c r="A7566" s="5">
        <v>7564</v>
      </c>
      <c r="B7566" s="6" t="s">
        <v>18389</v>
      </c>
      <c r="C7566" s="7" t="s">
        <v>18390</v>
      </c>
      <c r="D7566" s="3" t="s">
        <v>85641</v>
      </c>
    </row>
    <row r="7567" spans="1:4" x14ac:dyDescent="0.25">
      <c r="A7567" s="5">
        <v>7565</v>
      </c>
      <c r="B7567" s="6" t="s">
        <v>18391</v>
      </c>
      <c r="C7567" s="7" t="s">
        <v>3237</v>
      </c>
      <c r="D7567" s="3" t="s">
        <v>85641</v>
      </c>
    </row>
    <row r="7568" spans="1:4" x14ac:dyDescent="0.25">
      <c r="A7568" s="5">
        <v>7566</v>
      </c>
      <c r="B7568" s="6" t="s">
        <v>18392</v>
      </c>
      <c r="C7568" s="7" t="s">
        <v>18393</v>
      </c>
      <c r="D7568" s="3" t="s">
        <v>85641</v>
      </c>
    </row>
    <row r="7569" spans="1:4" x14ac:dyDescent="0.25">
      <c r="A7569" s="5">
        <v>7567</v>
      </c>
      <c r="B7569" s="6" t="s">
        <v>18394</v>
      </c>
      <c r="C7569" s="7" t="s">
        <v>3255</v>
      </c>
      <c r="D7569" s="3" t="s">
        <v>85641</v>
      </c>
    </row>
    <row r="7570" spans="1:4" x14ac:dyDescent="0.25">
      <c r="A7570" s="5">
        <v>7568</v>
      </c>
      <c r="B7570" s="6" t="s">
        <v>18395</v>
      </c>
      <c r="C7570" s="7" t="s">
        <v>18396</v>
      </c>
      <c r="D7570" s="3" t="s">
        <v>85641</v>
      </c>
    </row>
    <row r="7571" spans="1:4" x14ac:dyDescent="0.25">
      <c r="A7571" s="5">
        <v>7569</v>
      </c>
      <c r="B7571" s="6" t="s">
        <v>18397</v>
      </c>
      <c r="C7571" s="7" t="s">
        <v>18398</v>
      </c>
      <c r="D7571" s="3" t="s">
        <v>85641</v>
      </c>
    </row>
    <row r="7572" spans="1:4" x14ac:dyDescent="0.25">
      <c r="A7572" s="5">
        <v>7570</v>
      </c>
      <c r="B7572" s="6" t="s">
        <v>18399</v>
      </c>
      <c r="C7572" s="7" t="s">
        <v>18400</v>
      </c>
      <c r="D7572" s="3" t="s">
        <v>85641</v>
      </c>
    </row>
    <row r="7573" spans="1:4" x14ac:dyDescent="0.25">
      <c r="A7573" s="5">
        <v>7571</v>
      </c>
      <c r="B7573" s="6" t="s">
        <v>18401</v>
      </c>
      <c r="C7573" s="7" t="s">
        <v>18402</v>
      </c>
      <c r="D7573" s="3" t="s">
        <v>85641</v>
      </c>
    </row>
    <row r="7574" spans="1:4" x14ac:dyDescent="0.25">
      <c r="A7574" s="5">
        <v>7572</v>
      </c>
      <c r="B7574" s="6" t="s">
        <v>18403</v>
      </c>
      <c r="C7574" s="7" t="s">
        <v>18404</v>
      </c>
      <c r="D7574" s="3" t="s">
        <v>85641</v>
      </c>
    </row>
    <row r="7575" spans="1:4" x14ac:dyDescent="0.25">
      <c r="A7575" s="5">
        <v>7573</v>
      </c>
      <c r="B7575" s="6" t="s">
        <v>18405</v>
      </c>
      <c r="C7575" s="7" t="s">
        <v>18406</v>
      </c>
      <c r="D7575" s="3" t="s">
        <v>85641</v>
      </c>
    </row>
    <row r="7576" spans="1:4" x14ac:dyDescent="0.25">
      <c r="A7576" s="5">
        <v>7574</v>
      </c>
      <c r="B7576" s="6" t="s">
        <v>18407</v>
      </c>
      <c r="C7576" s="7" t="s">
        <v>18408</v>
      </c>
      <c r="D7576" s="3" t="s">
        <v>85641</v>
      </c>
    </row>
    <row r="7577" spans="1:4" x14ac:dyDescent="0.25">
      <c r="A7577" s="5">
        <v>7575</v>
      </c>
      <c r="B7577" s="6" t="s">
        <v>18409</v>
      </c>
      <c r="C7577" s="7" t="s">
        <v>18410</v>
      </c>
      <c r="D7577" s="3" t="s">
        <v>85641</v>
      </c>
    </row>
    <row r="7578" spans="1:4" x14ac:dyDescent="0.25">
      <c r="A7578" s="5">
        <v>7576</v>
      </c>
      <c r="B7578" s="6" t="s">
        <v>18411</v>
      </c>
      <c r="C7578" s="7" t="s">
        <v>2977</v>
      </c>
      <c r="D7578" s="3" t="s">
        <v>85641</v>
      </c>
    </row>
    <row r="7579" spans="1:4" x14ac:dyDescent="0.25">
      <c r="A7579" s="5">
        <v>7577</v>
      </c>
      <c r="B7579" s="6" t="s">
        <v>18412</v>
      </c>
      <c r="C7579" s="7" t="s">
        <v>3060</v>
      </c>
      <c r="D7579" s="3" t="s">
        <v>85641</v>
      </c>
    </row>
    <row r="7580" spans="1:4" x14ac:dyDescent="0.25">
      <c r="A7580" s="5">
        <v>7578</v>
      </c>
      <c r="B7580" s="6" t="s">
        <v>18413</v>
      </c>
      <c r="C7580" s="7" t="s">
        <v>3771</v>
      </c>
      <c r="D7580" s="3" t="s">
        <v>85641</v>
      </c>
    </row>
    <row r="7581" spans="1:4" x14ac:dyDescent="0.25">
      <c r="A7581" s="5">
        <v>7579</v>
      </c>
      <c r="B7581" s="6" t="s">
        <v>18414</v>
      </c>
      <c r="C7581" s="7" t="s">
        <v>3160</v>
      </c>
      <c r="D7581" s="3" t="s">
        <v>85641</v>
      </c>
    </row>
    <row r="7582" spans="1:4" x14ac:dyDescent="0.25">
      <c r="A7582" s="5">
        <v>7580</v>
      </c>
      <c r="B7582" s="6" t="s">
        <v>18415</v>
      </c>
      <c r="C7582" s="7" t="s">
        <v>18416</v>
      </c>
      <c r="D7582" s="3" t="s">
        <v>85641</v>
      </c>
    </row>
    <row r="7583" spans="1:4" x14ac:dyDescent="0.25">
      <c r="A7583" s="5">
        <v>7581</v>
      </c>
      <c r="B7583" s="6" t="s">
        <v>18417</v>
      </c>
      <c r="C7583" s="7" t="s">
        <v>18418</v>
      </c>
      <c r="D7583" s="3" t="s">
        <v>85641</v>
      </c>
    </row>
    <row r="7584" spans="1:4" x14ac:dyDescent="0.25">
      <c r="A7584" s="5">
        <v>7582</v>
      </c>
      <c r="B7584" s="6" t="s">
        <v>18419</v>
      </c>
      <c r="C7584" s="7" t="s">
        <v>17694</v>
      </c>
      <c r="D7584" s="3" t="s">
        <v>85641</v>
      </c>
    </row>
    <row r="7585" spans="1:4" x14ac:dyDescent="0.25">
      <c r="A7585" s="5">
        <v>7583</v>
      </c>
      <c r="B7585" s="6" t="s">
        <v>18420</v>
      </c>
      <c r="C7585" s="7" t="s">
        <v>3025</v>
      </c>
      <c r="D7585" s="3" t="s">
        <v>85641</v>
      </c>
    </row>
    <row r="7586" spans="1:4" x14ac:dyDescent="0.25">
      <c r="A7586" s="5">
        <v>7584</v>
      </c>
      <c r="B7586" s="6" t="s">
        <v>18421</v>
      </c>
      <c r="C7586" s="7" t="s">
        <v>3088</v>
      </c>
      <c r="D7586" s="3" t="s">
        <v>85641</v>
      </c>
    </row>
    <row r="7587" spans="1:4" x14ac:dyDescent="0.25">
      <c r="A7587" s="5">
        <v>7585</v>
      </c>
      <c r="B7587" s="6" t="s">
        <v>18422</v>
      </c>
      <c r="C7587" s="7" t="s">
        <v>18423</v>
      </c>
      <c r="D7587" s="3" t="s">
        <v>85641</v>
      </c>
    </row>
    <row r="7588" spans="1:4" x14ac:dyDescent="0.25">
      <c r="A7588" s="5">
        <v>7586</v>
      </c>
      <c r="B7588" s="6" t="s">
        <v>18424</v>
      </c>
      <c r="C7588" s="7" t="s">
        <v>18425</v>
      </c>
      <c r="D7588" s="3" t="s">
        <v>85641</v>
      </c>
    </row>
    <row r="7589" spans="1:4" x14ac:dyDescent="0.25">
      <c r="A7589" s="5">
        <v>7587</v>
      </c>
      <c r="B7589" s="6" t="s">
        <v>18426</v>
      </c>
      <c r="C7589" s="7" t="s">
        <v>18427</v>
      </c>
      <c r="D7589" s="3" t="s">
        <v>85641</v>
      </c>
    </row>
    <row r="7590" spans="1:4" x14ac:dyDescent="0.25">
      <c r="A7590" s="5">
        <v>7588</v>
      </c>
      <c r="B7590" s="6" t="s">
        <v>18428</v>
      </c>
      <c r="C7590" s="7" t="s">
        <v>18429</v>
      </c>
      <c r="D7590" s="3" t="s">
        <v>85641</v>
      </c>
    </row>
    <row r="7591" spans="1:4" x14ac:dyDescent="0.25">
      <c r="A7591" s="5">
        <v>7589</v>
      </c>
      <c r="B7591" s="6" t="s">
        <v>18430</v>
      </c>
      <c r="C7591" s="7" t="s">
        <v>18431</v>
      </c>
      <c r="D7591" s="3" t="s">
        <v>85641</v>
      </c>
    </row>
    <row r="7592" spans="1:4" x14ac:dyDescent="0.25">
      <c r="A7592" s="5">
        <v>7590</v>
      </c>
      <c r="B7592" s="6" t="s">
        <v>18432</v>
      </c>
      <c r="C7592" s="7" t="s">
        <v>18433</v>
      </c>
      <c r="D7592" s="3" t="s">
        <v>85641</v>
      </c>
    </row>
    <row r="7593" spans="1:4" x14ac:dyDescent="0.25">
      <c r="A7593" s="5">
        <v>7591</v>
      </c>
      <c r="B7593" s="6" t="s">
        <v>18434</v>
      </c>
      <c r="C7593" s="7" t="s">
        <v>18435</v>
      </c>
      <c r="D7593" s="3" t="s">
        <v>85641</v>
      </c>
    </row>
    <row r="7594" spans="1:4" x14ac:dyDescent="0.25">
      <c r="A7594" s="5">
        <v>7592</v>
      </c>
      <c r="B7594" s="6" t="s">
        <v>18436</v>
      </c>
      <c r="C7594" s="7" t="s">
        <v>18437</v>
      </c>
      <c r="D7594" s="3" t="s">
        <v>85641</v>
      </c>
    </row>
    <row r="7595" spans="1:4" x14ac:dyDescent="0.25">
      <c r="A7595" s="5">
        <v>7593</v>
      </c>
      <c r="B7595" s="6" t="s">
        <v>18438</v>
      </c>
      <c r="C7595" s="7" t="s">
        <v>18439</v>
      </c>
      <c r="D7595" s="3" t="s">
        <v>85641</v>
      </c>
    </row>
    <row r="7596" spans="1:4" x14ac:dyDescent="0.25">
      <c r="A7596" s="5">
        <v>7594</v>
      </c>
      <c r="B7596" s="6" t="s">
        <v>82768</v>
      </c>
      <c r="C7596" s="7" t="s">
        <v>82769</v>
      </c>
      <c r="D7596" s="3" t="s">
        <v>85641</v>
      </c>
    </row>
    <row r="7597" spans="1:4" x14ac:dyDescent="0.25">
      <c r="A7597" s="5">
        <v>7595</v>
      </c>
      <c r="B7597" s="6" t="s">
        <v>18440</v>
      </c>
      <c r="C7597" s="7" t="s">
        <v>18441</v>
      </c>
      <c r="D7597" s="3" t="s">
        <v>85641</v>
      </c>
    </row>
    <row r="7598" spans="1:4" x14ac:dyDescent="0.25">
      <c r="A7598" s="5">
        <v>7596</v>
      </c>
      <c r="B7598" s="6" t="s">
        <v>18442</v>
      </c>
      <c r="C7598" s="7" t="s">
        <v>18443</v>
      </c>
      <c r="D7598" s="3" t="s">
        <v>85641</v>
      </c>
    </row>
    <row r="7599" spans="1:4" x14ac:dyDescent="0.25">
      <c r="A7599" s="5">
        <v>7597</v>
      </c>
      <c r="B7599" s="6" t="s">
        <v>18444</v>
      </c>
      <c r="C7599" s="7" t="s">
        <v>18445</v>
      </c>
      <c r="D7599" s="3" t="s">
        <v>85641</v>
      </c>
    </row>
    <row r="7600" spans="1:4" x14ac:dyDescent="0.25">
      <c r="A7600" s="5">
        <v>7598</v>
      </c>
      <c r="B7600" s="6" t="s">
        <v>18446</v>
      </c>
      <c r="C7600" s="7" t="s">
        <v>18447</v>
      </c>
      <c r="D7600" s="3" t="s">
        <v>85641</v>
      </c>
    </row>
    <row r="7601" spans="1:4" x14ac:dyDescent="0.25">
      <c r="A7601" s="5">
        <v>7599</v>
      </c>
      <c r="B7601" s="6" t="s">
        <v>18448</v>
      </c>
      <c r="C7601" s="7" t="s">
        <v>18449</v>
      </c>
      <c r="D7601" s="3" t="s">
        <v>85641</v>
      </c>
    </row>
    <row r="7602" spans="1:4" x14ac:dyDescent="0.25">
      <c r="A7602" s="5">
        <v>7600</v>
      </c>
      <c r="B7602" s="6" t="s">
        <v>18450</v>
      </c>
      <c r="C7602" s="7" t="s">
        <v>3771</v>
      </c>
      <c r="D7602" s="3" t="s">
        <v>85641</v>
      </c>
    </row>
    <row r="7603" spans="1:4" x14ac:dyDescent="0.25">
      <c r="A7603" s="5">
        <v>7601</v>
      </c>
      <c r="B7603" s="6" t="s">
        <v>18451</v>
      </c>
      <c r="C7603" s="7" t="s">
        <v>3138</v>
      </c>
      <c r="D7603" s="3" t="s">
        <v>85641</v>
      </c>
    </row>
    <row r="7604" spans="1:4" x14ac:dyDescent="0.25">
      <c r="A7604" s="5">
        <v>7602</v>
      </c>
      <c r="B7604" s="6" t="s">
        <v>18452</v>
      </c>
      <c r="C7604" s="7" t="s">
        <v>18453</v>
      </c>
      <c r="D7604" s="3" t="s">
        <v>85641</v>
      </c>
    </row>
    <row r="7605" spans="1:4" x14ac:dyDescent="0.25">
      <c r="A7605" s="5">
        <v>7603</v>
      </c>
      <c r="B7605" s="6" t="s">
        <v>18454</v>
      </c>
      <c r="C7605" s="7" t="s">
        <v>18455</v>
      </c>
      <c r="D7605" s="3" t="s">
        <v>85641</v>
      </c>
    </row>
    <row r="7606" spans="1:4" x14ac:dyDescent="0.25">
      <c r="A7606" s="5">
        <v>7604</v>
      </c>
      <c r="B7606" s="6" t="s">
        <v>18456</v>
      </c>
      <c r="C7606" s="7" t="s">
        <v>18457</v>
      </c>
      <c r="D7606" s="3" t="s">
        <v>85641</v>
      </c>
    </row>
    <row r="7607" spans="1:4" x14ac:dyDescent="0.25">
      <c r="A7607" s="5">
        <v>7605</v>
      </c>
      <c r="B7607" s="6" t="s">
        <v>18458</v>
      </c>
      <c r="C7607" s="7" t="s">
        <v>18459</v>
      </c>
      <c r="D7607" s="3" t="s">
        <v>85641</v>
      </c>
    </row>
    <row r="7608" spans="1:4" x14ac:dyDescent="0.25">
      <c r="A7608" s="5">
        <v>7606</v>
      </c>
      <c r="B7608" s="6" t="s">
        <v>18460</v>
      </c>
      <c r="C7608" s="7" t="s">
        <v>18461</v>
      </c>
      <c r="D7608" s="3" t="s">
        <v>85641</v>
      </c>
    </row>
    <row r="7609" spans="1:4" x14ac:dyDescent="0.25">
      <c r="A7609" s="5">
        <v>7607</v>
      </c>
      <c r="B7609" s="6" t="s">
        <v>18462</v>
      </c>
      <c r="C7609" s="7" t="s">
        <v>18463</v>
      </c>
      <c r="D7609" s="3" t="s">
        <v>85641</v>
      </c>
    </row>
    <row r="7610" spans="1:4" x14ac:dyDescent="0.25">
      <c r="A7610" s="5">
        <v>7608</v>
      </c>
      <c r="B7610" s="6" t="s">
        <v>18464</v>
      </c>
      <c r="C7610" s="7" t="s">
        <v>18465</v>
      </c>
      <c r="D7610" s="3" t="s">
        <v>85641</v>
      </c>
    </row>
    <row r="7611" spans="1:4" x14ac:dyDescent="0.25">
      <c r="A7611" s="5">
        <v>7609</v>
      </c>
      <c r="B7611" s="6" t="s">
        <v>18466</v>
      </c>
      <c r="C7611" s="7" t="s">
        <v>18467</v>
      </c>
      <c r="D7611" s="3" t="s">
        <v>85641</v>
      </c>
    </row>
    <row r="7612" spans="1:4" x14ac:dyDescent="0.25">
      <c r="A7612" s="5">
        <v>7610</v>
      </c>
      <c r="B7612" s="6" t="s">
        <v>18468</v>
      </c>
      <c r="C7612" s="7" t="s">
        <v>18469</v>
      </c>
      <c r="D7612" s="3" t="s">
        <v>85641</v>
      </c>
    </row>
    <row r="7613" spans="1:4" x14ac:dyDescent="0.25">
      <c r="A7613" s="5">
        <v>7611</v>
      </c>
      <c r="B7613" s="6" t="s">
        <v>18470</v>
      </c>
      <c r="C7613" s="7" t="s">
        <v>18471</v>
      </c>
      <c r="D7613" s="3" t="s">
        <v>85641</v>
      </c>
    </row>
    <row r="7614" spans="1:4" x14ac:dyDescent="0.25">
      <c r="A7614" s="5">
        <v>7612</v>
      </c>
      <c r="B7614" s="6" t="s">
        <v>18472</v>
      </c>
      <c r="C7614" s="7" t="s">
        <v>18473</v>
      </c>
      <c r="D7614" s="3" t="s">
        <v>85641</v>
      </c>
    </row>
    <row r="7615" spans="1:4" x14ac:dyDescent="0.25">
      <c r="A7615" s="5">
        <v>7613</v>
      </c>
      <c r="B7615" s="6" t="s">
        <v>18474</v>
      </c>
      <c r="C7615" s="7" t="s">
        <v>18475</v>
      </c>
      <c r="D7615" s="3" t="s">
        <v>85641</v>
      </c>
    </row>
    <row r="7616" spans="1:4" x14ac:dyDescent="0.25">
      <c r="A7616" s="5">
        <v>7614</v>
      </c>
      <c r="B7616" s="6" t="s">
        <v>18476</v>
      </c>
      <c r="C7616" s="7" t="s">
        <v>18477</v>
      </c>
      <c r="D7616" s="3" t="s">
        <v>85641</v>
      </c>
    </row>
    <row r="7617" spans="1:4" x14ac:dyDescent="0.25">
      <c r="A7617" s="5">
        <v>7615</v>
      </c>
      <c r="B7617" s="6" t="s">
        <v>18478</v>
      </c>
      <c r="C7617" s="7" t="s">
        <v>18479</v>
      </c>
      <c r="D7617" s="3" t="s">
        <v>85641</v>
      </c>
    </row>
    <row r="7618" spans="1:4" x14ac:dyDescent="0.25">
      <c r="A7618" s="5">
        <v>7616</v>
      </c>
      <c r="B7618" s="6" t="s">
        <v>18480</v>
      </c>
      <c r="C7618" s="7" t="s">
        <v>18481</v>
      </c>
      <c r="D7618" s="3" t="s">
        <v>85641</v>
      </c>
    </row>
    <row r="7619" spans="1:4" x14ac:dyDescent="0.25">
      <c r="A7619" s="5">
        <v>7617</v>
      </c>
      <c r="B7619" s="6" t="s">
        <v>18482</v>
      </c>
      <c r="C7619" s="7" t="s">
        <v>18483</v>
      </c>
      <c r="D7619" s="3" t="s">
        <v>85641</v>
      </c>
    </row>
    <row r="7620" spans="1:4" x14ac:dyDescent="0.25">
      <c r="A7620" s="5">
        <v>7618</v>
      </c>
      <c r="B7620" s="6" t="s">
        <v>18484</v>
      </c>
      <c r="C7620" s="7" t="s">
        <v>18485</v>
      </c>
      <c r="D7620" s="3" t="s">
        <v>85641</v>
      </c>
    </row>
    <row r="7621" spans="1:4" x14ac:dyDescent="0.25">
      <c r="A7621" s="5">
        <v>7619</v>
      </c>
      <c r="B7621" s="6" t="s">
        <v>18486</v>
      </c>
      <c r="C7621" s="7" t="s">
        <v>18487</v>
      </c>
      <c r="D7621" s="3" t="s">
        <v>85641</v>
      </c>
    </row>
    <row r="7622" spans="1:4" x14ac:dyDescent="0.25">
      <c r="A7622" s="5">
        <v>7620</v>
      </c>
      <c r="B7622" s="6" t="s">
        <v>18488</v>
      </c>
      <c r="C7622" s="7" t="s">
        <v>18489</v>
      </c>
      <c r="D7622" s="3" t="s">
        <v>85641</v>
      </c>
    </row>
    <row r="7623" spans="1:4" x14ac:dyDescent="0.25">
      <c r="A7623" s="5">
        <v>7621</v>
      </c>
      <c r="B7623" s="6" t="s">
        <v>18490</v>
      </c>
      <c r="C7623" s="7" t="s">
        <v>3060</v>
      </c>
      <c r="D7623" s="3" t="s">
        <v>85641</v>
      </c>
    </row>
    <row r="7624" spans="1:4" x14ac:dyDescent="0.25">
      <c r="A7624" s="5">
        <v>7622</v>
      </c>
      <c r="B7624" s="6" t="s">
        <v>18491</v>
      </c>
      <c r="C7624" s="7" t="s">
        <v>18492</v>
      </c>
      <c r="D7624" s="3" t="s">
        <v>85641</v>
      </c>
    </row>
    <row r="7625" spans="1:4" x14ac:dyDescent="0.25">
      <c r="A7625" s="5">
        <v>7623</v>
      </c>
      <c r="B7625" s="6" t="s">
        <v>18493</v>
      </c>
      <c r="C7625" s="7" t="s">
        <v>18494</v>
      </c>
      <c r="D7625" s="3" t="s">
        <v>85641</v>
      </c>
    </row>
    <row r="7626" spans="1:4" x14ac:dyDescent="0.25">
      <c r="A7626" s="5">
        <v>7624</v>
      </c>
      <c r="B7626" s="6" t="s">
        <v>18495</v>
      </c>
      <c r="C7626" s="7" t="s">
        <v>18496</v>
      </c>
      <c r="D7626" s="3" t="s">
        <v>85641</v>
      </c>
    </row>
    <row r="7627" spans="1:4" x14ac:dyDescent="0.25">
      <c r="A7627" s="5">
        <v>7625</v>
      </c>
      <c r="B7627" s="6" t="s">
        <v>18497</v>
      </c>
      <c r="C7627" s="7" t="s">
        <v>18498</v>
      </c>
      <c r="D7627" s="3" t="s">
        <v>85641</v>
      </c>
    </row>
    <row r="7628" spans="1:4" x14ac:dyDescent="0.25">
      <c r="A7628" s="5">
        <v>7626</v>
      </c>
      <c r="B7628" s="6" t="s">
        <v>18499</v>
      </c>
      <c r="C7628" s="7" t="s">
        <v>18500</v>
      </c>
      <c r="D7628" s="3" t="s">
        <v>85641</v>
      </c>
    </row>
    <row r="7629" spans="1:4" x14ac:dyDescent="0.25">
      <c r="A7629" s="5">
        <v>7627</v>
      </c>
      <c r="B7629" s="6" t="s">
        <v>18501</v>
      </c>
      <c r="C7629" s="7" t="s">
        <v>18502</v>
      </c>
      <c r="D7629" s="3" t="s">
        <v>85641</v>
      </c>
    </row>
    <row r="7630" spans="1:4" x14ac:dyDescent="0.25">
      <c r="A7630" s="5">
        <v>7628</v>
      </c>
      <c r="B7630" s="6" t="s">
        <v>18503</v>
      </c>
      <c r="C7630" s="7" t="s">
        <v>18504</v>
      </c>
      <c r="D7630" s="3" t="s">
        <v>85641</v>
      </c>
    </row>
    <row r="7631" spans="1:4" x14ac:dyDescent="0.25">
      <c r="A7631" s="5">
        <v>7629</v>
      </c>
      <c r="B7631" s="6" t="s">
        <v>18505</v>
      </c>
      <c r="C7631" s="7" t="s">
        <v>18506</v>
      </c>
      <c r="D7631" s="3" t="s">
        <v>85641</v>
      </c>
    </row>
    <row r="7632" spans="1:4" x14ac:dyDescent="0.25">
      <c r="A7632" s="5">
        <v>7630</v>
      </c>
      <c r="B7632" s="6" t="s">
        <v>18507</v>
      </c>
      <c r="C7632" s="7" t="s">
        <v>4857</v>
      </c>
      <c r="D7632" s="3" t="s">
        <v>85641</v>
      </c>
    </row>
    <row r="7633" spans="1:4" x14ac:dyDescent="0.25">
      <c r="A7633" s="5">
        <v>7631</v>
      </c>
      <c r="B7633" s="6" t="s">
        <v>18508</v>
      </c>
      <c r="C7633" s="7" t="s">
        <v>18509</v>
      </c>
      <c r="D7633" s="3" t="s">
        <v>85641</v>
      </c>
    </row>
    <row r="7634" spans="1:4" x14ac:dyDescent="0.25">
      <c r="A7634" s="5">
        <v>7632</v>
      </c>
      <c r="B7634" s="6" t="s">
        <v>18510</v>
      </c>
      <c r="C7634" s="7" t="s">
        <v>18511</v>
      </c>
      <c r="D7634" s="3" t="s">
        <v>85641</v>
      </c>
    </row>
    <row r="7635" spans="1:4" x14ac:dyDescent="0.25">
      <c r="A7635" s="5">
        <v>7633</v>
      </c>
      <c r="B7635" s="6" t="s">
        <v>18512</v>
      </c>
      <c r="C7635" s="7" t="s">
        <v>18513</v>
      </c>
      <c r="D7635" s="3" t="s">
        <v>85641</v>
      </c>
    </row>
    <row r="7636" spans="1:4" x14ac:dyDescent="0.25">
      <c r="A7636" s="5">
        <v>7634</v>
      </c>
      <c r="B7636" s="6" t="s">
        <v>18514</v>
      </c>
      <c r="C7636" s="7" t="s">
        <v>18515</v>
      </c>
      <c r="D7636" s="3" t="s">
        <v>85641</v>
      </c>
    </row>
    <row r="7637" spans="1:4" x14ac:dyDescent="0.25">
      <c r="A7637" s="5">
        <v>7635</v>
      </c>
      <c r="B7637" s="6" t="s">
        <v>18516</v>
      </c>
      <c r="C7637" s="7" t="s">
        <v>18517</v>
      </c>
      <c r="D7637" s="3" t="s">
        <v>85641</v>
      </c>
    </row>
    <row r="7638" spans="1:4" x14ac:dyDescent="0.25">
      <c r="A7638" s="5">
        <v>7636</v>
      </c>
      <c r="B7638" s="6" t="s">
        <v>18518</v>
      </c>
      <c r="C7638" s="7" t="s">
        <v>18519</v>
      </c>
      <c r="D7638" s="3" t="s">
        <v>85641</v>
      </c>
    </row>
    <row r="7639" spans="1:4" x14ac:dyDescent="0.25">
      <c r="A7639" s="5">
        <v>7637</v>
      </c>
      <c r="B7639" s="6" t="s">
        <v>18520</v>
      </c>
      <c r="C7639" s="7" t="s">
        <v>2806</v>
      </c>
      <c r="D7639" s="3" t="s">
        <v>85641</v>
      </c>
    </row>
    <row r="7640" spans="1:4" x14ac:dyDescent="0.25">
      <c r="A7640" s="5">
        <v>7638</v>
      </c>
      <c r="B7640" s="6" t="s">
        <v>18521</v>
      </c>
      <c r="C7640" s="7" t="s">
        <v>18522</v>
      </c>
      <c r="D7640" s="3" t="s">
        <v>85641</v>
      </c>
    </row>
    <row r="7641" spans="1:4" x14ac:dyDescent="0.25">
      <c r="A7641" s="5">
        <v>7639</v>
      </c>
      <c r="B7641" s="6" t="s">
        <v>18523</v>
      </c>
      <c r="C7641" s="7" t="s">
        <v>18524</v>
      </c>
      <c r="D7641" s="3" t="s">
        <v>85641</v>
      </c>
    </row>
    <row r="7642" spans="1:4" x14ac:dyDescent="0.25">
      <c r="A7642" s="5">
        <v>7640</v>
      </c>
      <c r="B7642" s="6" t="s">
        <v>18541</v>
      </c>
      <c r="C7642" s="7" t="s">
        <v>18542</v>
      </c>
      <c r="D7642" s="3" t="s">
        <v>85641</v>
      </c>
    </row>
    <row r="7643" spans="1:4" x14ac:dyDescent="0.25">
      <c r="A7643" s="5">
        <v>7641</v>
      </c>
      <c r="B7643" s="6" t="s">
        <v>18525</v>
      </c>
      <c r="C7643" s="7" t="s">
        <v>18526</v>
      </c>
      <c r="D7643" s="3" t="s">
        <v>85641</v>
      </c>
    </row>
    <row r="7644" spans="1:4" x14ac:dyDescent="0.25">
      <c r="A7644" s="5">
        <v>7642</v>
      </c>
      <c r="B7644" s="6" t="s">
        <v>18527</v>
      </c>
      <c r="C7644" s="7" t="s">
        <v>18528</v>
      </c>
      <c r="D7644" s="3" t="s">
        <v>85641</v>
      </c>
    </row>
    <row r="7645" spans="1:4" x14ac:dyDescent="0.25">
      <c r="A7645" s="5">
        <v>7643</v>
      </c>
      <c r="B7645" s="6" t="s">
        <v>18529</v>
      </c>
      <c r="C7645" s="7" t="s">
        <v>18530</v>
      </c>
      <c r="D7645" s="3" t="s">
        <v>85641</v>
      </c>
    </row>
    <row r="7646" spans="1:4" x14ac:dyDescent="0.25">
      <c r="A7646" s="5">
        <v>7644</v>
      </c>
      <c r="B7646" s="6" t="s">
        <v>18531</v>
      </c>
      <c r="C7646" s="7" t="s">
        <v>18532</v>
      </c>
      <c r="D7646" s="3" t="s">
        <v>85641</v>
      </c>
    </row>
    <row r="7647" spans="1:4" x14ac:dyDescent="0.25">
      <c r="A7647" s="5">
        <v>7645</v>
      </c>
      <c r="B7647" s="6" t="s">
        <v>18533</v>
      </c>
      <c r="C7647" s="7" t="s">
        <v>18534</v>
      </c>
      <c r="D7647" s="3" t="s">
        <v>85641</v>
      </c>
    </row>
    <row r="7648" spans="1:4" x14ac:dyDescent="0.25">
      <c r="A7648" s="5">
        <v>7646</v>
      </c>
      <c r="B7648" s="6" t="s">
        <v>18535</v>
      </c>
      <c r="C7648" s="7" t="s">
        <v>18536</v>
      </c>
      <c r="D7648" s="3" t="s">
        <v>85641</v>
      </c>
    </row>
    <row r="7649" spans="1:4" x14ac:dyDescent="0.25">
      <c r="A7649" s="5">
        <v>7647</v>
      </c>
      <c r="B7649" s="6" t="s">
        <v>18537</v>
      </c>
      <c r="C7649" s="7" t="s">
        <v>18538</v>
      </c>
      <c r="D7649" s="3" t="s">
        <v>85641</v>
      </c>
    </row>
    <row r="7650" spans="1:4" x14ac:dyDescent="0.25">
      <c r="A7650" s="5">
        <v>7648</v>
      </c>
      <c r="B7650" s="6" t="s">
        <v>18539</v>
      </c>
      <c r="C7650" s="7" t="s">
        <v>18540</v>
      </c>
      <c r="D7650" s="3" t="s">
        <v>85641</v>
      </c>
    </row>
    <row r="7651" spans="1:4" x14ac:dyDescent="0.25">
      <c r="A7651" s="5">
        <v>7649</v>
      </c>
      <c r="B7651" s="6" t="s">
        <v>18567</v>
      </c>
      <c r="C7651" s="7" t="s">
        <v>18568</v>
      </c>
      <c r="D7651" s="3" t="s">
        <v>85641</v>
      </c>
    </row>
    <row r="7652" spans="1:4" x14ac:dyDescent="0.25">
      <c r="A7652" s="5">
        <v>7650</v>
      </c>
      <c r="B7652" s="6" t="s">
        <v>18569</v>
      </c>
      <c r="C7652" s="7" t="s">
        <v>18570</v>
      </c>
      <c r="D7652" s="3" t="s">
        <v>85641</v>
      </c>
    </row>
    <row r="7653" spans="1:4" x14ac:dyDescent="0.25">
      <c r="A7653" s="5">
        <v>7651</v>
      </c>
      <c r="B7653" s="6" t="s">
        <v>18571</v>
      </c>
      <c r="C7653" s="7" t="s">
        <v>18572</v>
      </c>
      <c r="D7653" s="3" t="s">
        <v>85641</v>
      </c>
    </row>
    <row r="7654" spans="1:4" x14ac:dyDescent="0.25">
      <c r="A7654" s="5">
        <v>7652</v>
      </c>
      <c r="B7654" s="6" t="s">
        <v>18573</v>
      </c>
      <c r="C7654" s="7" t="s">
        <v>18574</v>
      </c>
      <c r="D7654" s="3" t="s">
        <v>85641</v>
      </c>
    </row>
    <row r="7655" spans="1:4" x14ac:dyDescent="0.25">
      <c r="A7655" s="5">
        <v>7653</v>
      </c>
      <c r="B7655" s="6" t="s">
        <v>18575</v>
      </c>
      <c r="C7655" s="7" t="s">
        <v>18576</v>
      </c>
      <c r="D7655" s="3" t="s">
        <v>85641</v>
      </c>
    </row>
    <row r="7656" spans="1:4" x14ac:dyDescent="0.25">
      <c r="A7656" s="5">
        <v>7654</v>
      </c>
      <c r="B7656" s="6" t="s">
        <v>18577</v>
      </c>
      <c r="C7656" s="7" t="s">
        <v>18578</v>
      </c>
      <c r="D7656" s="3" t="s">
        <v>85641</v>
      </c>
    </row>
    <row r="7657" spans="1:4" x14ac:dyDescent="0.25">
      <c r="A7657" s="5">
        <v>7655</v>
      </c>
      <c r="B7657" s="6" t="s">
        <v>18579</v>
      </c>
      <c r="C7657" s="7" t="s">
        <v>3112</v>
      </c>
      <c r="D7657" s="3" t="s">
        <v>85641</v>
      </c>
    </row>
    <row r="7658" spans="1:4" x14ac:dyDescent="0.25">
      <c r="A7658" s="5">
        <v>7656</v>
      </c>
      <c r="B7658" s="6" t="s">
        <v>18580</v>
      </c>
      <c r="C7658" s="7" t="s">
        <v>3190</v>
      </c>
      <c r="D7658" s="3" t="s">
        <v>85641</v>
      </c>
    </row>
    <row r="7659" spans="1:4" x14ac:dyDescent="0.25">
      <c r="A7659" s="5">
        <v>7657</v>
      </c>
      <c r="B7659" s="6" t="s">
        <v>18581</v>
      </c>
      <c r="C7659" s="7" t="s">
        <v>18582</v>
      </c>
      <c r="D7659" s="3" t="s">
        <v>85641</v>
      </c>
    </row>
    <row r="7660" spans="1:4" x14ac:dyDescent="0.25">
      <c r="A7660" s="5">
        <v>7658</v>
      </c>
      <c r="B7660" s="6" t="s">
        <v>18583</v>
      </c>
      <c r="C7660" s="7" t="s">
        <v>18584</v>
      </c>
      <c r="D7660" s="3" t="s">
        <v>85641</v>
      </c>
    </row>
    <row r="7661" spans="1:4" x14ac:dyDescent="0.25">
      <c r="A7661" s="5">
        <v>7659</v>
      </c>
      <c r="B7661" s="6" t="s">
        <v>18585</v>
      </c>
      <c r="C7661" s="7" t="s">
        <v>18586</v>
      </c>
      <c r="D7661" s="3" t="s">
        <v>85641</v>
      </c>
    </row>
    <row r="7662" spans="1:4" x14ac:dyDescent="0.25">
      <c r="A7662" s="5">
        <v>7660</v>
      </c>
      <c r="B7662" s="6" t="s">
        <v>18587</v>
      </c>
      <c r="C7662" s="7" t="s">
        <v>18588</v>
      </c>
      <c r="D7662" s="3" t="s">
        <v>85641</v>
      </c>
    </row>
    <row r="7663" spans="1:4" x14ac:dyDescent="0.25">
      <c r="A7663" s="5">
        <v>7661</v>
      </c>
      <c r="B7663" s="6" t="s">
        <v>18589</v>
      </c>
      <c r="C7663" s="7" t="s">
        <v>18590</v>
      </c>
      <c r="D7663" s="3" t="s">
        <v>85641</v>
      </c>
    </row>
    <row r="7664" spans="1:4" x14ac:dyDescent="0.25">
      <c r="A7664" s="5">
        <v>7662</v>
      </c>
      <c r="B7664" s="6" t="s">
        <v>18591</v>
      </c>
      <c r="C7664" s="7" t="s">
        <v>18592</v>
      </c>
      <c r="D7664" s="3" t="s">
        <v>85641</v>
      </c>
    </row>
    <row r="7665" spans="1:4" x14ac:dyDescent="0.25">
      <c r="A7665" s="5">
        <v>7663</v>
      </c>
      <c r="B7665" s="6" t="s">
        <v>18593</v>
      </c>
      <c r="C7665" s="7" t="s">
        <v>18594</v>
      </c>
      <c r="D7665" s="3" t="s">
        <v>85641</v>
      </c>
    </row>
    <row r="7666" spans="1:4" x14ac:dyDescent="0.25">
      <c r="A7666" s="5">
        <v>7664</v>
      </c>
      <c r="B7666" s="6" t="s">
        <v>18595</v>
      </c>
      <c r="C7666" s="7" t="s">
        <v>18596</v>
      </c>
      <c r="D7666" s="3" t="s">
        <v>85641</v>
      </c>
    </row>
    <row r="7667" spans="1:4" x14ac:dyDescent="0.25">
      <c r="A7667" s="5">
        <v>7665</v>
      </c>
      <c r="B7667" s="6" t="s">
        <v>18597</v>
      </c>
      <c r="C7667" s="7" t="s">
        <v>18598</v>
      </c>
      <c r="D7667" s="3" t="s">
        <v>85641</v>
      </c>
    </row>
    <row r="7668" spans="1:4" x14ac:dyDescent="0.25">
      <c r="A7668" s="5">
        <v>7666</v>
      </c>
      <c r="B7668" s="6" t="s">
        <v>18599</v>
      </c>
      <c r="C7668" s="7" t="s">
        <v>18600</v>
      </c>
      <c r="D7668" s="3" t="s">
        <v>85641</v>
      </c>
    </row>
    <row r="7669" spans="1:4" x14ac:dyDescent="0.25">
      <c r="A7669" s="5">
        <v>7667</v>
      </c>
      <c r="B7669" s="6" t="s">
        <v>18601</v>
      </c>
      <c r="C7669" s="7" t="s">
        <v>18602</v>
      </c>
      <c r="D7669" s="3" t="s">
        <v>85641</v>
      </c>
    </row>
    <row r="7670" spans="1:4" x14ac:dyDescent="0.25">
      <c r="A7670" s="5">
        <v>7668</v>
      </c>
      <c r="B7670" s="6" t="s">
        <v>18603</v>
      </c>
      <c r="C7670" s="7" t="s">
        <v>18604</v>
      </c>
      <c r="D7670" s="3" t="s">
        <v>85641</v>
      </c>
    </row>
    <row r="7671" spans="1:4" x14ac:dyDescent="0.25">
      <c r="A7671" s="5">
        <v>7669</v>
      </c>
      <c r="B7671" s="6" t="s">
        <v>18605</v>
      </c>
      <c r="C7671" s="7" t="s">
        <v>18606</v>
      </c>
      <c r="D7671" s="3" t="s">
        <v>85641</v>
      </c>
    </row>
    <row r="7672" spans="1:4" x14ac:dyDescent="0.25">
      <c r="A7672" s="5">
        <v>7670</v>
      </c>
      <c r="B7672" s="6" t="s">
        <v>18607</v>
      </c>
      <c r="C7672" s="7" t="s">
        <v>18608</v>
      </c>
      <c r="D7672" s="3" t="s">
        <v>85641</v>
      </c>
    </row>
    <row r="7673" spans="1:4" x14ac:dyDescent="0.25">
      <c r="A7673" s="5">
        <v>7671</v>
      </c>
      <c r="B7673" s="6" t="s">
        <v>18609</v>
      </c>
      <c r="C7673" s="7" t="s">
        <v>18610</v>
      </c>
      <c r="D7673" s="3" t="s">
        <v>85641</v>
      </c>
    </row>
    <row r="7674" spans="1:4" x14ac:dyDescent="0.25">
      <c r="A7674" s="5">
        <v>7672</v>
      </c>
      <c r="B7674" s="6" t="s">
        <v>18611</v>
      </c>
      <c r="C7674" s="7" t="s">
        <v>18612</v>
      </c>
      <c r="D7674" s="3" t="s">
        <v>85641</v>
      </c>
    </row>
    <row r="7675" spans="1:4" x14ac:dyDescent="0.25">
      <c r="A7675" s="5">
        <v>7673</v>
      </c>
      <c r="B7675" s="6" t="s">
        <v>18613</v>
      </c>
      <c r="C7675" s="7" t="s">
        <v>18614</v>
      </c>
      <c r="D7675" s="3" t="s">
        <v>85641</v>
      </c>
    </row>
    <row r="7676" spans="1:4" x14ac:dyDescent="0.25">
      <c r="A7676" s="5">
        <v>7674</v>
      </c>
      <c r="B7676" s="6" t="s">
        <v>18615</v>
      </c>
      <c r="C7676" s="7" t="s">
        <v>18616</v>
      </c>
      <c r="D7676" s="3" t="s">
        <v>85641</v>
      </c>
    </row>
    <row r="7677" spans="1:4" x14ac:dyDescent="0.25">
      <c r="A7677" s="5">
        <v>7675</v>
      </c>
      <c r="B7677" s="6" t="s">
        <v>18617</v>
      </c>
      <c r="C7677" s="7" t="s">
        <v>18618</v>
      </c>
      <c r="D7677" s="3" t="s">
        <v>85641</v>
      </c>
    </row>
    <row r="7678" spans="1:4" x14ac:dyDescent="0.25">
      <c r="A7678" s="5">
        <v>7676</v>
      </c>
      <c r="B7678" s="6" t="s">
        <v>18619</v>
      </c>
      <c r="C7678" s="7" t="s">
        <v>18620</v>
      </c>
      <c r="D7678" s="3" t="s">
        <v>85641</v>
      </c>
    </row>
    <row r="7679" spans="1:4" x14ac:dyDescent="0.25">
      <c r="A7679" s="5">
        <v>7677</v>
      </c>
      <c r="B7679" s="6" t="s">
        <v>18621</v>
      </c>
      <c r="C7679" s="7" t="s">
        <v>18622</v>
      </c>
      <c r="D7679" s="3" t="s">
        <v>85641</v>
      </c>
    </row>
    <row r="7680" spans="1:4" x14ac:dyDescent="0.25">
      <c r="A7680" s="5">
        <v>7678</v>
      </c>
      <c r="B7680" s="6" t="s">
        <v>18543</v>
      </c>
      <c r="C7680" s="7" t="s">
        <v>18544</v>
      </c>
      <c r="D7680" s="3" t="s">
        <v>85641</v>
      </c>
    </row>
    <row r="7681" spans="1:4" x14ac:dyDescent="0.25">
      <c r="A7681" s="5">
        <v>7679</v>
      </c>
      <c r="B7681" s="6" t="s">
        <v>18545</v>
      </c>
      <c r="C7681" s="7" t="s">
        <v>18546</v>
      </c>
      <c r="D7681" s="3" t="s">
        <v>85641</v>
      </c>
    </row>
    <row r="7682" spans="1:4" x14ac:dyDescent="0.25">
      <c r="A7682" s="5">
        <v>7680</v>
      </c>
      <c r="B7682" s="6" t="s">
        <v>18547</v>
      </c>
      <c r="C7682" s="7" t="s">
        <v>18548</v>
      </c>
      <c r="D7682" s="3" t="s">
        <v>85641</v>
      </c>
    </row>
    <row r="7683" spans="1:4" x14ac:dyDescent="0.25">
      <c r="A7683" s="5">
        <v>7681</v>
      </c>
      <c r="B7683" s="6" t="s">
        <v>18549</v>
      </c>
      <c r="C7683" s="7" t="s">
        <v>3086</v>
      </c>
      <c r="D7683" s="3" t="s">
        <v>85641</v>
      </c>
    </row>
    <row r="7684" spans="1:4" x14ac:dyDescent="0.25">
      <c r="A7684" s="5">
        <v>7682</v>
      </c>
      <c r="B7684" s="6" t="s">
        <v>18550</v>
      </c>
      <c r="C7684" s="7" t="s">
        <v>3468</v>
      </c>
      <c r="D7684" s="3" t="s">
        <v>85641</v>
      </c>
    </row>
    <row r="7685" spans="1:4" x14ac:dyDescent="0.25">
      <c r="A7685" s="5">
        <v>7683</v>
      </c>
      <c r="B7685" s="6" t="s">
        <v>18551</v>
      </c>
      <c r="C7685" s="7" t="s">
        <v>18552</v>
      </c>
      <c r="D7685" s="3" t="s">
        <v>85641</v>
      </c>
    </row>
    <row r="7686" spans="1:4" x14ac:dyDescent="0.25">
      <c r="A7686" s="5">
        <v>7684</v>
      </c>
      <c r="B7686" s="6" t="s">
        <v>18553</v>
      </c>
      <c r="C7686" s="7" t="s">
        <v>18554</v>
      </c>
      <c r="D7686" s="3" t="s">
        <v>85641</v>
      </c>
    </row>
    <row r="7687" spans="1:4" x14ac:dyDescent="0.25">
      <c r="A7687" s="5">
        <v>7685</v>
      </c>
      <c r="B7687" s="6" t="s">
        <v>18555</v>
      </c>
      <c r="C7687" s="7" t="s">
        <v>18556</v>
      </c>
      <c r="D7687" s="3" t="s">
        <v>85641</v>
      </c>
    </row>
    <row r="7688" spans="1:4" x14ac:dyDescent="0.25">
      <c r="A7688" s="5">
        <v>7686</v>
      </c>
      <c r="B7688" s="6" t="s">
        <v>18557</v>
      </c>
      <c r="C7688" s="7" t="s">
        <v>18558</v>
      </c>
      <c r="D7688" s="3" t="s">
        <v>85641</v>
      </c>
    </row>
    <row r="7689" spans="1:4" x14ac:dyDescent="0.25">
      <c r="A7689" s="5">
        <v>7687</v>
      </c>
      <c r="B7689" s="6" t="s">
        <v>18559</v>
      </c>
      <c r="C7689" s="7" t="s">
        <v>18560</v>
      </c>
      <c r="D7689" s="3" t="s">
        <v>85641</v>
      </c>
    </row>
    <row r="7690" spans="1:4" x14ac:dyDescent="0.25">
      <c r="A7690" s="5">
        <v>7688</v>
      </c>
      <c r="B7690" s="6" t="s">
        <v>18561</v>
      </c>
      <c r="C7690" s="7" t="s">
        <v>18562</v>
      </c>
      <c r="D7690" s="3" t="s">
        <v>85641</v>
      </c>
    </row>
    <row r="7691" spans="1:4" x14ac:dyDescent="0.25">
      <c r="A7691" s="5">
        <v>7689</v>
      </c>
      <c r="B7691" s="6" t="s">
        <v>18563</v>
      </c>
      <c r="C7691" s="7" t="s">
        <v>18564</v>
      </c>
      <c r="D7691" s="3" t="s">
        <v>85641</v>
      </c>
    </row>
    <row r="7692" spans="1:4" x14ac:dyDescent="0.25">
      <c r="A7692" s="5">
        <v>7690</v>
      </c>
      <c r="B7692" s="6" t="s">
        <v>18565</v>
      </c>
      <c r="C7692" s="7" t="s">
        <v>18566</v>
      </c>
      <c r="D7692" s="3" t="s">
        <v>85641</v>
      </c>
    </row>
    <row r="7693" spans="1:4" x14ac:dyDescent="0.25">
      <c r="A7693" s="5">
        <v>7691</v>
      </c>
      <c r="B7693" s="6" t="s">
        <v>18623</v>
      </c>
      <c r="C7693" s="7" t="s">
        <v>18624</v>
      </c>
      <c r="D7693" s="3" t="s">
        <v>85641</v>
      </c>
    </row>
    <row r="7694" spans="1:4" x14ac:dyDescent="0.25">
      <c r="A7694" s="5">
        <v>7692</v>
      </c>
      <c r="B7694" s="6" t="s">
        <v>18625</v>
      </c>
      <c r="C7694" s="7" t="s">
        <v>18626</v>
      </c>
      <c r="D7694" s="3" t="s">
        <v>85641</v>
      </c>
    </row>
    <row r="7695" spans="1:4" x14ac:dyDescent="0.25">
      <c r="A7695" s="5">
        <v>7693</v>
      </c>
      <c r="B7695" s="6" t="s">
        <v>18627</v>
      </c>
      <c r="C7695" s="7" t="s">
        <v>18628</v>
      </c>
      <c r="D7695" s="3" t="s">
        <v>85641</v>
      </c>
    </row>
    <row r="7696" spans="1:4" x14ac:dyDescent="0.25">
      <c r="A7696" s="5">
        <v>7694</v>
      </c>
      <c r="B7696" s="6" t="s">
        <v>18629</v>
      </c>
      <c r="C7696" s="7" t="s">
        <v>18630</v>
      </c>
      <c r="D7696" s="3" t="s">
        <v>85641</v>
      </c>
    </row>
    <row r="7697" spans="1:4" x14ac:dyDescent="0.25">
      <c r="A7697" s="5">
        <v>7695</v>
      </c>
      <c r="B7697" s="6" t="s">
        <v>18631</v>
      </c>
      <c r="C7697" s="7" t="s">
        <v>18632</v>
      </c>
      <c r="D7697" s="3" t="s">
        <v>85641</v>
      </c>
    </row>
    <row r="7698" spans="1:4" x14ac:dyDescent="0.25">
      <c r="A7698" s="5">
        <v>7696</v>
      </c>
      <c r="B7698" s="6" t="s">
        <v>18633</v>
      </c>
      <c r="C7698" s="7" t="s">
        <v>18634</v>
      </c>
      <c r="D7698" s="3" t="s">
        <v>85641</v>
      </c>
    </row>
    <row r="7699" spans="1:4" x14ac:dyDescent="0.25">
      <c r="A7699" s="5">
        <v>7697</v>
      </c>
      <c r="B7699" s="6" t="s">
        <v>18635</v>
      </c>
      <c r="C7699" s="7" t="s">
        <v>18636</v>
      </c>
      <c r="D7699" s="3" t="s">
        <v>85641</v>
      </c>
    </row>
    <row r="7700" spans="1:4" x14ac:dyDescent="0.25">
      <c r="A7700" s="5">
        <v>7698</v>
      </c>
      <c r="B7700" s="6" t="s">
        <v>18637</v>
      </c>
      <c r="C7700" s="7" t="s">
        <v>18638</v>
      </c>
      <c r="D7700" s="3" t="s">
        <v>85641</v>
      </c>
    </row>
    <row r="7701" spans="1:4" x14ac:dyDescent="0.25">
      <c r="A7701" s="5">
        <v>7699</v>
      </c>
      <c r="B7701" s="6" t="s">
        <v>18639</v>
      </c>
      <c r="C7701" s="7" t="s">
        <v>18640</v>
      </c>
      <c r="D7701" s="3" t="s">
        <v>85641</v>
      </c>
    </row>
    <row r="7702" spans="1:4" x14ac:dyDescent="0.25">
      <c r="A7702" s="5">
        <v>7700</v>
      </c>
      <c r="B7702" s="6" t="s">
        <v>18641</v>
      </c>
      <c r="C7702" s="7" t="s">
        <v>18642</v>
      </c>
      <c r="D7702" s="3" t="s">
        <v>85641</v>
      </c>
    </row>
    <row r="7703" spans="1:4" x14ac:dyDescent="0.25">
      <c r="A7703" s="5">
        <v>7701</v>
      </c>
      <c r="B7703" s="6" t="s">
        <v>18643</v>
      </c>
      <c r="C7703" s="7" t="s">
        <v>18644</v>
      </c>
      <c r="D7703" s="3" t="s">
        <v>85641</v>
      </c>
    </row>
    <row r="7704" spans="1:4" x14ac:dyDescent="0.25">
      <c r="A7704" s="5">
        <v>7702</v>
      </c>
      <c r="B7704" s="6" t="s">
        <v>18645</v>
      </c>
      <c r="C7704" s="7" t="s">
        <v>18646</v>
      </c>
      <c r="D7704" s="3" t="s">
        <v>85641</v>
      </c>
    </row>
    <row r="7705" spans="1:4" x14ac:dyDescent="0.25">
      <c r="A7705" s="5">
        <v>7703</v>
      </c>
      <c r="B7705" s="6" t="s">
        <v>18647</v>
      </c>
      <c r="C7705" s="7" t="s">
        <v>18648</v>
      </c>
      <c r="D7705" s="3" t="s">
        <v>85641</v>
      </c>
    </row>
    <row r="7706" spans="1:4" x14ac:dyDescent="0.25">
      <c r="A7706" s="5">
        <v>7704</v>
      </c>
      <c r="B7706" s="6" t="s">
        <v>18649</v>
      </c>
      <c r="C7706" s="7" t="s">
        <v>2806</v>
      </c>
      <c r="D7706" s="3" t="s">
        <v>85641</v>
      </c>
    </row>
    <row r="7707" spans="1:4" x14ac:dyDescent="0.25">
      <c r="A7707" s="5">
        <v>7705</v>
      </c>
      <c r="B7707" s="6" t="s">
        <v>18650</v>
      </c>
      <c r="C7707" s="7" t="s">
        <v>18651</v>
      </c>
      <c r="D7707" s="3" t="s">
        <v>85641</v>
      </c>
    </row>
    <row r="7708" spans="1:4" x14ac:dyDescent="0.25">
      <c r="A7708" s="5">
        <v>7706</v>
      </c>
      <c r="B7708" s="6" t="s">
        <v>18652</v>
      </c>
      <c r="C7708" s="7" t="s">
        <v>18653</v>
      </c>
      <c r="D7708" s="3" t="s">
        <v>85641</v>
      </c>
    </row>
    <row r="7709" spans="1:4" x14ac:dyDescent="0.25">
      <c r="A7709" s="5">
        <v>7707</v>
      </c>
      <c r="B7709" s="6" t="s">
        <v>18654</v>
      </c>
      <c r="C7709" s="7" t="s">
        <v>18655</v>
      </c>
      <c r="D7709" s="3" t="s">
        <v>85641</v>
      </c>
    </row>
    <row r="7710" spans="1:4" x14ac:dyDescent="0.25">
      <c r="A7710" s="5">
        <v>7708</v>
      </c>
      <c r="B7710" s="6" t="s">
        <v>18656</v>
      </c>
      <c r="C7710" s="7" t="s">
        <v>18657</v>
      </c>
      <c r="D7710" s="3" t="s">
        <v>85641</v>
      </c>
    </row>
    <row r="7711" spans="1:4" x14ac:dyDescent="0.25">
      <c r="A7711" s="5">
        <v>7709</v>
      </c>
      <c r="B7711" s="6" t="s">
        <v>18658</v>
      </c>
      <c r="C7711" s="7" t="s">
        <v>18659</v>
      </c>
      <c r="D7711" s="3" t="s">
        <v>85641</v>
      </c>
    </row>
    <row r="7712" spans="1:4" x14ac:dyDescent="0.25">
      <c r="A7712" s="5">
        <v>7710</v>
      </c>
      <c r="B7712" s="6" t="s">
        <v>18660</v>
      </c>
      <c r="C7712" s="7" t="s">
        <v>18661</v>
      </c>
      <c r="D7712" s="3" t="s">
        <v>85641</v>
      </c>
    </row>
    <row r="7713" spans="1:4" x14ac:dyDescent="0.25">
      <c r="A7713" s="5">
        <v>7711</v>
      </c>
      <c r="B7713" s="6" t="s">
        <v>18662</v>
      </c>
      <c r="C7713" s="7" t="s">
        <v>18663</v>
      </c>
      <c r="D7713" s="3" t="s">
        <v>85641</v>
      </c>
    </row>
    <row r="7714" spans="1:4" x14ac:dyDescent="0.25">
      <c r="A7714" s="5">
        <v>7712</v>
      </c>
      <c r="B7714" s="6" t="s">
        <v>18664</v>
      </c>
      <c r="C7714" s="7" t="s">
        <v>18665</v>
      </c>
      <c r="D7714" s="3" t="s">
        <v>85641</v>
      </c>
    </row>
    <row r="7715" spans="1:4" x14ac:dyDescent="0.25">
      <c r="A7715" s="5">
        <v>7713</v>
      </c>
      <c r="B7715" s="6" t="s">
        <v>18666</v>
      </c>
      <c r="C7715" s="7" t="s">
        <v>18667</v>
      </c>
      <c r="D7715" s="3" t="s">
        <v>85641</v>
      </c>
    </row>
    <row r="7716" spans="1:4" x14ac:dyDescent="0.25">
      <c r="A7716" s="5">
        <v>7714</v>
      </c>
      <c r="B7716" s="6" t="s">
        <v>18668</v>
      </c>
      <c r="C7716" s="7" t="s">
        <v>18669</v>
      </c>
      <c r="D7716" s="3" t="s">
        <v>85641</v>
      </c>
    </row>
    <row r="7717" spans="1:4" x14ac:dyDescent="0.25">
      <c r="A7717" s="5">
        <v>7715</v>
      </c>
      <c r="B7717" s="6" t="s">
        <v>18670</v>
      </c>
      <c r="C7717" s="7" t="s">
        <v>18671</v>
      </c>
      <c r="D7717" s="3" t="s">
        <v>85641</v>
      </c>
    </row>
    <row r="7718" spans="1:4" x14ac:dyDescent="0.25">
      <c r="A7718" s="5">
        <v>7716</v>
      </c>
      <c r="B7718" s="6" t="s">
        <v>18672</v>
      </c>
      <c r="C7718" s="7" t="s">
        <v>18673</v>
      </c>
      <c r="D7718" s="3" t="s">
        <v>85641</v>
      </c>
    </row>
    <row r="7719" spans="1:4" x14ac:dyDescent="0.25">
      <c r="A7719" s="5">
        <v>7717</v>
      </c>
      <c r="B7719" s="6" t="s">
        <v>18674</v>
      </c>
      <c r="C7719" s="7" t="s">
        <v>18675</v>
      </c>
      <c r="D7719" s="3" t="s">
        <v>85641</v>
      </c>
    </row>
    <row r="7720" spans="1:4" x14ac:dyDescent="0.25">
      <c r="A7720" s="5">
        <v>7718</v>
      </c>
      <c r="B7720" s="6" t="s">
        <v>18676</v>
      </c>
      <c r="C7720" s="7" t="s">
        <v>18677</v>
      </c>
      <c r="D7720" s="3" t="s">
        <v>85641</v>
      </c>
    </row>
    <row r="7721" spans="1:4" x14ac:dyDescent="0.25">
      <c r="A7721" s="5">
        <v>7719</v>
      </c>
      <c r="B7721" s="6" t="s">
        <v>18678</v>
      </c>
      <c r="C7721" s="7" t="s">
        <v>18679</v>
      </c>
      <c r="D7721" s="3" t="s">
        <v>85641</v>
      </c>
    </row>
    <row r="7722" spans="1:4" x14ac:dyDescent="0.25">
      <c r="A7722" s="5">
        <v>7720</v>
      </c>
      <c r="B7722" s="6" t="s">
        <v>18680</v>
      </c>
      <c r="C7722" s="7" t="s">
        <v>18681</v>
      </c>
      <c r="D7722" s="3" t="s">
        <v>85641</v>
      </c>
    </row>
    <row r="7723" spans="1:4" x14ac:dyDescent="0.25">
      <c r="A7723" s="5">
        <v>7721</v>
      </c>
      <c r="B7723" s="6" t="s">
        <v>18682</v>
      </c>
      <c r="C7723" s="7" t="s">
        <v>18683</v>
      </c>
      <c r="D7723" s="3" t="s">
        <v>85641</v>
      </c>
    </row>
    <row r="7724" spans="1:4" x14ac:dyDescent="0.25">
      <c r="A7724" s="5">
        <v>7722</v>
      </c>
      <c r="B7724" s="6" t="s">
        <v>18684</v>
      </c>
      <c r="C7724" s="7" t="s">
        <v>18685</v>
      </c>
      <c r="D7724" s="3" t="s">
        <v>85641</v>
      </c>
    </row>
    <row r="7725" spans="1:4" x14ac:dyDescent="0.25">
      <c r="A7725" s="5">
        <v>7723</v>
      </c>
      <c r="B7725" s="6" t="s">
        <v>18686</v>
      </c>
      <c r="C7725" s="7" t="s">
        <v>18687</v>
      </c>
      <c r="D7725" s="3" t="s">
        <v>85641</v>
      </c>
    </row>
    <row r="7726" spans="1:4" x14ac:dyDescent="0.25">
      <c r="A7726" s="5">
        <v>7724</v>
      </c>
      <c r="B7726" s="6" t="s">
        <v>18688</v>
      </c>
      <c r="C7726" s="7" t="s">
        <v>18689</v>
      </c>
      <c r="D7726" s="3" t="s">
        <v>85641</v>
      </c>
    </row>
    <row r="7727" spans="1:4" x14ac:dyDescent="0.25">
      <c r="A7727" s="5">
        <v>7725</v>
      </c>
      <c r="B7727" s="6" t="s">
        <v>18690</v>
      </c>
      <c r="C7727" s="7" t="s">
        <v>18691</v>
      </c>
      <c r="D7727" s="3" t="s">
        <v>85641</v>
      </c>
    </row>
    <row r="7728" spans="1:4" x14ac:dyDescent="0.25">
      <c r="A7728" s="5">
        <v>7726</v>
      </c>
      <c r="B7728" s="6" t="s">
        <v>18692</v>
      </c>
      <c r="C7728" s="7" t="s">
        <v>18693</v>
      </c>
      <c r="D7728" s="3" t="s">
        <v>85641</v>
      </c>
    </row>
    <row r="7729" spans="1:4" x14ac:dyDescent="0.25">
      <c r="A7729" s="5">
        <v>7727</v>
      </c>
      <c r="B7729" s="6" t="s">
        <v>18694</v>
      </c>
      <c r="C7729" s="7" t="s">
        <v>18695</v>
      </c>
      <c r="D7729" s="3" t="s">
        <v>85641</v>
      </c>
    </row>
    <row r="7730" spans="1:4" x14ac:dyDescent="0.25">
      <c r="A7730" s="5">
        <v>7728</v>
      </c>
      <c r="B7730" s="6" t="s">
        <v>18696</v>
      </c>
      <c r="C7730" s="7" t="s">
        <v>18697</v>
      </c>
      <c r="D7730" s="3" t="s">
        <v>85641</v>
      </c>
    </row>
    <row r="7731" spans="1:4" x14ac:dyDescent="0.25">
      <c r="A7731" s="5">
        <v>7729</v>
      </c>
      <c r="B7731" s="6" t="s">
        <v>18698</v>
      </c>
      <c r="C7731" s="7" t="s">
        <v>18699</v>
      </c>
      <c r="D7731" s="3" t="s">
        <v>85641</v>
      </c>
    </row>
    <row r="7732" spans="1:4" x14ac:dyDescent="0.25">
      <c r="A7732" s="5">
        <v>7730</v>
      </c>
      <c r="B7732" s="6" t="s">
        <v>18700</v>
      </c>
      <c r="C7732" s="7" t="s">
        <v>18701</v>
      </c>
      <c r="D7732" s="3" t="s">
        <v>85641</v>
      </c>
    </row>
    <row r="7733" spans="1:4" x14ac:dyDescent="0.25">
      <c r="A7733" s="5">
        <v>7731</v>
      </c>
      <c r="B7733" s="6" t="s">
        <v>18702</v>
      </c>
      <c r="C7733" s="7" t="s">
        <v>18703</v>
      </c>
      <c r="D7733" s="3" t="s">
        <v>85641</v>
      </c>
    </row>
    <row r="7734" spans="1:4" x14ac:dyDescent="0.25">
      <c r="A7734" s="5">
        <v>7732</v>
      </c>
      <c r="B7734" s="6" t="s">
        <v>18704</v>
      </c>
      <c r="C7734" s="7" t="s">
        <v>18705</v>
      </c>
      <c r="D7734" s="3" t="s">
        <v>85641</v>
      </c>
    </row>
    <row r="7735" spans="1:4" x14ac:dyDescent="0.25">
      <c r="A7735" s="5">
        <v>7733</v>
      </c>
      <c r="B7735" s="6" t="s">
        <v>18706</v>
      </c>
      <c r="C7735" s="7" t="s">
        <v>18707</v>
      </c>
      <c r="D7735" s="3" t="s">
        <v>85641</v>
      </c>
    </row>
    <row r="7736" spans="1:4" x14ac:dyDescent="0.25">
      <c r="A7736" s="5">
        <v>7734</v>
      </c>
      <c r="B7736" s="6" t="s">
        <v>18708</v>
      </c>
      <c r="C7736" s="7" t="s">
        <v>18709</v>
      </c>
      <c r="D7736" s="3" t="s">
        <v>85641</v>
      </c>
    </row>
    <row r="7737" spans="1:4" x14ac:dyDescent="0.25">
      <c r="A7737" s="5">
        <v>7735</v>
      </c>
      <c r="B7737" s="6" t="s">
        <v>18710</v>
      </c>
      <c r="C7737" s="7" t="s">
        <v>18711</v>
      </c>
      <c r="D7737" s="3" t="s">
        <v>85641</v>
      </c>
    </row>
    <row r="7738" spans="1:4" x14ac:dyDescent="0.25">
      <c r="A7738" s="5">
        <v>7736</v>
      </c>
      <c r="B7738" s="6" t="s">
        <v>18712</v>
      </c>
      <c r="C7738" s="7" t="s">
        <v>18713</v>
      </c>
      <c r="D7738" s="3" t="s">
        <v>85641</v>
      </c>
    </row>
    <row r="7739" spans="1:4" x14ac:dyDescent="0.25">
      <c r="A7739" s="5">
        <v>7737</v>
      </c>
      <c r="B7739" s="6" t="s">
        <v>18714</v>
      </c>
      <c r="C7739" s="7" t="s">
        <v>18715</v>
      </c>
      <c r="D7739" s="3" t="s">
        <v>85641</v>
      </c>
    </row>
    <row r="7740" spans="1:4" x14ac:dyDescent="0.25">
      <c r="A7740" s="5">
        <v>7738</v>
      </c>
      <c r="B7740" s="6" t="s">
        <v>18716</v>
      </c>
      <c r="C7740" s="7" t="s">
        <v>18717</v>
      </c>
      <c r="D7740" s="3" t="s">
        <v>85641</v>
      </c>
    </row>
    <row r="7741" spans="1:4" x14ac:dyDescent="0.25">
      <c r="A7741" s="5">
        <v>7739</v>
      </c>
      <c r="B7741" s="6" t="s">
        <v>18718</v>
      </c>
      <c r="C7741" s="7" t="s">
        <v>18719</v>
      </c>
      <c r="D7741" s="3" t="s">
        <v>85641</v>
      </c>
    </row>
    <row r="7742" spans="1:4" x14ac:dyDescent="0.25">
      <c r="A7742" s="5">
        <v>7740</v>
      </c>
      <c r="B7742" s="6" t="s">
        <v>18720</v>
      </c>
      <c r="C7742" s="7" t="s">
        <v>18721</v>
      </c>
      <c r="D7742" s="3" t="s">
        <v>85641</v>
      </c>
    </row>
    <row r="7743" spans="1:4" x14ac:dyDescent="0.25">
      <c r="A7743" s="5">
        <v>7741</v>
      </c>
      <c r="B7743" s="6" t="s">
        <v>18722</v>
      </c>
      <c r="C7743" s="7" t="s">
        <v>18723</v>
      </c>
      <c r="D7743" s="3" t="s">
        <v>85641</v>
      </c>
    </row>
    <row r="7744" spans="1:4" x14ac:dyDescent="0.25">
      <c r="A7744" s="5">
        <v>7742</v>
      </c>
      <c r="B7744" s="6" t="s">
        <v>18724</v>
      </c>
      <c r="C7744" s="7" t="s">
        <v>18725</v>
      </c>
      <c r="D7744" s="3" t="s">
        <v>85641</v>
      </c>
    </row>
    <row r="7745" spans="1:4" x14ac:dyDescent="0.25">
      <c r="A7745" s="5">
        <v>7743</v>
      </c>
      <c r="B7745" s="6" t="s">
        <v>18726</v>
      </c>
      <c r="C7745" s="7" t="s">
        <v>18727</v>
      </c>
      <c r="D7745" s="3" t="s">
        <v>85641</v>
      </c>
    </row>
    <row r="7746" spans="1:4" x14ac:dyDescent="0.25">
      <c r="A7746" s="5">
        <v>7744</v>
      </c>
      <c r="B7746" s="6" t="s">
        <v>18728</v>
      </c>
      <c r="C7746" s="7" t="s">
        <v>18729</v>
      </c>
      <c r="D7746" s="3" t="s">
        <v>85641</v>
      </c>
    </row>
    <row r="7747" spans="1:4" x14ac:dyDescent="0.25">
      <c r="A7747" s="5">
        <v>7745</v>
      </c>
      <c r="B7747" s="6" t="s">
        <v>18730</v>
      </c>
      <c r="C7747" s="7" t="s">
        <v>18731</v>
      </c>
      <c r="D7747" s="3" t="s">
        <v>85641</v>
      </c>
    </row>
    <row r="7748" spans="1:4" x14ac:dyDescent="0.25">
      <c r="A7748" s="5">
        <v>7746</v>
      </c>
      <c r="B7748" s="6" t="s">
        <v>18732</v>
      </c>
      <c r="C7748" s="7" t="s">
        <v>18733</v>
      </c>
      <c r="D7748" s="3" t="s">
        <v>85641</v>
      </c>
    </row>
    <row r="7749" spans="1:4" x14ac:dyDescent="0.25">
      <c r="A7749" s="5">
        <v>7747</v>
      </c>
      <c r="B7749" s="6" t="s">
        <v>18734</v>
      </c>
      <c r="C7749" s="7" t="s">
        <v>18735</v>
      </c>
      <c r="D7749" s="3" t="s">
        <v>85641</v>
      </c>
    </row>
    <row r="7750" spans="1:4" x14ac:dyDescent="0.25">
      <c r="A7750" s="5">
        <v>7748</v>
      </c>
      <c r="B7750" s="6" t="s">
        <v>18736</v>
      </c>
      <c r="C7750" s="7" t="s">
        <v>18737</v>
      </c>
      <c r="D7750" s="3" t="s">
        <v>85641</v>
      </c>
    </row>
    <row r="7751" spans="1:4" x14ac:dyDescent="0.25">
      <c r="A7751" s="5">
        <v>7749</v>
      </c>
      <c r="B7751" s="6" t="s">
        <v>18738</v>
      </c>
      <c r="C7751" s="7" t="s">
        <v>18739</v>
      </c>
      <c r="D7751" s="3" t="s">
        <v>85641</v>
      </c>
    </row>
    <row r="7752" spans="1:4" x14ac:dyDescent="0.25">
      <c r="A7752" s="5">
        <v>7750</v>
      </c>
      <c r="B7752" s="6" t="s">
        <v>18740</v>
      </c>
      <c r="C7752" s="7" t="s">
        <v>18741</v>
      </c>
      <c r="D7752" s="3" t="s">
        <v>85641</v>
      </c>
    </row>
    <row r="7753" spans="1:4" x14ac:dyDescent="0.25">
      <c r="A7753" s="5">
        <v>7751</v>
      </c>
      <c r="B7753" s="6" t="s">
        <v>18742</v>
      </c>
      <c r="C7753" s="7" t="s">
        <v>18743</v>
      </c>
      <c r="D7753" s="3" t="s">
        <v>85641</v>
      </c>
    </row>
    <row r="7754" spans="1:4" x14ac:dyDescent="0.25">
      <c r="A7754" s="5">
        <v>7752</v>
      </c>
      <c r="B7754" s="6" t="s">
        <v>18744</v>
      </c>
      <c r="C7754" s="7" t="s">
        <v>18745</v>
      </c>
      <c r="D7754" s="3" t="s">
        <v>85641</v>
      </c>
    </row>
    <row r="7755" spans="1:4" x14ac:dyDescent="0.25">
      <c r="A7755" s="5">
        <v>7753</v>
      </c>
      <c r="B7755" s="6" t="s">
        <v>18746</v>
      </c>
      <c r="C7755" s="7" t="s">
        <v>18747</v>
      </c>
      <c r="D7755" s="3" t="s">
        <v>85641</v>
      </c>
    </row>
    <row r="7756" spans="1:4" x14ac:dyDescent="0.25">
      <c r="A7756" s="5">
        <v>7754</v>
      </c>
      <c r="B7756" s="6" t="s">
        <v>18748</v>
      </c>
      <c r="C7756" s="7" t="s">
        <v>18749</v>
      </c>
      <c r="D7756" s="3" t="s">
        <v>85641</v>
      </c>
    </row>
    <row r="7757" spans="1:4" x14ac:dyDescent="0.25">
      <c r="A7757" s="5">
        <v>7755</v>
      </c>
      <c r="B7757" s="6" t="s">
        <v>18750</v>
      </c>
      <c r="C7757" s="7" t="s">
        <v>18751</v>
      </c>
      <c r="D7757" s="3" t="s">
        <v>85641</v>
      </c>
    </row>
    <row r="7758" spans="1:4" x14ac:dyDescent="0.25">
      <c r="A7758" s="5">
        <v>7756</v>
      </c>
      <c r="B7758" s="6" t="s">
        <v>18752</v>
      </c>
      <c r="C7758" s="7" t="s">
        <v>18753</v>
      </c>
      <c r="D7758" s="3" t="s">
        <v>85641</v>
      </c>
    </row>
    <row r="7759" spans="1:4" x14ac:dyDescent="0.25">
      <c r="A7759" s="5">
        <v>7757</v>
      </c>
      <c r="B7759" s="6" t="s">
        <v>18754</v>
      </c>
      <c r="C7759" s="7" t="s">
        <v>18755</v>
      </c>
      <c r="D7759" s="3" t="s">
        <v>85641</v>
      </c>
    </row>
    <row r="7760" spans="1:4" x14ac:dyDescent="0.25">
      <c r="A7760" s="5">
        <v>7758</v>
      </c>
      <c r="B7760" s="6" t="s">
        <v>18756</v>
      </c>
      <c r="C7760" s="7" t="s">
        <v>18757</v>
      </c>
      <c r="D7760" s="3" t="s">
        <v>85641</v>
      </c>
    </row>
    <row r="7761" spans="1:4" x14ac:dyDescent="0.25">
      <c r="A7761" s="5">
        <v>7759</v>
      </c>
      <c r="B7761" s="6" t="s">
        <v>18758</v>
      </c>
      <c r="C7761" s="7" t="s">
        <v>18759</v>
      </c>
      <c r="D7761" s="3" t="s">
        <v>85641</v>
      </c>
    </row>
    <row r="7762" spans="1:4" x14ac:dyDescent="0.25">
      <c r="A7762" s="5">
        <v>7760</v>
      </c>
      <c r="B7762" s="6" t="s">
        <v>18760</v>
      </c>
      <c r="C7762" s="7" t="s">
        <v>18761</v>
      </c>
      <c r="D7762" s="3" t="s">
        <v>85641</v>
      </c>
    </row>
    <row r="7763" spans="1:4" x14ac:dyDescent="0.25">
      <c r="A7763" s="5">
        <v>7761</v>
      </c>
      <c r="B7763" s="6" t="s">
        <v>18762</v>
      </c>
      <c r="C7763" s="7" t="s">
        <v>18763</v>
      </c>
      <c r="D7763" s="3" t="s">
        <v>85641</v>
      </c>
    </row>
    <row r="7764" spans="1:4" x14ac:dyDescent="0.25">
      <c r="A7764" s="5">
        <v>7762</v>
      </c>
      <c r="B7764" s="6" t="s">
        <v>18764</v>
      </c>
      <c r="C7764" s="7" t="s">
        <v>18765</v>
      </c>
      <c r="D7764" s="3" t="s">
        <v>85641</v>
      </c>
    </row>
    <row r="7765" spans="1:4" x14ac:dyDescent="0.25">
      <c r="A7765" s="5">
        <v>7763</v>
      </c>
      <c r="B7765" s="6" t="s">
        <v>18766</v>
      </c>
      <c r="C7765" s="7" t="s">
        <v>18767</v>
      </c>
      <c r="D7765" s="3" t="s">
        <v>85641</v>
      </c>
    </row>
    <row r="7766" spans="1:4" x14ac:dyDescent="0.25">
      <c r="A7766" s="5">
        <v>7764</v>
      </c>
      <c r="B7766" s="6" t="s">
        <v>18768</v>
      </c>
      <c r="C7766" s="7" t="s">
        <v>18769</v>
      </c>
      <c r="D7766" s="3" t="s">
        <v>85641</v>
      </c>
    </row>
    <row r="7767" spans="1:4" x14ac:dyDescent="0.25">
      <c r="A7767" s="5">
        <v>7765</v>
      </c>
      <c r="B7767" s="6" t="s">
        <v>18770</v>
      </c>
      <c r="C7767" s="7" t="s">
        <v>18771</v>
      </c>
      <c r="D7767" s="3" t="s">
        <v>85641</v>
      </c>
    </row>
    <row r="7768" spans="1:4" x14ac:dyDescent="0.25">
      <c r="A7768" s="5">
        <v>7766</v>
      </c>
      <c r="B7768" s="6" t="s">
        <v>82770</v>
      </c>
      <c r="C7768" s="7" t="s">
        <v>82771</v>
      </c>
      <c r="D7768" s="3" t="s">
        <v>85641</v>
      </c>
    </row>
    <row r="7769" spans="1:4" x14ac:dyDescent="0.25">
      <c r="A7769" s="5">
        <v>7767</v>
      </c>
      <c r="B7769" s="6" t="s">
        <v>18772</v>
      </c>
      <c r="C7769" s="7" t="s">
        <v>18773</v>
      </c>
      <c r="D7769" s="3" t="s">
        <v>85641</v>
      </c>
    </row>
    <row r="7770" spans="1:4" x14ac:dyDescent="0.25">
      <c r="A7770" s="5">
        <v>7768</v>
      </c>
      <c r="B7770" s="6" t="s">
        <v>18774</v>
      </c>
      <c r="C7770" s="7" t="s">
        <v>18775</v>
      </c>
      <c r="D7770" s="3" t="s">
        <v>85641</v>
      </c>
    </row>
    <row r="7771" spans="1:4" x14ac:dyDescent="0.25">
      <c r="A7771" s="5">
        <v>7769</v>
      </c>
      <c r="B7771" s="6" t="s">
        <v>18776</v>
      </c>
      <c r="C7771" s="7" t="s">
        <v>18777</v>
      </c>
      <c r="D7771" s="3" t="s">
        <v>85641</v>
      </c>
    </row>
    <row r="7772" spans="1:4" x14ac:dyDescent="0.25">
      <c r="A7772" s="5">
        <v>7770</v>
      </c>
      <c r="B7772" s="6" t="s">
        <v>18778</v>
      </c>
      <c r="C7772" s="7" t="s">
        <v>18779</v>
      </c>
      <c r="D7772" s="3" t="s">
        <v>85641</v>
      </c>
    </row>
    <row r="7773" spans="1:4" x14ac:dyDescent="0.25">
      <c r="A7773" s="5">
        <v>7771</v>
      </c>
      <c r="B7773" s="6" t="s">
        <v>18780</v>
      </c>
      <c r="C7773" s="7" t="s">
        <v>2806</v>
      </c>
      <c r="D7773" s="3" t="s">
        <v>85641</v>
      </c>
    </row>
    <row r="7774" spans="1:4" x14ac:dyDescent="0.25">
      <c r="A7774" s="5">
        <v>7772</v>
      </c>
      <c r="B7774" s="6" t="s">
        <v>18781</v>
      </c>
      <c r="C7774" s="7" t="s">
        <v>18782</v>
      </c>
      <c r="D7774" s="3" t="s">
        <v>85641</v>
      </c>
    </row>
    <row r="7775" spans="1:4" x14ac:dyDescent="0.25">
      <c r="A7775" s="5">
        <v>7773</v>
      </c>
      <c r="B7775" s="6" t="s">
        <v>18783</v>
      </c>
      <c r="C7775" s="7" t="s">
        <v>18784</v>
      </c>
      <c r="D7775" s="3" t="s">
        <v>85641</v>
      </c>
    </row>
    <row r="7776" spans="1:4" x14ac:dyDescent="0.25">
      <c r="A7776" s="5">
        <v>7774</v>
      </c>
      <c r="B7776" s="6" t="s">
        <v>18785</v>
      </c>
      <c r="C7776" s="7" t="s">
        <v>18786</v>
      </c>
      <c r="D7776" s="3" t="s">
        <v>85641</v>
      </c>
    </row>
    <row r="7777" spans="1:4" x14ac:dyDescent="0.25">
      <c r="A7777" s="5">
        <v>7775</v>
      </c>
      <c r="B7777" s="6" t="s">
        <v>18787</v>
      </c>
      <c r="C7777" s="7" t="s">
        <v>18788</v>
      </c>
      <c r="D7777" s="3" t="s">
        <v>85641</v>
      </c>
    </row>
    <row r="7778" spans="1:4" x14ac:dyDescent="0.25">
      <c r="A7778" s="5">
        <v>7776</v>
      </c>
      <c r="B7778" s="6" t="s">
        <v>18789</v>
      </c>
      <c r="C7778" s="7" t="s">
        <v>18790</v>
      </c>
      <c r="D7778" s="3" t="s">
        <v>85641</v>
      </c>
    </row>
    <row r="7779" spans="1:4" x14ac:dyDescent="0.25">
      <c r="A7779" s="5">
        <v>7777</v>
      </c>
      <c r="B7779" s="6" t="s">
        <v>18791</v>
      </c>
      <c r="C7779" s="7" t="s">
        <v>18792</v>
      </c>
      <c r="D7779" s="3" t="s">
        <v>85641</v>
      </c>
    </row>
    <row r="7780" spans="1:4" x14ac:dyDescent="0.25">
      <c r="A7780" s="5">
        <v>7778</v>
      </c>
      <c r="B7780" s="6" t="s">
        <v>18793</v>
      </c>
      <c r="C7780" s="7" t="s">
        <v>18794</v>
      </c>
      <c r="D7780" s="3" t="s">
        <v>85641</v>
      </c>
    </row>
    <row r="7781" spans="1:4" x14ac:dyDescent="0.25">
      <c r="A7781" s="5">
        <v>7779</v>
      </c>
      <c r="B7781" s="6" t="s">
        <v>18795</v>
      </c>
      <c r="C7781" s="7" t="s">
        <v>18796</v>
      </c>
      <c r="D7781" s="3" t="s">
        <v>85641</v>
      </c>
    </row>
    <row r="7782" spans="1:4" x14ac:dyDescent="0.25">
      <c r="A7782" s="5">
        <v>7780</v>
      </c>
      <c r="B7782" s="6" t="s">
        <v>18797</v>
      </c>
      <c r="C7782" s="7" t="s">
        <v>18798</v>
      </c>
      <c r="D7782" s="3" t="s">
        <v>85641</v>
      </c>
    </row>
    <row r="7783" spans="1:4" x14ac:dyDescent="0.25">
      <c r="A7783" s="5">
        <v>7781</v>
      </c>
      <c r="B7783" s="6" t="s">
        <v>18799</v>
      </c>
      <c r="C7783" s="7" t="s">
        <v>18800</v>
      </c>
      <c r="D7783" s="3" t="s">
        <v>85641</v>
      </c>
    </row>
    <row r="7784" spans="1:4" x14ac:dyDescent="0.25">
      <c r="A7784" s="5">
        <v>7782</v>
      </c>
      <c r="B7784" s="6" t="s">
        <v>18801</v>
      </c>
      <c r="C7784" s="7" t="s">
        <v>18802</v>
      </c>
      <c r="D7784" s="3" t="s">
        <v>85641</v>
      </c>
    </row>
    <row r="7785" spans="1:4" x14ac:dyDescent="0.25">
      <c r="A7785" s="5">
        <v>7783</v>
      </c>
      <c r="B7785" s="6" t="s">
        <v>18803</v>
      </c>
      <c r="C7785" s="7" t="s">
        <v>18804</v>
      </c>
      <c r="D7785" s="3" t="s">
        <v>85641</v>
      </c>
    </row>
    <row r="7786" spans="1:4" x14ac:dyDescent="0.25">
      <c r="A7786" s="5">
        <v>7784</v>
      </c>
      <c r="B7786" s="6" t="s">
        <v>18805</v>
      </c>
      <c r="C7786" s="7" t="s">
        <v>18806</v>
      </c>
      <c r="D7786" s="3" t="s">
        <v>85641</v>
      </c>
    </row>
    <row r="7787" spans="1:4" x14ac:dyDescent="0.25">
      <c r="A7787" s="5">
        <v>7785</v>
      </c>
      <c r="B7787" s="6" t="s">
        <v>18807</v>
      </c>
      <c r="C7787" s="7" t="s">
        <v>18808</v>
      </c>
      <c r="D7787" s="3" t="s">
        <v>85641</v>
      </c>
    </row>
    <row r="7788" spans="1:4" x14ac:dyDescent="0.25">
      <c r="A7788" s="5">
        <v>7786</v>
      </c>
      <c r="B7788" s="6" t="s">
        <v>18809</v>
      </c>
      <c r="C7788" s="7" t="s">
        <v>18810</v>
      </c>
      <c r="D7788" s="3" t="s">
        <v>85641</v>
      </c>
    </row>
    <row r="7789" spans="1:4" x14ac:dyDescent="0.25">
      <c r="A7789" s="5">
        <v>7787</v>
      </c>
      <c r="B7789" s="6" t="s">
        <v>18811</v>
      </c>
      <c r="C7789" s="7" t="s">
        <v>18812</v>
      </c>
      <c r="D7789" s="3" t="s">
        <v>85641</v>
      </c>
    </row>
    <row r="7790" spans="1:4" x14ac:dyDescent="0.25">
      <c r="A7790" s="5">
        <v>7788</v>
      </c>
      <c r="B7790" s="6" t="s">
        <v>18813</v>
      </c>
      <c r="C7790" s="7" t="s">
        <v>18814</v>
      </c>
      <c r="D7790" s="3" t="s">
        <v>85641</v>
      </c>
    </row>
    <row r="7791" spans="1:4" x14ac:dyDescent="0.25">
      <c r="A7791" s="5">
        <v>7789</v>
      </c>
      <c r="B7791" s="6" t="s">
        <v>18815</v>
      </c>
      <c r="C7791" s="7" t="s">
        <v>18816</v>
      </c>
      <c r="D7791" s="3" t="s">
        <v>85641</v>
      </c>
    </row>
    <row r="7792" spans="1:4" x14ac:dyDescent="0.25">
      <c r="A7792" s="5">
        <v>7790</v>
      </c>
      <c r="B7792" s="6" t="s">
        <v>18817</v>
      </c>
      <c r="C7792" s="7" t="s">
        <v>18818</v>
      </c>
      <c r="D7792" s="3" t="s">
        <v>85641</v>
      </c>
    </row>
    <row r="7793" spans="1:4" x14ac:dyDescent="0.25">
      <c r="A7793" s="5">
        <v>7791</v>
      </c>
      <c r="B7793" s="6" t="s">
        <v>18819</v>
      </c>
      <c r="C7793" s="7" t="s">
        <v>18820</v>
      </c>
      <c r="D7793" s="3" t="s">
        <v>85641</v>
      </c>
    </row>
    <row r="7794" spans="1:4" x14ac:dyDescent="0.25">
      <c r="A7794" s="5">
        <v>7792</v>
      </c>
      <c r="B7794" s="6" t="s">
        <v>18821</v>
      </c>
      <c r="C7794" s="7" t="s">
        <v>18822</v>
      </c>
      <c r="D7794" s="3" t="s">
        <v>85641</v>
      </c>
    </row>
    <row r="7795" spans="1:4" x14ac:dyDescent="0.25">
      <c r="A7795" s="5">
        <v>7793</v>
      </c>
      <c r="B7795" s="6" t="s">
        <v>18823</v>
      </c>
      <c r="C7795" s="7" t="s">
        <v>18824</v>
      </c>
      <c r="D7795" s="3" t="s">
        <v>85641</v>
      </c>
    </row>
    <row r="7796" spans="1:4" x14ac:dyDescent="0.25">
      <c r="A7796" s="5">
        <v>7794</v>
      </c>
      <c r="B7796" s="6" t="s">
        <v>18827</v>
      </c>
      <c r="C7796" s="7" t="s">
        <v>18828</v>
      </c>
      <c r="D7796" s="3" t="s">
        <v>85641</v>
      </c>
    </row>
    <row r="7797" spans="1:4" x14ac:dyDescent="0.25">
      <c r="A7797" s="5">
        <v>7795</v>
      </c>
      <c r="B7797" s="6" t="s">
        <v>18829</v>
      </c>
      <c r="C7797" s="7" t="s">
        <v>18830</v>
      </c>
      <c r="D7797" s="3" t="s">
        <v>85641</v>
      </c>
    </row>
    <row r="7798" spans="1:4" x14ac:dyDescent="0.25">
      <c r="A7798" s="5">
        <v>7796</v>
      </c>
      <c r="B7798" s="6" t="s">
        <v>18831</v>
      </c>
      <c r="C7798" s="7" t="s">
        <v>18832</v>
      </c>
      <c r="D7798" s="3" t="s">
        <v>85641</v>
      </c>
    </row>
    <row r="7799" spans="1:4" x14ac:dyDescent="0.25">
      <c r="A7799" s="5">
        <v>7797</v>
      </c>
      <c r="B7799" s="6" t="s">
        <v>18833</v>
      </c>
      <c r="C7799" s="7" t="s">
        <v>18834</v>
      </c>
      <c r="D7799" s="3" t="s">
        <v>85641</v>
      </c>
    </row>
    <row r="7800" spans="1:4" x14ac:dyDescent="0.25">
      <c r="A7800" s="5">
        <v>7798</v>
      </c>
      <c r="B7800" s="6" t="s">
        <v>18835</v>
      </c>
      <c r="C7800" s="7" t="s">
        <v>18836</v>
      </c>
      <c r="D7800" s="3" t="s">
        <v>85641</v>
      </c>
    </row>
    <row r="7801" spans="1:4" x14ac:dyDescent="0.25">
      <c r="A7801" s="5">
        <v>7799</v>
      </c>
      <c r="B7801" s="6" t="s">
        <v>18837</v>
      </c>
      <c r="C7801" s="7" t="s">
        <v>18838</v>
      </c>
      <c r="D7801" s="3" t="s">
        <v>85641</v>
      </c>
    </row>
    <row r="7802" spans="1:4" x14ac:dyDescent="0.25">
      <c r="A7802" s="5">
        <v>7800</v>
      </c>
      <c r="B7802" s="6" t="s">
        <v>18839</v>
      </c>
      <c r="C7802" s="7" t="s">
        <v>18840</v>
      </c>
      <c r="D7802" s="3" t="s">
        <v>85641</v>
      </c>
    </row>
    <row r="7803" spans="1:4" x14ac:dyDescent="0.25">
      <c r="A7803" s="5">
        <v>7801</v>
      </c>
      <c r="B7803" s="6" t="s">
        <v>18841</v>
      </c>
      <c r="C7803" s="7" t="s">
        <v>18842</v>
      </c>
      <c r="D7803" s="3" t="s">
        <v>85641</v>
      </c>
    </row>
    <row r="7804" spans="1:4" x14ac:dyDescent="0.25">
      <c r="A7804" s="5">
        <v>7802</v>
      </c>
      <c r="B7804" s="6" t="s">
        <v>18843</v>
      </c>
      <c r="C7804" s="7" t="s">
        <v>18844</v>
      </c>
      <c r="D7804" s="3" t="s">
        <v>85641</v>
      </c>
    </row>
    <row r="7805" spans="1:4" x14ac:dyDescent="0.25">
      <c r="A7805" s="5">
        <v>7803</v>
      </c>
      <c r="B7805" s="6" t="s">
        <v>18845</v>
      </c>
      <c r="C7805" s="7" t="s">
        <v>18846</v>
      </c>
      <c r="D7805" s="3" t="s">
        <v>85641</v>
      </c>
    </row>
    <row r="7806" spans="1:4" x14ac:dyDescent="0.25">
      <c r="A7806" s="5">
        <v>7804</v>
      </c>
      <c r="B7806" s="6" t="s">
        <v>18847</v>
      </c>
      <c r="C7806" s="7" t="s">
        <v>18848</v>
      </c>
      <c r="D7806" s="3" t="s">
        <v>85641</v>
      </c>
    </row>
    <row r="7807" spans="1:4" x14ac:dyDescent="0.25">
      <c r="A7807" s="5">
        <v>7805</v>
      </c>
      <c r="B7807" s="6" t="s">
        <v>18851</v>
      </c>
      <c r="C7807" s="7" t="s">
        <v>18852</v>
      </c>
      <c r="D7807" s="3" t="s">
        <v>85641</v>
      </c>
    </row>
    <row r="7808" spans="1:4" x14ac:dyDescent="0.25">
      <c r="A7808" s="5">
        <v>7806</v>
      </c>
      <c r="B7808" s="6" t="s">
        <v>18853</v>
      </c>
      <c r="C7808" s="7" t="s">
        <v>18854</v>
      </c>
      <c r="D7808" s="3" t="s">
        <v>85641</v>
      </c>
    </row>
    <row r="7809" spans="1:4" x14ac:dyDescent="0.25">
      <c r="A7809" s="5">
        <v>7807</v>
      </c>
      <c r="B7809" s="6" t="s">
        <v>18855</v>
      </c>
      <c r="C7809" s="7" t="s">
        <v>18856</v>
      </c>
      <c r="D7809" s="3" t="s">
        <v>85641</v>
      </c>
    </row>
    <row r="7810" spans="1:4" x14ac:dyDescent="0.25">
      <c r="A7810" s="5">
        <v>7808</v>
      </c>
      <c r="B7810" s="6" t="s">
        <v>18857</v>
      </c>
      <c r="C7810" s="7" t="s">
        <v>18858</v>
      </c>
      <c r="D7810" s="3" t="s">
        <v>85641</v>
      </c>
    </row>
    <row r="7811" spans="1:4" x14ac:dyDescent="0.25">
      <c r="A7811" s="5">
        <v>7809</v>
      </c>
      <c r="B7811" s="6" t="s">
        <v>18861</v>
      </c>
      <c r="C7811" s="7" t="s">
        <v>18862</v>
      </c>
      <c r="D7811" s="3" t="s">
        <v>85641</v>
      </c>
    </row>
    <row r="7812" spans="1:4" x14ac:dyDescent="0.25">
      <c r="A7812" s="5">
        <v>7810</v>
      </c>
      <c r="B7812" s="6" t="s">
        <v>18865</v>
      </c>
      <c r="C7812" s="7" t="s">
        <v>18866</v>
      </c>
      <c r="D7812" s="3" t="s">
        <v>85641</v>
      </c>
    </row>
    <row r="7813" spans="1:4" x14ac:dyDescent="0.25">
      <c r="A7813" s="5">
        <v>7811</v>
      </c>
      <c r="B7813" s="6" t="s">
        <v>18867</v>
      </c>
      <c r="C7813" s="7" t="s">
        <v>18868</v>
      </c>
      <c r="D7813" s="3" t="s">
        <v>85641</v>
      </c>
    </row>
    <row r="7814" spans="1:4" x14ac:dyDescent="0.25">
      <c r="A7814" s="5">
        <v>7812</v>
      </c>
      <c r="B7814" s="6" t="s">
        <v>18869</v>
      </c>
      <c r="C7814" s="7" t="s">
        <v>18870</v>
      </c>
      <c r="D7814" s="3" t="s">
        <v>85641</v>
      </c>
    </row>
    <row r="7815" spans="1:4" x14ac:dyDescent="0.25">
      <c r="A7815" s="5">
        <v>7813</v>
      </c>
      <c r="B7815" s="6" t="s">
        <v>18871</v>
      </c>
      <c r="C7815" s="7" t="s">
        <v>18872</v>
      </c>
      <c r="D7815" s="3" t="s">
        <v>85641</v>
      </c>
    </row>
    <row r="7816" spans="1:4" x14ac:dyDescent="0.25">
      <c r="A7816" s="5">
        <v>7814</v>
      </c>
      <c r="B7816" s="6" t="s">
        <v>18873</v>
      </c>
      <c r="C7816" s="7" t="s">
        <v>18874</v>
      </c>
      <c r="D7816" s="3" t="s">
        <v>85641</v>
      </c>
    </row>
    <row r="7817" spans="1:4" x14ac:dyDescent="0.25">
      <c r="A7817" s="5">
        <v>7815</v>
      </c>
      <c r="B7817" s="6" t="s">
        <v>18875</v>
      </c>
      <c r="C7817" s="7" t="s">
        <v>3544</v>
      </c>
      <c r="D7817" s="3" t="s">
        <v>85641</v>
      </c>
    </row>
    <row r="7818" spans="1:4" x14ac:dyDescent="0.25">
      <c r="A7818" s="5">
        <v>7816</v>
      </c>
      <c r="B7818" s="6" t="s">
        <v>18876</v>
      </c>
      <c r="C7818" s="7" t="s">
        <v>18877</v>
      </c>
      <c r="D7818" s="3" t="s">
        <v>85641</v>
      </c>
    </row>
    <row r="7819" spans="1:4" x14ac:dyDescent="0.25">
      <c r="A7819" s="5">
        <v>7817</v>
      </c>
      <c r="B7819" s="6" t="s">
        <v>18878</v>
      </c>
      <c r="C7819" s="7" t="s">
        <v>18879</v>
      </c>
      <c r="D7819" s="3" t="s">
        <v>85641</v>
      </c>
    </row>
    <row r="7820" spans="1:4" x14ac:dyDescent="0.25">
      <c r="A7820" s="5">
        <v>7818</v>
      </c>
      <c r="B7820" s="6" t="s">
        <v>18880</v>
      </c>
      <c r="C7820" s="7" t="s">
        <v>18881</v>
      </c>
      <c r="D7820" s="3" t="s">
        <v>85641</v>
      </c>
    </row>
    <row r="7821" spans="1:4" x14ac:dyDescent="0.25">
      <c r="A7821" s="5">
        <v>7819</v>
      </c>
      <c r="B7821" s="6" t="s">
        <v>18882</v>
      </c>
      <c r="C7821" s="7" t="s">
        <v>18883</v>
      </c>
      <c r="D7821" s="3" t="s">
        <v>85641</v>
      </c>
    </row>
    <row r="7822" spans="1:4" x14ac:dyDescent="0.25">
      <c r="A7822" s="5">
        <v>7820</v>
      </c>
      <c r="B7822" s="6" t="s">
        <v>18884</v>
      </c>
      <c r="C7822" s="7" t="s">
        <v>18885</v>
      </c>
      <c r="D7822" s="3" t="s">
        <v>85641</v>
      </c>
    </row>
    <row r="7823" spans="1:4" x14ac:dyDescent="0.25">
      <c r="A7823" s="5">
        <v>7821</v>
      </c>
      <c r="B7823" s="6" t="s">
        <v>18886</v>
      </c>
      <c r="C7823" s="7" t="s">
        <v>18887</v>
      </c>
      <c r="D7823" s="3" t="s">
        <v>85641</v>
      </c>
    </row>
    <row r="7824" spans="1:4" x14ac:dyDescent="0.25">
      <c r="A7824" s="5">
        <v>7822</v>
      </c>
      <c r="B7824" s="6" t="s">
        <v>18888</v>
      </c>
      <c r="C7824" s="7" t="s">
        <v>18889</v>
      </c>
      <c r="D7824" s="3" t="s">
        <v>85641</v>
      </c>
    </row>
    <row r="7825" spans="1:4" x14ac:dyDescent="0.25">
      <c r="A7825" s="5">
        <v>7823</v>
      </c>
      <c r="B7825" s="6" t="s">
        <v>18890</v>
      </c>
      <c r="C7825" s="7" t="s">
        <v>18891</v>
      </c>
      <c r="D7825" s="3" t="s">
        <v>85641</v>
      </c>
    </row>
    <row r="7826" spans="1:4" x14ac:dyDescent="0.25">
      <c r="A7826" s="5">
        <v>7824</v>
      </c>
      <c r="B7826" s="6" t="s">
        <v>18892</v>
      </c>
      <c r="C7826" s="7" t="s">
        <v>18893</v>
      </c>
      <c r="D7826" s="3" t="s">
        <v>85641</v>
      </c>
    </row>
    <row r="7827" spans="1:4" x14ac:dyDescent="0.25">
      <c r="A7827" s="5">
        <v>7825</v>
      </c>
      <c r="B7827" s="6" t="s">
        <v>18896</v>
      </c>
      <c r="C7827" s="7" t="s">
        <v>18897</v>
      </c>
      <c r="D7827" s="3" t="s">
        <v>85641</v>
      </c>
    </row>
    <row r="7828" spans="1:4" x14ac:dyDescent="0.25">
      <c r="A7828" s="5">
        <v>7826</v>
      </c>
      <c r="B7828" s="6" t="s">
        <v>18898</v>
      </c>
      <c r="C7828" s="7" t="s">
        <v>18899</v>
      </c>
      <c r="D7828" s="3" t="s">
        <v>85641</v>
      </c>
    </row>
    <row r="7829" spans="1:4" x14ac:dyDescent="0.25">
      <c r="A7829" s="5">
        <v>7827</v>
      </c>
      <c r="B7829" s="6" t="s">
        <v>18900</v>
      </c>
      <c r="C7829" s="7" t="s">
        <v>18901</v>
      </c>
      <c r="D7829" s="3" t="s">
        <v>85641</v>
      </c>
    </row>
    <row r="7830" spans="1:4" x14ac:dyDescent="0.25">
      <c r="A7830" s="5">
        <v>7828</v>
      </c>
      <c r="B7830" s="6" t="s">
        <v>18902</v>
      </c>
      <c r="C7830" s="7" t="s">
        <v>18903</v>
      </c>
      <c r="D7830" s="3" t="s">
        <v>85641</v>
      </c>
    </row>
    <row r="7831" spans="1:4" x14ac:dyDescent="0.25">
      <c r="A7831" s="5">
        <v>7829</v>
      </c>
      <c r="B7831" s="6" t="s">
        <v>18904</v>
      </c>
      <c r="C7831" s="7" t="s">
        <v>18905</v>
      </c>
      <c r="D7831" s="3" t="s">
        <v>85641</v>
      </c>
    </row>
    <row r="7832" spans="1:4" x14ac:dyDescent="0.25">
      <c r="A7832" s="5">
        <v>7830</v>
      </c>
      <c r="B7832" s="6" t="s">
        <v>18906</v>
      </c>
      <c r="C7832" s="7" t="s">
        <v>18907</v>
      </c>
      <c r="D7832" s="3" t="s">
        <v>85641</v>
      </c>
    </row>
    <row r="7833" spans="1:4" x14ac:dyDescent="0.25">
      <c r="A7833" s="5">
        <v>7831</v>
      </c>
      <c r="B7833" s="6" t="s">
        <v>18908</v>
      </c>
      <c r="C7833" s="7" t="s">
        <v>18909</v>
      </c>
      <c r="D7833" s="3" t="s">
        <v>85641</v>
      </c>
    </row>
    <row r="7834" spans="1:4" x14ac:dyDescent="0.25">
      <c r="A7834" s="5">
        <v>7832</v>
      </c>
      <c r="B7834" s="6" t="s">
        <v>18910</v>
      </c>
      <c r="C7834" s="7" t="s">
        <v>18911</v>
      </c>
      <c r="D7834" s="3" t="s">
        <v>85641</v>
      </c>
    </row>
    <row r="7835" spans="1:4" x14ac:dyDescent="0.25">
      <c r="A7835" s="5">
        <v>7833</v>
      </c>
      <c r="B7835" s="6" t="s">
        <v>18912</v>
      </c>
      <c r="C7835" s="7" t="s">
        <v>18913</v>
      </c>
      <c r="D7835" s="3" t="s">
        <v>85641</v>
      </c>
    </row>
    <row r="7836" spans="1:4" x14ac:dyDescent="0.25">
      <c r="A7836" s="5">
        <v>7834</v>
      </c>
      <c r="B7836" s="6" t="s">
        <v>18914</v>
      </c>
      <c r="C7836" s="7" t="s">
        <v>18915</v>
      </c>
      <c r="D7836" s="3" t="s">
        <v>85641</v>
      </c>
    </row>
    <row r="7837" spans="1:4" x14ac:dyDescent="0.25">
      <c r="A7837" s="5">
        <v>7835</v>
      </c>
      <c r="B7837" s="6" t="s">
        <v>18916</v>
      </c>
      <c r="C7837" s="7" t="s">
        <v>18917</v>
      </c>
      <c r="D7837" s="3" t="s">
        <v>85641</v>
      </c>
    </row>
    <row r="7838" spans="1:4" x14ac:dyDescent="0.25">
      <c r="A7838" s="5">
        <v>7836</v>
      </c>
      <c r="B7838" s="6" t="s">
        <v>18918</v>
      </c>
      <c r="C7838" s="7" t="s">
        <v>18919</v>
      </c>
      <c r="D7838" s="3" t="s">
        <v>85641</v>
      </c>
    </row>
    <row r="7839" spans="1:4" x14ac:dyDescent="0.25">
      <c r="A7839" s="5">
        <v>7837</v>
      </c>
      <c r="B7839" s="6" t="s">
        <v>18920</v>
      </c>
      <c r="C7839" s="7" t="s">
        <v>3771</v>
      </c>
      <c r="D7839" s="3" t="s">
        <v>85641</v>
      </c>
    </row>
    <row r="7840" spans="1:4" x14ac:dyDescent="0.25">
      <c r="A7840" s="5">
        <v>7838</v>
      </c>
      <c r="B7840" s="6" t="s">
        <v>18921</v>
      </c>
      <c r="C7840" s="7" t="s">
        <v>18922</v>
      </c>
      <c r="D7840" s="3" t="s">
        <v>85641</v>
      </c>
    </row>
    <row r="7841" spans="1:4" x14ac:dyDescent="0.25">
      <c r="A7841" s="5">
        <v>7839</v>
      </c>
      <c r="B7841" s="6" t="s">
        <v>18923</v>
      </c>
      <c r="C7841" s="7" t="s">
        <v>18924</v>
      </c>
      <c r="D7841" s="3" t="s">
        <v>85641</v>
      </c>
    </row>
    <row r="7842" spans="1:4" x14ac:dyDescent="0.25">
      <c r="A7842" s="5">
        <v>7840</v>
      </c>
      <c r="B7842" s="6" t="s">
        <v>18925</v>
      </c>
      <c r="C7842" s="7" t="s">
        <v>18926</v>
      </c>
      <c r="D7842" s="3" t="s">
        <v>85641</v>
      </c>
    </row>
    <row r="7843" spans="1:4" x14ac:dyDescent="0.25">
      <c r="A7843" s="5">
        <v>7841</v>
      </c>
      <c r="B7843" s="6" t="s">
        <v>18927</v>
      </c>
      <c r="C7843" s="7" t="s">
        <v>18928</v>
      </c>
      <c r="D7843" s="3" t="s">
        <v>85641</v>
      </c>
    </row>
    <row r="7844" spans="1:4" x14ac:dyDescent="0.25">
      <c r="A7844" s="5">
        <v>7842</v>
      </c>
      <c r="B7844" s="6" t="s">
        <v>18929</v>
      </c>
      <c r="C7844" s="7" t="s">
        <v>18930</v>
      </c>
      <c r="D7844" s="3" t="s">
        <v>85641</v>
      </c>
    </row>
    <row r="7845" spans="1:4" x14ac:dyDescent="0.25">
      <c r="A7845" s="5">
        <v>7843</v>
      </c>
      <c r="B7845" s="6" t="s">
        <v>18931</v>
      </c>
      <c r="C7845" s="7" t="s">
        <v>18932</v>
      </c>
      <c r="D7845" s="3" t="s">
        <v>85641</v>
      </c>
    </row>
    <row r="7846" spans="1:4" x14ac:dyDescent="0.25">
      <c r="A7846" s="5">
        <v>7844</v>
      </c>
      <c r="B7846" s="6" t="s">
        <v>18933</v>
      </c>
      <c r="C7846" s="7" t="s">
        <v>18934</v>
      </c>
      <c r="D7846" s="3" t="s">
        <v>85641</v>
      </c>
    </row>
    <row r="7847" spans="1:4" x14ac:dyDescent="0.25">
      <c r="A7847" s="5">
        <v>7845</v>
      </c>
      <c r="B7847" s="6" t="s">
        <v>18935</v>
      </c>
      <c r="C7847" s="7" t="s">
        <v>18936</v>
      </c>
      <c r="D7847" s="3" t="s">
        <v>85641</v>
      </c>
    </row>
    <row r="7848" spans="1:4" x14ac:dyDescent="0.25">
      <c r="A7848" s="5">
        <v>7846</v>
      </c>
      <c r="B7848" s="6" t="s">
        <v>18937</v>
      </c>
      <c r="C7848" s="7" t="s">
        <v>18938</v>
      </c>
      <c r="D7848" s="3" t="s">
        <v>85641</v>
      </c>
    </row>
    <row r="7849" spans="1:4" x14ac:dyDescent="0.25">
      <c r="A7849" s="5">
        <v>7847</v>
      </c>
      <c r="B7849" s="6" t="s">
        <v>18939</v>
      </c>
      <c r="C7849" s="7" t="s">
        <v>18940</v>
      </c>
      <c r="D7849" s="3" t="s">
        <v>85641</v>
      </c>
    </row>
    <row r="7850" spans="1:4" x14ac:dyDescent="0.25">
      <c r="A7850" s="5">
        <v>7848</v>
      </c>
      <c r="B7850" s="6" t="s">
        <v>18941</v>
      </c>
      <c r="C7850" s="7" t="s">
        <v>18942</v>
      </c>
      <c r="D7850" s="3" t="s">
        <v>85641</v>
      </c>
    </row>
    <row r="7851" spans="1:4" x14ac:dyDescent="0.25">
      <c r="A7851" s="5">
        <v>7849</v>
      </c>
      <c r="B7851" s="6" t="s">
        <v>18943</v>
      </c>
      <c r="C7851" s="7" t="s">
        <v>18944</v>
      </c>
      <c r="D7851" s="3" t="s">
        <v>85641</v>
      </c>
    </row>
    <row r="7852" spans="1:4" x14ac:dyDescent="0.25">
      <c r="A7852" s="5">
        <v>7850</v>
      </c>
      <c r="B7852" s="6" t="s">
        <v>18945</v>
      </c>
      <c r="C7852" s="7" t="s">
        <v>18946</v>
      </c>
      <c r="D7852" s="3" t="s">
        <v>85641</v>
      </c>
    </row>
    <row r="7853" spans="1:4" x14ac:dyDescent="0.25">
      <c r="A7853" s="5">
        <v>7851</v>
      </c>
      <c r="B7853" s="6" t="s">
        <v>82772</v>
      </c>
      <c r="C7853" s="7" t="s">
        <v>82773</v>
      </c>
      <c r="D7853" s="3" t="s">
        <v>85641</v>
      </c>
    </row>
    <row r="7854" spans="1:4" x14ac:dyDescent="0.25">
      <c r="A7854" s="5">
        <v>7852</v>
      </c>
      <c r="B7854" s="6" t="s">
        <v>82774</v>
      </c>
      <c r="C7854" s="7" t="s">
        <v>82775</v>
      </c>
      <c r="D7854" s="3" t="s">
        <v>85641</v>
      </c>
    </row>
    <row r="7855" spans="1:4" x14ac:dyDescent="0.25">
      <c r="A7855" s="5">
        <v>7853</v>
      </c>
      <c r="B7855" s="6" t="s">
        <v>82776</v>
      </c>
      <c r="C7855" s="7" t="s">
        <v>82777</v>
      </c>
      <c r="D7855" s="3" t="s">
        <v>85641</v>
      </c>
    </row>
    <row r="7856" spans="1:4" x14ac:dyDescent="0.25">
      <c r="A7856" s="5">
        <v>7854</v>
      </c>
      <c r="B7856" s="6" t="s">
        <v>82778</v>
      </c>
      <c r="C7856" s="7" t="s">
        <v>82779</v>
      </c>
      <c r="D7856" s="3" t="s">
        <v>85641</v>
      </c>
    </row>
    <row r="7857" spans="1:4" x14ac:dyDescent="0.25">
      <c r="A7857" s="5">
        <v>7855</v>
      </c>
      <c r="B7857" s="6" t="s">
        <v>18949</v>
      </c>
      <c r="C7857" s="7" t="s">
        <v>18950</v>
      </c>
      <c r="D7857" s="3" t="s">
        <v>85641</v>
      </c>
    </row>
    <row r="7858" spans="1:4" x14ac:dyDescent="0.25">
      <c r="A7858" s="5">
        <v>7856</v>
      </c>
      <c r="B7858" s="6" t="s">
        <v>82780</v>
      </c>
      <c r="C7858" s="7" t="s">
        <v>82781</v>
      </c>
      <c r="D7858" s="3" t="s">
        <v>85641</v>
      </c>
    </row>
    <row r="7859" spans="1:4" x14ac:dyDescent="0.25">
      <c r="A7859" s="5">
        <v>7857</v>
      </c>
      <c r="B7859" s="6" t="s">
        <v>82782</v>
      </c>
      <c r="C7859" s="7" t="s">
        <v>82783</v>
      </c>
      <c r="D7859" s="3" t="s">
        <v>85641</v>
      </c>
    </row>
    <row r="7860" spans="1:4" x14ac:dyDescent="0.25">
      <c r="A7860" s="5">
        <v>7858</v>
      </c>
      <c r="B7860" s="6" t="s">
        <v>82784</v>
      </c>
      <c r="C7860" s="7" t="s">
        <v>82785</v>
      </c>
      <c r="D7860" s="3" t="s">
        <v>85641</v>
      </c>
    </row>
    <row r="7861" spans="1:4" x14ac:dyDescent="0.25">
      <c r="A7861" s="5">
        <v>7859</v>
      </c>
      <c r="B7861" s="6" t="s">
        <v>82786</v>
      </c>
      <c r="C7861" s="7" t="s">
        <v>82787</v>
      </c>
      <c r="D7861" s="3" t="s">
        <v>85641</v>
      </c>
    </row>
    <row r="7862" spans="1:4" x14ac:dyDescent="0.25">
      <c r="A7862" s="5">
        <v>7860</v>
      </c>
      <c r="B7862" s="6" t="s">
        <v>82788</v>
      </c>
      <c r="C7862" s="7" t="s">
        <v>82789</v>
      </c>
      <c r="D7862" s="3" t="s">
        <v>85641</v>
      </c>
    </row>
    <row r="7863" spans="1:4" x14ac:dyDescent="0.25">
      <c r="A7863" s="5">
        <v>7861</v>
      </c>
      <c r="B7863" s="6" t="s">
        <v>18951</v>
      </c>
      <c r="C7863" s="7" t="s">
        <v>18952</v>
      </c>
      <c r="D7863" s="3" t="s">
        <v>85641</v>
      </c>
    </row>
    <row r="7864" spans="1:4" x14ac:dyDescent="0.25">
      <c r="A7864" s="5">
        <v>7862</v>
      </c>
      <c r="B7864" s="6" t="s">
        <v>18953</v>
      </c>
      <c r="C7864" s="7" t="s">
        <v>18954</v>
      </c>
      <c r="D7864" s="3" t="s">
        <v>85641</v>
      </c>
    </row>
    <row r="7865" spans="1:4" x14ac:dyDescent="0.25">
      <c r="A7865" s="5">
        <v>7863</v>
      </c>
      <c r="B7865" s="6" t="s">
        <v>18955</v>
      </c>
      <c r="C7865" s="7" t="s">
        <v>18956</v>
      </c>
      <c r="D7865" s="3" t="s">
        <v>85641</v>
      </c>
    </row>
    <row r="7866" spans="1:4" x14ac:dyDescent="0.25">
      <c r="A7866" s="5">
        <v>7864</v>
      </c>
      <c r="B7866" s="6" t="s">
        <v>18957</v>
      </c>
      <c r="C7866" s="7" t="s">
        <v>18958</v>
      </c>
      <c r="D7866" s="3" t="s">
        <v>85641</v>
      </c>
    </row>
    <row r="7867" spans="1:4" x14ac:dyDescent="0.25">
      <c r="A7867" s="5">
        <v>7865</v>
      </c>
      <c r="B7867" s="6" t="s">
        <v>18959</v>
      </c>
      <c r="C7867" s="7" t="s">
        <v>18960</v>
      </c>
      <c r="D7867" s="3" t="s">
        <v>85641</v>
      </c>
    </row>
    <row r="7868" spans="1:4" x14ac:dyDescent="0.25">
      <c r="A7868" s="5">
        <v>7866</v>
      </c>
      <c r="B7868" s="6" t="s">
        <v>18961</v>
      </c>
      <c r="C7868" s="7" t="s">
        <v>18962</v>
      </c>
      <c r="D7868" s="3" t="s">
        <v>85641</v>
      </c>
    </row>
    <row r="7869" spans="1:4" x14ac:dyDescent="0.25">
      <c r="A7869" s="5">
        <v>7867</v>
      </c>
      <c r="B7869" s="6" t="s">
        <v>18963</v>
      </c>
      <c r="C7869" s="7" t="s">
        <v>18964</v>
      </c>
      <c r="D7869" s="3" t="s">
        <v>85641</v>
      </c>
    </row>
    <row r="7870" spans="1:4" x14ac:dyDescent="0.25">
      <c r="A7870" s="5">
        <v>7868</v>
      </c>
      <c r="B7870" s="6" t="s">
        <v>18965</v>
      </c>
      <c r="C7870" s="7" t="s">
        <v>18966</v>
      </c>
      <c r="D7870" s="3" t="s">
        <v>85641</v>
      </c>
    </row>
    <row r="7871" spans="1:4" x14ac:dyDescent="0.25">
      <c r="A7871" s="5">
        <v>7869</v>
      </c>
      <c r="B7871" s="6" t="s">
        <v>18967</v>
      </c>
      <c r="C7871" s="7" t="s">
        <v>18968</v>
      </c>
      <c r="D7871" s="3" t="s">
        <v>85641</v>
      </c>
    </row>
    <row r="7872" spans="1:4" x14ac:dyDescent="0.25">
      <c r="A7872" s="5">
        <v>7870</v>
      </c>
      <c r="B7872" s="6" t="s">
        <v>18969</v>
      </c>
      <c r="C7872" s="7" t="s">
        <v>18970</v>
      </c>
      <c r="D7872" s="3" t="s">
        <v>85641</v>
      </c>
    </row>
    <row r="7873" spans="1:4" x14ac:dyDescent="0.25">
      <c r="A7873" s="5">
        <v>7871</v>
      </c>
      <c r="B7873" s="6" t="s">
        <v>18971</v>
      </c>
      <c r="C7873" s="7" t="s">
        <v>18972</v>
      </c>
      <c r="D7873" s="3" t="s">
        <v>85641</v>
      </c>
    </row>
    <row r="7874" spans="1:4" x14ac:dyDescent="0.25">
      <c r="A7874" s="5">
        <v>7872</v>
      </c>
      <c r="B7874" s="6" t="s">
        <v>18973</v>
      </c>
      <c r="C7874" s="7" t="s">
        <v>18974</v>
      </c>
      <c r="D7874" s="3" t="s">
        <v>85641</v>
      </c>
    </row>
    <row r="7875" spans="1:4" x14ac:dyDescent="0.25">
      <c r="A7875" s="5">
        <v>7873</v>
      </c>
      <c r="B7875" s="6" t="s">
        <v>18975</v>
      </c>
      <c r="C7875" s="7" t="s">
        <v>18976</v>
      </c>
      <c r="D7875" s="3" t="s">
        <v>85641</v>
      </c>
    </row>
    <row r="7876" spans="1:4" x14ac:dyDescent="0.25">
      <c r="A7876" s="5">
        <v>7874</v>
      </c>
      <c r="B7876" s="6" t="s">
        <v>18977</v>
      </c>
      <c r="C7876" s="7" t="s">
        <v>18978</v>
      </c>
      <c r="D7876" s="3" t="s">
        <v>85641</v>
      </c>
    </row>
    <row r="7877" spans="1:4" x14ac:dyDescent="0.25">
      <c r="A7877" s="5">
        <v>7875</v>
      </c>
      <c r="B7877" s="6" t="s">
        <v>18979</v>
      </c>
      <c r="C7877" s="7" t="s">
        <v>18980</v>
      </c>
      <c r="D7877" s="3" t="s">
        <v>85641</v>
      </c>
    </row>
    <row r="7878" spans="1:4" x14ac:dyDescent="0.25">
      <c r="A7878" s="5">
        <v>7876</v>
      </c>
      <c r="B7878" s="6" t="s">
        <v>82790</v>
      </c>
      <c r="C7878" s="7" t="s">
        <v>3481</v>
      </c>
      <c r="D7878" s="3" t="s">
        <v>85641</v>
      </c>
    </row>
    <row r="7879" spans="1:4" x14ac:dyDescent="0.25">
      <c r="A7879" s="5">
        <v>7877</v>
      </c>
      <c r="B7879" s="6" t="s">
        <v>18981</v>
      </c>
      <c r="C7879" s="7" t="s">
        <v>2806</v>
      </c>
      <c r="D7879" s="3" t="s">
        <v>85641</v>
      </c>
    </row>
    <row r="7880" spans="1:4" x14ac:dyDescent="0.25">
      <c r="A7880" s="5">
        <v>7878</v>
      </c>
      <c r="B7880" s="6" t="s">
        <v>18982</v>
      </c>
      <c r="C7880" s="7" t="s">
        <v>18983</v>
      </c>
      <c r="D7880" s="3" t="s">
        <v>85641</v>
      </c>
    </row>
    <row r="7881" spans="1:4" x14ac:dyDescent="0.25">
      <c r="A7881" s="5">
        <v>7879</v>
      </c>
      <c r="B7881" s="6" t="s">
        <v>18984</v>
      </c>
      <c r="C7881" s="7" t="s">
        <v>18985</v>
      </c>
      <c r="D7881" s="3" t="s">
        <v>85641</v>
      </c>
    </row>
    <row r="7882" spans="1:4" x14ac:dyDescent="0.25">
      <c r="A7882" s="5">
        <v>7880</v>
      </c>
      <c r="B7882" s="6" t="s">
        <v>18986</v>
      </c>
      <c r="C7882" s="7" t="s">
        <v>18987</v>
      </c>
      <c r="D7882" s="3" t="s">
        <v>85641</v>
      </c>
    </row>
    <row r="7883" spans="1:4" x14ac:dyDescent="0.25">
      <c r="A7883" s="5">
        <v>7881</v>
      </c>
      <c r="B7883" s="6" t="s">
        <v>18988</v>
      </c>
      <c r="C7883" s="7" t="s">
        <v>18989</v>
      </c>
      <c r="D7883" s="3" t="s">
        <v>85641</v>
      </c>
    </row>
    <row r="7884" spans="1:4" x14ac:dyDescent="0.25">
      <c r="A7884" s="5">
        <v>7882</v>
      </c>
      <c r="B7884" s="6" t="s">
        <v>18990</v>
      </c>
      <c r="C7884" s="7" t="s">
        <v>18991</v>
      </c>
      <c r="D7884" s="3" t="s">
        <v>85641</v>
      </c>
    </row>
    <row r="7885" spans="1:4" x14ac:dyDescent="0.25">
      <c r="A7885" s="5">
        <v>7883</v>
      </c>
      <c r="B7885" s="6" t="s">
        <v>18992</v>
      </c>
      <c r="C7885" s="7" t="s">
        <v>18993</v>
      </c>
      <c r="D7885" s="3" t="s">
        <v>85641</v>
      </c>
    </row>
    <row r="7886" spans="1:4" x14ac:dyDescent="0.25">
      <c r="A7886" s="5">
        <v>7884</v>
      </c>
      <c r="B7886" s="6" t="s">
        <v>18994</v>
      </c>
      <c r="C7886" s="7" t="s">
        <v>18995</v>
      </c>
      <c r="D7886" s="3" t="s">
        <v>85641</v>
      </c>
    </row>
    <row r="7887" spans="1:4" x14ac:dyDescent="0.25">
      <c r="A7887" s="5">
        <v>7885</v>
      </c>
      <c r="B7887" s="6" t="s">
        <v>18996</v>
      </c>
      <c r="C7887" s="7" t="s">
        <v>18997</v>
      </c>
      <c r="D7887" s="3" t="s">
        <v>85641</v>
      </c>
    </row>
    <row r="7888" spans="1:4" x14ac:dyDescent="0.25">
      <c r="A7888" s="5">
        <v>7886</v>
      </c>
      <c r="B7888" s="6" t="s">
        <v>18998</v>
      </c>
      <c r="C7888" s="7" t="s">
        <v>4898</v>
      </c>
      <c r="D7888" s="3" t="s">
        <v>85641</v>
      </c>
    </row>
    <row r="7889" spans="1:4" x14ac:dyDescent="0.25">
      <c r="A7889" s="5">
        <v>7887</v>
      </c>
      <c r="B7889" s="6" t="s">
        <v>18999</v>
      </c>
      <c r="C7889" s="7" t="s">
        <v>19000</v>
      </c>
      <c r="D7889" s="3" t="s">
        <v>85641</v>
      </c>
    </row>
    <row r="7890" spans="1:4" x14ac:dyDescent="0.25">
      <c r="A7890" s="5">
        <v>7888</v>
      </c>
      <c r="B7890" s="6" t="s">
        <v>19001</v>
      </c>
      <c r="C7890" s="7" t="s">
        <v>19002</v>
      </c>
      <c r="D7890" s="3" t="s">
        <v>85641</v>
      </c>
    </row>
    <row r="7891" spans="1:4" x14ac:dyDescent="0.25">
      <c r="A7891" s="5">
        <v>7889</v>
      </c>
      <c r="B7891" s="6" t="s">
        <v>19003</v>
      </c>
      <c r="C7891" s="7" t="s">
        <v>3293</v>
      </c>
      <c r="D7891" s="3" t="s">
        <v>85641</v>
      </c>
    </row>
    <row r="7892" spans="1:4" x14ac:dyDescent="0.25">
      <c r="A7892" s="5">
        <v>7890</v>
      </c>
      <c r="B7892" s="6" t="s">
        <v>19006</v>
      </c>
      <c r="C7892" s="7" t="s">
        <v>19007</v>
      </c>
      <c r="D7892" s="3" t="s">
        <v>85641</v>
      </c>
    </row>
    <row r="7893" spans="1:4" x14ac:dyDescent="0.25">
      <c r="A7893" s="5">
        <v>7891</v>
      </c>
      <c r="B7893" s="6" t="s">
        <v>19008</v>
      </c>
      <c r="C7893" s="7" t="s">
        <v>19009</v>
      </c>
      <c r="D7893" s="3" t="s">
        <v>85641</v>
      </c>
    </row>
    <row r="7894" spans="1:4" x14ac:dyDescent="0.25">
      <c r="A7894" s="5">
        <v>7892</v>
      </c>
      <c r="B7894" s="6" t="s">
        <v>19012</v>
      </c>
      <c r="C7894" s="7" t="s">
        <v>19013</v>
      </c>
      <c r="D7894" s="3" t="s">
        <v>85641</v>
      </c>
    </row>
    <row r="7895" spans="1:4" x14ac:dyDescent="0.25">
      <c r="A7895" s="5">
        <v>7893</v>
      </c>
      <c r="B7895" s="6" t="s">
        <v>82791</v>
      </c>
      <c r="C7895" s="7" t="s">
        <v>82792</v>
      </c>
      <c r="D7895" s="3" t="s">
        <v>85641</v>
      </c>
    </row>
    <row r="7896" spans="1:4" x14ac:dyDescent="0.25">
      <c r="A7896" s="5">
        <v>7894</v>
      </c>
      <c r="B7896" s="6" t="s">
        <v>82793</v>
      </c>
      <c r="C7896" s="7" t="s">
        <v>82794</v>
      </c>
      <c r="D7896" s="3" t="s">
        <v>85641</v>
      </c>
    </row>
    <row r="7897" spans="1:4" x14ac:dyDescent="0.25">
      <c r="A7897" s="5">
        <v>7895</v>
      </c>
      <c r="B7897" s="6" t="s">
        <v>19014</v>
      </c>
      <c r="C7897" s="7" t="s">
        <v>19015</v>
      </c>
      <c r="D7897" s="3" t="s">
        <v>85641</v>
      </c>
    </row>
    <row r="7898" spans="1:4" x14ac:dyDescent="0.25">
      <c r="A7898" s="5">
        <v>7896</v>
      </c>
      <c r="B7898" s="6" t="s">
        <v>19016</v>
      </c>
      <c r="C7898" s="7" t="s">
        <v>19017</v>
      </c>
      <c r="D7898" s="3" t="s">
        <v>85641</v>
      </c>
    </row>
    <row r="7899" spans="1:4" x14ac:dyDescent="0.25">
      <c r="A7899" s="5">
        <v>7897</v>
      </c>
      <c r="B7899" s="6" t="s">
        <v>19018</v>
      </c>
      <c r="C7899" s="7" t="s">
        <v>19019</v>
      </c>
      <c r="D7899" s="3" t="s">
        <v>85641</v>
      </c>
    </row>
    <row r="7900" spans="1:4" x14ac:dyDescent="0.25">
      <c r="A7900" s="5">
        <v>7898</v>
      </c>
      <c r="B7900" s="6" t="s">
        <v>19020</v>
      </c>
      <c r="C7900" s="7" t="s">
        <v>19021</v>
      </c>
      <c r="D7900" s="3" t="s">
        <v>85641</v>
      </c>
    </row>
    <row r="7901" spans="1:4" x14ac:dyDescent="0.25">
      <c r="A7901" s="5">
        <v>7899</v>
      </c>
      <c r="B7901" s="6" t="s">
        <v>19022</v>
      </c>
      <c r="C7901" s="7" t="s">
        <v>19023</v>
      </c>
      <c r="D7901" s="3" t="s">
        <v>85641</v>
      </c>
    </row>
    <row r="7902" spans="1:4" x14ac:dyDescent="0.25">
      <c r="A7902" s="5">
        <v>7900</v>
      </c>
      <c r="B7902" s="6" t="s">
        <v>19024</v>
      </c>
      <c r="C7902" s="7" t="s">
        <v>19025</v>
      </c>
      <c r="D7902" s="3" t="s">
        <v>85641</v>
      </c>
    </row>
    <row r="7903" spans="1:4" x14ac:dyDescent="0.25">
      <c r="A7903" s="5">
        <v>7901</v>
      </c>
      <c r="B7903" s="6" t="s">
        <v>19026</v>
      </c>
      <c r="C7903" s="7" t="s">
        <v>19027</v>
      </c>
      <c r="D7903" s="3" t="s">
        <v>85641</v>
      </c>
    </row>
    <row r="7904" spans="1:4" x14ac:dyDescent="0.25">
      <c r="A7904" s="5">
        <v>7902</v>
      </c>
      <c r="B7904" s="6" t="s">
        <v>19028</v>
      </c>
      <c r="C7904" s="7" t="s">
        <v>19029</v>
      </c>
      <c r="D7904" s="3" t="s">
        <v>85641</v>
      </c>
    </row>
    <row r="7905" spans="1:4" x14ac:dyDescent="0.25">
      <c r="A7905" s="5">
        <v>7903</v>
      </c>
      <c r="B7905" s="6" t="s">
        <v>19030</v>
      </c>
      <c r="C7905" s="7" t="s">
        <v>3481</v>
      </c>
      <c r="D7905" s="3" t="s">
        <v>85641</v>
      </c>
    </row>
    <row r="7906" spans="1:4" x14ac:dyDescent="0.25">
      <c r="A7906" s="5">
        <v>7904</v>
      </c>
      <c r="B7906" s="6" t="s">
        <v>19031</v>
      </c>
      <c r="C7906" s="7" t="s">
        <v>3766</v>
      </c>
      <c r="D7906" s="3" t="s">
        <v>85641</v>
      </c>
    </row>
    <row r="7907" spans="1:4" x14ac:dyDescent="0.25">
      <c r="A7907" s="5">
        <v>7905</v>
      </c>
      <c r="B7907" s="6" t="s">
        <v>19032</v>
      </c>
      <c r="C7907" s="7" t="s">
        <v>19033</v>
      </c>
      <c r="D7907" s="3" t="s">
        <v>85641</v>
      </c>
    </row>
    <row r="7908" spans="1:4" x14ac:dyDescent="0.25">
      <c r="A7908" s="5">
        <v>7906</v>
      </c>
      <c r="B7908" s="6" t="s">
        <v>19034</v>
      </c>
      <c r="C7908" s="7" t="s">
        <v>18089</v>
      </c>
      <c r="D7908" s="3" t="s">
        <v>85641</v>
      </c>
    </row>
    <row r="7909" spans="1:4" x14ac:dyDescent="0.25">
      <c r="A7909" s="5">
        <v>7907</v>
      </c>
      <c r="B7909" s="6" t="s">
        <v>19035</v>
      </c>
      <c r="C7909" s="7" t="s">
        <v>19036</v>
      </c>
      <c r="D7909" s="3" t="s">
        <v>85641</v>
      </c>
    </row>
    <row r="7910" spans="1:4" x14ac:dyDescent="0.25">
      <c r="A7910" s="5">
        <v>7908</v>
      </c>
      <c r="B7910" s="6" t="s">
        <v>19037</v>
      </c>
      <c r="C7910" s="7" t="s">
        <v>19038</v>
      </c>
      <c r="D7910" s="3" t="s">
        <v>85641</v>
      </c>
    </row>
    <row r="7911" spans="1:4" x14ac:dyDescent="0.25">
      <c r="A7911" s="5">
        <v>7909</v>
      </c>
      <c r="B7911" s="6" t="s">
        <v>19039</v>
      </c>
      <c r="C7911" s="7" t="s">
        <v>19040</v>
      </c>
      <c r="D7911" s="3" t="s">
        <v>85641</v>
      </c>
    </row>
    <row r="7912" spans="1:4" x14ac:dyDescent="0.25">
      <c r="A7912" s="5">
        <v>7910</v>
      </c>
      <c r="B7912" s="6" t="s">
        <v>19041</v>
      </c>
      <c r="C7912" s="7" t="s">
        <v>19042</v>
      </c>
      <c r="D7912" s="3" t="s">
        <v>85641</v>
      </c>
    </row>
    <row r="7913" spans="1:4" x14ac:dyDescent="0.25">
      <c r="A7913" s="5">
        <v>7911</v>
      </c>
      <c r="B7913" s="6" t="s">
        <v>19043</v>
      </c>
      <c r="C7913" s="7" t="s">
        <v>19044</v>
      </c>
      <c r="D7913" s="3" t="s">
        <v>85641</v>
      </c>
    </row>
    <row r="7914" spans="1:4" x14ac:dyDescent="0.25">
      <c r="A7914" s="5">
        <v>7912</v>
      </c>
      <c r="B7914" s="6" t="s">
        <v>19045</v>
      </c>
      <c r="C7914" s="7" t="s">
        <v>19046</v>
      </c>
      <c r="D7914" s="3" t="s">
        <v>85641</v>
      </c>
    </row>
    <row r="7915" spans="1:4" x14ac:dyDescent="0.25">
      <c r="A7915" s="5">
        <v>7913</v>
      </c>
      <c r="B7915" s="6" t="s">
        <v>19047</v>
      </c>
      <c r="C7915" s="7" t="s">
        <v>19048</v>
      </c>
      <c r="D7915" s="3" t="s">
        <v>85641</v>
      </c>
    </row>
    <row r="7916" spans="1:4" x14ac:dyDescent="0.25">
      <c r="A7916" s="5">
        <v>7914</v>
      </c>
      <c r="B7916" s="6" t="s">
        <v>19049</v>
      </c>
      <c r="C7916" s="7" t="s">
        <v>19050</v>
      </c>
      <c r="D7916" s="3" t="s">
        <v>85641</v>
      </c>
    </row>
    <row r="7917" spans="1:4" x14ac:dyDescent="0.25">
      <c r="A7917" s="5">
        <v>7915</v>
      </c>
      <c r="B7917" s="6" t="s">
        <v>19051</v>
      </c>
      <c r="C7917" s="7" t="s">
        <v>19052</v>
      </c>
      <c r="D7917" s="3" t="s">
        <v>85641</v>
      </c>
    </row>
    <row r="7918" spans="1:4" x14ac:dyDescent="0.25">
      <c r="A7918" s="5">
        <v>7916</v>
      </c>
      <c r="B7918" s="6" t="s">
        <v>19053</v>
      </c>
      <c r="C7918" s="7" t="s">
        <v>19054</v>
      </c>
      <c r="D7918" s="3" t="s">
        <v>85641</v>
      </c>
    </row>
    <row r="7919" spans="1:4" x14ac:dyDescent="0.25">
      <c r="A7919" s="5">
        <v>7917</v>
      </c>
      <c r="B7919" s="6" t="s">
        <v>19055</v>
      </c>
      <c r="C7919" s="7" t="s">
        <v>19056</v>
      </c>
      <c r="D7919" s="3" t="s">
        <v>85641</v>
      </c>
    </row>
    <row r="7920" spans="1:4" x14ac:dyDescent="0.25">
      <c r="A7920" s="5">
        <v>7918</v>
      </c>
      <c r="B7920" s="6" t="s">
        <v>19057</v>
      </c>
      <c r="C7920" s="7" t="s">
        <v>19058</v>
      </c>
      <c r="D7920" s="3" t="s">
        <v>85641</v>
      </c>
    </row>
    <row r="7921" spans="1:4" x14ac:dyDescent="0.25">
      <c r="A7921" s="5">
        <v>7919</v>
      </c>
      <c r="B7921" s="6" t="s">
        <v>19059</v>
      </c>
      <c r="C7921" s="7" t="s">
        <v>19060</v>
      </c>
      <c r="D7921" s="3" t="s">
        <v>85641</v>
      </c>
    </row>
    <row r="7922" spans="1:4" x14ac:dyDescent="0.25">
      <c r="A7922" s="5">
        <v>7920</v>
      </c>
      <c r="B7922" s="6" t="s">
        <v>19061</v>
      </c>
      <c r="C7922" s="7" t="s">
        <v>19062</v>
      </c>
      <c r="D7922" s="3" t="s">
        <v>85641</v>
      </c>
    </row>
    <row r="7923" spans="1:4" x14ac:dyDescent="0.25">
      <c r="A7923" s="5">
        <v>7921</v>
      </c>
      <c r="B7923" s="6" t="s">
        <v>19063</v>
      </c>
      <c r="C7923" s="7" t="s">
        <v>19064</v>
      </c>
      <c r="D7923" s="3" t="s">
        <v>85641</v>
      </c>
    </row>
    <row r="7924" spans="1:4" x14ac:dyDescent="0.25">
      <c r="A7924" s="5">
        <v>7922</v>
      </c>
      <c r="B7924" s="6" t="s">
        <v>19065</v>
      </c>
      <c r="C7924" s="7" t="s">
        <v>19066</v>
      </c>
      <c r="D7924" s="3" t="s">
        <v>85641</v>
      </c>
    </row>
    <row r="7925" spans="1:4" x14ac:dyDescent="0.25">
      <c r="A7925" s="5">
        <v>7923</v>
      </c>
      <c r="B7925" s="6" t="s">
        <v>19067</v>
      </c>
      <c r="C7925" s="7" t="s">
        <v>19068</v>
      </c>
      <c r="D7925" s="3" t="s">
        <v>85641</v>
      </c>
    </row>
    <row r="7926" spans="1:4" x14ac:dyDescent="0.25">
      <c r="A7926" s="5">
        <v>7924</v>
      </c>
      <c r="B7926" s="6" t="s">
        <v>19069</v>
      </c>
      <c r="C7926" s="7" t="s">
        <v>19070</v>
      </c>
      <c r="D7926" s="3" t="s">
        <v>85641</v>
      </c>
    </row>
    <row r="7927" spans="1:4" x14ac:dyDescent="0.25">
      <c r="A7927" s="5">
        <v>7925</v>
      </c>
      <c r="B7927" s="6" t="s">
        <v>19071</v>
      </c>
      <c r="C7927" s="7" t="s">
        <v>19072</v>
      </c>
      <c r="D7927" s="3" t="s">
        <v>85641</v>
      </c>
    </row>
    <row r="7928" spans="1:4" x14ac:dyDescent="0.25">
      <c r="A7928" s="5">
        <v>7926</v>
      </c>
      <c r="B7928" s="6" t="s">
        <v>19073</v>
      </c>
      <c r="C7928" s="7" t="s">
        <v>19074</v>
      </c>
      <c r="D7928" s="3" t="s">
        <v>85641</v>
      </c>
    </row>
    <row r="7929" spans="1:4" x14ac:dyDescent="0.25">
      <c r="A7929" s="5">
        <v>7927</v>
      </c>
      <c r="B7929" s="6" t="s">
        <v>19075</v>
      </c>
      <c r="C7929" s="7" t="s">
        <v>19076</v>
      </c>
      <c r="D7929" s="3" t="s">
        <v>85641</v>
      </c>
    </row>
    <row r="7930" spans="1:4" x14ac:dyDescent="0.25">
      <c r="A7930" s="5">
        <v>7928</v>
      </c>
      <c r="B7930" s="6" t="s">
        <v>19077</v>
      </c>
      <c r="C7930" s="7" t="s">
        <v>19078</v>
      </c>
      <c r="D7930" s="3" t="s">
        <v>85641</v>
      </c>
    </row>
    <row r="7931" spans="1:4" x14ac:dyDescent="0.25">
      <c r="A7931" s="5">
        <v>7929</v>
      </c>
      <c r="B7931" s="6" t="s">
        <v>19079</v>
      </c>
      <c r="C7931" s="7" t="s">
        <v>19080</v>
      </c>
      <c r="D7931" s="3" t="s">
        <v>85641</v>
      </c>
    </row>
    <row r="7932" spans="1:4" x14ac:dyDescent="0.25">
      <c r="A7932" s="5">
        <v>7930</v>
      </c>
      <c r="B7932" s="6" t="s">
        <v>19081</v>
      </c>
      <c r="C7932" s="7" t="s">
        <v>19082</v>
      </c>
      <c r="D7932" s="3" t="s">
        <v>85641</v>
      </c>
    </row>
    <row r="7933" spans="1:4" x14ac:dyDescent="0.25">
      <c r="A7933" s="5">
        <v>7931</v>
      </c>
      <c r="B7933" s="6" t="s">
        <v>19083</v>
      </c>
      <c r="C7933" s="7" t="s">
        <v>4084</v>
      </c>
      <c r="D7933" s="3" t="s">
        <v>85641</v>
      </c>
    </row>
    <row r="7934" spans="1:4" x14ac:dyDescent="0.25">
      <c r="A7934" s="5">
        <v>7932</v>
      </c>
      <c r="B7934" s="6" t="s">
        <v>19084</v>
      </c>
      <c r="C7934" s="7" t="s">
        <v>19085</v>
      </c>
      <c r="D7934" s="3" t="s">
        <v>85641</v>
      </c>
    </row>
    <row r="7935" spans="1:4" x14ac:dyDescent="0.25">
      <c r="A7935" s="5">
        <v>7933</v>
      </c>
      <c r="B7935" s="6" t="s">
        <v>19086</v>
      </c>
      <c r="C7935" s="7" t="s">
        <v>19087</v>
      </c>
      <c r="D7935" s="3" t="s">
        <v>85641</v>
      </c>
    </row>
    <row r="7936" spans="1:4" x14ac:dyDescent="0.25">
      <c r="A7936" s="5">
        <v>7934</v>
      </c>
      <c r="B7936" s="6" t="s">
        <v>19088</v>
      </c>
      <c r="C7936" s="7" t="s">
        <v>19089</v>
      </c>
      <c r="D7936" s="3" t="s">
        <v>85641</v>
      </c>
    </row>
    <row r="7937" spans="1:4" x14ac:dyDescent="0.25">
      <c r="A7937" s="5">
        <v>7935</v>
      </c>
      <c r="B7937" s="6" t="s">
        <v>19090</v>
      </c>
      <c r="C7937" s="7" t="s">
        <v>19091</v>
      </c>
      <c r="D7937" s="3" t="s">
        <v>85641</v>
      </c>
    </row>
    <row r="7938" spans="1:4" x14ac:dyDescent="0.25">
      <c r="A7938" s="5">
        <v>7936</v>
      </c>
      <c r="B7938" s="6" t="s">
        <v>19092</v>
      </c>
      <c r="C7938" s="7" t="s">
        <v>19093</v>
      </c>
      <c r="D7938" s="3" t="s">
        <v>85641</v>
      </c>
    </row>
    <row r="7939" spans="1:4" x14ac:dyDescent="0.25">
      <c r="A7939" s="5">
        <v>7937</v>
      </c>
      <c r="B7939" s="6" t="s">
        <v>19094</v>
      </c>
      <c r="C7939" s="7" t="s">
        <v>19095</v>
      </c>
      <c r="D7939" s="3" t="s">
        <v>85641</v>
      </c>
    </row>
    <row r="7940" spans="1:4" x14ac:dyDescent="0.25">
      <c r="A7940" s="5">
        <v>7938</v>
      </c>
      <c r="B7940" s="6" t="s">
        <v>19096</v>
      </c>
      <c r="C7940" s="7" t="s">
        <v>19097</v>
      </c>
      <c r="D7940" s="3" t="s">
        <v>85641</v>
      </c>
    </row>
    <row r="7941" spans="1:4" x14ac:dyDescent="0.25">
      <c r="A7941" s="5">
        <v>7939</v>
      </c>
      <c r="B7941" s="6" t="s">
        <v>19098</v>
      </c>
      <c r="C7941" s="7" t="s">
        <v>3388</v>
      </c>
      <c r="D7941" s="3" t="s">
        <v>85641</v>
      </c>
    </row>
    <row r="7942" spans="1:4" x14ac:dyDescent="0.25">
      <c r="A7942" s="5">
        <v>7940</v>
      </c>
      <c r="B7942" s="6" t="s">
        <v>19099</v>
      </c>
      <c r="C7942" s="7" t="s">
        <v>19100</v>
      </c>
      <c r="D7942" s="3" t="s">
        <v>85641</v>
      </c>
    </row>
    <row r="7943" spans="1:4" x14ac:dyDescent="0.25">
      <c r="A7943" s="5">
        <v>7941</v>
      </c>
      <c r="B7943" s="6" t="s">
        <v>19101</v>
      </c>
      <c r="C7943" s="7" t="s">
        <v>19102</v>
      </c>
      <c r="D7943" s="3" t="s">
        <v>85641</v>
      </c>
    </row>
    <row r="7944" spans="1:4" x14ac:dyDescent="0.25">
      <c r="A7944" s="5">
        <v>7942</v>
      </c>
      <c r="B7944" s="6" t="s">
        <v>19103</v>
      </c>
      <c r="C7944" s="7" t="s">
        <v>3475</v>
      </c>
      <c r="D7944" s="3" t="s">
        <v>85641</v>
      </c>
    </row>
    <row r="7945" spans="1:4" x14ac:dyDescent="0.25">
      <c r="A7945" s="5">
        <v>7943</v>
      </c>
      <c r="B7945" s="6" t="s">
        <v>19104</v>
      </c>
      <c r="C7945" s="7" t="s">
        <v>19105</v>
      </c>
      <c r="D7945" s="3" t="s">
        <v>85641</v>
      </c>
    </row>
    <row r="7946" spans="1:4" x14ac:dyDescent="0.25">
      <c r="A7946" s="5">
        <v>7944</v>
      </c>
      <c r="B7946" s="6" t="s">
        <v>19106</v>
      </c>
      <c r="C7946" s="7" t="s">
        <v>3470</v>
      </c>
      <c r="D7946" s="3" t="s">
        <v>85641</v>
      </c>
    </row>
    <row r="7947" spans="1:4" x14ac:dyDescent="0.25">
      <c r="A7947" s="5">
        <v>7945</v>
      </c>
      <c r="B7947" s="6" t="s">
        <v>19107</v>
      </c>
      <c r="C7947" s="7" t="s">
        <v>18385</v>
      </c>
      <c r="D7947" s="3" t="s">
        <v>85641</v>
      </c>
    </row>
    <row r="7948" spans="1:4" x14ac:dyDescent="0.25">
      <c r="A7948" s="5">
        <v>7946</v>
      </c>
      <c r="B7948" s="6" t="s">
        <v>19108</v>
      </c>
      <c r="C7948" s="7" t="s">
        <v>19109</v>
      </c>
      <c r="D7948" s="3" t="s">
        <v>85641</v>
      </c>
    </row>
    <row r="7949" spans="1:4" x14ac:dyDescent="0.25">
      <c r="A7949" s="5">
        <v>7947</v>
      </c>
      <c r="B7949" s="6" t="s">
        <v>19110</v>
      </c>
      <c r="C7949" s="7" t="s">
        <v>19111</v>
      </c>
      <c r="D7949" s="3" t="s">
        <v>85641</v>
      </c>
    </row>
    <row r="7950" spans="1:4" x14ac:dyDescent="0.25">
      <c r="A7950" s="5">
        <v>7948</v>
      </c>
      <c r="B7950" s="6" t="s">
        <v>19112</v>
      </c>
      <c r="C7950" s="7" t="s">
        <v>19113</v>
      </c>
      <c r="D7950" s="3" t="s">
        <v>85641</v>
      </c>
    </row>
    <row r="7951" spans="1:4" x14ac:dyDescent="0.25">
      <c r="A7951" s="5">
        <v>7949</v>
      </c>
      <c r="B7951" s="6" t="s">
        <v>19114</v>
      </c>
      <c r="C7951" s="7" t="s">
        <v>19115</v>
      </c>
      <c r="D7951" s="3" t="s">
        <v>85641</v>
      </c>
    </row>
    <row r="7952" spans="1:4" x14ac:dyDescent="0.25">
      <c r="A7952" s="5">
        <v>7950</v>
      </c>
      <c r="B7952" s="6" t="s">
        <v>19116</v>
      </c>
      <c r="C7952" s="7" t="s">
        <v>19117</v>
      </c>
      <c r="D7952" s="3" t="s">
        <v>85641</v>
      </c>
    </row>
    <row r="7953" spans="1:4" x14ac:dyDescent="0.25">
      <c r="A7953" s="5">
        <v>7951</v>
      </c>
      <c r="B7953" s="6" t="s">
        <v>19118</v>
      </c>
      <c r="C7953" s="7" t="s">
        <v>19119</v>
      </c>
      <c r="D7953" s="3" t="s">
        <v>85641</v>
      </c>
    </row>
    <row r="7954" spans="1:4" x14ac:dyDescent="0.25">
      <c r="A7954" s="5">
        <v>7952</v>
      </c>
      <c r="B7954" s="6" t="s">
        <v>19120</v>
      </c>
      <c r="C7954" s="7" t="s">
        <v>4558</v>
      </c>
      <c r="D7954" s="3" t="s">
        <v>85641</v>
      </c>
    </row>
    <row r="7955" spans="1:4" x14ac:dyDescent="0.25">
      <c r="A7955" s="5">
        <v>7953</v>
      </c>
      <c r="B7955" s="6" t="s">
        <v>19121</v>
      </c>
      <c r="C7955" s="7" t="s">
        <v>19122</v>
      </c>
      <c r="D7955" s="3" t="s">
        <v>85641</v>
      </c>
    </row>
    <row r="7956" spans="1:4" x14ac:dyDescent="0.25">
      <c r="A7956" s="5">
        <v>7954</v>
      </c>
      <c r="B7956" s="6" t="s">
        <v>19123</v>
      </c>
      <c r="C7956" s="7" t="s">
        <v>19124</v>
      </c>
      <c r="D7956" s="3" t="s">
        <v>85641</v>
      </c>
    </row>
    <row r="7957" spans="1:4" x14ac:dyDescent="0.25">
      <c r="A7957" s="5">
        <v>7955</v>
      </c>
      <c r="B7957" s="6" t="s">
        <v>19125</v>
      </c>
      <c r="C7957" s="7" t="s">
        <v>19126</v>
      </c>
      <c r="D7957" s="3" t="s">
        <v>85641</v>
      </c>
    </row>
    <row r="7958" spans="1:4" x14ac:dyDescent="0.25">
      <c r="A7958" s="5">
        <v>7956</v>
      </c>
      <c r="B7958" s="6" t="s">
        <v>19127</v>
      </c>
      <c r="C7958" s="7" t="s">
        <v>19128</v>
      </c>
      <c r="D7958" s="3" t="s">
        <v>85641</v>
      </c>
    </row>
    <row r="7959" spans="1:4" x14ac:dyDescent="0.25">
      <c r="A7959" s="5">
        <v>7957</v>
      </c>
      <c r="B7959" s="6" t="s">
        <v>19129</v>
      </c>
      <c r="C7959" s="7" t="s">
        <v>19130</v>
      </c>
      <c r="D7959" s="3" t="s">
        <v>85641</v>
      </c>
    </row>
    <row r="7960" spans="1:4" x14ac:dyDescent="0.25">
      <c r="A7960" s="5">
        <v>7958</v>
      </c>
      <c r="B7960" s="6" t="s">
        <v>19131</v>
      </c>
      <c r="C7960" s="7" t="s">
        <v>19132</v>
      </c>
      <c r="D7960" s="3" t="s">
        <v>85641</v>
      </c>
    </row>
    <row r="7961" spans="1:4" x14ac:dyDescent="0.25">
      <c r="A7961" s="5">
        <v>7959</v>
      </c>
      <c r="B7961" s="6" t="s">
        <v>19133</v>
      </c>
      <c r="C7961" s="7" t="s">
        <v>19134</v>
      </c>
      <c r="D7961" s="3" t="s">
        <v>85641</v>
      </c>
    </row>
    <row r="7962" spans="1:4" x14ac:dyDescent="0.25">
      <c r="A7962" s="5">
        <v>7960</v>
      </c>
      <c r="B7962" s="6" t="s">
        <v>19135</v>
      </c>
      <c r="C7962" s="7" t="s">
        <v>19136</v>
      </c>
      <c r="D7962" s="3" t="s">
        <v>85641</v>
      </c>
    </row>
    <row r="7963" spans="1:4" x14ac:dyDescent="0.25">
      <c r="A7963" s="5">
        <v>7961</v>
      </c>
      <c r="B7963" s="6" t="s">
        <v>19137</v>
      </c>
      <c r="C7963" s="7" t="s">
        <v>19138</v>
      </c>
      <c r="D7963" s="3" t="s">
        <v>85641</v>
      </c>
    </row>
    <row r="7964" spans="1:4" x14ac:dyDescent="0.25">
      <c r="A7964" s="5">
        <v>7962</v>
      </c>
      <c r="B7964" s="6" t="s">
        <v>19141</v>
      </c>
      <c r="C7964" s="7" t="s">
        <v>19142</v>
      </c>
      <c r="D7964" s="3" t="s">
        <v>85641</v>
      </c>
    </row>
    <row r="7965" spans="1:4" x14ac:dyDescent="0.25">
      <c r="A7965" s="5">
        <v>7963</v>
      </c>
      <c r="B7965" s="6" t="s">
        <v>19143</v>
      </c>
      <c r="C7965" s="7" t="s">
        <v>19144</v>
      </c>
      <c r="D7965" s="3" t="s">
        <v>85641</v>
      </c>
    </row>
    <row r="7966" spans="1:4" x14ac:dyDescent="0.25">
      <c r="A7966" s="5">
        <v>7964</v>
      </c>
      <c r="B7966" s="6" t="s">
        <v>19145</v>
      </c>
      <c r="C7966" s="7" t="s">
        <v>19146</v>
      </c>
      <c r="D7966" s="3" t="s">
        <v>85641</v>
      </c>
    </row>
    <row r="7967" spans="1:4" x14ac:dyDescent="0.25">
      <c r="A7967" s="5">
        <v>7965</v>
      </c>
      <c r="B7967" s="6" t="s">
        <v>19147</v>
      </c>
      <c r="C7967" s="7" t="s">
        <v>19148</v>
      </c>
      <c r="D7967" s="3" t="s">
        <v>85641</v>
      </c>
    </row>
    <row r="7968" spans="1:4" x14ac:dyDescent="0.25">
      <c r="A7968" s="5">
        <v>7966</v>
      </c>
      <c r="B7968" s="6" t="s">
        <v>19149</v>
      </c>
      <c r="C7968" s="7" t="s">
        <v>19150</v>
      </c>
      <c r="D7968" s="3" t="s">
        <v>85641</v>
      </c>
    </row>
    <row r="7969" spans="1:4" x14ac:dyDescent="0.25">
      <c r="A7969" s="5">
        <v>7967</v>
      </c>
      <c r="B7969" s="6" t="s">
        <v>19151</v>
      </c>
      <c r="C7969" s="7" t="s">
        <v>19152</v>
      </c>
      <c r="D7969" s="3" t="s">
        <v>85641</v>
      </c>
    </row>
    <row r="7970" spans="1:4" x14ac:dyDescent="0.25">
      <c r="A7970" s="5">
        <v>7968</v>
      </c>
      <c r="B7970" s="6" t="s">
        <v>19153</v>
      </c>
      <c r="C7970" s="7" t="s">
        <v>19154</v>
      </c>
      <c r="D7970" s="3" t="s">
        <v>85641</v>
      </c>
    </row>
    <row r="7971" spans="1:4" x14ac:dyDescent="0.25">
      <c r="A7971" s="5">
        <v>7969</v>
      </c>
      <c r="B7971" s="6" t="s">
        <v>19155</v>
      </c>
      <c r="C7971" s="7" t="s">
        <v>3251</v>
      </c>
      <c r="D7971" s="3" t="s">
        <v>85641</v>
      </c>
    </row>
    <row r="7972" spans="1:4" x14ac:dyDescent="0.25">
      <c r="A7972" s="5">
        <v>7970</v>
      </c>
      <c r="B7972" s="6" t="s">
        <v>19156</v>
      </c>
      <c r="C7972" s="7" t="s">
        <v>4517</v>
      </c>
      <c r="D7972" s="3" t="s">
        <v>85641</v>
      </c>
    </row>
    <row r="7973" spans="1:4" x14ac:dyDescent="0.25">
      <c r="A7973" s="5">
        <v>7971</v>
      </c>
      <c r="B7973" s="6" t="s">
        <v>19157</v>
      </c>
      <c r="C7973" s="7" t="s">
        <v>19158</v>
      </c>
      <c r="D7973" s="3" t="s">
        <v>85641</v>
      </c>
    </row>
    <row r="7974" spans="1:4" x14ac:dyDescent="0.25">
      <c r="A7974" s="5">
        <v>7972</v>
      </c>
      <c r="B7974" s="6" t="s">
        <v>19159</v>
      </c>
      <c r="C7974" s="7" t="s">
        <v>19160</v>
      </c>
      <c r="D7974" s="3" t="s">
        <v>85641</v>
      </c>
    </row>
    <row r="7975" spans="1:4" x14ac:dyDescent="0.25">
      <c r="A7975" s="5">
        <v>7973</v>
      </c>
      <c r="B7975" s="6" t="s">
        <v>19161</v>
      </c>
      <c r="C7975" s="7" t="s">
        <v>2806</v>
      </c>
      <c r="D7975" s="3" t="s">
        <v>85641</v>
      </c>
    </row>
    <row r="7976" spans="1:4" x14ac:dyDescent="0.25">
      <c r="A7976" s="5">
        <v>7974</v>
      </c>
      <c r="B7976" s="6" t="s">
        <v>19162</v>
      </c>
      <c r="C7976" s="7" t="s">
        <v>19163</v>
      </c>
      <c r="D7976" s="3" t="s">
        <v>85641</v>
      </c>
    </row>
    <row r="7977" spans="1:4" x14ac:dyDescent="0.25">
      <c r="A7977" s="5">
        <v>7975</v>
      </c>
      <c r="B7977" s="6" t="s">
        <v>19164</v>
      </c>
      <c r="C7977" s="7" t="s">
        <v>19165</v>
      </c>
      <c r="D7977" s="3" t="s">
        <v>85641</v>
      </c>
    </row>
    <row r="7978" spans="1:4" x14ac:dyDescent="0.25">
      <c r="A7978" s="5">
        <v>7976</v>
      </c>
      <c r="B7978" s="6" t="s">
        <v>19166</v>
      </c>
      <c r="C7978" s="7" t="s">
        <v>19167</v>
      </c>
      <c r="D7978" s="3" t="s">
        <v>85641</v>
      </c>
    </row>
    <row r="7979" spans="1:4" x14ac:dyDescent="0.25">
      <c r="A7979" s="5">
        <v>7977</v>
      </c>
      <c r="B7979" s="6" t="s">
        <v>19168</v>
      </c>
      <c r="C7979" s="7" t="s">
        <v>19169</v>
      </c>
      <c r="D7979" s="3" t="s">
        <v>85641</v>
      </c>
    </row>
    <row r="7980" spans="1:4" x14ac:dyDescent="0.25">
      <c r="A7980" s="5">
        <v>7978</v>
      </c>
      <c r="B7980" s="6" t="s">
        <v>19170</v>
      </c>
      <c r="C7980" s="7" t="s">
        <v>19171</v>
      </c>
      <c r="D7980" s="3" t="s">
        <v>85641</v>
      </c>
    </row>
    <row r="7981" spans="1:4" x14ac:dyDescent="0.25">
      <c r="A7981" s="5">
        <v>7979</v>
      </c>
      <c r="B7981" s="6" t="s">
        <v>19172</v>
      </c>
      <c r="C7981" s="7" t="s">
        <v>19173</v>
      </c>
      <c r="D7981" s="3" t="s">
        <v>85641</v>
      </c>
    </row>
    <row r="7982" spans="1:4" x14ac:dyDescent="0.25">
      <c r="A7982" s="5">
        <v>7980</v>
      </c>
      <c r="B7982" s="6" t="s">
        <v>19174</v>
      </c>
      <c r="C7982" s="7" t="s">
        <v>19175</v>
      </c>
      <c r="D7982" s="3" t="s">
        <v>85641</v>
      </c>
    </row>
    <row r="7983" spans="1:4" x14ac:dyDescent="0.25">
      <c r="A7983" s="5">
        <v>7981</v>
      </c>
      <c r="B7983" s="6" t="s">
        <v>19176</v>
      </c>
      <c r="C7983" s="7" t="s">
        <v>19177</v>
      </c>
      <c r="D7983" s="3" t="s">
        <v>85641</v>
      </c>
    </row>
    <row r="7984" spans="1:4" x14ac:dyDescent="0.25">
      <c r="A7984" s="5">
        <v>7982</v>
      </c>
      <c r="B7984" s="6" t="s">
        <v>19178</v>
      </c>
      <c r="C7984" s="7" t="s">
        <v>19179</v>
      </c>
      <c r="D7984" s="3" t="s">
        <v>85641</v>
      </c>
    </row>
    <row r="7985" spans="1:4" x14ac:dyDescent="0.25">
      <c r="A7985" s="5">
        <v>7983</v>
      </c>
      <c r="B7985" s="6" t="s">
        <v>19180</v>
      </c>
      <c r="C7985" s="7" t="s">
        <v>19181</v>
      </c>
      <c r="D7985" s="3" t="s">
        <v>85641</v>
      </c>
    </row>
    <row r="7986" spans="1:4" x14ac:dyDescent="0.25">
      <c r="A7986" s="5">
        <v>7984</v>
      </c>
      <c r="B7986" s="6" t="s">
        <v>19182</v>
      </c>
      <c r="C7986" s="7" t="s">
        <v>3018</v>
      </c>
      <c r="D7986" s="3" t="s">
        <v>85641</v>
      </c>
    </row>
    <row r="7987" spans="1:4" x14ac:dyDescent="0.25">
      <c r="A7987" s="5">
        <v>7985</v>
      </c>
      <c r="B7987" s="6" t="s">
        <v>19183</v>
      </c>
      <c r="C7987" s="7" t="s">
        <v>3279</v>
      </c>
      <c r="D7987" s="3" t="s">
        <v>85641</v>
      </c>
    </row>
    <row r="7988" spans="1:4" x14ac:dyDescent="0.25">
      <c r="A7988" s="5">
        <v>7986</v>
      </c>
      <c r="B7988" s="6" t="s">
        <v>19184</v>
      </c>
      <c r="C7988" s="7" t="s">
        <v>3764</v>
      </c>
      <c r="D7988" s="3" t="s">
        <v>85641</v>
      </c>
    </row>
    <row r="7989" spans="1:4" x14ac:dyDescent="0.25">
      <c r="A7989" s="5">
        <v>7987</v>
      </c>
      <c r="B7989" s="6" t="s">
        <v>19185</v>
      </c>
      <c r="C7989" s="7" t="s">
        <v>19186</v>
      </c>
      <c r="D7989" s="3" t="s">
        <v>85641</v>
      </c>
    </row>
    <row r="7990" spans="1:4" x14ac:dyDescent="0.25">
      <c r="A7990" s="5">
        <v>7988</v>
      </c>
      <c r="B7990" s="6" t="s">
        <v>19187</v>
      </c>
      <c r="C7990" s="7" t="s">
        <v>19188</v>
      </c>
      <c r="D7990" s="3" t="s">
        <v>85641</v>
      </c>
    </row>
    <row r="7991" spans="1:4" x14ac:dyDescent="0.25">
      <c r="A7991" s="5">
        <v>7989</v>
      </c>
      <c r="B7991" s="6" t="s">
        <v>19189</v>
      </c>
      <c r="C7991" s="7" t="s">
        <v>19190</v>
      </c>
      <c r="D7991" s="3" t="s">
        <v>85641</v>
      </c>
    </row>
    <row r="7992" spans="1:4" x14ac:dyDescent="0.25">
      <c r="A7992" s="5">
        <v>7990</v>
      </c>
      <c r="B7992" s="6" t="s">
        <v>19191</v>
      </c>
      <c r="C7992" s="7" t="s">
        <v>19192</v>
      </c>
      <c r="D7992" s="3" t="s">
        <v>85641</v>
      </c>
    </row>
    <row r="7993" spans="1:4" x14ac:dyDescent="0.25">
      <c r="A7993" s="5">
        <v>7991</v>
      </c>
      <c r="B7993" s="6" t="s">
        <v>19193</v>
      </c>
      <c r="C7993" s="7" t="s">
        <v>19194</v>
      </c>
      <c r="D7993" s="3" t="s">
        <v>85641</v>
      </c>
    </row>
    <row r="7994" spans="1:4" x14ac:dyDescent="0.25">
      <c r="A7994" s="5">
        <v>7992</v>
      </c>
      <c r="B7994" s="6" t="s">
        <v>19195</v>
      </c>
      <c r="C7994" s="7" t="s">
        <v>19196</v>
      </c>
      <c r="D7994" s="3" t="s">
        <v>85641</v>
      </c>
    </row>
    <row r="7995" spans="1:4" x14ac:dyDescent="0.25">
      <c r="A7995" s="5">
        <v>7993</v>
      </c>
      <c r="B7995" s="6" t="s">
        <v>19197</v>
      </c>
      <c r="C7995" s="7" t="s">
        <v>19198</v>
      </c>
      <c r="D7995" s="3" t="s">
        <v>85641</v>
      </c>
    </row>
    <row r="7996" spans="1:4" x14ac:dyDescent="0.25">
      <c r="A7996" s="5">
        <v>7994</v>
      </c>
      <c r="B7996" s="6" t="s">
        <v>19199</v>
      </c>
      <c r="C7996" s="7" t="s">
        <v>19200</v>
      </c>
      <c r="D7996" s="3" t="s">
        <v>85641</v>
      </c>
    </row>
    <row r="7997" spans="1:4" x14ac:dyDescent="0.25">
      <c r="A7997" s="5">
        <v>7995</v>
      </c>
      <c r="B7997" s="6" t="s">
        <v>19201</v>
      </c>
      <c r="C7997" s="7" t="s">
        <v>19202</v>
      </c>
      <c r="D7997" s="3" t="s">
        <v>85641</v>
      </c>
    </row>
    <row r="7998" spans="1:4" x14ac:dyDescent="0.25">
      <c r="A7998" s="5">
        <v>7996</v>
      </c>
      <c r="B7998" s="6" t="s">
        <v>19203</v>
      </c>
      <c r="C7998" s="7" t="s">
        <v>19204</v>
      </c>
      <c r="D7998" s="3" t="s">
        <v>85641</v>
      </c>
    </row>
    <row r="7999" spans="1:4" x14ac:dyDescent="0.25">
      <c r="A7999" s="5">
        <v>7997</v>
      </c>
      <c r="B7999" s="6" t="s">
        <v>19205</v>
      </c>
      <c r="C7999" s="7" t="s">
        <v>19206</v>
      </c>
      <c r="D7999" s="3" t="s">
        <v>85641</v>
      </c>
    </row>
    <row r="8000" spans="1:4" x14ac:dyDescent="0.25">
      <c r="A8000" s="5">
        <v>7998</v>
      </c>
      <c r="B8000" s="6" t="s">
        <v>19207</v>
      </c>
      <c r="C8000" s="7" t="s">
        <v>19208</v>
      </c>
      <c r="D8000" s="3" t="s">
        <v>85641</v>
      </c>
    </row>
    <row r="8001" spans="1:4" x14ac:dyDescent="0.25">
      <c r="A8001" s="5">
        <v>7999</v>
      </c>
      <c r="B8001" s="6" t="s">
        <v>19209</v>
      </c>
      <c r="C8001" s="7" t="s">
        <v>19210</v>
      </c>
      <c r="D8001" s="3" t="s">
        <v>85641</v>
      </c>
    </row>
    <row r="8002" spans="1:4" x14ac:dyDescent="0.25">
      <c r="A8002" s="5">
        <v>8000</v>
      </c>
      <c r="B8002" s="6" t="s">
        <v>19211</v>
      </c>
      <c r="C8002" s="7" t="s">
        <v>19212</v>
      </c>
      <c r="D8002" s="3" t="s">
        <v>85641</v>
      </c>
    </row>
    <row r="8003" spans="1:4" x14ac:dyDescent="0.25">
      <c r="A8003" s="5">
        <v>8001</v>
      </c>
      <c r="B8003" s="6" t="s">
        <v>19213</v>
      </c>
      <c r="C8003" s="7" t="s">
        <v>19214</v>
      </c>
      <c r="D8003" s="3" t="s">
        <v>85641</v>
      </c>
    </row>
    <row r="8004" spans="1:4" x14ac:dyDescent="0.25">
      <c r="A8004" s="5">
        <v>8002</v>
      </c>
      <c r="B8004" s="6" t="s">
        <v>19215</v>
      </c>
      <c r="C8004" s="7" t="s">
        <v>19216</v>
      </c>
      <c r="D8004" s="3" t="s">
        <v>85641</v>
      </c>
    </row>
    <row r="8005" spans="1:4" x14ac:dyDescent="0.25">
      <c r="A8005" s="5">
        <v>8003</v>
      </c>
      <c r="B8005" s="6" t="s">
        <v>19217</v>
      </c>
      <c r="C8005" s="7" t="s">
        <v>19218</v>
      </c>
      <c r="D8005" s="3" t="s">
        <v>85641</v>
      </c>
    </row>
    <row r="8006" spans="1:4" x14ac:dyDescent="0.25">
      <c r="A8006" s="5">
        <v>8004</v>
      </c>
      <c r="B8006" s="6" t="s">
        <v>82795</v>
      </c>
      <c r="C8006" s="7" t="s">
        <v>82796</v>
      </c>
      <c r="D8006" s="3" t="s">
        <v>85641</v>
      </c>
    </row>
    <row r="8007" spans="1:4" x14ac:dyDescent="0.25">
      <c r="A8007" s="5">
        <v>8005</v>
      </c>
      <c r="B8007" s="6" t="s">
        <v>19219</v>
      </c>
      <c r="C8007" s="7" t="s">
        <v>19220</v>
      </c>
      <c r="D8007" s="3" t="s">
        <v>85641</v>
      </c>
    </row>
    <row r="8008" spans="1:4" x14ac:dyDescent="0.25">
      <c r="A8008" s="5">
        <v>8006</v>
      </c>
      <c r="B8008" s="6" t="s">
        <v>19221</v>
      </c>
      <c r="C8008" s="7" t="s">
        <v>19222</v>
      </c>
      <c r="D8008" s="3" t="s">
        <v>85641</v>
      </c>
    </row>
    <row r="8009" spans="1:4" x14ac:dyDescent="0.25">
      <c r="A8009" s="5">
        <v>8007</v>
      </c>
      <c r="B8009" s="6" t="s">
        <v>19223</v>
      </c>
      <c r="C8009" s="7" t="s">
        <v>19224</v>
      </c>
      <c r="D8009" s="3" t="s">
        <v>85641</v>
      </c>
    </row>
    <row r="8010" spans="1:4" x14ac:dyDescent="0.25">
      <c r="A8010" s="5">
        <v>8008</v>
      </c>
      <c r="B8010" s="6" t="s">
        <v>19225</v>
      </c>
      <c r="C8010" s="7" t="s">
        <v>19226</v>
      </c>
      <c r="D8010" s="3" t="s">
        <v>85641</v>
      </c>
    </row>
    <row r="8011" spans="1:4" x14ac:dyDescent="0.25">
      <c r="A8011" s="5">
        <v>8009</v>
      </c>
      <c r="B8011" s="6" t="s">
        <v>19227</v>
      </c>
      <c r="C8011" s="7" t="s">
        <v>19228</v>
      </c>
      <c r="D8011" s="3" t="s">
        <v>85641</v>
      </c>
    </row>
    <row r="8012" spans="1:4" x14ac:dyDescent="0.25">
      <c r="A8012" s="5">
        <v>8010</v>
      </c>
      <c r="B8012" s="6" t="s">
        <v>19229</v>
      </c>
      <c r="C8012" s="7" t="s">
        <v>19230</v>
      </c>
      <c r="D8012" s="3" t="s">
        <v>85641</v>
      </c>
    </row>
    <row r="8013" spans="1:4" x14ac:dyDescent="0.25">
      <c r="A8013" s="5">
        <v>8011</v>
      </c>
      <c r="B8013" s="6" t="s">
        <v>19231</v>
      </c>
      <c r="C8013" s="7" t="s">
        <v>3314</v>
      </c>
      <c r="D8013" s="3" t="s">
        <v>85641</v>
      </c>
    </row>
    <row r="8014" spans="1:4" x14ac:dyDescent="0.25">
      <c r="A8014" s="5">
        <v>8012</v>
      </c>
      <c r="B8014" s="6" t="s">
        <v>19232</v>
      </c>
      <c r="C8014" s="7" t="s">
        <v>19233</v>
      </c>
      <c r="D8014" s="3" t="s">
        <v>85641</v>
      </c>
    </row>
    <row r="8015" spans="1:4" x14ac:dyDescent="0.25">
      <c r="A8015" s="5">
        <v>8013</v>
      </c>
      <c r="B8015" s="6" t="s">
        <v>19234</v>
      </c>
      <c r="C8015" s="7" t="s">
        <v>19235</v>
      </c>
      <c r="D8015" s="3" t="s">
        <v>85641</v>
      </c>
    </row>
    <row r="8016" spans="1:4" x14ac:dyDescent="0.25">
      <c r="A8016" s="5">
        <v>8014</v>
      </c>
      <c r="B8016" s="6" t="s">
        <v>19238</v>
      </c>
      <c r="C8016" s="7" t="s">
        <v>19239</v>
      </c>
      <c r="D8016" s="3" t="s">
        <v>85641</v>
      </c>
    </row>
    <row r="8017" spans="1:4" x14ac:dyDescent="0.25">
      <c r="A8017" s="5">
        <v>8015</v>
      </c>
      <c r="B8017" s="6" t="s">
        <v>19242</v>
      </c>
      <c r="C8017" s="7" t="s">
        <v>19243</v>
      </c>
      <c r="D8017" s="3" t="s">
        <v>85641</v>
      </c>
    </row>
    <row r="8018" spans="1:4" x14ac:dyDescent="0.25">
      <c r="A8018" s="5">
        <v>8016</v>
      </c>
      <c r="B8018" s="6" t="s">
        <v>19244</v>
      </c>
      <c r="C8018" s="7" t="s">
        <v>19245</v>
      </c>
      <c r="D8018" s="3" t="s">
        <v>85641</v>
      </c>
    </row>
    <row r="8019" spans="1:4" x14ac:dyDescent="0.25">
      <c r="A8019" s="5">
        <v>8017</v>
      </c>
      <c r="B8019" s="6" t="s">
        <v>19248</v>
      </c>
      <c r="C8019" s="7" t="s">
        <v>19249</v>
      </c>
      <c r="D8019" s="3" t="s">
        <v>85641</v>
      </c>
    </row>
    <row r="8020" spans="1:4" x14ac:dyDescent="0.25">
      <c r="A8020" s="5">
        <v>8018</v>
      </c>
      <c r="B8020" s="6" t="s">
        <v>19252</v>
      </c>
      <c r="C8020" s="7" t="s">
        <v>19253</v>
      </c>
      <c r="D8020" s="3" t="s">
        <v>85641</v>
      </c>
    </row>
    <row r="8021" spans="1:4" x14ac:dyDescent="0.25">
      <c r="A8021" s="5">
        <v>8019</v>
      </c>
      <c r="B8021" s="6" t="s">
        <v>19254</v>
      </c>
      <c r="C8021" s="7" t="s">
        <v>19255</v>
      </c>
      <c r="D8021" s="3" t="s">
        <v>85641</v>
      </c>
    </row>
    <row r="8022" spans="1:4" x14ac:dyDescent="0.25">
      <c r="A8022" s="5">
        <v>8020</v>
      </c>
      <c r="B8022" s="6" t="s">
        <v>19256</v>
      </c>
      <c r="C8022" s="7" t="s">
        <v>19257</v>
      </c>
      <c r="D8022" s="3" t="s">
        <v>85641</v>
      </c>
    </row>
    <row r="8023" spans="1:4" x14ac:dyDescent="0.25">
      <c r="A8023" s="5">
        <v>8021</v>
      </c>
      <c r="B8023" s="6" t="s">
        <v>19260</v>
      </c>
      <c r="C8023" s="7" t="s">
        <v>19261</v>
      </c>
      <c r="D8023" s="3" t="s">
        <v>85641</v>
      </c>
    </row>
    <row r="8024" spans="1:4" x14ac:dyDescent="0.25">
      <c r="A8024" s="5">
        <v>8022</v>
      </c>
      <c r="B8024" s="6" t="s">
        <v>19262</v>
      </c>
      <c r="C8024" s="7" t="s">
        <v>19263</v>
      </c>
      <c r="D8024" s="3" t="s">
        <v>85641</v>
      </c>
    </row>
    <row r="8025" spans="1:4" x14ac:dyDescent="0.25">
      <c r="A8025" s="5">
        <v>8023</v>
      </c>
      <c r="B8025" s="6" t="s">
        <v>19264</v>
      </c>
      <c r="C8025" s="7" t="s">
        <v>19265</v>
      </c>
      <c r="D8025" s="3" t="s">
        <v>85641</v>
      </c>
    </row>
    <row r="8026" spans="1:4" x14ac:dyDescent="0.25">
      <c r="A8026" s="5">
        <v>8024</v>
      </c>
      <c r="B8026" s="6" t="s">
        <v>19266</v>
      </c>
      <c r="C8026" s="7" t="s">
        <v>3764</v>
      </c>
      <c r="D8026" s="3" t="s">
        <v>85641</v>
      </c>
    </row>
    <row r="8027" spans="1:4" x14ac:dyDescent="0.25">
      <c r="A8027" s="5">
        <v>8025</v>
      </c>
      <c r="B8027" s="6" t="s">
        <v>19267</v>
      </c>
      <c r="C8027" s="7" t="s">
        <v>2806</v>
      </c>
      <c r="D8027" s="3" t="s">
        <v>85641</v>
      </c>
    </row>
    <row r="8028" spans="1:4" x14ac:dyDescent="0.25">
      <c r="A8028" s="5">
        <v>8026</v>
      </c>
      <c r="B8028" s="6" t="s">
        <v>19268</v>
      </c>
      <c r="C8028" s="7" t="s">
        <v>19269</v>
      </c>
      <c r="D8028" s="3" t="s">
        <v>85641</v>
      </c>
    </row>
    <row r="8029" spans="1:4" x14ac:dyDescent="0.25">
      <c r="A8029" s="5">
        <v>8027</v>
      </c>
      <c r="B8029" s="6" t="s">
        <v>19270</v>
      </c>
      <c r="C8029" s="7" t="s">
        <v>19271</v>
      </c>
      <c r="D8029" s="3" t="s">
        <v>85641</v>
      </c>
    </row>
    <row r="8030" spans="1:4" x14ac:dyDescent="0.25">
      <c r="A8030" s="5">
        <v>8028</v>
      </c>
      <c r="B8030" s="6" t="s">
        <v>19272</v>
      </c>
      <c r="C8030" s="7" t="s">
        <v>19273</v>
      </c>
      <c r="D8030" s="3" t="s">
        <v>85641</v>
      </c>
    </row>
    <row r="8031" spans="1:4" x14ac:dyDescent="0.25">
      <c r="A8031" s="5">
        <v>8029</v>
      </c>
      <c r="B8031" s="6" t="s">
        <v>19274</v>
      </c>
      <c r="C8031" s="7" t="s">
        <v>19275</v>
      </c>
      <c r="D8031" s="3" t="s">
        <v>85641</v>
      </c>
    </row>
    <row r="8032" spans="1:4" x14ac:dyDescent="0.25">
      <c r="A8032" s="5">
        <v>8030</v>
      </c>
      <c r="B8032" s="6" t="s">
        <v>19276</v>
      </c>
      <c r="C8032" s="7" t="s">
        <v>2977</v>
      </c>
      <c r="D8032" s="3" t="s">
        <v>85641</v>
      </c>
    </row>
    <row r="8033" spans="1:4" x14ac:dyDescent="0.25">
      <c r="A8033" s="5">
        <v>8031</v>
      </c>
      <c r="B8033" s="6" t="s">
        <v>19277</v>
      </c>
      <c r="C8033" s="7" t="s">
        <v>19278</v>
      </c>
      <c r="D8033" s="3" t="s">
        <v>85641</v>
      </c>
    </row>
    <row r="8034" spans="1:4" x14ac:dyDescent="0.25">
      <c r="A8034" s="5">
        <v>8032</v>
      </c>
      <c r="B8034" s="6" t="s">
        <v>19279</v>
      </c>
      <c r="C8034" s="7" t="s">
        <v>19280</v>
      </c>
      <c r="D8034" s="3" t="s">
        <v>85641</v>
      </c>
    </row>
    <row r="8035" spans="1:4" x14ac:dyDescent="0.25">
      <c r="A8035" s="5">
        <v>8033</v>
      </c>
      <c r="B8035" s="6" t="s">
        <v>19281</v>
      </c>
      <c r="C8035" s="7" t="s">
        <v>19282</v>
      </c>
      <c r="D8035" s="3" t="s">
        <v>85641</v>
      </c>
    </row>
    <row r="8036" spans="1:4" x14ac:dyDescent="0.25">
      <c r="A8036" s="5">
        <v>8034</v>
      </c>
      <c r="B8036" s="6" t="s">
        <v>19283</v>
      </c>
      <c r="C8036" s="7" t="s">
        <v>19284</v>
      </c>
      <c r="D8036" s="3" t="s">
        <v>85641</v>
      </c>
    </row>
    <row r="8037" spans="1:4" x14ac:dyDescent="0.25">
      <c r="A8037" s="5">
        <v>8035</v>
      </c>
      <c r="B8037" s="6" t="s">
        <v>19285</v>
      </c>
      <c r="C8037" s="7" t="s">
        <v>19286</v>
      </c>
      <c r="D8037" s="3" t="s">
        <v>85641</v>
      </c>
    </row>
    <row r="8038" spans="1:4" x14ac:dyDescent="0.25">
      <c r="A8038" s="5">
        <v>8036</v>
      </c>
      <c r="B8038" s="6" t="s">
        <v>19287</v>
      </c>
      <c r="C8038" s="7" t="s">
        <v>19288</v>
      </c>
      <c r="D8038" s="3" t="s">
        <v>85641</v>
      </c>
    </row>
    <row r="8039" spans="1:4" x14ac:dyDescent="0.25">
      <c r="A8039" s="5">
        <v>8037</v>
      </c>
      <c r="B8039" s="6" t="s">
        <v>19289</v>
      </c>
      <c r="C8039" s="7" t="s">
        <v>19290</v>
      </c>
      <c r="D8039" s="3" t="s">
        <v>85641</v>
      </c>
    </row>
    <row r="8040" spans="1:4" x14ac:dyDescent="0.25">
      <c r="A8040" s="5">
        <v>8038</v>
      </c>
      <c r="B8040" s="6" t="s">
        <v>19291</v>
      </c>
      <c r="C8040" s="7" t="s">
        <v>19292</v>
      </c>
      <c r="D8040" s="3" t="s">
        <v>85641</v>
      </c>
    </row>
    <row r="8041" spans="1:4" x14ac:dyDescent="0.25">
      <c r="A8041" s="5">
        <v>8039</v>
      </c>
      <c r="B8041" s="6" t="s">
        <v>19293</v>
      </c>
      <c r="C8041" s="7" t="s">
        <v>19294</v>
      </c>
      <c r="D8041" s="3" t="s">
        <v>85641</v>
      </c>
    </row>
    <row r="8042" spans="1:4" x14ac:dyDescent="0.25">
      <c r="A8042" s="5">
        <v>8040</v>
      </c>
      <c r="B8042" s="6" t="s">
        <v>19297</v>
      </c>
      <c r="C8042" s="7" t="s">
        <v>2977</v>
      </c>
      <c r="D8042" s="3" t="s">
        <v>85641</v>
      </c>
    </row>
    <row r="8043" spans="1:4" x14ac:dyDescent="0.25">
      <c r="A8043" s="5">
        <v>8041</v>
      </c>
      <c r="B8043" s="6" t="s">
        <v>19298</v>
      </c>
      <c r="C8043" s="7" t="s">
        <v>3060</v>
      </c>
      <c r="D8043" s="3" t="s">
        <v>85641</v>
      </c>
    </row>
    <row r="8044" spans="1:4" x14ac:dyDescent="0.25">
      <c r="A8044" s="5">
        <v>8042</v>
      </c>
      <c r="B8044" s="6" t="s">
        <v>19299</v>
      </c>
      <c r="C8044" s="7" t="s">
        <v>18572</v>
      </c>
      <c r="D8044" s="3" t="s">
        <v>85641</v>
      </c>
    </row>
    <row r="8045" spans="1:4" x14ac:dyDescent="0.25">
      <c r="A8045" s="5">
        <v>8043</v>
      </c>
      <c r="B8045" s="6" t="s">
        <v>19300</v>
      </c>
      <c r="C8045" s="7" t="s">
        <v>19301</v>
      </c>
      <c r="D8045" s="3" t="s">
        <v>85641</v>
      </c>
    </row>
    <row r="8046" spans="1:4" x14ac:dyDescent="0.25">
      <c r="A8046" s="5">
        <v>8044</v>
      </c>
      <c r="B8046" s="6" t="s">
        <v>19302</v>
      </c>
      <c r="C8046" s="7" t="s">
        <v>19303</v>
      </c>
      <c r="D8046" s="3" t="s">
        <v>85641</v>
      </c>
    </row>
    <row r="8047" spans="1:4" x14ac:dyDescent="0.25">
      <c r="A8047" s="5">
        <v>8045</v>
      </c>
      <c r="B8047" s="6" t="s">
        <v>19304</v>
      </c>
      <c r="C8047" s="7" t="s">
        <v>19305</v>
      </c>
      <c r="D8047" s="3" t="s">
        <v>85641</v>
      </c>
    </row>
    <row r="8048" spans="1:4" x14ac:dyDescent="0.25">
      <c r="A8048" s="5">
        <v>8046</v>
      </c>
      <c r="B8048" s="6" t="s">
        <v>19306</v>
      </c>
      <c r="C8048" s="7" t="s">
        <v>19307</v>
      </c>
      <c r="D8048" s="3" t="s">
        <v>85641</v>
      </c>
    </row>
    <row r="8049" spans="1:4" x14ac:dyDescent="0.25">
      <c r="A8049" s="5">
        <v>8047</v>
      </c>
      <c r="B8049" s="6" t="s">
        <v>19308</v>
      </c>
      <c r="C8049" s="7" t="s">
        <v>19309</v>
      </c>
      <c r="D8049" s="3" t="s">
        <v>85641</v>
      </c>
    </row>
    <row r="8050" spans="1:4" x14ac:dyDescent="0.25">
      <c r="A8050" s="5">
        <v>8048</v>
      </c>
      <c r="B8050" s="6" t="s">
        <v>19310</v>
      </c>
      <c r="C8050" s="7" t="s">
        <v>19311</v>
      </c>
      <c r="D8050" s="3" t="s">
        <v>85641</v>
      </c>
    </row>
    <row r="8051" spans="1:4" x14ac:dyDescent="0.25">
      <c r="A8051" s="5">
        <v>8049</v>
      </c>
      <c r="B8051" s="6" t="s">
        <v>19312</v>
      </c>
      <c r="C8051" s="7" t="s">
        <v>19313</v>
      </c>
      <c r="D8051" s="3" t="s">
        <v>85641</v>
      </c>
    </row>
    <row r="8052" spans="1:4" x14ac:dyDescent="0.25">
      <c r="A8052" s="5">
        <v>8050</v>
      </c>
      <c r="B8052" s="6" t="s">
        <v>19314</v>
      </c>
      <c r="C8052" s="7" t="s">
        <v>19315</v>
      </c>
      <c r="D8052" s="3" t="s">
        <v>85641</v>
      </c>
    </row>
    <row r="8053" spans="1:4" x14ac:dyDescent="0.25">
      <c r="A8053" s="5">
        <v>8051</v>
      </c>
      <c r="B8053" s="6" t="s">
        <v>19316</v>
      </c>
      <c r="C8053" s="7" t="s">
        <v>19317</v>
      </c>
      <c r="D8053" s="3" t="s">
        <v>85641</v>
      </c>
    </row>
    <row r="8054" spans="1:4" x14ac:dyDescent="0.25">
      <c r="A8054" s="5">
        <v>8052</v>
      </c>
      <c r="B8054" s="6" t="s">
        <v>19318</v>
      </c>
      <c r="C8054" s="7" t="s">
        <v>19319</v>
      </c>
      <c r="D8054" s="3" t="s">
        <v>85641</v>
      </c>
    </row>
    <row r="8055" spans="1:4" x14ac:dyDescent="0.25">
      <c r="A8055" s="5">
        <v>8053</v>
      </c>
      <c r="B8055" s="6" t="s">
        <v>19320</v>
      </c>
      <c r="C8055" s="7" t="s">
        <v>19321</v>
      </c>
      <c r="D8055" s="3" t="s">
        <v>85641</v>
      </c>
    </row>
    <row r="8056" spans="1:4" x14ac:dyDescent="0.25">
      <c r="A8056" s="5">
        <v>8054</v>
      </c>
      <c r="B8056" s="6" t="s">
        <v>19322</v>
      </c>
      <c r="C8056" s="7" t="s">
        <v>19323</v>
      </c>
      <c r="D8056" s="3" t="s">
        <v>85641</v>
      </c>
    </row>
    <row r="8057" spans="1:4" x14ac:dyDescent="0.25">
      <c r="A8057" s="5">
        <v>8055</v>
      </c>
      <c r="B8057" s="6" t="s">
        <v>19324</v>
      </c>
      <c r="C8057" s="7" t="s">
        <v>19325</v>
      </c>
      <c r="D8057" s="3" t="s">
        <v>85641</v>
      </c>
    </row>
    <row r="8058" spans="1:4" x14ac:dyDescent="0.25">
      <c r="A8058" s="5">
        <v>8056</v>
      </c>
      <c r="B8058" s="6" t="s">
        <v>19326</v>
      </c>
      <c r="C8058" s="7" t="s">
        <v>19327</v>
      </c>
      <c r="D8058" s="3" t="s">
        <v>85641</v>
      </c>
    </row>
    <row r="8059" spans="1:4" x14ac:dyDescent="0.25">
      <c r="A8059" s="5">
        <v>8057</v>
      </c>
      <c r="B8059" s="6" t="s">
        <v>19328</v>
      </c>
      <c r="C8059" s="7" t="s">
        <v>19329</v>
      </c>
      <c r="D8059" s="3" t="s">
        <v>85641</v>
      </c>
    </row>
    <row r="8060" spans="1:4" x14ac:dyDescent="0.25">
      <c r="A8060" s="5">
        <v>8058</v>
      </c>
      <c r="B8060" s="6" t="s">
        <v>19330</v>
      </c>
      <c r="C8060" s="7" t="s">
        <v>19331</v>
      </c>
      <c r="D8060" s="3" t="s">
        <v>85641</v>
      </c>
    </row>
    <row r="8061" spans="1:4" x14ac:dyDescent="0.25">
      <c r="A8061" s="5">
        <v>8059</v>
      </c>
      <c r="B8061" s="6" t="s">
        <v>19332</v>
      </c>
      <c r="C8061" s="7" t="s">
        <v>19333</v>
      </c>
      <c r="D8061" s="3" t="s">
        <v>85641</v>
      </c>
    </row>
    <row r="8062" spans="1:4" x14ac:dyDescent="0.25">
      <c r="A8062" s="5">
        <v>8060</v>
      </c>
      <c r="B8062" s="6" t="s">
        <v>19334</v>
      </c>
      <c r="C8062" s="7" t="s">
        <v>19335</v>
      </c>
      <c r="D8062" s="3" t="s">
        <v>85641</v>
      </c>
    </row>
    <row r="8063" spans="1:4" x14ac:dyDescent="0.25">
      <c r="A8063" s="5">
        <v>8061</v>
      </c>
      <c r="B8063" s="6" t="s">
        <v>19336</v>
      </c>
      <c r="C8063" s="7" t="s">
        <v>19337</v>
      </c>
      <c r="D8063" s="3" t="s">
        <v>85641</v>
      </c>
    </row>
    <row r="8064" spans="1:4" x14ac:dyDescent="0.25">
      <c r="A8064" s="5">
        <v>8062</v>
      </c>
      <c r="B8064" s="6" t="s">
        <v>19338</v>
      </c>
      <c r="C8064" s="7" t="s">
        <v>19339</v>
      </c>
      <c r="D8064" s="3" t="s">
        <v>85641</v>
      </c>
    </row>
    <row r="8065" spans="1:4" x14ac:dyDescent="0.25">
      <c r="A8065" s="5">
        <v>8063</v>
      </c>
      <c r="B8065" s="6" t="s">
        <v>19340</v>
      </c>
      <c r="C8065" s="7" t="s">
        <v>19341</v>
      </c>
      <c r="D8065" s="3" t="s">
        <v>85641</v>
      </c>
    </row>
    <row r="8066" spans="1:4" x14ac:dyDescent="0.25">
      <c r="A8066" s="5">
        <v>8064</v>
      </c>
      <c r="B8066" s="6" t="s">
        <v>19342</v>
      </c>
      <c r="C8066" s="7" t="s">
        <v>19343</v>
      </c>
      <c r="D8066" s="3" t="s">
        <v>85641</v>
      </c>
    </row>
    <row r="8067" spans="1:4" x14ac:dyDescent="0.25">
      <c r="A8067" s="5">
        <v>8065</v>
      </c>
      <c r="B8067" s="6" t="s">
        <v>19344</v>
      </c>
      <c r="C8067" s="7" t="s">
        <v>19345</v>
      </c>
      <c r="D8067" s="3" t="s">
        <v>85641</v>
      </c>
    </row>
    <row r="8068" spans="1:4" x14ac:dyDescent="0.25">
      <c r="A8068" s="5">
        <v>8066</v>
      </c>
      <c r="B8068" s="6" t="s">
        <v>19346</v>
      </c>
      <c r="C8068" s="7" t="s">
        <v>19347</v>
      </c>
      <c r="D8068" s="3" t="s">
        <v>85641</v>
      </c>
    </row>
    <row r="8069" spans="1:4" x14ac:dyDescent="0.25">
      <c r="A8069" s="5">
        <v>8067</v>
      </c>
      <c r="B8069" s="6" t="s">
        <v>19348</v>
      </c>
      <c r="C8069" s="7" t="s">
        <v>19349</v>
      </c>
      <c r="D8069" s="3" t="s">
        <v>85641</v>
      </c>
    </row>
    <row r="8070" spans="1:4" x14ac:dyDescent="0.25">
      <c r="A8070" s="5">
        <v>8068</v>
      </c>
      <c r="B8070" s="6" t="s">
        <v>19350</v>
      </c>
      <c r="C8070" s="7" t="s">
        <v>19351</v>
      </c>
      <c r="D8070" s="3" t="s">
        <v>85641</v>
      </c>
    </row>
    <row r="8071" spans="1:4" x14ac:dyDescent="0.25">
      <c r="A8071" s="5">
        <v>8069</v>
      </c>
      <c r="B8071" s="6" t="s">
        <v>19352</v>
      </c>
      <c r="C8071" s="7" t="s">
        <v>19353</v>
      </c>
      <c r="D8071" s="3" t="s">
        <v>85641</v>
      </c>
    </row>
    <row r="8072" spans="1:4" x14ac:dyDescent="0.25">
      <c r="A8072" s="5">
        <v>8070</v>
      </c>
      <c r="B8072" s="6" t="s">
        <v>19354</v>
      </c>
      <c r="C8072" s="7" t="s">
        <v>19355</v>
      </c>
      <c r="D8072" s="3" t="s">
        <v>85641</v>
      </c>
    </row>
    <row r="8073" spans="1:4" x14ac:dyDescent="0.25">
      <c r="A8073" s="5">
        <v>8071</v>
      </c>
      <c r="B8073" s="6" t="s">
        <v>19356</v>
      </c>
      <c r="C8073" s="7" t="s">
        <v>19357</v>
      </c>
      <c r="D8073" s="3" t="s">
        <v>85641</v>
      </c>
    </row>
    <row r="8074" spans="1:4" x14ac:dyDescent="0.25">
      <c r="A8074" s="5">
        <v>8072</v>
      </c>
      <c r="B8074" s="6" t="s">
        <v>19358</v>
      </c>
      <c r="C8074" s="7" t="s">
        <v>19359</v>
      </c>
      <c r="D8074" s="3" t="s">
        <v>85641</v>
      </c>
    </row>
    <row r="8075" spans="1:4" x14ac:dyDescent="0.25">
      <c r="A8075" s="5">
        <v>8073</v>
      </c>
      <c r="B8075" s="6" t="s">
        <v>19360</v>
      </c>
      <c r="C8075" s="7" t="s">
        <v>19361</v>
      </c>
      <c r="D8075" s="3" t="s">
        <v>85641</v>
      </c>
    </row>
    <row r="8076" spans="1:4" x14ac:dyDescent="0.25">
      <c r="A8076" s="5">
        <v>8074</v>
      </c>
      <c r="B8076" s="6" t="s">
        <v>19362</v>
      </c>
      <c r="C8076" s="7" t="s">
        <v>19363</v>
      </c>
      <c r="D8076" s="3" t="s">
        <v>85641</v>
      </c>
    </row>
    <row r="8077" spans="1:4" x14ac:dyDescent="0.25">
      <c r="A8077" s="5">
        <v>8075</v>
      </c>
      <c r="B8077" s="6" t="s">
        <v>19364</v>
      </c>
      <c r="C8077" s="7" t="s">
        <v>19365</v>
      </c>
      <c r="D8077" s="3" t="s">
        <v>85641</v>
      </c>
    </row>
    <row r="8078" spans="1:4" x14ac:dyDescent="0.25">
      <c r="A8078" s="5">
        <v>8076</v>
      </c>
      <c r="B8078" s="6" t="s">
        <v>19366</v>
      </c>
      <c r="C8078" s="7" t="s">
        <v>19367</v>
      </c>
      <c r="D8078" s="3" t="s">
        <v>85641</v>
      </c>
    </row>
    <row r="8079" spans="1:4" x14ac:dyDescent="0.25">
      <c r="A8079" s="5">
        <v>8077</v>
      </c>
      <c r="B8079" s="6" t="s">
        <v>19368</v>
      </c>
      <c r="C8079" s="7" t="s">
        <v>19369</v>
      </c>
      <c r="D8079" s="3" t="s">
        <v>85641</v>
      </c>
    </row>
    <row r="8080" spans="1:4" x14ac:dyDescent="0.25">
      <c r="A8080" s="5">
        <v>8078</v>
      </c>
      <c r="B8080" s="6" t="s">
        <v>19370</v>
      </c>
      <c r="C8080" s="7" t="s">
        <v>19371</v>
      </c>
      <c r="D8080" s="3" t="s">
        <v>85641</v>
      </c>
    </row>
    <row r="8081" spans="1:4" x14ac:dyDescent="0.25">
      <c r="A8081" s="5">
        <v>8079</v>
      </c>
      <c r="B8081" s="6" t="s">
        <v>19372</v>
      </c>
      <c r="C8081" s="7" t="s">
        <v>19373</v>
      </c>
      <c r="D8081" s="3" t="s">
        <v>85641</v>
      </c>
    </row>
    <row r="8082" spans="1:4" x14ac:dyDescent="0.25">
      <c r="A8082" s="5">
        <v>8080</v>
      </c>
      <c r="B8082" s="6" t="s">
        <v>19374</v>
      </c>
      <c r="C8082" s="7" t="s">
        <v>19375</v>
      </c>
      <c r="D8082" s="3" t="s">
        <v>85641</v>
      </c>
    </row>
    <row r="8083" spans="1:4" x14ac:dyDescent="0.25">
      <c r="A8083" s="5">
        <v>8081</v>
      </c>
      <c r="B8083" s="6" t="s">
        <v>19376</v>
      </c>
      <c r="C8083" s="7" t="s">
        <v>19377</v>
      </c>
      <c r="D8083" s="3" t="s">
        <v>85641</v>
      </c>
    </row>
    <row r="8084" spans="1:4" x14ac:dyDescent="0.25">
      <c r="A8084" s="5">
        <v>8082</v>
      </c>
      <c r="B8084" s="6" t="s">
        <v>19378</v>
      </c>
      <c r="C8084" s="7" t="s">
        <v>19379</v>
      </c>
      <c r="D8084" s="3" t="s">
        <v>85641</v>
      </c>
    </row>
    <row r="8085" spans="1:4" x14ac:dyDescent="0.25">
      <c r="A8085" s="5">
        <v>8083</v>
      </c>
      <c r="B8085" s="6" t="s">
        <v>19380</v>
      </c>
      <c r="C8085" s="7" t="s">
        <v>3058</v>
      </c>
      <c r="D8085" s="3" t="s">
        <v>85641</v>
      </c>
    </row>
    <row r="8086" spans="1:4" x14ac:dyDescent="0.25">
      <c r="A8086" s="5">
        <v>8084</v>
      </c>
      <c r="B8086" s="6" t="s">
        <v>19381</v>
      </c>
      <c r="C8086" s="7" t="s">
        <v>17960</v>
      </c>
      <c r="D8086" s="3" t="s">
        <v>85641</v>
      </c>
    </row>
    <row r="8087" spans="1:4" x14ac:dyDescent="0.25">
      <c r="A8087" s="5">
        <v>8085</v>
      </c>
      <c r="B8087" s="6" t="s">
        <v>19382</v>
      </c>
      <c r="C8087" s="7" t="s">
        <v>19383</v>
      </c>
      <c r="D8087" s="3" t="s">
        <v>85641</v>
      </c>
    </row>
    <row r="8088" spans="1:4" x14ac:dyDescent="0.25">
      <c r="A8088" s="5">
        <v>8086</v>
      </c>
      <c r="B8088" s="6" t="s">
        <v>19384</v>
      </c>
      <c r="C8088" s="7" t="s">
        <v>4857</v>
      </c>
      <c r="D8088" s="3" t="s">
        <v>85641</v>
      </c>
    </row>
    <row r="8089" spans="1:4" x14ac:dyDescent="0.25">
      <c r="A8089" s="5">
        <v>8087</v>
      </c>
      <c r="B8089" s="6" t="s">
        <v>19385</v>
      </c>
      <c r="C8089" s="7" t="s">
        <v>3771</v>
      </c>
      <c r="D8089" s="3" t="s">
        <v>85641</v>
      </c>
    </row>
    <row r="8090" spans="1:4" x14ac:dyDescent="0.25">
      <c r="A8090" s="5">
        <v>8088</v>
      </c>
      <c r="B8090" s="6" t="s">
        <v>19386</v>
      </c>
      <c r="C8090" s="7" t="s">
        <v>19387</v>
      </c>
      <c r="D8090" s="3" t="s">
        <v>85641</v>
      </c>
    </row>
    <row r="8091" spans="1:4" x14ac:dyDescent="0.25">
      <c r="A8091" s="5">
        <v>8089</v>
      </c>
      <c r="B8091" s="6" t="s">
        <v>19388</v>
      </c>
      <c r="C8091" s="7" t="s">
        <v>19389</v>
      </c>
      <c r="D8091" s="3" t="s">
        <v>85641</v>
      </c>
    </row>
    <row r="8092" spans="1:4" x14ac:dyDescent="0.25">
      <c r="A8092" s="5">
        <v>8090</v>
      </c>
      <c r="B8092" s="6" t="s">
        <v>19390</v>
      </c>
      <c r="C8092" s="7" t="s">
        <v>19391</v>
      </c>
      <c r="D8092" s="3" t="s">
        <v>85641</v>
      </c>
    </row>
    <row r="8093" spans="1:4" x14ac:dyDescent="0.25">
      <c r="A8093" s="5">
        <v>8091</v>
      </c>
      <c r="B8093" s="6" t="s">
        <v>19392</v>
      </c>
      <c r="C8093" s="7" t="s">
        <v>3293</v>
      </c>
      <c r="D8093" s="3" t="s">
        <v>85641</v>
      </c>
    </row>
    <row r="8094" spans="1:4" x14ac:dyDescent="0.25">
      <c r="A8094" s="5">
        <v>8092</v>
      </c>
      <c r="B8094" s="6" t="s">
        <v>19393</v>
      </c>
      <c r="C8094" s="7" t="s">
        <v>19394</v>
      </c>
      <c r="D8094" s="3" t="s">
        <v>85641</v>
      </c>
    </row>
    <row r="8095" spans="1:4" x14ac:dyDescent="0.25">
      <c r="A8095" s="5">
        <v>8093</v>
      </c>
      <c r="B8095" s="6" t="s">
        <v>19395</v>
      </c>
      <c r="C8095" s="7" t="s">
        <v>19396</v>
      </c>
      <c r="D8095" s="3" t="s">
        <v>85641</v>
      </c>
    </row>
    <row r="8096" spans="1:4" x14ac:dyDescent="0.25">
      <c r="A8096" s="5">
        <v>8094</v>
      </c>
      <c r="B8096" s="6" t="s">
        <v>19397</v>
      </c>
      <c r="C8096" s="7" t="s">
        <v>19398</v>
      </c>
      <c r="D8096" s="3" t="s">
        <v>85641</v>
      </c>
    </row>
    <row r="8097" spans="1:4" x14ac:dyDescent="0.25">
      <c r="A8097" s="5">
        <v>8095</v>
      </c>
      <c r="B8097" s="6" t="s">
        <v>19399</v>
      </c>
      <c r="C8097" s="7" t="s">
        <v>19400</v>
      </c>
      <c r="D8097" s="3" t="s">
        <v>85641</v>
      </c>
    </row>
    <row r="8098" spans="1:4" x14ac:dyDescent="0.25">
      <c r="A8098" s="5">
        <v>8096</v>
      </c>
      <c r="B8098" s="6" t="s">
        <v>19401</v>
      </c>
      <c r="C8098" s="7" t="s">
        <v>19402</v>
      </c>
      <c r="D8098" s="3" t="s">
        <v>85641</v>
      </c>
    </row>
    <row r="8099" spans="1:4" x14ac:dyDescent="0.25">
      <c r="A8099" s="5">
        <v>8097</v>
      </c>
      <c r="B8099" s="6" t="s">
        <v>19403</v>
      </c>
      <c r="C8099" s="7" t="s">
        <v>19404</v>
      </c>
      <c r="D8099" s="3" t="s">
        <v>85641</v>
      </c>
    </row>
    <row r="8100" spans="1:4" x14ac:dyDescent="0.25">
      <c r="A8100" s="5">
        <v>8098</v>
      </c>
      <c r="B8100" s="6" t="s">
        <v>19405</v>
      </c>
      <c r="C8100" s="7" t="s">
        <v>19406</v>
      </c>
      <c r="D8100" s="3" t="s">
        <v>85641</v>
      </c>
    </row>
    <row r="8101" spans="1:4" x14ac:dyDescent="0.25">
      <c r="A8101" s="5">
        <v>8099</v>
      </c>
      <c r="B8101" s="6" t="s">
        <v>19407</v>
      </c>
      <c r="C8101" s="7" t="s">
        <v>19408</v>
      </c>
      <c r="D8101" s="3" t="s">
        <v>85641</v>
      </c>
    </row>
    <row r="8102" spans="1:4" x14ac:dyDescent="0.25">
      <c r="A8102" s="5">
        <v>8100</v>
      </c>
      <c r="B8102" s="6" t="s">
        <v>19409</v>
      </c>
      <c r="C8102" s="7" t="s">
        <v>19410</v>
      </c>
      <c r="D8102" s="3" t="s">
        <v>85641</v>
      </c>
    </row>
    <row r="8103" spans="1:4" x14ac:dyDescent="0.25">
      <c r="A8103" s="5">
        <v>8101</v>
      </c>
      <c r="B8103" s="6" t="s">
        <v>19411</v>
      </c>
      <c r="C8103" s="7" t="s">
        <v>19412</v>
      </c>
      <c r="D8103" s="3" t="s">
        <v>85641</v>
      </c>
    </row>
    <row r="8104" spans="1:4" x14ac:dyDescent="0.25">
      <c r="A8104" s="5">
        <v>8102</v>
      </c>
      <c r="B8104" s="6" t="s">
        <v>19413</v>
      </c>
      <c r="C8104" s="7" t="s">
        <v>19414</v>
      </c>
      <c r="D8104" s="3" t="s">
        <v>85641</v>
      </c>
    </row>
    <row r="8105" spans="1:4" x14ac:dyDescent="0.25">
      <c r="A8105" s="5">
        <v>8103</v>
      </c>
      <c r="B8105" s="6" t="s">
        <v>19415</v>
      </c>
      <c r="C8105" s="7" t="s">
        <v>19416</v>
      </c>
      <c r="D8105" s="3" t="s">
        <v>85641</v>
      </c>
    </row>
    <row r="8106" spans="1:4" x14ac:dyDescent="0.25">
      <c r="A8106" s="5">
        <v>8104</v>
      </c>
      <c r="B8106" s="6" t="s">
        <v>19417</v>
      </c>
      <c r="C8106" s="7" t="s">
        <v>19418</v>
      </c>
      <c r="D8106" s="3" t="s">
        <v>85641</v>
      </c>
    </row>
    <row r="8107" spans="1:4" x14ac:dyDescent="0.25">
      <c r="A8107" s="5">
        <v>8105</v>
      </c>
      <c r="B8107" s="6" t="s">
        <v>19421</v>
      </c>
      <c r="C8107" s="7" t="s">
        <v>19422</v>
      </c>
      <c r="D8107" s="3" t="s">
        <v>85641</v>
      </c>
    </row>
    <row r="8108" spans="1:4" x14ac:dyDescent="0.25">
      <c r="A8108" s="5">
        <v>8106</v>
      </c>
      <c r="B8108" s="6" t="s">
        <v>19423</v>
      </c>
      <c r="C8108" s="7" t="s">
        <v>19424</v>
      </c>
      <c r="D8108" s="3" t="s">
        <v>85641</v>
      </c>
    </row>
    <row r="8109" spans="1:4" x14ac:dyDescent="0.25">
      <c r="A8109" s="5">
        <v>8107</v>
      </c>
      <c r="B8109" s="6" t="s">
        <v>19425</v>
      </c>
      <c r="C8109" s="7" t="s">
        <v>19426</v>
      </c>
      <c r="D8109" s="3" t="s">
        <v>85641</v>
      </c>
    </row>
    <row r="8110" spans="1:4" x14ac:dyDescent="0.25">
      <c r="A8110" s="5">
        <v>8108</v>
      </c>
      <c r="B8110" s="6" t="s">
        <v>19427</v>
      </c>
      <c r="C8110" s="7" t="s">
        <v>19428</v>
      </c>
      <c r="D8110" s="3" t="s">
        <v>85641</v>
      </c>
    </row>
    <row r="8111" spans="1:4" x14ac:dyDescent="0.25">
      <c r="A8111" s="5">
        <v>8109</v>
      </c>
      <c r="B8111" s="6" t="s">
        <v>19429</v>
      </c>
      <c r="C8111" s="7" t="s">
        <v>19430</v>
      </c>
      <c r="D8111" s="3" t="s">
        <v>85641</v>
      </c>
    </row>
    <row r="8112" spans="1:4" x14ac:dyDescent="0.25">
      <c r="A8112" s="5">
        <v>8110</v>
      </c>
      <c r="B8112" s="6" t="s">
        <v>19431</v>
      </c>
      <c r="C8112" s="7" t="s">
        <v>19432</v>
      </c>
      <c r="D8112" s="3" t="s">
        <v>85641</v>
      </c>
    </row>
    <row r="8113" spans="1:4" x14ac:dyDescent="0.25">
      <c r="A8113" s="5">
        <v>8111</v>
      </c>
      <c r="B8113" s="6" t="s">
        <v>19433</v>
      </c>
      <c r="C8113" s="7" t="s">
        <v>19434</v>
      </c>
      <c r="D8113" s="3" t="s">
        <v>85641</v>
      </c>
    </row>
    <row r="8114" spans="1:4" x14ac:dyDescent="0.25">
      <c r="A8114" s="5">
        <v>8112</v>
      </c>
      <c r="B8114" s="6" t="s">
        <v>19435</v>
      </c>
      <c r="C8114" s="7" t="s">
        <v>19436</v>
      </c>
      <c r="D8114" s="3" t="s">
        <v>85641</v>
      </c>
    </row>
    <row r="8115" spans="1:4" x14ac:dyDescent="0.25">
      <c r="A8115" s="5">
        <v>8113</v>
      </c>
      <c r="B8115" s="6" t="s">
        <v>19437</v>
      </c>
      <c r="C8115" s="7" t="s">
        <v>19438</v>
      </c>
      <c r="D8115" s="3" t="s">
        <v>85641</v>
      </c>
    </row>
    <row r="8116" spans="1:4" x14ac:dyDescent="0.25">
      <c r="A8116" s="5">
        <v>8114</v>
      </c>
      <c r="B8116" s="6" t="s">
        <v>19439</v>
      </c>
      <c r="C8116" s="7" t="s">
        <v>19440</v>
      </c>
      <c r="D8116" s="3" t="s">
        <v>85641</v>
      </c>
    </row>
    <row r="8117" spans="1:4" x14ac:dyDescent="0.25">
      <c r="A8117" s="5">
        <v>8115</v>
      </c>
      <c r="B8117" s="6" t="s">
        <v>19441</v>
      </c>
      <c r="C8117" s="7" t="s">
        <v>19442</v>
      </c>
      <c r="D8117" s="3" t="s">
        <v>85641</v>
      </c>
    </row>
    <row r="8118" spans="1:4" x14ac:dyDescent="0.25">
      <c r="A8118" s="5">
        <v>8116</v>
      </c>
      <c r="B8118" s="6" t="s">
        <v>19443</v>
      </c>
      <c r="C8118" s="7" t="s">
        <v>19444</v>
      </c>
      <c r="D8118" s="3" t="s">
        <v>85641</v>
      </c>
    </row>
    <row r="8119" spans="1:4" x14ac:dyDescent="0.25">
      <c r="A8119" s="5">
        <v>8117</v>
      </c>
      <c r="B8119" s="6" t="s">
        <v>19445</v>
      </c>
      <c r="C8119" s="7" t="s">
        <v>19446</v>
      </c>
      <c r="D8119" s="3" t="s">
        <v>85641</v>
      </c>
    </row>
    <row r="8120" spans="1:4" x14ac:dyDescent="0.25">
      <c r="A8120" s="5">
        <v>8118</v>
      </c>
      <c r="B8120" s="6" t="s">
        <v>19447</v>
      </c>
      <c r="C8120" s="7" t="s">
        <v>19448</v>
      </c>
      <c r="D8120" s="3" t="s">
        <v>85641</v>
      </c>
    </row>
    <row r="8121" spans="1:4" x14ac:dyDescent="0.25">
      <c r="A8121" s="5">
        <v>8119</v>
      </c>
      <c r="B8121" s="6" t="s">
        <v>19449</v>
      </c>
      <c r="C8121" s="7" t="s">
        <v>19450</v>
      </c>
      <c r="D8121" s="3" t="s">
        <v>85641</v>
      </c>
    </row>
    <row r="8122" spans="1:4" x14ac:dyDescent="0.25">
      <c r="A8122" s="5">
        <v>8120</v>
      </c>
      <c r="B8122" s="6" t="s">
        <v>19451</v>
      </c>
      <c r="C8122" s="7" t="s">
        <v>19452</v>
      </c>
      <c r="D8122" s="3" t="s">
        <v>85641</v>
      </c>
    </row>
    <row r="8123" spans="1:4" x14ac:dyDescent="0.25">
      <c r="A8123" s="5">
        <v>8121</v>
      </c>
      <c r="B8123" s="6" t="s">
        <v>19453</v>
      </c>
      <c r="C8123" s="7" t="s">
        <v>19454</v>
      </c>
      <c r="D8123" s="3" t="s">
        <v>85641</v>
      </c>
    </row>
    <row r="8124" spans="1:4" x14ac:dyDescent="0.25">
      <c r="A8124" s="5">
        <v>8122</v>
      </c>
      <c r="B8124" s="6" t="s">
        <v>19455</v>
      </c>
      <c r="C8124" s="7" t="s">
        <v>19456</v>
      </c>
      <c r="D8124" s="3" t="s">
        <v>85641</v>
      </c>
    </row>
    <row r="8125" spans="1:4" x14ac:dyDescent="0.25">
      <c r="A8125" s="5">
        <v>8123</v>
      </c>
      <c r="B8125" s="6" t="s">
        <v>19457</v>
      </c>
      <c r="C8125" s="7" t="s">
        <v>19458</v>
      </c>
      <c r="D8125" s="3" t="s">
        <v>85641</v>
      </c>
    </row>
    <row r="8126" spans="1:4" x14ac:dyDescent="0.25">
      <c r="A8126" s="5">
        <v>8124</v>
      </c>
      <c r="B8126" s="6" t="s">
        <v>19459</v>
      </c>
      <c r="C8126" s="7" t="s">
        <v>19460</v>
      </c>
      <c r="D8126" s="3" t="s">
        <v>85641</v>
      </c>
    </row>
    <row r="8127" spans="1:4" x14ac:dyDescent="0.25">
      <c r="A8127" s="5">
        <v>8125</v>
      </c>
      <c r="B8127" s="6" t="s">
        <v>19461</v>
      </c>
      <c r="C8127" s="7" t="s">
        <v>19462</v>
      </c>
      <c r="D8127" s="3" t="s">
        <v>85641</v>
      </c>
    </row>
    <row r="8128" spans="1:4" x14ac:dyDescent="0.25">
      <c r="A8128" s="5">
        <v>8126</v>
      </c>
      <c r="B8128" s="6" t="s">
        <v>19463</v>
      </c>
      <c r="C8128" s="7" t="s">
        <v>19464</v>
      </c>
      <c r="D8128" s="3" t="s">
        <v>85641</v>
      </c>
    </row>
    <row r="8129" spans="1:4" x14ac:dyDescent="0.25">
      <c r="A8129" s="5">
        <v>8127</v>
      </c>
      <c r="B8129" s="6" t="s">
        <v>19465</v>
      </c>
      <c r="C8129" s="7" t="s">
        <v>19466</v>
      </c>
      <c r="D8129" s="3" t="s">
        <v>85641</v>
      </c>
    </row>
    <row r="8130" spans="1:4" x14ac:dyDescent="0.25">
      <c r="A8130" s="5">
        <v>8128</v>
      </c>
      <c r="B8130" s="6" t="s">
        <v>19467</v>
      </c>
      <c r="C8130" s="7" t="s">
        <v>19468</v>
      </c>
      <c r="D8130" s="3" t="s">
        <v>85641</v>
      </c>
    </row>
    <row r="8131" spans="1:4" x14ac:dyDescent="0.25">
      <c r="A8131" s="5">
        <v>8129</v>
      </c>
      <c r="B8131" s="6" t="s">
        <v>19469</v>
      </c>
      <c r="C8131" s="7" t="s">
        <v>19470</v>
      </c>
      <c r="D8131" s="3" t="s">
        <v>85641</v>
      </c>
    </row>
    <row r="8132" spans="1:4" x14ac:dyDescent="0.25">
      <c r="A8132" s="5">
        <v>8130</v>
      </c>
      <c r="B8132" s="6" t="s">
        <v>19471</v>
      </c>
      <c r="C8132" s="7" t="s">
        <v>19472</v>
      </c>
      <c r="D8132" s="3" t="s">
        <v>85641</v>
      </c>
    </row>
    <row r="8133" spans="1:4" x14ac:dyDescent="0.25">
      <c r="A8133" s="5">
        <v>8131</v>
      </c>
      <c r="B8133" s="6" t="s">
        <v>19473</v>
      </c>
      <c r="C8133" s="7" t="s">
        <v>19474</v>
      </c>
      <c r="D8133" s="3" t="s">
        <v>85641</v>
      </c>
    </row>
    <row r="8134" spans="1:4" x14ac:dyDescent="0.25">
      <c r="A8134" s="5">
        <v>8132</v>
      </c>
      <c r="B8134" s="6" t="s">
        <v>19475</v>
      </c>
      <c r="C8134" s="7" t="s">
        <v>19476</v>
      </c>
      <c r="D8134" s="3" t="s">
        <v>85641</v>
      </c>
    </row>
    <row r="8135" spans="1:4" x14ac:dyDescent="0.25">
      <c r="A8135" s="5">
        <v>8133</v>
      </c>
      <c r="B8135" s="6" t="s">
        <v>19477</v>
      </c>
      <c r="C8135" s="7" t="s">
        <v>19478</v>
      </c>
      <c r="D8135" s="3" t="s">
        <v>85641</v>
      </c>
    </row>
    <row r="8136" spans="1:4" x14ac:dyDescent="0.25">
      <c r="A8136" s="5">
        <v>8134</v>
      </c>
      <c r="B8136" s="6" t="s">
        <v>19479</v>
      </c>
      <c r="C8136" s="7" t="s">
        <v>19480</v>
      </c>
      <c r="D8136" s="3" t="s">
        <v>85641</v>
      </c>
    </row>
    <row r="8137" spans="1:4" x14ac:dyDescent="0.25">
      <c r="A8137" s="5">
        <v>8135</v>
      </c>
      <c r="B8137" s="6" t="s">
        <v>19481</v>
      </c>
      <c r="C8137" s="7" t="s">
        <v>19482</v>
      </c>
      <c r="D8137" s="3" t="s">
        <v>85641</v>
      </c>
    </row>
    <row r="8138" spans="1:4" x14ac:dyDescent="0.25">
      <c r="A8138" s="5">
        <v>8136</v>
      </c>
      <c r="B8138" s="6" t="s">
        <v>19483</v>
      </c>
      <c r="C8138" s="7" t="s">
        <v>19484</v>
      </c>
      <c r="D8138" s="3" t="s">
        <v>85641</v>
      </c>
    </row>
    <row r="8139" spans="1:4" x14ac:dyDescent="0.25">
      <c r="A8139" s="5">
        <v>8137</v>
      </c>
      <c r="B8139" s="6" t="s">
        <v>19485</v>
      </c>
      <c r="C8139" s="7" t="s">
        <v>19486</v>
      </c>
      <c r="D8139" s="3" t="s">
        <v>85641</v>
      </c>
    </row>
    <row r="8140" spans="1:4" x14ac:dyDescent="0.25">
      <c r="A8140" s="5">
        <v>8138</v>
      </c>
      <c r="B8140" s="6" t="s">
        <v>19487</v>
      </c>
      <c r="C8140" s="7" t="s">
        <v>19488</v>
      </c>
      <c r="D8140" s="3" t="s">
        <v>85641</v>
      </c>
    </row>
    <row r="8141" spans="1:4" x14ac:dyDescent="0.25">
      <c r="A8141" s="5">
        <v>8139</v>
      </c>
      <c r="B8141" s="6" t="s">
        <v>19489</v>
      </c>
      <c r="C8141" s="7" t="s">
        <v>19490</v>
      </c>
      <c r="D8141" s="3" t="s">
        <v>85641</v>
      </c>
    </row>
    <row r="8142" spans="1:4" x14ac:dyDescent="0.25">
      <c r="A8142" s="5">
        <v>8140</v>
      </c>
      <c r="B8142" s="6" t="s">
        <v>19491</v>
      </c>
      <c r="C8142" s="7" t="s">
        <v>19492</v>
      </c>
      <c r="D8142" s="3" t="s">
        <v>85641</v>
      </c>
    </row>
    <row r="8143" spans="1:4" x14ac:dyDescent="0.25">
      <c r="A8143" s="5">
        <v>8141</v>
      </c>
      <c r="B8143" s="6" t="s">
        <v>19493</v>
      </c>
      <c r="C8143" s="7" t="s">
        <v>19494</v>
      </c>
      <c r="D8143" s="3" t="s">
        <v>85641</v>
      </c>
    </row>
    <row r="8144" spans="1:4" x14ac:dyDescent="0.25">
      <c r="A8144" s="5">
        <v>8142</v>
      </c>
      <c r="B8144" s="6" t="s">
        <v>19495</v>
      </c>
      <c r="C8144" s="7" t="s">
        <v>19496</v>
      </c>
      <c r="D8144" s="3" t="s">
        <v>85641</v>
      </c>
    </row>
    <row r="8145" spans="1:4" x14ac:dyDescent="0.25">
      <c r="A8145" s="5">
        <v>8143</v>
      </c>
      <c r="B8145" s="6" t="s">
        <v>19499</v>
      </c>
      <c r="C8145" s="7" t="s">
        <v>19500</v>
      </c>
      <c r="D8145" s="3" t="s">
        <v>85641</v>
      </c>
    </row>
    <row r="8146" spans="1:4" x14ac:dyDescent="0.25">
      <c r="A8146" s="5">
        <v>8144</v>
      </c>
      <c r="B8146" s="6" t="s">
        <v>19501</v>
      </c>
      <c r="C8146" s="7" t="s">
        <v>19502</v>
      </c>
      <c r="D8146" s="3" t="s">
        <v>85641</v>
      </c>
    </row>
    <row r="8147" spans="1:4" x14ac:dyDescent="0.25">
      <c r="A8147" s="5">
        <v>8145</v>
      </c>
      <c r="B8147" s="6" t="s">
        <v>19503</v>
      </c>
      <c r="C8147" s="7" t="s">
        <v>19504</v>
      </c>
      <c r="D8147" s="3" t="s">
        <v>85641</v>
      </c>
    </row>
    <row r="8148" spans="1:4" x14ac:dyDescent="0.25">
      <c r="A8148" s="5">
        <v>8146</v>
      </c>
      <c r="B8148" s="6" t="s">
        <v>19507</v>
      </c>
      <c r="C8148" s="7" t="s">
        <v>19508</v>
      </c>
      <c r="D8148" s="3" t="s">
        <v>85641</v>
      </c>
    </row>
    <row r="8149" spans="1:4" x14ac:dyDescent="0.25">
      <c r="A8149" s="5">
        <v>8147</v>
      </c>
      <c r="B8149" s="6" t="s">
        <v>19509</v>
      </c>
      <c r="C8149" s="7" t="s">
        <v>19510</v>
      </c>
      <c r="D8149" s="3" t="s">
        <v>85641</v>
      </c>
    </row>
    <row r="8150" spans="1:4" x14ac:dyDescent="0.25">
      <c r="A8150" s="5">
        <v>8148</v>
      </c>
      <c r="B8150" s="6" t="s">
        <v>19511</v>
      </c>
      <c r="C8150" s="7" t="s">
        <v>19512</v>
      </c>
      <c r="D8150" s="3" t="s">
        <v>85641</v>
      </c>
    </row>
    <row r="8151" spans="1:4" x14ac:dyDescent="0.25">
      <c r="A8151" s="5">
        <v>8149</v>
      </c>
      <c r="B8151" s="6" t="s">
        <v>19513</v>
      </c>
      <c r="C8151" s="7" t="s">
        <v>19514</v>
      </c>
      <c r="D8151" s="3" t="s">
        <v>85641</v>
      </c>
    </row>
    <row r="8152" spans="1:4" x14ac:dyDescent="0.25">
      <c r="A8152" s="5">
        <v>8150</v>
      </c>
      <c r="B8152" s="6" t="s">
        <v>19515</v>
      </c>
      <c r="C8152" s="7" t="s">
        <v>19516</v>
      </c>
      <c r="D8152" s="3" t="s">
        <v>85641</v>
      </c>
    </row>
    <row r="8153" spans="1:4" x14ac:dyDescent="0.25">
      <c r="A8153" s="5">
        <v>8151</v>
      </c>
      <c r="B8153" s="6" t="s">
        <v>19517</v>
      </c>
      <c r="C8153" s="7" t="s">
        <v>19518</v>
      </c>
      <c r="D8153" s="3" t="s">
        <v>85641</v>
      </c>
    </row>
    <row r="8154" spans="1:4" x14ac:dyDescent="0.25">
      <c r="A8154" s="5">
        <v>8152</v>
      </c>
      <c r="B8154" s="6" t="s">
        <v>19521</v>
      </c>
      <c r="C8154" s="7" t="s">
        <v>19522</v>
      </c>
      <c r="D8154" s="3" t="s">
        <v>85641</v>
      </c>
    </row>
    <row r="8155" spans="1:4" x14ac:dyDescent="0.25">
      <c r="A8155" s="5">
        <v>8153</v>
      </c>
      <c r="B8155" s="6" t="s">
        <v>19523</v>
      </c>
      <c r="C8155" s="7" t="s">
        <v>19524</v>
      </c>
      <c r="D8155" s="3" t="s">
        <v>85641</v>
      </c>
    </row>
    <row r="8156" spans="1:4" x14ac:dyDescent="0.25">
      <c r="A8156" s="5">
        <v>8154</v>
      </c>
      <c r="B8156" s="6" t="s">
        <v>19525</v>
      </c>
      <c r="C8156" s="7" t="s">
        <v>19526</v>
      </c>
      <c r="D8156" s="3" t="s">
        <v>85641</v>
      </c>
    </row>
    <row r="8157" spans="1:4" x14ac:dyDescent="0.25">
      <c r="A8157" s="5">
        <v>8155</v>
      </c>
      <c r="B8157" s="6" t="s">
        <v>19527</v>
      </c>
      <c r="C8157" s="7" t="s">
        <v>19528</v>
      </c>
      <c r="D8157" s="3" t="s">
        <v>85641</v>
      </c>
    </row>
    <row r="8158" spans="1:4" x14ac:dyDescent="0.25">
      <c r="A8158" s="5">
        <v>8156</v>
      </c>
      <c r="B8158" s="6" t="s">
        <v>19529</v>
      </c>
      <c r="C8158" s="7" t="s">
        <v>19530</v>
      </c>
      <c r="D8158" s="3" t="s">
        <v>85641</v>
      </c>
    </row>
    <row r="8159" spans="1:4" x14ac:dyDescent="0.25">
      <c r="A8159" s="5">
        <v>8157</v>
      </c>
      <c r="B8159" s="6" t="s">
        <v>19531</v>
      </c>
      <c r="C8159" s="7" t="s">
        <v>19532</v>
      </c>
      <c r="D8159" s="3" t="s">
        <v>85641</v>
      </c>
    </row>
    <row r="8160" spans="1:4" x14ac:dyDescent="0.25">
      <c r="A8160" s="5">
        <v>8158</v>
      </c>
      <c r="B8160" s="6" t="s">
        <v>19533</v>
      </c>
      <c r="C8160" s="7" t="s">
        <v>19534</v>
      </c>
      <c r="D8160" s="3" t="s">
        <v>85641</v>
      </c>
    </row>
    <row r="8161" spans="1:4" x14ac:dyDescent="0.25">
      <c r="A8161" s="5">
        <v>8159</v>
      </c>
      <c r="B8161" s="6" t="s">
        <v>19535</v>
      </c>
      <c r="C8161" s="7" t="s">
        <v>19536</v>
      </c>
      <c r="D8161" s="3" t="s">
        <v>85641</v>
      </c>
    </row>
    <row r="8162" spans="1:4" x14ac:dyDescent="0.25">
      <c r="A8162" s="5">
        <v>8160</v>
      </c>
      <c r="B8162" s="6" t="s">
        <v>19537</v>
      </c>
      <c r="C8162" s="7" t="s">
        <v>19538</v>
      </c>
      <c r="D8162" s="3" t="s">
        <v>85641</v>
      </c>
    </row>
    <row r="8163" spans="1:4" x14ac:dyDescent="0.25">
      <c r="A8163" s="5">
        <v>8161</v>
      </c>
      <c r="B8163" s="6" t="s">
        <v>19539</v>
      </c>
      <c r="C8163" s="7" t="s">
        <v>19540</v>
      </c>
      <c r="D8163" s="3" t="s">
        <v>85641</v>
      </c>
    </row>
    <row r="8164" spans="1:4" x14ac:dyDescent="0.25">
      <c r="A8164" s="5">
        <v>8162</v>
      </c>
      <c r="B8164" s="6" t="s">
        <v>19543</v>
      </c>
      <c r="C8164" s="7" t="s">
        <v>19544</v>
      </c>
      <c r="D8164" s="3" t="s">
        <v>85641</v>
      </c>
    </row>
    <row r="8165" spans="1:4" x14ac:dyDescent="0.25">
      <c r="A8165" s="5">
        <v>8163</v>
      </c>
      <c r="B8165" s="6" t="s">
        <v>19545</v>
      </c>
      <c r="C8165" s="7" t="s">
        <v>19546</v>
      </c>
      <c r="D8165" s="3" t="s">
        <v>85641</v>
      </c>
    </row>
    <row r="8166" spans="1:4" x14ac:dyDescent="0.25">
      <c r="A8166" s="5">
        <v>8164</v>
      </c>
      <c r="B8166" s="6" t="s">
        <v>19549</v>
      </c>
      <c r="C8166" s="7" t="s">
        <v>18773</v>
      </c>
      <c r="D8166" s="3" t="s">
        <v>85641</v>
      </c>
    </row>
    <row r="8167" spans="1:4" x14ac:dyDescent="0.25">
      <c r="A8167" s="5">
        <v>8165</v>
      </c>
      <c r="B8167" s="6" t="s">
        <v>19550</v>
      </c>
      <c r="C8167" s="7" t="s">
        <v>19551</v>
      </c>
      <c r="D8167" s="3" t="s">
        <v>85641</v>
      </c>
    </row>
    <row r="8168" spans="1:4" x14ac:dyDescent="0.25">
      <c r="A8168" s="5">
        <v>8166</v>
      </c>
      <c r="B8168" s="6" t="s">
        <v>19552</v>
      </c>
      <c r="C8168" s="7" t="s">
        <v>19553</v>
      </c>
      <c r="D8168" s="3" t="s">
        <v>85641</v>
      </c>
    </row>
    <row r="8169" spans="1:4" x14ac:dyDescent="0.25">
      <c r="A8169" s="5">
        <v>8167</v>
      </c>
      <c r="B8169" s="6" t="s">
        <v>19554</v>
      </c>
      <c r="C8169" s="7" t="s">
        <v>19556</v>
      </c>
      <c r="D8169" s="3" t="s">
        <v>85641</v>
      </c>
    </row>
    <row r="8170" spans="1:4" x14ac:dyDescent="0.25">
      <c r="A8170" s="5">
        <v>8168</v>
      </c>
      <c r="B8170" s="6" t="s">
        <v>19557</v>
      </c>
      <c r="C8170" s="7" t="s">
        <v>19558</v>
      </c>
      <c r="D8170" s="3" t="s">
        <v>85641</v>
      </c>
    </row>
    <row r="8171" spans="1:4" x14ac:dyDescent="0.25">
      <c r="A8171" s="5">
        <v>8169</v>
      </c>
      <c r="B8171" s="6" t="s">
        <v>19559</v>
      </c>
      <c r="C8171" s="7" t="s">
        <v>19560</v>
      </c>
      <c r="D8171" s="3" t="s">
        <v>85641</v>
      </c>
    </row>
    <row r="8172" spans="1:4" x14ac:dyDescent="0.25">
      <c r="A8172" s="5">
        <v>8170</v>
      </c>
      <c r="B8172" s="6" t="s">
        <v>19561</v>
      </c>
      <c r="C8172" s="7" t="s">
        <v>19562</v>
      </c>
      <c r="D8172" s="3" t="s">
        <v>85641</v>
      </c>
    </row>
    <row r="8173" spans="1:4" x14ac:dyDescent="0.25">
      <c r="A8173" s="5">
        <v>8171</v>
      </c>
      <c r="B8173" s="6" t="s">
        <v>19565</v>
      </c>
      <c r="C8173" s="7" t="s">
        <v>19566</v>
      </c>
      <c r="D8173" s="3" t="s">
        <v>85641</v>
      </c>
    </row>
    <row r="8174" spans="1:4" x14ac:dyDescent="0.25">
      <c r="A8174" s="5">
        <v>8172</v>
      </c>
      <c r="B8174" s="6" t="s">
        <v>19567</v>
      </c>
      <c r="C8174" s="7" t="s">
        <v>19568</v>
      </c>
      <c r="D8174" s="3" t="s">
        <v>85641</v>
      </c>
    </row>
    <row r="8175" spans="1:4" x14ac:dyDescent="0.25">
      <c r="A8175" s="5">
        <v>8173</v>
      </c>
      <c r="B8175" s="6" t="s">
        <v>19569</v>
      </c>
      <c r="C8175" s="7" t="s">
        <v>19570</v>
      </c>
      <c r="D8175" s="3" t="s">
        <v>85641</v>
      </c>
    </row>
    <row r="8176" spans="1:4" x14ac:dyDescent="0.25">
      <c r="A8176" s="5">
        <v>8174</v>
      </c>
      <c r="B8176" s="6" t="s">
        <v>19571</v>
      </c>
      <c r="C8176" s="7" t="s">
        <v>19572</v>
      </c>
      <c r="D8176" s="3" t="s">
        <v>85641</v>
      </c>
    </row>
    <row r="8177" spans="1:4" x14ac:dyDescent="0.25">
      <c r="A8177" s="5">
        <v>8175</v>
      </c>
      <c r="B8177" s="6" t="s">
        <v>19573</v>
      </c>
      <c r="C8177" s="7" t="s">
        <v>19574</v>
      </c>
      <c r="D8177" s="3" t="s">
        <v>85641</v>
      </c>
    </row>
    <row r="8178" spans="1:4" x14ac:dyDescent="0.25">
      <c r="A8178" s="5">
        <v>8176</v>
      </c>
      <c r="B8178" s="6" t="s">
        <v>19575</v>
      </c>
      <c r="C8178" s="7" t="s">
        <v>19576</v>
      </c>
      <c r="D8178" s="3" t="s">
        <v>85641</v>
      </c>
    </row>
    <row r="8179" spans="1:4" x14ac:dyDescent="0.25">
      <c r="A8179" s="5">
        <v>8177</v>
      </c>
      <c r="B8179" s="6" t="s">
        <v>19577</v>
      </c>
      <c r="C8179" s="7" t="s">
        <v>19578</v>
      </c>
      <c r="D8179" s="3" t="s">
        <v>85641</v>
      </c>
    </row>
    <row r="8180" spans="1:4" x14ac:dyDescent="0.25">
      <c r="A8180" s="5">
        <v>8178</v>
      </c>
      <c r="B8180" s="6" t="s">
        <v>19579</v>
      </c>
      <c r="C8180" s="7" t="s">
        <v>19580</v>
      </c>
      <c r="D8180" s="3" t="s">
        <v>85641</v>
      </c>
    </row>
    <row r="8181" spans="1:4" x14ac:dyDescent="0.25">
      <c r="A8181" s="5">
        <v>8179</v>
      </c>
      <c r="B8181" s="6" t="s">
        <v>19581</v>
      </c>
      <c r="C8181" s="7" t="s">
        <v>19582</v>
      </c>
      <c r="D8181" s="3" t="s">
        <v>85641</v>
      </c>
    </row>
    <row r="8182" spans="1:4" x14ac:dyDescent="0.25">
      <c r="A8182" s="5">
        <v>8180</v>
      </c>
      <c r="B8182" s="6" t="s">
        <v>19583</v>
      </c>
      <c r="C8182" s="7" t="s">
        <v>19584</v>
      </c>
      <c r="D8182" s="3" t="s">
        <v>85641</v>
      </c>
    </row>
    <row r="8183" spans="1:4" x14ac:dyDescent="0.25">
      <c r="A8183" s="5">
        <v>8181</v>
      </c>
      <c r="B8183" s="6" t="s">
        <v>19585</v>
      </c>
      <c r="C8183" s="7" t="s">
        <v>19586</v>
      </c>
      <c r="D8183" s="3" t="s">
        <v>85641</v>
      </c>
    </row>
    <row r="8184" spans="1:4" x14ac:dyDescent="0.25">
      <c r="A8184" s="5">
        <v>8182</v>
      </c>
      <c r="B8184" s="6" t="s">
        <v>19587</v>
      </c>
      <c r="C8184" s="7" t="s">
        <v>19588</v>
      </c>
      <c r="D8184" s="3" t="s">
        <v>85641</v>
      </c>
    </row>
    <row r="8185" spans="1:4" x14ac:dyDescent="0.25">
      <c r="A8185" s="5">
        <v>8183</v>
      </c>
      <c r="B8185" s="6" t="s">
        <v>19589</v>
      </c>
      <c r="C8185" s="7" t="s">
        <v>19590</v>
      </c>
      <c r="D8185" s="3" t="s">
        <v>85641</v>
      </c>
    </row>
    <row r="8186" spans="1:4" x14ac:dyDescent="0.25">
      <c r="A8186" s="5">
        <v>8184</v>
      </c>
      <c r="B8186" s="6" t="s">
        <v>19591</v>
      </c>
      <c r="C8186" s="7" t="s">
        <v>19592</v>
      </c>
      <c r="D8186" s="3" t="s">
        <v>85641</v>
      </c>
    </row>
    <row r="8187" spans="1:4" x14ac:dyDescent="0.25">
      <c r="A8187" s="5">
        <v>8185</v>
      </c>
      <c r="B8187" s="6" t="s">
        <v>19593</v>
      </c>
      <c r="C8187" s="7" t="s">
        <v>19594</v>
      </c>
      <c r="D8187" s="3" t="s">
        <v>85641</v>
      </c>
    </row>
    <row r="8188" spans="1:4" x14ac:dyDescent="0.25">
      <c r="A8188" s="5">
        <v>8186</v>
      </c>
      <c r="B8188" s="6" t="s">
        <v>19595</v>
      </c>
      <c r="C8188" s="7" t="s">
        <v>19596</v>
      </c>
      <c r="D8188" s="3" t="s">
        <v>85641</v>
      </c>
    </row>
    <row r="8189" spans="1:4" x14ac:dyDescent="0.25">
      <c r="A8189" s="5">
        <v>8187</v>
      </c>
      <c r="B8189" s="6" t="s">
        <v>19597</v>
      </c>
      <c r="C8189" s="7" t="s">
        <v>19598</v>
      </c>
      <c r="D8189" s="3" t="s">
        <v>85641</v>
      </c>
    </row>
    <row r="8190" spans="1:4" x14ac:dyDescent="0.25">
      <c r="A8190" s="5">
        <v>8188</v>
      </c>
      <c r="B8190" s="6" t="s">
        <v>19599</v>
      </c>
      <c r="C8190" s="7" t="s">
        <v>19600</v>
      </c>
      <c r="D8190" s="3" t="s">
        <v>85641</v>
      </c>
    </row>
    <row r="8191" spans="1:4" x14ac:dyDescent="0.25">
      <c r="A8191" s="5">
        <v>8189</v>
      </c>
      <c r="B8191" s="6" t="s">
        <v>19601</v>
      </c>
      <c r="C8191" s="7" t="s">
        <v>19602</v>
      </c>
      <c r="D8191" s="3" t="s">
        <v>85641</v>
      </c>
    </row>
    <row r="8192" spans="1:4" x14ac:dyDescent="0.25">
      <c r="A8192" s="5">
        <v>8190</v>
      </c>
      <c r="B8192" s="6" t="s">
        <v>19603</v>
      </c>
      <c r="C8192" s="7" t="s">
        <v>19604</v>
      </c>
      <c r="D8192" s="3" t="s">
        <v>85641</v>
      </c>
    </row>
    <row r="8193" spans="1:4" x14ac:dyDescent="0.25">
      <c r="A8193" s="5">
        <v>8191</v>
      </c>
      <c r="B8193" s="6" t="s">
        <v>19605</v>
      </c>
      <c r="C8193" s="7" t="s">
        <v>19606</v>
      </c>
      <c r="D8193" s="3" t="s">
        <v>85641</v>
      </c>
    </row>
    <row r="8194" spans="1:4" x14ac:dyDescent="0.25">
      <c r="A8194" s="5">
        <v>8192</v>
      </c>
      <c r="B8194" s="6" t="s">
        <v>19607</v>
      </c>
      <c r="C8194" s="7" t="s">
        <v>19608</v>
      </c>
      <c r="D8194" s="3" t="s">
        <v>85641</v>
      </c>
    </row>
    <row r="8195" spans="1:4" x14ac:dyDescent="0.25">
      <c r="A8195" s="5">
        <v>8193</v>
      </c>
      <c r="B8195" s="6" t="s">
        <v>19609</v>
      </c>
      <c r="C8195" s="7" t="s">
        <v>19610</v>
      </c>
      <c r="D8195" s="3" t="s">
        <v>85641</v>
      </c>
    </row>
    <row r="8196" spans="1:4" x14ac:dyDescent="0.25">
      <c r="A8196" s="5">
        <v>8194</v>
      </c>
      <c r="B8196" s="6" t="s">
        <v>19611</v>
      </c>
      <c r="C8196" s="7" t="s">
        <v>3134</v>
      </c>
      <c r="D8196" s="3" t="s">
        <v>85641</v>
      </c>
    </row>
    <row r="8197" spans="1:4" x14ac:dyDescent="0.25">
      <c r="A8197" s="5">
        <v>8195</v>
      </c>
      <c r="B8197" s="6" t="s">
        <v>19612</v>
      </c>
      <c r="C8197" s="7" t="s">
        <v>19613</v>
      </c>
      <c r="D8197" s="3" t="s">
        <v>85641</v>
      </c>
    </row>
    <row r="8198" spans="1:4" x14ac:dyDescent="0.25">
      <c r="A8198" s="5">
        <v>8196</v>
      </c>
      <c r="B8198" s="6" t="s">
        <v>19614</v>
      </c>
      <c r="C8198" s="7" t="s">
        <v>19615</v>
      </c>
      <c r="D8198" s="3" t="s">
        <v>85641</v>
      </c>
    </row>
    <row r="8199" spans="1:4" x14ac:dyDescent="0.25">
      <c r="A8199" s="5">
        <v>8197</v>
      </c>
      <c r="B8199" s="6" t="s">
        <v>19617</v>
      </c>
      <c r="C8199" s="7" t="s">
        <v>19618</v>
      </c>
      <c r="D8199" s="3" t="s">
        <v>85641</v>
      </c>
    </row>
    <row r="8200" spans="1:4" x14ac:dyDescent="0.25">
      <c r="A8200" s="5">
        <v>8198</v>
      </c>
      <c r="B8200" s="6" t="s">
        <v>19619</v>
      </c>
      <c r="C8200" s="7" t="s">
        <v>19620</v>
      </c>
      <c r="D8200" s="3" t="s">
        <v>85641</v>
      </c>
    </row>
    <row r="8201" spans="1:4" x14ac:dyDescent="0.25">
      <c r="A8201" s="5">
        <v>8199</v>
      </c>
      <c r="B8201" s="6" t="s">
        <v>19621</v>
      </c>
      <c r="C8201" s="7" t="s">
        <v>19622</v>
      </c>
      <c r="D8201" s="3" t="s">
        <v>85641</v>
      </c>
    </row>
    <row r="8202" spans="1:4" x14ac:dyDescent="0.25">
      <c r="A8202" s="5">
        <v>8200</v>
      </c>
      <c r="B8202" s="6" t="s">
        <v>19623</v>
      </c>
      <c r="C8202" s="7" t="s">
        <v>19624</v>
      </c>
      <c r="D8202" s="3" t="s">
        <v>85641</v>
      </c>
    </row>
    <row r="8203" spans="1:4" x14ac:dyDescent="0.25">
      <c r="A8203" s="5">
        <v>8201</v>
      </c>
      <c r="B8203" s="6" t="s">
        <v>19625</v>
      </c>
      <c r="C8203" s="7" t="s">
        <v>19626</v>
      </c>
      <c r="D8203" s="3" t="s">
        <v>85641</v>
      </c>
    </row>
    <row r="8204" spans="1:4" x14ac:dyDescent="0.25">
      <c r="A8204" s="5">
        <v>8202</v>
      </c>
      <c r="B8204" s="6" t="s">
        <v>19627</v>
      </c>
      <c r="C8204" s="7" t="s">
        <v>19628</v>
      </c>
      <c r="D8204" s="3" t="s">
        <v>85641</v>
      </c>
    </row>
    <row r="8205" spans="1:4" x14ac:dyDescent="0.25">
      <c r="A8205" s="5">
        <v>8203</v>
      </c>
      <c r="B8205" s="6" t="s">
        <v>19629</v>
      </c>
      <c r="C8205" s="7" t="s">
        <v>19630</v>
      </c>
      <c r="D8205" s="3" t="s">
        <v>85641</v>
      </c>
    </row>
    <row r="8206" spans="1:4" x14ac:dyDescent="0.25">
      <c r="A8206" s="5">
        <v>8204</v>
      </c>
      <c r="B8206" s="6" t="s">
        <v>19631</v>
      </c>
      <c r="C8206" s="7" t="s">
        <v>19632</v>
      </c>
      <c r="D8206" s="3" t="s">
        <v>85641</v>
      </c>
    </row>
    <row r="8207" spans="1:4" x14ac:dyDescent="0.25">
      <c r="A8207" s="5">
        <v>8205</v>
      </c>
      <c r="B8207" s="6" t="s">
        <v>19633</v>
      </c>
      <c r="C8207" s="7" t="s">
        <v>19634</v>
      </c>
      <c r="D8207" s="3" t="s">
        <v>85641</v>
      </c>
    </row>
    <row r="8208" spans="1:4" x14ac:dyDescent="0.25">
      <c r="A8208" s="5">
        <v>8206</v>
      </c>
      <c r="B8208" s="6" t="s">
        <v>19635</v>
      </c>
      <c r="C8208" s="7" t="s">
        <v>19636</v>
      </c>
      <c r="D8208" s="3" t="s">
        <v>85641</v>
      </c>
    </row>
    <row r="8209" spans="1:4" x14ac:dyDescent="0.25">
      <c r="A8209" s="5">
        <v>8207</v>
      </c>
      <c r="B8209" s="6" t="s">
        <v>19637</v>
      </c>
      <c r="C8209" s="7" t="s">
        <v>19638</v>
      </c>
      <c r="D8209" s="3" t="s">
        <v>85641</v>
      </c>
    </row>
    <row r="8210" spans="1:4" x14ac:dyDescent="0.25">
      <c r="A8210" s="5">
        <v>8208</v>
      </c>
      <c r="B8210" s="6" t="s">
        <v>19639</v>
      </c>
      <c r="C8210" s="7" t="s">
        <v>19640</v>
      </c>
      <c r="D8210" s="3" t="s">
        <v>85641</v>
      </c>
    </row>
    <row r="8211" spans="1:4" x14ac:dyDescent="0.25">
      <c r="A8211" s="5">
        <v>8209</v>
      </c>
      <c r="B8211" s="6" t="s">
        <v>19641</v>
      </c>
      <c r="C8211" s="7" t="s">
        <v>19642</v>
      </c>
      <c r="D8211" s="3" t="s">
        <v>85641</v>
      </c>
    </row>
    <row r="8212" spans="1:4" x14ac:dyDescent="0.25">
      <c r="A8212" s="5">
        <v>8210</v>
      </c>
      <c r="B8212" s="6" t="s">
        <v>19643</v>
      </c>
      <c r="C8212" s="7" t="s">
        <v>19644</v>
      </c>
      <c r="D8212" s="3" t="s">
        <v>85641</v>
      </c>
    </row>
    <row r="8213" spans="1:4" x14ac:dyDescent="0.25">
      <c r="A8213" s="5">
        <v>8211</v>
      </c>
      <c r="B8213" s="6" t="s">
        <v>19645</v>
      </c>
      <c r="C8213" s="7" t="s">
        <v>19646</v>
      </c>
      <c r="D8213" s="3" t="s">
        <v>85641</v>
      </c>
    </row>
    <row r="8214" spans="1:4" x14ac:dyDescent="0.25">
      <c r="A8214" s="5">
        <v>8212</v>
      </c>
      <c r="B8214" s="6" t="s">
        <v>19647</v>
      </c>
      <c r="C8214" s="7" t="s">
        <v>19648</v>
      </c>
      <c r="D8214" s="3" t="s">
        <v>85641</v>
      </c>
    </row>
    <row r="8215" spans="1:4" x14ac:dyDescent="0.25">
      <c r="A8215" s="5">
        <v>8213</v>
      </c>
      <c r="B8215" s="6" t="s">
        <v>19649</v>
      </c>
      <c r="C8215" s="7" t="s">
        <v>19650</v>
      </c>
      <c r="D8215" s="3" t="s">
        <v>85641</v>
      </c>
    </row>
    <row r="8216" spans="1:4" x14ac:dyDescent="0.25">
      <c r="A8216" s="5">
        <v>8214</v>
      </c>
      <c r="B8216" s="6" t="s">
        <v>19651</v>
      </c>
      <c r="C8216" s="7" t="s">
        <v>19652</v>
      </c>
      <c r="D8216" s="3" t="s">
        <v>85641</v>
      </c>
    </row>
    <row r="8217" spans="1:4" x14ac:dyDescent="0.25">
      <c r="A8217" s="5">
        <v>8215</v>
      </c>
      <c r="B8217" s="6" t="s">
        <v>19653</v>
      </c>
      <c r="C8217" s="7" t="s">
        <v>19654</v>
      </c>
      <c r="D8217" s="3" t="s">
        <v>85641</v>
      </c>
    </row>
    <row r="8218" spans="1:4" x14ac:dyDescent="0.25">
      <c r="A8218" s="5">
        <v>8216</v>
      </c>
      <c r="B8218" s="6" t="s">
        <v>19655</v>
      </c>
      <c r="C8218" s="7" t="s">
        <v>2806</v>
      </c>
      <c r="D8218" s="3" t="s">
        <v>85641</v>
      </c>
    </row>
    <row r="8219" spans="1:4" x14ac:dyDescent="0.25">
      <c r="A8219" s="5">
        <v>8217</v>
      </c>
      <c r="B8219" s="6" t="s">
        <v>19656</v>
      </c>
      <c r="C8219" s="7" t="s">
        <v>19657</v>
      </c>
      <c r="D8219" s="3" t="s">
        <v>85641</v>
      </c>
    </row>
    <row r="8220" spans="1:4" x14ac:dyDescent="0.25">
      <c r="A8220" s="5">
        <v>8218</v>
      </c>
      <c r="B8220" s="6" t="s">
        <v>19658</v>
      </c>
      <c r="C8220" s="7" t="s">
        <v>19659</v>
      </c>
      <c r="D8220" s="3" t="s">
        <v>85641</v>
      </c>
    </row>
    <row r="8221" spans="1:4" x14ac:dyDescent="0.25">
      <c r="A8221" s="5">
        <v>8219</v>
      </c>
      <c r="B8221" s="6" t="s">
        <v>19660</v>
      </c>
      <c r="C8221" s="7" t="s">
        <v>3766</v>
      </c>
      <c r="D8221" s="3" t="s">
        <v>85641</v>
      </c>
    </row>
    <row r="8222" spans="1:4" x14ac:dyDescent="0.25">
      <c r="A8222" s="5">
        <v>8220</v>
      </c>
      <c r="B8222" s="6" t="s">
        <v>19661</v>
      </c>
      <c r="C8222" s="7" t="s">
        <v>19662</v>
      </c>
      <c r="D8222" s="3" t="s">
        <v>85641</v>
      </c>
    </row>
    <row r="8223" spans="1:4" x14ac:dyDescent="0.25">
      <c r="A8223" s="5">
        <v>8221</v>
      </c>
      <c r="B8223" s="6" t="s">
        <v>19663</v>
      </c>
      <c r="C8223" s="7" t="s">
        <v>3112</v>
      </c>
      <c r="D8223" s="3" t="s">
        <v>85641</v>
      </c>
    </row>
    <row r="8224" spans="1:4" x14ac:dyDescent="0.25">
      <c r="A8224" s="5">
        <v>8222</v>
      </c>
      <c r="B8224" s="6" t="s">
        <v>19664</v>
      </c>
      <c r="C8224" s="7" t="s">
        <v>3160</v>
      </c>
      <c r="D8224" s="3" t="s">
        <v>85641</v>
      </c>
    </row>
    <row r="8225" spans="1:4" x14ac:dyDescent="0.25">
      <c r="A8225" s="5">
        <v>8223</v>
      </c>
      <c r="B8225" s="6" t="s">
        <v>19665</v>
      </c>
      <c r="C8225" s="7" t="s">
        <v>19666</v>
      </c>
      <c r="D8225" s="3" t="s">
        <v>85641</v>
      </c>
    </row>
    <row r="8226" spans="1:4" x14ac:dyDescent="0.25">
      <c r="A8226" s="5">
        <v>8224</v>
      </c>
      <c r="B8226" s="6" t="s">
        <v>19667</v>
      </c>
      <c r="C8226" s="7" t="s">
        <v>19668</v>
      </c>
      <c r="D8226" s="3" t="s">
        <v>85641</v>
      </c>
    </row>
    <row r="8227" spans="1:4" x14ac:dyDescent="0.25">
      <c r="A8227" s="5">
        <v>8225</v>
      </c>
      <c r="B8227" s="6" t="s">
        <v>19669</v>
      </c>
      <c r="C8227" s="7" t="s">
        <v>3138</v>
      </c>
      <c r="D8227" s="3" t="s">
        <v>85641</v>
      </c>
    </row>
    <row r="8228" spans="1:4" x14ac:dyDescent="0.25">
      <c r="A8228" s="5">
        <v>8226</v>
      </c>
      <c r="B8228" s="6" t="s">
        <v>19670</v>
      </c>
      <c r="C8228" s="7" t="s">
        <v>3404</v>
      </c>
      <c r="D8228" s="3" t="s">
        <v>85641</v>
      </c>
    </row>
    <row r="8229" spans="1:4" x14ac:dyDescent="0.25">
      <c r="A8229" s="5">
        <v>8227</v>
      </c>
      <c r="B8229" s="6" t="s">
        <v>19671</v>
      </c>
      <c r="C8229" s="7" t="s">
        <v>3468</v>
      </c>
      <c r="D8229" s="3" t="s">
        <v>85641</v>
      </c>
    </row>
    <row r="8230" spans="1:4" x14ac:dyDescent="0.25">
      <c r="A8230" s="5">
        <v>8228</v>
      </c>
      <c r="B8230" s="6" t="s">
        <v>19672</v>
      </c>
      <c r="C8230" s="7" t="s">
        <v>3498</v>
      </c>
      <c r="D8230" s="3" t="s">
        <v>85641</v>
      </c>
    </row>
    <row r="8231" spans="1:4" x14ac:dyDescent="0.25">
      <c r="A8231" s="5">
        <v>8229</v>
      </c>
      <c r="B8231" s="6" t="s">
        <v>19673</v>
      </c>
      <c r="C8231" s="7" t="s">
        <v>19674</v>
      </c>
      <c r="D8231" s="3" t="s">
        <v>85641</v>
      </c>
    </row>
    <row r="8232" spans="1:4" x14ac:dyDescent="0.25">
      <c r="A8232" s="5">
        <v>8230</v>
      </c>
      <c r="B8232" s="6" t="s">
        <v>19675</v>
      </c>
      <c r="C8232" s="7" t="s">
        <v>19676</v>
      </c>
      <c r="D8232" s="3" t="s">
        <v>85641</v>
      </c>
    </row>
    <row r="8233" spans="1:4" x14ac:dyDescent="0.25">
      <c r="A8233" s="5">
        <v>8231</v>
      </c>
      <c r="B8233" s="6" t="s">
        <v>19677</v>
      </c>
      <c r="C8233" s="7" t="s">
        <v>19678</v>
      </c>
      <c r="D8233" s="3" t="s">
        <v>85641</v>
      </c>
    </row>
    <row r="8234" spans="1:4" x14ac:dyDescent="0.25">
      <c r="A8234" s="5">
        <v>8232</v>
      </c>
      <c r="B8234" s="6" t="s">
        <v>19679</v>
      </c>
      <c r="C8234" s="7" t="s">
        <v>19680</v>
      </c>
      <c r="D8234" s="3" t="s">
        <v>85641</v>
      </c>
    </row>
    <row r="8235" spans="1:4" x14ac:dyDescent="0.25">
      <c r="A8235" s="5">
        <v>8233</v>
      </c>
      <c r="B8235" s="6" t="s">
        <v>19681</v>
      </c>
      <c r="C8235" s="7" t="s">
        <v>19682</v>
      </c>
      <c r="D8235" s="3" t="s">
        <v>85641</v>
      </c>
    </row>
    <row r="8236" spans="1:4" x14ac:dyDescent="0.25">
      <c r="A8236" s="5">
        <v>8234</v>
      </c>
      <c r="B8236" s="6" t="s">
        <v>19683</v>
      </c>
      <c r="C8236" s="7" t="s">
        <v>19684</v>
      </c>
      <c r="D8236" s="3" t="s">
        <v>85641</v>
      </c>
    </row>
    <row r="8237" spans="1:4" x14ac:dyDescent="0.25">
      <c r="A8237" s="5">
        <v>8235</v>
      </c>
      <c r="B8237" s="6" t="s">
        <v>19685</v>
      </c>
      <c r="C8237" s="7" t="s">
        <v>18014</v>
      </c>
      <c r="D8237" s="3" t="s">
        <v>85641</v>
      </c>
    </row>
    <row r="8238" spans="1:4" x14ac:dyDescent="0.25">
      <c r="A8238" s="5">
        <v>8236</v>
      </c>
      <c r="B8238" s="6" t="s">
        <v>19686</v>
      </c>
      <c r="C8238" s="7" t="s">
        <v>19687</v>
      </c>
      <c r="D8238" s="3" t="s">
        <v>85641</v>
      </c>
    </row>
    <row r="8239" spans="1:4" x14ac:dyDescent="0.25">
      <c r="A8239" s="5">
        <v>8237</v>
      </c>
      <c r="B8239" s="6" t="s">
        <v>19688</v>
      </c>
      <c r="C8239" s="7" t="s">
        <v>19689</v>
      </c>
      <c r="D8239" s="3" t="s">
        <v>85641</v>
      </c>
    </row>
    <row r="8240" spans="1:4" x14ac:dyDescent="0.25">
      <c r="A8240" s="5">
        <v>8238</v>
      </c>
      <c r="B8240" s="6" t="s">
        <v>19690</v>
      </c>
      <c r="C8240" s="7" t="s">
        <v>19691</v>
      </c>
      <c r="D8240" s="3" t="s">
        <v>85641</v>
      </c>
    </row>
    <row r="8241" spans="1:4" x14ac:dyDescent="0.25">
      <c r="A8241" s="5">
        <v>8239</v>
      </c>
      <c r="B8241" s="6" t="s">
        <v>19692</v>
      </c>
      <c r="C8241" s="7" t="s">
        <v>19693</v>
      </c>
      <c r="D8241" s="3" t="s">
        <v>85641</v>
      </c>
    </row>
    <row r="8242" spans="1:4" x14ac:dyDescent="0.25">
      <c r="A8242" s="5">
        <v>8240</v>
      </c>
      <c r="B8242" s="6" t="s">
        <v>19694</v>
      </c>
      <c r="C8242" s="7" t="s">
        <v>19056</v>
      </c>
      <c r="D8242" s="3" t="s">
        <v>85641</v>
      </c>
    </row>
    <row r="8243" spans="1:4" x14ac:dyDescent="0.25">
      <c r="A8243" s="5">
        <v>8241</v>
      </c>
      <c r="B8243" s="6" t="s">
        <v>19695</v>
      </c>
      <c r="C8243" s="7" t="s">
        <v>2977</v>
      </c>
      <c r="D8243" s="3" t="s">
        <v>85641</v>
      </c>
    </row>
    <row r="8244" spans="1:4" x14ac:dyDescent="0.25">
      <c r="A8244" s="5">
        <v>8242</v>
      </c>
      <c r="B8244" s="6" t="s">
        <v>19696</v>
      </c>
      <c r="C8244" s="7" t="s">
        <v>3293</v>
      </c>
      <c r="D8244" s="3" t="s">
        <v>85641</v>
      </c>
    </row>
    <row r="8245" spans="1:4" x14ac:dyDescent="0.25">
      <c r="A8245" s="5">
        <v>8243</v>
      </c>
      <c r="B8245" s="6" t="s">
        <v>19697</v>
      </c>
      <c r="C8245" s="7" t="s">
        <v>3388</v>
      </c>
      <c r="D8245" s="3" t="s">
        <v>85641</v>
      </c>
    </row>
    <row r="8246" spans="1:4" x14ac:dyDescent="0.25">
      <c r="A8246" s="5">
        <v>8244</v>
      </c>
      <c r="B8246" s="6" t="s">
        <v>19698</v>
      </c>
      <c r="C8246" s="7" t="s">
        <v>3492</v>
      </c>
      <c r="D8246" s="3" t="s">
        <v>85641</v>
      </c>
    </row>
    <row r="8247" spans="1:4" x14ac:dyDescent="0.25">
      <c r="A8247" s="5">
        <v>8245</v>
      </c>
      <c r="B8247" s="6" t="s">
        <v>19699</v>
      </c>
      <c r="C8247" s="7" t="s">
        <v>19700</v>
      </c>
      <c r="D8247" s="3" t="s">
        <v>85641</v>
      </c>
    </row>
    <row r="8248" spans="1:4" x14ac:dyDescent="0.25">
      <c r="A8248" s="5">
        <v>8246</v>
      </c>
      <c r="B8248" s="6" t="s">
        <v>19701</v>
      </c>
      <c r="C8248" s="7" t="s">
        <v>19702</v>
      </c>
      <c r="D8248" s="3" t="s">
        <v>85641</v>
      </c>
    </row>
    <row r="8249" spans="1:4" x14ac:dyDescent="0.25">
      <c r="A8249" s="5">
        <v>8247</v>
      </c>
      <c r="B8249" s="6" t="s">
        <v>19703</v>
      </c>
      <c r="C8249" s="7" t="s">
        <v>19704</v>
      </c>
      <c r="D8249" s="3" t="s">
        <v>85641</v>
      </c>
    </row>
    <row r="8250" spans="1:4" x14ac:dyDescent="0.25">
      <c r="A8250" s="5">
        <v>8248</v>
      </c>
      <c r="B8250" s="6" t="s">
        <v>19705</v>
      </c>
      <c r="C8250" s="7" t="s">
        <v>19706</v>
      </c>
      <c r="D8250" s="3" t="s">
        <v>85641</v>
      </c>
    </row>
    <row r="8251" spans="1:4" x14ac:dyDescent="0.25">
      <c r="A8251" s="5">
        <v>8249</v>
      </c>
      <c r="B8251" s="6" t="s">
        <v>19707</v>
      </c>
      <c r="C8251" s="7" t="s">
        <v>19708</v>
      </c>
      <c r="D8251" s="3" t="s">
        <v>85641</v>
      </c>
    </row>
    <row r="8252" spans="1:4" x14ac:dyDescent="0.25">
      <c r="A8252" s="5">
        <v>8250</v>
      </c>
      <c r="B8252" s="6" t="s">
        <v>19709</v>
      </c>
      <c r="C8252" s="7" t="s">
        <v>19710</v>
      </c>
      <c r="D8252" s="3" t="s">
        <v>85641</v>
      </c>
    </row>
    <row r="8253" spans="1:4" x14ac:dyDescent="0.25">
      <c r="A8253" s="5">
        <v>8251</v>
      </c>
      <c r="B8253" s="6" t="s">
        <v>19711</v>
      </c>
      <c r="C8253" s="7" t="s">
        <v>19712</v>
      </c>
      <c r="D8253" s="3" t="s">
        <v>85641</v>
      </c>
    </row>
    <row r="8254" spans="1:4" x14ac:dyDescent="0.25">
      <c r="A8254" s="5">
        <v>8252</v>
      </c>
      <c r="B8254" s="6" t="s">
        <v>19713</v>
      </c>
      <c r="C8254" s="7" t="s">
        <v>19714</v>
      </c>
      <c r="D8254" s="3" t="s">
        <v>85641</v>
      </c>
    </row>
    <row r="8255" spans="1:4" x14ac:dyDescent="0.25">
      <c r="A8255" s="5">
        <v>8253</v>
      </c>
      <c r="B8255" s="6" t="s">
        <v>19715</v>
      </c>
      <c r="C8255" s="7" t="s">
        <v>19716</v>
      </c>
      <c r="D8255" s="3" t="s">
        <v>85641</v>
      </c>
    </row>
    <row r="8256" spans="1:4" x14ac:dyDescent="0.25">
      <c r="A8256" s="5">
        <v>8254</v>
      </c>
      <c r="B8256" s="6" t="s">
        <v>19717</v>
      </c>
      <c r="C8256" s="7" t="s">
        <v>19718</v>
      </c>
      <c r="D8256" s="3" t="s">
        <v>85641</v>
      </c>
    </row>
    <row r="8257" spans="1:4" x14ac:dyDescent="0.25">
      <c r="A8257" s="5">
        <v>8255</v>
      </c>
      <c r="B8257" s="6" t="s">
        <v>19719</v>
      </c>
      <c r="C8257" s="7" t="s">
        <v>19720</v>
      </c>
      <c r="D8257" s="3" t="s">
        <v>85641</v>
      </c>
    </row>
    <row r="8258" spans="1:4" x14ac:dyDescent="0.25">
      <c r="A8258" s="5">
        <v>8256</v>
      </c>
      <c r="B8258" s="6" t="s">
        <v>19721</v>
      </c>
      <c r="C8258" s="7" t="s">
        <v>18089</v>
      </c>
      <c r="D8258" s="3" t="s">
        <v>85641</v>
      </c>
    </row>
    <row r="8259" spans="1:4" x14ac:dyDescent="0.25">
      <c r="A8259" s="5">
        <v>8257</v>
      </c>
      <c r="B8259" s="6" t="s">
        <v>19722</v>
      </c>
      <c r="C8259" s="7" t="s">
        <v>19723</v>
      </c>
      <c r="D8259" s="3" t="s">
        <v>85641</v>
      </c>
    </row>
    <row r="8260" spans="1:4" x14ac:dyDescent="0.25">
      <c r="A8260" s="5">
        <v>8258</v>
      </c>
      <c r="B8260" s="6" t="s">
        <v>19726</v>
      </c>
      <c r="C8260" s="7" t="s">
        <v>19727</v>
      </c>
      <c r="D8260" s="3" t="s">
        <v>85641</v>
      </c>
    </row>
    <row r="8261" spans="1:4" x14ac:dyDescent="0.25">
      <c r="A8261" s="5">
        <v>8259</v>
      </c>
      <c r="B8261" s="6" t="s">
        <v>19728</v>
      </c>
      <c r="C8261" s="7" t="s">
        <v>19729</v>
      </c>
      <c r="D8261" s="3" t="s">
        <v>85641</v>
      </c>
    </row>
    <row r="8262" spans="1:4" x14ac:dyDescent="0.25">
      <c r="A8262" s="5">
        <v>8260</v>
      </c>
      <c r="B8262" s="6" t="s">
        <v>19730</v>
      </c>
      <c r="C8262" s="7" t="s">
        <v>19731</v>
      </c>
      <c r="D8262" s="3" t="s">
        <v>85641</v>
      </c>
    </row>
    <row r="8263" spans="1:4" x14ac:dyDescent="0.25">
      <c r="A8263" s="5">
        <v>8261</v>
      </c>
      <c r="B8263" s="6" t="s">
        <v>19732</v>
      </c>
      <c r="C8263" s="7" t="s">
        <v>19733</v>
      </c>
      <c r="D8263" s="3" t="s">
        <v>85641</v>
      </c>
    </row>
    <row r="8264" spans="1:4" x14ac:dyDescent="0.25">
      <c r="A8264" s="5">
        <v>8262</v>
      </c>
      <c r="B8264" s="6" t="s">
        <v>19734</v>
      </c>
      <c r="C8264" s="7" t="s">
        <v>19735</v>
      </c>
      <c r="D8264" s="3" t="s">
        <v>85641</v>
      </c>
    </row>
    <row r="8265" spans="1:4" x14ac:dyDescent="0.25">
      <c r="A8265" s="5">
        <v>8263</v>
      </c>
      <c r="B8265" s="6" t="s">
        <v>19736</v>
      </c>
      <c r="C8265" s="7" t="s">
        <v>3771</v>
      </c>
      <c r="D8265" s="3" t="s">
        <v>85641</v>
      </c>
    </row>
    <row r="8266" spans="1:4" x14ac:dyDescent="0.25">
      <c r="A8266" s="5">
        <v>8264</v>
      </c>
      <c r="B8266" s="6" t="s">
        <v>19737</v>
      </c>
      <c r="C8266" s="7" t="s">
        <v>18380</v>
      </c>
      <c r="D8266" s="3" t="s">
        <v>85641</v>
      </c>
    </row>
    <row r="8267" spans="1:4" x14ac:dyDescent="0.25">
      <c r="A8267" s="5">
        <v>8265</v>
      </c>
      <c r="B8267" s="6" t="s">
        <v>19738</v>
      </c>
      <c r="C8267" s="7" t="s">
        <v>3475</v>
      </c>
      <c r="D8267" s="3" t="s">
        <v>85641</v>
      </c>
    </row>
    <row r="8268" spans="1:4" x14ac:dyDescent="0.25">
      <c r="A8268" s="5">
        <v>8266</v>
      </c>
      <c r="B8268" s="6" t="s">
        <v>19739</v>
      </c>
      <c r="C8268" s="7" t="s">
        <v>18245</v>
      </c>
      <c r="D8268" s="3" t="s">
        <v>85641</v>
      </c>
    </row>
    <row r="8269" spans="1:4" x14ac:dyDescent="0.25">
      <c r="A8269" s="5">
        <v>8267</v>
      </c>
      <c r="B8269" s="6" t="s">
        <v>19740</v>
      </c>
      <c r="C8269" s="7" t="s">
        <v>19741</v>
      </c>
      <c r="D8269" s="3" t="s">
        <v>85641</v>
      </c>
    </row>
    <row r="8270" spans="1:4" x14ac:dyDescent="0.25">
      <c r="A8270" s="5">
        <v>8268</v>
      </c>
      <c r="B8270" s="6" t="s">
        <v>19742</v>
      </c>
      <c r="C8270" s="7" t="s">
        <v>19743</v>
      </c>
      <c r="D8270" s="3" t="s">
        <v>85641</v>
      </c>
    </row>
    <row r="8271" spans="1:4" x14ac:dyDescent="0.25">
      <c r="A8271" s="5">
        <v>8269</v>
      </c>
      <c r="B8271" s="6" t="s">
        <v>19744</v>
      </c>
      <c r="C8271" s="7" t="s">
        <v>19745</v>
      </c>
      <c r="D8271" s="3" t="s">
        <v>85641</v>
      </c>
    </row>
    <row r="8272" spans="1:4" x14ac:dyDescent="0.25">
      <c r="A8272" s="5">
        <v>8270</v>
      </c>
      <c r="B8272" s="6" t="s">
        <v>19746</v>
      </c>
      <c r="C8272" s="7" t="s">
        <v>19747</v>
      </c>
      <c r="D8272" s="3" t="s">
        <v>85641</v>
      </c>
    </row>
    <row r="8273" spans="1:4" x14ac:dyDescent="0.25">
      <c r="A8273" s="5">
        <v>8271</v>
      </c>
      <c r="B8273" s="6" t="s">
        <v>19748</v>
      </c>
      <c r="C8273" s="7" t="s">
        <v>19749</v>
      </c>
      <c r="D8273" s="3" t="s">
        <v>85641</v>
      </c>
    </row>
    <row r="8274" spans="1:4" x14ac:dyDescent="0.25">
      <c r="A8274" s="5">
        <v>8272</v>
      </c>
      <c r="B8274" s="6" t="s">
        <v>19750</v>
      </c>
      <c r="C8274" s="7" t="s">
        <v>18208</v>
      </c>
      <c r="D8274" s="3" t="s">
        <v>85641</v>
      </c>
    </row>
    <row r="8275" spans="1:4" x14ac:dyDescent="0.25">
      <c r="A8275" s="5">
        <v>8273</v>
      </c>
      <c r="B8275" s="6" t="s">
        <v>19751</v>
      </c>
      <c r="C8275" s="7" t="s">
        <v>18040</v>
      </c>
      <c r="D8275" s="3" t="s">
        <v>85641</v>
      </c>
    </row>
    <row r="8276" spans="1:4" x14ac:dyDescent="0.25">
      <c r="A8276" s="5">
        <v>8274</v>
      </c>
      <c r="B8276" s="6" t="s">
        <v>19752</v>
      </c>
      <c r="C8276" s="7" t="s">
        <v>19753</v>
      </c>
      <c r="D8276" s="3" t="s">
        <v>85641</v>
      </c>
    </row>
    <row r="8277" spans="1:4" x14ac:dyDescent="0.25">
      <c r="A8277" s="5">
        <v>8275</v>
      </c>
      <c r="B8277" s="6" t="s">
        <v>19754</v>
      </c>
      <c r="C8277" s="7" t="s">
        <v>19755</v>
      </c>
      <c r="D8277" s="3" t="s">
        <v>85641</v>
      </c>
    </row>
    <row r="8278" spans="1:4" x14ac:dyDescent="0.25">
      <c r="A8278" s="5">
        <v>8276</v>
      </c>
      <c r="B8278" s="6" t="s">
        <v>19756</v>
      </c>
      <c r="C8278" s="7" t="s">
        <v>19757</v>
      </c>
      <c r="D8278" s="3" t="s">
        <v>85641</v>
      </c>
    </row>
    <row r="8279" spans="1:4" x14ac:dyDescent="0.25">
      <c r="A8279" s="5">
        <v>8277</v>
      </c>
      <c r="B8279" s="6" t="s">
        <v>19758</v>
      </c>
      <c r="C8279" s="7" t="s">
        <v>19759</v>
      </c>
      <c r="D8279" s="3" t="s">
        <v>85641</v>
      </c>
    </row>
    <row r="8280" spans="1:4" x14ac:dyDescent="0.25">
      <c r="A8280" s="5">
        <v>8278</v>
      </c>
      <c r="B8280" s="6" t="s">
        <v>19760</v>
      </c>
      <c r="C8280" s="7" t="s">
        <v>19761</v>
      </c>
      <c r="D8280" s="3" t="s">
        <v>85641</v>
      </c>
    </row>
    <row r="8281" spans="1:4" x14ac:dyDescent="0.25">
      <c r="A8281" s="5">
        <v>8279</v>
      </c>
      <c r="B8281" s="6" t="s">
        <v>19762</v>
      </c>
      <c r="C8281" s="7" t="s">
        <v>19763</v>
      </c>
      <c r="D8281" s="3" t="s">
        <v>85641</v>
      </c>
    </row>
    <row r="8282" spans="1:4" x14ac:dyDescent="0.25">
      <c r="A8282" s="5">
        <v>8280</v>
      </c>
      <c r="B8282" s="6" t="s">
        <v>19764</v>
      </c>
      <c r="C8282" s="7" t="s">
        <v>19765</v>
      </c>
      <c r="D8282" s="3" t="s">
        <v>85641</v>
      </c>
    </row>
    <row r="8283" spans="1:4" x14ac:dyDescent="0.25">
      <c r="A8283" s="5">
        <v>8281</v>
      </c>
      <c r="B8283" s="6" t="s">
        <v>19766</v>
      </c>
      <c r="C8283" s="7" t="s">
        <v>19767</v>
      </c>
      <c r="D8283" s="3" t="s">
        <v>85641</v>
      </c>
    </row>
    <row r="8284" spans="1:4" x14ac:dyDescent="0.25">
      <c r="A8284" s="5">
        <v>8282</v>
      </c>
      <c r="B8284" s="6" t="s">
        <v>19768</v>
      </c>
      <c r="C8284" s="7" t="s">
        <v>19769</v>
      </c>
      <c r="D8284" s="3" t="s">
        <v>85641</v>
      </c>
    </row>
    <row r="8285" spans="1:4" x14ac:dyDescent="0.25">
      <c r="A8285" s="5">
        <v>8283</v>
      </c>
      <c r="B8285" s="6" t="s">
        <v>19770</v>
      </c>
      <c r="C8285" s="7" t="s">
        <v>19771</v>
      </c>
      <c r="D8285" s="3" t="s">
        <v>85641</v>
      </c>
    </row>
    <row r="8286" spans="1:4" x14ac:dyDescent="0.25">
      <c r="A8286" s="5">
        <v>8284</v>
      </c>
      <c r="B8286" s="6" t="s">
        <v>19772</v>
      </c>
      <c r="C8286" s="7" t="s">
        <v>19773</v>
      </c>
      <c r="D8286" s="3" t="s">
        <v>85641</v>
      </c>
    </row>
    <row r="8287" spans="1:4" x14ac:dyDescent="0.25">
      <c r="A8287" s="5">
        <v>8285</v>
      </c>
      <c r="B8287" s="6" t="s">
        <v>19774</v>
      </c>
      <c r="C8287" s="7" t="s">
        <v>19775</v>
      </c>
      <c r="D8287" s="3" t="s">
        <v>85641</v>
      </c>
    </row>
    <row r="8288" spans="1:4" x14ac:dyDescent="0.25">
      <c r="A8288" s="5">
        <v>8286</v>
      </c>
      <c r="B8288" s="6" t="s">
        <v>19776</v>
      </c>
      <c r="C8288" s="7" t="s">
        <v>19777</v>
      </c>
      <c r="D8288" s="3" t="s">
        <v>85641</v>
      </c>
    </row>
    <row r="8289" spans="1:4" x14ac:dyDescent="0.25">
      <c r="A8289" s="5">
        <v>8287</v>
      </c>
      <c r="B8289" s="6" t="s">
        <v>19778</v>
      </c>
      <c r="C8289" s="7" t="s">
        <v>19779</v>
      </c>
      <c r="D8289" s="3" t="s">
        <v>85641</v>
      </c>
    </row>
    <row r="8290" spans="1:4" x14ac:dyDescent="0.25">
      <c r="A8290" s="5">
        <v>8288</v>
      </c>
      <c r="B8290" s="6" t="s">
        <v>19782</v>
      </c>
      <c r="C8290" s="7" t="s">
        <v>19783</v>
      </c>
      <c r="D8290" s="3" t="s">
        <v>85641</v>
      </c>
    </row>
    <row r="8291" spans="1:4" x14ac:dyDescent="0.25">
      <c r="A8291" s="5">
        <v>8289</v>
      </c>
      <c r="B8291" s="6" t="s">
        <v>19784</v>
      </c>
      <c r="C8291" s="7" t="s">
        <v>19785</v>
      </c>
      <c r="D8291" s="3" t="s">
        <v>85641</v>
      </c>
    </row>
    <row r="8292" spans="1:4" x14ac:dyDescent="0.25">
      <c r="A8292" s="5">
        <v>8290</v>
      </c>
      <c r="B8292" s="6" t="s">
        <v>19788</v>
      </c>
      <c r="C8292" s="7" t="s">
        <v>19789</v>
      </c>
      <c r="D8292" s="3" t="s">
        <v>85641</v>
      </c>
    </row>
    <row r="8293" spans="1:4" x14ac:dyDescent="0.25">
      <c r="A8293" s="5">
        <v>8291</v>
      </c>
      <c r="B8293" s="6" t="s">
        <v>19790</v>
      </c>
      <c r="C8293" s="7" t="s">
        <v>19791</v>
      </c>
      <c r="D8293" s="3" t="s">
        <v>85641</v>
      </c>
    </row>
    <row r="8294" spans="1:4" x14ac:dyDescent="0.25">
      <c r="A8294" s="5">
        <v>8292</v>
      </c>
      <c r="B8294" s="6" t="s">
        <v>19792</v>
      </c>
      <c r="C8294" s="7" t="s">
        <v>19793</v>
      </c>
      <c r="D8294" s="3" t="s">
        <v>85641</v>
      </c>
    </row>
    <row r="8295" spans="1:4" x14ac:dyDescent="0.25">
      <c r="A8295" s="5">
        <v>8293</v>
      </c>
      <c r="B8295" s="6" t="s">
        <v>19794</v>
      </c>
      <c r="C8295" s="7" t="s">
        <v>19795</v>
      </c>
      <c r="D8295" s="3" t="s">
        <v>85641</v>
      </c>
    </row>
    <row r="8296" spans="1:4" x14ac:dyDescent="0.25">
      <c r="A8296" s="5">
        <v>8294</v>
      </c>
      <c r="B8296" s="6" t="s">
        <v>19796</v>
      </c>
      <c r="C8296" s="7" t="s">
        <v>19797</v>
      </c>
      <c r="D8296" s="3" t="s">
        <v>85641</v>
      </c>
    </row>
    <row r="8297" spans="1:4" x14ac:dyDescent="0.25">
      <c r="A8297" s="5">
        <v>8295</v>
      </c>
      <c r="B8297" s="6" t="s">
        <v>19798</v>
      </c>
      <c r="C8297" s="7" t="s">
        <v>19799</v>
      </c>
      <c r="D8297" s="3" t="s">
        <v>85641</v>
      </c>
    </row>
    <row r="8298" spans="1:4" x14ac:dyDescent="0.25">
      <c r="A8298" s="5">
        <v>8296</v>
      </c>
      <c r="B8298" s="6" t="s">
        <v>19800</v>
      </c>
      <c r="C8298" s="7" t="s">
        <v>19801</v>
      </c>
      <c r="D8298" s="3" t="s">
        <v>85641</v>
      </c>
    </row>
    <row r="8299" spans="1:4" x14ac:dyDescent="0.25">
      <c r="A8299" s="5">
        <v>8297</v>
      </c>
      <c r="B8299" s="6" t="s">
        <v>19802</v>
      </c>
      <c r="C8299" s="7" t="s">
        <v>19803</v>
      </c>
      <c r="D8299" s="3" t="s">
        <v>85641</v>
      </c>
    </row>
    <row r="8300" spans="1:4" x14ac:dyDescent="0.25">
      <c r="A8300" s="5">
        <v>8298</v>
      </c>
      <c r="B8300" s="6" t="s">
        <v>19804</v>
      </c>
      <c r="C8300" s="7" t="s">
        <v>19805</v>
      </c>
      <c r="D8300" s="3" t="s">
        <v>85641</v>
      </c>
    </row>
    <row r="8301" spans="1:4" x14ac:dyDescent="0.25">
      <c r="A8301" s="5">
        <v>8299</v>
      </c>
      <c r="B8301" s="6" t="s">
        <v>19806</v>
      </c>
      <c r="C8301" s="7" t="s">
        <v>19807</v>
      </c>
      <c r="D8301" s="3" t="s">
        <v>85641</v>
      </c>
    </row>
    <row r="8302" spans="1:4" x14ac:dyDescent="0.25">
      <c r="A8302" s="5">
        <v>8300</v>
      </c>
      <c r="B8302" s="6" t="s">
        <v>19808</v>
      </c>
      <c r="C8302" s="7" t="s">
        <v>19809</v>
      </c>
      <c r="D8302" s="3" t="s">
        <v>85641</v>
      </c>
    </row>
    <row r="8303" spans="1:4" x14ac:dyDescent="0.25">
      <c r="A8303" s="5">
        <v>8301</v>
      </c>
      <c r="B8303" s="6" t="s">
        <v>19810</v>
      </c>
      <c r="C8303" s="7" t="s">
        <v>19811</v>
      </c>
      <c r="D8303" s="3" t="s">
        <v>85641</v>
      </c>
    </row>
    <row r="8304" spans="1:4" x14ac:dyDescent="0.25">
      <c r="A8304" s="5">
        <v>8302</v>
      </c>
      <c r="B8304" s="6" t="s">
        <v>19812</v>
      </c>
      <c r="C8304" s="7" t="s">
        <v>19813</v>
      </c>
      <c r="D8304" s="3" t="s">
        <v>85641</v>
      </c>
    </row>
    <row r="8305" spans="1:4" x14ac:dyDescent="0.25">
      <c r="A8305" s="5">
        <v>8303</v>
      </c>
      <c r="B8305" s="6" t="s">
        <v>19814</v>
      </c>
      <c r="C8305" s="7" t="s">
        <v>19815</v>
      </c>
      <c r="D8305" s="3" t="s">
        <v>85641</v>
      </c>
    </row>
    <row r="8306" spans="1:4" x14ac:dyDescent="0.25">
      <c r="A8306" s="5">
        <v>8304</v>
      </c>
      <c r="B8306" s="6" t="s">
        <v>19816</v>
      </c>
      <c r="C8306" s="7" t="s">
        <v>2806</v>
      </c>
      <c r="D8306" s="3" t="s">
        <v>85641</v>
      </c>
    </row>
    <row r="8307" spans="1:4" x14ac:dyDescent="0.25">
      <c r="A8307" s="5">
        <v>8305</v>
      </c>
      <c r="B8307" s="6" t="s">
        <v>19817</v>
      </c>
      <c r="C8307" s="7" t="s">
        <v>19818</v>
      </c>
      <c r="D8307" s="3" t="s">
        <v>85641</v>
      </c>
    </row>
    <row r="8308" spans="1:4" x14ac:dyDescent="0.25">
      <c r="A8308" s="5">
        <v>8306</v>
      </c>
      <c r="B8308" s="6" t="s">
        <v>19819</v>
      </c>
      <c r="C8308" s="7" t="s">
        <v>3525</v>
      </c>
      <c r="D8308" s="3" t="s">
        <v>85641</v>
      </c>
    </row>
    <row r="8309" spans="1:4" x14ac:dyDescent="0.25">
      <c r="A8309" s="5">
        <v>8307</v>
      </c>
      <c r="B8309" s="6" t="s">
        <v>19820</v>
      </c>
      <c r="C8309" s="7" t="s">
        <v>19821</v>
      </c>
      <c r="D8309" s="3" t="s">
        <v>85641</v>
      </c>
    </row>
    <row r="8310" spans="1:4" x14ac:dyDescent="0.25">
      <c r="A8310" s="5">
        <v>8308</v>
      </c>
      <c r="B8310" s="6" t="s">
        <v>19824</v>
      </c>
      <c r="C8310" s="7" t="s">
        <v>19825</v>
      </c>
      <c r="D8310" s="3" t="s">
        <v>85641</v>
      </c>
    </row>
    <row r="8311" spans="1:4" x14ac:dyDescent="0.25">
      <c r="A8311" s="5">
        <v>8309</v>
      </c>
      <c r="B8311" s="6" t="s">
        <v>19826</v>
      </c>
      <c r="C8311" s="7" t="s">
        <v>19827</v>
      </c>
      <c r="D8311" s="3" t="s">
        <v>85641</v>
      </c>
    </row>
    <row r="8312" spans="1:4" x14ac:dyDescent="0.25">
      <c r="A8312" s="5">
        <v>8310</v>
      </c>
      <c r="B8312" s="6" t="s">
        <v>19828</v>
      </c>
      <c r="C8312" s="7" t="s">
        <v>19829</v>
      </c>
      <c r="D8312" s="3" t="s">
        <v>85641</v>
      </c>
    </row>
    <row r="8313" spans="1:4" x14ac:dyDescent="0.25">
      <c r="A8313" s="5">
        <v>8311</v>
      </c>
      <c r="B8313" s="6" t="s">
        <v>19830</v>
      </c>
      <c r="C8313" s="7" t="s">
        <v>19831</v>
      </c>
      <c r="D8313" s="3" t="s">
        <v>85641</v>
      </c>
    </row>
    <row r="8314" spans="1:4" x14ac:dyDescent="0.25">
      <c r="A8314" s="5">
        <v>8312</v>
      </c>
      <c r="B8314" s="6" t="s">
        <v>19832</v>
      </c>
      <c r="C8314" s="7" t="s">
        <v>19833</v>
      </c>
      <c r="D8314" s="3" t="s">
        <v>85641</v>
      </c>
    </row>
    <row r="8315" spans="1:4" x14ac:dyDescent="0.25">
      <c r="A8315" s="5">
        <v>8313</v>
      </c>
      <c r="B8315" s="6" t="s">
        <v>19834</v>
      </c>
      <c r="C8315" s="7" t="s">
        <v>19835</v>
      </c>
      <c r="D8315" s="3" t="s">
        <v>85641</v>
      </c>
    </row>
    <row r="8316" spans="1:4" x14ac:dyDescent="0.25">
      <c r="A8316" s="5">
        <v>8314</v>
      </c>
      <c r="B8316" s="6" t="s">
        <v>19836</v>
      </c>
      <c r="C8316" s="7" t="s">
        <v>19837</v>
      </c>
      <c r="D8316" s="3" t="s">
        <v>85641</v>
      </c>
    </row>
    <row r="8317" spans="1:4" x14ac:dyDescent="0.25">
      <c r="A8317" s="5">
        <v>8315</v>
      </c>
      <c r="B8317" s="6" t="s">
        <v>19838</v>
      </c>
      <c r="C8317" s="7" t="s">
        <v>19839</v>
      </c>
      <c r="D8317" s="3" t="s">
        <v>85641</v>
      </c>
    </row>
    <row r="8318" spans="1:4" x14ac:dyDescent="0.25">
      <c r="A8318" s="5">
        <v>8316</v>
      </c>
      <c r="B8318" s="6" t="s">
        <v>19840</v>
      </c>
      <c r="C8318" s="7" t="s">
        <v>19841</v>
      </c>
      <c r="D8318" s="3" t="s">
        <v>85641</v>
      </c>
    </row>
    <row r="8319" spans="1:4" x14ac:dyDescent="0.25">
      <c r="A8319" s="5">
        <v>8317</v>
      </c>
      <c r="B8319" s="6" t="s">
        <v>19842</v>
      </c>
      <c r="C8319" s="7" t="s">
        <v>19843</v>
      </c>
      <c r="D8319" s="3" t="s">
        <v>85641</v>
      </c>
    </row>
    <row r="8320" spans="1:4" x14ac:dyDescent="0.25">
      <c r="A8320" s="5">
        <v>8318</v>
      </c>
      <c r="B8320" s="6" t="s">
        <v>19844</v>
      </c>
      <c r="C8320" s="7" t="s">
        <v>19845</v>
      </c>
      <c r="D8320" s="3" t="s">
        <v>85641</v>
      </c>
    </row>
    <row r="8321" spans="1:4" x14ac:dyDescent="0.25">
      <c r="A8321" s="5">
        <v>8319</v>
      </c>
      <c r="B8321" s="6" t="s">
        <v>19846</v>
      </c>
      <c r="C8321" s="7" t="s">
        <v>19847</v>
      </c>
      <c r="D8321" s="3" t="s">
        <v>85641</v>
      </c>
    </row>
    <row r="8322" spans="1:4" x14ac:dyDescent="0.25">
      <c r="A8322" s="5">
        <v>8320</v>
      </c>
      <c r="B8322" s="6" t="s">
        <v>19848</v>
      </c>
      <c r="C8322" s="7" t="s">
        <v>19849</v>
      </c>
      <c r="D8322" s="3" t="s">
        <v>85641</v>
      </c>
    </row>
    <row r="8323" spans="1:4" x14ac:dyDescent="0.25">
      <c r="A8323" s="5">
        <v>8321</v>
      </c>
      <c r="B8323" s="6" t="s">
        <v>19850</v>
      </c>
      <c r="C8323" s="7" t="s">
        <v>19851</v>
      </c>
      <c r="D8323" s="3" t="s">
        <v>85641</v>
      </c>
    </row>
    <row r="8324" spans="1:4" x14ac:dyDescent="0.25">
      <c r="A8324" s="5">
        <v>8322</v>
      </c>
      <c r="B8324" s="6" t="s">
        <v>19852</v>
      </c>
      <c r="C8324" s="7" t="s">
        <v>19853</v>
      </c>
      <c r="D8324" s="3" t="s">
        <v>85641</v>
      </c>
    </row>
    <row r="8325" spans="1:4" x14ac:dyDescent="0.25">
      <c r="A8325" s="5">
        <v>8323</v>
      </c>
      <c r="B8325" s="6" t="s">
        <v>19854</v>
      </c>
      <c r="C8325" s="7" t="s">
        <v>19855</v>
      </c>
      <c r="D8325" s="3" t="s">
        <v>85641</v>
      </c>
    </row>
    <row r="8326" spans="1:4" x14ac:dyDescent="0.25">
      <c r="A8326" s="5">
        <v>8324</v>
      </c>
      <c r="B8326" s="6" t="s">
        <v>19856</v>
      </c>
      <c r="C8326" s="7" t="s">
        <v>19857</v>
      </c>
      <c r="D8326" s="3" t="s">
        <v>85641</v>
      </c>
    </row>
    <row r="8327" spans="1:4" x14ac:dyDescent="0.25">
      <c r="A8327" s="5">
        <v>8325</v>
      </c>
      <c r="B8327" s="6" t="s">
        <v>19858</v>
      </c>
      <c r="C8327" s="7" t="s">
        <v>19859</v>
      </c>
      <c r="D8327" s="3" t="s">
        <v>85641</v>
      </c>
    </row>
    <row r="8328" spans="1:4" x14ac:dyDescent="0.25">
      <c r="A8328" s="5">
        <v>8326</v>
      </c>
      <c r="B8328" s="6" t="s">
        <v>19860</v>
      </c>
      <c r="C8328" s="7" t="s">
        <v>19861</v>
      </c>
      <c r="D8328" s="3" t="s">
        <v>85641</v>
      </c>
    </row>
    <row r="8329" spans="1:4" x14ac:dyDescent="0.25">
      <c r="A8329" s="5">
        <v>8327</v>
      </c>
      <c r="B8329" s="6" t="s">
        <v>19862</v>
      </c>
      <c r="C8329" s="7" t="s">
        <v>19863</v>
      </c>
      <c r="D8329" s="3" t="s">
        <v>85641</v>
      </c>
    </row>
    <row r="8330" spans="1:4" x14ac:dyDescent="0.25">
      <c r="A8330" s="5">
        <v>8328</v>
      </c>
      <c r="B8330" s="6" t="s">
        <v>19864</v>
      </c>
      <c r="C8330" s="7" t="s">
        <v>19865</v>
      </c>
      <c r="D8330" s="3" t="s">
        <v>85641</v>
      </c>
    </row>
    <row r="8331" spans="1:4" x14ac:dyDescent="0.25">
      <c r="A8331" s="5">
        <v>8329</v>
      </c>
      <c r="B8331" s="6" t="s">
        <v>19866</v>
      </c>
      <c r="C8331" s="7" t="s">
        <v>19867</v>
      </c>
      <c r="D8331" s="3" t="s">
        <v>85641</v>
      </c>
    </row>
    <row r="8332" spans="1:4" x14ac:dyDescent="0.25">
      <c r="A8332" s="5">
        <v>8330</v>
      </c>
      <c r="B8332" s="6" t="s">
        <v>19868</v>
      </c>
      <c r="C8332" s="7" t="s">
        <v>19869</v>
      </c>
      <c r="D8332" s="3" t="s">
        <v>85641</v>
      </c>
    </row>
    <row r="8333" spans="1:4" x14ac:dyDescent="0.25">
      <c r="A8333" s="5">
        <v>8331</v>
      </c>
      <c r="B8333" s="6" t="s">
        <v>19871</v>
      </c>
      <c r="C8333" s="7" t="s">
        <v>19872</v>
      </c>
      <c r="D8333" s="3" t="s">
        <v>85641</v>
      </c>
    </row>
    <row r="8334" spans="1:4" x14ac:dyDescent="0.25">
      <c r="A8334" s="5">
        <v>8332</v>
      </c>
      <c r="B8334" s="6" t="s">
        <v>19873</v>
      </c>
      <c r="C8334" s="7" t="s">
        <v>19874</v>
      </c>
      <c r="D8334" s="3" t="s">
        <v>85641</v>
      </c>
    </row>
    <row r="8335" spans="1:4" x14ac:dyDescent="0.25">
      <c r="A8335" s="5">
        <v>8333</v>
      </c>
      <c r="B8335" s="6" t="s">
        <v>19875</v>
      </c>
      <c r="C8335" s="7" t="s">
        <v>19876</v>
      </c>
      <c r="D8335" s="3" t="s">
        <v>85641</v>
      </c>
    </row>
    <row r="8336" spans="1:4" x14ac:dyDescent="0.25">
      <c r="A8336" s="5">
        <v>8334</v>
      </c>
      <c r="B8336" s="6" t="s">
        <v>19877</v>
      </c>
      <c r="C8336" s="7" t="s">
        <v>19878</v>
      </c>
      <c r="D8336" s="3" t="s">
        <v>85641</v>
      </c>
    </row>
    <row r="8337" spans="1:4" x14ac:dyDescent="0.25">
      <c r="A8337" s="5">
        <v>8335</v>
      </c>
      <c r="B8337" s="6" t="s">
        <v>19879</v>
      </c>
      <c r="C8337" s="7" t="s">
        <v>19880</v>
      </c>
      <c r="D8337" s="3" t="s">
        <v>85641</v>
      </c>
    </row>
    <row r="8338" spans="1:4" x14ac:dyDescent="0.25">
      <c r="A8338" s="5">
        <v>8336</v>
      </c>
      <c r="B8338" s="6" t="s">
        <v>19881</v>
      </c>
      <c r="C8338" s="7" t="s">
        <v>19882</v>
      </c>
      <c r="D8338" s="3" t="s">
        <v>85641</v>
      </c>
    </row>
    <row r="8339" spans="1:4" x14ac:dyDescent="0.25">
      <c r="A8339" s="5">
        <v>8337</v>
      </c>
      <c r="B8339" s="6" t="s">
        <v>19883</v>
      </c>
      <c r="C8339" s="7" t="s">
        <v>19884</v>
      </c>
      <c r="D8339" s="3" t="s">
        <v>85641</v>
      </c>
    </row>
    <row r="8340" spans="1:4" x14ac:dyDescent="0.25">
      <c r="A8340" s="5">
        <v>8338</v>
      </c>
      <c r="B8340" s="6" t="s">
        <v>19885</v>
      </c>
      <c r="C8340" s="7" t="s">
        <v>19886</v>
      </c>
      <c r="D8340" s="3" t="s">
        <v>85641</v>
      </c>
    </row>
    <row r="8341" spans="1:4" x14ac:dyDescent="0.25">
      <c r="A8341" s="5">
        <v>8339</v>
      </c>
      <c r="B8341" s="6" t="s">
        <v>19887</v>
      </c>
      <c r="C8341" s="7" t="s">
        <v>19888</v>
      </c>
      <c r="D8341" s="3" t="s">
        <v>85641</v>
      </c>
    </row>
    <row r="8342" spans="1:4" x14ac:dyDescent="0.25">
      <c r="A8342" s="5">
        <v>8340</v>
      </c>
      <c r="B8342" s="6" t="s">
        <v>19889</v>
      </c>
      <c r="C8342" s="7" t="s">
        <v>19890</v>
      </c>
      <c r="D8342" s="3" t="s">
        <v>85641</v>
      </c>
    </row>
    <row r="8343" spans="1:4" x14ac:dyDescent="0.25">
      <c r="A8343" s="5">
        <v>8341</v>
      </c>
      <c r="B8343" s="6" t="s">
        <v>19891</v>
      </c>
      <c r="C8343" s="7" t="s">
        <v>19892</v>
      </c>
      <c r="D8343" s="3" t="s">
        <v>85641</v>
      </c>
    </row>
    <row r="8344" spans="1:4" x14ac:dyDescent="0.25">
      <c r="A8344" s="5">
        <v>8342</v>
      </c>
      <c r="B8344" s="6" t="s">
        <v>19893</v>
      </c>
      <c r="C8344" s="7" t="s">
        <v>19894</v>
      </c>
      <c r="D8344" s="3" t="s">
        <v>85641</v>
      </c>
    </row>
    <row r="8345" spans="1:4" x14ac:dyDescent="0.25">
      <c r="A8345" s="5">
        <v>8343</v>
      </c>
      <c r="B8345" s="6" t="s">
        <v>19895</v>
      </c>
      <c r="C8345" s="7" t="s">
        <v>19896</v>
      </c>
      <c r="D8345" s="3" t="s">
        <v>85641</v>
      </c>
    </row>
    <row r="8346" spans="1:4" x14ac:dyDescent="0.25">
      <c r="A8346" s="5">
        <v>8344</v>
      </c>
      <c r="B8346" s="6" t="s">
        <v>19897</v>
      </c>
      <c r="C8346" s="7" t="s">
        <v>19898</v>
      </c>
      <c r="D8346" s="3" t="s">
        <v>85641</v>
      </c>
    </row>
    <row r="8347" spans="1:4" x14ac:dyDescent="0.25">
      <c r="A8347" s="5">
        <v>8345</v>
      </c>
      <c r="B8347" s="6" t="s">
        <v>19899</v>
      </c>
      <c r="C8347" s="7" t="s">
        <v>2806</v>
      </c>
      <c r="D8347" s="3" t="s">
        <v>85641</v>
      </c>
    </row>
    <row r="8348" spans="1:4" x14ac:dyDescent="0.25">
      <c r="A8348" s="5">
        <v>8346</v>
      </c>
      <c r="B8348" s="6" t="s">
        <v>19900</v>
      </c>
      <c r="C8348" s="7" t="s">
        <v>19901</v>
      </c>
      <c r="D8348" s="3" t="s">
        <v>85641</v>
      </c>
    </row>
    <row r="8349" spans="1:4" x14ac:dyDescent="0.25">
      <c r="A8349" s="5">
        <v>8347</v>
      </c>
      <c r="B8349" s="6" t="s">
        <v>19902</v>
      </c>
      <c r="C8349" s="7" t="s">
        <v>19903</v>
      </c>
      <c r="D8349" s="3" t="s">
        <v>85641</v>
      </c>
    </row>
    <row r="8350" spans="1:4" x14ac:dyDescent="0.25">
      <c r="A8350" s="5">
        <v>8348</v>
      </c>
      <c r="B8350" s="6" t="s">
        <v>19904</v>
      </c>
      <c r="C8350" s="7" t="s">
        <v>19905</v>
      </c>
      <c r="D8350" s="3" t="s">
        <v>85641</v>
      </c>
    </row>
    <row r="8351" spans="1:4" x14ac:dyDescent="0.25">
      <c r="A8351" s="5">
        <v>8349</v>
      </c>
      <c r="B8351" s="6" t="s">
        <v>19906</v>
      </c>
      <c r="C8351" s="7" t="s">
        <v>19907</v>
      </c>
      <c r="D8351" s="3" t="s">
        <v>85641</v>
      </c>
    </row>
    <row r="8352" spans="1:4" x14ac:dyDescent="0.25">
      <c r="A8352" s="5">
        <v>8350</v>
      </c>
      <c r="B8352" s="6" t="s">
        <v>19908</v>
      </c>
      <c r="C8352" s="7" t="s">
        <v>19909</v>
      </c>
      <c r="D8352" s="3" t="s">
        <v>85641</v>
      </c>
    </row>
    <row r="8353" spans="1:4" x14ac:dyDescent="0.25">
      <c r="A8353" s="5">
        <v>8351</v>
      </c>
      <c r="B8353" s="6" t="s">
        <v>19910</v>
      </c>
      <c r="C8353" s="7" t="s">
        <v>19911</v>
      </c>
      <c r="D8353" s="3" t="s">
        <v>85641</v>
      </c>
    </row>
    <row r="8354" spans="1:4" x14ac:dyDescent="0.25">
      <c r="A8354" s="5">
        <v>8352</v>
      </c>
      <c r="B8354" s="6" t="s">
        <v>19912</v>
      </c>
      <c r="C8354" s="7" t="s">
        <v>19913</v>
      </c>
      <c r="D8354" s="3" t="s">
        <v>85641</v>
      </c>
    </row>
    <row r="8355" spans="1:4" x14ac:dyDescent="0.25">
      <c r="A8355" s="5">
        <v>8353</v>
      </c>
      <c r="B8355" s="6" t="s">
        <v>19914</v>
      </c>
      <c r="C8355" s="7" t="s">
        <v>19915</v>
      </c>
      <c r="D8355" s="3" t="s">
        <v>85641</v>
      </c>
    </row>
    <row r="8356" spans="1:4" x14ac:dyDescent="0.25">
      <c r="A8356" s="5">
        <v>8354</v>
      </c>
      <c r="B8356" s="6" t="s">
        <v>19916</v>
      </c>
      <c r="C8356" s="7" t="s">
        <v>19917</v>
      </c>
      <c r="D8356" s="3" t="s">
        <v>85641</v>
      </c>
    </row>
    <row r="8357" spans="1:4" x14ac:dyDescent="0.25">
      <c r="A8357" s="5">
        <v>8355</v>
      </c>
      <c r="B8357" s="6" t="s">
        <v>19918</v>
      </c>
      <c r="C8357" s="7" t="s">
        <v>19919</v>
      </c>
      <c r="D8357" s="3" t="s">
        <v>85641</v>
      </c>
    </row>
    <row r="8358" spans="1:4" x14ac:dyDescent="0.25">
      <c r="A8358" s="5">
        <v>8356</v>
      </c>
      <c r="B8358" s="6" t="s">
        <v>19920</v>
      </c>
      <c r="C8358" s="7" t="s">
        <v>19921</v>
      </c>
      <c r="D8358" s="3" t="s">
        <v>85641</v>
      </c>
    </row>
    <row r="8359" spans="1:4" x14ac:dyDescent="0.25">
      <c r="A8359" s="5">
        <v>8357</v>
      </c>
      <c r="B8359" s="6" t="s">
        <v>19922</v>
      </c>
      <c r="C8359" s="7" t="s">
        <v>19923</v>
      </c>
      <c r="D8359" s="3" t="s">
        <v>85641</v>
      </c>
    </row>
    <row r="8360" spans="1:4" x14ac:dyDescent="0.25">
      <c r="A8360" s="5">
        <v>8358</v>
      </c>
      <c r="B8360" s="6" t="s">
        <v>19924</v>
      </c>
      <c r="C8360" s="7" t="s">
        <v>19925</v>
      </c>
      <c r="D8360" s="3" t="s">
        <v>85641</v>
      </c>
    </row>
    <row r="8361" spans="1:4" x14ac:dyDescent="0.25">
      <c r="A8361" s="5">
        <v>8359</v>
      </c>
      <c r="B8361" s="6" t="s">
        <v>19926</v>
      </c>
      <c r="C8361" s="7" t="s">
        <v>19927</v>
      </c>
      <c r="D8361" s="3" t="s">
        <v>85641</v>
      </c>
    </row>
    <row r="8362" spans="1:4" x14ac:dyDescent="0.25">
      <c r="A8362" s="5">
        <v>8360</v>
      </c>
      <c r="B8362" s="6" t="s">
        <v>19928</v>
      </c>
      <c r="C8362" s="7" t="s">
        <v>19929</v>
      </c>
      <c r="D8362" s="3" t="s">
        <v>85641</v>
      </c>
    </row>
    <row r="8363" spans="1:4" x14ac:dyDescent="0.25">
      <c r="A8363" s="5">
        <v>8361</v>
      </c>
      <c r="B8363" s="6" t="s">
        <v>19930</v>
      </c>
      <c r="C8363" s="7" t="s">
        <v>19931</v>
      </c>
      <c r="D8363" s="3" t="s">
        <v>85641</v>
      </c>
    </row>
    <row r="8364" spans="1:4" x14ac:dyDescent="0.25">
      <c r="A8364" s="5">
        <v>8362</v>
      </c>
      <c r="B8364" s="6" t="s">
        <v>19932</v>
      </c>
      <c r="C8364" s="7" t="s">
        <v>19933</v>
      </c>
      <c r="D8364" s="3" t="s">
        <v>85641</v>
      </c>
    </row>
    <row r="8365" spans="1:4" x14ac:dyDescent="0.25">
      <c r="A8365" s="5">
        <v>8363</v>
      </c>
      <c r="B8365" s="6" t="s">
        <v>19934</v>
      </c>
      <c r="C8365" s="7" t="s">
        <v>19935</v>
      </c>
      <c r="D8365" s="3" t="s">
        <v>85641</v>
      </c>
    </row>
    <row r="8366" spans="1:4" x14ac:dyDescent="0.25">
      <c r="A8366" s="5">
        <v>8364</v>
      </c>
      <c r="B8366" s="6" t="s">
        <v>19936</v>
      </c>
      <c r="C8366" s="7" t="s">
        <v>19937</v>
      </c>
      <c r="D8366" s="3" t="s">
        <v>85641</v>
      </c>
    </row>
    <row r="8367" spans="1:4" x14ac:dyDescent="0.25">
      <c r="A8367" s="5">
        <v>8365</v>
      </c>
      <c r="B8367" s="6" t="s">
        <v>19938</v>
      </c>
      <c r="C8367" s="7" t="s">
        <v>19939</v>
      </c>
      <c r="D8367" s="3" t="s">
        <v>85641</v>
      </c>
    </row>
    <row r="8368" spans="1:4" x14ac:dyDescent="0.25">
      <c r="A8368" s="5">
        <v>8366</v>
      </c>
      <c r="B8368" s="6" t="s">
        <v>19940</v>
      </c>
      <c r="C8368" s="7" t="s">
        <v>19941</v>
      </c>
      <c r="D8368" s="3" t="s">
        <v>85641</v>
      </c>
    </row>
    <row r="8369" spans="1:4" x14ac:dyDescent="0.25">
      <c r="A8369" s="5">
        <v>8367</v>
      </c>
      <c r="B8369" s="6" t="s">
        <v>19942</v>
      </c>
      <c r="C8369" s="7" t="s">
        <v>19943</v>
      </c>
      <c r="D8369" s="3" t="s">
        <v>85641</v>
      </c>
    </row>
    <row r="8370" spans="1:4" x14ac:dyDescent="0.25">
      <c r="A8370" s="5">
        <v>8368</v>
      </c>
      <c r="B8370" s="6" t="s">
        <v>19944</v>
      </c>
      <c r="C8370" s="7" t="s">
        <v>19945</v>
      </c>
      <c r="D8370" s="3" t="s">
        <v>85641</v>
      </c>
    </row>
    <row r="8371" spans="1:4" x14ac:dyDescent="0.25">
      <c r="A8371" s="5">
        <v>8369</v>
      </c>
      <c r="B8371" s="6" t="s">
        <v>19946</v>
      </c>
      <c r="C8371" s="7" t="s">
        <v>19947</v>
      </c>
      <c r="D8371" s="3" t="s">
        <v>85641</v>
      </c>
    </row>
    <row r="8372" spans="1:4" x14ac:dyDescent="0.25">
      <c r="A8372" s="5">
        <v>8370</v>
      </c>
      <c r="B8372" s="6" t="s">
        <v>19948</v>
      </c>
      <c r="C8372" s="7" t="s">
        <v>19949</v>
      </c>
      <c r="D8372" s="3" t="s">
        <v>85641</v>
      </c>
    </row>
    <row r="8373" spans="1:4" x14ac:dyDescent="0.25">
      <c r="A8373" s="5">
        <v>8371</v>
      </c>
      <c r="B8373" s="6" t="s">
        <v>19950</v>
      </c>
      <c r="C8373" s="7" t="s">
        <v>19951</v>
      </c>
      <c r="D8373" s="3" t="s">
        <v>85641</v>
      </c>
    </row>
    <row r="8374" spans="1:4" x14ac:dyDescent="0.25">
      <c r="A8374" s="5">
        <v>8372</v>
      </c>
      <c r="B8374" s="6" t="s">
        <v>19952</v>
      </c>
      <c r="C8374" s="7" t="s">
        <v>19146</v>
      </c>
      <c r="D8374" s="3" t="s">
        <v>85641</v>
      </c>
    </row>
    <row r="8375" spans="1:4" x14ac:dyDescent="0.25">
      <c r="A8375" s="5">
        <v>8373</v>
      </c>
      <c r="B8375" s="6" t="s">
        <v>19953</v>
      </c>
      <c r="C8375" s="7" t="s">
        <v>19954</v>
      </c>
      <c r="D8375" s="3" t="s">
        <v>85641</v>
      </c>
    </row>
    <row r="8376" spans="1:4" x14ac:dyDescent="0.25">
      <c r="A8376" s="5">
        <v>8374</v>
      </c>
      <c r="B8376" s="6" t="s">
        <v>19955</v>
      </c>
      <c r="C8376" s="7" t="s">
        <v>19956</v>
      </c>
      <c r="D8376" s="3" t="s">
        <v>85641</v>
      </c>
    </row>
    <row r="8377" spans="1:4" x14ac:dyDescent="0.25">
      <c r="A8377" s="5">
        <v>8375</v>
      </c>
      <c r="B8377" s="6" t="s">
        <v>19957</v>
      </c>
      <c r="C8377" s="7" t="s">
        <v>3112</v>
      </c>
      <c r="D8377" s="3" t="s">
        <v>85641</v>
      </c>
    </row>
    <row r="8378" spans="1:4" x14ac:dyDescent="0.25">
      <c r="A8378" s="5">
        <v>8376</v>
      </c>
      <c r="B8378" s="6" t="s">
        <v>19958</v>
      </c>
      <c r="C8378" s="7" t="s">
        <v>4558</v>
      </c>
      <c r="D8378" s="3" t="s">
        <v>85641</v>
      </c>
    </row>
    <row r="8379" spans="1:4" x14ac:dyDescent="0.25">
      <c r="A8379" s="5">
        <v>8377</v>
      </c>
      <c r="B8379" s="6" t="s">
        <v>19959</v>
      </c>
      <c r="C8379" s="7" t="s">
        <v>19960</v>
      </c>
      <c r="D8379" s="3" t="s">
        <v>85641</v>
      </c>
    </row>
    <row r="8380" spans="1:4" x14ac:dyDescent="0.25">
      <c r="A8380" s="5">
        <v>8378</v>
      </c>
      <c r="B8380" s="6" t="s">
        <v>19961</v>
      </c>
      <c r="C8380" s="7" t="s">
        <v>19962</v>
      </c>
      <c r="D8380" s="3" t="s">
        <v>85641</v>
      </c>
    </row>
    <row r="8381" spans="1:4" x14ac:dyDescent="0.25">
      <c r="A8381" s="5">
        <v>8379</v>
      </c>
      <c r="B8381" s="6" t="s">
        <v>19963</v>
      </c>
      <c r="C8381" s="7" t="s">
        <v>19964</v>
      </c>
      <c r="D8381" s="3" t="s">
        <v>85641</v>
      </c>
    </row>
    <row r="8382" spans="1:4" x14ac:dyDescent="0.25">
      <c r="A8382" s="5">
        <v>8380</v>
      </c>
      <c r="B8382" s="6" t="s">
        <v>19965</v>
      </c>
      <c r="C8382" s="7" t="s">
        <v>19966</v>
      </c>
      <c r="D8382" s="3" t="s">
        <v>85641</v>
      </c>
    </row>
    <row r="8383" spans="1:4" x14ac:dyDescent="0.25">
      <c r="A8383" s="5">
        <v>8381</v>
      </c>
      <c r="B8383" s="6" t="s">
        <v>19967</v>
      </c>
      <c r="C8383" s="7" t="s">
        <v>19968</v>
      </c>
      <c r="D8383" s="3" t="s">
        <v>85641</v>
      </c>
    </row>
    <row r="8384" spans="1:4" x14ac:dyDescent="0.25">
      <c r="A8384" s="5">
        <v>8382</v>
      </c>
      <c r="B8384" s="6" t="s">
        <v>19970</v>
      </c>
      <c r="C8384" s="7" t="s">
        <v>19971</v>
      </c>
      <c r="D8384" s="3" t="s">
        <v>85641</v>
      </c>
    </row>
    <row r="8385" spans="1:4" x14ac:dyDescent="0.25">
      <c r="A8385" s="5">
        <v>8383</v>
      </c>
      <c r="B8385" s="6" t="s">
        <v>19972</v>
      </c>
      <c r="C8385" s="7" t="s">
        <v>19973</v>
      </c>
      <c r="D8385" s="3" t="s">
        <v>85641</v>
      </c>
    </row>
    <row r="8386" spans="1:4" x14ac:dyDescent="0.25">
      <c r="A8386" s="5">
        <v>8384</v>
      </c>
      <c r="B8386" s="6" t="s">
        <v>19976</v>
      </c>
      <c r="C8386" s="7" t="s">
        <v>19977</v>
      </c>
      <c r="D8386" s="3" t="s">
        <v>85641</v>
      </c>
    </row>
    <row r="8387" spans="1:4" x14ac:dyDescent="0.25">
      <c r="A8387" s="5">
        <v>8385</v>
      </c>
      <c r="B8387" s="6" t="s">
        <v>19978</v>
      </c>
      <c r="C8387" s="7" t="s">
        <v>19979</v>
      </c>
      <c r="D8387" s="3" t="s">
        <v>85641</v>
      </c>
    </row>
    <row r="8388" spans="1:4" x14ac:dyDescent="0.25">
      <c r="A8388" s="5">
        <v>8386</v>
      </c>
      <c r="B8388" s="6" t="s">
        <v>19980</v>
      </c>
      <c r="C8388" s="7" t="s">
        <v>19981</v>
      </c>
      <c r="D8388" s="3" t="s">
        <v>85641</v>
      </c>
    </row>
    <row r="8389" spans="1:4" x14ac:dyDescent="0.25">
      <c r="A8389" s="5">
        <v>8387</v>
      </c>
      <c r="B8389" s="6" t="s">
        <v>82797</v>
      </c>
      <c r="C8389" s="7" t="s">
        <v>82798</v>
      </c>
      <c r="D8389" s="3" t="s">
        <v>85641</v>
      </c>
    </row>
    <row r="8390" spans="1:4" x14ac:dyDescent="0.25">
      <c r="A8390" s="5">
        <v>8388</v>
      </c>
      <c r="B8390" s="6" t="s">
        <v>82799</v>
      </c>
      <c r="C8390" s="7" t="s">
        <v>82800</v>
      </c>
      <c r="D8390" s="3" t="s">
        <v>85641</v>
      </c>
    </row>
    <row r="8391" spans="1:4" x14ac:dyDescent="0.25">
      <c r="A8391" s="5">
        <v>8389</v>
      </c>
      <c r="B8391" s="6" t="s">
        <v>19982</v>
      </c>
      <c r="C8391" s="7" t="s">
        <v>19983</v>
      </c>
      <c r="D8391" s="3" t="s">
        <v>85641</v>
      </c>
    </row>
    <row r="8392" spans="1:4" x14ac:dyDescent="0.25">
      <c r="A8392" s="5">
        <v>8390</v>
      </c>
      <c r="B8392" s="6" t="s">
        <v>19984</v>
      </c>
      <c r="C8392" s="7" t="s">
        <v>19985</v>
      </c>
      <c r="D8392" s="3" t="s">
        <v>85641</v>
      </c>
    </row>
    <row r="8393" spans="1:4" x14ac:dyDescent="0.25">
      <c r="A8393" s="5">
        <v>8391</v>
      </c>
      <c r="B8393" s="6" t="s">
        <v>82801</v>
      </c>
      <c r="C8393" s="7" t="s">
        <v>82802</v>
      </c>
      <c r="D8393" s="3" t="s">
        <v>85641</v>
      </c>
    </row>
    <row r="8394" spans="1:4" x14ac:dyDescent="0.25">
      <c r="A8394" s="5">
        <v>8392</v>
      </c>
      <c r="B8394" s="6" t="s">
        <v>82803</v>
      </c>
      <c r="C8394" s="7" t="s">
        <v>82804</v>
      </c>
      <c r="D8394" s="3" t="s">
        <v>85641</v>
      </c>
    </row>
    <row r="8395" spans="1:4" x14ac:dyDescent="0.25">
      <c r="A8395" s="5">
        <v>8393</v>
      </c>
      <c r="B8395" s="6" t="s">
        <v>19988</v>
      </c>
      <c r="C8395" s="7" t="s">
        <v>19989</v>
      </c>
      <c r="D8395" s="3" t="s">
        <v>85641</v>
      </c>
    </row>
    <row r="8396" spans="1:4" x14ac:dyDescent="0.25">
      <c r="A8396" s="5">
        <v>8394</v>
      </c>
      <c r="B8396" s="6" t="s">
        <v>19990</v>
      </c>
      <c r="C8396" s="7" t="s">
        <v>19991</v>
      </c>
      <c r="D8396" s="3" t="s">
        <v>85641</v>
      </c>
    </row>
    <row r="8397" spans="1:4" x14ac:dyDescent="0.25">
      <c r="A8397" s="5">
        <v>8395</v>
      </c>
      <c r="B8397" s="6" t="s">
        <v>19992</v>
      </c>
      <c r="C8397" s="7" t="s">
        <v>19993</v>
      </c>
      <c r="D8397" s="3" t="s">
        <v>85641</v>
      </c>
    </row>
    <row r="8398" spans="1:4" x14ac:dyDescent="0.25">
      <c r="A8398" s="5">
        <v>8396</v>
      </c>
      <c r="B8398" s="6" t="s">
        <v>19994</v>
      </c>
      <c r="C8398" s="7" t="s">
        <v>19995</v>
      </c>
      <c r="D8398" s="3" t="s">
        <v>85641</v>
      </c>
    </row>
    <row r="8399" spans="1:4" x14ac:dyDescent="0.25">
      <c r="A8399" s="5">
        <v>8397</v>
      </c>
      <c r="B8399" s="6" t="s">
        <v>19996</v>
      </c>
      <c r="C8399" s="7" t="s">
        <v>19997</v>
      </c>
      <c r="D8399" s="3" t="s">
        <v>85641</v>
      </c>
    </row>
    <row r="8400" spans="1:4" x14ac:dyDescent="0.25">
      <c r="A8400" s="5">
        <v>8398</v>
      </c>
      <c r="B8400" s="6" t="s">
        <v>19998</v>
      </c>
      <c r="C8400" s="7" t="s">
        <v>19999</v>
      </c>
      <c r="D8400" s="3" t="s">
        <v>85641</v>
      </c>
    </row>
    <row r="8401" spans="1:4" x14ac:dyDescent="0.25">
      <c r="A8401" s="5">
        <v>8399</v>
      </c>
      <c r="B8401" s="6" t="s">
        <v>20000</v>
      </c>
      <c r="C8401" s="7" t="s">
        <v>20001</v>
      </c>
      <c r="D8401" s="3" t="s">
        <v>85641</v>
      </c>
    </row>
    <row r="8402" spans="1:4" x14ac:dyDescent="0.25">
      <c r="A8402" s="5">
        <v>8400</v>
      </c>
      <c r="B8402" s="6" t="s">
        <v>20002</v>
      </c>
      <c r="C8402" s="7" t="s">
        <v>20003</v>
      </c>
      <c r="D8402" s="3" t="s">
        <v>85641</v>
      </c>
    </row>
    <row r="8403" spans="1:4" x14ac:dyDescent="0.25">
      <c r="A8403" s="5">
        <v>8401</v>
      </c>
      <c r="B8403" s="6" t="s">
        <v>20004</v>
      </c>
      <c r="C8403" s="7" t="s">
        <v>20005</v>
      </c>
      <c r="D8403" s="3" t="s">
        <v>85641</v>
      </c>
    </row>
    <row r="8404" spans="1:4" x14ac:dyDescent="0.25">
      <c r="A8404" s="5">
        <v>8402</v>
      </c>
      <c r="B8404" s="6" t="s">
        <v>20006</v>
      </c>
      <c r="C8404" s="7" t="s">
        <v>20007</v>
      </c>
      <c r="D8404" s="3" t="s">
        <v>85641</v>
      </c>
    </row>
    <row r="8405" spans="1:4" x14ac:dyDescent="0.25">
      <c r="A8405" s="5">
        <v>8403</v>
      </c>
      <c r="B8405" s="6" t="s">
        <v>20008</v>
      </c>
      <c r="C8405" s="7" t="s">
        <v>3018</v>
      </c>
      <c r="D8405" s="3" t="s">
        <v>85641</v>
      </c>
    </row>
    <row r="8406" spans="1:4" x14ac:dyDescent="0.25">
      <c r="A8406" s="5">
        <v>8404</v>
      </c>
      <c r="B8406" s="6" t="s">
        <v>20009</v>
      </c>
      <c r="C8406" s="7" t="s">
        <v>20010</v>
      </c>
      <c r="D8406" s="3" t="s">
        <v>85641</v>
      </c>
    </row>
    <row r="8407" spans="1:4" x14ac:dyDescent="0.25">
      <c r="A8407" s="5">
        <v>8405</v>
      </c>
      <c r="B8407" s="6" t="s">
        <v>20013</v>
      </c>
      <c r="C8407" s="7" t="s">
        <v>20014</v>
      </c>
      <c r="D8407" s="3" t="s">
        <v>85641</v>
      </c>
    </row>
    <row r="8408" spans="1:4" x14ac:dyDescent="0.25">
      <c r="A8408" s="5">
        <v>8406</v>
      </c>
      <c r="B8408" s="6" t="s">
        <v>20015</v>
      </c>
      <c r="C8408" s="7" t="s">
        <v>20016</v>
      </c>
      <c r="D8408" s="3" t="s">
        <v>85641</v>
      </c>
    </row>
    <row r="8409" spans="1:4" x14ac:dyDescent="0.25">
      <c r="A8409" s="5">
        <v>8407</v>
      </c>
      <c r="B8409" s="6" t="s">
        <v>20017</v>
      </c>
      <c r="C8409" s="7" t="s">
        <v>20018</v>
      </c>
      <c r="D8409" s="3" t="s">
        <v>85641</v>
      </c>
    </row>
    <row r="8410" spans="1:4" x14ac:dyDescent="0.25">
      <c r="A8410" s="5">
        <v>8408</v>
      </c>
      <c r="B8410" s="6" t="s">
        <v>20019</v>
      </c>
      <c r="C8410" s="7" t="s">
        <v>20020</v>
      </c>
      <c r="D8410" s="3" t="s">
        <v>85641</v>
      </c>
    </row>
    <row r="8411" spans="1:4" x14ac:dyDescent="0.25">
      <c r="A8411" s="5">
        <v>8409</v>
      </c>
      <c r="B8411" s="6" t="s">
        <v>20021</v>
      </c>
      <c r="C8411" s="7" t="s">
        <v>20022</v>
      </c>
      <c r="D8411" s="3" t="s">
        <v>85641</v>
      </c>
    </row>
    <row r="8412" spans="1:4" x14ac:dyDescent="0.25">
      <c r="A8412" s="5">
        <v>8410</v>
      </c>
      <c r="B8412" s="6" t="s">
        <v>20023</v>
      </c>
      <c r="C8412" s="7" t="s">
        <v>20024</v>
      </c>
      <c r="D8412" s="3" t="s">
        <v>85641</v>
      </c>
    </row>
    <row r="8413" spans="1:4" x14ac:dyDescent="0.25">
      <c r="A8413" s="5">
        <v>8411</v>
      </c>
      <c r="B8413" s="6" t="s">
        <v>20025</v>
      </c>
      <c r="C8413" s="7" t="s">
        <v>20026</v>
      </c>
      <c r="D8413" s="3" t="s">
        <v>85641</v>
      </c>
    </row>
    <row r="8414" spans="1:4" x14ac:dyDescent="0.25">
      <c r="A8414" s="5">
        <v>8412</v>
      </c>
      <c r="B8414" s="6" t="s">
        <v>20027</v>
      </c>
      <c r="C8414" s="7" t="s">
        <v>20028</v>
      </c>
      <c r="D8414" s="3" t="s">
        <v>85641</v>
      </c>
    </row>
    <row r="8415" spans="1:4" x14ac:dyDescent="0.25">
      <c r="A8415" s="5">
        <v>8413</v>
      </c>
      <c r="B8415" s="6" t="s">
        <v>20029</v>
      </c>
      <c r="C8415" s="7" t="s">
        <v>20030</v>
      </c>
      <c r="D8415" s="3" t="s">
        <v>85641</v>
      </c>
    </row>
    <row r="8416" spans="1:4" x14ac:dyDescent="0.25">
      <c r="A8416" s="5">
        <v>8414</v>
      </c>
      <c r="B8416" s="6" t="s">
        <v>20031</v>
      </c>
      <c r="C8416" s="7" t="s">
        <v>20032</v>
      </c>
      <c r="D8416" s="3" t="s">
        <v>85641</v>
      </c>
    </row>
    <row r="8417" spans="1:4" x14ac:dyDescent="0.25">
      <c r="A8417" s="5">
        <v>8415</v>
      </c>
      <c r="B8417" s="6" t="s">
        <v>20033</v>
      </c>
      <c r="C8417" s="7" t="s">
        <v>20034</v>
      </c>
      <c r="D8417" s="3" t="s">
        <v>85641</v>
      </c>
    </row>
    <row r="8418" spans="1:4" x14ac:dyDescent="0.25">
      <c r="A8418" s="5">
        <v>8416</v>
      </c>
      <c r="B8418" s="6" t="s">
        <v>20035</v>
      </c>
      <c r="C8418" s="7" t="s">
        <v>3134</v>
      </c>
      <c r="D8418" s="3" t="s">
        <v>85641</v>
      </c>
    </row>
    <row r="8419" spans="1:4" x14ac:dyDescent="0.25">
      <c r="A8419" s="5">
        <v>8417</v>
      </c>
      <c r="B8419" s="6" t="s">
        <v>20036</v>
      </c>
      <c r="C8419" s="7" t="s">
        <v>20037</v>
      </c>
      <c r="D8419" s="3" t="s">
        <v>85641</v>
      </c>
    </row>
    <row r="8420" spans="1:4" x14ac:dyDescent="0.25">
      <c r="A8420" s="5">
        <v>8418</v>
      </c>
      <c r="B8420" s="6" t="s">
        <v>20038</v>
      </c>
      <c r="C8420" s="7" t="s">
        <v>20039</v>
      </c>
      <c r="D8420" s="3" t="s">
        <v>85641</v>
      </c>
    </row>
    <row r="8421" spans="1:4" x14ac:dyDescent="0.25">
      <c r="A8421" s="5">
        <v>8419</v>
      </c>
      <c r="B8421" s="6" t="s">
        <v>20040</v>
      </c>
      <c r="C8421" s="7" t="s">
        <v>20041</v>
      </c>
      <c r="D8421" s="3" t="s">
        <v>85641</v>
      </c>
    </row>
    <row r="8422" spans="1:4" x14ac:dyDescent="0.25">
      <c r="A8422" s="5">
        <v>8420</v>
      </c>
      <c r="B8422" s="6" t="s">
        <v>20042</v>
      </c>
      <c r="C8422" s="7" t="s">
        <v>20043</v>
      </c>
      <c r="D8422" s="3" t="s">
        <v>85641</v>
      </c>
    </row>
    <row r="8423" spans="1:4" x14ac:dyDescent="0.25">
      <c r="A8423" s="5">
        <v>8421</v>
      </c>
      <c r="B8423" s="6" t="s">
        <v>20044</v>
      </c>
      <c r="C8423" s="7" t="s">
        <v>20045</v>
      </c>
      <c r="D8423" s="3" t="s">
        <v>85641</v>
      </c>
    </row>
    <row r="8424" spans="1:4" x14ac:dyDescent="0.25">
      <c r="A8424" s="5">
        <v>8422</v>
      </c>
      <c r="B8424" s="6" t="s">
        <v>20046</v>
      </c>
      <c r="C8424" s="7" t="s">
        <v>20047</v>
      </c>
      <c r="D8424" s="3" t="s">
        <v>85641</v>
      </c>
    </row>
    <row r="8425" spans="1:4" x14ac:dyDescent="0.25">
      <c r="A8425" s="5">
        <v>8423</v>
      </c>
      <c r="B8425" s="6" t="s">
        <v>20048</v>
      </c>
      <c r="C8425" s="7" t="s">
        <v>20049</v>
      </c>
      <c r="D8425" s="3" t="s">
        <v>85641</v>
      </c>
    </row>
    <row r="8426" spans="1:4" x14ac:dyDescent="0.25">
      <c r="A8426" s="5">
        <v>8424</v>
      </c>
      <c r="B8426" s="6" t="s">
        <v>20050</v>
      </c>
      <c r="C8426" s="7" t="s">
        <v>20051</v>
      </c>
      <c r="D8426" s="3" t="s">
        <v>85641</v>
      </c>
    </row>
    <row r="8427" spans="1:4" x14ac:dyDescent="0.25">
      <c r="A8427" s="5">
        <v>8425</v>
      </c>
      <c r="B8427" s="6" t="s">
        <v>20052</v>
      </c>
      <c r="C8427" s="7" t="s">
        <v>17694</v>
      </c>
      <c r="D8427" s="3" t="s">
        <v>85641</v>
      </c>
    </row>
    <row r="8428" spans="1:4" x14ac:dyDescent="0.25">
      <c r="A8428" s="5">
        <v>8426</v>
      </c>
      <c r="B8428" s="6" t="s">
        <v>20053</v>
      </c>
      <c r="C8428" s="7" t="s">
        <v>20054</v>
      </c>
      <c r="D8428" s="3" t="s">
        <v>85641</v>
      </c>
    </row>
    <row r="8429" spans="1:4" x14ac:dyDescent="0.25">
      <c r="A8429" s="5">
        <v>8427</v>
      </c>
      <c r="B8429" s="6" t="s">
        <v>20055</v>
      </c>
      <c r="C8429" s="7" t="s">
        <v>18377</v>
      </c>
      <c r="D8429" s="3" t="s">
        <v>85641</v>
      </c>
    </row>
    <row r="8430" spans="1:4" x14ac:dyDescent="0.25">
      <c r="A8430" s="5">
        <v>8428</v>
      </c>
      <c r="B8430" s="6" t="s">
        <v>20056</v>
      </c>
      <c r="C8430" s="7" t="s">
        <v>20057</v>
      </c>
      <c r="D8430" s="3" t="s">
        <v>85641</v>
      </c>
    </row>
    <row r="8431" spans="1:4" x14ac:dyDescent="0.25">
      <c r="A8431" s="5">
        <v>8429</v>
      </c>
      <c r="B8431" s="6" t="s">
        <v>20058</v>
      </c>
      <c r="C8431" s="7" t="s">
        <v>20059</v>
      </c>
      <c r="D8431" s="3" t="s">
        <v>85641</v>
      </c>
    </row>
    <row r="8432" spans="1:4" x14ac:dyDescent="0.25">
      <c r="A8432" s="5">
        <v>8430</v>
      </c>
      <c r="B8432" s="6" t="s">
        <v>20060</v>
      </c>
      <c r="C8432" s="7" t="s">
        <v>20061</v>
      </c>
      <c r="D8432" s="3" t="s">
        <v>85641</v>
      </c>
    </row>
    <row r="8433" spans="1:4" x14ac:dyDescent="0.25">
      <c r="A8433" s="5">
        <v>8431</v>
      </c>
      <c r="B8433" s="6" t="s">
        <v>20062</v>
      </c>
      <c r="C8433" s="7" t="s">
        <v>20063</v>
      </c>
      <c r="D8433" s="3" t="s">
        <v>85642</v>
      </c>
    </row>
    <row r="8434" spans="1:4" x14ac:dyDescent="0.25">
      <c r="A8434" s="5">
        <v>8432</v>
      </c>
      <c r="B8434" s="6" t="s">
        <v>20064</v>
      </c>
      <c r="C8434" s="7" t="s">
        <v>20065</v>
      </c>
      <c r="D8434" s="3" t="s">
        <v>85642</v>
      </c>
    </row>
    <row r="8435" spans="1:4" x14ac:dyDescent="0.25">
      <c r="A8435" s="5">
        <v>8433</v>
      </c>
      <c r="B8435" s="6" t="s">
        <v>20066</v>
      </c>
      <c r="C8435" s="7" t="s">
        <v>20067</v>
      </c>
      <c r="D8435" s="3" t="s">
        <v>85642</v>
      </c>
    </row>
    <row r="8436" spans="1:4" x14ac:dyDescent="0.25">
      <c r="A8436" s="5">
        <v>8434</v>
      </c>
      <c r="B8436" s="6" t="s">
        <v>20068</v>
      </c>
      <c r="C8436" s="7" t="s">
        <v>20069</v>
      </c>
      <c r="D8436" s="3" t="s">
        <v>85641</v>
      </c>
    </row>
    <row r="8437" spans="1:4" x14ac:dyDescent="0.25">
      <c r="A8437" s="5">
        <v>8435</v>
      </c>
      <c r="B8437" s="6" t="s">
        <v>20070</v>
      </c>
      <c r="C8437" s="7" t="s">
        <v>20071</v>
      </c>
      <c r="D8437" s="3" t="s">
        <v>85641</v>
      </c>
    </row>
    <row r="8438" spans="1:4" x14ac:dyDescent="0.25">
      <c r="A8438" s="5">
        <v>8436</v>
      </c>
      <c r="B8438" s="6" t="s">
        <v>20072</v>
      </c>
      <c r="C8438" s="7" t="s">
        <v>20073</v>
      </c>
      <c r="D8438" s="3" t="s">
        <v>85641</v>
      </c>
    </row>
    <row r="8439" spans="1:4" x14ac:dyDescent="0.25">
      <c r="A8439" s="5">
        <v>8437</v>
      </c>
      <c r="B8439" s="6" t="s">
        <v>20074</v>
      </c>
      <c r="C8439" s="7" t="s">
        <v>20075</v>
      </c>
      <c r="D8439" s="3" t="s">
        <v>85641</v>
      </c>
    </row>
    <row r="8440" spans="1:4" x14ac:dyDescent="0.25">
      <c r="A8440" s="5">
        <v>8438</v>
      </c>
      <c r="B8440" s="6" t="s">
        <v>20076</v>
      </c>
      <c r="C8440" s="7" t="s">
        <v>20077</v>
      </c>
      <c r="D8440" s="3" t="s">
        <v>85641</v>
      </c>
    </row>
    <row r="8441" spans="1:4" x14ac:dyDescent="0.25">
      <c r="A8441" s="5">
        <v>8439</v>
      </c>
      <c r="B8441" s="6" t="s">
        <v>20078</v>
      </c>
      <c r="C8441" s="7" t="s">
        <v>20079</v>
      </c>
      <c r="D8441" s="3" t="s">
        <v>85641</v>
      </c>
    </row>
    <row r="8442" spans="1:4" x14ac:dyDescent="0.25">
      <c r="A8442" s="5">
        <v>8440</v>
      </c>
      <c r="B8442" s="6" t="s">
        <v>20080</v>
      </c>
      <c r="C8442" s="7" t="s">
        <v>20081</v>
      </c>
      <c r="D8442" s="3" t="s">
        <v>85641</v>
      </c>
    </row>
    <row r="8443" spans="1:4" x14ac:dyDescent="0.25">
      <c r="A8443" s="5">
        <v>8441</v>
      </c>
      <c r="B8443" s="6" t="s">
        <v>20082</v>
      </c>
      <c r="C8443" s="7" t="s">
        <v>20083</v>
      </c>
      <c r="D8443" s="3" t="s">
        <v>85641</v>
      </c>
    </row>
    <row r="8444" spans="1:4" x14ac:dyDescent="0.25">
      <c r="A8444" s="5">
        <v>8442</v>
      </c>
      <c r="B8444" s="6" t="s">
        <v>20084</v>
      </c>
      <c r="C8444" s="7" t="s">
        <v>20085</v>
      </c>
      <c r="D8444" s="3" t="s">
        <v>85641</v>
      </c>
    </row>
    <row r="8445" spans="1:4" x14ac:dyDescent="0.25">
      <c r="A8445" s="5">
        <v>8443</v>
      </c>
      <c r="B8445" s="6" t="s">
        <v>20086</v>
      </c>
      <c r="C8445" s="7" t="s">
        <v>20087</v>
      </c>
      <c r="D8445" s="3" t="s">
        <v>85641</v>
      </c>
    </row>
    <row r="8446" spans="1:4" x14ac:dyDescent="0.25">
      <c r="A8446" s="5">
        <v>8444</v>
      </c>
      <c r="B8446" s="6" t="s">
        <v>20088</v>
      </c>
      <c r="C8446" s="7" t="s">
        <v>20089</v>
      </c>
      <c r="D8446" s="3" t="s">
        <v>85641</v>
      </c>
    </row>
    <row r="8447" spans="1:4" x14ac:dyDescent="0.25">
      <c r="A8447" s="5">
        <v>8445</v>
      </c>
      <c r="B8447" s="6" t="s">
        <v>20090</v>
      </c>
      <c r="C8447" s="7" t="s">
        <v>20091</v>
      </c>
      <c r="D8447" s="3" t="s">
        <v>85641</v>
      </c>
    </row>
    <row r="8448" spans="1:4" x14ac:dyDescent="0.25">
      <c r="A8448" s="5">
        <v>8446</v>
      </c>
      <c r="B8448" s="6" t="s">
        <v>20092</v>
      </c>
      <c r="C8448" s="7" t="s">
        <v>20093</v>
      </c>
      <c r="D8448" s="3" t="s">
        <v>85641</v>
      </c>
    </row>
    <row r="8449" spans="1:4" x14ac:dyDescent="0.25">
      <c r="A8449" s="5">
        <v>8447</v>
      </c>
      <c r="B8449" s="6" t="s">
        <v>20094</v>
      </c>
      <c r="C8449" s="7" t="s">
        <v>17825</v>
      </c>
      <c r="D8449" s="3" t="s">
        <v>85641</v>
      </c>
    </row>
    <row r="8450" spans="1:4" x14ac:dyDescent="0.25">
      <c r="A8450" s="5">
        <v>8448</v>
      </c>
      <c r="B8450" s="6" t="s">
        <v>20095</v>
      </c>
      <c r="C8450" s="7" t="s">
        <v>20096</v>
      </c>
      <c r="D8450" s="3" t="s">
        <v>85641</v>
      </c>
    </row>
    <row r="8451" spans="1:4" x14ac:dyDescent="0.25">
      <c r="A8451" s="5">
        <v>8449</v>
      </c>
      <c r="B8451" s="6" t="s">
        <v>20097</v>
      </c>
      <c r="C8451" s="7" t="s">
        <v>20098</v>
      </c>
      <c r="D8451" s="3" t="s">
        <v>85641</v>
      </c>
    </row>
    <row r="8452" spans="1:4" x14ac:dyDescent="0.25">
      <c r="A8452" s="5">
        <v>8450</v>
      </c>
      <c r="B8452" s="6" t="s">
        <v>20099</v>
      </c>
      <c r="C8452" s="7" t="s">
        <v>4696</v>
      </c>
      <c r="D8452" s="3" t="s">
        <v>85641</v>
      </c>
    </row>
    <row r="8453" spans="1:4" x14ac:dyDescent="0.25">
      <c r="A8453" s="5">
        <v>8451</v>
      </c>
      <c r="B8453" s="6" t="s">
        <v>20100</v>
      </c>
      <c r="C8453" s="7" t="s">
        <v>20101</v>
      </c>
      <c r="D8453" s="3" t="s">
        <v>85641</v>
      </c>
    </row>
    <row r="8454" spans="1:4" x14ac:dyDescent="0.25">
      <c r="A8454" s="5">
        <v>8452</v>
      </c>
      <c r="B8454" s="6" t="s">
        <v>20102</v>
      </c>
      <c r="C8454" s="7" t="s">
        <v>20103</v>
      </c>
      <c r="D8454" s="3" t="s">
        <v>85641</v>
      </c>
    </row>
    <row r="8455" spans="1:4" x14ac:dyDescent="0.25">
      <c r="A8455" s="5">
        <v>8453</v>
      </c>
      <c r="B8455" s="6" t="s">
        <v>20104</v>
      </c>
      <c r="C8455" s="7" t="s">
        <v>20105</v>
      </c>
      <c r="D8455" s="3" t="s">
        <v>85641</v>
      </c>
    </row>
    <row r="8456" spans="1:4" x14ac:dyDescent="0.25">
      <c r="A8456" s="5">
        <v>8454</v>
      </c>
      <c r="B8456" s="6" t="s">
        <v>20106</v>
      </c>
      <c r="C8456" s="7" t="s">
        <v>2806</v>
      </c>
      <c r="D8456" s="3" t="s">
        <v>85641</v>
      </c>
    </row>
    <row r="8457" spans="1:4" x14ac:dyDescent="0.25">
      <c r="A8457" s="5">
        <v>8455</v>
      </c>
      <c r="B8457" s="6" t="s">
        <v>20107</v>
      </c>
      <c r="C8457" s="7" t="s">
        <v>20108</v>
      </c>
      <c r="D8457" s="3" t="s">
        <v>85641</v>
      </c>
    </row>
    <row r="8458" spans="1:4" x14ac:dyDescent="0.25">
      <c r="A8458" s="5">
        <v>8456</v>
      </c>
      <c r="B8458" s="6" t="s">
        <v>20109</v>
      </c>
      <c r="C8458" s="7" t="s">
        <v>2806</v>
      </c>
      <c r="D8458" s="3" t="s">
        <v>85641</v>
      </c>
    </row>
    <row r="8459" spans="1:4" x14ac:dyDescent="0.25">
      <c r="A8459" s="5">
        <v>8457</v>
      </c>
      <c r="B8459" s="6" t="s">
        <v>20110</v>
      </c>
      <c r="C8459" s="7" t="s">
        <v>20111</v>
      </c>
      <c r="D8459" s="3" t="s">
        <v>85641</v>
      </c>
    </row>
    <row r="8460" spans="1:4" x14ac:dyDescent="0.25">
      <c r="A8460" s="5">
        <v>8458</v>
      </c>
      <c r="B8460" s="6" t="s">
        <v>20112</v>
      </c>
      <c r="C8460" s="7" t="s">
        <v>20113</v>
      </c>
      <c r="D8460" s="3" t="s">
        <v>85641</v>
      </c>
    </row>
    <row r="8461" spans="1:4" x14ac:dyDescent="0.25">
      <c r="A8461" s="5">
        <v>8459</v>
      </c>
      <c r="B8461" s="6" t="s">
        <v>20114</v>
      </c>
      <c r="C8461" s="7" t="s">
        <v>20115</v>
      </c>
      <c r="D8461" s="3" t="s">
        <v>85641</v>
      </c>
    </row>
    <row r="8462" spans="1:4" x14ac:dyDescent="0.25">
      <c r="A8462" s="5">
        <v>8460</v>
      </c>
      <c r="B8462" s="6" t="s">
        <v>20116</v>
      </c>
      <c r="C8462" s="7" t="s">
        <v>20117</v>
      </c>
      <c r="D8462" s="3" t="s">
        <v>85641</v>
      </c>
    </row>
    <row r="8463" spans="1:4" x14ac:dyDescent="0.25">
      <c r="A8463" s="5">
        <v>8461</v>
      </c>
      <c r="B8463" s="6" t="s">
        <v>20118</v>
      </c>
      <c r="C8463" s="7" t="s">
        <v>20119</v>
      </c>
      <c r="D8463" s="3" t="s">
        <v>85641</v>
      </c>
    </row>
    <row r="8464" spans="1:4" x14ac:dyDescent="0.25">
      <c r="A8464" s="5">
        <v>8462</v>
      </c>
      <c r="B8464" s="6" t="s">
        <v>20120</v>
      </c>
      <c r="C8464" s="7" t="s">
        <v>3134</v>
      </c>
      <c r="D8464" s="3" t="s">
        <v>85641</v>
      </c>
    </row>
    <row r="8465" spans="1:4" x14ac:dyDescent="0.25">
      <c r="A8465" s="5">
        <v>8463</v>
      </c>
      <c r="B8465" s="6" t="s">
        <v>20121</v>
      </c>
      <c r="C8465" s="7" t="s">
        <v>20122</v>
      </c>
      <c r="D8465" s="3" t="s">
        <v>85641</v>
      </c>
    </row>
    <row r="8466" spans="1:4" x14ac:dyDescent="0.25">
      <c r="A8466" s="5">
        <v>8464</v>
      </c>
      <c r="B8466" s="6" t="s">
        <v>20123</v>
      </c>
      <c r="C8466" s="7" t="s">
        <v>20124</v>
      </c>
      <c r="D8466" s="3" t="s">
        <v>85641</v>
      </c>
    </row>
    <row r="8467" spans="1:4" x14ac:dyDescent="0.25">
      <c r="A8467" s="5">
        <v>8465</v>
      </c>
      <c r="B8467" s="6" t="s">
        <v>20125</v>
      </c>
      <c r="C8467" s="7" t="s">
        <v>20126</v>
      </c>
      <c r="D8467" s="3" t="s">
        <v>85641</v>
      </c>
    </row>
    <row r="8468" spans="1:4" x14ac:dyDescent="0.25">
      <c r="A8468" s="5">
        <v>8466</v>
      </c>
      <c r="B8468" s="6" t="s">
        <v>20127</v>
      </c>
      <c r="C8468" s="7" t="s">
        <v>20128</v>
      </c>
      <c r="D8468" s="3" t="s">
        <v>85641</v>
      </c>
    </row>
    <row r="8469" spans="1:4" x14ac:dyDescent="0.25">
      <c r="A8469" s="5">
        <v>8467</v>
      </c>
      <c r="B8469" s="6" t="s">
        <v>20129</v>
      </c>
      <c r="C8469" s="7" t="s">
        <v>20130</v>
      </c>
      <c r="D8469" s="3" t="s">
        <v>85641</v>
      </c>
    </row>
    <row r="8470" spans="1:4" x14ac:dyDescent="0.25">
      <c r="A8470" s="5">
        <v>8468</v>
      </c>
      <c r="B8470" s="6" t="s">
        <v>20131</v>
      </c>
      <c r="C8470" s="7" t="s">
        <v>20132</v>
      </c>
      <c r="D8470" s="3" t="s">
        <v>85641</v>
      </c>
    </row>
    <row r="8471" spans="1:4" x14ac:dyDescent="0.25">
      <c r="A8471" s="5">
        <v>8469</v>
      </c>
      <c r="B8471" s="6" t="s">
        <v>20133</v>
      </c>
      <c r="C8471" s="7" t="s">
        <v>20134</v>
      </c>
      <c r="D8471" s="3" t="s">
        <v>85641</v>
      </c>
    </row>
    <row r="8472" spans="1:4" x14ac:dyDescent="0.25">
      <c r="A8472" s="5">
        <v>8470</v>
      </c>
      <c r="B8472" s="6" t="s">
        <v>20135</v>
      </c>
      <c r="C8472" s="7" t="s">
        <v>2977</v>
      </c>
      <c r="D8472" s="3" t="s">
        <v>85641</v>
      </c>
    </row>
    <row r="8473" spans="1:4" x14ac:dyDescent="0.25">
      <c r="A8473" s="5">
        <v>8471</v>
      </c>
      <c r="B8473" s="6" t="s">
        <v>20136</v>
      </c>
      <c r="C8473" s="7" t="s">
        <v>20137</v>
      </c>
      <c r="D8473" s="3" t="s">
        <v>85641</v>
      </c>
    </row>
    <row r="8474" spans="1:4" x14ac:dyDescent="0.25">
      <c r="A8474" s="5">
        <v>8472</v>
      </c>
      <c r="B8474" s="6" t="s">
        <v>20138</v>
      </c>
      <c r="C8474" s="7" t="s">
        <v>20139</v>
      </c>
      <c r="D8474" s="3" t="s">
        <v>85641</v>
      </c>
    </row>
    <row r="8475" spans="1:4" x14ac:dyDescent="0.25">
      <c r="A8475" s="5">
        <v>8473</v>
      </c>
      <c r="B8475" s="6" t="s">
        <v>20140</v>
      </c>
      <c r="C8475" s="7" t="s">
        <v>20141</v>
      </c>
      <c r="D8475" s="3" t="s">
        <v>85641</v>
      </c>
    </row>
    <row r="8476" spans="1:4" x14ac:dyDescent="0.25">
      <c r="A8476" s="5">
        <v>8474</v>
      </c>
      <c r="B8476" s="6" t="s">
        <v>20142</v>
      </c>
      <c r="C8476" s="7" t="s">
        <v>2977</v>
      </c>
      <c r="D8476" s="3" t="s">
        <v>85641</v>
      </c>
    </row>
    <row r="8477" spans="1:4" x14ac:dyDescent="0.25">
      <c r="A8477" s="5">
        <v>8475</v>
      </c>
      <c r="B8477" s="6" t="s">
        <v>20143</v>
      </c>
      <c r="C8477" s="7" t="s">
        <v>20144</v>
      </c>
      <c r="D8477" s="3" t="s">
        <v>85641</v>
      </c>
    </row>
    <row r="8478" spans="1:4" x14ac:dyDescent="0.25">
      <c r="A8478" s="5">
        <v>8476</v>
      </c>
      <c r="B8478" s="6" t="s">
        <v>20145</v>
      </c>
      <c r="C8478" s="7" t="s">
        <v>20146</v>
      </c>
      <c r="D8478" s="3" t="s">
        <v>85641</v>
      </c>
    </row>
    <row r="8479" spans="1:4" x14ac:dyDescent="0.25">
      <c r="A8479" s="5">
        <v>8477</v>
      </c>
      <c r="B8479" s="6" t="s">
        <v>20147</v>
      </c>
      <c r="C8479" s="7" t="s">
        <v>20148</v>
      </c>
      <c r="D8479" s="3" t="s">
        <v>85641</v>
      </c>
    </row>
    <row r="8480" spans="1:4" x14ac:dyDescent="0.25">
      <c r="A8480" s="5">
        <v>8478</v>
      </c>
      <c r="B8480" s="6" t="s">
        <v>20149</v>
      </c>
      <c r="C8480" s="7" t="s">
        <v>20150</v>
      </c>
      <c r="D8480" s="3" t="s">
        <v>85641</v>
      </c>
    </row>
    <row r="8481" spans="1:4" x14ac:dyDescent="0.25">
      <c r="A8481" s="5">
        <v>8479</v>
      </c>
      <c r="B8481" s="6" t="s">
        <v>20151</v>
      </c>
      <c r="C8481" s="7" t="s">
        <v>20152</v>
      </c>
      <c r="D8481" s="3" t="s">
        <v>85641</v>
      </c>
    </row>
    <row r="8482" spans="1:4" x14ac:dyDescent="0.25">
      <c r="A8482" s="5">
        <v>8480</v>
      </c>
      <c r="B8482" s="6" t="s">
        <v>20153</v>
      </c>
      <c r="C8482" s="7" t="s">
        <v>20154</v>
      </c>
      <c r="D8482" s="3" t="s">
        <v>85641</v>
      </c>
    </row>
    <row r="8483" spans="1:4" x14ac:dyDescent="0.25">
      <c r="A8483" s="5">
        <v>8481</v>
      </c>
      <c r="B8483" s="6" t="s">
        <v>20155</v>
      </c>
      <c r="C8483" s="7" t="s">
        <v>20156</v>
      </c>
      <c r="D8483" s="3" t="s">
        <v>85641</v>
      </c>
    </row>
    <row r="8484" spans="1:4" x14ac:dyDescent="0.25">
      <c r="A8484" s="5">
        <v>8482</v>
      </c>
      <c r="B8484" s="6" t="s">
        <v>20157</v>
      </c>
      <c r="C8484" s="7" t="s">
        <v>20158</v>
      </c>
      <c r="D8484" s="3" t="s">
        <v>85641</v>
      </c>
    </row>
    <row r="8485" spans="1:4" x14ac:dyDescent="0.25">
      <c r="A8485" s="5">
        <v>8483</v>
      </c>
      <c r="B8485" s="6" t="s">
        <v>20159</v>
      </c>
      <c r="C8485" s="7" t="s">
        <v>20160</v>
      </c>
      <c r="D8485" s="3" t="s">
        <v>85641</v>
      </c>
    </row>
    <row r="8486" spans="1:4" x14ac:dyDescent="0.25">
      <c r="A8486" s="5">
        <v>8484</v>
      </c>
      <c r="B8486" s="6" t="s">
        <v>20161</v>
      </c>
      <c r="C8486" s="7" t="s">
        <v>20162</v>
      </c>
      <c r="D8486" s="3" t="s">
        <v>85641</v>
      </c>
    </row>
    <row r="8487" spans="1:4" x14ac:dyDescent="0.25">
      <c r="A8487" s="5">
        <v>8485</v>
      </c>
      <c r="B8487" s="6" t="s">
        <v>20163</v>
      </c>
      <c r="C8487" s="7" t="s">
        <v>20164</v>
      </c>
      <c r="D8487" s="3" t="s">
        <v>85641</v>
      </c>
    </row>
    <row r="8488" spans="1:4" x14ac:dyDescent="0.25">
      <c r="A8488" s="5">
        <v>8486</v>
      </c>
      <c r="B8488" s="6" t="s">
        <v>20165</v>
      </c>
      <c r="C8488" s="7" t="s">
        <v>20166</v>
      </c>
      <c r="D8488" s="3" t="s">
        <v>85641</v>
      </c>
    </row>
    <row r="8489" spans="1:4" x14ac:dyDescent="0.25">
      <c r="A8489" s="5">
        <v>8487</v>
      </c>
      <c r="B8489" s="6" t="s">
        <v>20167</v>
      </c>
      <c r="C8489" s="7" t="s">
        <v>20168</v>
      </c>
      <c r="D8489" s="3" t="s">
        <v>85641</v>
      </c>
    </row>
    <row r="8490" spans="1:4" x14ac:dyDescent="0.25">
      <c r="A8490" s="5">
        <v>8488</v>
      </c>
      <c r="B8490" s="6" t="s">
        <v>20169</v>
      </c>
      <c r="C8490" s="7" t="s">
        <v>20170</v>
      </c>
      <c r="D8490" s="3" t="s">
        <v>85641</v>
      </c>
    </row>
    <row r="8491" spans="1:4" x14ac:dyDescent="0.25">
      <c r="A8491" s="5">
        <v>8489</v>
      </c>
      <c r="B8491" s="6" t="s">
        <v>20173</v>
      </c>
      <c r="C8491" s="7" t="s">
        <v>6359</v>
      </c>
      <c r="D8491" s="3" t="s">
        <v>85641</v>
      </c>
    </row>
    <row r="8492" spans="1:4" x14ac:dyDescent="0.25">
      <c r="A8492" s="5">
        <v>8490</v>
      </c>
      <c r="B8492" s="6" t="s">
        <v>20174</v>
      </c>
      <c r="C8492" s="7" t="s">
        <v>20175</v>
      </c>
      <c r="D8492" s="3" t="s">
        <v>85642</v>
      </c>
    </row>
    <row r="8493" spans="1:4" x14ac:dyDescent="0.25">
      <c r="A8493" s="5">
        <v>8491</v>
      </c>
      <c r="B8493" s="6" t="s">
        <v>20178</v>
      </c>
      <c r="C8493" s="7" t="s">
        <v>20179</v>
      </c>
      <c r="D8493" s="3" t="s">
        <v>85641</v>
      </c>
    </row>
    <row r="8494" spans="1:4" x14ac:dyDescent="0.25">
      <c r="A8494" s="5">
        <v>8492</v>
      </c>
      <c r="B8494" s="6" t="s">
        <v>20180</v>
      </c>
      <c r="C8494" s="7" t="s">
        <v>20181</v>
      </c>
      <c r="D8494" s="3" t="s">
        <v>85641</v>
      </c>
    </row>
    <row r="8495" spans="1:4" x14ac:dyDescent="0.25">
      <c r="A8495" s="5">
        <v>8493</v>
      </c>
      <c r="B8495" s="6" t="s">
        <v>20182</v>
      </c>
      <c r="C8495" s="7" t="s">
        <v>20183</v>
      </c>
      <c r="D8495" s="3" t="s">
        <v>85641</v>
      </c>
    </row>
    <row r="8496" spans="1:4" x14ac:dyDescent="0.25">
      <c r="A8496" s="5">
        <v>8494</v>
      </c>
      <c r="B8496" s="6" t="s">
        <v>20184</v>
      </c>
      <c r="C8496" s="7" t="s">
        <v>20185</v>
      </c>
      <c r="D8496" s="3" t="s">
        <v>85641</v>
      </c>
    </row>
    <row r="8497" spans="1:4" x14ac:dyDescent="0.25">
      <c r="A8497" s="5">
        <v>8495</v>
      </c>
      <c r="B8497" s="6" t="s">
        <v>20186</v>
      </c>
      <c r="C8497" s="7" t="s">
        <v>20187</v>
      </c>
      <c r="D8497" s="3" t="s">
        <v>85641</v>
      </c>
    </row>
    <row r="8498" spans="1:4" x14ac:dyDescent="0.25">
      <c r="A8498" s="5">
        <v>8496</v>
      </c>
      <c r="B8498" s="6" t="s">
        <v>20188</v>
      </c>
      <c r="C8498" s="7" t="s">
        <v>20189</v>
      </c>
      <c r="D8498" s="3" t="s">
        <v>85641</v>
      </c>
    </row>
    <row r="8499" spans="1:4" x14ac:dyDescent="0.25">
      <c r="A8499" s="5">
        <v>8497</v>
      </c>
      <c r="B8499" s="6" t="s">
        <v>20190</v>
      </c>
      <c r="C8499" s="7" t="s">
        <v>20191</v>
      </c>
      <c r="D8499" s="3" t="s">
        <v>85641</v>
      </c>
    </row>
    <row r="8500" spans="1:4" x14ac:dyDescent="0.25">
      <c r="A8500" s="5">
        <v>8498</v>
      </c>
      <c r="B8500" s="6" t="s">
        <v>82805</v>
      </c>
      <c r="C8500" s="7" t="s">
        <v>82806</v>
      </c>
      <c r="D8500" s="3" t="s">
        <v>85641</v>
      </c>
    </row>
    <row r="8501" spans="1:4" x14ac:dyDescent="0.25">
      <c r="A8501" s="5">
        <v>8499</v>
      </c>
      <c r="B8501" s="6" t="s">
        <v>20192</v>
      </c>
      <c r="C8501" s="7" t="s">
        <v>20193</v>
      </c>
      <c r="D8501" s="3" t="s">
        <v>85641</v>
      </c>
    </row>
    <row r="8502" spans="1:4" x14ac:dyDescent="0.25">
      <c r="A8502" s="5">
        <v>8500</v>
      </c>
      <c r="B8502" s="6" t="s">
        <v>20194</v>
      </c>
      <c r="C8502" s="7" t="s">
        <v>20195</v>
      </c>
      <c r="D8502" s="3" t="s">
        <v>85641</v>
      </c>
    </row>
    <row r="8503" spans="1:4" x14ac:dyDescent="0.25">
      <c r="A8503" s="5">
        <v>8501</v>
      </c>
      <c r="B8503" s="6" t="s">
        <v>20196</v>
      </c>
      <c r="C8503" s="7" t="s">
        <v>20197</v>
      </c>
      <c r="D8503" s="3" t="s">
        <v>85641</v>
      </c>
    </row>
    <row r="8504" spans="1:4" x14ac:dyDescent="0.25">
      <c r="A8504" s="5">
        <v>8502</v>
      </c>
      <c r="B8504" s="6" t="s">
        <v>20198</v>
      </c>
      <c r="C8504" s="7" t="s">
        <v>20199</v>
      </c>
      <c r="D8504" s="3" t="s">
        <v>85641</v>
      </c>
    </row>
    <row r="8505" spans="1:4" x14ac:dyDescent="0.25">
      <c r="A8505" s="5">
        <v>8503</v>
      </c>
      <c r="B8505" s="6" t="s">
        <v>20200</v>
      </c>
      <c r="C8505" s="7" t="s">
        <v>1814</v>
      </c>
      <c r="D8505" s="3" t="s">
        <v>85641</v>
      </c>
    </row>
    <row r="8506" spans="1:4" x14ac:dyDescent="0.25">
      <c r="A8506" s="5">
        <v>8504</v>
      </c>
      <c r="B8506" s="6" t="s">
        <v>20201</v>
      </c>
      <c r="C8506" s="7" t="s">
        <v>20202</v>
      </c>
      <c r="D8506" s="3" t="s">
        <v>85641</v>
      </c>
    </row>
    <row r="8507" spans="1:4" x14ac:dyDescent="0.25">
      <c r="A8507" s="5">
        <v>8505</v>
      </c>
      <c r="B8507" s="6" t="s">
        <v>20203</v>
      </c>
      <c r="C8507" s="7" t="s">
        <v>20204</v>
      </c>
      <c r="D8507" s="3" t="s">
        <v>85641</v>
      </c>
    </row>
    <row r="8508" spans="1:4" x14ac:dyDescent="0.25">
      <c r="A8508" s="5">
        <v>8506</v>
      </c>
      <c r="B8508" s="6" t="s">
        <v>20205</v>
      </c>
      <c r="C8508" s="7" t="s">
        <v>20206</v>
      </c>
      <c r="D8508" s="3" t="s">
        <v>85641</v>
      </c>
    </row>
    <row r="8509" spans="1:4" x14ac:dyDescent="0.25">
      <c r="A8509" s="5">
        <v>8507</v>
      </c>
      <c r="B8509" s="6" t="s">
        <v>20207</v>
      </c>
      <c r="C8509" s="7" t="s">
        <v>20208</v>
      </c>
      <c r="D8509" s="3" t="s">
        <v>85641</v>
      </c>
    </row>
    <row r="8510" spans="1:4" x14ac:dyDescent="0.25">
      <c r="A8510" s="5">
        <v>8508</v>
      </c>
      <c r="B8510" s="6" t="s">
        <v>20209</v>
      </c>
      <c r="C8510" s="7" t="s">
        <v>20210</v>
      </c>
      <c r="D8510" s="3" t="s">
        <v>85641</v>
      </c>
    </row>
    <row r="8511" spans="1:4" x14ac:dyDescent="0.25">
      <c r="A8511" s="5">
        <v>8509</v>
      </c>
      <c r="B8511" s="6" t="s">
        <v>20211</v>
      </c>
      <c r="C8511" s="7" t="s">
        <v>20212</v>
      </c>
      <c r="D8511" s="3" t="s">
        <v>85641</v>
      </c>
    </row>
    <row r="8512" spans="1:4" x14ac:dyDescent="0.25">
      <c r="A8512" s="5">
        <v>8510</v>
      </c>
      <c r="B8512" s="6" t="s">
        <v>82807</v>
      </c>
      <c r="C8512" s="7" t="s">
        <v>82808</v>
      </c>
      <c r="D8512" s="3" t="s">
        <v>85641</v>
      </c>
    </row>
    <row r="8513" spans="1:4" x14ac:dyDescent="0.25">
      <c r="A8513" s="5">
        <v>8511</v>
      </c>
      <c r="B8513" s="6" t="s">
        <v>20213</v>
      </c>
      <c r="C8513" s="7" t="s">
        <v>20214</v>
      </c>
      <c r="D8513" s="3" t="s">
        <v>85641</v>
      </c>
    </row>
    <row r="8514" spans="1:4" x14ac:dyDescent="0.25">
      <c r="A8514" s="5">
        <v>8512</v>
      </c>
      <c r="B8514" s="6" t="s">
        <v>20215</v>
      </c>
      <c r="C8514" s="7" t="s">
        <v>20216</v>
      </c>
      <c r="D8514" s="3" t="s">
        <v>85641</v>
      </c>
    </row>
    <row r="8515" spans="1:4" x14ac:dyDescent="0.25">
      <c r="A8515" s="5">
        <v>8513</v>
      </c>
      <c r="B8515" s="6" t="s">
        <v>20217</v>
      </c>
      <c r="C8515" s="7" t="s">
        <v>20218</v>
      </c>
      <c r="D8515" s="3" t="s">
        <v>85641</v>
      </c>
    </row>
    <row r="8516" spans="1:4" x14ac:dyDescent="0.25">
      <c r="A8516" s="5">
        <v>8514</v>
      </c>
      <c r="B8516" s="6" t="s">
        <v>20219</v>
      </c>
      <c r="C8516" s="7" t="s">
        <v>20220</v>
      </c>
      <c r="D8516" s="3" t="s">
        <v>85641</v>
      </c>
    </row>
    <row r="8517" spans="1:4" x14ac:dyDescent="0.25">
      <c r="A8517" s="5">
        <v>8515</v>
      </c>
      <c r="B8517" s="6" t="s">
        <v>20221</v>
      </c>
      <c r="C8517" s="7" t="s">
        <v>20222</v>
      </c>
      <c r="D8517" s="3" t="s">
        <v>85641</v>
      </c>
    </row>
    <row r="8518" spans="1:4" x14ac:dyDescent="0.25">
      <c r="A8518" s="5">
        <v>8516</v>
      </c>
      <c r="B8518" s="6" t="s">
        <v>20223</v>
      </c>
      <c r="C8518" s="7" t="s">
        <v>3018</v>
      </c>
      <c r="D8518" s="3" t="s">
        <v>85641</v>
      </c>
    </row>
    <row r="8519" spans="1:4" x14ac:dyDescent="0.25">
      <c r="A8519" s="5">
        <v>8517</v>
      </c>
      <c r="B8519" s="6" t="s">
        <v>20224</v>
      </c>
      <c r="C8519" s="7" t="s">
        <v>20225</v>
      </c>
      <c r="D8519" s="3" t="s">
        <v>85641</v>
      </c>
    </row>
    <row r="8520" spans="1:4" x14ac:dyDescent="0.25">
      <c r="A8520" s="5">
        <v>8518</v>
      </c>
      <c r="B8520" s="6" t="s">
        <v>20226</v>
      </c>
      <c r="C8520" s="7" t="s">
        <v>20227</v>
      </c>
      <c r="D8520" s="3" t="s">
        <v>85641</v>
      </c>
    </row>
    <row r="8521" spans="1:4" x14ac:dyDescent="0.25">
      <c r="A8521" s="5">
        <v>8519</v>
      </c>
      <c r="B8521" s="6" t="s">
        <v>20228</v>
      </c>
      <c r="C8521" s="7" t="s">
        <v>20229</v>
      </c>
      <c r="D8521" s="3" t="s">
        <v>85641</v>
      </c>
    </row>
    <row r="8522" spans="1:4" x14ac:dyDescent="0.25">
      <c r="A8522" s="5">
        <v>8520</v>
      </c>
      <c r="B8522" s="6" t="s">
        <v>20230</v>
      </c>
      <c r="C8522" s="7" t="s">
        <v>20231</v>
      </c>
      <c r="D8522" s="3" t="s">
        <v>85641</v>
      </c>
    </row>
    <row r="8523" spans="1:4" x14ac:dyDescent="0.25">
      <c r="A8523" s="5">
        <v>8521</v>
      </c>
      <c r="B8523" s="6" t="s">
        <v>82809</v>
      </c>
      <c r="C8523" s="7" t="s">
        <v>3018</v>
      </c>
      <c r="D8523" s="3" t="s">
        <v>85641</v>
      </c>
    </row>
    <row r="8524" spans="1:4" x14ac:dyDescent="0.25">
      <c r="A8524" s="5">
        <v>8522</v>
      </c>
      <c r="B8524" s="6" t="s">
        <v>20232</v>
      </c>
      <c r="C8524" s="7" t="s">
        <v>20233</v>
      </c>
      <c r="D8524" s="3" t="s">
        <v>85641</v>
      </c>
    </row>
    <row r="8525" spans="1:4" x14ac:dyDescent="0.25">
      <c r="A8525" s="5">
        <v>8523</v>
      </c>
      <c r="B8525" s="6" t="s">
        <v>20234</v>
      </c>
      <c r="C8525" s="7" t="s">
        <v>20235</v>
      </c>
      <c r="D8525" s="3" t="s">
        <v>85641</v>
      </c>
    </row>
    <row r="8526" spans="1:4" x14ac:dyDescent="0.25">
      <c r="A8526" s="5">
        <v>8524</v>
      </c>
      <c r="B8526" s="6" t="s">
        <v>20236</v>
      </c>
      <c r="C8526" s="7" t="s">
        <v>20237</v>
      </c>
      <c r="D8526" s="3" t="s">
        <v>85641</v>
      </c>
    </row>
    <row r="8527" spans="1:4" x14ac:dyDescent="0.25">
      <c r="A8527" s="5">
        <v>8525</v>
      </c>
      <c r="B8527" s="6" t="s">
        <v>20238</v>
      </c>
      <c r="C8527" s="7" t="s">
        <v>20239</v>
      </c>
      <c r="D8527" s="3" t="s">
        <v>85641</v>
      </c>
    </row>
    <row r="8528" spans="1:4" x14ac:dyDescent="0.25">
      <c r="A8528" s="5">
        <v>8526</v>
      </c>
      <c r="B8528" s="6" t="s">
        <v>82810</v>
      </c>
      <c r="C8528" s="7" t="s">
        <v>82811</v>
      </c>
      <c r="D8528" s="3" t="s">
        <v>85641</v>
      </c>
    </row>
    <row r="8529" spans="1:4" x14ac:dyDescent="0.25">
      <c r="A8529" s="5">
        <v>8527</v>
      </c>
      <c r="B8529" s="6" t="s">
        <v>20240</v>
      </c>
      <c r="C8529" s="7" t="s">
        <v>20241</v>
      </c>
      <c r="D8529" s="3" t="s">
        <v>85642</v>
      </c>
    </row>
    <row r="8530" spans="1:4" x14ac:dyDescent="0.25">
      <c r="A8530" s="5">
        <v>8528</v>
      </c>
      <c r="B8530" s="6" t="s">
        <v>20242</v>
      </c>
      <c r="C8530" s="7" t="s">
        <v>20243</v>
      </c>
      <c r="D8530" s="3" t="s">
        <v>85641</v>
      </c>
    </row>
    <row r="8531" spans="1:4" x14ac:dyDescent="0.25">
      <c r="A8531" s="5">
        <v>8529</v>
      </c>
      <c r="B8531" s="6" t="s">
        <v>20244</v>
      </c>
      <c r="C8531" s="7" t="s">
        <v>20245</v>
      </c>
      <c r="D8531" s="3" t="s">
        <v>85641</v>
      </c>
    </row>
    <row r="8532" spans="1:4" x14ac:dyDescent="0.25">
      <c r="A8532" s="5">
        <v>8530</v>
      </c>
      <c r="B8532" s="6" t="s">
        <v>20246</v>
      </c>
      <c r="C8532" s="7" t="s">
        <v>20247</v>
      </c>
      <c r="D8532" s="3" t="s">
        <v>85641</v>
      </c>
    </row>
    <row r="8533" spans="1:4" x14ac:dyDescent="0.25">
      <c r="A8533" s="5">
        <v>8531</v>
      </c>
      <c r="B8533" s="6" t="s">
        <v>20248</v>
      </c>
      <c r="C8533" s="7" t="s">
        <v>20249</v>
      </c>
      <c r="D8533" s="3" t="s">
        <v>85642</v>
      </c>
    </row>
    <row r="8534" spans="1:4" x14ac:dyDescent="0.25">
      <c r="A8534" s="5">
        <v>8532</v>
      </c>
      <c r="B8534" s="6" t="s">
        <v>20250</v>
      </c>
      <c r="C8534" s="7" t="s">
        <v>20251</v>
      </c>
      <c r="D8534" s="3" t="s">
        <v>85641</v>
      </c>
    </row>
    <row r="8535" spans="1:4" x14ac:dyDescent="0.25">
      <c r="A8535" s="5">
        <v>8533</v>
      </c>
      <c r="B8535" s="6" t="s">
        <v>20252</v>
      </c>
      <c r="C8535" s="7" t="s">
        <v>20253</v>
      </c>
      <c r="D8535" s="3" t="s">
        <v>85641</v>
      </c>
    </row>
    <row r="8536" spans="1:4" x14ac:dyDescent="0.25">
      <c r="A8536" s="5">
        <v>8534</v>
      </c>
      <c r="B8536" s="6" t="s">
        <v>20254</v>
      </c>
      <c r="C8536" s="7" t="s">
        <v>20255</v>
      </c>
      <c r="D8536" s="3" t="s">
        <v>85641</v>
      </c>
    </row>
    <row r="8537" spans="1:4" x14ac:dyDescent="0.25">
      <c r="A8537" s="5">
        <v>8535</v>
      </c>
      <c r="B8537" s="6" t="s">
        <v>20256</v>
      </c>
      <c r="C8537" s="7" t="s">
        <v>20257</v>
      </c>
      <c r="D8537" s="3" t="s">
        <v>85641</v>
      </c>
    </row>
    <row r="8538" spans="1:4" x14ac:dyDescent="0.25">
      <c r="A8538" s="5">
        <v>8536</v>
      </c>
      <c r="B8538" s="6" t="s">
        <v>20258</v>
      </c>
      <c r="C8538" s="7" t="s">
        <v>20259</v>
      </c>
      <c r="D8538" s="3" t="s">
        <v>85641</v>
      </c>
    </row>
    <row r="8539" spans="1:4" x14ac:dyDescent="0.25">
      <c r="A8539" s="5">
        <v>8537</v>
      </c>
      <c r="B8539" s="6" t="s">
        <v>20260</v>
      </c>
      <c r="C8539" s="7" t="s">
        <v>20261</v>
      </c>
      <c r="D8539" s="3" t="s">
        <v>85641</v>
      </c>
    </row>
    <row r="8540" spans="1:4" x14ac:dyDescent="0.25">
      <c r="A8540" s="5">
        <v>8538</v>
      </c>
      <c r="B8540" s="6" t="s">
        <v>20262</v>
      </c>
      <c r="C8540" s="7" t="s">
        <v>20263</v>
      </c>
      <c r="D8540" s="3" t="s">
        <v>85641</v>
      </c>
    </row>
    <row r="8541" spans="1:4" x14ac:dyDescent="0.25">
      <c r="A8541" s="5">
        <v>8539</v>
      </c>
      <c r="B8541" s="6" t="s">
        <v>20264</v>
      </c>
      <c r="C8541" s="7" t="s">
        <v>20265</v>
      </c>
      <c r="D8541" s="3" t="s">
        <v>85641</v>
      </c>
    </row>
    <row r="8542" spans="1:4" x14ac:dyDescent="0.25">
      <c r="A8542" s="5">
        <v>8540</v>
      </c>
      <c r="B8542" s="6" t="s">
        <v>20266</v>
      </c>
      <c r="C8542" s="7" t="s">
        <v>7009</v>
      </c>
      <c r="D8542" s="3" t="s">
        <v>85641</v>
      </c>
    </row>
    <row r="8543" spans="1:4" x14ac:dyDescent="0.25">
      <c r="A8543" s="5">
        <v>8541</v>
      </c>
      <c r="B8543" s="6" t="s">
        <v>20267</v>
      </c>
      <c r="C8543" s="7" t="s">
        <v>20268</v>
      </c>
      <c r="D8543" s="3" t="s">
        <v>85641</v>
      </c>
    </row>
    <row r="8544" spans="1:4" x14ac:dyDescent="0.25">
      <c r="A8544" s="5">
        <v>8542</v>
      </c>
      <c r="B8544" s="6" t="s">
        <v>20269</v>
      </c>
      <c r="C8544" s="7" t="s">
        <v>20270</v>
      </c>
      <c r="D8544" s="3" t="s">
        <v>85641</v>
      </c>
    </row>
    <row r="8545" spans="1:4" x14ac:dyDescent="0.25">
      <c r="A8545" s="5">
        <v>8543</v>
      </c>
      <c r="B8545" s="6" t="s">
        <v>20271</v>
      </c>
      <c r="C8545" s="7" t="s">
        <v>20272</v>
      </c>
      <c r="D8545" s="3" t="s">
        <v>85641</v>
      </c>
    </row>
    <row r="8546" spans="1:4" x14ac:dyDescent="0.25">
      <c r="A8546" s="5">
        <v>8544</v>
      </c>
      <c r="B8546" s="6" t="s">
        <v>20273</v>
      </c>
      <c r="C8546" s="7" t="s">
        <v>20274</v>
      </c>
      <c r="D8546" s="3" t="s">
        <v>85641</v>
      </c>
    </row>
    <row r="8547" spans="1:4" x14ac:dyDescent="0.25">
      <c r="A8547" s="5">
        <v>8545</v>
      </c>
      <c r="B8547" s="6" t="s">
        <v>20275</v>
      </c>
      <c r="C8547" s="7" t="s">
        <v>20276</v>
      </c>
      <c r="D8547" s="3" t="s">
        <v>85641</v>
      </c>
    </row>
    <row r="8548" spans="1:4" x14ac:dyDescent="0.25">
      <c r="A8548" s="5">
        <v>8546</v>
      </c>
      <c r="B8548" s="6" t="s">
        <v>20277</v>
      </c>
      <c r="C8548" s="7" t="s">
        <v>20278</v>
      </c>
      <c r="D8548" s="3" t="s">
        <v>85641</v>
      </c>
    </row>
    <row r="8549" spans="1:4" x14ac:dyDescent="0.25">
      <c r="A8549" s="5">
        <v>8547</v>
      </c>
      <c r="B8549" s="6" t="s">
        <v>20279</v>
      </c>
      <c r="C8549" s="7" t="s">
        <v>20280</v>
      </c>
      <c r="D8549" s="3" t="s">
        <v>85641</v>
      </c>
    </row>
    <row r="8550" spans="1:4" x14ac:dyDescent="0.25">
      <c r="A8550" s="5">
        <v>8548</v>
      </c>
      <c r="B8550" s="6" t="s">
        <v>20281</v>
      </c>
      <c r="C8550" s="7" t="s">
        <v>20282</v>
      </c>
      <c r="D8550" s="3" t="s">
        <v>85641</v>
      </c>
    </row>
    <row r="8551" spans="1:4" x14ac:dyDescent="0.25">
      <c r="A8551" s="5">
        <v>8549</v>
      </c>
      <c r="B8551" s="6" t="s">
        <v>20283</v>
      </c>
      <c r="C8551" s="7" t="s">
        <v>20284</v>
      </c>
      <c r="D8551" s="3" t="s">
        <v>85641</v>
      </c>
    </row>
    <row r="8552" spans="1:4" x14ac:dyDescent="0.25">
      <c r="A8552" s="5">
        <v>8550</v>
      </c>
      <c r="B8552" s="6" t="s">
        <v>20285</v>
      </c>
      <c r="C8552" s="7" t="s">
        <v>20286</v>
      </c>
      <c r="D8552" s="3" t="s">
        <v>85641</v>
      </c>
    </row>
    <row r="8553" spans="1:4" x14ac:dyDescent="0.25">
      <c r="A8553" s="5">
        <v>8551</v>
      </c>
      <c r="B8553" s="6" t="s">
        <v>20287</v>
      </c>
      <c r="C8553" s="7" t="s">
        <v>20288</v>
      </c>
      <c r="D8553" s="3" t="s">
        <v>85641</v>
      </c>
    </row>
    <row r="8554" spans="1:4" x14ac:dyDescent="0.25">
      <c r="A8554" s="5">
        <v>8552</v>
      </c>
      <c r="B8554" s="6" t="s">
        <v>20289</v>
      </c>
      <c r="C8554" s="7" t="s">
        <v>20290</v>
      </c>
      <c r="D8554" s="3" t="s">
        <v>85641</v>
      </c>
    </row>
    <row r="8555" spans="1:4" x14ac:dyDescent="0.25">
      <c r="A8555" s="5">
        <v>8553</v>
      </c>
      <c r="B8555" s="6" t="s">
        <v>20291</v>
      </c>
      <c r="C8555" s="7" t="s">
        <v>20292</v>
      </c>
      <c r="D8555" s="3" t="s">
        <v>85641</v>
      </c>
    </row>
    <row r="8556" spans="1:4" x14ac:dyDescent="0.25">
      <c r="A8556" s="5">
        <v>8554</v>
      </c>
      <c r="B8556" s="6" t="s">
        <v>20293</v>
      </c>
      <c r="C8556" s="7" t="s">
        <v>20294</v>
      </c>
      <c r="D8556" s="3" t="s">
        <v>85641</v>
      </c>
    </row>
    <row r="8557" spans="1:4" x14ac:dyDescent="0.25">
      <c r="A8557" s="5">
        <v>8555</v>
      </c>
      <c r="B8557" s="6" t="s">
        <v>20295</v>
      </c>
      <c r="C8557" s="7" t="s">
        <v>20296</v>
      </c>
      <c r="D8557" s="3" t="s">
        <v>85641</v>
      </c>
    </row>
    <row r="8558" spans="1:4" x14ac:dyDescent="0.25">
      <c r="A8558" s="5">
        <v>8556</v>
      </c>
      <c r="B8558" s="6" t="s">
        <v>20297</v>
      </c>
      <c r="C8558" s="7" t="s">
        <v>20298</v>
      </c>
      <c r="D8558" s="3" t="s">
        <v>85641</v>
      </c>
    </row>
    <row r="8559" spans="1:4" x14ac:dyDescent="0.25">
      <c r="A8559" s="5">
        <v>8557</v>
      </c>
      <c r="B8559" s="6" t="s">
        <v>20299</v>
      </c>
      <c r="C8559" s="7" t="s">
        <v>20300</v>
      </c>
      <c r="D8559" s="3" t="s">
        <v>85641</v>
      </c>
    </row>
    <row r="8560" spans="1:4" x14ac:dyDescent="0.25">
      <c r="A8560" s="5">
        <v>8558</v>
      </c>
      <c r="B8560" s="6" t="s">
        <v>20301</v>
      </c>
      <c r="C8560" s="7" t="s">
        <v>20302</v>
      </c>
      <c r="D8560" s="3" t="s">
        <v>85641</v>
      </c>
    </row>
    <row r="8561" spans="1:4" x14ac:dyDescent="0.25">
      <c r="A8561" s="5">
        <v>8559</v>
      </c>
      <c r="B8561" s="6" t="s">
        <v>20303</v>
      </c>
      <c r="C8561" s="7" t="s">
        <v>20304</v>
      </c>
      <c r="D8561" s="3" t="s">
        <v>85641</v>
      </c>
    </row>
    <row r="8562" spans="1:4" x14ac:dyDescent="0.25">
      <c r="A8562" s="5">
        <v>8560</v>
      </c>
      <c r="B8562" s="6" t="s">
        <v>20305</v>
      </c>
      <c r="C8562" s="7" t="s">
        <v>6829</v>
      </c>
      <c r="D8562" s="3" t="s">
        <v>85641</v>
      </c>
    </row>
    <row r="8563" spans="1:4" x14ac:dyDescent="0.25">
      <c r="A8563" s="5">
        <v>8561</v>
      </c>
      <c r="B8563" s="6" t="s">
        <v>20306</v>
      </c>
      <c r="C8563" s="7" t="s">
        <v>20307</v>
      </c>
      <c r="D8563" s="3" t="s">
        <v>85641</v>
      </c>
    </row>
    <row r="8564" spans="1:4" x14ac:dyDescent="0.25">
      <c r="A8564" s="5">
        <v>8562</v>
      </c>
      <c r="B8564" s="6" t="s">
        <v>20308</v>
      </c>
      <c r="C8564" s="7" t="s">
        <v>20309</v>
      </c>
      <c r="D8564" s="3" t="s">
        <v>85641</v>
      </c>
    </row>
    <row r="8565" spans="1:4" x14ac:dyDescent="0.25">
      <c r="A8565" s="5">
        <v>8563</v>
      </c>
      <c r="B8565" s="6" t="s">
        <v>20310</v>
      </c>
      <c r="C8565" s="7" t="s">
        <v>20311</v>
      </c>
      <c r="D8565" s="3" t="s">
        <v>85641</v>
      </c>
    </row>
    <row r="8566" spans="1:4" x14ac:dyDescent="0.25">
      <c r="A8566" s="5">
        <v>8564</v>
      </c>
      <c r="B8566" s="6" t="s">
        <v>20312</v>
      </c>
      <c r="C8566" s="7" t="s">
        <v>20313</v>
      </c>
      <c r="D8566" s="3" t="s">
        <v>85641</v>
      </c>
    </row>
    <row r="8567" spans="1:4" x14ac:dyDescent="0.25">
      <c r="A8567" s="5">
        <v>8565</v>
      </c>
      <c r="B8567" s="6" t="s">
        <v>20314</v>
      </c>
      <c r="C8567" s="7" t="s">
        <v>20315</v>
      </c>
      <c r="D8567" s="3" t="s">
        <v>85641</v>
      </c>
    </row>
    <row r="8568" spans="1:4" x14ac:dyDescent="0.25">
      <c r="A8568" s="5">
        <v>8566</v>
      </c>
      <c r="B8568" s="6" t="s">
        <v>20316</v>
      </c>
      <c r="C8568" s="7" t="s">
        <v>20317</v>
      </c>
      <c r="D8568" s="3" t="s">
        <v>85641</v>
      </c>
    </row>
    <row r="8569" spans="1:4" x14ac:dyDescent="0.25">
      <c r="A8569" s="5">
        <v>8567</v>
      </c>
      <c r="B8569" s="6" t="s">
        <v>20318</v>
      </c>
      <c r="C8569" s="7" t="s">
        <v>20319</v>
      </c>
      <c r="D8569" s="3" t="s">
        <v>85641</v>
      </c>
    </row>
    <row r="8570" spans="1:4" x14ac:dyDescent="0.25">
      <c r="A8570" s="5">
        <v>8568</v>
      </c>
      <c r="B8570" s="6" t="s">
        <v>20320</v>
      </c>
      <c r="C8570" s="7" t="s">
        <v>20321</v>
      </c>
      <c r="D8570" s="3" t="s">
        <v>85641</v>
      </c>
    </row>
    <row r="8571" spans="1:4" x14ac:dyDescent="0.25">
      <c r="A8571" s="5">
        <v>8569</v>
      </c>
      <c r="B8571" s="6" t="s">
        <v>20322</v>
      </c>
      <c r="C8571" s="7" t="s">
        <v>19070</v>
      </c>
      <c r="D8571" s="3" t="s">
        <v>85641</v>
      </c>
    </row>
    <row r="8572" spans="1:4" x14ac:dyDescent="0.25">
      <c r="A8572" s="5">
        <v>8570</v>
      </c>
      <c r="B8572" s="6" t="s">
        <v>20323</v>
      </c>
      <c r="C8572" s="7" t="s">
        <v>20324</v>
      </c>
      <c r="D8572" s="3" t="s">
        <v>85641</v>
      </c>
    </row>
    <row r="8573" spans="1:4" x14ac:dyDescent="0.25">
      <c r="A8573" s="5">
        <v>8571</v>
      </c>
      <c r="B8573" s="6" t="s">
        <v>20325</v>
      </c>
      <c r="C8573" s="7" t="s">
        <v>20326</v>
      </c>
      <c r="D8573" s="3" t="s">
        <v>85641</v>
      </c>
    </row>
    <row r="8574" spans="1:4" x14ac:dyDescent="0.25">
      <c r="A8574" s="5">
        <v>8572</v>
      </c>
      <c r="B8574" s="6" t="s">
        <v>20327</v>
      </c>
      <c r="C8574" s="7" t="s">
        <v>17815</v>
      </c>
      <c r="D8574" s="3" t="s">
        <v>85641</v>
      </c>
    </row>
    <row r="8575" spans="1:4" x14ac:dyDescent="0.25">
      <c r="A8575" s="5">
        <v>8573</v>
      </c>
      <c r="B8575" s="6" t="s">
        <v>20328</v>
      </c>
      <c r="C8575" s="7" t="s">
        <v>20329</v>
      </c>
      <c r="D8575" s="3" t="s">
        <v>85641</v>
      </c>
    </row>
    <row r="8576" spans="1:4" x14ac:dyDescent="0.25">
      <c r="A8576" s="5">
        <v>8574</v>
      </c>
      <c r="B8576" s="6" t="s">
        <v>20330</v>
      </c>
      <c r="C8576" s="7" t="s">
        <v>20331</v>
      </c>
      <c r="D8576" s="3" t="s">
        <v>85641</v>
      </c>
    </row>
    <row r="8577" spans="1:4" x14ac:dyDescent="0.25">
      <c r="A8577" s="5">
        <v>8575</v>
      </c>
      <c r="B8577" s="6" t="s">
        <v>20332</v>
      </c>
      <c r="C8577" s="7" t="s">
        <v>20333</v>
      </c>
      <c r="D8577" s="3" t="s">
        <v>85642</v>
      </c>
    </row>
    <row r="8578" spans="1:4" x14ac:dyDescent="0.25">
      <c r="A8578" s="5">
        <v>8576</v>
      </c>
      <c r="B8578" s="6" t="s">
        <v>20334</v>
      </c>
      <c r="C8578" s="7" t="s">
        <v>20335</v>
      </c>
      <c r="D8578" s="3" t="s">
        <v>85641</v>
      </c>
    </row>
    <row r="8579" spans="1:4" x14ac:dyDescent="0.25">
      <c r="A8579" s="5">
        <v>8577</v>
      </c>
      <c r="B8579" s="6" t="s">
        <v>20336</v>
      </c>
      <c r="C8579" s="7" t="s">
        <v>20337</v>
      </c>
      <c r="D8579" s="3" t="s">
        <v>85641</v>
      </c>
    </row>
    <row r="8580" spans="1:4" x14ac:dyDescent="0.25">
      <c r="A8580" s="5">
        <v>8578</v>
      </c>
      <c r="B8580" s="6" t="s">
        <v>20338</v>
      </c>
      <c r="C8580" s="7" t="s">
        <v>20339</v>
      </c>
      <c r="D8580" s="3" t="s">
        <v>85641</v>
      </c>
    </row>
    <row r="8581" spans="1:4" x14ac:dyDescent="0.25">
      <c r="A8581" s="5">
        <v>8579</v>
      </c>
      <c r="B8581" s="6" t="s">
        <v>20340</v>
      </c>
      <c r="C8581" s="7" t="s">
        <v>20341</v>
      </c>
      <c r="D8581" s="3" t="s">
        <v>85641</v>
      </c>
    </row>
    <row r="8582" spans="1:4" x14ac:dyDescent="0.25">
      <c r="A8582" s="5">
        <v>8580</v>
      </c>
      <c r="B8582" s="6" t="s">
        <v>20342</v>
      </c>
      <c r="C8582" s="7" t="s">
        <v>20343</v>
      </c>
      <c r="D8582" s="3" t="s">
        <v>85641</v>
      </c>
    </row>
    <row r="8583" spans="1:4" x14ac:dyDescent="0.25">
      <c r="A8583" s="5">
        <v>8581</v>
      </c>
      <c r="B8583" s="6" t="s">
        <v>20344</v>
      </c>
      <c r="C8583" s="7" t="s">
        <v>20345</v>
      </c>
      <c r="D8583" s="3" t="s">
        <v>85641</v>
      </c>
    </row>
    <row r="8584" spans="1:4" x14ac:dyDescent="0.25">
      <c r="A8584" s="5">
        <v>8582</v>
      </c>
      <c r="B8584" s="6" t="s">
        <v>20346</v>
      </c>
      <c r="C8584" s="7" t="s">
        <v>20347</v>
      </c>
      <c r="D8584" s="3" t="s">
        <v>85641</v>
      </c>
    </row>
    <row r="8585" spans="1:4" x14ac:dyDescent="0.25">
      <c r="A8585" s="5">
        <v>8583</v>
      </c>
      <c r="B8585" s="6" t="s">
        <v>20348</v>
      </c>
      <c r="C8585" s="7" t="s">
        <v>20349</v>
      </c>
      <c r="D8585" s="3" t="s">
        <v>85641</v>
      </c>
    </row>
    <row r="8586" spans="1:4" x14ac:dyDescent="0.25">
      <c r="A8586" s="5">
        <v>8584</v>
      </c>
      <c r="B8586" s="6" t="s">
        <v>20350</v>
      </c>
      <c r="C8586" s="7" t="s">
        <v>20351</v>
      </c>
      <c r="D8586" s="3" t="s">
        <v>85641</v>
      </c>
    </row>
    <row r="8587" spans="1:4" x14ac:dyDescent="0.25">
      <c r="A8587" s="5">
        <v>8585</v>
      </c>
      <c r="B8587" s="6" t="s">
        <v>20352</v>
      </c>
      <c r="C8587" s="7" t="s">
        <v>20353</v>
      </c>
      <c r="D8587" s="3" t="s">
        <v>85641</v>
      </c>
    </row>
    <row r="8588" spans="1:4" x14ac:dyDescent="0.25">
      <c r="A8588" s="5">
        <v>8586</v>
      </c>
      <c r="B8588" s="6" t="s">
        <v>20354</v>
      </c>
      <c r="C8588" s="7" t="s">
        <v>20355</v>
      </c>
      <c r="D8588" s="3" t="s">
        <v>85641</v>
      </c>
    </row>
    <row r="8589" spans="1:4" x14ac:dyDescent="0.25">
      <c r="A8589" s="5">
        <v>8587</v>
      </c>
      <c r="B8589" s="6" t="s">
        <v>20356</v>
      </c>
      <c r="C8589" s="7" t="s">
        <v>20357</v>
      </c>
      <c r="D8589" s="3" t="s">
        <v>85641</v>
      </c>
    </row>
    <row r="8590" spans="1:4" x14ac:dyDescent="0.25">
      <c r="A8590" s="5">
        <v>8588</v>
      </c>
      <c r="B8590" s="6" t="s">
        <v>20358</v>
      </c>
      <c r="C8590" s="7" t="s">
        <v>20359</v>
      </c>
      <c r="D8590" s="3" t="s">
        <v>85641</v>
      </c>
    </row>
    <row r="8591" spans="1:4" x14ac:dyDescent="0.25">
      <c r="A8591" s="5">
        <v>8589</v>
      </c>
      <c r="B8591" s="6" t="s">
        <v>82812</v>
      </c>
      <c r="C8591" s="7" t="s">
        <v>82813</v>
      </c>
      <c r="D8591" s="3" t="s">
        <v>85641</v>
      </c>
    </row>
    <row r="8592" spans="1:4" x14ac:dyDescent="0.25">
      <c r="A8592" s="5">
        <v>8590</v>
      </c>
      <c r="B8592" s="6" t="s">
        <v>20360</v>
      </c>
      <c r="C8592" s="7" t="s">
        <v>20361</v>
      </c>
      <c r="D8592" s="3" t="s">
        <v>85642</v>
      </c>
    </row>
    <row r="8593" spans="1:4" x14ac:dyDescent="0.25">
      <c r="A8593" s="5">
        <v>8591</v>
      </c>
      <c r="B8593" s="6" t="s">
        <v>20362</v>
      </c>
      <c r="C8593" s="7" t="s">
        <v>9027</v>
      </c>
      <c r="D8593" s="3" t="s">
        <v>85641</v>
      </c>
    </row>
    <row r="8594" spans="1:4" x14ac:dyDescent="0.25">
      <c r="A8594" s="5">
        <v>8592</v>
      </c>
      <c r="B8594" s="6" t="s">
        <v>20363</v>
      </c>
      <c r="C8594" s="7" t="s">
        <v>20364</v>
      </c>
      <c r="D8594" s="3" t="s">
        <v>85641</v>
      </c>
    </row>
    <row r="8595" spans="1:4" x14ac:dyDescent="0.25">
      <c r="A8595" s="5">
        <v>8593</v>
      </c>
      <c r="B8595" s="6" t="s">
        <v>20365</v>
      </c>
      <c r="C8595" s="7" t="s">
        <v>20366</v>
      </c>
      <c r="D8595" s="3" t="s">
        <v>85641</v>
      </c>
    </row>
    <row r="8596" spans="1:4" x14ac:dyDescent="0.25">
      <c r="A8596" s="5">
        <v>8594</v>
      </c>
      <c r="B8596" s="6" t="s">
        <v>20367</v>
      </c>
      <c r="C8596" s="7" t="s">
        <v>20368</v>
      </c>
      <c r="D8596" s="3" t="s">
        <v>85641</v>
      </c>
    </row>
    <row r="8597" spans="1:4" x14ac:dyDescent="0.25">
      <c r="A8597" s="5">
        <v>8595</v>
      </c>
      <c r="B8597" s="6" t="s">
        <v>20369</v>
      </c>
      <c r="C8597" s="7" t="s">
        <v>20370</v>
      </c>
      <c r="D8597" s="3" t="s">
        <v>85641</v>
      </c>
    </row>
    <row r="8598" spans="1:4" x14ac:dyDescent="0.25">
      <c r="A8598" s="5">
        <v>8596</v>
      </c>
      <c r="B8598" s="6" t="s">
        <v>20371</v>
      </c>
      <c r="C8598" s="7" t="s">
        <v>20372</v>
      </c>
      <c r="D8598" s="3" t="s">
        <v>85641</v>
      </c>
    </row>
    <row r="8599" spans="1:4" x14ac:dyDescent="0.25">
      <c r="A8599" s="5">
        <v>8597</v>
      </c>
      <c r="B8599" s="6" t="s">
        <v>20373</v>
      </c>
      <c r="C8599" s="7" t="s">
        <v>20374</v>
      </c>
      <c r="D8599" s="3" t="s">
        <v>85641</v>
      </c>
    </row>
    <row r="8600" spans="1:4" x14ac:dyDescent="0.25">
      <c r="A8600" s="5">
        <v>8598</v>
      </c>
      <c r="B8600" s="6" t="s">
        <v>20375</v>
      </c>
      <c r="C8600" s="7" t="s">
        <v>5803</v>
      </c>
      <c r="D8600" s="3" t="s">
        <v>85641</v>
      </c>
    </row>
    <row r="8601" spans="1:4" x14ac:dyDescent="0.25">
      <c r="A8601" s="5">
        <v>8599</v>
      </c>
      <c r="B8601" s="6" t="s">
        <v>20376</v>
      </c>
      <c r="C8601" s="7" t="s">
        <v>20377</v>
      </c>
      <c r="D8601" s="3" t="s">
        <v>85641</v>
      </c>
    </row>
    <row r="8602" spans="1:4" x14ac:dyDescent="0.25">
      <c r="A8602" s="5">
        <v>8600</v>
      </c>
      <c r="B8602" s="6" t="s">
        <v>20378</v>
      </c>
      <c r="C8602" s="7" t="s">
        <v>20379</v>
      </c>
      <c r="D8602" s="3" t="s">
        <v>85641</v>
      </c>
    </row>
    <row r="8603" spans="1:4" x14ac:dyDescent="0.25">
      <c r="A8603" s="5">
        <v>8601</v>
      </c>
      <c r="B8603" s="6" t="s">
        <v>20380</v>
      </c>
      <c r="C8603" s="7" t="s">
        <v>20381</v>
      </c>
      <c r="D8603" s="3" t="s">
        <v>85642</v>
      </c>
    </row>
    <row r="8604" spans="1:4" x14ac:dyDescent="0.25">
      <c r="A8604" s="5">
        <v>8602</v>
      </c>
      <c r="B8604" s="6" t="s">
        <v>20382</v>
      </c>
      <c r="C8604" s="7" t="s">
        <v>20383</v>
      </c>
      <c r="D8604" s="3" t="s">
        <v>85641</v>
      </c>
    </row>
    <row r="8605" spans="1:4" x14ac:dyDescent="0.25">
      <c r="A8605" s="5">
        <v>8603</v>
      </c>
      <c r="B8605" s="6" t="s">
        <v>20384</v>
      </c>
      <c r="C8605" s="7" t="s">
        <v>20385</v>
      </c>
      <c r="D8605" s="3" t="s">
        <v>85642</v>
      </c>
    </row>
    <row r="8606" spans="1:4" x14ac:dyDescent="0.25">
      <c r="A8606" s="5">
        <v>8604</v>
      </c>
      <c r="B8606" s="6" t="s">
        <v>20386</v>
      </c>
      <c r="C8606" s="7" t="s">
        <v>20387</v>
      </c>
      <c r="D8606" s="3" t="s">
        <v>85641</v>
      </c>
    </row>
    <row r="8607" spans="1:4" x14ac:dyDescent="0.25">
      <c r="A8607" s="5">
        <v>8605</v>
      </c>
      <c r="B8607" s="6" t="s">
        <v>20388</v>
      </c>
      <c r="C8607" s="7" t="s">
        <v>20389</v>
      </c>
      <c r="D8607" s="3" t="s">
        <v>85641</v>
      </c>
    </row>
    <row r="8608" spans="1:4" x14ac:dyDescent="0.25">
      <c r="A8608" s="5">
        <v>8606</v>
      </c>
      <c r="B8608" s="6" t="s">
        <v>20390</v>
      </c>
      <c r="C8608" s="7" t="s">
        <v>20391</v>
      </c>
      <c r="D8608" s="3" t="s">
        <v>85641</v>
      </c>
    </row>
    <row r="8609" spans="1:4" x14ac:dyDescent="0.25">
      <c r="A8609" s="5">
        <v>8607</v>
      </c>
      <c r="B8609" s="6" t="s">
        <v>20392</v>
      </c>
      <c r="C8609" s="7" t="s">
        <v>20393</v>
      </c>
      <c r="D8609" s="3" t="s">
        <v>85641</v>
      </c>
    </row>
    <row r="8610" spans="1:4" x14ac:dyDescent="0.25">
      <c r="A8610" s="5">
        <v>8608</v>
      </c>
      <c r="B8610" s="6" t="s">
        <v>20394</v>
      </c>
      <c r="C8610" s="7" t="s">
        <v>20395</v>
      </c>
      <c r="D8610" s="3" t="s">
        <v>85641</v>
      </c>
    </row>
    <row r="8611" spans="1:4" x14ac:dyDescent="0.25">
      <c r="A8611" s="5">
        <v>8609</v>
      </c>
      <c r="B8611" s="6" t="s">
        <v>20396</v>
      </c>
      <c r="C8611" s="7" t="s">
        <v>20397</v>
      </c>
      <c r="D8611" s="3" t="s">
        <v>85641</v>
      </c>
    </row>
    <row r="8612" spans="1:4" x14ac:dyDescent="0.25">
      <c r="A8612" s="5">
        <v>8610</v>
      </c>
      <c r="B8612" s="6" t="s">
        <v>20398</v>
      </c>
      <c r="C8612" s="7" t="s">
        <v>20399</v>
      </c>
      <c r="D8612" s="3" t="s">
        <v>85641</v>
      </c>
    </row>
    <row r="8613" spans="1:4" x14ac:dyDescent="0.25">
      <c r="A8613" s="5">
        <v>8611</v>
      </c>
      <c r="B8613" s="6" t="s">
        <v>20400</v>
      </c>
      <c r="C8613" s="7" t="s">
        <v>20401</v>
      </c>
      <c r="D8613" s="3" t="s">
        <v>85641</v>
      </c>
    </row>
    <row r="8614" spans="1:4" x14ac:dyDescent="0.25">
      <c r="A8614" s="5">
        <v>8612</v>
      </c>
      <c r="B8614" s="6" t="s">
        <v>20402</v>
      </c>
      <c r="C8614" s="7" t="s">
        <v>20403</v>
      </c>
      <c r="D8614" s="3" t="s">
        <v>85641</v>
      </c>
    </row>
    <row r="8615" spans="1:4" x14ac:dyDescent="0.25">
      <c r="A8615" s="5">
        <v>8613</v>
      </c>
      <c r="B8615" s="6" t="s">
        <v>20404</v>
      </c>
      <c r="C8615" s="7" t="s">
        <v>20405</v>
      </c>
      <c r="D8615" s="3" t="s">
        <v>85641</v>
      </c>
    </row>
    <row r="8616" spans="1:4" x14ac:dyDescent="0.25">
      <c r="A8616" s="5">
        <v>8614</v>
      </c>
      <c r="B8616" s="6" t="s">
        <v>20406</v>
      </c>
      <c r="C8616" s="7" t="s">
        <v>20407</v>
      </c>
      <c r="D8616" s="3" t="s">
        <v>85641</v>
      </c>
    </row>
    <row r="8617" spans="1:4" x14ac:dyDescent="0.25">
      <c r="A8617" s="5">
        <v>8615</v>
      </c>
      <c r="B8617" s="6" t="s">
        <v>20408</v>
      </c>
      <c r="C8617" s="7" t="s">
        <v>20409</v>
      </c>
      <c r="D8617" s="3" t="s">
        <v>85641</v>
      </c>
    </row>
    <row r="8618" spans="1:4" x14ac:dyDescent="0.25">
      <c r="A8618" s="5">
        <v>8616</v>
      </c>
      <c r="B8618" s="6" t="s">
        <v>20410</v>
      </c>
      <c r="C8618" s="7" t="s">
        <v>20411</v>
      </c>
      <c r="D8618" s="3" t="s">
        <v>85641</v>
      </c>
    </row>
    <row r="8619" spans="1:4" x14ac:dyDescent="0.25">
      <c r="A8619" s="5">
        <v>8617</v>
      </c>
      <c r="B8619" s="6" t="s">
        <v>20412</v>
      </c>
      <c r="C8619" s="7" t="s">
        <v>20413</v>
      </c>
      <c r="D8619" s="3" t="s">
        <v>85641</v>
      </c>
    </row>
    <row r="8620" spans="1:4" x14ac:dyDescent="0.25">
      <c r="A8620" s="5">
        <v>8618</v>
      </c>
      <c r="B8620" s="6" t="s">
        <v>20414</v>
      </c>
      <c r="C8620" s="7" t="s">
        <v>3038</v>
      </c>
      <c r="D8620" s="3" t="s">
        <v>85641</v>
      </c>
    </row>
    <row r="8621" spans="1:4" x14ac:dyDescent="0.25">
      <c r="A8621" s="5">
        <v>8619</v>
      </c>
      <c r="B8621" s="6" t="s">
        <v>20415</v>
      </c>
      <c r="C8621" s="7" t="s">
        <v>20416</v>
      </c>
      <c r="D8621" s="3" t="s">
        <v>85641</v>
      </c>
    </row>
    <row r="8622" spans="1:4" x14ac:dyDescent="0.25">
      <c r="A8622" s="5">
        <v>8620</v>
      </c>
      <c r="B8622" s="6" t="s">
        <v>20417</v>
      </c>
      <c r="C8622" s="7" t="s">
        <v>20418</v>
      </c>
      <c r="D8622" s="3" t="s">
        <v>85642</v>
      </c>
    </row>
    <row r="8623" spans="1:4" x14ac:dyDescent="0.25">
      <c r="A8623" s="5">
        <v>8621</v>
      </c>
      <c r="B8623" s="6" t="s">
        <v>20419</v>
      </c>
      <c r="C8623" s="7" t="s">
        <v>20420</v>
      </c>
      <c r="D8623" s="3" t="s">
        <v>85642</v>
      </c>
    </row>
    <row r="8624" spans="1:4" x14ac:dyDescent="0.25">
      <c r="A8624" s="5">
        <v>8622</v>
      </c>
      <c r="B8624" s="6" t="s">
        <v>20421</v>
      </c>
      <c r="C8624" s="7" t="s">
        <v>20422</v>
      </c>
      <c r="D8624" s="3" t="s">
        <v>85641</v>
      </c>
    </row>
    <row r="8625" spans="1:4" x14ac:dyDescent="0.25">
      <c r="A8625" s="5">
        <v>8623</v>
      </c>
      <c r="B8625" s="6" t="s">
        <v>20423</v>
      </c>
      <c r="C8625" s="7" t="s">
        <v>20424</v>
      </c>
      <c r="D8625" s="3" t="s">
        <v>85641</v>
      </c>
    </row>
    <row r="8626" spans="1:4" x14ac:dyDescent="0.25">
      <c r="A8626" s="5">
        <v>8624</v>
      </c>
      <c r="B8626" s="6" t="s">
        <v>20426</v>
      </c>
      <c r="C8626" s="7" t="s">
        <v>20427</v>
      </c>
      <c r="D8626" s="3" t="s">
        <v>85641</v>
      </c>
    </row>
    <row r="8627" spans="1:4" x14ac:dyDescent="0.25">
      <c r="A8627" s="5">
        <v>8625</v>
      </c>
      <c r="B8627" s="6" t="s">
        <v>20428</v>
      </c>
      <c r="C8627" s="7" t="s">
        <v>20429</v>
      </c>
      <c r="D8627" s="3" t="s">
        <v>85641</v>
      </c>
    </row>
    <row r="8628" spans="1:4" x14ac:dyDescent="0.25">
      <c r="A8628" s="5">
        <v>8626</v>
      </c>
      <c r="B8628" s="6" t="s">
        <v>20430</v>
      </c>
      <c r="C8628" s="7" t="s">
        <v>20431</v>
      </c>
      <c r="D8628" s="3" t="s">
        <v>85642</v>
      </c>
    </row>
    <row r="8629" spans="1:4" x14ac:dyDescent="0.25">
      <c r="A8629" s="5">
        <v>8627</v>
      </c>
      <c r="B8629" s="6" t="s">
        <v>20434</v>
      </c>
      <c r="C8629" s="7" t="s">
        <v>20435</v>
      </c>
      <c r="D8629" s="3" t="s">
        <v>85641</v>
      </c>
    </row>
    <row r="8630" spans="1:4" x14ac:dyDescent="0.25">
      <c r="A8630" s="5">
        <v>8628</v>
      </c>
      <c r="B8630" s="6" t="s">
        <v>20436</v>
      </c>
      <c r="C8630" s="7" t="s">
        <v>20437</v>
      </c>
      <c r="D8630" s="3" t="s">
        <v>85641</v>
      </c>
    </row>
    <row r="8631" spans="1:4" x14ac:dyDescent="0.25">
      <c r="A8631" s="5">
        <v>8629</v>
      </c>
      <c r="B8631" s="6" t="s">
        <v>20438</v>
      </c>
      <c r="C8631" s="7" t="s">
        <v>20439</v>
      </c>
      <c r="D8631" s="3" t="s">
        <v>85641</v>
      </c>
    </row>
    <row r="8632" spans="1:4" x14ac:dyDescent="0.25">
      <c r="A8632" s="5">
        <v>8630</v>
      </c>
      <c r="B8632" s="6" t="s">
        <v>20440</v>
      </c>
      <c r="C8632" s="7" t="s">
        <v>20441</v>
      </c>
      <c r="D8632" s="3" t="s">
        <v>85641</v>
      </c>
    </row>
    <row r="8633" spans="1:4" x14ac:dyDescent="0.25">
      <c r="A8633" s="5">
        <v>8631</v>
      </c>
      <c r="B8633" s="6" t="s">
        <v>20442</v>
      </c>
      <c r="C8633" s="7" t="s">
        <v>20443</v>
      </c>
      <c r="D8633" s="3" t="s">
        <v>85641</v>
      </c>
    </row>
    <row r="8634" spans="1:4" x14ac:dyDescent="0.25">
      <c r="A8634" s="5">
        <v>8632</v>
      </c>
      <c r="B8634" s="6" t="s">
        <v>20444</v>
      </c>
      <c r="C8634" s="7" t="s">
        <v>20445</v>
      </c>
      <c r="D8634" s="3" t="s">
        <v>85641</v>
      </c>
    </row>
    <row r="8635" spans="1:4" x14ac:dyDescent="0.25">
      <c r="A8635" s="5">
        <v>8633</v>
      </c>
      <c r="B8635" s="6" t="s">
        <v>20446</v>
      </c>
      <c r="C8635" s="7" t="s">
        <v>20447</v>
      </c>
      <c r="D8635" s="3" t="s">
        <v>85641</v>
      </c>
    </row>
    <row r="8636" spans="1:4" x14ac:dyDescent="0.25">
      <c r="A8636" s="5">
        <v>8634</v>
      </c>
      <c r="B8636" s="6" t="s">
        <v>20448</v>
      </c>
      <c r="C8636" s="7" t="s">
        <v>20449</v>
      </c>
      <c r="D8636" s="3" t="s">
        <v>85642</v>
      </c>
    </row>
    <row r="8637" spans="1:4" x14ac:dyDescent="0.25">
      <c r="A8637" s="5">
        <v>8635</v>
      </c>
      <c r="B8637" s="6" t="s">
        <v>20450</v>
      </c>
      <c r="C8637" s="7" t="s">
        <v>20451</v>
      </c>
      <c r="D8637" s="3" t="s">
        <v>85641</v>
      </c>
    </row>
    <row r="8638" spans="1:4" x14ac:dyDescent="0.25">
      <c r="A8638" s="5">
        <v>8636</v>
      </c>
      <c r="B8638" s="6" t="s">
        <v>20452</v>
      </c>
      <c r="C8638" s="7" t="s">
        <v>20453</v>
      </c>
      <c r="D8638" s="3" t="s">
        <v>85641</v>
      </c>
    </row>
    <row r="8639" spans="1:4" x14ac:dyDescent="0.25">
      <c r="A8639" s="5">
        <v>8637</v>
      </c>
      <c r="B8639" s="6" t="s">
        <v>20454</v>
      </c>
      <c r="C8639" s="7" t="s">
        <v>2989</v>
      </c>
      <c r="D8639" s="3" t="s">
        <v>85641</v>
      </c>
    </row>
    <row r="8640" spans="1:4" x14ac:dyDescent="0.25">
      <c r="A8640" s="5">
        <v>8638</v>
      </c>
      <c r="B8640" s="6" t="s">
        <v>20455</v>
      </c>
      <c r="C8640" s="7" t="s">
        <v>20456</v>
      </c>
      <c r="D8640" s="3" t="s">
        <v>85641</v>
      </c>
    </row>
    <row r="8641" spans="1:4" x14ac:dyDescent="0.25">
      <c r="A8641" s="5">
        <v>8639</v>
      </c>
      <c r="B8641" s="6" t="s">
        <v>20457</v>
      </c>
      <c r="C8641" s="7" t="s">
        <v>20458</v>
      </c>
      <c r="D8641" s="3" t="s">
        <v>85641</v>
      </c>
    </row>
    <row r="8642" spans="1:4" x14ac:dyDescent="0.25">
      <c r="A8642" s="5">
        <v>8640</v>
      </c>
      <c r="B8642" s="6" t="s">
        <v>20459</v>
      </c>
      <c r="C8642" s="7" t="s">
        <v>20460</v>
      </c>
      <c r="D8642" s="3" t="s">
        <v>85641</v>
      </c>
    </row>
    <row r="8643" spans="1:4" x14ac:dyDescent="0.25">
      <c r="A8643" s="5">
        <v>8641</v>
      </c>
      <c r="B8643" s="6" t="s">
        <v>20461</v>
      </c>
      <c r="C8643" s="7" t="s">
        <v>20462</v>
      </c>
      <c r="D8643" s="3" t="s">
        <v>85641</v>
      </c>
    </row>
    <row r="8644" spans="1:4" x14ac:dyDescent="0.25">
      <c r="A8644" s="5">
        <v>8642</v>
      </c>
      <c r="B8644" s="6" t="s">
        <v>20463</v>
      </c>
      <c r="C8644" s="7" t="s">
        <v>20464</v>
      </c>
      <c r="D8644" s="3" t="s">
        <v>85641</v>
      </c>
    </row>
    <row r="8645" spans="1:4" x14ac:dyDescent="0.25">
      <c r="A8645" s="5">
        <v>8643</v>
      </c>
      <c r="B8645" s="6" t="s">
        <v>20465</v>
      </c>
      <c r="C8645" s="7" t="s">
        <v>2408</v>
      </c>
      <c r="D8645" s="3" t="s">
        <v>85641</v>
      </c>
    </row>
    <row r="8646" spans="1:4" x14ac:dyDescent="0.25">
      <c r="A8646" s="5">
        <v>8644</v>
      </c>
      <c r="B8646" s="6" t="s">
        <v>20466</v>
      </c>
      <c r="C8646" s="7" t="s">
        <v>20467</v>
      </c>
      <c r="D8646" s="3" t="s">
        <v>85641</v>
      </c>
    </row>
    <row r="8647" spans="1:4" x14ac:dyDescent="0.25">
      <c r="A8647" s="5">
        <v>8645</v>
      </c>
      <c r="B8647" s="6" t="s">
        <v>20468</v>
      </c>
      <c r="C8647" s="7" t="s">
        <v>20469</v>
      </c>
      <c r="D8647" s="3" t="s">
        <v>85641</v>
      </c>
    </row>
    <row r="8648" spans="1:4" x14ac:dyDescent="0.25">
      <c r="A8648" s="5">
        <v>8646</v>
      </c>
      <c r="B8648" s="6" t="s">
        <v>20470</v>
      </c>
      <c r="C8648" s="7" t="s">
        <v>20471</v>
      </c>
      <c r="D8648" s="3" t="s">
        <v>85641</v>
      </c>
    </row>
    <row r="8649" spans="1:4" x14ac:dyDescent="0.25">
      <c r="A8649" s="5">
        <v>8647</v>
      </c>
      <c r="B8649" s="6" t="s">
        <v>20472</v>
      </c>
      <c r="C8649" s="7" t="s">
        <v>20473</v>
      </c>
      <c r="D8649" s="3" t="s">
        <v>85641</v>
      </c>
    </row>
    <row r="8650" spans="1:4" x14ac:dyDescent="0.25">
      <c r="A8650" s="5">
        <v>8648</v>
      </c>
      <c r="B8650" s="6" t="s">
        <v>20476</v>
      </c>
      <c r="C8650" s="7" t="s">
        <v>20477</v>
      </c>
      <c r="D8650" s="3" t="s">
        <v>85641</v>
      </c>
    </row>
    <row r="8651" spans="1:4" x14ac:dyDescent="0.25">
      <c r="A8651" s="5">
        <v>8649</v>
      </c>
      <c r="B8651" s="6" t="s">
        <v>20478</v>
      </c>
      <c r="C8651" s="7" t="s">
        <v>20479</v>
      </c>
      <c r="D8651" s="3" t="s">
        <v>85641</v>
      </c>
    </row>
    <row r="8652" spans="1:4" x14ac:dyDescent="0.25">
      <c r="A8652" s="5">
        <v>8650</v>
      </c>
      <c r="B8652" s="6" t="s">
        <v>20480</v>
      </c>
      <c r="C8652" s="7" t="s">
        <v>20481</v>
      </c>
      <c r="D8652" s="3" t="s">
        <v>85641</v>
      </c>
    </row>
    <row r="8653" spans="1:4" x14ac:dyDescent="0.25">
      <c r="A8653" s="5">
        <v>8651</v>
      </c>
      <c r="B8653" s="6" t="s">
        <v>20482</v>
      </c>
      <c r="C8653" s="7" t="s">
        <v>20483</v>
      </c>
      <c r="D8653" s="3" t="s">
        <v>85641</v>
      </c>
    </row>
    <row r="8654" spans="1:4" x14ac:dyDescent="0.25">
      <c r="A8654" s="5">
        <v>8652</v>
      </c>
      <c r="B8654" s="6" t="s">
        <v>20484</v>
      </c>
      <c r="C8654" s="7" t="s">
        <v>20485</v>
      </c>
      <c r="D8654" s="3" t="s">
        <v>85641</v>
      </c>
    </row>
    <row r="8655" spans="1:4" x14ac:dyDescent="0.25">
      <c r="A8655" s="5">
        <v>8653</v>
      </c>
      <c r="B8655" s="6" t="s">
        <v>82814</v>
      </c>
      <c r="C8655" s="7" t="s">
        <v>82815</v>
      </c>
      <c r="D8655" s="3" t="s">
        <v>85641</v>
      </c>
    </row>
    <row r="8656" spans="1:4" x14ac:dyDescent="0.25">
      <c r="A8656" s="5">
        <v>8654</v>
      </c>
      <c r="B8656" s="6" t="s">
        <v>20486</v>
      </c>
      <c r="C8656" s="7" t="s">
        <v>20487</v>
      </c>
      <c r="D8656" s="3" t="s">
        <v>85641</v>
      </c>
    </row>
    <row r="8657" spans="1:4" x14ac:dyDescent="0.25">
      <c r="A8657" s="5">
        <v>8655</v>
      </c>
      <c r="B8657" s="6" t="s">
        <v>20489</v>
      </c>
      <c r="C8657" s="7" t="s">
        <v>20490</v>
      </c>
      <c r="D8657" s="3" t="s">
        <v>85641</v>
      </c>
    </row>
    <row r="8658" spans="1:4" x14ac:dyDescent="0.25">
      <c r="A8658" s="5">
        <v>8656</v>
      </c>
      <c r="B8658" s="6" t="s">
        <v>20491</v>
      </c>
      <c r="C8658" s="7" t="s">
        <v>20492</v>
      </c>
      <c r="D8658" s="3" t="s">
        <v>85641</v>
      </c>
    </row>
    <row r="8659" spans="1:4" x14ac:dyDescent="0.25">
      <c r="A8659" s="5">
        <v>8657</v>
      </c>
      <c r="B8659" s="6" t="s">
        <v>20493</v>
      </c>
      <c r="C8659" s="7" t="s">
        <v>20494</v>
      </c>
      <c r="D8659" s="3" t="s">
        <v>85641</v>
      </c>
    </row>
    <row r="8660" spans="1:4" x14ac:dyDescent="0.25">
      <c r="A8660" s="5">
        <v>8658</v>
      </c>
      <c r="B8660" s="6" t="s">
        <v>20495</v>
      </c>
      <c r="C8660" s="7" t="s">
        <v>20496</v>
      </c>
      <c r="D8660" s="3" t="s">
        <v>85641</v>
      </c>
    </row>
    <row r="8661" spans="1:4" x14ac:dyDescent="0.25">
      <c r="A8661" s="5">
        <v>8659</v>
      </c>
      <c r="B8661" s="6" t="s">
        <v>20497</v>
      </c>
      <c r="C8661" s="7" t="s">
        <v>4558</v>
      </c>
      <c r="D8661" s="3" t="s">
        <v>85641</v>
      </c>
    </row>
    <row r="8662" spans="1:4" x14ac:dyDescent="0.25">
      <c r="A8662" s="5">
        <v>8660</v>
      </c>
      <c r="B8662" s="6" t="s">
        <v>20498</v>
      </c>
      <c r="C8662" s="7" t="s">
        <v>20499</v>
      </c>
      <c r="D8662" s="3" t="s">
        <v>85641</v>
      </c>
    </row>
    <row r="8663" spans="1:4" x14ac:dyDescent="0.25">
      <c r="A8663" s="5">
        <v>8661</v>
      </c>
      <c r="B8663" s="6" t="s">
        <v>20500</v>
      </c>
      <c r="C8663" s="7" t="s">
        <v>20501</v>
      </c>
      <c r="D8663" s="3" t="s">
        <v>85641</v>
      </c>
    </row>
    <row r="8664" spans="1:4" x14ac:dyDescent="0.25">
      <c r="A8664" s="5">
        <v>8662</v>
      </c>
      <c r="B8664" s="6" t="s">
        <v>20502</v>
      </c>
      <c r="C8664" s="7" t="s">
        <v>20503</v>
      </c>
      <c r="D8664" s="3" t="s">
        <v>85641</v>
      </c>
    </row>
    <row r="8665" spans="1:4" x14ac:dyDescent="0.25">
      <c r="A8665" s="5">
        <v>8663</v>
      </c>
      <c r="B8665" s="6" t="s">
        <v>20504</v>
      </c>
      <c r="C8665" s="7" t="s">
        <v>20505</v>
      </c>
      <c r="D8665" s="3" t="s">
        <v>85641</v>
      </c>
    </row>
    <row r="8666" spans="1:4" x14ac:dyDescent="0.25">
      <c r="A8666" s="5">
        <v>8664</v>
      </c>
      <c r="B8666" s="6" t="s">
        <v>20506</v>
      </c>
      <c r="C8666" s="7" t="s">
        <v>20507</v>
      </c>
      <c r="D8666" s="3" t="s">
        <v>85641</v>
      </c>
    </row>
    <row r="8667" spans="1:4" x14ac:dyDescent="0.25">
      <c r="A8667" s="5">
        <v>8665</v>
      </c>
      <c r="B8667" s="6" t="s">
        <v>20508</v>
      </c>
      <c r="C8667" s="7" t="s">
        <v>20509</v>
      </c>
      <c r="D8667" s="3" t="s">
        <v>85641</v>
      </c>
    </row>
    <row r="8668" spans="1:4" x14ac:dyDescent="0.25">
      <c r="A8668" s="5">
        <v>8666</v>
      </c>
      <c r="B8668" s="6" t="s">
        <v>20510</v>
      </c>
      <c r="C8668" s="7" t="s">
        <v>20511</v>
      </c>
      <c r="D8668" s="3" t="s">
        <v>85641</v>
      </c>
    </row>
    <row r="8669" spans="1:4" x14ac:dyDescent="0.25">
      <c r="A8669" s="5">
        <v>8667</v>
      </c>
      <c r="B8669" s="6" t="s">
        <v>20512</v>
      </c>
      <c r="C8669" s="7" t="s">
        <v>20513</v>
      </c>
      <c r="D8669" s="3" t="s">
        <v>85641</v>
      </c>
    </row>
    <row r="8670" spans="1:4" x14ac:dyDescent="0.25">
      <c r="A8670" s="5">
        <v>8668</v>
      </c>
      <c r="B8670" s="6" t="s">
        <v>20514</v>
      </c>
      <c r="C8670" s="7" t="s">
        <v>3764</v>
      </c>
      <c r="D8670" s="3" t="s">
        <v>85641</v>
      </c>
    </row>
    <row r="8671" spans="1:4" x14ac:dyDescent="0.25">
      <c r="A8671" s="5">
        <v>8669</v>
      </c>
      <c r="B8671" s="6" t="s">
        <v>20515</v>
      </c>
      <c r="C8671" s="7" t="s">
        <v>20516</v>
      </c>
      <c r="D8671" s="3" t="s">
        <v>85641</v>
      </c>
    </row>
    <row r="8672" spans="1:4" x14ac:dyDescent="0.25">
      <c r="A8672" s="5">
        <v>8670</v>
      </c>
      <c r="B8672" s="6" t="s">
        <v>20517</v>
      </c>
      <c r="C8672" s="7" t="s">
        <v>20518</v>
      </c>
      <c r="D8672" s="3" t="s">
        <v>85641</v>
      </c>
    </row>
    <row r="8673" spans="1:4" x14ac:dyDescent="0.25">
      <c r="A8673" s="5">
        <v>8671</v>
      </c>
      <c r="B8673" s="6" t="s">
        <v>20519</v>
      </c>
      <c r="C8673" s="7" t="s">
        <v>20520</v>
      </c>
      <c r="D8673" s="3" t="s">
        <v>85642</v>
      </c>
    </row>
    <row r="8674" spans="1:4" x14ac:dyDescent="0.25">
      <c r="A8674" s="5">
        <v>8672</v>
      </c>
      <c r="B8674" s="6" t="s">
        <v>20521</v>
      </c>
      <c r="C8674" s="7" t="s">
        <v>20522</v>
      </c>
      <c r="D8674" s="3" t="s">
        <v>85641</v>
      </c>
    </row>
    <row r="8675" spans="1:4" x14ac:dyDescent="0.25">
      <c r="A8675" s="5">
        <v>8673</v>
      </c>
      <c r="B8675" s="6" t="s">
        <v>20523</v>
      </c>
      <c r="C8675" s="7" t="s">
        <v>20524</v>
      </c>
      <c r="D8675" s="3" t="s">
        <v>85641</v>
      </c>
    </row>
    <row r="8676" spans="1:4" x14ac:dyDescent="0.25">
      <c r="A8676" s="5">
        <v>8674</v>
      </c>
      <c r="B8676" s="6" t="s">
        <v>20525</v>
      </c>
      <c r="C8676" s="7" t="s">
        <v>20526</v>
      </c>
      <c r="D8676" s="3" t="s">
        <v>85642</v>
      </c>
    </row>
    <row r="8677" spans="1:4" x14ac:dyDescent="0.25">
      <c r="A8677" s="5">
        <v>8675</v>
      </c>
      <c r="B8677" s="6" t="s">
        <v>20527</v>
      </c>
      <c r="C8677" s="7" t="s">
        <v>20528</v>
      </c>
      <c r="D8677" s="3" t="s">
        <v>85642</v>
      </c>
    </row>
    <row r="8678" spans="1:4" x14ac:dyDescent="0.25">
      <c r="A8678" s="5">
        <v>8676</v>
      </c>
      <c r="B8678" s="6" t="s">
        <v>20529</v>
      </c>
      <c r="C8678" s="7" t="s">
        <v>8290</v>
      </c>
      <c r="D8678" s="3" t="s">
        <v>85642</v>
      </c>
    </row>
    <row r="8679" spans="1:4" x14ac:dyDescent="0.25">
      <c r="A8679" s="5">
        <v>8677</v>
      </c>
      <c r="B8679" s="6" t="s">
        <v>20530</v>
      </c>
      <c r="C8679" s="7" t="s">
        <v>20531</v>
      </c>
      <c r="D8679" s="3" t="s">
        <v>85641</v>
      </c>
    </row>
    <row r="8680" spans="1:4" x14ac:dyDescent="0.25">
      <c r="A8680" s="5">
        <v>8678</v>
      </c>
      <c r="B8680" s="6" t="s">
        <v>20532</v>
      </c>
      <c r="C8680" s="7" t="s">
        <v>20533</v>
      </c>
      <c r="D8680" s="3" t="s">
        <v>85641</v>
      </c>
    </row>
    <row r="8681" spans="1:4" x14ac:dyDescent="0.25">
      <c r="A8681" s="5">
        <v>8679</v>
      </c>
      <c r="B8681" s="6" t="s">
        <v>20534</v>
      </c>
      <c r="C8681" s="7" t="s">
        <v>20535</v>
      </c>
      <c r="D8681" s="3" t="s">
        <v>85642</v>
      </c>
    </row>
    <row r="8682" spans="1:4" x14ac:dyDescent="0.25">
      <c r="A8682" s="5">
        <v>8680</v>
      </c>
      <c r="B8682" s="6" t="s">
        <v>20536</v>
      </c>
      <c r="C8682" s="7" t="s">
        <v>20537</v>
      </c>
      <c r="D8682" s="3" t="s">
        <v>85641</v>
      </c>
    </row>
    <row r="8683" spans="1:4" x14ac:dyDescent="0.25">
      <c r="A8683" s="5">
        <v>8681</v>
      </c>
      <c r="B8683" s="6" t="s">
        <v>20538</v>
      </c>
      <c r="C8683" s="7" t="s">
        <v>20539</v>
      </c>
      <c r="D8683" s="3" t="s">
        <v>85641</v>
      </c>
    </row>
    <row r="8684" spans="1:4" x14ac:dyDescent="0.25">
      <c r="A8684" s="5">
        <v>8682</v>
      </c>
      <c r="B8684" s="6" t="s">
        <v>20540</v>
      </c>
      <c r="C8684" s="7" t="s">
        <v>1921</v>
      </c>
      <c r="D8684" s="3" t="s">
        <v>85641</v>
      </c>
    </row>
    <row r="8685" spans="1:4" x14ac:dyDescent="0.25">
      <c r="A8685" s="5">
        <v>8683</v>
      </c>
      <c r="B8685" s="6" t="s">
        <v>20541</v>
      </c>
      <c r="C8685" s="7" t="s">
        <v>20542</v>
      </c>
      <c r="D8685" s="3" t="s">
        <v>85641</v>
      </c>
    </row>
    <row r="8686" spans="1:4" x14ac:dyDescent="0.25">
      <c r="A8686" s="5">
        <v>8684</v>
      </c>
      <c r="B8686" s="6" t="s">
        <v>20543</v>
      </c>
      <c r="C8686" s="7" t="s">
        <v>20544</v>
      </c>
      <c r="D8686" s="3" t="s">
        <v>85641</v>
      </c>
    </row>
    <row r="8687" spans="1:4" x14ac:dyDescent="0.25">
      <c r="A8687" s="5">
        <v>8685</v>
      </c>
      <c r="B8687" s="6" t="s">
        <v>20545</v>
      </c>
      <c r="C8687" s="7" t="s">
        <v>20546</v>
      </c>
      <c r="D8687" s="3" t="s">
        <v>85641</v>
      </c>
    </row>
    <row r="8688" spans="1:4" x14ac:dyDescent="0.25">
      <c r="A8688" s="5">
        <v>8686</v>
      </c>
      <c r="B8688" s="6" t="s">
        <v>20547</v>
      </c>
      <c r="C8688" s="7" t="s">
        <v>20548</v>
      </c>
      <c r="D8688" s="3" t="s">
        <v>85641</v>
      </c>
    </row>
    <row r="8689" spans="1:4" x14ac:dyDescent="0.25">
      <c r="A8689" s="5">
        <v>8687</v>
      </c>
      <c r="B8689" s="6" t="s">
        <v>20549</v>
      </c>
      <c r="C8689" s="7" t="s">
        <v>20550</v>
      </c>
      <c r="D8689" s="3" t="s">
        <v>85641</v>
      </c>
    </row>
    <row r="8690" spans="1:4" x14ac:dyDescent="0.25">
      <c r="A8690" s="5">
        <v>8688</v>
      </c>
      <c r="B8690" s="6" t="s">
        <v>20551</v>
      </c>
      <c r="C8690" s="7" t="s">
        <v>20552</v>
      </c>
      <c r="D8690" s="3" t="s">
        <v>85641</v>
      </c>
    </row>
    <row r="8691" spans="1:4" x14ac:dyDescent="0.25">
      <c r="A8691" s="5">
        <v>8689</v>
      </c>
      <c r="B8691" s="6" t="s">
        <v>20553</v>
      </c>
      <c r="C8691" s="7" t="s">
        <v>20554</v>
      </c>
      <c r="D8691" s="3" t="s">
        <v>85641</v>
      </c>
    </row>
    <row r="8692" spans="1:4" x14ac:dyDescent="0.25">
      <c r="A8692" s="5">
        <v>8690</v>
      </c>
      <c r="B8692" s="6" t="s">
        <v>20555</v>
      </c>
      <c r="C8692" s="7" t="s">
        <v>20556</v>
      </c>
      <c r="D8692" s="3" t="s">
        <v>85641</v>
      </c>
    </row>
    <row r="8693" spans="1:4" x14ac:dyDescent="0.25">
      <c r="A8693" s="5">
        <v>8691</v>
      </c>
      <c r="B8693" s="6" t="s">
        <v>20557</v>
      </c>
      <c r="C8693" s="7" t="s">
        <v>20558</v>
      </c>
      <c r="D8693" s="3" t="s">
        <v>85641</v>
      </c>
    </row>
    <row r="8694" spans="1:4" x14ac:dyDescent="0.25">
      <c r="A8694" s="5">
        <v>8692</v>
      </c>
      <c r="B8694" s="6" t="s">
        <v>20559</v>
      </c>
      <c r="C8694" s="7" t="s">
        <v>4416</v>
      </c>
      <c r="D8694" s="3" t="s">
        <v>85641</v>
      </c>
    </row>
    <row r="8695" spans="1:4" x14ac:dyDescent="0.25">
      <c r="A8695" s="5">
        <v>8693</v>
      </c>
      <c r="B8695" s="6" t="s">
        <v>20560</v>
      </c>
      <c r="C8695" s="7" t="s">
        <v>2989</v>
      </c>
      <c r="D8695" s="3" t="s">
        <v>85641</v>
      </c>
    </row>
    <row r="8696" spans="1:4" x14ac:dyDescent="0.25">
      <c r="A8696" s="5">
        <v>8694</v>
      </c>
      <c r="B8696" s="6" t="s">
        <v>20561</v>
      </c>
      <c r="C8696" s="7" t="s">
        <v>20562</v>
      </c>
      <c r="D8696" s="3" t="s">
        <v>85641</v>
      </c>
    </row>
    <row r="8697" spans="1:4" x14ac:dyDescent="0.25">
      <c r="A8697" s="5">
        <v>8695</v>
      </c>
      <c r="B8697" s="6" t="s">
        <v>20563</v>
      </c>
      <c r="C8697" s="7" t="s">
        <v>20564</v>
      </c>
      <c r="D8697" s="3" t="s">
        <v>85641</v>
      </c>
    </row>
    <row r="8698" spans="1:4" x14ac:dyDescent="0.25">
      <c r="A8698" s="5">
        <v>8696</v>
      </c>
      <c r="B8698" s="6" t="s">
        <v>20565</v>
      </c>
      <c r="C8698" s="7" t="s">
        <v>20566</v>
      </c>
      <c r="D8698" s="3" t="s">
        <v>85641</v>
      </c>
    </row>
    <row r="8699" spans="1:4" x14ac:dyDescent="0.25">
      <c r="A8699" s="5">
        <v>8697</v>
      </c>
      <c r="B8699" s="6" t="s">
        <v>20567</v>
      </c>
      <c r="C8699" s="7" t="s">
        <v>20568</v>
      </c>
      <c r="D8699" s="3" t="s">
        <v>85641</v>
      </c>
    </row>
    <row r="8700" spans="1:4" x14ac:dyDescent="0.25">
      <c r="A8700" s="5">
        <v>8698</v>
      </c>
      <c r="B8700" s="6" t="s">
        <v>20569</v>
      </c>
      <c r="C8700" s="7" t="s">
        <v>20570</v>
      </c>
      <c r="D8700" s="3" t="s">
        <v>85641</v>
      </c>
    </row>
    <row r="8701" spans="1:4" x14ac:dyDescent="0.25">
      <c r="A8701" s="5">
        <v>8699</v>
      </c>
      <c r="B8701" s="6" t="s">
        <v>20571</v>
      </c>
      <c r="C8701" s="7" t="s">
        <v>20572</v>
      </c>
      <c r="D8701" s="3" t="s">
        <v>85641</v>
      </c>
    </row>
    <row r="8702" spans="1:4" x14ac:dyDescent="0.25">
      <c r="A8702" s="5">
        <v>8700</v>
      </c>
      <c r="B8702" s="6" t="s">
        <v>20573</v>
      </c>
      <c r="C8702" s="7" t="s">
        <v>20574</v>
      </c>
      <c r="D8702" s="3" t="s">
        <v>85641</v>
      </c>
    </row>
    <row r="8703" spans="1:4" x14ac:dyDescent="0.25">
      <c r="A8703" s="5">
        <v>8701</v>
      </c>
      <c r="B8703" s="6" t="s">
        <v>20575</v>
      </c>
      <c r="C8703" s="7" t="s">
        <v>20576</v>
      </c>
      <c r="D8703" s="3" t="s">
        <v>85641</v>
      </c>
    </row>
    <row r="8704" spans="1:4" x14ac:dyDescent="0.25">
      <c r="A8704" s="5">
        <v>8702</v>
      </c>
      <c r="B8704" s="6" t="s">
        <v>20577</v>
      </c>
      <c r="C8704" s="7" t="s">
        <v>20578</v>
      </c>
      <c r="D8704" s="3" t="s">
        <v>85641</v>
      </c>
    </row>
    <row r="8705" spans="1:4" x14ac:dyDescent="0.25">
      <c r="A8705" s="5">
        <v>8703</v>
      </c>
      <c r="B8705" s="6" t="s">
        <v>20579</v>
      </c>
      <c r="C8705" s="7" t="s">
        <v>20580</v>
      </c>
      <c r="D8705" s="3" t="s">
        <v>85641</v>
      </c>
    </row>
    <row r="8706" spans="1:4" x14ac:dyDescent="0.25">
      <c r="A8706" s="5">
        <v>8704</v>
      </c>
      <c r="B8706" s="6" t="s">
        <v>20581</v>
      </c>
      <c r="C8706" s="7" t="s">
        <v>20582</v>
      </c>
      <c r="D8706" s="3" t="s">
        <v>85641</v>
      </c>
    </row>
    <row r="8707" spans="1:4" x14ac:dyDescent="0.25">
      <c r="A8707" s="5">
        <v>8705</v>
      </c>
      <c r="B8707" s="6" t="s">
        <v>20583</v>
      </c>
      <c r="C8707" s="7" t="s">
        <v>20584</v>
      </c>
      <c r="D8707" s="3" t="s">
        <v>85641</v>
      </c>
    </row>
    <row r="8708" spans="1:4" x14ac:dyDescent="0.25">
      <c r="A8708" s="5">
        <v>8706</v>
      </c>
      <c r="B8708" s="6" t="s">
        <v>20585</v>
      </c>
      <c r="C8708" s="7" t="s">
        <v>20586</v>
      </c>
      <c r="D8708" s="3" t="s">
        <v>85641</v>
      </c>
    </row>
    <row r="8709" spans="1:4" x14ac:dyDescent="0.25">
      <c r="A8709" s="5">
        <v>8707</v>
      </c>
      <c r="B8709" s="6" t="s">
        <v>20587</v>
      </c>
      <c r="C8709" s="7" t="s">
        <v>20588</v>
      </c>
      <c r="D8709" s="3" t="s">
        <v>85642</v>
      </c>
    </row>
    <row r="8710" spans="1:4" x14ac:dyDescent="0.25">
      <c r="A8710" s="5">
        <v>8708</v>
      </c>
      <c r="B8710" s="6" t="s">
        <v>20589</v>
      </c>
      <c r="C8710" s="7" t="s">
        <v>6286</v>
      </c>
      <c r="D8710" s="3" t="s">
        <v>85641</v>
      </c>
    </row>
    <row r="8711" spans="1:4" x14ac:dyDescent="0.25">
      <c r="A8711" s="5">
        <v>8709</v>
      </c>
      <c r="B8711" s="6" t="s">
        <v>20590</v>
      </c>
      <c r="C8711" s="7" t="s">
        <v>6544</v>
      </c>
      <c r="D8711" s="3" t="s">
        <v>85641</v>
      </c>
    </row>
    <row r="8712" spans="1:4" x14ac:dyDescent="0.25">
      <c r="A8712" s="5">
        <v>8710</v>
      </c>
      <c r="B8712" s="6" t="s">
        <v>20591</v>
      </c>
      <c r="C8712" s="7" t="s">
        <v>20592</v>
      </c>
      <c r="D8712" s="3" t="s">
        <v>85641</v>
      </c>
    </row>
    <row r="8713" spans="1:4" x14ac:dyDescent="0.25">
      <c r="A8713" s="5">
        <v>8711</v>
      </c>
      <c r="B8713" s="6" t="s">
        <v>20593</v>
      </c>
      <c r="C8713" s="7" t="s">
        <v>20594</v>
      </c>
      <c r="D8713" s="3" t="s">
        <v>85641</v>
      </c>
    </row>
    <row r="8714" spans="1:4" x14ac:dyDescent="0.25">
      <c r="A8714" s="5">
        <v>8712</v>
      </c>
      <c r="B8714" s="6" t="s">
        <v>20595</v>
      </c>
      <c r="C8714" s="7" t="s">
        <v>20596</v>
      </c>
      <c r="D8714" s="3" t="s">
        <v>85641</v>
      </c>
    </row>
    <row r="8715" spans="1:4" x14ac:dyDescent="0.25">
      <c r="A8715" s="5">
        <v>8713</v>
      </c>
      <c r="B8715" s="6" t="s">
        <v>20597</v>
      </c>
      <c r="C8715" s="7" t="s">
        <v>20598</v>
      </c>
      <c r="D8715" s="3" t="s">
        <v>85642</v>
      </c>
    </row>
    <row r="8716" spans="1:4" x14ac:dyDescent="0.25">
      <c r="A8716" s="5">
        <v>8714</v>
      </c>
      <c r="B8716" s="6" t="s">
        <v>20601</v>
      </c>
      <c r="C8716" s="7" t="s">
        <v>20602</v>
      </c>
      <c r="D8716" s="3" t="s">
        <v>85641</v>
      </c>
    </row>
    <row r="8717" spans="1:4" x14ac:dyDescent="0.25">
      <c r="A8717" s="5">
        <v>8715</v>
      </c>
      <c r="B8717" s="6" t="s">
        <v>20603</v>
      </c>
      <c r="C8717" s="7" t="s">
        <v>20604</v>
      </c>
      <c r="D8717" s="3" t="s">
        <v>85641</v>
      </c>
    </row>
    <row r="8718" spans="1:4" x14ac:dyDescent="0.25">
      <c r="A8718" s="5">
        <v>8716</v>
      </c>
      <c r="B8718" s="6" t="s">
        <v>20605</v>
      </c>
      <c r="C8718" s="7" t="s">
        <v>20606</v>
      </c>
      <c r="D8718" s="3" t="s">
        <v>85641</v>
      </c>
    </row>
    <row r="8719" spans="1:4" x14ac:dyDescent="0.25">
      <c r="A8719" s="5">
        <v>8717</v>
      </c>
      <c r="B8719" s="6" t="s">
        <v>20607</v>
      </c>
      <c r="C8719" s="7" t="s">
        <v>20608</v>
      </c>
      <c r="D8719" s="3" t="s">
        <v>85641</v>
      </c>
    </row>
    <row r="8720" spans="1:4" x14ac:dyDescent="0.25">
      <c r="A8720" s="5">
        <v>8718</v>
      </c>
      <c r="B8720" s="6" t="s">
        <v>20609</v>
      </c>
      <c r="C8720" s="7" t="s">
        <v>3823</v>
      </c>
      <c r="D8720" s="3" t="s">
        <v>85641</v>
      </c>
    </row>
    <row r="8721" spans="1:4" x14ac:dyDescent="0.25">
      <c r="A8721" s="5">
        <v>8719</v>
      </c>
      <c r="B8721" s="6" t="s">
        <v>20610</v>
      </c>
      <c r="C8721" s="7" t="s">
        <v>20611</v>
      </c>
      <c r="D8721" s="3" t="s">
        <v>85641</v>
      </c>
    </row>
    <row r="8722" spans="1:4" x14ac:dyDescent="0.25">
      <c r="A8722" s="5">
        <v>8720</v>
      </c>
      <c r="B8722" s="6" t="s">
        <v>20612</v>
      </c>
      <c r="C8722" s="7" t="s">
        <v>20613</v>
      </c>
      <c r="D8722" s="3" t="s">
        <v>85641</v>
      </c>
    </row>
    <row r="8723" spans="1:4" x14ac:dyDescent="0.25">
      <c r="A8723" s="5">
        <v>8721</v>
      </c>
      <c r="B8723" s="6" t="s">
        <v>20614</v>
      </c>
      <c r="C8723" s="7" t="s">
        <v>9021</v>
      </c>
      <c r="D8723" s="3" t="s">
        <v>85641</v>
      </c>
    </row>
    <row r="8724" spans="1:4" x14ac:dyDescent="0.25">
      <c r="A8724" s="5">
        <v>8722</v>
      </c>
      <c r="B8724" s="6" t="s">
        <v>20615</v>
      </c>
      <c r="C8724" s="7" t="s">
        <v>20616</v>
      </c>
      <c r="D8724" s="3" t="s">
        <v>85641</v>
      </c>
    </row>
    <row r="8725" spans="1:4" x14ac:dyDescent="0.25">
      <c r="A8725" s="5">
        <v>8723</v>
      </c>
      <c r="B8725" s="6" t="s">
        <v>20617</v>
      </c>
      <c r="C8725" s="7" t="s">
        <v>20618</v>
      </c>
      <c r="D8725" s="3" t="s">
        <v>85641</v>
      </c>
    </row>
    <row r="8726" spans="1:4" x14ac:dyDescent="0.25">
      <c r="A8726" s="5">
        <v>8724</v>
      </c>
      <c r="B8726" s="6" t="s">
        <v>20619</v>
      </c>
      <c r="C8726" s="7" t="s">
        <v>20620</v>
      </c>
      <c r="D8726" s="3" t="s">
        <v>85641</v>
      </c>
    </row>
    <row r="8727" spans="1:4" x14ac:dyDescent="0.25">
      <c r="A8727" s="5">
        <v>8725</v>
      </c>
      <c r="B8727" s="6" t="s">
        <v>20621</v>
      </c>
      <c r="C8727" s="7" t="s">
        <v>20622</v>
      </c>
      <c r="D8727" s="3" t="s">
        <v>85642</v>
      </c>
    </row>
    <row r="8728" spans="1:4" x14ac:dyDescent="0.25">
      <c r="A8728" s="5">
        <v>8726</v>
      </c>
      <c r="B8728" s="6" t="s">
        <v>20623</v>
      </c>
      <c r="C8728" s="7" t="s">
        <v>6326</v>
      </c>
      <c r="D8728" s="3" t="s">
        <v>85641</v>
      </c>
    </row>
    <row r="8729" spans="1:4" x14ac:dyDescent="0.25">
      <c r="A8729" s="5">
        <v>8727</v>
      </c>
      <c r="B8729" s="6" t="s">
        <v>82816</v>
      </c>
      <c r="C8729" s="7" t="s">
        <v>82817</v>
      </c>
      <c r="D8729" s="3" t="s">
        <v>85641</v>
      </c>
    </row>
    <row r="8730" spans="1:4" x14ac:dyDescent="0.25">
      <c r="A8730" s="5">
        <v>8728</v>
      </c>
      <c r="B8730" s="6" t="s">
        <v>20624</v>
      </c>
      <c r="C8730" s="7" t="s">
        <v>20625</v>
      </c>
      <c r="D8730" s="3" t="s">
        <v>85641</v>
      </c>
    </row>
    <row r="8731" spans="1:4" x14ac:dyDescent="0.25">
      <c r="A8731" s="5">
        <v>8729</v>
      </c>
      <c r="B8731" s="6" t="s">
        <v>20628</v>
      </c>
      <c r="C8731" s="7" t="s">
        <v>7071</v>
      </c>
      <c r="D8731" s="3" t="s">
        <v>85641</v>
      </c>
    </row>
    <row r="8732" spans="1:4" x14ac:dyDescent="0.25">
      <c r="A8732" s="5">
        <v>8730</v>
      </c>
      <c r="B8732" s="6" t="s">
        <v>20629</v>
      </c>
      <c r="C8732" s="7" t="s">
        <v>20630</v>
      </c>
      <c r="D8732" s="3" t="s">
        <v>85641</v>
      </c>
    </row>
    <row r="8733" spans="1:4" x14ac:dyDescent="0.25">
      <c r="A8733" s="5">
        <v>8731</v>
      </c>
      <c r="B8733" s="6" t="s">
        <v>20631</v>
      </c>
      <c r="C8733" s="7" t="s">
        <v>20632</v>
      </c>
      <c r="D8733" s="3" t="s">
        <v>85641</v>
      </c>
    </row>
    <row r="8734" spans="1:4" x14ac:dyDescent="0.25">
      <c r="A8734" s="5">
        <v>8732</v>
      </c>
      <c r="B8734" s="6" t="s">
        <v>20633</v>
      </c>
      <c r="C8734" s="7" t="s">
        <v>20634</v>
      </c>
      <c r="D8734" s="3" t="s">
        <v>85641</v>
      </c>
    </row>
    <row r="8735" spans="1:4" x14ac:dyDescent="0.25">
      <c r="A8735" s="5">
        <v>8733</v>
      </c>
      <c r="B8735" s="6" t="s">
        <v>20635</v>
      </c>
      <c r="C8735" s="7" t="s">
        <v>20636</v>
      </c>
      <c r="D8735" s="3" t="s">
        <v>85641</v>
      </c>
    </row>
    <row r="8736" spans="1:4" x14ac:dyDescent="0.25">
      <c r="A8736" s="5">
        <v>8734</v>
      </c>
      <c r="B8736" s="6" t="s">
        <v>20637</v>
      </c>
      <c r="C8736" s="7" t="s">
        <v>20638</v>
      </c>
      <c r="D8736" s="3" t="s">
        <v>85641</v>
      </c>
    </row>
    <row r="8737" spans="1:4" x14ac:dyDescent="0.25">
      <c r="A8737" s="5">
        <v>8735</v>
      </c>
      <c r="B8737" s="6" t="s">
        <v>20639</v>
      </c>
      <c r="C8737" s="7" t="s">
        <v>20640</v>
      </c>
      <c r="D8737" s="3" t="s">
        <v>85641</v>
      </c>
    </row>
    <row r="8738" spans="1:4" x14ac:dyDescent="0.25">
      <c r="A8738" s="5">
        <v>8736</v>
      </c>
      <c r="B8738" s="6" t="s">
        <v>20641</v>
      </c>
      <c r="C8738" s="7" t="s">
        <v>20642</v>
      </c>
      <c r="D8738" s="3" t="s">
        <v>85641</v>
      </c>
    </row>
    <row r="8739" spans="1:4" x14ac:dyDescent="0.25">
      <c r="A8739" s="5">
        <v>8737</v>
      </c>
      <c r="B8739" s="6" t="s">
        <v>20643</v>
      </c>
      <c r="C8739" s="7" t="s">
        <v>20644</v>
      </c>
      <c r="D8739" s="3" t="s">
        <v>85641</v>
      </c>
    </row>
    <row r="8740" spans="1:4" x14ac:dyDescent="0.25">
      <c r="A8740" s="5">
        <v>8738</v>
      </c>
      <c r="B8740" s="6" t="s">
        <v>20645</v>
      </c>
      <c r="C8740" s="7" t="s">
        <v>20646</v>
      </c>
      <c r="D8740" s="3" t="s">
        <v>85641</v>
      </c>
    </row>
    <row r="8741" spans="1:4" x14ac:dyDescent="0.25">
      <c r="A8741" s="5">
        <v>8739</v>
      </c>
      <c r="B8741" s="6" t="s">
        <v>20647</v>
      </c>
      <c r="C8741" s="7" t="s">
        <v>20648</v>
      </c>
      <c r="D8741" s="3" t="s">
        <v>85641</v>
      </c>
    </row>
    <row r="8742" spans="1:4" x14ac:dyDescent="0.25">
      <c r="A8742" s="5">
        <v>8740</v>
      </c>
      <c r="B8742" s="6" t="s">
        <v>20649</v>
      </c>
      <c r="C8742" s="7" t="s">
        <v>7009</v>
      </c>
      <c r="D8742" s="3" t="s">
        <v>85641</v>
      </c>
    </row>
    <row r="8743" spans="1:4" x14ac:dyDescent="0.25">
      <c r="A8743" s="5">
        <v>8741</v>
      </c>
      <c r="B8743" s="6" t="s">
        <v>20650</v>
      </c>
      <c r="C8743" s="7" t="s">
        <v>20651</v>
      </c>
      <c r="D8743" s="3" t="s">
        <v>85641</v>
      </c>
    </row>
    <row r="8744" spans="1:4" x14ac:dyDescent="0.25">
      <c r="A8744" s="5">
        <v>8742</v>
      </c>
      <c r="B8744" s="6" t="s">
        <v>20652</v>
      </c>
      <c r="C8744" s="7" t="s">
        <v>7071</v>
      </c>
      <c r="D8744" s="3" t="s">
        <v>85641</v>
      </c>
    </row>
    <row r="8745" spans="1:4" x14ac:dyDescent="0.25">
      <c r="A8745" s="5">
        <v>8743</v>
      </c>
      <c r="B8745" s="6" t="s">
        <v>20653</v>
      </c>
      <c r="C8745" s="7" t="s">
        <v>20654</v>
      </c>
      <c r="D8745" s="3" t="s">
        <v>85642</v>
      </c>
    </row>
    <row r="8746" spans="1:4" x14ac:dyDescent="0.25">
      <c r="A8746" s="5">
        <v>8744</v>
      </c>
      <c r="B8746" s="6" t="s">
        <v>20655</v>
      </c>
      <c r="C8746" s="7" t="s">
        <v>20656</v>
      </c>
      <c r="D8746" s="3" t="s">
        <v>85641</v>
      </c>
    </row>
    <row r="8747" spans="1:4" x14ac:dyDescent="0.25">
      <c r="A8747" s="5">
        <v>8745</v>
      </c>
      <c r="B8747" s="6" t="s">
        <v>20657</v>
      </c>
      <c r="C8747" s="7" t="s">
        <v>20658</v>
      </c>
      <c r="D8747" s="3" t="s">
        <v>85641</v>
      </c>
    </row>
    <row r="8748" spans="1:4" x14ac:dyDescent="0.25">
      <c r="A8748" s="5">
        <v>8746</v>
      </c>
      <c r="B8748" s="6" t="s">
        <v>20659</v>
      </c>
      <c r="C8748" s="7" t="s">
        <v>7218</v>
      </c>
      <c r="D8748" s="3" t="s">
        <v>85641</v>
      </c>
    </row>
    <row r="8749" spans="1:4" x14ac:dyDescent="0.25">
      <c r="A8749" s="5">
        <v>8747</v>
      </c>
      <c r="B8749" s="6" t="s">
        <v>20660</v>
      </c>
      <c r="C8749" s="7" t="s">
        <v>20661</v>
      </c>
      <c r="D8749" s="3" t="s">
        <v>85642</v>
      </c>
    </row>
    <row r="8750" spans="1:4" x14ac:dyDescent="0.25">
      <c r="A8750" s="5">
        <v>8748</v>
      </c>
      <c r="B8750" s="6" t="s">
        <v>20662</v>
      </c>
      <c r="C8750" s="7" t="s">
        <v>20663</v>
      </c>
      <c r="D8750" s="3" t="s">
        <v>85642</v>
      </c>
    </row>
    <row r="8751" spans="1:4" x14ac:dyDescent="0.25">
      <c r="A8751" s="5">
        <v>8749</v>
      </c>
      <c r="B8751" s="6" t="s">
        <v>20664</v>
      </c>
      <c r="C8751" s="7" t="s">
        <v>20665</v>
      </c>
      <c r="D8751" s="3" t="s">
        <v>85642</v>
      </c>
    </row>
    <row r="8752" spans="1:4" x14ac:dyDescent="0.25">
      <c r="A8752" s="5">
        <v>8750</v>
      </c>
      <c r="B8752" s="6" t="s">
        <v>20666</v>
      </c>
      <c r="C8752" s="7" t="s">
        <v>20667</v>
      </c>
      <c r="D8752" s="3" t="s">
        <v>85642</v>
      </c>
    </row>
    <row r="8753" spans="1:4" x14ac:dyDescent="0.25">
      <c r="A8753" s="5">
        <v>8751</v>
      </c>
      <c r="B8753" s="6" t="s">
        <v>20668</v>
      </c>
      <c r="C8753" s="7" t="s">
        <v>20669</v>
      </c>
      <c r="D8753" s="3" t="s">
        <v>85642</v>
      </c>
    </row>
    <row r="8754" spans="1:4" x14ac:dyDescent="0.25">
      <c r="A8754" s="5">
        <v>8752</v>
      </c>
      <c r="B8754" s="6" t="s">
        <v>20670</v>
      </c>
      <c r="C8754" s="7" t="s">
        <v>20671</v>
      </c>
      <c r="D8754" s="3" t="s">
        <v>85642</v>
      </c>
    </row>
    <row r="8755" spans="1:4" x14ac:dyDescent="0.25">
      <c r="A8755" s="5">
        <v>8753</v>
      </c>
      <c r="B8755" s="6" t="s">
        <v>20672</v>
      </c>
      <c r="C8755" s="7" t="s">
        <v>20673</v>
      </c>
      <c r="D8755" s="3" t="s">
        <v>85642</v>
      </c>
    </row>
    <row r="8756" spans="1:4" x14ac:dyDescent="0.25">
      <c r="A8756" s="5">
        <v>8754</v>
      </c>
      <c r="B8756" s="6" t="s">
        <v>20674</v>
      </c>
      <c r="C8756" s="7" t="s">
        <v>20675</v>
      </c>
      <c r="D8756" s="3" t="s">
        <v>85642</v>
      </c>
    </row>
    <row r="8757" spans="1:4" x14ac:dyDescent="0.25">
      <c r="A8757" s="5">
        <v>8755</v>
      </c>
      <c r="B8757" s="6" t="s">
        <v>20676</v>
      </c>
      <c r="C8757" s="7" t="s">
        <v>20677</v>
      </c>
      <c r="D8757" s="3" t="s">
        <v>85642</v>
      </c>
    </row>
    <row r="8758" spans="1:4" x14ac:dyDescent="0.25">
      <c r="A8758" s="5">
        <v>8756</v>
      </c>
      <c r="B8758" s="6" t="s">
        <v>20678</v>
      </c>
      <c r="C8758" s="7" t="s">
        <v>20679</v>
      </c>
      <c r="D8758" s="3" t="s">
        <v>85641</v>
      </c>
    </row>
    <row r="8759" spans="1:4" x14ac:dyDescent="0.25">
      <c r="A8759" s="5">
        <v>8757</v>
      </c>
      <c r="B8759" s="6" t="s">
        <v>20680</v>
      </c>
      <c r="C8759" s="7" t="s">
        <v>20681</v>
      </c>
      <c r="D8759" s="3" t="s">
        <v>85641</v>
      </c>
    </row>
    <row r="8760" spans="1:4" x14ac:dyDescent="0.25">
      <c r="A8760" s="5">
        <v>8758</v>
      </c>
      <c r="B8760" s="6" t="s">
        <v>20682</v>
      </c>
      <c r="C8760" s="7" t="s">
        <v>20683</v>
      </c>
      <c r="D8760" s="3" t="s">
        <v>85641</v>
      </c>
    </row>
    <row r="8761" spans="1:4" x14ac:dyDescent="0.25">
      <c r="A8761" s="5">
        <v>8759</v>
      </c>
      <c r="B8761" s="6" t="s">
        <v>20686</v>
      </c>
      <c r="C8761" s="7" t="s">
        <v>20687</v>
      </c>
      <c r="D8761" s="3" t="s">
        <v>85641</v>
      </c>
    </row>
    <row r="8762" spans="1:4" x14ac:dyDescent="0.25">
      <c r="A8762" s="5">
        <v>8760</v>
      </c>
      <c r="B8762" s="6" t="s">
        <v>20688</v>
      </c>
      <c r="C8762" s="7" t="s">
        <v>20689</v>
      </c>
      <c r="D8762" s="3" t="s">
        <v>85641</v>
      </c>
    </row>
    <row r="8763" spans="1:4" x14ac:dyDescent="0.25">
      <c r="A8763" s="5">
        <v>8761</v>
      </c>
      <c r="B8763" s="6" t="s">
        <v>20690</v>
      </c>
      <c r="C8763" s="7" t="s">
        <v>20691</v>
      </c>
      <c r="D8763" s="3" t="s">
        <v>85641</v>
      </c>
    </row>
    <row r="8764" spans="1:4" x14ac:dyDescent="0.25">
      <c r="A8764" s="5">
        <v>8762</v>
      </c>
      <c r="B8764" s="6" t="s">
        <v>20692</v>
      </c>
      <c r="C8764" s="7" t="s">
        <v>20693</v>
      </c>
      <c r="D8764" s="3" t="s">
        <v>85641</v>
      </c>
    </row>
    <row r="8765" spans="1:4" x14ac:dyDescent="0.25">
      <c r="A8765" s="5">
        <v>8763</v>
      </c>
      <c r="B8765" s="6" t="s">
        <v>20694</v>
      </c>
      <c r="C8765" s="7" t="s">
        <v>20695</v>
      </c>
      <c r="D8765" s="3" t="s">
        <v>85641</v>
      </c>
    </row>
    <row r="8766" spans="1:4" x14ac:dyDescent="0.25">
      <c r="A8766" s="5">
        <v>8764</v>
      </c>
      <c r="B8766" s="6" t="s">
        <v>20696</v>
      </c>
      <c r="C8766" s="7" t="s">
        <v>20697</v>
      </c>
      <c r="D8766" s="3" t="s">
        <v>85641</v>
      </c>
    </row>
    <row r="8767" spans="1:4" x14ac:dyDescent="0.25">
      <c r="A8767" s="5">
        <v>8765</v>
      </c>
      <c r="B8767" s="6" t="s">
        <v>20698</v>
      </c>
      <c r="C8767" s="7" t="s">
        <v>20699</v>
      </c>
      <c r="D8767" s="3" t="s">
        <v>85641</v>
      </c>
    </row>
    <row r="8768" spans="1:4" x14ac:dyDescent="0.25">
      <c r="A8768" s="5">
        <v>8766</v>
      </c>
      <c r="B8768" s="6" t="s">
        <v>20700</v>
      </c>
      <c r="C8768" s="7" t="s">
        <v>20701</v>
      </c>
      <c r="D8768" s="3" t="s">
        <v>85641</v>
      </c>
    </row>
    <row r="8769" spans="1:4" x14ac:dyDescent="0.25">
      <c r="A8769" s="5">
        <v>8767</v>
      </c>
      <c r="B8769" s="6" t="s">
        <v>20702</v>
      </c>
      <c r="C8769" s="7" t="s">
        <v>20703</v>
      </c>
      <c r="D8769" s="3" t="s">
        <v>85641</v>
      </c>
    </row>
    <row r="8770" spans="1:4" x14ac:dyDescent="0.25">
      <c r="A8770" s="5">
        <v>8768</v>
      </c>
      <c r="B8770" s="6" t="s">
        <v>20704</v>
      </c>
      <c r="C8770" s="7" t="s">
        <v>20705</v>
      </c>
      <c r="D8770" s="3" t="s">
        <v>85641</v>
      </c>
    </row>
    <row r="8771" spans="1:4" x14ac:dyDescent="0.25">
      <c r="A8771" s="5">
        <v>8769</v>
      </c>
      <c r="B8771" s="6" t="s">
        <v>20706</v>
      </c>
      <c r="C8771" s="7" t="s">
        <v>20707</v>
      </c>
      <c r="D8771" s="3" t="s">
        <v>85641</v>
      </c>
    </row>
    <row r="8772" spans="1:4" x14ac:dyDescent="0.25">
      <c r="A8772" s="5">
        <v>8770</v>
      </c>
      <c r="B8772" s="6" t="s">
        <v>20708</v>
      </c>
      <c r="C8772" s="7" t="s">
        <v>20709</v>
      </c>
      <c r="D8772" s="3" t="s">
        <v>85641</v>
      </c>
    </row>
    <row r="8773" spans="1:4" x14ac:dyDescent="0.25">
      <c r="A8773" s="5">
        <v>8771</v>
      </c>
      <c r="B8773" s="6" t="s">
        <v>20710</v>
      </c>
      <c r="C8773" s="7" t="s">
        <v>20711</v>
      </c>
      <c r="D8773" s="3" t="s">
        <v>85641</v>
      </c>
    </row>
    <row r="8774" spans="1:4" x14ac:dyDescent="0.25">
      <c r="A8774" s="5">
        <v>8772</v>
      </c>
      <c r="B8774" s="6" t="s">
        <v>20712</v>
      </c>
      <c r="C8774" s="7" t="s">
        <v>20713</v>
      </c>
      <c r="D8774" s="3" t="s">
        <v>85641</v>
      </c>
    </row>
    <row r="8775" spans="1:4" x14ac:dyDescent="0.25">
      <c r="A8775" s="5">
        <v>8773</v>
      </c>
      <c r="B8775" s="6" t="s">
        <v>20714</v>
      </c>
      <c r="C8775" s="7" t="s">
        <v>20715</v>
      </c>
      <c r="D8775" s="3" t="s">
        <v>85641</v>
      </c>
    </row>
    <row r="8776" spans="1:4" x14ac:dyDescent="0.25">
      <c r="A8776" s="5">
        <v>8774</v>
      </c>
      <c r="B8776" s="6" t="s">
        <v>20716</v>
      </c>
      <c r="C8776" s="7" t="s">
        <v>20717</v>
      </c>
      <c r="D8776" s="3" t="s">
        <v>85641</v>
      </c>
    </row>
    <row r="8777" spans="1:4" x14ac:dyDescent="0.25">
      <c r="A8777" s="5">
        <v>8775</v>
      </c>
      <c r="B8777" s="6" t="s">
        <v>20718</v>
      </c>
      <c r="C8777" s="7" t="s">
        <v>20719</v>
      </c>
      <c r="D8777" s="3" t="s">
        <v>85641</v>
      </c>
    </row>
    <row r="8778" spans="1:4" x14ac:dyDescent="0.25">
      <c r="A8778" s="5">
        <v>8776</v>
      </c>
      <c r="B8778" s="6" t="s">
        <v>20720</v>
      </c>
      <c r="C8778" s="7" t="s">
        <v>20721</v>
      </c>
      <c r="D8778" s="3" t="s">
        <v>85641</v>
      </c>
    </row>
    <row r="8779" spans="1:4" x14ac:dyDescent="0.25">
      <c r="A8779" s="5">
        <v>8777</v>
      </c>
      <c r="B8779" s="6" t="s">
        <v>20722</v>
      </c>
      <c r="C8779" s="7" t="s">
        <v>20723</v>
      </c>
      <c r="D8779" s="3" t="s">
        <v>85641</v>
      </c>
    </row>
    <row r="8780" spans="1:4" x14ac:dyDescent="0.25">
      <c r="A8780" s="5">
        <v>8778</v>
      </c>
      <c r="B8780" s="6" t="s">
        <v>20724</v>
      </c>
      <c r="C8780" s="7" t="s">
        <v>20725</v>
      </c>
      <c r="D8780" s="3" t="s">
        <v>85641</v>
      </c>
    </row>
    <row r="8781" spans="1:4" x14ac:dyDescent="0.25">
      <c r="A8781" s="5">
        <v>8779</v>
      </c>
      <c r="B8781" s="6" t="s">
        <v>20726</v>
      </c>
      <c r="C8781" s="7" t="s">
        <v>20727</v>
      </c>
      <c r="D8781" s="3" t="s">
        <v>85641</v>
      </c>
    </row>
    <row r="8782" spans="1:4" x14ac:dyDescent="0.25">
      <c r="A8782" s="5">
        <v>8780</v>
      </c>
      <c r="B8782" s="6" t="s">
        <v>20728</v>
      </c>
      <c r="C8782" s="7" t="s">
        <v>20729</v>
      </c>
      <c r="D8782" s="3" t="s">
        <v>85641</v>
      </c>
    </row>
    <row r="8783" spans="1:4" x14ac:dyDescent="0.25">
      <c r="A8783" s="5">
        <v>8781</v>
      </c>
      <c r="B8783" s="6" t="s">
        <v>20730</v>
      </c>
      <c r="C8783" s="7" t="s">
        <v>20731</v>
      </c>
      <c r="D8783" s="3" t="s">
        <v>85641</v>
      </c>
    </row>
    <row r="8784" spans="1:4" x14ac:dyDescent="0.25">
      <c r="A8784" s="5">
        <v>8782</v>
      </c>
      <c r="B8784" s="6" t="s">
        <v>20732</v>
      </c>
      <c r="C8784" s="7" t="s">
        <v>20733</v>
      </c>
      <c r="D8784" s="3" t="s">
        <v>85641</v>
      </c>
    </row>
    <row r="8785" spans="1:4" x14ac:dyDescent="0.25">
      <c r="A8785" s="5">
        <v>8783</v>
      </c>
      <c r="B8785" s="6" t="s">
        <v>20734</v>
      </c>
      <c r="C8785" s="7" t="s">
        <v>20735</v>
      </c>
      <c r="D8785" s="3" t="s">
        <v>85641</v>
      </c>
    </row>
    <row r="8786" spans="1:4" x14ac:dyDescent="0.25">
      <c r="A8786" s="5">
        <v>8784</v>
      </c>
      <c r="B8786" s="6" t="s">
        <v>20736</v>
      </c>
      <c r="C8786" s="7" t="s">
        <v>20737</v>
      </c>
      <c r="D8786" s="3" t="s">
        <v>85641</v>
      </c>
    </row>
    <row r="8787" spans="1:4" x14ac:dyDescent="0.25">
      <c r="A8787" s="5">
        <v>8785</v>
      </c>
      <c r="B8787" s="6" t="s">
        <v>20738</v>
      </c>
      <c r="C8787" s="7" t="s">
        <v>20739</v>
      </c>
      <c r="D8787" s="3" t="s">
        <v>85641</v>
      </c>
    </row>
    <row r="8788" spans="1:4" x14ac:dyDescent="0.25">
      <c r="A8788" s="5">
        <v>8786</v>
      </c>
      <c r="B8788" s="6" t="s">
        <v>20740</v>
      </c>
      <c r="C8788" s="7" t="s">
        <v>20741</v>
      </c>
      <c r="D8788" s="3" t="s">
        <v>85641</v>
      </c>
    </row>
    <row r="8789" spans="1:4" x14ac:dyDescent="0.25">
      <c r="A8789" s="5">
        <v>8787</v>
      </c>
      <c r="B8789" s="6" t="s">
        <v>20742</v>
      </c>
      <c r="C8789" s="7" t="s">
        <v>20743</v>
      </c>
      <c r="D8789" s="3" t="s">
        <v>85641</v>
      </c>
    </row>
    <row r="8790" spans="1:4" x14ac:dyDescent="0.25">
      <c r="A8790" s="5">
        <v>8788</v>
      </c>
      <c r="B8790" s="6" t="s">
        <v>20744</v>
      </c>
      <c r="C8790" s="7" t="s">
        <v>20745</v>
      </c>
      <c r="D8790" s="3" t="s">
        <v>85641</v>
      </c>
    </row>
    <row r="8791" spans="1:4" x14ac:dyDescent="0.25">
      <c r="A8791" s="5">
        <v>8789</v>
      </c>
      <c r="B8791" s="6" t="s">
        <v>20746</v>
      </c>
      <c r="C8791" s="7" t="s">
        <v>20747</v>
      </c>
      <c r="D8791" s="3" t="s">
        <v>85641</v>
      </c>
    </row>
    <row r="8792" spans="1:4" x14ac:dyDescent="0.25">
      <c r="A8792" s="5">
        <v>8790</v>
      </c>
      <c r="B8792" s="6" t="s">
        <v>20748</v>
      </c>
      <c r="C8792" s="7" t="s">
        <v>2989</v>
      </c>
      <c r="D8792" s="3" t="s">
        <v>85641</v>
      </c>
    </row>
    <row r="8793" spans="1:4" x14ac:dyDescent="0.25">
      <c r="A8793" s="5">
        <v>8791</v>
      </c>
      <c r="B8793" s="6" t="s">
        <v>20749</v>
      </c>
      <c r="C8793" s="7" t="s">
        <v>20750</v>
      </c>
      <c r="D8793" s="3" t="s">
        <v>85641</v>
      </c>
    </row>
    <row r="8794" spans="1:4" x14ac:dyDescent="0.25">
      <c r="A8794" s="5">
        <v>8792</v>
      </c>
      <c r="B8794" s="6" t="s">
        <v>20751</v>
      </c>
      <c r="C8794" s="7" t="s">
        <v>20752</v>
      </c>
      <c r="D8794" s="3" t="s">
        <v>85641</v>
      </c>
    </row>
    <row r="8795" spans="1:4" x14ac:dyDescent="0.25">
      <c r="A8795" s="5">
        <v>8793</v>
      </c>
      <c r="B8795" s="6" t="s">
        <v>20753</v>
      </c>
      <c r="C8795" s="7" t="s">
        <v>20754</v>
      </c>
      <c r="D8795" s="3" t="s">
        <v>85641</v>
      </c>
    </row>
    <row r="8796" spans="1:4" x14ac:dyDescent="0.25">
      <c r="A8796" s="5">
        <v>8794</v>
      </c>
      <c r="B8796" s="6" t="s">
        <v>20755</v>
      </c>
      <c r="C8796" s="7" t="s">
        <v>20756</v>
      </c>
      <c r="D8796" s="3" t="s">
        <v>85641</v>
      </c>
    </row>
    <row r="8797" spans="1:4" x14ac:dyDescent="0.25">
      <c r="A8797" s="5">
        <v>8795</v>
      </c>
      <c r="B8797" s="6" t="s">
        <v>20757</v>
      </c>
      <c r="C8797" s="7" t="s">
        <v>20758</v>
      </c>
      <c r="D8797" s="3" t="s">
        <v>85641</v>
      </c>
    </row>
    <row r="8798" spans="1:4" x14ac:dyDescent="0.25">
      <c r="A8798" s="5">
        <v>8796</v>
      </c>
      <c r="B8798" s="6" t="s">
        <v>20759</v>
      </c>
      <c r="C8798" s="7" t="s">
        <v>20760</v>
      </c>
      <c r="D8798" s="3" t="s">
        <v>85641</v>
      </c>
    </row>
    <row r="8799" spans="1:4" x14ac:dyDescent="0.25">
      <c r="A8799" s="5">
        <v>8797</v>
      </c>
      <c r="B8799" s="6" t="s">
        <v>20761</v>
      </c>
      <c r="C8799" s="7" t="s">
        <v>20762</v>
      </c>
      <c r="D8799" s="3" t="s">
        <v>85641</v>
      </c>
    </row>
    <row r="8800" spans="1:4" x14ac:dyDescent="0.25">
      <c r="A8800" s="5">
        <v>8798</v>
      </c>
      <c r="B8800" s="6" t="s">
        <v>20763</v>
      </c>
      <c r="C8800" s="7" t="s">
        <v>20764</v>
      </c>
      <c r="D8800" s="3" t="s">
        <v>85641</v>
      </c>
    </row>
    <row r="8801" spans="1:4" x14ac:dyDescent="0.25">
      <c r="A8801" s="5">
        <v>8799</v>
      </c>
      <c r="B8801" s="6" t="s">
        <v>20765</v>
      </c>
      <c r="C8801" s="7" t="s">
        <v>20766</v>
      </c>
      <c r="D8801" s="3" t="s">
        <v>85641</v>
      </c>
    </row>
    <row r="8802" spans="1:4" x14ac:dyDescent="0.25">
      <c r="A8802" s="5">
        <v>8800</v>
      </c>
      <c r="B8802" s="6" t="s">
        <v>20767</v>
      </c>
      <c r="C8802" s="7" t="s">
        <v>20768</v>
      </c>
      <c r="D8802" s="3" t="s">
        <v>85641</v>
      </c>
    </row>
    <row r="8803" spans="1:4" x14ac:dyDescent="0.25">
      <c r="A8803" s="5">
        <v>8801</v>
      </c>
      <c r="B8803" s="6" t="s">
        <v>20769</v>
      </c>
      <c r="C8803" s="7" t="s">
        <v>20770</v>
      </c>
      <c r="D8803" s="3" t="s">
        <v>85641</v>
      </c>
    </row>
    <row r="8804" spans="1:4" x14ac:dyDescent="0.25">
      <c r="A8804" s="5">
        <v>8802</v>
      </c>
      <c r="B8804" s="6" t="s">
        <v>20771</v>
      </c>
      <c r="C8804" s="7" t="s">
        <v>20772</v>
      </c>
      <c r="D8804" s="3" t="s">
        <v>85641</v>
      </c>
    </row>
    <row r="8805" spans="1:4" x14ac:dyDescent="0.25">
      <c r="A8805" s="5">
        <v>8803</v>
      </c>
      <c r="B8805" s="6" t="s">
        <v>20773</v>
      </c>
      <c r="C8805" s="7" t="s">
        <v>20774</v>
      </c>
      <c r="D8805" s="3" t="s">
        <v>85641</v>
      </c>
    </row>
    <row r="8806" spans="1:4" x14ac:dyDescent="0.25">
      <c r="A8806" s="5">
        <v>8804</v>
      </c>
      <c r="B8806" s="6" t="s">
        <v>20775</v>
      </c>
      <c r="C8806" s="7" t="s">
        <v>20776</v>
      </c>
      <c r="D8806" s="3" t="s">
        <v>85641</v>
      </c>
    </row>
    <row r="8807" spans="1:4" x14ac:dyDescent="0.25">
      <c r="A8807" s="5">
        <v>8805</v>
      </c>
      <c r="B8807" s="6" t="s">
        <v>20777</v>
      </c>
      <c r="C8807" s="7" t="s">
        <v>20778</v>
      </c>
      <c r="D8807" s="3" t="s">
        <v>85641</v>
      </c>
    </row>
    <row r="8808" spans="1:4" x14ac:dyDescent="0.25">
      <c r="A8808" s="5">
        <v>8806</v>
      </c>
      <c r="B8808" s="6" t="s">
        <v>20779</v>
      </c>
      <c r="C8808" s="7" t="s">
        <v>20780</v>
      </c>
      <c r="D8808" s="3" t="s">
        <v>85641</v>
      </c>
    </row>
    <row r="8809" spans="1:4" x14ac:dyDescent="0.25">
      <c r="A8809" s="5">
        <v>8807</v>
      </c>
      <c r="B8809" s="6" t="s">
        <v>20781</v>
      </c>
      <c r="C8809" s="7" t="s">
        <v>20782</v>
      </c>
      <c r="D8809" s="3" t="s">
        <v>85641</v>
      </c>
    </row>
    <row r="8810" spans="1:4" x14ac:dyDescent="0.25">
      <c r="A8810" s="5">
        <v>8808</v>
      </c>
      <c r="B8810" s="6" t="s">
        <v>20783</v>
      </c>
      <c r="C8810" s="7" t="s">
        <v>20784</v>
      </c>
      <c r="D8810" s="3" t="s">
        <v>85641</v>
      </c>
    </row>
    <row r="8811" spans="1:4" x14ac:dyDescent="0.25">
      <c r="A8811" s="5">
        <v>8809</v>
      </c>
      <c r="B8811" s="6" t="s">
        <v>20785</v>
      </c>
      <c r="C8811" s="7" t="s">
        <v>20786</v>
      </c>
      <c r="D8811" s="3" t="s">
        <v>85641</v>
      </c>
    </row>
    <row r="8812" spans="1:4" x14ac:dyDescent="0.25">
      <c r="A8812" s="5">
        <v>8810</v>
      </c>
      <c r="B8812" s="6" t="s">
        <v>20787</v>
      </c>
      <c r="C8812" s="7" t="s">
        <v>20788</v>
      </c>
      <c r="D8812" s="3" t="s">
        <v>85641</v>
      </c>
    </row>
    <row r="8813" spans="1:4" x14ac:dyDescent="0.25">
      <c r="A8813" s="5">
        <v>8811</v>
      </c>
      <c r="B8813" s="6" t="s">
        <v>20789</v>
      </c>
      <c r="C8813" s="7" t="s">
        <v>20790</v>
      </c>
      <c r="D8813" s="3" t="s">
        <v>85641</v>
      </c>
    </row>
    <row r="8814" spans="1:4" x14ac:dyDescent="0.25">
      <c r="A8814" s="5">
        <v>8812</v>
      </c>
      <c r="B8814" s="6" t="s">
        <v>20791</v>
      </c>
      <c r="C8814" s="7" t="s">
        <v>20792</v>
      </c>
      <c r="D8814" s="3" t="s">
        <v>85641</v>
      </c>
    </row>
    <row r="8815" spans="1:4" x14ac:dyDescent="0.25">
      <c r="A8815" s="5">
        <v>8813</v>
      </c>
      <c r="B8815" s="6" t="s">
        <v>20793</v>
      </c>
      <c r="C8815" s="7" t="s">
        <v>20794</v>
      </c>
      <c r="D8815" s="3" t="s">
        <v>85641</v>
      </c>
    </row>
    <row r="8816" spans="1:4" x14ac:dyDescent="0.25">
      <c r="A8816" s="5">
        <v>8814</v>
      </c>
      <c r="B8816" s="6" t="s">
        <v>20795</v>
      </c>
      <c r="C8816" s="7" t="s">
        <v>20796</v>
      </c>
      <c r="D8816" s="3" t="s">
        <v>85641</v>
      </c>
    </row>
    <row r="8817" spans="1:4" x14ac:dyDescent="0.25">
      <c r="A8817" s="5">
        <v>8815</v>
      </c>
      <c r="B8817" s="6" t="s">
        <v>20797</v>
      </c>
      <c r="C8817" s="7" t="s">
        <v>20798</v>
      </c>
      <c r="D8817" s="3" t="s">
        <v>85641</v>
      </c>
    </row>
    <row r="8818" spans="1:4" x14ac:dyDescent="0.25">
      <c r="A8818" s="5">
        <v>8816</v>
      </c>
      <c r="B8818" s="6" t="s">
        <v>20799</v>
      </c>
      <c r="C8818" s="7" t="s">
        <v>20800</v>
      </c>
      <c r="D8818" s="3" t="s">
        <v>85641</v>
      </c>
    </row>
    <row r="8819" spans="1:4" x14ac:dyDescent="0.25">
      <c r="A8819" s="5">
        <v>8817</v>
      </c>
      <c r="B8819" s="6" t="s">
        <v>20801</v>
      </c>
      <c r="C8819" s="7" t="s">
        <v>20802</v>
      </c>
      <c r="D8819" s="3" t="s">
        <v>85641</v>
      </c>
    </row>
    <row r="8820" spans="1:4" x14ac:dyDescent="0.25">
      <c r="A8820" s="5">
        <v>8818</v>
      </c>
      <c r="B8820" s="6" t="s">
        <v>20803</v>
      </c>
      <c r="C8820" s="7" t="s">
        <v>20804</v>
      </c>
      <c r="D8820" s="3" t="s">
        <v>85641</v>
      </c>
    </row>
    <row r="8821" spans="1:4" x14ac:dyDescent="0.25">
      <c r="A8821" s="5">
        <v>8819</v>
      </c>
      <c r="B8821" s="6" t="s">
        <v>20805</v>
      </c>
      <c r="C8821" s="7" t="s">
        <v>20806</v>
      </c>
      <c r="D8821" s="3" t="s">
        <v>85641</v>
      </c>
    </row>
    <row r="8822" spans="1:4" x14ac:dyDescent="0.25">
      <c r="A8822" s="5">
        <v>8820</v>
      </c>
      <c r="B8822" s="6" t="s">
        <v>20807</v>
      </c>
      <c r="C8822" s="7" t="s">
        <v>20808</v>
      </c>
      <c r="D8822" s="3" t="s">
        <v>85641</v>
      </c>
    </row>
    <row r="8823" spans="1:4" x14ac:dyDescent="0.25">
      <c r="A8823" s="5">
        <v>8821</v>
      </c>
      <c r="B8823" s="6" t="s">
        <v>20809</v>
      </c>
      <c r="C8823" s="7" t="s">
        <v>20810</v>
      </c>
      <c r="D8823" s="3" t="s">
        <v>85641</v>
      </c>
    </row>
    <row r="8824" spans="1:4" x14ac:dyDescent="0.25">
      <c r="A8824" s="5">
        <v>8822</v>
      </c>
      <c r="B8824" s="6" t="s">
        <v>20811</v>
      </c>
      <c r="C8824" s="7" t="s">
        <v>20812</v>
      </c>
      <c r="D8824" s="3" t="s">
        <v>85641</v>
      </c>
    </row>
    <row r="8825" spans="1:4" x14ac:dyDescent="0.25">
      <c r="A8825" s="5">
        <v>8823</v>
      </c>
      <c r="B8825" s="6" t="s">
        <v>20813</v>
      </c>
      <c r="C8825" s="7" t="s">
        <v>20814</v>
      </c>
      <c r="D8825" s="3" t="s">
        <v>85641</v>
      </c>
    </row>
    <row r="8826" spans="1:4" x14ac:dyDescent="0.25">
      <c r="A8826" s="5">
        <v>8824</v>
      </c>
      <c r="B8826" s="6" t="s">
        <v>20815</v>
      </c>
      <c r="C8826" s="7" t="s">
        <v>20816</v>
      </c>
      <c r="D8826" s="3" t="s">
        <v>85641</v>
      </c>
    </row>
    <row r="8827" spans="1:4" x14ac:dyDescent="0.25">
      <c r="A8827" s="5">
        <v>8825</v>
      </c>
      <c r="B8827" s="6" t="s">
        <v>20817</v>
      </c>
      <c r="C8827" s="7" t="s">
        <v>20818</v>
      </c>
      <c r="D8827" s="3" t="s">
        <v>85641</v>
      </c>
    </row>
    <row r="8828" spans="1:4" x14ac:dyDescent="0.25">
      <c r="A8828" s="5">
        <v>8826</v>
      </c>
      <c r="B8828" s="6" t="s">
        <v>20819</v>
      </c>
      <c r="C8828" s="7" t="s">
        <v>20820</v>
      </c>
      <c r="D8828" s="3" t="s">
        <v>85641</v>
      </c>
    </row>
    <row r="8829" spans="1:4" x14ac:dyDescent="0.25">
      <c r="A8829" s="5">
        <v>8827</v>
      </c>
      <c r="B8829" s="6" t="s">
        <v>20821</v>
      </c>
      <c r="C8829" s="7" t="s">
        <v>20822</v>
      </c>
      <c r="D8829" s="3" t="s">
        <v>85641</v>
      </c>
    </row>
    <row r="8830" spans="1:4" x14ac:dyDescent="0.25">
      <c r="A8830" s="5">
        <v>8828</v>
      </c>
      <c r="B8830" s="6" t="s">
        <v>20823</v>
      </c>
      <c r="C8830" s="7" t="s">
        <v>20824</v>
      </c>
      <c r="D8830" s="3" t="s">
        <v>85641</v>
      </c>
    </row>
    <row r="8831" spans="1:4" x14ac:dyDescent="0.25">
      <c r="A8831" s="5">
        <v>8829</v>
      </c>
      <c r="B8831" s="6" t="s">
        <v>20825</v>
      </c>
      <c r="C8831" s="7" t="s">
        <v>20826</v>
      </c>
      <c r="D8831" s="3" t="s">
        <v>85641</v>
      </c>
    </row>
    <row r="8832" spans="1:4" x14ac:dyDescent="0.25">
      <c r="A8832" s="5">
        <v>8830</v>
      </c>
      <c r="B8832" s="6" t="s">
        <v>20827</v>
      </c>
      <c r="C8832" s="7" t="s">
        <v>20828</v>
      </c>
      <c r="D8832" s="3" t="s">
        <v>85641</v>
      </c>
    </row>
    <row r="8833" spans="1:4" x14ac:dyDescent="0.25">
      <c r="A8833" s="5">
        <v>8831</v>
      </c>
      <c r="B8833" s="6" t="s">
        <v>20829</v>
      </c>
      <c r="C8833" s="7" t="s">
        <v>20830</v>
      </c>
      <c r="D8833" s="3" t="s">
        <v>85641</v>
      </c>
    </row>
    <row r="8834" spans="1:4" x14ac:dyDescent="0.25">
      <c r="A8834" s="5">
        <v>8832</v>
      </c>
      <c r="B8834" s="6" t="s">
        <v>20831</v>
      </c>
      <c r="C8834" s="7" t="s">
        <v>20832</v>
      </c>
      <c r="D8834" s="3" t="s">
        <v>85641</v>
      </c>
    </row>
    <row r="8835" spans="1:4" x14ac:dyDescent="0.25">
      <c r="A8835" s="5">
        <v>8833</v>
      </c>
      <c r="B8835" s="6" t="s">
        <v>20833</v>
      </c>
      <c r="C8835" s="7" t="s">
        <v>20834</v>
      </c>
      <c r="D8835" s="3" t="s">
        <v>85641</v>
      </c>
    </row>
    <row r="8836" spans="1:4" x14ac:dyDescent="0.25">
      <c r="A8836" s="5">
        <v>8834</v>
      </c>
      <c r="B8836" s="6" t="s">
        <v>20835</v>
      </c>
      <c r="C8836" s="7" t="s">
        <v>20836</v>
      </c>
      <c r="D8836" s="3" t="s">
        <v>85641</v>
      </c>
    </row>
    <row r="8837" spans="1:4" x14ac:dyDescent="0.25">
      <c r="A8837" s="5">
        <v>8835</v>
      </c>
      <c r="B8837" s="6" t="s">
        <v>20837</v>
      </c>
      <c r="C8837" s="7" t="s">
        <v>20838</v>
      </c>
      <c r="D8837" s="3" t="s">
        <v>85641</v>
      </c>
    </row>
    <row r="8838" spans="1:4" x14ac:dyDescent="0.25">
      <c r="A8838" s="5">
        <v>8836</v>
      </c>
      <c r="B8838" s="6" t="s">
        <v>20839</v>
      </c>
      <c r="C8838" s="7" t="s">
        <v>20840</v>
      </c>
      <c r="D8838" s="3" t="s">
        <v>85641</v>
      </c>
    </row>
    <row r="8839" spans="1:4" x14ac:dyDescent="0.25">
      <c r="A8839" s="5">
        <v>8837</v>
      </c>
      <c r="B8839" s="6" t="s">
        <v>20841</v>
      </c>
      <c r="C8839" s="7" t="s">
        <v>20842</v>
      </c>
      <c r="D8839" s="3" t="s">
        <v>85641</v>
      </c>
    </row>
    <row r="8840" spans="1:4" x14ac:dyDescent="0.25">
      <c r="A8840" s="5">
        <v>8838</v>
      </c>
      <c r="B8840" s="6" t="s">
        <v>20843</v>
      </c>
      <c r="C8840" s="7" t="s">
        <v>20844</v>
      </c>
      <c r="D8840" s="3" t="s">
        <v>85641</v>
      </c>
    </row>
    <row r="8841" spans="1:4" x14ac:dyDescent="0.25">
      <c r="A8841" s="5">
        <v>8839</v>
      </c>
      <c r="B8841" s="6" t="s">
        <v>20845</v>
      </c>
      <c r="C8841" s="7" t="s">
        <v>20846</v>
      </c>
      <c r="D8841" s="3" t="s">
        <v>85641</v>
      </c>
    </row>
    <row r="8842" spans="1:4" x14ac:dyDescent="0.25">
      <c r="A8842" s="5">
        <v>8840</v>
      </c>
      <c r="B8842" s="6" t="s">
        <v>20847</v>
      </c>
      <c r="C8842" s="7" t="s">
        <v>20848</v>
      </c>
      <c r="D8842" s="3" t="s">
        <v>85641</v>
      </c>
    </row>
    <row r="8843" spans="1:4" x14ac:dyDescent="0.25">
      <c r="A8843" s="5">
        <v>8841</v>
      </c>
      <c r="B8843" s="6" t="s">
        <v>20849</v>
      </c>
      <c r="C8843" s="7" t="s">
        <v>20850</v>
      </c>
      <c r="D8843" s="3" t="s">
        <v>85641</v>
      </c>
    </row>
    <row r="8844" spans="1:4" x14ac:dyDescent="0.25">
      <c r="A8844" s="5">
        <v>8842</v>
      </c>
      <c r="B8844" s="6" t="s">
        <v>20851</v>
      </c>
      <c r="C8844" s="7" t="s">
        <v>20852</v>
      </c>
      <c r="D8844" s="3" t="s">
        <v>85641</v>
      </c>
    </row>
    <row r="8845" spans="1:4" x14ac:dyDescent="0.25">
      <c r="A8845" s="5">
        <v>8843</v>
      </c>
      <c r="B8845" s="6" t="s">
        <v>20853</v>
      </c>
      <c r="C8845" s="7" t="s">
        <v>20854</v>
      </c>
      <c r="D8845" s="3" t="s">
        <v>85641</v>
      </c>
    </row>
    <row r="8846" spans="1:4" x14ac:dyDescent="0.25">
      <c r="A8846" s="5">
        <v>8844</v>
      </c>
      <c r="B8846" s="6" t="s">
        <v>20855</v>
      </c>
      <c r="C8846" s="7" t="s">
        <v>20856</v>
      </c>
      <c r="D8846" s="3" t="s">
        <v>85641</v>
      </c>
    </row>
    <row r="8847" spans="1:4" x14ac:dyDescent="0.25">
      <c r="A8847" s="5">
        <v>8845</v>
      </c>
      <c r="B8847" s="6" t="s">
        <v>20857</v>
      </c>
      <c r="C8847" s="7" t="s">
        <v>20858</v>
      </c>
      <c r="D8847" s="3" t="s">
        <v>85641</v>
      </c>
    </row>
    <row r="8848" spans="1:4" x14ac:dyDescent="0.25">
      <c r="A8848" s="5">
        <v>8846</v>
      </c>
      <c r="B8848" s="6" t="s">
        <v>20859</v>
      </c>
      <c r="C8848" s="7" t="s">
        <v>20860</v>
      </c>
      <c r="D8848" s="3" t="s">
        <v>85641</v>
      </c>
    </row>
    <row r="8849" spans="1:4" x14ac:dyDescent="0.25">
      <c r="A8849" s="5">
        <v>8847</v>
      </c>
      <c r="B8849" s="6" t="s">
        <v>20861</v>
      </c>
      <c r="C8849" s="7" t="s">
        <v>20862</v>
      </c>
      <c r="D8849" s="3" t="s">
        <v>85641</v>
      </c>
    </row>
    <row r="8850" spans="1:4" x14ac:dyDescent="0.25">
      <c r="A8850" s="5">
        <v>8848</v>
      </c>
      <c r="B8850" s="6" t="s">
        <v>20863</v>
      </c>
      <c r="C8850" s="7" t="s">
        <v>20864</v>
      </c>
      <c r="D8850" s="3" t="s">
        <v>85641</v>
      </c>
    </row>
    <row r="8851" spans="1:4" x14ac:dyDescent="0.25">
      <c r="A8851" s="5">
        <v>8849</v>
      </c>
      <c r="B8851" s="6" t="s">
        <v>20865</v>
      </c>
      <c r="C8851" s="7" t="s">
        <v>20866</v>
      </c>
      <c r="D8851" s="3" t="s">
        <v>85641</v>
      </c>
    </row>
    <row r="8852" spans="1:4" x14ac:dyDescent="0.25">
      <c r="A8852" s="5">
        <v>8850</v>
      </c>
      <c r="B8852" s="6" t="s">
        <v>20867</v>
      </c>
      <c r="C8852" s="7" t="s">
        <v>20868</v>
      </c>
      <c r="D8852" s="3" t="s">
        <v>85641</v>
      </c>
    </row>
    <row r="8853" spans="1:4" x14ac:dyDescent="0.25">
      <c r="A8853" s="5">
        <v>8851</v>
      </c>
      <c r="B8853" s="6" t="s">
        <v>20869</v>
      </c>
      <c r="C8853" s="7" t="s">
        <v>20870</v>
      </c>
      <c r="D8853" s="3" t="s">
        <v>85641</v>
      </c>
    </row>
    <row r="8854" spans="1:4" x14ac:dyDescent="0.25">
      <c r="A8854" s="5">
        <v>8852</v>
      </c>
      <c r="B8854" s="6" t="s">
        <v>20871</v>
      </c>
      <c r="C8854" s="7" t="s">
        <v>20872</v>
      </c>
      <c r="D8854" s="3" t="s">
        <v>85641</v>
      </c>
    </row>
    <row r="8855" spans="1:4" x14ac:dyDescent="0.25">
      <c r="A8855" s="5">
        <v>8853</v>
      </c>
      <c r="B8855" s="6" t="s">
        <v>20873</v>
      </c>
      <c r="C8855" s="7" t="s">
        <v>20874</v>
      </c>
      <c r="D8855" s="3" t="s">
        <v>85641</v>
      </c>
    </row>
    <row r="8856" spans="1:4" x14ac:dyDescent="0.25">
      <c r="A8856" s="5">
        <v>8854</v>
      </c>
      <c r="B8856" s="6" t="s">
        <v>20875</v>
      </c>
      <c r="C8856" s="7" t="s">
        <v>20876</v>
      </c>
      <c r="D8856" s="3" t="s">
        <v>85641</v>
      </c>
    </row>
    <row r="8857" spans="1:4" x14ac:dyDescent="0.25">
      <c r="A8857" s="5">
        <v>8855</v>
      </c>
      <c r="B8857" s="6" t="s">
        <v>20877</v>
      </c>
      <c r="C8857" s="7" t="s">
        <v>20878</v>
      </c>
      <c r="D8857" s="3" t="s">
        <v>85641</v>
      </c>
    </row>
    <row r="8858" spans="1:4" x14ac:dyDescent="0.25">
      <c r="A8858" s="5">
        <v>8856</v>
      </c>
      <c r="B8858" s="6" t="s">
        <v>20879</v>
      </c>
      <c r="C8858" s="7" t="s">
        <v>20880</v>
      </c>
      <c r="D8858" s="3" t="s">
        <v>85641</v>
      </c>
    </row>
    <row r="8859" spans="1:4" x14ac:dyDescent="0.25">
      <c r="A8859" s="5">
        <v>8857</v>
      </c>
      <c r="B8859" s="6" t="s">
        <v>20881</v>
      </c>
      <c r="C8859" s="7" t="s">
        <v>20882</v>
      </c>
      <c r="D8859" s="3" t="s">
        <v>85641</v>
      </c>
    </row>
    <row r="8860" spans="1:4" x14ac:dyDescent="0.25">
      <c r="A8860" s="5">
        <v>8858</v>
      </c>
      <c r="B8860" s="6" t="s">
        <v>20883</v>
      </c>
      <c r="C8860" s="7" t="s">
        <v>20884</v>
      </c>
      <c r="D8860" s="3" t="s">
        <v>85641</v>
      </c>
    </row>
    <row r="8861" spans="1:4" x14ac:dyDescent="0.25">
      <c r="A8861" s="5">
        <v>8859</v>
      </c>
      <c r="B8861" s="6" t="s">
        <v>20885</v>
      </c>
      <c r="C8861" s="7" t="s">
        <v>20886</v>
      </c>
      <c r="D8861" s="3" t="s">
        <v>85641</v>
      </c>
    </row>
    <row r="8862" spans="1:4" x14ac:dyDescent="0.25">
      <c r="A8862" s="5">
        <v>8860</v>
      </c>
      <c r="B8862" s="6" t="s">
        <v>20887</v>
      </c>
      <c r="C8862" s="7" t="s">
        <v>20888</v>
      </c>
      <c r="D8862" s="3" t="s">
        <v>85641</v>
      </c>
    </row>
    <row r="8863" spans="1:4" x14ac:dyDescent="0.25">
      <c r="A8863" s="5">
        <v>8861</v>
      </c>
      <c r="B8863" s="6" t="s">
        <v>20889</v>
      </c>
      <c r="C8863" s="7" t="s">
        <v>20890</v>
      </c>
      <c r="D8863" s="3" t="s">
        <v>85641</v>
      </c>
    </row>
    <row r="8864" spans="1:4" x14ac:dyDescent="0.25">
      <c r="A8864" s="5">
        <v>8862</v>
      </c>
      <c r="B8864" s="6" t="s">
        <v>20891</v>
      </c>
      <c r="C8864" s="7" t="s">
        <v>20892</v>
      </c>
      <c r="D8864" s="3" t="s">
        <v>85641</v>
      </c>
    </row>
    <row r="8865" spans="1:4" x14ac:dyDescent="0.25">
      <c r="A8865" s="5">
        <v>8863</v>
      </c>
      <c r="B8865" s="6" t="s">
        <v>20893</v>
      </c>
      <c r="C8865" s="7" t="s">
        <v>20894</v>
      </c>
      <c r="D8865" s="3" t="s">
        <v>85641</v>
      </c>
    </row>
    <row r="8866" spans="1:4" x14ac:dyDescent="0.25">
      <c r="A8866" s="5">
        <v>8864</v>
      </c>
      <c r="B8866" s="6" t="s">
        <v>20895</v>
      </c>
      <c r="C8866" s="7" t="s">
        <v>20896</v>
      </c>
      <c r="D8866" s="3" t="s">
        <v>85641</v>
      </c>
    </row>
    <row r="8867" spans="1:4" x14ac:dyDescent="0.25">
      <c r="A8867" s="5">
        <v>8865</v>
      </c>
      <c r="B8867" s="6" t="s">
        <v>20897</v>
      </c>
      <c r="C8867" s="7" t="s">
        <v>20898</v>
      </c>
      <c r="D8867" s="3" t="s">
        <v>85641</v>
      </c>
    </row>
    <row r="8868" spans="1:4" x14ac:dyDescent="0.25">
      <c r="A8868" s="5">
        <v>8866</v>
      </c>
      <c r="B8868" s="6" t="s">
        <v>20899</v>
      </c>
      <c r="C8868" s="7" t="s">
        <v>20900</v>
      </c>
      <c r="D8868" s="3" t="s">
        <v>85641</v>
      </c>
    </row>
    <row r="8869" spans="1:4" x14ac:dyDescent="0.25">
      <c r="A8869" s="5">
        <v>8867</v>
      </c>
      <c r="B8869" s="6" t="s">
        <v>20901</v>
      </c>
      <c r="C8869" s="7" t="s">
        <v>20902</v>
      </c>
      <c r="D8869" s="3" t="s">
        <v>85641</v>
      </c>
    </row>
    <row r="8870" spans="1:4" x14ac:dyDescent="0.25">
      <c r="A8870" s="5">
        <v>8868</v>
      </c>
      <c r="B8870" s="6" t="s">
        <v>20903</v>
      </c>
      <c r="C8870" s="7" t="s">
        <v>20904</v>
      </c>
      <c r="D8870" s="3" t="s">
        <v>85641</v>
      </c>
    </row>
    <row r="8871" spans="1:4" x14ac:dyDescent="0.25">
      <c r="A8871" s="5">
        <v>8869</v>
      </c>
      <c r="B8871" s="6" t="s">
        <v>20905</v>
      </c>
      <c r="C8871" s="7" t="s">
        <v>20906</v>
      </c>
      <c r="D8871" s="3" t="s">
        <v>85641</v>
      </c>
    </row>
    <row r="8872" spans="1:4" x14ac:dyDescent="0.25">
      <c r="A8872" s="5">
        <v>8870</v>
      </c>
      <c r="B8872" s="6" t="s">
        <v>20907</v>
      </c>
      <c r="C8872" s="7" t="s">
        <v>20908</v>
      </c>
      <c r="D8872" s="3" t="s">
        <v>85641</v>
      </c>
    </row>
    <row r="8873" spans="1:4" x14ac:dyDescent="0.25">
      <c r="A8873" s="5">
        <v>8871</v>
      </c>
      <c r="B8873" s="6" t="s">
        <v>20909</v>
      </c>
      <c r="C8873" s="7" t="s">
        <v>20910</v>
      </c>
      <c r="D8873" s="3" t="s">
        <v>85641</v>
      </c>
    </row>
    <row r="8874" spans="1:4" x14ac:dyDescent="0.25">
      <c r="A8874" s="5">
        <v>8872</v>
      </c>
      <c r="B8874" s="6" t="s">
        <v>20911</v>
      </c>
      <c r="C8874" s="7" t="s">
        <v>20912</v>
      </c>
      <c r="D8874" s="3" t="s">
        <v>85641</v>
      </c>
    </row>
    <row r="8875" spans="1:4" x14ac:dyDescent="0.25">
      <c r="A8875" s="5">
        <v>8873</v>
      </c>
      <c r="B8875" s="6" t="s">
        <v>20913</v>
      </c>
      <c r="C8875" s="7" t="s">
        <v>20914</v>
      </c>
      <c r="D8875" s="3" t="s">
        <v>85641</v>
      </c>
    </row>
    <row r="8876" spans="1:4" x14ac:dyDescent="0.25">
      <c r="A8876" s="5">
        <v>8874</v>
      </c>
      <c r="B8876" s="6" t="s">
        <v>20915</v>
      </c>
      <c r="C8876" s="7" t="s">
        <v>20916</v>
      </c>
      <c r="D8876" s="3" t="s">
        <v>85641</v>
      </c>
    </row>
    <row r="8877" spans="1:4" x14ac:dyDescent="0.25">
      <c r="A8877" s="5">
        <v>8875</v>
      </c>
      <c r="B8877" s="6" t="s">
        <v>20917</v>
      </c>
      <c r="C8877" s="7" t="s">
        <v>20918</v>
      </c>
      <c r="D8877" s="3" t="s">
        <v>85641</v>
      </c>
    </row>
    <row r="8878" spans="1:4" x14ac:dyDescent="0.25">
      <c r="A8878" s="5">
        <v>8876</v>
      </c>
      <c r="B8878" s="6" t="s">
        <v>20919</v>
      </c>
      <c r="C8878" s="7" t="s">
        <v>20920</v>
      </c>
      <c r="D8878" s="3" t="s">
        <v>85641</v>
      </c>
    </row>
    <row r="8879" spans="1:4" x14ac:dyDescent="0.25">
      <c r="A8879" s="5">
        <v>8877</v>
      </c>
      <c r="B8879" s="6" t="s">
        <v>20921</v>
      </c>
      <c r="C8879" s="7" t="s">
        <v>20922</v>
      </c>
      <c r="D8879" s="3" t="s">
        <v>85641</v>
      </c>
    </row>
    <row r="8880" spans="1:4" x14ac:dyDescent="0.25">
      <c r="A8880" s="5">
        <v>8878</v>
      </c>
      <c r="B8880" s="6" t="s">
        <v>20923</v>
      </c>
      <c r="C8880" s="7" t="s">
        <v>20924</v>
      </c>
      <c r="D8880" s="3" t="s">
        <v>85641</v>
      </c>
    </row>
    <row r="8881" spans="1:4" x14ac:dyDescent="0.25">
      <c r="A8881" s="5">
        <v>8879</v>
      </c>
      <c r="B8881" s="6" t="s">
        <v>20925</v>
      </c>
      <c r="C8881" s="7" t="s">
        <v>20926</v>
      </c>
      <c r="D8881" s="3" t="s">
        <v>85641</v>
      </c>
    </row>
    <row r="8882" spans="1:4" x14ac:dyDescent="0.25">
      <c r="A8882" s="5">
        <v>8880</v>
      </c>
      <c r="B8882" s="6" t="s">
        <v>20927</v>
      </c>
      <c r="C8882" s="7" t="s">
        <v>20928</v>
      </c>
      <c r="D8882" s="3" t="s">
        <v>85641</v>
      </c>
    </row>
    <row r="8883" spans="1:4" x14ac:dyDescent="0.25">
      <c r="A8883" s="5">
        <v>8881</v>
      </c>
      <c r="B8883" s="6" t="s">
        <v>20929</v>
      </c>
      <c r="C8883" s="7" t="s">
        <v>20930</v>
      </c>
      <c r="D8883" s="3" t="s">
        <v>85641</v>
      </c>
    </row>
    <row r="8884" spans="1:4" x14ac:dyDescent="0.25">
      <c r="A8884" s="5">
        <v>8882</v>
      </c>
      <c r="B8884" s="6" t="s">
        <v>20931</v>
      </c>
      <c r="C8884" s="7" t="s">
        <v>20932</v>
      </c>
      <c r="D8884" s="3" t="s">
        <v>85641</v>
      </c>
    </row>
    <row r="8885" spans="1:4" x14ac:dyDescent="0.25">
      <c r="A8885" s="5">
        <v>8883</v>
      </c>
      <c r="B8885" s="6" t="s">
        <v>20933</v>
      </c>
      <c r="C8885" s="7" t="s">
        <v>20934</v>
      </c>
      <c r="D8885" s="3" t="s">
        <v>85641</v>
      </c>
    </row>
    <row r="8886" spans="1:4" x14ac:dyDescent="0.25">
      <c r="A8886" s="5">
        <v>8884</v>
      </c>
      <c r="B8886" s="6" t="s">
        <v>20935</v>
      </c>
      <c r="C8886" s="7" t="s">
        <v>20936</v>
      </c>
      <c r="D8886" s="3" t="s">
        <v>85641</v>
      </c>
    </row>
    <row r="8887" spans="1:4" x14ac:dyDescent="0.25">
      <c r="A8887" s="5">
        <v>8885</v>
      </c>
      <c r="B8887" s="6" t="s">
        <v>20937</v>
      </c>
      <c r="C8887" s="7" t="s">
        <v>20938</v>
      </c>
      <c r="D8887" s="3" t="s">
        <v>85641</v>
      </c>
    </row>
    <row r="8888" spans="1:4" x14ac:dyDescent="0.25">
      <c r="A8888" s="5">
        <v>8886</v>
      </c>
      <c r="B8888" s="6" t="s">
        <v>20939</v>
      </c>
      <c r="C8888" s="7" t="s">
        <v>20940</v>
      </c>
      <c r="D8888" s="3" t="s">
        <v>85641</v>
      </c>
    </row>
    <row r="8889" spans="1:4" x14ac:dyDescent="0.25">
      <c r="A8889" s="5">
        <v>8887</v>
      </c>
      <c r="B8889" s="6" t="s">
        <v>20941</v>
      </c>
      <c r="C8889" s="7" t="s">
        <v>20942</v>
      </c>
      <c r="D8889" s="3" t="s">
        <v>85641</v>
      </c>
    </row>
    <row r="8890" spans="1:4" x14ac:dyDescent="0.25">
      <c r="A8890" s="5">
        <v>8888</v>
      </c>
      <c r="B8890" s="6" t="s">
        <v>20943</v>
      </c>
      <c r="C8890" s="7" t="s">
        <v>20944</v>
      </c>
      <c r="D8890" s="3" t="s">
        <v>85641</v>
      </c>
    </row>
    <row r="8891" spans="1:4" x14ac:dyDescent="0.25">
      <c r="A8891" s="5">
        <v>8889</v>
      </c>
      <c r="B8891" s="6" t="s">
        <v>20945</v>
      </c>
      <c r="C8891" s="7" t="s">
        <v>20946</v>
      </c>
      <c r="D8891" s="3" t="s">
        <v>85641</v>
      </c>
    </row>
    <row r="8892" spans="1:4" x14ac:dyDescent="0.25">
      <c r="A8892" s="5">
        <v>8890</v>
      </c>
      <c r="B8892" s="6" t="s">
        <v>20947</v>
      </c>
      <c r="C8892" s="7" t="s">
        <v>20948</v>
      </c>
      <c r="D8892" s="3" t="s">
        <v>85641</v>
      </c>
    </row>
    <row r="8893" spans="1:4" x14ac:dyDescent="0.25">
      <c r="A8893" s="5">
        <v>8891</v>
      </c>
      <c r="B8893" s="6" t="s">
        <v>20949</v>
      </c>
      <c r="C8893" s="7" t="s">
        <v>20950</v>
      </c>
      <c r="D8893" s="3" t="s">
        <v>85641</v>
      </c>
    </row>
    <row r="8894" spans="1:4" x14ac:dyDescent="0.25">
      <c r="A8894" s="5">
        <v>8892</v>
      </c>
      <c r="B8894" s="6" t="s">
        <v>20951</v>
      </c>
      <c r="C8894" s="7" t="s">
        <v>20952</v>
      </c>
      <c r="D8894" s="3" t="s">
        <v>85641</v>
      </c>
    </row>
    <row r="8895" spans="1:4" x14ac:dyDescent="0.25">
      <c r="A8895" s="5">
        <v>8893</v>
      </c>
      <c r="B8895" s="6" t="s">
        <v>20953</v>
      </c>
      <c r="C8895" s="7" t="s">
        <v>20954</v>
      </c>
      <c r="D8895" s="3" t="s">
        <v>85641</v>
      </c>
    </row>
    <row r="8896" spans="1:4" x14ac:dyDescent="0.25">
      <c r="A8896" s="5">
        <v>8894</v>
      </c>
      <c r="B8896" s="6" t="s">
        <v>20955</v>
      </c>
      <c r="C8896" s="7" t="s">
        <v>20956</v>
      </c>
      <c r="D8896" s="3" t="s">
        <v>85641</v>
      </c>
    </row>
    <row r="8897" spans="1:4" x14ac:dyDescent="0.25">
      <c r="A8897" s="5">
        <v>8895</v>
      </c>
      <c r="B8897" s="6" t="s">
        <v>20957</v>
      </c>
      <c r="C8897" s="7" t="s">
        <v>20958</v>
      </c>
      <c r="D8897" s="3" t="s">
        <v>85641</v>
      </c>
    </row>
    <row r="8898" spans="1:4" x14ac:dyDescent="0.25">
      <c r="A8898" s="5">
        <v>8896</v>
      </c>
      <c r="B8898" s="6" t="s">
        <v>20959</v>
      </c>
      <c r="C8898" s="7" t="s">
        <v>20960</v>
      </c>
      <c r="D8898" s="3" t="s">
        <v>85641</v>
      </c>
    </row>
    <row r="8899" spans="1:4" x14ac:dyDescent="0.25">
      <c r="A8899" s="5">
        <v>8897</v>
      </c>
      <c r="B8899" s="6" t="s">
        <v>20961</v>
      </c>
      <c r="C8899" s="7" t="s">
        <v>20962</v>
      </c>
      <c r="D8899" s="3" t="s">
        <v>85641</v>
      </c>
    </row>
    <row r="8900" spans="1:4" x14ac:dyDescent="0.25">
      <c r="A8900" s="5">
        <v>8898</v>
      </c>
      <c r="B8900" s="6" t="s">
        <v>20963</v>
      </c>
      <c r="C8900" s="7" t="s">
        <v>20964</v>
      </c>
      <c r="D8900" s="3" t="s">
        <v>85641</v>
      </c>
    </row>
    <row r="8901" spans="1:4" x14ac:dyDescent="0.25">
      <c r="A8901" s="5">
        <v>8899</v>
      </c>
      <c r="B8901" s="6" t="s">
        <v>20965</v>
      </c>
      <c r="C8901" s="7" t="s">
        <v>20966</v>
      </c>
      <c r="D8901" s="3" t="s">
        <v>85641</v>
      </c>
    </row>
    <row r="8902" spans="1:4" x14ac:dyDescent="0.25">
      <c r="A8902" s="5">
        <v>8900</v>
      </c>
      <c r="B8902" s="6" t="s">
        <v>20967</v>
      </c>
      <c r="C8902" s="7" t="s">
        <v>20968</v>
      </c>
      <c r="D8902" s="3" t="s">
        <v>85641</v>
      </c>
    </row>
    <row r="8903" spans="1:4" x14ac:dyDescent="0.25">
      <c r="A8903" s="5">
        <v>8901</v>
      </c>
      <c r="B8903" s="6" t="s">
        <v>20969</v>
      </c>
      <c r="C8903" s="7" t="s">
        <v>20970</v>
      </c>
      <c r="D8903" s="3" t="s">
        <v>85641</v>
      </c>
    </row>
    <row r="8904" spans="1:4" x14ac:dyDescent="0.25">
      <c r="A8904" s="5">
        <v>8902</v>
      </c>
      <c r="B8904" s="6" t="s">
        <v>20971</v>
      </c>
      <c r="C8904" s="7" t="s">
        <v>20972</v>
      </c>
      <c r="D8904" s="3" t="s">
        <v>85641</v>
      </c>
    </row>
    <row r="8905" spans="1:4" x14ac:dyDescent="0.25">
      <c r="A8905" s="5">
        <v>8903</v>
      </c>
      <c r="B8905" s="6" t="s">
        <v>20973</v>
      </c>
      <c r="C8905" s="7" t="s">
        <v>20974</v>
      </c>
      <c r="D8905" s="3" t="s">
        <v>85641</v>
      </c>
    </row>
    <row r="8906" spans="1:4" x14ac:dyDescent="0.25">
      <c r="A8906" s="5">
        <v>8904</v>
      </c>
      <c r="B8906" s="6" t="s">
        <v>20975</v>
      </c>
      <c r="C8906" s="7" t="s">
        <v>20976</v>
      </c>
      <c r="D8906" s="3" t="s">
        <v>85641</v>
      </c>
    </row>
    <row r="8907" spans="1:4" x14ac:dyDescent="0.25">
      <c r="A8907" s="5">
        <v>8905</v>
      </c>
      <c r="B8907" s="6" t="s">
        <v>20977</v>
      </c>
      <c r="C8907" s="7" t="s">
        <v>20978</v>
      </c>
      <c r="D8907" s="3" t="s">
        <v>85641</v>
      </c>
    </row>
    <row r="8908" spans="1:4" x14ac:dyDescent="0.25">
      <c r="A8908" s="5">
        <v>8906</v>
      </c>
      <c r="B8908" s="6" t="s">
        <v>20979</v>
      </c>
      <c r="C8908" s="7" t="s">
        <v>20980</v>
      </c>
      <c r="D8908" s="3" t="s">
        <v>85641</v>
      </c>
    </row>
    <row r="8909" spans="1:4" x14ac:dyDescent="0.25">
      <c r="A8909" s="5">
        <v>8907</v>
      </c>
      <c r="B8909" s="6" t="s">
        <v>20981</v>
      </c>
      <c r="C8909" s="7" t="s">
        <v>20982</v>
      </c>
      <c r="D8909" s="3" t="s">
        <v>85641</v>
      </c>
    </row>
    <row r="8910" spans="1:4" x14ac:dyDescent="0.25">
      <c r="A8910" s="5">
        <v>8908</v>
      </c>
      <c r="B8910" s="6" t="s">
        <v>20983</v>
      </c>
      <c r="C8910" s="7" t="s">
        <v>20984</v>
      </c>
      <c r="D8910" s="3" t="s">
        <v>85641</v>
      </c>
    </row>
    <row r="8911" spans="1:4" x14ac:dyDescent="0.25">
      <c r="A8911" s="5">
        <v>8909</v>
      </c>
      <c r="B8911" s="6" t="s">
        <v>20985</v>
      </c>
      <c r="C8911" s="7" t="s">
        <v>20986</v>
      </c>
      <c r="D8911" s="3" t="s">
        <v>85641</v>
      </c>
    </row>
    <row r="8912" spans="1:4" x14ac:dyDescent="0.25">
      <c r="A8912" s="5">
        <v>8910</v>
      </c>
      <c r="B8912" s="6" t="s">
        <v>20987</v>
      </c>
      <c r="C8912" s="7" t="s">
        <v>20988</v>
      </c>
      <c r="D8912" s="3" t="s">
        <v>85641</v>
      </c>
    </row>
    <row r="8913" spans="1:4" x14ac:dyDescent="0.25">
      <c r="A8913" s="5">
        <v>8911</v>
      </c>
      <c r="B8913" s="6" t="s">
        <v>20989</v>
      </c>
      <c r="C8913" s="7" t="s">
        <v>20990</v>
      </c>
      <c r="D8913" s="3" t="s">
        <v>85641</v>
      </c>
    </row>
    <row r="8914" spans="1:4" x14ac:dyDescent="0.25">
      <c r="A8914" s="5">
        <v>8912</v>
      </c>
      <c r="B8914" s="6" t="s">
        <v>20991</v>
      </c>
      <c r="C8914" s="7" t="s">
        <v>20992</v>
      </c>
      <c r="D8914" s="3" t="s">
        <v>85641</v>
      </c>
    </row>
    <row r="8915" spans="1:4" x14ac:dyDescent="0.25">
      <c r="A8915" s="5">
        <v>8913</v>
      </c>
      <c r="B8915" s="6" t="s">
        <v>20993</v>
      </c>
      <c r="C8915" s="7" t="s">
        <v>20994</v>
      </c>
      <c r="D8915" s="3" t="s">
        <v>85641</v>
      </c>
    </row>
    <row r="8916" spans="1:4" x14ac:dyDescent="0.25">
      <c r="A8916" s="5">
        <v>8914</v>
      </c>
      <c r="B8916" s="6" t="s">
        <v>20995</v>
      </c>
      <c r="C8916" s="7" t="s">
        <v>20996</v>
      </c>
      <c r="D8916" s="3" t="s">
        <v>85641</v>
      </c>
    </row>
    <row r="8917" spans="1:4" x14ac:dyDescent="0.25">
      <c r="A8917" s="5">
        <v>8915</v>
      </c>
      <c r="B8917" s="6" t="s">
        <v>20997</v>
      </c>
      <c r="C8917" s="7" t="s">
        <v>20998</v>
      </c>
      <c r="D8917" s="3" t="s">
        <v>85641</v>
      </c>
    </row>
    <row r="8918" spans="1:4" x14ac:dyDescent="0.25">
      <c r="A8918" s="5">
        <v>8916</v>
      </c>
      <c r="B8918" s="6" t="s">
        <v>20999</v>
      </c>
      <c r="C8918" s="7" t="s">
        <v>21000</v>
      </c>
      <c r="D8918" s="3" t="s">
        <v>85641</v>
      </c>
    </row>
    <row r="8919" spans="1:4" x14ac:dyDescent="0.25">
      <c r="A8919" s="5">
        <v>8917</v>
      </c>
      <c r="B8919" s="6" t="s">
        <v>21001</v>
      </c>
      <c r="C8919" s="7" t="s">
        <v>21002</v>
      </c>
      <c r="D8919" s="3" t="s">
        <v>85641</v>
      </c>
    </row>
    <row r="8920" spans="1:4" x14ac:dyDescent="0.25">
      <c r="A8920" s="5">
        <v>8918</v>
      </c>
      <c r="B8920" s="6" t="s">
        <v>21003</v>
      </c>
      <c r="C8920" s="7" t="s">
        <v>7071</v>
      </c>
      <c r="D8920" s="3" t="s">
        <v>85641</v>
      </c>
    </row>
    <row r="8921" spans="1:4" x14ac:dyDescent="0.25">
      <c r="A8921" s="5">
        <v>8919</v>
      </c>
      <c r="B8921" s="6" t="s">
        <v>21004</v>
      </c>
      <c r="C8921" s="7" t="s">
        <v>7071</v>
      </c>
      <c r="D8921" s="3" t="s">
        <v>85641</v>
      </c>
    </row>
    <row r="8922" spans="1:4" x14ac:dyDescent="0.25">
      <c r="A8922" s="5">
        <v>8920</v>
      </c>
      <c r="B8922" s="6" t="s">
        <v>21005</v>
      </c>
      <c r="C8922" s="7" t="s">
        <v>21006</v>
      </c>
      <c r="D8922" s="3" t="s">
        <v>85641</v>
      </c>
    </row>
    <row r="8923" spans="1:4" x14ac:dyDescent="0.25">
      <c r="A8923" s="5">
        <v>8921</v>
      </c>
      <c r="B8923" s="6" t="s">
        <v>82818</v>
      </c>
      <c r="C8923" s="7" t="s">
        <v>82819</v>
      </c>
      <c r="D8923" s="3" t="s">
        <v>85641</v>
      </c>
    </row>
    <row r="8924" spans="1:4" x14ac:dyDescent="0.25">
      <c r="A8924" s="5">
        <v>8922</v>
      </c>
      <c r="B8924" s="6" t="s">
        <v>21007</v>
      </c>
      <c r="C8924" s="7" t="s">
        <v>21008</v>
      </c>
      <c r="D8924" s="3" t="s">
        <v>85641</v>
      </c>
    </row>
    <row r="8925" spans="1:4" x14ac:dyDescent="0.25">
      <c r="A8925" s="5">
        <v>8923</v>
      </c>
      <c r="B8925" s="6" t="s">
        <v>21009</v>
      </c>
      <c r="C8925" s="7" t="s">
        <v>21010</v>
      </c>
      <c r="D8925" s="3" t="s">
        <v>85641</v>
      </c>
    </row>
    <row r="8926" spans="1:4" x14ac:dyDescent="0.25">
      <c r="A8926" s="5">
        <v>8924</v>
      </c>
      <c r="B8926" s="6" t="s">
        <v>21011</v>
      </c>
      <c r="C8926" s="7" t="s">
        <v>21012</v>
      </c>
      <c r="D8926" s="3" t="s">
        <v>85641</v>
      </c>
    </row>
    <row r="8927" spans="1:4" x14ac:dyDescent="0.25">
      <c r="A8927" s="5">
        <v>8925</v>
      </c>
      <c r="B8927" s="6" t="s">
        <v>21013</v>
      </c>
      <c r="C8927" s="7" t="s">
        <v>21014</v>
      </c>
      <c r="D8927" s="3" t="s">
        <v>85641</v>
      </c>
    </row>
    <row r="8928" spans="1:4" x14ac:dyDescent="0.25">
      <c r="A8928" s="5">
        <v>8926</v>
      </c>
      <c r="B8928" s="6" t="s">
        <v>21015</v>
      </c>
      <c r="C8928" s="7" t="s">
        <v>21016</v>
      </c>
      <c r="D8928" s="3" t="s">
        <v>85640</v>
      </c>
    </row>
    <row r="8929" spans="1:4" x14ac:dyDescent="0.25">
      <c r="A8929" s="5">
        <v>8927</v>
      </c>
      <c r="B8929" s="6" t="s">
        <v>21017</v>
      </c>
      <c r="C8929" s="7" t="s">
        <v>21018</v>
      </c>
      <c r="D8929" s="3" t="s">
        <v>85641</v>
      </c>
    </row>
    <row r="8930" spans="1:4" x14ac:dyDescent="0.25">
      <c r="A8930" s="5">
        <v>8928</v>
      </c>
      <c r="B8930" s="6" t="s">
        <v>21019</v>
      </c>
      <c r="C8930" s="7" t="s">
        <v>21020</v>
      </c>
      <c r="D8930" s="3" t="s">
        <v>85641</v>
      </c>
    </row>
    <row r="8931" spans="1:4" x14ac:dyDescent="0.25">
      <c r="A8931" s="5">
        <v>8929</v>
      </c>
      <c r="B8931" s="6" t="s">
        <v>21021</v>
      </c>
      <c r="C8931" s="7" t="s">
        <v>21022</v>
      </c>
      <c r="D8931" s="3" t="s">
        <v>85641</v>
      </c>
    </row>
    <row r="8932" spans="1:4" x14ac:dyDescent="0.25">
      <c r="A8932" s="5">
        <v>8930</v>
      </c>
      <c r="B8932" s="6" t="s">
        <v>21023</v>
      </c>
      <c r="C8932" s="7" t="s">
        <v>21024</v>
      </c>
      <c r="D8932" s="3" t="s">
        <v>85641</v>
      </c>
    </row>
    <row r="8933" spans="1:4" x14ac:dyDescent="0.25">
      <c r="A8933" s="5">
        <v>8931</v>
      </c>
      <c r="B8933" s="6" t="s">
        <v>21025</v>
      </c>
      <c r="C8933" s="7" t="s">
        <v>21026</v>
      </c>
      <c r="D8933" s="3" t="s">
        <v>85642</v>
      </c>
    </row>
    <row r="8934" spans="1:4" x14ac:dyDescent="0.25">
      <c r="A8934" s="5">
        <v>8932</v>
      </c>
      <c r="B8934" s="6" t="s">
        <v>21027</v>
      </c>
      <c r="C8934" s="7" t="s">
        <v>21028</v>
      </c>
      <c r="D8934" s="3" t="s">
        <v>85642</v>
      </c>
    </row>
    <row r="8935" spans="1:4" x14ac:dyDescent="0.25">
      <c r="A8935" s="5">
        <v>8933</v>
      </c>
      <c r="B8935" s="6" t="s">
        <v>21029</v>
      </c>
      <c r="C8935" s="7" t="s">
        <v>4961</v>
      </c>
      <c r="D8935" s="3" t="s">
        <v>85641</v>
      </c>
    </row>
    <row r="8936" spans="1:4" x14ac:dyDescent="0.25">
      <c r="A8936" s="5">
        <v>8934</v>
      </c>
      <c r="B8936" s="6" t="s">
        <v>21030</v>
      </c>
      <c r="C8936" s="7" t="s">
        <v>21031</v>
      </c>
      <c r="D8936" s="3" t="s">
        <v>85641</v>
      </c>
    </row>
    <row r="8937" spans="1:4" x14ac:dyDescent="0.25">
      <c r="A8937" s="5">
        <v>8935</v>
      </c>
      <c r="B8937" s="6" t="s">
        <v>21032</v>
      </c>
      <c r="C8937" s="7" t="s">
        <v>21033</v>
      </c>
      <c r="D8937" s="3" t="s">
        <v>85641</v>
      </c>
    </row>
    <row r="8938" spans="1:4" x14ac:dyDescent="0.25">
      <c r="A8938" s="5">
        <v>8936</v>
      </c>
      <c r="B8938" s="6" t="s">
        <v>21034</v>
      </c>
      <c r="C8938" s="7" t="s">
        <v>21035</v>
      </c>
      <c r="D8938" s="3" t="s">
        <v>85641</v>
      </c>
    </row>
    <row r="8939" spans="1:4" x14ac:dyDescent="0.25">
      <c r="A8939" s="5">
        <v>8937</v>
      </c>
      <c r="B8939" s="6" t="s">
        <v>21036</v>
      </c>
      <c r="C8939" s="7" t="s">
        <v>21037</v>
      </c>
      <c r="D8939" s="3" t="s">
        <v>85641</v>
      </c>
    </row>
    <row r="8940" spans="1:4" x14ac:dyDescent="0.25">
      <c r="A8940" s="5">
        <v>8938</v>
      </c>
      <c r="B8940" s="6" t="s">
        <v>21038</v>
      </c>
      <c r="C8940" s="7" t="s">
        <v>442</v>
      </c>
      <c r="D8940" s="3" t="s">
        <v>85641</v>
      </c>
    </row>
    <row r="8941" spans="1:4" x14ac:dyDescent="0.25">
      <c r="A8941" s="5">
        <v>8939</v>
      </c>
      <c r="B8941" s="6" t="s">
        <v>21039</v>
      </c>
      <c r="C8941" s="7" t="s">
        <v>21040</v>
      </c>
      <c r="D8941" s="3" t="s">
        <v>85641</v>
      </c>
    </row>
    <row r="8942" spans="1:4" x14ac:dyDescent="0.25">
      <c r="A8942" s="5">
        <v>8940</v>
      </c>
      <c r="B8942" s="6" t="s">
        <v>21041</v>
      </c>
      <c r="C8942" s="7" t="s">
        <v>21042</v>
      </c>
      <c r="D8942" s="3" t="s">
        <v>85641</v>
      </c>
    </row>
    <row r="8943" spans="1:4" x14ac:dyDescent="0.25">
      <c r="A8943" s="5">
        <v>8941</v>
      </c>
      <c r="B8943" s="6" t="s">
        <v>21043</v>
      </c>
      <c r="C8943" s="7" t="s">
        <v>7071</v>
      </c>
      <c r="D8943" s="3" t="s">
        <v>85641</v>
      </c>
    </row>
    <row r="8944" spans="1:4" x14ac:dyDescent="0.25">
      <c r="A8944" s="5">
        <v>8942</v>
      </c>
      <c r="B8944" s="6" t="s">
        <v>21044</v>
      </c>
      <c r="C8944" s="7" t="s">
        <v>21045</v>
      </c>
      <c r="D8944" s="3" t="s">
        <v>85641</v>
      </c>
    </row>
    <row r="8945" spans="1:4" x14ac:dyDescent="0.25">
      <c r="A8945" s="5">
        <v>8943</v>
      </c>
      <c r="B8945" s="6" t="s">
        <v>21046</v>
      </c>
      <c r="C8945" s="7" t="s">
        <v>21047</v>
      </c>
      <c r="D8945" s="3" t="s">
        <v>85641</v>
      </c>
    </row>
    <row r="8946" spans="1:4" x14ac:dyDescent="0.25">
      <c r="A8946" s="5">
        <v>8944</v>
      </c>
      <c r="B8946" s="6" t="s">
        <v>21048</v>
      </c>
      <c r="C8946" s="7" t="s">
        <v>21049</v>
      </c>
      <c r="D8946" s="3" t="s">
        <v>85641</v>
      </c>
    </row>
    <row r="8947" spans="1:4" x14ac:dyDescent="0.25">
      <c r="A8947" s="5">
        <v>8945</v>
      </c>
      <c r="B8947" s="6" t="s">
        <v>82820</v>
      </c>
      <c r="C8947" s="7" t="s">
        <v>82821</v>
      </c>
      <c r="D8947" s="3" t="s">
        <v>85641</v>
      </c>
    </row>
    <row r="8948" spans="1:4" x14ac:dyDescent="0.25">
      <c r="A8948" s="5">
        <v>8946</v>
      </c>
      <c r="B8948" s="6" t="s">
        <v>21050</v>
      </c>
      <c r="C8948" s="7" t="s">
        <v>21051</v>
      </c>
      <c r="D8948" s="3" t="s">
        <v>85641</v>
      </c>
    </row>
    <row r="8949" spans="1:4" x14ac:dyDescent="0.25">
      <c r="A8949" s="5">
        <v>8947</v>
      </c>
      <c r="B8949" s="6" t="s">
        <v>82822</v>
      </c>
      <c r="C8949" s="7" t="s">
        <v>7071</v>
      </c>
      <c r="D8949" s="3" t="s">
        <v>85641</v>
      </c>
    </row>
    <row r="8950" spans="1:4" x14ac:dyDescent="0.25">
      <c r="A8950" s="5">
        <v>8948</v>
      </c>
      <c r="B8950" s="6" t="s">
        <v>21052</v>
      </c>
      <c r="C8950" s="7" t="s">
        <v>21053</v>
      </c>
      <c r="D8950" s="3" t="s">
        <v>85641</v>
      </c>
    </row>
    <row r="8951" spans="1:4" x14ac:dyDescent="0.25">
      <c r="A8951" s="5">
        <v>8949</v>
      </c>
      <c r="B8951" s="6" t="s">
        <v>82823</v>
      </c>
      <c r="C8951" s="7" t="s">
        <v>82824</v>
      </c>
      <c r="D8951" s="3" t="s">
        <v>85641</v>
      </c>
    </row>
    <row r="8952" spans="1:4" x14ac:dyDescent="0.25">
      <c r="A8952" s="5">
        <v>8950</v>
      </c>
      <c r="B8952" s="6" t="s">
        <v>21054</v>
      </c>
      <c r="C8952" s="7" t="s">
        <v>21055</v>
      </c>
      <c r="D8952" s="3" t="s">
        <v>85641</v>
      </c>
    </row>
    <row r="8953" spans="1:4" x14ac:dyDescent="0.25">
      <c r="A8953" s="5">
        <v>8951</v>
      </c>
      <c r="B8953" s="6" t="s">
        <v>21056</v>
      </c>
      <c r="C8953" s="7" t="s">
        <v>21057</v>
      </c>
      <c r="D8953" s="3" t="s">
        <v>85641</v>
      </c>
    </row>
    <row r="8954" spans="1:4" x14ac:dyDescent="0.25">
      <c r="A8954" s="5">
        <v>8952</v>
      </c>
      <c r="B8954" s="6" t="s">
        <v>21058</v>
      </c>
      <c r="C8954" s="7" t="s">
        <v>21059</v>
      </c>
      <c r="D8954" s="3" t="s">
        <v>85641</v>
      </c>
    </row>
    <row r="8955" spans="1:4" x14ac:dyDescent="0.25">
      <c r="A8955" s="5">
        <v>8953</v>
      </c>
      <c r="B8955" s="6" t="s">
        <v>21060</v>
      </c>
      <c r="C8955" s="7" t="s">
        <v>21061</v>
      </c>
      <c r="D8955" s="3" t="s">
        <v>85641</v>
      </c>
    </row>
    <row r="8956" spans="1:4" x14ac:dyDescent="0.25">
      <c r="A8956" s="5">
        <v>8954</v>
      </c>
      <c r="B8956" s="6" t="s">
        <v>21062</v>
      </c>
      <c r="C8956" s="7" t="s">
        <v>21063</v>
      </c>
      <c r="D8956" s="3" t="s">
        <v>85641</v>
      </c>
    </row>
    <row r="8957" spans="1:4" x14ac:dyDescent="0.25">
      <c r="A8957" s="5">
        <v>8955</v>
      </c>
      <c r="B8957" s="6" t="s">
        <v>21064</v>
      </c>
      <c r="C8957" s="7" t="s">
        <v>21065</v>
      </c>
      <c r="D8957" s="3" t="s">
        <v>85641</v>
      </c>
    </row>
    <row r="8958" spans="1:4" x14ac:dyDescent="0.25">
      <c r="A8958" s="5">
        <v>8956</v>
      </c>
      <c r="B8958" s="6" t="s">
        <v>21066</v>
      </c>
      <c r="C8958" s="7" t="s">
        <v>21067</v>
      </c>
      <c r="D8958" s="3" t="s">
        <v>85641</v>
      </c>
    </row>
    <row r="8959" spans="1:4" x14ac:dyDescent="0.25">
      <c r="A8959" s="5">
        <v>8957</v>
      </c>
      <c r="B8959" s="6" t="s">
        <v>21068</v>
      </c>
      <c r="C8959" s="7" t="s">
        <v>21069</v>
      </c>
      <c r="D8959" s="3" t="s">
        <v>85641</v>
      </c>
    </row>
    <row r="8960" spans="1:4" x14ac:dyDescent="0.25">
      <c r="A8960" s="5">
        <v>8958</v>
      </c>
      <c r="B8960" s="6" t="s">
        <v>21070</v>
      </c>
      <c r="C8960" s="7" t="s">
        <v>21071</v>
      </c>
      <c r="D8960" s="3" t="s">
        <v>85641</v>
      </c>
    </row>
    <row r="8961" spans="1:4" x14ac:dyDescent="0.25">
      <c r="A8961" s="5">
        <v>8959</v>
      </c>
      <c r="B8961" s="6" t="s">
        <v>21072</v>
      </c>
      <c r="C8961" s="7" t="s">
        <v>21073</v>
      </c>
      <c r="D8961" s="3" t="s">
        <v>85641</v>
      </c>
    </row>
    <row r="8962" spans="1:4" x14ac:dyDescent="0.25">
      <c r="A8962" s="5">
        <v>8960</v>
      </c>
      <c r="B8962" s="6" t="s">
        <v>21074</v>
      </c>
      <c r="C8962" s="7" t="s">
        <v>21075</v>
      </c>
      <c r="D8962" s="3" t="s">
        <v>85641</v>
      </c>
    </row>
    <row r="8963" spans="1:4" x14ac:dyDescent="0.25">
      <c r="A8963" s="5">
        <v>8961</v>
      </c>
      <c r="B8963" s="6" t="s">
        <v>21076</v>
      </c>
      <c r="C8963" s="7" t="s">
        <v>21077</v>
      </c>
      <c r="D8963" s="3" t="s">
        <v>85641</v>
      </c>
    </row>
    <row r="8964" spans="1:4" x14ac:dyDescent="0.25">
      <c r="A8964" s="5">
        <v>8962</v>
      </c>
      <c r="B8964" s="6" t="s">
        <v>21078</v>
      </c>
      <c r="C8964" s="7" t="s">
        <v>21079</v>
      </c>
      <c r="D8964" s="3" t="s">
        <v>85642</v>
      </c>
    </row>
    <row r="8965" spans="1:4" x14ac:dyDescent="0.25">
      <c r="A8965" s="5">
        <v>8963</v>
      </c>
      <c r="B8965" s="6" t="s">
        <v>21080</v>
      </c>
      <c r="C8965" s="7" t="s">
        <v>21081</v>
      </c>
      <c r="D8965" s="3" t="s">
        <v>85641</v>
      </c>
    </row>
    <row r="8966" spans="1:4" x14ac:dyDescent="0.25">
      <c r="A8966" s="5">
        <v>8964</v>
      </c>
      <c r="B8966" s="6" t="s">
        <v>21082</v>
      </c>
      <c r="C8966" s="7" t="s">
        <v>21083</v>
      </c>
      <c r="D8966" s="3" t="s">
        <v>85641</v>
      </c>
    </row>
    <row r="8967" spans="1:4" x14ac:dyDescent="0.25">
      <c r="A8967" s="5">
        <v>8965</v>
      </c>
      <c r="B8967" s="6" t="s">
        <v>21084</v>
      </c>
      <c r="C8967" s="7" t="s">
        <v>21085</v>
      </c>
      <c r="D8967" s="3" t="s">
        <v>85641</v>
      </c>
    </row>
    <row r="8968" spans="1:4" x14ac:dyDescent="0.25">
      <c r="A8968" s="5">
        <v>8966</v>
      </c>
      <c r="B8968" s="6" t="s">
        <v>21086</v>
      </c>
      <c r="C8968" s="7" t="s">
        <v>21087</v>
      </c>
      <c r="D8968" s="3" t="s">
        <v>85641</v>
      </c>
    </row>
    <row r="8969" spans="1:4" x14ac:dyDescent="0.25">
      <c r="A8969" s="5">
        <v>8967</v>
      </c>
      <c r="B8969" s="6" t="s">
        <v>21088</v>
      </c>
      <c r="C8969" s="7" t="s">
        <v>4961</v>
      </c>
      <c r="D8969" s="3" t="s">
        <v>85641</v>
      </c>
    </row>
    <row r="8970" spans="1:4" x14ac:dyDescent="0.25">
      <c r="A8970" s="5">
        <v>8968</v>
      </c>
      <c r="B8970" s="6" t="s">
        <v>21089</v>
      </c>
      <c r="C8970" s="7" t="s">
        <v>21090</v>
      </c>
      <c r="D8970" s="3" t="s">
        <v>85641</v>
      </c>
    </row>
    <row r="8971" spans="1:4" x14ac:dyDescent="0.25">
      <c r="A8971" s="5">
        <v>8969</v>
      </c>
      <c r="B8971" s="6" t="s">
        <v>21091</v>
      </c>
      <c r="C8971" s="7" t="s">
        <v>21092</v>
      </c>
      <c r="D8971" s="3" t="s">
        <v>85641</v>
      </c>
    </row>
    <row r="8972" spans="1:4" x14ac:dyDescent="0.25">
      <c r="A8972" s="5">
        <v>8970</v>
      </c>
      <c r="B8972" s="6" t="s">
        <v>21093</v>
      </c>
      <c r="C8972" s="7" t="s">
        <v>21094</v>
      </c>
      <c r="D8972" s="3" t="s">
        <v>85641</v>
      </c>
    </row>
    <row r="8973" spans="1:4" x14ac:dyDescent="0.25">
      <c r="A8973" s="5">
        <v>8971</v>
      </c>
      <c r="B8973" s="6" t="s">
        <v>21095</v>
      </c>
      <c r="C8973" s="7" t="s">
        <v>21096</v>
      </c>
      <c r="D8973" s="3" t="s">
        <v>85641</v>
      </c>
    </row>
    <row r="8974" spans="1:4" x14ac:dyDescent="0.25">
      <c r="A8974" s="5">
        <v>8972</v>
      </c>
      <c r="B8974" s="6" t="s">
        <v>21097</v>
      </c>
      <c r="C8974" s="7" t="s">
        <v>21098</v>
      </c>
      <c r="D8974" s="3" t="s">
        <v>85641</v>
      </c>
    </row>
    <row r="8975" spans="1:4" x14ac:dyDescent="0.25">
      <c r="A8975" s="5">
        <v>8973</v>
      </c>
      <c r="B8975" s="6" t="s">
        <v>21099</v>
      </c>
      <c r="C8975" s="7" t="s">
        <v>21100</v>
      </c>
      <c r="D8975" s="3" t="s">
        <v>85641</v>
      </c>
    </row>
    <row r="8976" spans="1:4" x14ac:dyDescent="0.25">
      <c r="A8976" s="5">
        <v>8974</v>
      </c>
      <c r="B8976" s="6" t="s">
        <v>21101</v>
      </c>
      <c r="C8976" s="7" t="s">
        <v>21102</v>
      </c>
      <c r="D8976" s="3" t="s">
        <v>85641</v>
      </c>
    </row>
    <row r="8977" spans="1:4" x14ac:dyDescent="0.25">
      <c r="A8977" s="5">
        <v>8975</v>
      </c>
      <c r="B8977" s="6" t="s">
        <v>21103</v>
      </c>
      <c r="C8977" s="7" t="s">
        <v>21104</v>
      </c>
      <c r="D8977" s="3" t="s">
        <v>85641</v>
      </c>
    </row>
    <row r="8978" spans="1:4" x14ac:dyDescent="0.25">
      <c r="A8978" s="5">
        <v>8976</v>
      </c>
      <c r="B8978" s="6" t="s">
        <v>21105</v>
      </c>
      <c r="C8978" s="7" t="s">
        <v>21106</v>
      </c>
      <c r="D8978" s="3" t="s">
        <v>85641</v>
      </c>
    </row>
    <row r="8979" spans="1:4" x14ac:dyDescent="0.25">
      <c r="A8979" s="5">
        <v>8977</v>
      </c>
      <c r="B8979" s="6" t="s">
        <v>21107</v>
      </c>
      <c r="C8979" s="7" t="s">
        <v>21108</v>
      </c>
      <c r="D8979" s="3" t="s">
        <v>85641</v>
      </c>
    </row>
    <row r="8980" spans="1:4" x14ac:dyDescent="0.25">
      <c r="A8980" s="5">
        <v>8978</v>
      </c>
      <c r="B8980" s="6" t="s">
        <v>21111</v>
      </c>
      <c r="C8980" s="7" t="s">
        <v>21112</v>
      </c>
      <c r="D8980" s="3" t="s">
        <v>85641</v>
      </c>
    </row>
    <row r="8981" spans="1:4" x14ac:dyDescent="0.25">
      <c r="A8981" s="5">
        <v>8979</v>
      </c>
      <c r="B8981" s="6" t="s">
        <v>21113</v>
      </c>
      <c r="C8981" s="7" t="s">
        <v>21114</v>
      </c>
      <c r="D8981" s="3" t="s">
        <v>85641</v>
      </c>
    </row>
    <row r="8982" spans="1:4" x14ac:dyDescent="0.25">
      <c r="A8982" s="5">
        <v>8980</v>
      </c>
      <c r="B8982" s="6" t="s">
        <v>21115</v>
      </c>
      <c r="C8982" s="7" t="s">
        <v>21116</v>
      </c>
      <c r="D8982" s="3" t="s">
        <v>85641</v>
      </c>
    </row>
    <row r="8983" spans="1:4" x14ac:dyDescent="0.25">
      <c r="A8983" s="5">
        <v>8981</v>
      </c>
      <c r="B8983" s="6" t="s">
        <v>21117</v>
      </c>
      <c r="C8983" s="7" t="s">
        <v>21118</v>
      </c>
      <c r="D8983" s="3" t="s">
        <v>85641</v>
      </c>
    </row>
    <row r="8984" spans="1:4" x14ac:dyDescent="0.25">
      <c r="A8984" s="5">
        <v>8982</v>
      </c>
      <c r="B8984" s="6" t="s">
        <v>21121</v>
      </c>
      <c r="C8984" s="7" t="s">
        <v>21122</v>
      </c>
      <c r="D8984" s="3" t="s">
        <v>85641</v>
      </c>
    </row>
    <row r="8985" spans="1:4" x14ac:dyDescent="0.25">
      <c r="A8985" s="5">
        <v>8983</v>
      </c>
      <c r="B8985" s="6" t="s">
        <v>21123</v>
      </c>
      <c r="C8985" s="7" t="s">
        <v>21124</v>
      </c>
      <c r="D8985" s="3" t="s">
        <v>85641</v>
      </c>
    </row>
    <row r="8986" spans="1:4" x14ac:dyDescent="0.25">
      <c r="A8986" s="5">
        <v>8984</v>
      </c>
      <c r="B8986" s="6" t="s">
        <v>21125</v>
      </c>
      <c r="C8986" s="7" t="s">
        <v>21126</v>
      </c>
      <c r="D8986" s="3" t="s">
        <v>85641</v>
      </c>
    </row>
    <row r="8987" spans="1:4" x14ac:dyDescent="0.25">
      <c r="A8987" s="5">
        <v>8985</v>
      </c>
      <c r="B8987" s="6" t="s">
        <v>21129</v>
      </c>
      <c r="C8987" s="7" t="s">
        <v>21130</v>
      </c>
      <c r="D8987" s="3" t="s">
        <v>85641</v>
      </c>
    </row>
    <row r="8988" spans="1:4" x14ac:dyDescent="0.25">
      <c r="A8988" s="5">
        <v>8986</v>
      </c>
      <c r="B8988" s="6" t="s">
        <v>21131</v>
      </c>
      <c r="C8988" s="7" t="s">
        <v>21132</v>
      </c>
      <c r="D8988" s="3" t="s">
        <v>85641</v>
      </c>
    </row>
    <row r="8989" spans="1:4" x14ac:dyDescent="0.25">
      <c r="A8989" s="5">
        <v>8987</v>
      </c>
      <c r="B8989" s="6" t="s">
        <v>21133</v>
      </c>
      <c r="C8989" s="7" t="s">
        <v>21134</v>
      </c>
      <c r="D8989" s="3" t="s">
        <v>85641</v>
      </c>
    </row>
    <row r="8990" spans="1:4" x14ac:dyDescent="0.25">
      <c r="A8990" s="5">
        <v>8988</v>
      </c>
      <c r="B8990" s="6" t="s">
        <v>21135</v>
      </c>
      <c r="C8990" s="7" t="s">
        <v>21136</v>
      </c>
      <c r="D8990" s="3" t="s">
        <v>85641</v>
      </c>
    </row>
    <row r="8991" spans="1:4" x14ac:dyDescent="0.25">
      <c r="A8991" s="5">
        <v>8989</v>
      </c>
      <c r="B8991" s="6" t="s">
        <v>21137</v>
      </c>
      <c r="C8991" s="7" t="s">
        <v>21138</v>
      </c>
      <c r="D8991" s="3" t="s">
        <v>85641</v>
      </c>
    </row>
    <row r="8992" spans="1:4" x14ac:dyDescent="0.25">
      <c r="A8992" s="5">
        <v>8990</v>
      </c>
      <c r="B8992" s="6" t="s">
        <v>21139</v>
      </c>
      <c r="C8992" s="7" t="s">
        <v>21140</v>
      </c>
      <c r="D8992" s="3" t="s">
        <v>85641</v>
      </c>
    </row>
    <row r="8993" spans="1:4" x14ac:dyDescent="0.25">
      <c r="A8993" s="5">
        <v>8991</v>
      </c>
      <c r="B8993" s="6" t="s">
        <v>21141</v>
      </c>
      <c r="C8993" s="7" t="s">
        <v>21142</v>
      </c>
      <c r="D8993" s="3" t="s">
        <v>85641</v>
      </c>
    </row>
    <row r="8994" spans="1:4" x14ac:dyDescent="0.25">
      <c r="A8994" s="5">
        <v>8992</v>
      </c>
      <c r="B8994" s="6" t="s">
        <v>21143</v>
      </c>
      <c r="C8994" s="7" t="s">
        <v>17759</v>
      </c>
      <c r="D8994" s="3" t="s">
        <v>85641</v>
      </c>
    </row>
    <row r="8995" spans="1:4" x14ac:dyDescent="0.25">
      <c r="A8995" s="5">
        <v>8993</v>
      </c>
      <c r="B8995" s="6" t="s">
        <v>21144</v>
      </c>
      <c r="C8995" s="7" t="s">
        <v>21145</v>
      </c>
      <c r="D8995" s="3" t="s">
        <v>85641</v>
      </c>
    </row>
    <row r="8996" spans="1:4" x14ac:dyDescent="0.25">
      <c r="A8996" s="5">
        <v>8994</v>
      </c>
      <c r="B8996" s="6" t="s">
        <v>21146</v>
      </c>
      <c r="C8996" s="7" t="s">
        <v>4416</v>
      </c>
      <c r="D8996" s="3" t="s">
        <v>85641</v>
      </c>
    </row>
    <row r="8997" spans="1:4" x14ac:dyDescent="0.25">
      <c r="A8997" s="5">
        <v>8995</v>
      </c>
      <c r="B8997" s="6" t="s">
        <v>21147</v>
      </c>
      <c r="C8997" s="7" t="s">
        <v>21148</v>
      </c>
      <c r="D8997" s="3" t="s">
        <v>85641</v>
      </c>
    </row>
    <row r="8998" spans="1:4" x14ac:dyDescent="0.25">
      <c r="A8998" s="5">
        <v>8996</v>
      </c>
      <c r="B8998" s="6" t="s">
        <v>21149</v>
      </c>
      <c r="C8998" s="7" t="s">
        <v>2806</v>
      </c>
      <c r="D8998" s="3" t="s">
        <v>85641</v>
      </c>
    </row>
    <row r="8999" spans="1:4" x14ac:dyDescent="0.25">
      <c r="A8999" s="5">
        <v>8997</v>
      </c>
      <c r="B8999" s="6" t="s">
        <v>21150</v>
      </c>
      <c r="C8999" s="7" t="s">
        <v>21151</v>
      </c>
      <c r="D8999" s="3" t="s">
        <v>85641</v>
      </c>
    </row>
    <row r="9000" spans="1:4" x14ac:dyDescent="0.25">
      <c r="A9000" s="5">
        <v>8998</v>
      </c>
      <c r="B9000" s="6" t="s">
        <v>21152</v>
      </c>
      <c r="C9000" s="7" t="s">
        <v>2806</v>
      </c>
      <c r="D9000" s="3" t="s">
        <v>85641</v>
      </c>
    </row>
    <row r="9001" spans="1:4" x14ac:dyDescent="0.25">
      <c r="A9001" s="5">
        <v>8999</v>
      </c>
      <c r="B9001" s="6" t="s">
        <v>21153</v>
      </c>
      <c r="C9001" s="7" t="s">
        <v>21154</v>
      </c>
      <c r="D9001" s="3" t="s">
        <v>85641</v>
      </c>
    </row>
    <row r="9002" spans="1:4" x14ac:dyDescent="0.25">
      <c r="A9002" s="5">
        <v>9000</v>
      </c>
      <c r="B9002" s="6" t="s">
        <v>21155</v>
      </c>
      <c r="C9002" s="7" t="s">
        <v>21156</v>
      </c>
      <c r="D9002" s="3" t="s">
        <v>85641</v>
      </c>
    </row>
    <row r="9003" spans="1:4" x14ac:dyDescent="0.25">
      <c r="A9003" s="5">
        <v>9001</v>
      </c>
      <c r="B9003" s="6" t="s">
        <v>21157</v>
      </c>
      <c r="C9003" s="7" t="s">
        <v>21158</v>
      </c>
      <c r="D9003" s="3" t="s">
        <v>85641</v>
      </c>
    </row>
    <row r="9004" spans="1:4" x14ac:dyDescent="0.25">
      <c r="A9004" s="5">
        <v>9002</v>
      </c>
      <c r="B9004" s="6" t="s">
        <v>21159</v>
      </c>
      <c r="C9004" s="7" t="s">
        <v>21160</v>
      </c>
      <c r="D9004" s="3" t="s">
        <v>85641</v>
      </c>
    </row>
    <row r="9005" spans="1:4" x14ac:dyDescent="0.25">
      <c r="A9005" s="5">
        <v>9003</v>
      </c>
      <c r="B9005" s="6" t="s">
        <v>21161</v>
      </c>
      <c r="C9005" s="7" t="s">
        <v>21162</v>
      </c>
      <c r="D9005" s="3" t="s">
        <v>85641</v>
      </c>
    </row>
    <row r="9006" spans="1:4" x14ac:dyDescent="0.25">
      <c r="A9006" s="5">
        <v>9004</v>
      </c>
      <c r="B9006" s="6" t="s">
        <v>21163</v>
      </c>
      <c r="C9006" s="7" t="s">
        <v>21164</v>
      </c>
      <c r="D9006" s="3" t="s">
        <v>85641</v>
      </c>
    </row>
    <row r="9007" spans="1:4" x14ac:dyDescent="0.25">
      <c r="A9007" s="5">
        <v>9005</v>
      </c>
      <c r="B9007" s="6" t="s">
        <v>21165</v>
      </c>
      <c r="C9007" s="7" t="s">
        <v>21167</v>
      </c>
      <c r="D9007" s="3" t="s">
        <v>85641</v>
      </c>
    </row>
    <row r="9008" spans="1:4" x14ac:dyDescent="0.25">
      <c r="A9008" s="5">
        <v>9006</v>
      </c>
      <c r="B9008" s="6" t="s">
        <v>21168</v>
      </c>
      <c r="C9008" s="7" t="s">
        <v>21169</v>
      </c>
      <c r="D9008" s="3" t="s">
        <v>85641</v>
      </c>
    </row>
    <row r="9009" spans="1:4" x14ac:dyDescent="0.25">
      <c r="A9009" s="5">
        <v>9007</v>
      </c>
      <c r="B9009" s="6" t="s">
        <v>82825</v>
      </c>
      <c r="C9009" s="7" t="s">
        <v>82826</v>
      </c>
      <c r="D9009" s="3" t="s">
        <v>85641</v>
      </c>
    </row>
    <row r="9010" spans="1:4" x14ac:dyDescent="0.25">
      <c r="A9010" s="5">
        <v>9008</v>
      </c>
      <c r="B9010" s="6" t="s">
        <v>21170</v>
      </c>
      <c r="C9010" s="7" t="s">
        <v>21171</v>
      </c>
      <c r="D9010" s="3" t="s">
        <v>85641</v>
      </c>
    </row>
    <row r="9011" spans="1:4" x14ac:dyDescent="0.25">
      <c r="A9011" s="5">
        <v>9009</v>
      </c>
      <c r="B9011" s="6" t="s">
        <v>21172</v>
      </c>
      <c r="C9011" s="7" t="s">
        <v>1727</v>
      </c>
      <c r="D9011" s="3" t="s">
        <v>85641</v>
      </c>
    </row>
    <row r="9012" spans="1:4" x14ac:dyDescent="0.25">
      <c r="A9012" s="5">
        <v>9010</v>
      </c>
      <c r="B9012" s="6" t="s">
        <v>21173</v>
      </c>
      <c r="C9012" s="7" t="s">
        <v>21174</v>
      </c>
      <c r="D9012" s="3" t="s">
        <v>85641</v>
      </c>
    </row>
    <row r="9013" spans="1:4" x14ac:dyDescent="0.25">
      <c r="A9013" s="5">
        <v>9011</v>
      </c>
      <c r="B9013" s="6" t="s">
        <v>21175</v>
      </c>
      <c r="C9013" s="7" t="s">
        <v>21176</v>
      </c>
      <c r="D9013" s="3" t="s">
        <v>85641</v>
      </c>
    </row>
    <row r="9014" spans="1:4" x14ac:dyDescent="0.25">
      <c r="A9014" s="5">
        <v>9012</v>
      </c>
      <c r="B9014" s="6" t="s">
        <v>21177</v>
      </c>
      <c r="C9014" s="7" t="s">
        <v>21178</v>
      </c>
      <c r="D9014" s="3" t="s">
        <v>85641</v>
      </c>
    </row>
    <row r="9015" spans="1:4" x14ac:dyDescent="0.25">
      <c r="A9015" s="5">
        <v>9013</v>
      </c>
      <c r="B9015" s="6" t="s">
        <v>21181</v>
      </c>
      <c r="C9015" s="7" t="s">
        <v>21182</v>
      </c>
      <c r="D9015" s="3" t="s">
        <v>85641</v>
      </c>
    </row>
    <row r="9016" spans="1:4" x14ac:dyDescent="0.25">
      <c r="A9016" s="5">
        <v>9014</v>
      </c>
      <c r="B9016" s="6" t="s">
        <v>21183</v>
      </c>
      <c r="C9016" s="7" t="s">
        <v>21184</v>
      </c>
      <c r="D9016" s="3" t="s">
        <v>85641</v>
      </c>
    </row>
    <row r="9017" spans="1:4" x14ac:dyDescent="0.25">
      <c r="A9017" s="5">
        <v>9015</v>
      </c>
      <c r="B9017" s="6" t="s">
        <v>21185</v>
      </c>
      <c r="C9017" s="7" t="s">
        <v>21186</v>
      </c>
      <c r="D9017" s="3" t="s">
        <v>85641</v>
      </c>
    </row>
    <row r="9018" spans="1:4" x14ac:dyDescent="0.25">
      <c r="A9018" s="5">
        <v>9016</v>
      </c>
      <c r="B9018" s="6" t="s">
        <v>21187</v>
      </c>
      <c r="C9018" s="7" t="s">
        <v>21188</v>
      </c>
      <c r="D9018" s="3" t="s">
        <v>85641</v>
      </c>
    </row>
    <row r="9019" spans="1:4" x14ac:dyDescent="0.25">
      <c r="A9019" s="5">
        <v>9017</v>
      </c>
      <c r="B9019" s="6" t="s">
        <v>21189</v>
      </c>
      <c r="C9019" s="7" t="s">
        <v>21190</v>
      </c>
      <c r="D9019" s="3" t="s">
        <v>85642</v>
      </c>
    </row>
    <row r="9020" spans="1:4" x14ac:dyDescent="0.25">
      <c r="A9020" s="5">
        <v>9018</v>
      </c>
      <c r="B9020" s="6" t="s">
        <v>82827</v>
      </c>
      <c r="C9020" s="7" t="s">
        <v>82828</v>
      </c>
      <c r="D9020" s="3" t="s">
        <v>85641</v>
      </c>
    </row>
    <row r="9021" spans="1:4" x14ac:dyDescent="0.25">
      <c r="A9021" s="5">
        <v>9019</v>
      </c>
      <c r="B9021" s="6" t="s">
        <v>82829</v>
      </c>
      <c r="C9021" s="7" t="s">
        <v>6829</v>
      </c>
      <c r="D9021" s="3" t="s">
        <v>85641</v>
      </c>
    </row>
    <row r="9022" spans="1:4" x14ac:dyDescent="0.25">
      <c r="A9022" s="5">
        <v>9020</v>
      </c>
      <c r="B9022" s="6" t="s">
        <v>82830</v>
      </c>
      <c r="C9022" s="7" t="s">
        <v>82831</v>
      </c>
      <c r="D9022" s="3" t="s">
        <v>85641</v>
      </c>
    </row>
    <row r="9023" spans="1:4" x14ac:dyDescent="0.25">
      <c r="A9023" s="5">
        <v>9021</v>
      </c>
      <c r="B9023" s="6" t="s">
        <v>21191</v>
      </c>
      <c r="C9023" s="7" t="s">
        <v>21192</v>
      </c>
      <c r="D9023" s="3" t="s">
        <v>85641</v>
      </c>
    </row>
    <row r="9024" spans="1:4" x14ac:dyDescent="0.25">
      <c r="A9024" s="5">
        <v>9022</v>
      </c>
      <c r="B9024" s="6" t="s">
        <v>21193</v>
      </c>
      <c r="C9024" s="7" t="s">
        <v>21194</v>
      </c>
      <c r="D9024" s="3" t="s">
        <v>85641</v>
      </c>
    </row>
    <row r="9025" spans="1:4" x14ac:dyDescent="0.25">
      <c r="A9025" s="5">
        <v>9023</v>
      </c>
      <c r="B9025" s="6" t="s">
        <v>21195</v>
      </c>
      <c r="C9025" s="7" t="s">
        <v>21196</v>
      </c>
      <c r="D9025" s="3" t="s">
        <v>85641</v>
      </c>
    </row>
    <row r="9026" spans="1:4" x14ac:dyDescent="0.25">
      <c r="A9026" s="5">
        <v>9024</v>
      </c>
      <c r="B9026" s="6" t="s">
        <v>21197</v>
      </c>
      <c r="C9026" s="7" t="s">
        <v>21198</v>
      </c>
      <c r="D9026" s="3" t="s">
        <v>85641</v>
      </c>
    </row>
    <row r="9027" spans="1:4" x14ac:dyDescent="0.25">
      <c r="A9027" s="5">
        <v>9025</v>
      </c>
      <c r="B9027" s="6" t="s">
        <v>21199</v>
      </c>
      <c r="C9027" s="7" t="s">
        <v>21200</v>
      </c>
      <c r="D9027" s="3" t="s">
        <v>85641</v>
      </c>
    </row>
    <row r="9028" spans="1:4" x14ac:dyDescent="0.25">
      <c r="A9028" s="5">
        <v>9026</v>
      </c>
      <c r="B9028" s="6" t="s">
        <v>21201</v>
      </c>
      <c r="C9028" s="7" t="s">
        <v>1529</v>
      </c>
      <c r="D9028" s="3" t="s">
        <v>85641</v>
      </c>
    </row>
    <row r="9029" spans="1:4" x14ac:dyDescent="0.25">
      <c r="A9029" s="5">
        <v>9027</v>
      </c>
      <c r="B9029" s="6" t="s">
        <v>21202</v>
      </c>
      <c r="C9029" s="7" t="s">
        <v>21203</v>
      </c>
      <c r="D9029" s="3" t="s">
        <v>85641</v>
      </c>
    </row>
    <row r="9030" spans="1:4" x14ac:dyDescent="0.25">
      <c r="A9030" s="5">
        <v>9028</v>
      </c>
      <c r="B9030" s="6" t="s">
        <v>21204</v>
      </c>
      <c r="C9030" s="7" t="s">
        <v>21205</v>
      </c>
      <c r="D9030" s="3" t="s">
        <v>85641</v>
      </c>
    </row>
    <row r="9031" spans="1:4" x14ac:dyDescent="0.25">
      <c r="A9031" s="5">
        <v>9029</v>
      </c>
      <c r="B9031" s="6" t="s">
        <v>21206</v>
      </c>
      <c r="C9031" s="7" t="s">
        <v>21207</v>
      </c>
      <c r="D9031" s="3" t="s">
        <v>85641</v>
      </c>
    </row>
    <row r="9032" spans="1:4" x14ac:dyDescent="0.25">
      <c r="A9032" s="5">
        <v>9030</v>
      </c>
      <c r="B9032" s="6" t="s">
        <v>21208</v>
      </c>
      <c r="C9032" s="7" t="s">
        <v>21209</v>
      </c>
      <c r="D9032" s="3" t="s">
        <v>85641</v>
      </c>
    </row>
    <row r="9033" spans="1:4" x14ac:dyDescent="0.25">
      <c r="A9033" s="5">
        <v>9031</v>
      </c>
      <c r="B9033" s="6" t="s">
        <v>21210</v>
      </c>
      <c r="C9033" s="7" t="s">
        <v>21211</v>
      </c>
      <c r="D9033" s="3" t="s">
        <v>85641</v>
      </c>
    </row>
    <row r="9034" spans="1:4" x14ac:dyDescent="0.25">
      <c r="A9034" s="5">
        <v>9032</v>
      </c>
      <c r="B9034" s="6" t="s">
        <v>21212</v>
      </c>
      <c r="C9034" s="7" t="s">
        <v>21213</v>
      </c>
      <c r="D9034" s="3" t="s">
        <v>85641</v>
      </c>
    </row>
    <row r="9035" spans="1:4" x14ac:dyDescent="0.25">
      <c r="A9035" s="5">
        <v>9033</v>
      </c>
      <c r="B9035" s="6" t="s">
        <v>21214</v>
      </c>
      <c r="C9035" s="7" t="s">
        <v>21215</v>
      </c>
      <c r="D9035" s="3" t="s">
        <v>85641</v>
      </c>
    </row>
    <row r="9036" spans="1:4" x14ac:dyDescent="0.25">
      <c r="A9036" s="5">
        <v>9034</v>
      </c>
      <c r="B9036" s="6" t="s">
        <v>21216</v>
      </c>
      <c r="C9036" s="7" t="s">
        <v>21217</v>
      </c>
      <c r="D9036" s="3" t="s">
        <v>85641</v>
      </c>
    </row>
    <row r="9037" spans="1:4" x14ac:dyDescent="0.25">
      <c r="A9037" s="5">
        <v>9035</v>
      </c>
      <c r="B9037" s="6" t="s">
        <v>21218</v>
      </c>
      <c r="C9037" s="7" t="s">
        <v>21219</v>
      </c>
      <c r="D9037" s="3" t="s">
        <v>85641</v>
      </c>
    </row>
    <row r="9038" spans="1:4" x14ac:dyDescent="0.25">
      <c r="A9038" s="5">
        <v>9036</v>
      </c>
      <c r="B9038" s="6" t="s">
        <v>21220</v>
      </c>
      <c r="C9038" s="7" t="s">
        <v>21221</v>
      </c>
      <c r="D9038" s="3" t="s">
        <v>85641</v>
      </c>
    </row>
    <row r="9039" spans="1:4" x14ac:dyDescent="0.25">
      <c r="A9039" s="5">
        <v>9037</v>
      </c>
      <c r="B9039" s="6" t="s">
        <v>21222</v>
      </c>
      <c r="C9039" s="7" t="s">
        <v>21223</v>
      </c>
      <c r="D9039" s="3" t="s">
        <v>85641</v>
      </c>
    </row>
    <row r="9040" spans="1:4" x14ac:dyDescent="0.25">
      <c r="A9040" s="5">
        <v>9038</v>
      </c>
      <c r="B9040" s="6" t="s">
        <v>21224</v>
      </c>
      <c r="C9040" s="7" t="s">
        <v>21225</v>
      </c>
      <c r="D9040" s="3" t="s">
        <v>85641</v>
      </c>
    </row>
    <row r="9041" spans="1:4" x14ac:dyDescent="0.25">
      <c r="A9041" s="5">
        <v>9039</v>
      </c>
      <c r="B9041" s="6" t="s">
        <v>21227</v>
      </c>
      <c r="C9041" s="7" t="s">
        <v>21228</v>
      </c>
      <c r="D9041" s="3" t="s">
        <v>85641</v>
      </c>
    </row>
    <row r="9042" spans="1:4" x14ac:dyDescent="0.25">
      <c r="A9042" s="5">
        <v>9040</v>
      </c>
      <c r="B9042" s="6" t="s">
        <v>21231</v>
      </c>
      <c r="C9042" s="7" t="s">
        <v>21232</v>
      </c>
      <c r="D9042" s="3" t="s">
        <v>85641</v>
      </c>
    </row>
    <row r="9043" spans="1:4" x14ac:dyDescent="0.25">
      <c r="A9043" s="5">
        <v>9041</v>
      </c>
      <c r="B9043" s="6" t="s">
        <v>82832</v>
      </c>
      <c r="C9043" s="7" t="s">
        <v>82833</v>
      </c>
      <c r="D9043" s="3" t="s">
        <v>85641</v>
      </c>
    </row>
    <row r="9044" spans="1:4" x14ac:dyDescent="0.25">
      <c r="A9044" s="5">
        <v>9042</v>
      </c>
      <c r="B9044" s="6" t="s">
        <v>21233</v>
      </c>
      <c r="C9044" s="7" t="s">
        <v>21234</v>
      </c>
      <c r="D9044" s="3" t="s">
        <v>85641</v>
      </c>
    </row>
    <row r="9045" spans="1:4" x14ac:dyDescent="0.25">
      <c r="A9045" s="5">
        <v>9043</v>
      </c>
      <c r="B9045" s="6" t="s">
        <v>21235</v>
      </c>
      <c r="C9045" s="7" t="s">
        <v>21236</v>
      </c>
      <c r="D9045" s="3" t="s">
        <v>85641</v>
      </c>
    </row>
    <row r="9046" spans="1:4" x14ac:dyDescent="0.25">
      <c r="A9046" s="5">
        <v>9044</v>
      </c>
      <c r="B9046" s="6" t="s">
        <v>21237</v>
      </c>
      <c r="C9046" s="7" t="s">
        <v>21238</v>
      </c>
      <c r="D9046" s="3" t="s">
        <v>85641</v>
      </c>
    </row>
    <row r="9047" spans="1:4" x14ac:dyDescent="0.25">
      <c r="A9047" s="5">
        <v>9045</v>
      </c>
      <c r="B9047" s="6" t="s">
        <v>21239</v>
      </c>
      <c r="C9047" s="7" t="s">
        <v>21240</v>
      </c>
      <c r="D9047" s="3" t="s">
        <v>85641</v>
      </c>
    </row>
    <row r="9048" spans="1:4" x14ac:dyDescent="0.25">
      <c r="A9048" s="5">
        <v>9046</v>
      </c>
      <c r="B9048" s="6" t="s">
        <v>21241</v>
      </c>
      <c r="C9048" s="7" t="s">
        <v>18578</v>
      </c>
      <c r="D9048" s="3" t="s">
        <v>85641</v>
      </c>
    </row>
    <row r="9049" spans="1:4" x14ac:dyDescent="0.25">
      <c r="A9049" s="5">
        <v>9047</v>
      </c>
      <c r="B9049" s="6" t="s">
        <v>21242</v>
      </c>
      <c r="C9049" s="7" t="s">
        <v>21243</v>
      </c>
      <c r="D9049" s="3" t="s">
        <v>85641</v>
      </c>
    </row>
    <row r="9050" spans="1:4" x14ac:dyDescent="0.25">
      <c r="A9050" s="5">
        <v>9048</v>
      </c>
      <c r="B9050" s="6" t="s">
        <v>21244</v>
      </c>
      <c r="C9050" s="7" t="s">
        <v>21245</v>
      </c>
      <c r="D9050" s="3" t="s">
        <v>85641</v>
      </c>
    </row>
    <row r="9051" spans="1:4" x14ac:dyDescent="0.25">
      <c r="A9051" s="5">
        <v>9049</v>
      </c>
      <c r="B9051" s="6" t="s">
        <v>21246</v>
      </c>
      <c r="C9051" s="7" t="s">
        <v>21247</v>
      </c>
      <c r="D9051" s="3" t="s">
        <v>85641</v>
      </c>
    </row>
    <row r="9052" spans="1:4" x14ac:dyDescent="0.25">
      <c r="A9052" s="5">
        <v>9050</v>
      </c>
      <c r="B9052" s="6" t="s">
        <v>21248</v>
      </c>
      <c r="C9052" s="7" t="s">
        <v>21249</v>
      </c>
      <c r="D9052" s="3" t="s">
        <v>85641</v>
      </c>
    </row>
    <row r="9053" spans="1:4" x14ac:dyDescent="0.25">
      <c r="A9053" s="5">
        <v>9051</v>
      </c>
      <c r="B9053" s="6" t="s">
        <v>21250</v>
      </c>
      <c r="C9053" s="7" t="s">
        <v>21251</v>
      </c>
      <c r="D9053" s="3" t="s">
        <v>85641</v>
      </c>
    </row>
    <row r="9054" spans="1:4" x14ac:dyDescent="0.25">
      <c r="A9054" s="5">
        <v>9052</v>
      </c>
      <c r="B9054" s="6" t="s">
        <v>21252</v>
      </c>
      <c r="C9054" s="7" t="s">
        <v>21253</v>
      </c>
      <c r="D9054" s="3" t="s">
        <v>85641</v>
      </c>
    </row>
    <row r="9055" spans="1:4" x14ac:dyDescent="0.25">
      <c r="A9055" s="5">
        <v>9053</v>
      </c>
      <c r="B9055" s="6" t="s">
        <v>21254</v>
      </c>
      <c r="C9055" s="7" t="s">
        <v>21255</v>
      </c>
      <c r="D9055" s="3" t="s">
        <v>85641</v>
      </c>
    </row>
    <row r="9056" spans="1:4" x14ac:dyDescent="0.25">
      <c r="A9056" s="5">
        <v>9054</v>
      </c>
      <c r="B9056" s="6" t="s">
        <v>21256</v>
      </c>
      <c r="C9056" s="7" t="s">
        <v>21257</v>
      </c>
      <c r="D9056" s="3" t="s">
        <v>85641</v>
      </c>
    </row>
    <row r="9057" spans="1:4" x14ac:dyDescent="0.25">
      <c r="A9057" s="5">
        <v>9055</v>
      </c>
      <c r="B9057" s="6" t="s">
        <v>21258</v>
      </c>
      <c r="C9057" s="7" t="s">
        <v>21259</v>
      </c>
      <c r="D9057" s="3" t="s">
        <v>85641</v>
      </c>
    </row>
    <row r="9058" spans="1:4" x14ac:dyDescent="0.25">
      <c r="A9058" s="5">
        <v>9056</v>
      </c>
      <c r="B9058" s="6" t="s">
        <v>21260</v>
      </c>
      <c r="C9058" s="7" t="s">
        <v>21261</v>
      </c>
      <c r="D9058" s="3" t="s">
        <v>85641</v>
      </c>
    </row>
    <row r="9059" spans="1:4" x14ac:dyDescent="0.25">
      <c r="A9059" s="5">
        <v>9057</v>
      </c>
      <c r="B9059" s="6" t="s">
        <v>21262</v>
      </c>
      <c r="C9059" s="7" t="s">
        <v>21263</v>
      </c>
      <c r="D9059" s="3" t="s">
        <v>85641</v>
      </c>
    </row>
    <row r="9060" spans="1:4" x14ac:dyDescent="0.25">
      <c r="A9060" s="5">
        <v>9058</v>
      </c>
      <c r="B9060" s="6" t="s">
        <v>21264</v>
      </c>
      <c r="C9060" s="7" t="s">
        <v>21265</v>
      </c>
      <c r="D9060" s="3" t="s">
        <v>85641</v>
      </c>
    </row>
    <row r="9061" spans="1:4" x14ac:dyDescent="0.25">
      <c r="A9061" s="5">
        <v>9059</v>
      </c>
      <c r="B9061" s="6" t="s">
        <v>21266</v>
      </c>
      <c r="C9061" s="7" t="s">
        <v>21267</v>
      </c>
      <c r="D9061" s="3" t="s">
        <v>85641</v>
      </c>
    </row>
    <row r="9062" spans="1:4" x14ac:dyDescent="0.25">
      <c r="A9062" s="5">
        <v>9060</v>
      </c>
      <c r="B9062" s="6" t="s">
        <v>21268</v>
      </c>
      <c r="C9062" s="7" t="s">
        <v>8196</v>
      </c>
      <c r="D9062" s="3" t="s">
        <v>85641</v>
      </c>
    </row>
    <row r="9063" spans="1:4" x14ac:dyDescent="0.25">
      <c r="A9063" s="5">
        <v>9061</v>
      </c>
      <c r="B9063" s="6" t="s">
        <v>21269</v>
      </c>
      <c r="C9063" s="7" t="s">
        <v>21270</v>
      </c>
      <c r="D9063" s="3" t="s">
        <v>85641</v>
      </c>
    </row>
    <row r="9064" spans="1:4" x14ac:dyDescent="0.25">
      <c r="A9064" s="5">
        <v>9062</v>
      </c>
      <c r="B9064" s="6" t="s">
        <v>21271</v>
      </c>
      <c r="C9064" s="7" t="s">
        <v>21272</v>
      </c>
      <c r="D9064" s="3" t="s">
        <v>85641</v>
      </c>
    </row>
    <row r="9065" spans="1:4" x14ac:dyDescent="0.25">
      <c r="A9065" s="5">
        <v>9063</v>
      </c>
      <c r="B9065" s="6" t="s">
        <v>21273</v>
      </c>
      <c r="C9065" s="7" t="s">
        <v>21274</v>
      </c>
      <c r="D9065" s="3" t="s">
        <v>85642</v>
      </c>
    </row>
    <row r="9066" spans="1:4" x14ac:dyDescent="0.25">
      <c r="A9066" s="5">
        <v>9064</v>
      </c>
      <c r="B9066" s="6" t="s">
        <v>21275</v>
      </c>
      <c r="C9066" s="7" t="s">
        <v>21276</v>
      </c>
      <c r="D9066" s="3" t="s">
        <v>85642</v>
      </c>
    </row>
    <row r="9067" spans="1:4" x14ac:dyDescent="0.25">
      <c r="A9067" s="5">
        <v>9065</v>
      </c>
      <c r="B9067" s="6" t="s">
        <v>21277</v>
      </c>
      <c r="C9067" s="7" t="s">
        <v>21278</v>
      </c>
      <c r="D9067" s="3" t="s">
        <v>85641</v>
      </c>
    </row>
    <row r="9068" spans="1:4" x14ac:dyDescent="0.25">
      <c r="A9068" s="5">
        <v>9066</v>
      </c>
      <c r="B9068" s="6" t="s">
        <v>21279</v>
      </c>
      <c r="C9068" s="7" t="s">
        <v>21280</v>
      </c>
      <c r="D9068" s="3" t="s">
        <v>85641</v>
      </c>
    </row>
    <row r="9069" spans="1:4" x14ac:dyDescent="0.25">
      <c r="A9069" s="5">
        <v>9067</v>
      </c>
      <c r="B9069" s="6" t="s">
        <v>21281</v>
      </c>
      <c r="C9069" s="7" t="s">
        <v>3408</v>
      </c>
      <c r="D9069" s="3" t="s">
        <v>85641</v>
      </c>
    </row>
    <row r="9070" spans="1:4" x14ac:dyDescent="0.25">
      <c r="A9070" s="5">
        <v>9068</v>
      </c>
      <c r="B9070" s="6" t="s">
        <v>21282</v>
      </c>
      <c r="C9070" s="7" t="s">
        <v>21283</v>
      </c>
      <c r="D9070" s="3" t="s">
        <v>85641</v>
      </c>
    </row>
    <row r="9071" spans="1:4" x14ac:dyDescent="0.25">
      <c r="A9071" s="5">
        <v>9069</v>
      </c>
      <c r="B9071" s="6" t="s">
        <v>21284</v>
      </c>
      <c r="C9071" s="7" t="s">
        <v>21285</v>
      </c>
      <c r="D9071" s="3" t="s">
        <v>85641</v>
      </c>
    </row>
    <row r="9072" spans="1:4" x14ac:dyDescent="0.25">
      <c r="A9072" s="5">
        <v>9070</v>
      </c>
      <c r="B9072" s="6" t="s">
        <v>21286</v>
      </c>
      <c r="C9072" s="7" t="s">
        <v>21287</v>
      </c>
      <c r="D9072" s="3" t="s">
        <v>85642</v>
      </c>
    </row>
    <row r="9073" spans="1:4" x14ac:dyDescent="0.25">
      <c r="A9073" s="5">
        <v>9071</v>
      </c>
      <c r="B9073" s="6" t="s">
        <v>21290</v>
      </c>
      <c r="C9073" s="7" t="s">
        <v>21291</v>
      </c>
      <c r="D9073" s="3" t="s">
        <v>85641</v>
      </c>
    </row>
    <row r="9074" spans="1:4" x14ac:dyDescent="0.25">
      <c r="A9074" s="5">
        <v>9072</v>
      </c>
      <c r="B9074" s="6" t="s">
        <v>21292</v>
      </c>
      <c r="C9074" s="7" t="s">
        <v>6497</v>
      </c>
      <c r="D9074" s="3" t="s">
        <v>85641</v>
      </c>
    </row>
    <row r="9075" spans="1:4" x14ac:dyDescent="0.25">
      <c r="A9075" s="5">
        <v>9073</v>
      </c>
      <c r="B9075" s="6" t="s">
        <v>21293</v>
      </c>
      <c r="C9075" s="7" t="s">
        <v>21294</v>
      </c>
      <c r="D9075" s="3" t="s">
        <v>85641</v>
      </c>
    </row>
    <row r="9076" spans="1:4" x14ac:dyDescent="0.25">
      <c r="A9076" s="5">
        <v>9074</v>
      </c>
      <c r="B9076" s="6" t="s">
        <v>21295</v>
      </c>
      <c r="C9076" s="7" t="s">
        <v>21296</v>
      </c>
      <c r="D9076" s="3" t="s">
        <v>85641</v>
      </c>
    </row>
    <row r="9077" spans="1:4" x14ac:dyDescent="0.25">
      <c r="A9077" s="5">
        <v>9075</v>
      </c>
      <c r="B9077" s="6" t="s">
        <v>21297</v>
      </c>
      <c r="C9077" s="7" t="s">
        <v>21298</v>
      </c>
      <c r="D9077" s="3" t="s">
        <v>85641</v>
      </c>
    </row>
    <row r="9078" spans="1:4" x14ac:dyDescent="0.25">
      <c r="A9078" s="5">
        <v>9076</v>
      </c>
      <c r="B9078" s="6" t="s">
        <v>21299</v>
      </c>
      <c r="C9078" s="7" t="s">
        <v>21300</v>
      </c>
      <c r="D9078" s="3" t="s">
        <v>85641</v>
      </c>
    </row>
    <row r="9079" spans="1:4" x14ac:dyDescent="0.25">
      <c r="A9079" s="5">
        <v>9077</v>
      </c>
      <c r="B9079" s="6" t="s">
        <v>21301</v>
      </c>
      <c r="C9079" s="7" t="s">
        <v>21302</v>
      </c>
      <c r="D9079" s="3" t="s">
        <v>85641</v>
      </c>
    </row>
    <row r="9080" spans="1:4" x14ac:dyDescent="0.25">
      <c r="A9080" s="5">
        <v>9078</v>
      </c>
      <c r="B9080" s="6" t="s">
        <v>21303</v>
      </c>
      <c r="C9080" s="7" t="s">
        <v>21304</v>
      </c>
      <c r="D9080" s="3" t="s">
        <v>85641</v>
      </c>
    </row>
    <row r="9081" spans="1:4" x14ac:dyDescent="0.25">
      <c r="A9081" s="5">
        <v>9079</v>
      </c>
      <c r="B9081" s="6" t="s">
        <v>21305</v>
      </c>
      <c r="C9081" s="7" t="s">
        <v>21306</v>
      </c>
      <c r="D9081" s="3" t="s">
        <v>85641</v>
      </c>
    </row>
    <row r="9082" spans="1:4" x14ac:dyDescent="0.25">
      <c r="A9082" s="5">
        <v>9080</v>
      </c>
      <c r="B9082" s="6" t="s">
        <v>21307</v>
      </c>
      <c r="C9082" s="7" t="s">
        <v>21308</v>
      </c>
      <c r="D9082" s="3" t="s">
        <v>85641</v>
      </c>
    </row>
    <row r="9083" spans="1:4" x14ac:dyDescent="0.25">
      <c r="A9083" s="5">
        <v>9081</v>
      </c>
      <c r="B9083" s="6" t="s">
        <v>21309</v>
      </c>
      <c r="C9083" s="7" t="s">
        <v>21310</v>
      </c>
      <c r="D9083" s="3" t="s">
        <v>85641</v>
      </c>
    </row>
    <row r="9084" spans="1:4" x14ac:dyDescent="0.25">
      <c r="A9084" s="5">
        <v>9082</v>
      </c>
      <c r="B9084" s="6" t="s">
        <v>21311</v>
      </c>
      <c r="C9084" s="7" t="s">
        <v>21312</v>
      </c>
      <c r="D9084" s="3" t="s">
        <v>85641</v>
      </c>
    </row>
    <row r="9085" spans="1:4" x14ac:dyDescent="0.25">
      <c r="A9085" s="5">
        <v>9083</v>
      </c>
      <c r="B9085" s="6" t="s">
        <v>21313</v>
      </c>
      <c r="C9085" s="7" t="s">
        <v>21314</v>
      </c>
      <c r="D9085" s="3" t="s">
        <v>85641</v>
      </c>
    </row>
    <row r="9086" spans="1:4" x14ac:dyDescent="0.25">
      <c r="A9086" s="5">
        <v>9084</v>
      </c>
      <c r="B9086" s="6" t="s">
        <v>21316</v>
      </c>
      <c r="C9086" s="7" t="s">
        <v>21317</v>
      </c>
      <c r="D9086" s="3" t="s">
        <v>85641</v>
      </c>
    </row>
    <row r="9087" spans="1:4" x14ac:dyDescent="0.25">
      <c r="A9087" s="5">
        <v>9085</v>
      </c>
      <c r="B9087" s="6" t="s">
        <v>21318</v>
      </c>
      <c r="C9087" s="7" t="s">
        <v>21319</v>
      </c>
      <c r="D9087" s="3" t="s">
        <v>85641</v>
      </c>
    </row>
    <row r="9088" spans="1:4" x14ac:dyDescent="0.25">
      <c r="A9088" s="5">
        <v>9086</v>
      </c>
      <c r="B9088" s="6" t="s">
        <v>21320</v>
      </c>
      <c r="C9088" s="7" t="s">
        <v>21321</v>
      </c>
      <c r="D9088" s="3" t="s">
        <v>85641</v>
      </c>
    </row>
    <row r="9089" spans="1:4" x14ac:dyDescent="0.25">
      <c r="A9089" s="5">
        <v>9087</v>
      </c>
      <c r="B9089" s="6" t="s">
        <v>21322</v>
      </c>
      <c r="C9089" s="7" t="s">
        <v>21323</v>
      </c>
      <c r="D9089" s="3" t="s">
        <v>85641</v>
      </c>
    </row>
    <row r="9090" spans="1:4" x14ac:dyDescent="0.25">
      <c r="A9090" s="5">
        <v>9088</v>
      </c>
      <c r="B9090" s="6" t="s">
        <v>21324</v>
      </c>
      <c r="C9090" s="7" t="s">
        <v>21325</v>
      </c>
      <c r="D9090" s="3" t="s">
        <v>85641</v>
      </c>
    </row>
    <row r="9091" spans="1:4" x14ac:dyDescent="0.25">
      <c r="A9091" s="5">
        <v>9089</v>
      </c>
      <c r="B9091" s="6" t="s">
        <v>21326</v>
      </c>
      <c r="C9091" s="7" t="s">
        <v>21327</v>
      </c>
      <c r="D9091" s="3" t="s">
        <v>85641</v>
      </c>
    </row>
    <row r="9092" spans="1:4" x14ac:dyDescent="0.25">
      <c r="A9092" s="5">
        <v>9090</v>
      </c>
      <c r="B9092" s="6" t="s">
        <v>21328</v>
      </c>
      <c r="C9092" s="7" t="s">
        <v>21329</v>
      </c>
      <c r="D9092" s="3" t="s">
        <v>85642</v>
      </c>
    </row>
    <row r="9093" spans="1:4" x14ac:dyDescent="0.25">
      <c r="A9093" s="5">
        <v>9091</v>
      </c>
      <c r="B9093" s="6" t="s">
        <v>21330</v>
      </c>
      <c r="C9093" s="7" t="s">
        <v>21331</v>
      </c>
      <c r="D9093" s="3" t="s">
        <v>85641</v>
      </c>
    </row>
    <row r="9094" spans="1:4" x14ac:dyDescent="0.25">
      <c r="A9094" s="5">
        <v>9092</v>
      </c>
      <c r="B9094" s="6" t="s">
        <v>21332</v>
      </c>
      <c r="C9094" s="7" t="s">
        <v>21333</v>
      </c>
      <c r="D9094" s="3" t="s">
        <v>85641</v>
      </c>
    </row>
    <row r="9095" spans="1:4" x14ac:dyDescent="0.25">
      <c r="A9095" s="5">
        <v>9093</v>
      </c>
      <c r="B9095" s="6" t="s">
        <v>21334</v>
      </c>
      <c r="C9095" s="7" t="s">
        <v>7218</v>
      </c>
      <c r="D9095" s="3" t="s">
        <v>85641</v>
      </c>
    </row>
    <row r="9096" spans="1:4" x14ac:dyDescent="0.25">
      <c r="A9096" s="5">
        <v>9094</v>
      </c>
      <c r="B9096" s="6" t="s">
        <v>21335</v>
      </c>
      <c r="C9096" s="7" t="s">
        <v>21336</v>
      </c>
      <c r="D9096" s="3" t="s">
        <v>85642</v>
      </c>
    </row>
    <row r="9097" spans="1:4" x14ac:dyDescent="0.25">
      <c r="A9097" s="5">
        <v>9095</v>
      </c>
      <c r="B9097" s="6" t="s">
        <v>21337</v>
      </c>
      <c r="C9097" s="7" t="s">
        <v>21338</v>
      </c>
      <c r="D9097" s="3" t="s">
        <v>85641</v>
      </c>
    </row>
    <row r="9098" spans="1:4" x14ac:dyDescent="0.25">
      <c r="A9098" s="5">
        <v>9096</v>
      </c>
      <c r="B9098" s="6" t="s">
        <v>21339</v>
      </c>
      <c r="C9098" s="7" t="s">
        <v>3621</v>
      </c>
      <c r="D9098" s="3" t="s">
        <v>85641</v>
      </c>
    </row>
    <row r="9099" spans="1:4" x14ac:dyDescent="0.25">
      <c r="A9099" s="5">
        <v>9097</v>
      </c>
      <c r="B9099" s="6" t="s">
        <v>21340</v>
      </c>
      <c r="C9099" s="7" t="s">
        <v>19818</v>
      </c>
      <c r="D9099" s="3" t="s">
        <v>85641</v>
      </c>
    </row>
    <row r="9100" spans="1:4" x14ac:dyDescent="0.25">
      <c r="A9100" s="5">
        <v>9098</v>
      </c>
      <c r="B9100" s="6" t="s">
        <v>21341</v>
      </c>
      <c r="C9100" s="7" t="s">
        <v>18383</v>
      </c>
      <c r="D9100" s="3" t="s">
        <v>85641</v>
      </c>
    </row>
    <row r="9101" spans="1:4" x14ac:dyDescent="0.25">
      <c r="A9101" s="5">
        <v>9099</v>
      </c>
      <c r="B9101" s="6" t="s">
        <v>21342</v>
      </c>
      <c r="C9101" s="7" t="s">
        <v>19749</v>
      </c>
      <c r="D9101" s="3" t="s">
        <v>85641</v>
      </c>
    </row>
    <row r="9102" spans="1:4" x14ac:dyDescent="0.25">
      <c r="A9102" s="5">
        <v>9100</v>
      </c>
      <c r="B9102" s="6" t="s">
        <v>21343</v>
      </c>
      <c r="C9102" s="7" t="s">
        <v>21344</v>
      </c>
      <c r="D9102" s="3" t="s">
        <v>85641</v>
      </c>
    </row>
    <row r="9103" spans="1:4" x14ac:dyDescent="0.25">
      <c r="A9103" s="5">
        <v>9101</v>
      </c>
      <c r="B9103" s="6" t="s">
        <v>21345</v>
      </c>
      <c r="C9103" s="7" t="s">
        <v>21346</v>
      </c>
      <c r="D9103" s="3" t="s">
        <v>85641</v>
      </c>
    </row>
    <row r="9104" spans="1:4" x14ac:dyDescent="0.25">
      <c r="A9104" s="5">
        <v>9102</v>
      </c>
      <c r="B9104" s="6" t="s">
        <v>21347</v>
      </c>
      <c r="C9104" s="7" t="s">
        <v>21348</v>
      </c>
      <c r="D9104" s="3" t="s">
        <v>85641</v>
      </c>
    </row>
    <row r="9105" spans="1:4" x14ac:dyDescent="0.25">
      <c r="A9105" s="5">
        <v>9103</v>
      </c>
      <c r="B9105" s="6" t="s">
        <v>21349</v>
      </c>
      <c r="C9105" s="7" t="s">
        <v>21350</v>
      </c>
      <c r="D9105" s="3" t="s">
        <v>85641</v>
      </c>
    </row>
    <row r="9106" spans="1:4" x14ac:dyDescent="0.25">
      <c r="A9106" s="5">
        <v>9104</v>
      </c>
      <c r="B9106" s="6" t="s">
        <v>21353</v>
      </c>
      <c r="C9106" s="7" t="s">
        <v>21354</v>
      </c>
      <c r="D9106" s="3" t="s">
        <v>85641</v>
      </c>
    </row>
    <row r="9107" spans="1:4" x14ac:dyDescent="0.25">
      <c r="A9107" s="5">
        <v>9105</v>
      </c>
      <c r="B9107" s="6" t="s">
        <v>21355</v>
      </c>
      <c r="C9107" s="7" t="s">
        <v>21356</v>
      </c>
      <c r="D9107" s="3" t="s">
        <v>85641</v>
      </c>
    </row>
    <row r="9108" spans="1:4" x14ac:dyDescent="0.25">
      <c r="A9108" s="5">
        <v>9106</v>
      </c>
      <c r="B9108" s="6" t="s">
        <v>21357</v>
      </c>
      <c r="C9108" s="7" t="s">
        <v>21358</v>
      </c>
      <c r="D9108" s="3" t="s">
        <v>85641</v>
      </c>
    </row>
    <row r="9109" spans="1:4" x14ac:dyDescent="0.25">
      <c r="A9109" s="5">
        <v>9107</v>
      </c>
      <c r="B9109" s="6" t="s">
        <v>21359</v>
      </c>
      <c r="C9109" s="7" t="s">
        <v>21360</v>
      </c>
      <c r="D9109" s="3" t="s">
        <v>85641</v>
      </c>
    </row>
    <row r="9110" spans="1:4" x14ac:dyDescent="0.25">
      <c r="A9110" s="5">
        <v>9108</v>
      </c>
      <c r="B9110" s="6" t="s">
        <v>21361</v>
      </c>
      <c r="C9110" s="7" t="s">
        <v>21362</v>
      </c>
      <c r="D9110" s="3" t="s">
        <v>85641</v>
      </c>
    </row>
    <row r="9111" spans="1:4" x14ac:dyDescent="0.25">
      <c r="A9111" s="5">
        <v>9109</v>
      </c>
      <c r="B9111" s="6" t="s">
        <v>21363</v>
      </c>
      <c r="C9111" s="7" t="s">
        <v>21364</v>
      </c>
      <c r="D9111" s="3" t="s">
        <v>85641</v>
      </c>
    </row>
    <row r="9112" spans="1:4" x14ac:dyDescent="0.25">
      <c r="A9112" s="5">
        <v>9110</v>
      </c>
      <c r="B9112" s="6" t="s">
        <v>21365</v>
      </c>
      <c r="C9112" s="7" t="s">
        <v>21366</v>
      </c>
      <c r="D9112" s="3" t="s">
        <v>85641</v>
      </c>
    </row>
    <row r="9113" spans="1:4" x14ac:dyDescent="0.25">
      <c r="A9113" s="5">
        <v>9111</v>
      </c>
      <c r="B9113" s="6" t="s">
        <v>21367</v>
      </c>
      <c r="C9113" s="7" t="s">
        <v>21368</v>
      </c>
      <c r="D9113" s="3" t="s">
        <v>85641</v>
      </c>
    </row>
    <row r="9114" spans="1:4" x14ac:dyDescent="0.25">
      <c r="A9114" s="5">
        <v>9112</v>
      </c>
      <c r="B9114" s="6" t="s">
        <v>21369</v>
      </c>
      <c r="C9114" s="7" t="s">
        <v>21370</v>
      </c>
      <c r="D9114" s="3" t="s">
        <v>85641</v>
      </c>
    </row>
    <row r="9115" spans="1:4" x14ac:dyDescent="0.25">
      <c r="A9115" s="5">
        <v>9113</v>
      </c>
      <c r="B9115" s="6" t="s">
        <v>21371</v>
      </c>
      <c r="C9115" s="7" t="s">
        <v>21372</v>
      </c>
      <c r="D9115" s="3" t="s">
        <v>85641</v>
      </c>
    </row>
    <row r="9116" spans="1:4" x14ac:dyDescent="0.25">
      <c r="A9116" s="5">
        <v>9114</v>
      </c>
      <c r="B9116" s="6" t="s">
        <v>21373</v>
      </c>
      <c r="C9116" s="7" t="s">
        <v>21374</v>
      </c>
      <c r="D9116" s="3" t="s">
        <v>85641</v>
      </c>
    </row>
    <row r="9117" spans="1:4" x14ac:dyDescent="0.25">
      <c r="A9117" s="5">
        <v>9115</v>
      </c>
      <c r="B9117" s="6" t="s">
        <v>21375</v>
      </c>
      <c r="C9117" s="7" t="s">
        <v>21376</v>
      </c>
      <c r="D9117" s="3" t="s">
        <v>85641</v>
      </c>
    </row>
    <row r="9118" spans="1:4" x14ac:dyDescent="0.25">
      <c r="A9118" s="5">
        <v>9116</v>
      </c>
      <c r="B9118" s="6" t="s">
        <v>21377</v>
      </c>
      <c r="C9118" s="7" t="s">
        <v>21378</v>
      </c>
      <c r="D9118" s="3" t="s">
        <v>85641</v>
      </c>
    </row>
    <row r="9119" spans="1:4" x14ac:dyDescent="0.25">
      <c r="A9119" s="5">
        <v>9117</v>
      </c>
      <c r="B9119" s="6" t="s">
        <v>21379</v>
      </c>
      <c r="C9119" s="7" t="s">
        <v>21380</v>
      </c>
      <c r="D9119" s="3" t="s">
        <v>85641</v>
      </c>
    </row>
    <row r="9120" spans="1:4" x14ac:dyDescent="0.25">
      <c r="A9120" s="5">
        <v>9118</v>
      </c>
      <c r="B9120" s="6" t="s">
        <v>21381</v>
      </c>
      <c r="C9120" s="7" t="s">
        <v>21382</v>
      </c>
      <c r="D9120" s="3" t="s">
        <v>85641</v>
      </c>
    </row>
    <row r="9121" spans="1:4" x14ac:dyDescent="0.25">
      <c r="A9121" s="5">
        <v>9119</v>
      </c>
      <c r="B9121" s="6" t="s">
        <v>21383</v>
      </c>
      <c r="C9121" s="7" t="s">
        <v>21384</v>
      </c>
      <c r="D9121" s="3" t="s">
        <v>85641</v>
      </c>
    </row>
    <row r="9122" spans="1:4" x14ac:dyDescent="0.25">
      <c r="A9122" s="5">
        <v>9120</v>
      </c>
      <c r="B9122" s="6" t="s">
        <v>21385</v>
      </c>
      <c r="C9122" s="7" t="s">
        <v>21386</v>
      </c>
      <c r="D9122" s="3" t="s">
        <v>85641</v>
      </c>
    </row>
    <row r="9123" spans="1:4" x14ac:dyDescent="0.25">
      <c r="A9123" s="5">
        <v>9121</v>
      </c>
      <c r="B9123" s="6" t="s">
        <v>21387</v>
      </c>
      <c r="C9123" s="7" t="s">
        <v>21388</v>
      </c>
      <c r="D9123" s="3" t="s">
        <v>85641</v>
      </c>
    </row>
    <row r="9124" spans="1:4" x14ac:dyDescent="0.25">
      <c r="A9124" s="5">
        <v>9122</v>
      </c>
      <c r="B9124" s="6" t="s">
        <v>21389</v>
      </c>
      <c r="C9124" s="7" t="s">
        <v>21390</v>
      </c>
      <c r="D9124" s="3" t="s">
        <v>85641</v>
      </c>
    </row>
    <row r="9125" spans="1:4" x14ac:dyDescent="0.25">
      <c r="A9125" s="5">
        <v>9123</v>
      </c>
      <c r="B9125" s="6" t="s">
        <v>21391</v>
      </c>
      <c r="C9125" s="7" t="s">
        <v>21392</v>
      </c>
      <c r="D9125" s="3" t="s">
        <v>85641</v>
      </c>
    </row>
    <row r="9126" spans="1:4" x14ac:dyDescent="0.25">
      <c r="A9126" s="5">
        <v>9124</v>
      </c>
      <c r="B9126" s="6" t="s">
        <v>21393</v>
      </c>
      <c r="C9126" s="7" t="s">
        <v>21394</v>
      </c>
      <c r="D9126" s="3" t="s">
        <v>85641</v>
      </c>
    </row>
    <row r="9127" spans="1:4" x14ac:dyDescent="0.25">
      <c r="A9127" s="5">
        <v>9125</v>
      </c>
      <c r="B9127" s="6" t="s">
        <v>21395</v>
      </c>
      <c r="C9127" s="7" t="s">
        <v>21396</v>
      </c>
      <c r="D9127" s="3" t="s">
        <v>85641</v>
      </c>
    </row>
    <row r="9128" spans="1:4" x14ac:dyDescent="0.25">
      <c r="A9128" s="5">
        <v>9126</v>
      </c>
      <c r="B9128" s="6" t="s">
        <v>21397</v>
      </c>
      <c r="C9128" s="7" t="s">
        <v>21398</v>
      </c>
      <c r="D9128" s="3" t="s">
        <v>85641</v>
      </c>
    </row>
    <row r="9129" spans="1:4" x14ac:dyDescent="0.25">
      <c r="A9129" s="5">
        <v>9127</v>
      </c>
      <c r="B9129" s="6" t="s">
        <v>21399</v>
      </c>
      <c r="C9129" s="7" t="s">
        <v>21400</v>
      </c>
      <c r="D9129" s="3" t="s">
        <v>85641</v>
      </c>
    </row>
    <row r="9130" spans="1:4" x14ac:dyDescent="0.25">
      <c r="A9130" s="5">
        <v>9128</v>
      </c>
      <c r="B9130" s="6" t="s">
        <v>21401</v>
      </c>
      <c r="C9130" s="7" t="s">
        <v>21402</v>
      </c>
      <c r="D9130" s="3" t="s">
        <v>85641</v>
      </c>
    </row>
    <row r="9131" spans="1:4" x14ac:dyDescent="0.25">
      <c r="A9131" s="5">
        <v>9129</v>
      </c>
      <c r="B9131" s="6" t="s">
        <v>21403</v>
      </c>
      <c r="C9131" s="7" t="s">
        <v>21404</v>
      </c>
      <c r="D9131" s="3" t="s">
        <v>85641</v>
      </c>
    </row>
    <row r="9132" spans="1:4" x14ac:dyDescent="0.25">
      <c r="A9132" s="5">
        <v>9130</v>
      </c>
      <c r="B9132" s="6" t="s">
        <v>21405</v>
      </c>
      <c r="C9132" s="7" t="s">
        <v>21406</v>
      </c>
      <c r="D9132" s="3" t="s">
        <v>85641</v>
      </c>
    </row>
    <row r="9133" spans="1:4" x14ac:dyDescent="0.25">
      <c r="A9133" s="5">
        <v>9131</v>
      </c>
      <c r="B9133" s="6" t="s">
        <v>21407</v>
      </c>
      <c r="C9133" s="7" t="s">
        <v>21408</v>
      </c>
      <c r="D9133" s="3" t="s">
        <v>85641</v>
      </c>
    </row>
    <row r="9134" spans="1:4" x14ac:dyDescent="0.25">
      <c r="A9134" s="5">
        <v>9132</v>
      </c>
      <c r="B9134" s="6" t="s">
        <v>21409</v>
      </c>
      <c r="C9134" s="7" t="s">
        <v>21410</v>
      </c>
      <c r="D9134" s="3" t="s">
        <v>85641</v>
      </c>
    </row>
    <row r="9135" spans="1:4" x14ac:dyDescent="0.25">
      <c r="A9135" s="5">
        <v>9133</v>
      </c>
      <c r="B9135" s="6" t="s">
        <v>21411</v>
      </c>
      <c r="C9135" s="7" t="s">
        <v>21412</v>
      </c>
      <c r="D9135" s="3" t="s">
        <v>85641</v>
      </c>
    </row>
    <row r="9136" spans="1:4" x14ac:dyDescent="0.25">
      <c r="A9136" s="5">
        <v>9134</v>
      </c>
      <c r="B9136" s="6" t="s">
        <v>21413</v>
      </c>
      <c r="C9136" s="7" t="s">
        <v>21414</v>
      </c>
      <c r="D9136" s="3" t="s">
        <v>85641</v>
      </c>
    </row>
    <row r="9137" spans="1:4" x14ac:dyDescent="0.25">
      <c r="A9137" s="5">
        <v>9135</v>
      </c>
      <c r="B9137" s="6" t="s">
        <v>21415</v>
      </c>
      <c r="C9137" s="7" t="s">
        <v>2806</v>
      </c>
      <c r="D9137" s="3" t="s">
        <v>85641</v>
      </c>
    </row>
    <row r="9138" spans="1:4" x14ac:dyDescent="0.25">
      <c r="A9138" s="5">
        <v>9136</v>
      </c>
      <c r="B9138" s="6" t="s">
        <v>21416</v>
      </c>
      <c r="C9138" s="7" t="s">
        <v>2806</v>
      </c>
      <c r="D9138" s="3" t="s">
        <v>85641</v>
      </c>
    </row>
    <row r="9139" spans="1:4" x14ac:dyDescent="0.25">
      <c r="A9139" s="5">
        <v>9137</v>
      </c>
      <c r="B9139" s="6" t="s">
        <v>21417</v>
      </c>
      <c r="C9139" s="7" t="s">
        <v>2806</v>
      </c>
      <c r="D9139" s="3" t="s">
        <v>85641</v>
      </c>
    </row>
    <row r="9140" spans="1:4" x14ac:dyDescent="0.25">
      <c r="A9140" s="5">
        <v>9138</v>
      </c>
      <c r="B9140" s="6" t="s">
        <v>21418</v>
      </c>
      <c r="C9140" s="7" t="s">
        <v>21419</v>
      </c>
      <c r="D9140" s="3" t="s">
        <v>85641</v>
      </c>
    </row>
    <row r="9141" spans="1:4" x14ac:dyDescent="0.25">
      <c r="A9141" s="5">
        <v>9139</v>
      </c>
      <c r="B9141" s="6" t="s">
        <v>21420</v>
      </c>
      <c r="C9141" s="7" t="s">
        <v>21421</v>
      </c>
      <c r="D9141" s="3" t="s">
        <v>85641</v>
      </c>
    </row>
    <row r="9142" spans="1:4" x14ac:dyDescent="0.25">
      <c r="A9142" s="5">
        <v>9140</v>
      </c>
      <c r="B9142" s="6" t="s">
        <v>21422</v>
      </c>
      <c r="C9142" s="7" t="s">
        <v>21423</v>
      </c>
      <c r="D9142" s="3" t="s">
        <v>85641</v>
      </c>
    </row>
    <row r="9143" spans="1:4" x14ac:dyDescent="0.25">
      <c r="A9143" s="5">
        <v>9141</v>
      </c>
      <c r="B9143" s="6" t="s">
        <v>21424</v>
      </c>
      <c r="C9143" s="7" t="s">
        <v>21425</v>
      </c>
      <c r="D9143" s="3" t="s">
        <v>85641</v>
      </c>
    </row>
    <row r="9144" spans="1:4" x14ac:dyDescent="0.25">
      <c r="A9144" s="5">
        <v>9142</v>
      </c>
      <c r="B9144" s="6" t="s">
        <v>21426</v>
      </c>
      <c r="C9144" s="7" t="s">
        <v>2532</v>
      </c>
      <c r="D9144" s="3" t="s">
        <v>85641</v>
      </c>
    </row>
    <row r="9145" spans="1:4" x14ac:dyDescent="0.25">
      <c r="A9145" s="5">
        <v>9143</v>
      </c>
      <c r="B9145" s="6" t="s">
        <v>21427</v>
      </c>
      <c r="C9145" s="7" t="s">
        <v>21428</v>
      </c>
      <c r="D9145" s="3" t="s">
        <v>85641</v>
      </c>
    </row>
    <row r="9146" spans="1:4" x14ac:dyDescent="0.25">
      <c r="A9146" s="5">
        <v>9144</v>
      </c>
      <c r="B9146" s="6" t="s">
        <v>21429</v>
      </c>
      <c r="C9146" s="7" t="s">
        <v>21430</v>
      </c>
      <c r="D9146" s="3" t="s">
        <v>85641</v>
      </c>
    </row>
    <row r="9147" spans="1:4" x14ac:dyDescent="0.25">
      <c r="A9147" s="5">
        <v>9145</v>
      </c>
      <c r="B9147" s="6" t="s">
        <v>21431</v>
      </c>
      <c r="C9147" s="7" t="s">
        <v>21432</v>
      </c>
      <c r="D9147" s="3" t="s">
        <v>85641</v>
      </c>
    </row>
    <row r="9148" spans="1:4" x14ac:dyDescent="0.25">
      <c r="A9148" s="5">
        <v>9146</v>
      </c>
      <c r="B9148" s="6" t="s">
        <v>21433</v>
      </c>
      <c r="C9148" s="7" t="s">
        <v>18208</v>
      </c>
      <c r="D9148" s="3" t="s">
        <v>85641</v>
      </c>
    </row>
    <row r="9149" spans="1:4" x14ac:dyDescent="0.25">
      <c r="A9149" s="5">
        <v>9147</v>
      </c>
      <c r="B9149" s="6" t="s">
        <v>21434</v>
      </c>
      <c r="C9149" s="7" t="s">
        <v>21435</v>
      </c>
      <c r="D9149" s="3" t="s">
        <v>85641</v>
      </c>
    </row>
    <row r="9150" spans="1:4" x14ac:dyDescent="0.25">
      <c r="A9150" s="5">
        <v>9148</v>
      </c>
      <c r="B9150" s="6" t="s">
        <v>21436</v>
      </c>
      <c r="C9150" s="7" t="s">
        <v>21437</v>
      </c>
      <c r="D9150" s="3" t="s">
        <v>85641</v>
      </c>
    </row>
    <row r="9151" spans="1:4" x14ac:dyDescent="0.25">
      <c r="A9151" s="5">
        <v>9149</v>
      </c>
      <c r="B9151" s="6" t="s">
        <v>21438</v>
      </c>
      <c r="C9151" s="7" t="s">
        <v>2535</v>
      </c>
      <c r="D9151" s="3" t="s">
        <v>85641</v>
      </c>
    </row>
    <row r="9152" spans="1:4" x14ac:dyDescent="0.25">
      <c r="A9152" s="5">
        <v>9150</v>
      </c>
      <c r="B9152" s="6" t="s">
        <v>21439</v>
      </c>
      <c r="C9152" s="7" t="s">
        <v>21440</v>
      </c>
      <c r="D9152" s="3" t="s">
        <v>85641</v>
      </c>
    </row>
    <row r="9153" spans="1:4" x14ac:dyDescent="0.25">
      <c r="A9153" s="5">
        <v>9151</v>
      </c>
      <c r="B9153" s="6" t="s">
        <v>21441</v>
      </c>
      <c r="C9153" s="7" t="s">
        <v>18810</v>
      </c>
      <c r="D9153" s="3" t="s">
        <v>85641</v>
      </c>
    </row>
    <row r="9154" spans="1:4" x14ac:dyDescent="0.25">
      <c r="A9154" s="5">
        <v>9152</v>
      </c>
      <c r="B9154" s="6" t="s">
        <v>21442</v>
      </c>
      <c r="C9154" s="7" t="s">
        <v>21443</v>
      </c>
      <c r="D9154" s="3" t="s">
        <v>85641</v>
      </c>
    </row>
    <row r="9155" spans="1:4" x14ac:dyDescent="0.25">
      <c r="A9155" s="5">
        <v>9153</v>
      </c>
      <c r="B9155" s="6" t="s">
        <v>21444</v>
      </c>
      <c r="C9155" s="7" t="s">
        <v>21445</v>
      </c>
      <c r="D9155" s="3" t="s">
        <v>85640</v>
      </c>
    </row>
    <row r="9156" spans="1:4" x14ac:dyDescent="0.25">
      <c r="A9156" s="5">
        <v>9154</v>
      </c>
      <c r="B9156" s="6" t="s">
        <v>21446</v>
      </c>
      <c r="C9156" s="7" t="s">
        <v>21447</v>
      </c>
      <c r="D9156" s="3" t="s">
        <v>85641</v>
      </c>
    </row>
    <row r="9157" spans="1:4" x14ac:dyDescent="0.25">
      <c r="A9157" s="5">
        <v>9155</v>
      </c>
      <c r="B9157" s="6" t="s">
        <v>21448</v>
      </c>
      <c r="C9157" s="7" t="s">
        <v>21449</v>
      </c>
      <c r="D9157" s="3" t="s">
        <v>85641</v>
      </c>
    </row>
    <row r="9158" spans="1:4" x14ac:dyDescent="0.25">
      <c r="A9158" s="5">
        <v>9156</v>
      </c>
      <c r="B9158" s="6" t="s">
        <v>21450</v>
      </c>
      <c r="C9158" s="7" t="s">
        <v>21451</v>
      </c>
      <c r="D9158" s="3" t="s">
        <v>85641</v>
      </c>
    </row>
    <row r="9159" spans="1:4" x14ac:dyDescent="0.25">
      <c r="A9159" s="5">
        <v>9157</v>
      </c>
      <c r="B9159" s="6" t="s">
        <v>21452</v>
      </c>
      <c r="C9159" s="7" t="s">
        <v>21453</v>
      </c>
      <c r="D9159" s="3" t="s">
        <v>85641</v>
      </c>
    </row>
    <row r="9160" spans="1:4" x14ac:dyDescent="0.25">
      <c r="A9160" s="5">
        <v>9158</v>
      </c>
      <c r="B9160" s="6" t="s">
        <v>21454</v>
      </c>
      <c r="C9160" s="7" t="s">
        <v>21455</v>
      </c>
      <c r="D9160" s="3" t="s">
        <v>85641</v>
      </c>
    </row>
    <row r="9161" spans="1:4" x14ac:dyDescent="0.25">
      <c r="A9161" s="5">
        <v>9159</v>
      </c>
      <c r="B9161" s="6" t="s">
        <v>21456</v>
      </c>
      <c r="C9161" s="7" t="s">
        <v>21457</v>
      </c>
      <c r="D9161" s="3" t="s">
        <v>85641</v>
      </c>
    </row>
    <row r="9162" spans="1:4" x14ac:dyDescent="0.25">
      <c r="A9162" s="5">
        <v>9160</v>
      </c>
      <c r="B9162" s="6" t="s">
        <v>21458</v>
      </c>
      <c r="C9162" s="7" t="s">
        <v>17318</v>
      </c>
      <c r="D9162" s="3" t="s">
        <v>85641</v>
      </c>
    </row>
    <row r="9163" spans="1:4" x14ac:dyDescent="0.25">
      <c r="A9163" s="5">
        <v>9161</v>
      </c>
      <c r="B9163" s="6" t="s">
        <v>21459</v>
      </c>
      <c r="C9163" s="7" t="s">
        <v>21460</v>
      </c>
      <c r="D9163" s="3" t="s">
        <v>85641</v>
      </c>
    </row>
    <row r="9164" spans="1:4" x14ac:dyDescent="0.25">
      <c r="A9164" s="5">
        <v>9162</v>
      </c>
      <c r="B9164" s="6" t="s">
        <v>21461</v>
      </c>
      <c r="C9164" s="7" t="s">
        <v>21462</v>
      </c>
      <c r="D9164" s="3" t="s">
        <v>85641</v>
      </c>
    </row>
    <row r="9165" spans="1:4" x14ac:dyDescent="0.25">
      <c r="A9165" s="5">
        <v>9163</v>
      </c>
      <c r="B9165" s="6" t="s">
        <v>21463</v>
      </c>
      <c r="C9165" s="7" t="s">
        <v>21464</v>
      </c>
      <c r="D9165" s="3" t="s">
        <v>85642</v>
      </c>
    </row>
    <row r="9166" spans="1:4" x14ac:dyDescent="0.25">
      <c r="A9166" s="5">
        <v>9164</v>
      </c>
      <c r="B9166" s="6" t="s">
        <v>21465</v>
      </c>
      <c r="C9166" s="7" t="s">
        <v>3134</v>
      </c>
      <c r="D9166" s="3" t="s">
        <v>85641</v>
      </c>
    </row>
    <row r="9167" spans="1:4" x14ac:dyDescent="0.25">
      <c r="A9167" s="5">
        <v>9165</v>
      </c>
      <c r="B9167" s="6" t="s">
        <v>21466</v>
      </c>
      <c r="C9167" s="7" t="s">
        <v>21467</v>
      </c>
      <c r="D9167" s="3" t="s">
        <v>85641</v>
      </c>
    </row>
    <row r="9168" spans="1:4" x14ac:dyDescent="0.25">
      <c r="A9168" s="5">
        <v>9166</v>
      </c>
      <c r="B9168" s="6" t="s">
        <v>21468</v>
      </c>
      <c r="C9168" s="7" t="s">
        <v>21469</v>
      </c>
      <c r="D9168" s="3" t="s">
        <v>85641</v>
      </c>
    </row>
    <row r="9169" spans="1:4" x14ac:dyDescent="0.25">
      <c r="A9169" s="5">
        <v>9167</v>
      </c>
      <c r="B9169" s="6" t="s">
        <v>21470</v>
      </c>
      <c r="C9169" s="7" t="s">
        <v>21471</v>
      </c>
      <c r="D9169" s="3" t="s">
        <v>85641</v>
      </c>
    </row>
    <row r="9170" spans="1:4" x14ac:dyDescent="0.25">
      <c r="A9170" s="5">
        <v>9168</v>
      </c>
      <c r="B9170" s="6" t="s">
        <v>21472</v>
      </c>
      <c r="C9170" s="7" t="s">
        <v>21473</v>
      </c>
      <c r="D9170" s="3" t="s">
        <v>85641</v>
      </c>
    </row>
    <row r="9171" spans="1:4" x14ac:dyDescent="0.25">
      <c r="A9171" s="5">
        <v>9169</v>
      </c>
      <c r="B9171" s="6" t="s">
        <v>21474</v>
      </c>
      <c r="C9171" s="7" t="s">
        <v>21475</v>
      </c>
      <c r="D9171" s="3" t="s">
        <v>85641</v>
      </c>
    </row>
    <row r="9172" spans="1:4" x14ac:dyDescent="0.25">
      <c r="A9172" s="5">
        <v>9170</v>
      </c>
      <c r="B9172" s="6" t="s">
        <v>21476</v>
      </c>
      <c r="C9172" s="7" t="s">
        <v>21477</v>
      </c>
      <c r="D9172" s="3" t="s">
        <v>85641</v>
      </c>
    </row>
    <row r="9173" spans="1:4" x14ac:dyDescent="0.25">
      <c r="A9173" s="5">
        <v>9171</v>
      </c>
      <c r="B9173" s="6" t="s">
        <v>21478</v>
      </c>
      <c r="C9173" s="7" t="s">
        <v>21479</v>
      </c>
      <c r="D9173" s="3" t="s">
        <v>85641</v>
      </c>
    </row>
    <row r="9174" spans="1:4" x14ac:dyDescent="0.25">
      <c r="A9174" s="5">
        <v>9172</v>
      </c>
      <c r="B9174" s="6" t="s">
        <v>21480</v>
      </c>
      <c r="C9174" s="7" t="s">
        <v>21481</v>
      </c>
      <c r="D9174" s="3" t="s">
        <v>85641</v>
      </c>
    </row>
    <row r="9175" spans="1:4" x14ac:dyDescent="0.25">
      <c r="A9175" s="5">
        <v>9173</v>
      </c>
      <c r="B9175" s="6" t="s">
        <v>21482</v>
      </c>
      <c r="C9175" s="7" t="s">
        <v>21483</v>
      </c>
      <c r="D9175" s="3" t="s">
        <v>85641</v>
      </c>
    </row>
    <row r="9176" spans="1:4" x14ac:dyDescent="0.25">
      <c r="A9176" s="5">
        <v>9174</v>
      </c>
      <c r="B9176" s="6" t="s">
        <v>21484</v>
      </c>
      <c r="C9176" s="7" t="s">
        <v>21485</v>
      </c>
      <c r="D9176" s="3" t="s">
        <v>85640</v>
      </c>
    </row>
    <row r="9177" spans="1:4" x14ac:dyDescent="0.25">
      <c r="A9177" s="5">
        <v>9175</v>
      </c>
      <c r="B9177" s="6" t="s">
        <v>21486</v>
      </c>
      <c r="C9177" s="7" t="s">
        <v>21487</v>
      </c>
      <c r="D9177" s="3" t="s">
        <v>85641</v>
      </c>
    </row>
    <row r="9178" spans="1:4" x14ac:dyDescent="0.25">
      <c r="A9178" s="5">
        <v>9176</v>
      </c>
      <c r="B9178" s="6" t="s">
        <v>21488</v>
      </c>
      <c r="C9178" s="7" t="s">
        <v>21489</v>
      </c>
      <c r="D9178" s="3" t="s">
        <v>85641</v>
      </c>
    </row>
    <row r="9179" spans="1:4" x14ac:dyDescent="0.25">
      <c r="A9179" s="5">
        <v>9177</v>
      </c>
      <c r="B9179" s="6" t="s">
        <v>21490</v>
      </c>
      <c r="C9179" s="7" t="s">
        <v>21491</v>
      </c>
      <c r="D9179" s="3" t="s">
        <v>85641</v>
      </c>
    </row>
    <row r="9180" spans="1:4" x14ac:dyDescent="0.25">
      <c r="A9180" s="5">
        <v>9178</v>
      </c>
      <c r="B9180" s="6" t="s">
        <v>21492</v>
      </c>
      <c r="C9180" s="7" t="s">
        <v>21493</v>
      </c>
      <c r="D9180" s="3" t="s">
        <v>85641</v>
      </c>
    </row>
    <row r="9181" spans="1:4" x14ac:dyDescent="0.25">
      <c r="A9181" s="5">
        <v>9179</v>
      </c>
      <c r="B9181" s="6" t="s">
        <v>21494</v>
      </c>
      <c r="C9181" s="7" t="s">
        <v>21495</v>
      </c>
      <c r="D9181" s="3" t="s">
        <v>85641</v>
      </c>
    </row>
    <row r="9182" spans="1:4" x14ac:dyDescent="0.25">
      <c r="A9182" s="5">
        <v>9180</v>
      </c>
      <c r="B9182" s="6" t="s">
        <v>82834</v>
      </c>
      <c r="C9182" s="7" t="s">
        <v>6641</v>
      </c>
      <c r="D9182" s="3" t="s">
        <v>85641</v>
      </c>
    </row>
    <row r="9183" spans="1:4" x14ac:dyDescent="0.25">
      <c r="A9183" s="5">
        <v>9181</v>
      </c>
      <c r="B9183" s="6" t="s">
        <v>21496</v>
      </c>
      <c r="C9183" s="7" t="s">
        <v>21497</v>
      </c>
      <c r="D9183" s="3" t="s">
        <v>85641</v>
      </c>
    </row>
    <row r="9184" spans="1:4" x14ac:dyDescent="0.25">
      <c r="A9184" s="5">
        <v>9182</v>
      </c>
      <c r="B9184" s="6" t="s">
        <v>21500</v>
      </c>
      <c r="C9184" s="7" t="s">
        <v>21501</v>
      </c>
      <c r="D9184" s="3" t="s">
        <v>85641</v>
      </c>
    </row>
    <row r="9185" spans="1:4" x14ac:dyDescent="0.25">
      <c r="A9185" s="5">
        <v>9183</v>
      </c>
      <c r="B9185" s="6" t="s">
        <v>21504</v>
      </c>
      <c r="C9185" s="7" t="s">
        <v>21505</v>
      </c>
      <c r="D9185" s="3" t="s">
        <v>85641</v>
      </c>
    </row>
    <row r="9186" spans="1:4" x14ac:dyDescent="0.25">
      <c r="A9186" s="5">
        <v>9184</v>
      </c>
      <c r="B9186" s="6" t="s">
        <v>21506</v>
      </c>
      <c r="C9186" s="7" t="s">
        <v>21507</v>
      </c>
      <c r="D9186" s="3" t="s">
        <v>85641</v>
      </c>
    </row>
    <row r="9187" spans="1:4" x14ac:dyDescent="0.25">
      <c r="A9187" s="5">
        <v>9185</v>
      </c>
      <c r="B9187" s="6" t="s">
        <v>21508</v>
      </c>
      <c r="C9187" s="7" t="s">
        <v>2806</v>
      </c>
      <c r="D9187" s="3" t="s">
        <v>85641</v>
      </c>
    </row>
    <row r="9188" spans="1:4" x14ac:dyDescent="0.25">
      <c r="A9188" s="5">
        <v>9186</v>
      </c>
      <c r="B9188" s="6" t="s">
        <v>21509</v>
      </c>
      <c r="C9188" s="7" t="s">
        <v>21510</v>
      </c>
      <c r="D9188" s="3" t="s">
        <v>85640</v>
      </c>
    </row>
    <row r="9189" spans="1:4" x14ac:dyDescent="0.25">
      <c r="A9189" s="5">
        <v>9187</v>
      </c>
      <c r="B9189" s="6" t="s">
        <v>21511</v>
      </c>
      <c r="C9189" s="7" t="s">
        <v>21512</v>
      </c>
      <c r="D9189" s="3" t="s">
        <v>85642</v>
      </c>
    </row>
    <row r="9190" spans="1:4" x14ac:dyDescent="0.25">
      <c r="A9190" s="5">
        <v>9188</v>
      </c>
      <c r="B9190" s="6" t="s">
        <v>21513</v>
      </c>
      <c r="C9190" s="7" t="s">
        <v>21514</v>
      </c>
      <c r="D9190" s="3" t="s">
        <v>85641</v>
      </c>
    </row>
    <row r="9191" spans="1:4" x14ac:dyDescent="0.25">
      <c r="A9191" s="5">
        <v>9189</v>
      </c>
      <c r="B9191" s="6" t="s">
        <v>21515</v>
      </c>
      <c r="C9191" s="7" t="s">
        <v>21516</v>
      </c>
      <c r="D9191" s="3" t="s">
        <v>85641</v>
      </c>
    </row>
    <row r="9192" spans="1:4" x14ac:dyDescent="0.25">
      <c r="A9192" s="5">
        <v>9190</v>
      </c>
      <c r="B9192" s="6" t="s">
        <v>21517</v>
      </c>
      <c r="C9192" s="7" t="s">
        <v>21518</v>
      </c>
      <c r="D9192" s="3" t="s">
        <v>85641</v>
      </c>
    </row>
    <row r="9193" spans="1:4" x14ac:dyDescent="0.25">
      <c r="A9193" s="5">
        <v>9191</v>
      </c>
      <c r="B9193" s="6" t="s">
        <v>21519</v>
      </c>
      <c r="C9193" s="7" t="s">
        <v>21520</v>
      </c>
      <c r="D9193" s="3" t="s">
        <v>85641</v>
      </c>
    </row>
    <row r="9194" spans="1:4" x14ac:dyDescent="0.25">
      <c r="A9194" s="5">
        <v>9192</v>
      </c>
      <c r="B9194" s="6" t="s">
        <v>21521</v>
      </c>
      <c r="C9194" s="7" t="s">
        <v>21522</v>
      </c>
      <c r="D9194" s="3" t="s">
        <v>85641</v>
      </c>
    </row>
    <row r="9195" spans="1:4" x14ac:dyDescent="0.25">
      <c r="A9195" s="5">
        <v>9193</v>
      </c>
      <c r="B9195" s="6" t="s">
        <v>21523</v>
      </c>
      <c r="C9195" s="7" t="s">
        <v>2310</v>
      </c>
      <c r="D9195" s="3" t="s">
        <v>85641</v>
      </c>
    </row>
    <row r="9196" spans="1:4" x14ac:dyDescent="0.25">
      <c r="A9196" s="5">
        <v>9194</v>
      </c>
      <c r="B9196" s="6" t="s">
        <v>21524</v>
      </c>
      <c r="C9196" s="7" t="s">
        <v>21525</v>
      </c>
      <c r="D9196" s="3" t="s">
        <v>85641</v>
      </c>
    </row>
    <row r="9197" spans="1:4" x14ac:dyDescent="0.25">
      <c r="A9197" s="5">
        <v>9195</v>
      </c>
      <c r="B9197" s="6" t="s">
        <v>21526</v>
      </c>
      <c r="C9197" s="7" t="s">
        <v>21527</v>
      </c>
      <c r="D9197" s="3" t="s">
        <v>85641</v>
      </c>
    </row>
    <row r="9198" spans="1:4" x14ac:dyDescent="0.25">
      <c r="A9198" s="5">
        <v>9196</v>
      </c>
      <c r="B9198" s="6" t="s">
        <v>21528</v>
      </c>
      <c r="C9198" s="7" t="s">
        <v>21529</v>
      </c>
      <c r="D9198" s="3" t="s">
        <v>85641</v>
      </c>
    </row>
    <row r="9199" spans="1:4" x14ac:dyDescent="0.25">
      <c r="A9199" s="5">
        <v>9197</v>
      </c>
      <c r="B9199" s="6" t="s">
        <v>21530</v>
      </c>
      <c r="C9199" s="7" t="s">
        <v>21531</v>
      </c>
      <c r="D9199" s="3" t="s">
        <v>85641</v>
      </c>
    </row>
    <row r="9200" spans="1:4" x14ac:dyDescent="0.25">
      <c r="A9200" s="5">
        <v>9198</v>
      </c>
      <c r="B9200" s="6" t="s">
        <v>21532</v>
      </c>
      <c r="C9200" s="7" t="s">
        <v>21533</v>
      </c>
      <c r="D9200" s="3" t="s">
        <v>85642</v>
      </c>
    </row>
    <row r="9201" spans="1:4" x14ac:dyDescent="0.25">
      <c r="A9201" s="5">
        <v>9199</v>
      </c>
      <c r="B9201" s="6" t="s">
        <v>21534</v>
      </c>
      <c r="C9201" s="7" t="s">
        <v>7071</v>
      </c>
      <c r="D9201" s="3" t="s">
        <v>85641</v>
      </c>
    </row>
    <row r="9202" spans="1:4" x14ac:dyDescent="0.25">
      <c r="A9202" s="5">
        <v>9200</v>
      </c>
      <c r="B9202" s="6" t="s">
        <v>82835</v>
      </c>
      <c r="C9202" s="7" t="s">
        <v>82836</v>
      </c>
      <c r="D9202" s="3" t="s">
        <v>85641</v>
      </c>
    </row>
    <row r="9203" spans="1:4" x14ac:dyDescent="0.25">
      <c r="A9203" s="5">
        <v>9201</v>
      </c>
      <c r="B9203" s="6" t="s">
        <v>21535</v>
      </c>
      <c r="C9203" s="7" t="s">
        <v>21536</v>
      </c>
      <c r="D9203" s="3" t="s">
        <v>85641</v>
      </c>
    </row>
    <row r="9204" spans="1:4" x14ac:dyDescent="0.25">
      <c r="A9204" s="5">
        <v>9202</v>
      </c>
      <c r="B9204" s="6" t="s">
        <v>21537</v>
      </c>
      <c r="C9204" s="7" t="s">
        <v>21538</v>
      </c>
      <c r="D9204" s="3" t="s">
        <v>85641</v>
      </c>
    </row>
    <row r="9205" spans="1:4" x14ac:dyDescent="0.25">
      <c r="A9205" s="5">
        <v>9203</v>
      </c>
      <c r="B9205" s="6" t="s">
        <v>82837</v>
      </c>
      <c r="C9205" s="7" t="s">
        <v>82838</v>
      </c>
      <c r="D9205" s="3" t="s">
        <v>85641</v>
      </c>
    </row>
    <row r="9206" spans="1:4" x14ac:dyDescent="0.25">
      <c r="A9206" s="5">
        <v>9204</v>
      </c>
      <c r="B9206" s="6" t="s">
        <v>21539</v>
      </c>
      <c r="C9206" s="7" t="s">
        <v>21540</v>
      </c>
      <c r="D9206" s="3" t="s">
        <v>85642</v>
      </c>
    </row>
    <row r="9207" spans="1:4" x14ac:dyDescent="0.25">
      <c r="A9207" s="5">
        <v>9205</v>
      </c>
      <c r="B9207" s="6" t="s">
        <v>21541</v>
      </c>
      <c r="C9207" s="7" t="s">
        <v>21542</v>
      </c>
      <c r="D9207" s="3" t="s">
        <v>85642</v>
      </c>
    </row>
    <row r="9208" spans="1:4" x14ac:dyDescent="0.25">
      <c r="A9208" s="5">
        <v>9206</v>
      </c>
      <c r="B9208" s="6" t="s">
        <v>21543</v>
      </c>
      <c r="C9208" s="7" t="s">
        <v>21544</v>
      </c>
      <c r="D9208" s="3" t="s">
        <v>85640</v>
      </c>
    </row>
    <row r="9209" spans="1:4" x14ac:dyDescent="0.25">
      <c r="A9209" s="5">
        <v>9207</v>
      </c>
      <c r="B9209" s="6" t="s">
        <v>21545</v>
      </c>
      <c r="C9209" s="7" t="s">
        <v>21546</v>
      </c>
      <c r="D9209" s="3" t="s">
        <v>85641</v>
      </c>
    </row>
    <row r="9210" spans="1:4" x14ac:dyDescent="0.25">
      <c r="A9210" s="5">
        <v>9208</v>
      </c>
      <c r="B9210" s="6" t="s">
        <v>21547</v>
      </c>
      <c r="C9210" s="7" t="s">
        <v>21548</v>
      </c>
      <c r="D9210" s="3" t="s">
        <v>85641</v>
      </c>
    </row>
    <row r="9211" spans="1:4" x14ac:dyDescent="0.25">
      <c r="A9211" s="5">
        <v>9209</v>
      </c>
      <c r="B9211" s="6" t="s">
        <v>21549</v>
      </c>
      <c r="C9211" s="7" t="s">
        <v>21550</v>
      </c>
      <c r="D9211" s="3" t="s">
        <v>85641</v>
      </c>
    </row>
    <row r="9212" spans="1:4" x14ac:dyDescent="0.25">
      <c r="A9212" s="5">
        <v>9210</v>
      </c>
      <c r="B9212" s="6" t="s">
        <v>21551</v>
      </c>
      <c r="C9212" s="7" t="s">
        <v>21552</v>
      </c>
      <c r="D9212" s="3" t="s">
        <v>85641</v>
      </c>
    </row>
    <row r="9213" spans="1:4" x14ac:dyDescent="0.25">
      <c r="A9213" s="5">
        <v>9211</v>
      </c>
      <c r="B9213" s="6" t="s">
        <v>21553</v>
      </c>
      <c r="C9213" s="7" t="s">
        <v>21554</v>
      </c>
      <c r="D9213" s="3" t="s">
        <v>85641</v>
      </c>
    </row>
    <row r="9214" spans="1:4" x14ac:dyDescent="0.25">
      <c r="A9214" s="5">
        <v>9212</v>
      </c>
      <c r="B9214" s="6" t="s">
        <v>21555</v>
      </c>
      <c r="C9214" s="7" t="s">
        <v>21556</v>
      </c>
      <c r="D9214" s="3" t="s">
        <v>85641</v>
      </c>
    </row>
    <row r="9215" spans="1:4" x14ac:dyDescent="0.25">
      <c r="A9215" s="5">
        <v>9213</v>
      </c>
      <c r="B9215" s="6" t="s">
        <v>82839</v>
      </c>
      <c r="C9215" s="7" t="s">
        <v>82840</v>
      </c>
      <c r="D9215" s="3" t="s">
        <v>85641</v>
      </c>
    </row>
    <row r="9216" spans="1:4" x14ac:dyDescent="0.25">
      <c r="A9216" s="5">
        <v>9214</v>
      </c>
      <c r="B9216" s="6" t="s">
        <v>21557</v>
      </c>
      <c r="C9216" s="7" t="s">
        <v>21558</v>
      </c>
      <c r="D9216" s="3" t="s">
        <v>85640</v>
      </c>
    </row>
    <row r="9217" spans="1:4" x14ac:dyDescent="0.25">
      <c r="A9217" s="5">
        <v>9215</v>
      </c>
      <c r="B9217" s="6" t="s">
        <v>21559</v>
      </c>
      <c r="C9217" s="7" t="s">
        <v>21560</v>
      </c>
      <c r="D9217" s="3" t="s">
        <v>85641</v>
      </c>
    </row>
    <row r="9218" spans="1:4" x14ac:dyDescent="0.25">
      <c r="A9218" s="5">
        <v>9216</v>
      </c>
      <c r="B9218" s="6" t="s">
        <v>21561</v>
      </c>
      <c r="C9218" s="7" t="s">
        <v>21562</v>
      </c>
      <c r="D9218" s="3" t="s">
        <v>85641</v>
      </c>
    </row>
    <row r="9219" spans="1:4" x14ac:dyDescent="0.25">
      <c r="A9219" s="5">
        <v>9217</v>
      </c>
      <c r="B9219" s="6" t="s">
        <v>21563</v>
      </c>
      <c r="C9219" s="7" t="s">
        <v>21564</v>
      </c>
      <c r="D9219" s="3" t="s">
        <v>85641</v>
      </c>
    </row>
    <row r="9220" spans="1:4" x14ac:dyDescent="0.25">
      <c r="A9220" s="5">
        <v>9218</v>
      </c>
      <c r="B9220" s="6" t="s">
        <v>21565</v>
      </c>
      <c r="C9220" s="7" t="s">
        <v>21566</v>
      </c>
      <c r="D9220" s="3" t="s">
        <v>85641</v>
      </c>
    </row>
    <row r="9221" spans="1:4" x14ac:dyDescent="0.25">
      <c r="A9221" s="5">
        <v>9219</v>
      </c>
      <c r="B9221" s="6" t="s">
        <v>21569</v>
      </c>
      <c r="C9221" s="7" t="s">
        <v>21570</v>
      </c>
      <c r="D9221" s="3" t="s">
        <v>85641</v>
      </c>
    </row>
    <row r="9222" spans="1:4" x14ac:dyDescent="0.25">
      <c r="A9222" s="5">
        <v>9220</v>
      </c>
      <c r="B9222" s="6" t="s">
        <v>21571</v>
      </c>
      <c r="C9222" s="7" t="s">
        <v>21572</v>
      </c>
      <c r="D9222" s="3" t="s">
        <v>85641</v>
      </c>
    </row>
    <row r="9223" spans="1:4" x14ac:dyDescent="0.25">
      <c r="A9223" s="5">
        <v>9221</v>
      </c>
      <c r="B9223" s="6" t="s">
        <v>21573</v>
      </c>
      <c r="C9223" s="7" t="s">
        <v>21574</v>
      </c>
      <c r="D9223" s="3" t="s">
        <v>85641</v>
      </c>
    </row>
    <row r="9224" spans="1:4" x14ac:dyDescent="0.25">
      <c r="A9224" s="5">
        <v>9222</v>
      </c>
      <c r="B9224" s="6" t="s">
        <v>21575</v>
      </c>
      <c r="C9224" s="7" t="s">
        <v>21576</v>
      </c>
      <c r="D9224" s="3" t="s">
        <v>85641</v>
      </c>
    </row>
    <row r="9225" spans="1:4" x14ac:dyDescent="0.25">
      <c r="A9225" s="5">
        <v>9223</v>
      </c>
      <c r="B9225" s="6" t="s">
        <v>21577</v>
      </c>
      <c r="C9225" s="7" t="s">
        <v>21578</v>
      </c>
      <c r="D9225" s="3" t="s">
        <v>85641</v>
      </c>
    </row>
    <row r="9226" spans="1:4" x14ac:dyDescent="0.25">
      <c r="A9226" s="5">
        <v>9224</v>
      </c>
      <c r="B9226" s="6" t="s">
        <v>21579</v>
      </c>
      <c r="C9226" s="7" t="s">
        <v>21580</v>
      </c>
      <c r="D9226" s="3" t="s">
        <v>85641</v>
      </c>
    </row>
    <row r="9227" spans="1:4" x14ac:dyDescent="0.25">
      <c r="A9227" s="5">
        <v>9225</v>
      </c>
      <c r="B9227" s="6" t="s">
        <v>21581</v>
      </c>
      <c r="C9227" s="7" t="s">
        <v>21582</v>
      </c>
      <c r="D9227" s="3" t="s">
        <v>85641</v>
      </c>
    </row>
    <row r="9228" spans="1:4" x14ac:dyDescent="0.25">
      <c r="A9228" s="5">
        <v>9226</v>
      </c>
      <c r="B9228" s="6" t="s">
        <v>21583</v>
      </c>
      <c r="C9228" s="7" t="s">
        <v>21584</v>
      </c>
      <c r="D9228" s="3" t="s">
        <v>85641</v>
      </c>
    </row>
    <row r="9229" spans="1:4" x14ac:dyDescent="0.25">
      <c r="A9229" s="5">
        <v>9227</v>
      </c>
      <c r="B9229" s="6" t="s">
        <v>21585</v>
      </c>
      <c r="C9229" s="7" t="s">
        <v>3544</v>
      </c>
      <c r="D9229" s="3" t="s">
        <v>85641</v>
      </c>
    </row>
    <row r="9230" spans="1:4" x14ac:dyDescent="0.25">
      <c r="A9230" s="5">
        <v>9228</v>
      </c>
      <c r="B9230" s="6" t="s">
        <v>21586</v>
      </c>
      <c r="C9230" s="7" t="s">
        <v>21587</v>
      </c>
      <c r="D9230" s="3" t="s">
        <v>85642</v>
      </c>
    </row>
    <row r="9231" spans="1:4" x14ac:dyDescent="0.25">
      <c r="A9231" s="5">
        <v>9229</v>
      </c>
      <c r="B9231" s="6" t="s">
        <v>21588</v>
      </c>
      <c r="C9231" s="7" t="s">
        <v>21589</v>
      </c>
      <c r="D9231" s="3" t="s">
        <v>85641</v>
      </c>
    </row>
    <row r="9232" spans="1:4" x14ac:dyDescent="0.25">
      <c r="A9232" s="5">
        <v>9230</v>
      </c>
      <c r="B9232" s="6" t="s">
        <v>82841</v>
      </c>
      <c r="C9232" s="7" t="s">
        <v>82842</v>
      </c>
      <c r="D9232" s="3" t="s">
        <v>85641</v>
      </c>
    </row>
    <row r="9233" spans="1:4" x14ac:dyDescent="0.25">
      <c r="A9233" s="5">
        <v>9231</v>
      </c>
      <c r="B9233" s="6" t="s">
        <v>21590</v>
      </c>
      <c r="C9233" s="7" t="s">
        <v>21591</v>
      </c>
      <c r="D9233" s="3" t="s">
        <v>85641</v>
      </c>
    </row>
    <row r="9234" spans="1:4" x14ac:dyDescent="0.25">
      <c r="A9234" s="5">
        <v>9232</v>
      </c>
      <c r="B9234" s="6" t="s">
        <v>21592</v>
      </c>
      <c r="C9234" s="7" t="s">
        <v>21593</v>
      </c>
      <c r="D9234" s="3" t="s">
        <v>85641</v>
      </c>
    </row>
    <row r="9235" spans="1:4" x14ac:dyDescent="0.25">
      <c r="A9235" s="5">
        <v>9233</v>
      </c>
      <c r="B9235" s="6" t="s">
        <v>21594</v>
      </c>
      <c r="C9235" s="7" t="s">
        <v>21595</v>
      </c>
      <c r="D9235" s="3" t="s">
        <v>85641</v>
      </c>
    </row>
    <row r="9236" spans="1:4" x14ac:dyDescent="0.25">
      <c r="A9236" s="5">
        <v>9234</v>
      </c>
      <c r="B9236" s="6" t="s">
        <v>21596</v>
      </c>
      <c r="C9236" s="7" t="s">
        <v>21597</v>
      </c>
      <c r="D9236" s="3" t="s">
        <v>85641</v>
      </c>
    </row>
    <row r="9237" spans="1:4" x14ac:dyDescent="0.25">
      <c r="A9237" s="5">
        <v>9235</v>
      </c>
      <c r="B9237" s="6" t="s">
        <v>21598</v>
      </c>
      <c r="C9237" s="7" t="s">
        <v>21599</v>
      </c>
      <c r="D9237" s="3" t="s">
        <v>85641</v>
      </c>
    </row>
    <row r="9238" spans="1:4" x14ac:dyDescent="0.25">
      <c r="A9238" s="5">
        <v>9236</v>
      </c>
      <c r="B9238" s="6" t="s">
        <v>21600</v>
      </c>
      <c r="C9238" s="7" t="s">
        <v>21601</v>
      </c>
      <c r="D9238" s="3" t="s">
        <v>85641</v>
      </c>
    </row>
    <row r="9239" spans="1:4" x14ac:dyDescent="0.25">
      <c r="A9239" s="5">
        <v>9237</v>
      </c>
      <c r="B9239" s="6" t="s">
        <v>21602</v>
      </c>
      <c r="C9239" s="7" t="s">
        <v>21603</v>
      </c>
      <c r="D9239" s="3" t="s">
        <v>85641</v>
      </c>
    </row>
    <row r="9240" spans="1:4" x14ac:dyDescent="0.25">
      <c r="A9240" s="5">
        <v>9238</v>
      </c>
      <c r="B9240" s="6" t="s">
        <v>21604</v>
      </c>
      <c r="C9240" s="7" t="s">
        <v>21605</v>
      </c>
      <c r="D9240" s="3" t="s">
        <v>85642</v>
      </c>
    </row>
    <row r="9241" spans="1:4" x14ac:dyDescent="0.25">
      <c r="A9241" s="5">
        <v>9239</v>
      </c>
      <c r="B9241" s="6" t="s">
        <v>21606</v>
      </c>
      <c r="C9241" s="7" t="s">
        <v>21607</v>
      </c>
      <c r="D9241" s="3" t="s">
        <v>85642</v>
      </c>
    </row>
    <row r="9242" spans="1:4" x14ac:dyDescent="0.25">
      <c r="A9242" s="5">
        <v>9240</v>
      </c>
      <c r="B9242" s="6" t="s">
        <v>82843</v>
      </c>
      <c r="C9242" s="7" t="s">
        <v>82844</v>
      </c>
      <c r="D9242" s="3" t="s">
        <v>85641</v>
      </c>
    </row>
    <row r="9243" spans="1:4" x14ac:dyDescent="0.25">
      <c r="A9243" s="5">
        <v>9241</v>
      </c>
      <c r="B9243" s="6" t="s">
        <v>21608</v>
      </c>
      <c r="C9243" s="7" t="s">
        <v>21609</v>
      </c>
      <c r="D9243" s="3" t="s">
        <v>85641</v>
      </c>
    </row>
    <row r="9244" spans="1:4" x14ac:dyDescent="0.25">
      <c r="A9244" s="5">
        <v>9242</v>
      </c>
      <c r="B9244" s="6" t="s">
        <v>21610</v>
      </c>
      <c r="C9244" s="7" t="s">
        <v>21611</v>
      </c>
      <c r="D9244" s="3" t="s">
        <v>85641</v>
      </c>
    </row>
    <row r="9245" spans="1:4" x14ac:dyDescent="0.25">
      <c r="A9245" s="5">
        <v>9243</v>
      </c>
      <c r="B9245" s="6" t="s">
        <v>21612</v>
      </c>
      <c r="C9245" s="7" t="s">
        <v>21613</v>
      </c>
      <c r="D9245" s="3" t="s">
        <v>85641</v>
      </c>
    </row>
    <row r="9246" spans="1:4" x14ac:dyDescent="0.25">
      <c r="A9246" s="5">
        <v>9244</v>
      </c>
      <c r="B9246" s="6" t="s">
        <v>21614</v>
      </c>
      <c r="C9246" s="7" t="s">
        <v>21615</v>
      </c>
      <c r="D9246" s="3" t="s">
        <v>85641</v>
      </c>
    </row>
    <row r="9247" spans="1:4" x14ac:dyDescent="0.25">
      <c r="A9247" s="5">
        <v>9245</v>
      </c>
      <c r="B9247" s="6" t="s">
        <v>21616</v>
      </c>
      <c r="C9247" s="7" t="s">
        <v>21617</v>
      </c>
      <c r="D9247" s="3" t="s">
        <v>85641</v>
      </c>
    </row>
    <row r="9248" spans="1:4" x14ac:dyDescent="0.25">
      <c r="A9248" s="5">
        <v>9246</v>
      </c>
      <c r="B9248" s="6" t="s">
        <v>21618</v>
      </c>
      <c r="C9248" s="7" t="s">
        <v>21619</v>
      </c>
      <c r="D9248" s="3" t="s">
        <v>85641</v>
      </c>
    </row>
    <row r="9249" spans="1:4" x14ac:dyDescent="0.25">
      <c r="A9249" s="5">
        <v>9247</v>
      </c>
      <c r="B9249" s="6" t="s">
        <v>21620</v>
      </c>
      <c r="C9249" s="7" t="s">
        <v>21621</v>
      </c>
      <c r="D9249" s="3" t="s">
        <v>85641</v>
      </c>
    </row>
    <row r="9250" spans="1:4" x14ac:dyDescent="0.25">
      <c r="A9250" s="5">
        <v>9248</v>
      </c>
      <c r="B9250" s="6" t="s">
        <v>21622</v>
      </c>
      <c r="C9250" s="7" t="s">
        <v>21623</v>
      </c>
      <c r="D9250" s="3" t="s">
        <v>85641</v>
      </c>
    </row>
    <row r="9251" spans="1:4" x14ac:dyDescent="0.25">
      <c r="A9251" s="5">
        <v>9249</v>
      </c>
      <c r="B9251" s="6" t="s">
        <v>21624</v>
      </c>
      <c r="C9251" s="7" t="s">
        <v>21625</v>
      </c>
      <c r="D9251" s="3" t="s">
        <v>85641</v>
      </c>
    </row>
    <row r="9252" spans="1:4" x14ac:dyDescent="0.25">
      <c r="A9252" s="5">
        <v>9250</v>
      </c>
      <c r="B9252" s="6" t="s">
        <v>21626</v>
      </c>
      <c r="C9252" s="7" t="s">
        <v>6606</v>
      </c>
      <c r="D9252" s="3" t="s">
        <v>85641</v>
      </c>
    </row>
    <row r="9253" spans="1:4" x14ac:dyDescent="0.25">
      <c r="A9253" s="5">
        <v>9251</v>
      </c>
      <c r="B9253" s="6" t="s">
        <v>82845</v>
      </c>
      <c r="C9253" s="7" t="s">
        <v>82846</v>
      </c>
      <c r="D9253" s="3" t="s">
        <v>85641</v>
      </c>
    </row>
    <row r="9254" spans="1:4" x14ac:dyDescent="0.25">
      <c r="A9254" s="5">
        <v>9252</v>
      </c>
      <c r="B9254" s="6" t="s">
        <v>21627</v>
      </c>
      <c r="C9254" s="7" t="s">
        <v>21628</v>
      </c>
      <c r="D9254" s="3" t="s">
        <v>85642</v>
      </c>
    </row>
    <row r="9255" spans="1:4" x14ac:dyDescent="0.25">
      <c r="A9255" s="5">
        <v>9253</v>
      </c>
      <c r="B9255" s="6" t="s">
        <v>21629</v>
      </c>
      <c r="C9255" s="7" t="s">
        <v>21630</v>
      </c>
      <c r="D9255" s="3" t="s">
        <v>85642</v>
      </c>
    </row>
    <row r="9256" spans="1:4" x14ac:dyDescent="0.25">
      <c r="A9256" s="5">
        <v>9254</v>
      </c>
      <c r="B9256" s="6" t="s">
        <v>21631</v>
      </c>
      <c r="C9256" s="7" t="s">
        <v>21632</v>
      </c>
      <c r="D9256" s="3" t="s">
        <v>85641</v>
      </c>
    </row>
    <row r="9257" spans="1:4" x14ac:dyDescent="0.25">
      <c r="A9257" s="5">
        <v>9255</v>
      </c>
      <c r="B9257" s="6" t="s">
        <v>21633</v>
      </c>
      <c r="C9257" s="7" t="s">
        <v>21634</v>
      </c>
      <c r="D9257" s="3" t="s">
        <v>85642</v>
      </c>
    </row>
    <row r="9258" spans="1:4" x14ac:dyDescent="0.25">
      <c r="A9258" s="5">
        <v>9256</v>
      </c>
      <c r="B9258" s="6" t="s">
        <v>21635</v>
      </c>
      <c r="C9258" s="7" t="s">
        <v>21636</v>
      </c>
      <c r="D9258" s="3" t="s">
        <v>85642</v>
      </c>
    </row>
    <row r="9259" spans="1:4" x14ac:dyDescent="0.25">
      <c r="A9259" s="5">
        <v>9257</v>
      </c>
      <c r="B9259" s="6" t="s">
        <v>21637</v>
      </c>
      <c r="C9259" s="7" t="s">
        <v>21638</v>
      </c>
      <c r="D9259" s="3" t="s">
        <v>85641</v>
      </c>
    </row>
    <row r="9260" spans="1:4" x14ac:dyDescent="0.25">
      <c r="A9260" s="5">
        <v>9258</v>
      </c>
      <c r="B9260" s="6" t="s">
        <v>21639</v>
      </c>
      <c r="C9260" s="7" t="s">
        <v>21640</v>
      </c>
      <c r="D9260" s="3" t="s">
        <v>85641</v>
      </c>
    </row>
    <row r="9261" spans="1:4" x14ac:dyDescent="0.25">
      <c r="A9261" s="5">
        <v>9259</v>
      </c>
      <c r="B9261" s="6" t="s">
        <v>21641</v>
      </c>
      <c r="C9261" s="7" t="s">
        <v>21642</v>
      </c>
      <c r="D9261" s="3" t="s">
        <v>85640</v>
      </c>
    </row>
    <row r="9262" spans="1:4" x14ac:dyDescent="0.25">
      <c r="A9262" s="5">
        <v>9260</v>
      </c>
      <c r="B9262" s="6" t="s">
        <v>21643</v>
      </c>
      <c r="C9262" s="7" t="s">
        <v>21644</v>
      </c>
      <c r="D9262" s="3" t="s">
        <v>85640</v>
      </c>
    </row>
    <row r="9263" spans="1:4" x14ac:dyDescent="0.25">
      <c r="A9263" s="5">
        <v>9261</v>
      </c>
      <c r="B9263" s="6" t="s">
        <v>21645</v>
      </c>
      <c r="C9263" s="7" t="s">
        <v>21646</v>
      </c>
      <c r="D9263" s="3" t="s">
        <v>85641</v>
      </c>
    </row>
    <row r="9264" spans="1:4" x14ac:dyDescent="0.25">
      <c r="A9264" s="5">
        <v>9262</v>
      </c>
      <c r="B9264" s="6" t="s">
        <v>21647</v>
      </c>
      <c r="C9264" s="7" t="s">
        <v>21648</v>
      </c>
      <c r="D9264" s="3" t="s">
        <v>85641</v>
      </c>
    </row>
    <row r="9265" spans="1:4" x14ac:dyDescent="0.25">
      <c r="A9265" s="5">
        <v>9263</v>
      </c>
      <c r="B9265" s="6" t="s">
        <v>21649</v>
      </c>
      <c r="C9265" s="7" t="s">
        <v>21650</v>
      </c>
      <c r="D9265" s="3" t="s">
        <v>85641</v>
      </c>
    </row>
    <row r="9266" spans="1:4" x14ac:dyDescent="0.25">
      <c r="A9266" s="5">
        <v>9264</v>
      </c>
      <c r="B9266" s="6" t="s">
        <v>21651</v>
      </c>
      <c r="C9266" s="7" t="s">
        <v>21652</v>
      </c>
      <c r="D9266" s="3" t="s">
        <v>85641</v>
      </c>
    </row>
    <row r="9267" spans="1:4" x14ac:dyDescent="0.25">
      <c r="A9267" s="5">
        <v>9265</v>
      </c>
      <c r="B9267" s="6" t="s">
        <v>21653</v>
      </c>
      <c r="C9267" s="7" t="s">
        <v>3498</v>
      </c>
      <c r="D9267" s="3" t="s">
        <v>85641</v>
      </c>
    </row>
    <row r="9268" spans="1:4" x14ac:dyDescent="0.25">
      <c r="A9268" s="5">
        <v>9266</v>
      </c>
      <c r="B9268" s="6" t="s">
        <v>21654</v>
      </c>
      <c r="C9268" s="7" t="s">
        <v>21655</v>
      </c>
      <c r="D9268" s="3" t="s">
        <v>85641</v>
      </c>
    </row>
    <row r="9269" spans="1:4" x14ac:dyDescent="0.25">
      <c r="A9269" s="5">
        <v>9267</v>
      </c>
      <c r="B9269" s="6" t="s">
        <v>21656</v>
      </c>
      <c r="C9269" s="7" t="s">
        <v>21657</v>
      </c>
      <c r="D9269" s="3" t="s">
        <v>85642</v>
      </c>
    </row>
    <row r="9270" spans="1:4" x14ac:dyDescent="0.25">
      <c r="A9270" s="5">
        <v>9268</v>
      </c>
      <c r="B9270" s="6" t="s">
        <v>21658</v>
      </c>
      <c r="C9270" s="7" t="s">
        <v>21659</v>
      </c>
      <c r="D9270" s="3" t="s">
        <v>85641</v>
      </c>
    </row>
    <row r="9271" spans="1:4" x14ac:dyDescent="0.25">
      <c r="A9271" s="5">
        <v>9269</v>
      </c>
      <c r="B9271" s="6" t="s">
        <v>21660</v>
      </c>
      <c r="C9271" s="7" t="s">
        <v>21661</v>
      </c>
      <c r="D9271" s="3" t="s">
        <v>85641</v>
      </c>
    </row>
    <row r="9272" spans="1:4" x14ac:dyDescent="0.25">
      <c r="A9272" s="5">
        <v>9270</v>
      </c>
      <c r="B9272" s="6" t="s">
        <v>21662</v>
      </c>
      <c r="C9272" s="7" t="s">
        <v>21663</v>
      </c>
      <c r="D9272" s="3" t="s">
        <v>85641</v>
      </c>
    </row>
    <row r="9273" spans="1:4" x14ac:dyDescent="0.25">
      <c r="A9273" s="5">
        <v>9271</v>
      </c>
      <c r="B9273" s="6" t="s">
        <v>21664</v>
      </c>
      <c r="C9273" s="7" t="s">
        <v>21665</v>
      </c>
      <c r="D9273" s="3" t="s">
        <v>85641</v>
      </c>
    </row>
    <row r="9274" spans="1:4" x14ac:dyDescent="0.25">
      <c r="A9274" s="5">
        <v>9272</v>
      </c>
      <c r="B9274" s="6" t="s">
        <v>21667</v>
      </c>
      <c r="C9274" s="7" t="s">
        <v>21668</v>
      </c>
      <c r="D9274" s="3" t="s">
        <v>85642</v>
      </c>
    </row>
    <row r="9275" spans="1:4" x14ac:dyDescent="0.25">
      <c r="A9275" s="5">
        <v>9273</v>
      </c>
      <c r="B9275" s="6" t="s">
        <v>21669</v>
      </c>
      <c r="C9275" s="7" t="s">
        <v>21670</v>
      </c>
      <c r="D9275" s="3" t="s">
        <v>85642</v>
      </c>
    </row>
    <row r="9276" spans="1:4" x14ac:dyDescent="0.25">
      <c r="A9276" s="5">
        <v>9274</v>
      </c>
      <c r="B9276" s="6" t="s">
        <v>21671</v>
      </c>
      <c r="C9276" s="7" t="s">
        <v>21668</v>
      </c>
      <c r="D9276" s="3" t="s">
        <v>85642</v>
      </c>
    </row>
    <row r="9277" spans="1:4" x14ac:dyDescent="0.25">
      <c r="A9277" s="5">
        <v>9275</v>
      </c>
      <c r="B9277" s="6" t="s">
        <v>21672</v>
      </c>
      <c r="C9277" s="7" t="s">
        <v>21673</v>
      </c>
      <c r="D9277" s="3" t="s">
        <v>85642</v>
      </c>
    </row>
    <row r="9278" spans="1:4" x14ac:dyDescent="0.25">
      <c r="A9278" s="5">
        <v>9276</v>
      </c>
      <c r="B9278" s="6" t="s">
        <v>21674</v>
      </c>
      <c r="C9278" s="7" t="s">
        <v>21668</v>
      </c>
      <c r="D9278" s="3" t="s">
        <v>85642</v>
      </c>
    </row>
    <row r="9279" spans="1:4" x14ac:dyDescent="0.25">
      <c r="A9279" s="5">
        <v>9277</v>
      </c>
      <c r="B9279" s="6" t="s">
        <v>21675</v>
      </c>
      <c r="C9279" s="7" t="s">
        <v>21676</v>
      </c>
      <c r="D9279" s="3" t="s">
        <v>85642</v>
      </c>
    </row>
    <row r="9280" spans="1:4" x14ac:dyDescent="0.25">
      <c r="A9280" s="5">
        <v>9278</v>
      </c>
      <c r="B9280" s="6" t="s">
        <v>21677</v>
      </c>
      <c r="C9280" s="7" t="s">
        <v>21678</v>
      </c>
      <c r="D9280" s="3" t="s">
        <v>85642</v>
      </c>
    </row>
    <row r="9281" spans="1:4" x14ac:dyDescent="0.25">
      <c r="A9281" s="5">
        <v>9279</v>
      </c>
      <c r="B9281" s="6" t="s">
        <v>21679</v>
      </c>
      <c r="C9281" s="7" t="s">
        <v>21668</v>
      </c>
      <c r="D9281" s="3" t="s">
        <v>85642</v>
      </c>
    </row>
    <row r="9282" spans="1:4" x14ac:dyDescent="0.25">
      <c r="A9282" s="5">
        <v>9280</v>
      </c>
      <c r="B9282" s="6" t="s">
        <v>21680</v>
      </c>
      <c r="C9282" s="7" t="s">
        <v>21681</v>
      </c>
      <c r="D9282" s="3" t="s">
        <v>85642</v>
      </c>
    </row>
    <row r="9283" spans="1:4" x14ac:dyDescent="0.25">
      <c r="A9283" s="5">
        <v>9281</v>
      </c>
      <c r="B9283" s="6" t="s">
        <v>21682</v>
      </c>
      <c r="C9283" s="7" t="s">
        <v>21683</v>
      </c>
      <c r="D9283" s="3" t="s">
        <v>85642</v>
      </c>
    </row>
    <row r="9284" spans="1:4" x14ac:dyDescent="0.25">
      <c r="A9284" s="5">
        <v>9282</v>
      </c>
      <c r="B9284" s="6" t="s">
        <v>21684</v>
      </c>
      <c r="C9284" s="7" t="s">
        <v>21668</v>
      </c>
      <c r="D9284" s="3" t="s">
        <v>85642</v>
      </c>
    </row>
    <row r="9285" spans="1:4" x14ac:dyDescent="0.25">
      <c r="A9285" s="5">
        <v>9283</v>
      </c>
      <c r="B9285" s="6" t="s">
        <v>21685</v>
      </c>
      <c r="C9285" s="7" t="s">
        <v>21686</v>
      </c>
      <c r="D9285" s="3" t="s">
        <v>85642</v>
      </c>
    </row>
    <row r="9286" spans="1:4" x14ac:dyDescent="0.25">
      <c r="A9286" s="5">
        <v>9284</v>
      </c>
      <c r="B9286" s="6" t="s">
        <v>21687</v>
      </c>
      <c r="C9286" s="7" t="s">
        <v>21688</v>
      </c>
      <c r="D9286" s="3" t="s">
        <v>85642</v>
      </c>
    </row>
    <row r="9287" spans="1:4" x14ac:dyDescent="0.25">
      <c r="A9287" s="5">
        <v>9285</v>
      </c>
      <c r="B9287" s="6" t="s">
        <v>21689</v>
      </c>
      <c r="C9287" s="7" t="s">
        <v>21668</v>
      </c>
      <c r="D9287" s="3" t="s">
        <v>85642</v>
      </c>
    </row>
    <row r="9288" spans="1:4" x14ac:dyDescent="0.25">
      <c r="A9288" s="5">
        <v>9286</v>
      </c>
      <c r="B9288" s="6" t="s">
        <v>21690</v>
      </c>
      <c r="C9288" s="7" t="s">
        <v>21691</v>
      </c>
      <c r="D9288" s="3" t="s">
        <v>85642</v>
      </c>
    </row>
    <row r="9289" spans="1:4" x14ac:dyDescent="0.25">
      <c r="A9289" s="5">
        <v>9287</v>
      </c>
      <c r="B9289" s="6" t="s">
        <v>21692</v>
      </c>
      <c r="C9289" s="7" t="s">
        <v>21693</v>
      </c>
      <c r="D9289" s="3" t="s">
        <v>85642</v>
      </c>
    </row>
    <row r="9290" spans="1:4" x14ac:dyDescent="0.25">
      <c r="A9290" s="5">
        <v>9288</v>
      </c>
      <c r="B9290" s="6" t="s">
        <v>21694</v>
      </c>
      <c r="C9290" s="7" t="s">
        <v>21695</v>
      </c>
      <c r="D9290" s="3" t="s">
        <v>85641</v>
      </c>
    </row>
    <row r="9291" spans="1:4" x14ac:dyDescent="0.25">
      <c r="A9291" s="5">
        <v>9289</v>
      </c>
      <c r="B9291" s="6" t="s">
        <v>21696</v>
      </c>
      <c r="C9291" s="7" t="s">
        <v>21697</v>
      </c>
      <c r="D9291" s="3" t="s">
        <v>85641</v>
      </c>
    </row>
    <row r="9292" spans="1:4" x14ac:dyDescent="0.25">
      <c r="A9292" s="5">
        <v>9290</v>
      </c>
      <c r="B9292" s="6" t="s">
        <v>21698</v>
      </c>
      <c r="C9292" s="7" t="s">
        <v>21699</v>
      </c>
      <c r="D9292" s="3" t="s">
        <v>85641</v>
      </c>
    </row>
    <row r="9293" spans="1:4" x14ac:dyDescent="0.25">
      <c r="A9293" s="5">
        <v>9291</v>
      </c>
      <c r="B9293" s="6" t="s">
        <v>21700</v>
      </c>
      <c r="C9293" s="7" t="s">
        <v>21701</v>
      </c>
      <c r="D9293" s="3" t="s">
        <v>85641</v>
      </c>
    </row>
    <row r="9294" spans="1:4" x14ac:dyDescent="0.25">
      <c r="A9294" s="5">
        <v>9292</v>
      </c>
      <c r="B9294" s="6" t="s">
        <v>21702</v>
      </c>
      <c r="C9294" s="7" t="s">
        <v>21703</v>
      </c>
      <c r="D9294" s="3" t="s">
        <v>85640</v>
      </c>
    </row>
    <row r="9295" spans="1:4" x14ac:dyDescent="0.25">
      <c r="A9295" s="5">
        <v>9293</v>
      </c>
      <c r="B9295" s="6" t="s">
        <v>82847</v>
      </c>
      <c r="C9295" s="7" t="s">
        <v>82848</v>
      </c>
      <c r="D9295" s="3" t="s">
        <v>85641</v>
      </c>
    </row>
    <row r="9296" spans="1:4" x14ac:dyDescent="0.25">
      <c r="A9296" s="5">
        <v>9294</v>
      </c>
      <c r="B9296" s="6" t="s">
        <v>21704</v>
      </c>
      <c r="C9296" s="7" t="s">
        <v>21705</v>
      </c>
      <c r="D9296" s="3" t="s">
        <v>85640</v>
      </c>
    </row>
    <row r="9297" spans="1:4" x14ac:dyDescent="0.25">
      <c r="A9297" s="5">
        <v>9295</v>
      </c>
      <c r="B9297" s="6" t="s">
        <v>21706</v>
      </c>
      <c r="C9297" s="7" t="s">
        <v>21707</v>
      </c>
      <c r="D9297" s="3" t="s">
        <v>85641</v>
      </c>
    </row>
    <row r="9298" spans="1:4" x14ac:dyDescent="0.25">
      <c r="A9298" s="5">
        <v>9296</v>
      </c>
      <c r="B9298" s="6" t="s">
        <v>21708</v>
      </c>
      <c r="C9298" s="7" t="s">
        <v>21709</v>
      </c>
      <c r="D9298" s="3" t="s">
        <v>85641</v>
      </c>
    </row>
    <row r="9299" spans="1:4" x14ac:dyDescent="0.25">
      <c r="A9299" s="5">
        <v>9297</v>
      </c>
      <c r="B9299" s="6" t="s">
        <v>21710</v>
      </c>
      <c r="C9299" s="7" t="s">
        <v>21711</v>
      </c>
      <c r="D9299" s="3" t="s">
        <v>85641</v>
      </c>
    </row>
    <row r="9300" spans="1:4" x14ac:dyDescent="0.25">
      <c r="A9300" s="5">
        <v>9298</v>
      </c>
      <c r="B9300" s="6" t="s">
        <v>21712</v>
      </c>
      <c r="C9300" s="7" t="s">
        <v>21713</v>
      </c>
      <c r="D9300" s="3" t="s">
        <v>85641</v>
      </c>
    </row>
    <row r="9301" spans="1:4" x14ac:dyDescent="0.25">
      <c r="A9301" s="5">
        <v>9299</v>
      </c>
      <c r="B9301" s="6" t="s">
        <v>21714</v>
      </c>
      <c r="C9301" s="7" t="s">
        <v>21715</v>
      </c>
      <c r="D9301" s="3" t="s">
        <v>85642</v>
      </c>
    </row>
    <row r="9302" spans="1:4" x14ac:dyDescent="0.25">
      <c r="A9302" s="5">
        <v>9300</v>
      </c>
      <c r="B9302" s="6" t="s">
        <v>21716</v>
      </c>
      <c r="C9302" s="7" t="s">
        <v>21717</v>
      </c>
      <c r="D9302" s="3" t="s">
        <v>85642</v>
      </c>
    </row>
    <row r="9303" spans="1:4" x14ac:dyDescent="0.25">
      <c r="A9303" s="5">
        <v>9301</v>
      </c>
      <c r="B9303" s="6" t="s">
        <v>21718</v>
      </c>
      <c r="C9303" s="7" t="s">
        <v>21719</v>
      </c>
      <c r="D9303" s="3" t="s">
        <v>85641</v>
      </c>
    </row>
    <row r="9304" spans="1:4" x14ac:dyDescent="0.25">
      <c r="A9304" s="5">
        <v>9302</v>
      </c>
      <c r="B9304" s="6" t="s">
        <v>21720</v>
      </c>
      <c r="C9304" s="7" t="s">
        <v>21721</v>
      </c>
      <c r="D9304" s="3" t="s">
        <v>85641</v>
      </c>
    </row>
    <row r="9305" spans="1:4" x14ac:dyDescent="0.25">
      <c r="A9305" s="5">
        <v>9303</v>
      </c>
      <c r="B9305" s="6" t="s">
        <v>21722</v>
      </c>
      <c r="C9305" s="7" t="s">
        <v>21723</v>
      </c>
      <c r="D9305" s="3" t="s">
        <v>85641</v>
      </c>
    </row>
    <row r="9306" spans="1:4" x14ac:dyDescent="0.25">
      <c r="A9306" s="5">
        <v>9304</v>
      </c>
      <c r="B9306" s="6" t="s">
        <v>21724</v>
      </c>
      <c r="C9306" s="7" t="s">
        <v>21725</v>
      </c>
      <c r="D9306" s="3" t="s">
        <v>85641</v>
      </c>
    </row>
    <row r="9307" spans="1:4" x14ac:dyDescent="0.25">
      <c r="A9307" s="5">
        <v>9305</v>
      </c>
      <c r="B9307" s="6" t="s">
        <v>21726</v>
      </c>
      <c r="C9307" s="7" t="s">
        <v>21727</v>
      </c>
      <c r="D9307" s="3" t="s">
        <v>85641</v>
      </c>
    </row>
    <row r="9308" spans="1:4" x14ac:dyDescent="0.25">
      <c r="A9308" s="5">
        <v>9306</v>
      </c>
      <c r="B9308" s="6" t="s">
        <v>21728</v>
      </c>
      <c r="C9308" s="7" t="s">
        <v>21729</v>
      </c>
      <c r="D9308" s="3" t="s">
        <v>85640</v>
      </c>
    </row>
    <row r="9309" spans="1:4" x14ac:dyDescent="0.25">
      <c r="A9309" s="5">
        <v>9307</v>
      </c>
      <c r="B9309" s="6" t="s">
        <v>21730</v>
      </c>
      <c r="C9309" s="7" t="s">
        <v>21731</v>
      </c>
      <c r="D9309" s="3" t="s">
        <v>85641</v>
      </c>
    </row>
    <row r="9310" spans="1:4" x14ac:dyDescent="0.25">
      <c r="A9310" s="5">
        <v>9308</v>
      </c>
      <c r="B9310" s="6" t="s">
        <v>21732</v>
      </c>
      <c r="C9310" s="7" t="s">
        <v>21733</v>
      </c>
      <c r="D9310" s="3" t="s">
        <v>85641</v>
      </c>
    </row>
    <row r="9311" spans="1:4" x14ac:dyDescent="0.25">
      <c r="A9311" s="5">
        <v>9309</v>
      </c>
      <c r="B9311" s="6" t="s">
        <v>21734</v>
      </c>
      <c r="C9311" s="7" t="s">
        <v>21735</v>
      </c>
      <c r="D9311" s="3" t="s">
        <v>85641</v>
      </c>
    </row>
    <row r="9312" spans="1:4" x14ac:dyDescent="0.25">
      <c r="A9312" s="5">
        <v>9310</v>
      </c>
      <c r="B9312" s="6" t="s">
        <v>21736</v>
      </c>
      <c r="C9312" s="7" t="s">
        <v>21737</v>
      </c>
      <c r="D9312" s="3" t="s">
        <v>85641</v>
      </c>
    </row>
    <row r="9313" spans="1:4" x14ac:dyDescent="0.25">
      <c r="A9313" s="5">
        <v>9311</v>
      </c>
      <c r="B9313" s="6" t="s">
        <v>21738</v>
      </c>
      <c r="C9313" s="7" t="s">
        <v>21739</v>
      </c>
      <c r="D9313" s="3" t="s">
        <v>85641</v>
      </c>
    </row>
    <row r="9314" spans="1:4" x14ac:dyDescent="0.25">
      <c r="A9314" s="5">
        <v>9312</v>
      </c>
      <c r="B9314" s="6" t="s">
        <v>21740</v>
      </c>
      <c r="C9314" s="7" t="s">
        <v>21741</v>
      </c>
      <c r="D9314" s="3" t="s">
        <v>85641</v>
      </c>
    </row>
    <row r="9315" spans="1:4" x14ac:dyDescent="0.25">
      <c r="A9315" s="5">
        <v>9313</v>
      </c>
      <c r="B9315" s="6" t="s">
        <v>21742</v>
      </c>
      <c r="C9315" s="7" t="s">
        <v>21743</v>
      </c>
      <c r="D9315" s="3" t="s">
        <v>85641</v>
      </c>
    </row>
    <row r="9316" spans="1:4" x14ac:dyDescent="0.25">
      <c r="A9316" s="5">
        <v>9314</v>
      </c>
      <c r="B9316" s="6" t="s">
        <v>21744</v>
      </c>
      <c r="C9316" s="7" t="s">
        <v>21745</v>
      </c>
      <c r="D9316" s="3" t="s">
        <v>85642</v>
      </c>
    </row>
    <row r="9317" spans="1:4" x14ac:dyDescent="0.25">
      <c r="A9317" s="5">
        <v>9315</v>
      </c>
      <c r="B9317" s="6" t="s">
        <v>21746</v>
      </c>
      <c r="C9317" s="7" t="s">
        <v>21747</v>
      </c>
      <c r="D9317" s="3" t="s">
        <v>85641</v>
      </c>
    </row>
    <row r="9318" spans="1:4" x14ac:dyDescent="0.25">
      <c r="A9318" s="5">
        <v>9316</v>
      </c>
      <c r="B9318" s="6" t="s">
        <v>21748</v>
      </c>
      <c r="C9318" s="7" t="s">
        <v>21749</v>
      </c>
      <c r="D9318" s="3" t="s">
        <v>85641</v>
      </c>
    </row>
    <row r="9319" spans="1:4" x14ac:dyDescent="0.25">
      <c r="A9319" s="5">
        <v>9317</v>
      </c>
      <c r="B9319" s="6" t="s">
        <v>21750</v>
      </c>
      <c r="C9319" s="7" t="s">
        <v>21751</v>
      </c>
      <c r="D9319" s="3" t="s">
        <v>85641</v>
      </c>
    </row>
    <row r="9320" spans="1:4" x14ac:dyDescent="0.25">
      <c r="A9320" s="5">
        <v>9318</v>
      </c>
      <c r="B9320" s="6" t="s">
        <v>21752</v>
      </c>
      <c r="C9320" s="7" t="s">
        <v>21753</v>
      </c>
      <c r="D9320" s="3" t="s">
        <v>85641</v>
      </c>
    </row>
    <row r="9321" spans="1:4" x14ac:dyDescent="0.25">
      <c r="A9321" s="5">
        <v>9319</v>
      </c>
      <c r="B9321" s="6" t="s">
        <v>21754</v>
      </c>
      <c r="C9321" s="7" t="s">
        <v>3293</v>
      </c>
      <c r="D9321" s="3" t="s">
        <v>85641</v>
      </c>
    </row>
    <row r="9322" spans="1:4" x14ac:dyDescent="0.25">
      <c r="A9322" s="5">
        <v>9320</v>
      </c>
      <c r="B9322" s="6" t="s">
        <v>21755</v>
      </c>
      <c r="C9322" s="7" t="s">
        <v>21756</v>
      </c>
      <c r="D9322" s="3" t="s">
        <v>85641</v>
      </c>
    </row>
    <row r="9323" spans="1:4" x14ac:dyDescent="0.25">
      <c r="A9323" s="5">
        <v>9321</v>
      </c>
      <c r="B9323" s="6" t="s">
        <v>21757</v>
      </c>
      <c r="C9323" s="7" t="s">
        <v>21758</v>
      </c>
      <c r="D9323" s="3" t="s">
        <v>85641</v>
      </c>
    </row>
    <row r="9324" spans="1:4" x14ac:dyDescent="0.25">
      <c r="A9324" s="5">
        <v>9322</v>
      </c>
      <c r="B9324" s="6" t="s">
        <v>21759</v>
      </c>
      <c r="C9324" s="7" t="s">
        <v>21760</v>
      </c>
      <c r="D9324" s="3" t="s">
        <v>85641</v>
      </c>
    </row>
    <row r="9325" spans="1:4" x14ac:dyDescent="0.25">
      <c r="A9325" s="5">
        <v>9323</v>
      </c>
      <c r="B9325" s="6" t="s">
        <v>21761</v>
      </c>
      <c r="C9325" s="7" t="s">
        <v>21762</v>
      </c>
      <c r="D9325" s="3" t="s">
        <v>85641</v>
      </c>
    </row>
    <row r="9326" spans="1:4" x14ac:dyDescent="0.25">
      <c r="A9326" s="5">
        <v>9324</v>
      </c>
      <c r="B9326" s="6" t="s">
        <v>21763</v>
      </c>
      <c r="C9326" s="7" t="s">
        <v>21764</v>
      </c>
      <c r="D9326" s="3" t="s">
        <v>85641</v>
      </c>
    </row>
    <row r="9327" spans="1:4" x14ac:dyDescent="0.25">
      <c r="A9327" s="5">
        <v>9325</v>
      </c>
      <c r="B9327" s="6" t="s">
        <v>21765</v>
      </c>
      <c r="C9327" s="7" t="s">
        <v>21766</v>
      </c>
      <c r="D9327" s="3" t="s">
        <v>85642</v>
      </c>
    </row>
    <row r="9328" spans="1:4" x14ac:dyDescent="0.25">
      <c r="A9328" s="5">
        <v>9326</v>
      </c>
      <c r="B9328" s="6" t="s">
        <v>21767</v>
      </c>
      <c r="C9328" s="7" t="s">
        <v>7218</v>
      </c>
      <c r="D9328" s="3" t="s">
        <v>85641</v>
      </c>
    </row>
    <row r="9329" spans="1:4" x14ac:dyDescent="0.25">
      <c r="A9329" s="5">
        <v>9327</v>
      </c>
      <c r="B9329" s="6" t="s">
        <v>21768</v>
      </c>
      <c r="C9329" s="7" t="s">
        <v>15854</v>
      </c>
      <c r="D9329" s="3" t="s">
        <v>85641</v>
      </c>
    </row>
    <row r="9330" spans="1:4" x14ac:dyDescent="0.25">
      <c r="A9330" s="5">
        <v>9328</v>
      </c>
      <c r="B9330" s="6" t="s">
        <v>21769</v>
      </c>
      <c r="C9330" s="7" t="s">
        <v>21770</v>
      </c>
      <c r="D9330" s="3" t="s">
        <v>85641</v>
      </c>
    </row>
    <row r="9331" spans="1:4" x14ac:dyDescent="0.25">
      <c r="A9331" s="5">
        <v>9329</v>
      </c>
      <c r="B9331" s="6" t="s">
        <v>21771</v>
      </c>
      <c r="C9331" s="7" t="s">
        <v>21772</v>
      </c>
      <c r="D9331" s="3" t="s">
        <v>85641</v>
      </c>
    </row>
    <row r="9332" spans="1:4" x14ac:dyDescent="0.25">
      <c r="A9332" s="5">
        <v>9330</v>
      </c>
      <c r="B9332" s="6" t="s">
        <v>21773</v>
      </c>
      <c r="C9332" s="7" t="s">
        <v>21774</v>
      </c>
      <c r="D9332" s="3" t="s">
        <v>85641</v>
      </c>
    </row>
    <row r="9333" spans="1:4" x14ac:dyDescent="0.25">
      <c r="A9333" s="5">
        <v>9331</v>
      </c>
      <c r="B9333" s="6" t="s">
        <v>21775</v>
      </c>
      <c r="C9333" s="7" t="s">
        <v>21776</v>
      </c>
      <c r="D9333" s="3" t="s">
        <v>85641</v>
      </c>
    </row>
    <row r="9334" spans="1:4" x14ac:dyDescent="0.25">
      <c r="A9334" s="5">
        <v>9332</v>
      </c>
      <c r="B9334" s="6" t="s">
        <v>21777</v>
      </c>
      <c r="C9334" s="7" t="s">
        <v>21778</v>
      </c>
      <c r="D9334" s="3" t="s">
        <v>85641</v>
      </c>
    </row>
    <row r="9335" spans="1:4" x14ac:dyDescent="0.25">
      <c r="A9335" s="5">
        <v>9333</v>
      </c>
      <c r="B9335" s="6" t="s">
        <v>21779</v>
      </c>
      <c r="C9335" s="7" t="s">
        <v>21780</v>
      </c>
      <c r="D9335" s="3" t="s">
        <v>85641</v>
      </c>
    </row>
    <row r="9336" spans="1:4" x14ac:dyDescent="0.25">
      <c r="A9336" s="5">
        <v>9334</v>
      </c>
      <c r="B9336" s="6" t="s">
        <v>21781</v>
      </c>
      <c r="C9336" s="7" t="s">
        <v>21782</v>
      </c>
      <c r="D9336" s="3" t="s">
        <v>85641</v>
      </c>
    </row>
    <row r="9337" spans="1:4" x14ac:dyDescent="0.25">
      <c r="A9337" s="5">
        <v>9335</v>
      </c>
      <c r="B9337" s="6" t="s">
        <v>21783</v>
      </c>
      <c r="C9337" s="7" t="s">
        <v>21784</v>
      </c>
      <c r="D9337" s="3" t="s">
        <v>85641</v>
      </c>
    </row>
    <row r="9338" spans="1:4" x14ac:dyDescent="0.25">
      <c r="A9338" s="5">
        <v>9336</v>
      </c>
      <c r="B9338" s="6" t="s">
        <v>21785</v>
      </c>
      <c r="C9338" s="7" t="s">
        <v>21786</v>
      </c>
      <c r="D9338" s="3" t="s">
        <v>85641</v>
      </c>
    </row>
    <row r="9339" spans="1:4" x14ac:dyDescent="0.25">
      <c r="A9339" s="5">
        <v>9337</v>
      </c>
      <c r="B9339" s="6" t="s">
        <v>21787</v>
      </c>
      <c r="C9339" s="7" t="s">
        <v>21788</v>
      </c>
      <c r="D9339" s="3" t="s">
        <v>85641</v>
      </c>
    </row>
    <row r="9340" spans="1:4" x14ac:dyDescent="0.25">
      <c r="A9340" s="5">
        <v>9338</v>
      </c>
      <c r="B9340" s="6" t="s">
        <v>21789</v>
      </c>
      <c r="C9340" s="7" t="s">
        <v>21790</v>
      </c>
      <c r="D9340" s="3" t="s">
        <v>85641</v>
      </c>
    </row>
    <row r="9341" spans="1:4" x14ac:dyDescent="0.25">
      <c r="A9341" s="5">
        <v>9339</v>
      </c>
      <c r="B9341" s="6" t="s">
        <v>21791</v>
      </c>
      <c r="C9341" s="7" t="s">
        <v>21792</v>
      </c>
      <c r="D9341" s="3" t="s">
        <v>85641</v>
      </c>
    </row>
    <row r="9342" spans="1:4" x14ac:dyDescent="0.25">
      <c r="A9342" s="5">
        <v>9340</v>
      </c>
      <c r="B9342" s="6" t="s">
        <v>21793</v>
      </c>
      <c r="C9342" s="7" t="s">
        <v>21794</v>
      </c>
      <c r="D9342" s="3" t="s">
        <v>85641</v>
      </c>
    </row>
    <row r="9343" spans="1:4" x14ac:dyDescent="0.25">
      <c r="A9343" s="5">
        <v>9341</v>
      </c>
      <c r="B9343" s="6" t="s">
        <v>21797</v>
      </c>
      <c r="C9343" s="7" t="s">
        <v>21623</v>
      </c>
      <c r="D9343" s="3" t="s">
        <v>85641</v>
      </c>
    </row>
    <row r="9344" spans="1:4" x14ac:dyDescent="0.25">
      <c r="A9344" s="5">
        <v>9342</v>
      </c>
      <c r="B9344" s="6" t="s">
        <v>21800</v>
      </c>
      <c r="C9344" s="7" t="s">
        <v>21801</v>
      </c>
      <c r="D9344" s="3" t="s">
        <v>85641</v>
      </c>
    </row>
    <row r="9345" spans="1:4" x14ac:dyDescent="0.25">
      <c r="A9345" s="5">
        <v>9343</v>
      </c>
      <c r="B9345" s="6" t="s">
        <v>21802</v>
      </c>
      <c r="C9345" s="7" t="s">
        <v>21803</v>
      </c>
      <c r="D9345" s="3" t="s">
        <v>85641</v>
      </c>
    </row>
    <row r="9346" spans="1:4" x14ac:dyDescent="0.25">
      <c r="A9346" s="5">
        <v>9344</v>
      </c>
      <c r="B9346" s="6" t="s">
        <v>82849</v>
      </c>
      <c r="C9346" s="7" t="s">
        <v>82850</v>
      </c>
      <c r="D9346" s="3" t="s">
        <v>85641</v>
      </c>
    </row>
    <row r="9347" spans="1:4" x14ac:dyDescent="0.25">
      <c r="A9347" s="5">
        <v>9345</v>
      </c>
      <c r="B9347" s="6" t="s">
        <v>21804</v>
      </c>
      <c r="C9347" s="7" t="s">
        <v>21805</v>
      </c>
      <c r="D9347" s="3" t="s">
        <v>85641</v>
      </c>
    </row>
    <row r="9348" spans="1:4" x14ac:dyDescent="0.25">
      <c r="A9348" s="5">
        <v>9346</v>
      </c>
      <c r="B9348" s="6" t="s">
        <v>21806</v>
      </c>
      <c r="C9348" s="7" t="s">
        <v>21807</v>
      </c>
      <c r="D9348" s="3" t="s">
        <v>85641</v>
      </c>
    </row>
    <row r="9349" spans="1:4" x14ac:dyDescent="0.25">
      <c r="A9349" s="5">
        <v>9347</v>
      </c>
      <c r="B9349" s="6" t="s">
        <v>82851</v>
      </c>
      <c r="C9349" s="7" t="s">
        <v>82852</v>
      </c>
      <c r="D9349" s="3" t="s">
        <v>85641</v>
      </c>
    </row>
    <row r="9350" spans="1:4" x14ac:dyDescent="0.25">
      <c r="A9350" s="5">
        <v>9348</v>
      </c>
      <c r="B9350" s="6" t="s">
        <v>82853</v>
      </c>
      <c r="C9350" s="7" t="s">
        <v>82854</v>
      </c>
      <c r="D9350" s="3" t="s">
        <v>85641</v>
      </c>
    </row>
    <row r="9351" spans="1:4" x14ac:dyDescent="0.25">
      <c r="A9351" s="5">
        <v>9349</v>
      </c>
      <c r="B9351" s="6" t="s">
        <v>21808</v>
      </c>
      <c r="C9351" s="7" t="s">
        <v>21809</v>
      </c>
      <c r="D9351" s="3" t="s">
        <v>85641</v>
      </c>
    </row>
    <row r="9352" spans="1:4" x14ac:dyDescent="0.25">
      <c r="A9352" s="5">
        <v>9350</v>
      </c>
      <c r="B9352" s="6" t="s">
        <v>21810</v>
      </c>
      <c r="C9352" s="7" t="s">
        <v>21811</v>
      </c>
      <c r="D9352" s="3" t="s">
        <v>85641</v>
      </c>
    </row>
    <row r="9353" spans="1:4" x14ac:dyDescent="0.25">
      <c r="A9353" s="5">
        <v>9351</v>
      </c>
      <c r="B9353" s="6" t="s">
        <v>82855</v>
      </c>
      <c r="C9353" s="7" t="s">
        <v>60289</v>
      </c>
      <c r="D9353" s="3" t="s">
        <v>85641</v>
      </c>
    </row>
    <row r="9354" spans="1:4" x14ac:dyDescent="0.25">
      <c r="A9354" s="5">
        <v>9352</v>
      </c>
      <c r="B9354" s="6" t="s">
        <v>21812</v>
      </c>
      <c r="C9354" s="7" t="s">
        <v>7071</v>
      </c>
      <c r="D9354" s="3" t="s">
        <v>85641</v>
      </c>
    </row>
    <row r="9355" spans="1:4" x14ac:dyDescent="0.25">
      <c r="A9355" s="5">
        <v>9353</v>
      </c>
      <c r="B9355" s="6" t="s">
        <v>21813</v>
      </c>
      <c r="C9355" s="7" t="s">
        <v>21814</v>
      </c>
      <c r="D9355" s="3" t="s">
        <v>85641</v>
      </c>
    </row>
    <row r="9356" spans="1:4" x14ac:dyDescent="0.25">
      <c r="A9356" s="5">
        <v>9354</v>
      </c>
      <c r="B9356" s="6" t="s">
        <v>21815</v>
      </c>
      <c r="C9356" s="7" t="s">
        <v>21816</v>
      </c>
      <c r="D9356" s="3" t="s">
        <v>85641</v>
      </c>
    </row>
    <row r="9357" spans="1:4" x14ac:dyDescent="0.25">
      <c r="A9357" s="5">
        <v>9355</v>
      </c>
      <c r="B9357" s="6" t="s">
        <v>21817</v>
      </c>
      <c r="C9357" s="7" t="s">
        <v>21818</v>
      </c>
      <c r="D9357" s="3" t="s">
        <v>85641</v>
      </c>
    </row>
    <row r="9358" spans="1:4" x14ac:dyDescent="0.25">
      <c r="A9358" s="5">
        <v>9356</v>
      </c>
      <c r="B9358" s="6" t="s">
        <v>21819</v>
      </c>
      <c r="C9358" s="7" t="s">
        <v>21820</v>
      </c>
      <c r="D9358" s="3" t="s">
        <v>85641</v>
      </c>
    </row>
    <row r="9359" spans="1:4" x14ac:dyDescent="0.25">
      <c r="A9359" s="5">
        <v>9357</v>
      </c>
      <c r="B9359" s="6" t="s">
        <v>21821</v>
      </c>
      <c r="C9359" s="7" t="s">
        <v>21822</v>
      </c>
      <c r="D9359" s="3" t="s">
        <v>85641</v>
      </c>
    </row>
    <row r="9360" spans="1:4" x14ac:dyDescent="0.25">
      <c r="A9360" s="5">
        <v>9358</v>
      </c>
      <c r="B9360" s="6" t="s">
        <v>21823</v>
      </c>
      <c r="C9360" s="7" t="s">
        <v>21824</v>
      </c>
      <c r="D9360" s="3" t="s">
        <v>85641</v>
      </c>
    </row>
    <row r="9361" spans="1:4" x14ac:dyDescent="0.25">
      <c r="A9361" s="5">
        <v>9359</v>
      </c>
      <c r="B9361" s="6" t="s">
        <v>21825</v>
      </c>
      <c r="C9361" s="7" t="s">
        <v>21826</v>
      </c>
      <c r="D9361" s="3" t="s">
        <v>85641</v>
      </c>
    </row>
    <row r="9362" spans="1:4" x14ac:dyDescent="0.25">
      <c r="A9362" s="5">
        <v>9360</v>
      </c>
      <c r="B9362" s="6" t="s">
        <v>21827</v>
      </c>
      <c r="C9362" s="7" t="s">
        <v>21828</v>
      </c>
      <c r="D9362" s="3" t="s">
        <v>85641</v>
      </c>
    </row>
    <row r="9363" spans="1:4" x14ac:dyDescent="0.25">
      <c r="A9363" s="5">
        <v>9361</v>
      </c>
      <c r="B9363" s="6" t="s">
        <v>21829</v>
      </c>
      <c r="C9363" s="7" t="s">
        <v>21830</v>
      </c>
      <c r="D9363" s="3" t="s">
        <v>85641</v>
      </c>
    </row>
    <row r="9364" spans="1:4" x14ac:dyDescent="0.25">
      <c r="A9364" s="5">
        <v>9362</v>
      </c>
      <c r="B9364" s="6" t="s">
        <v>21831</v>
      </c>
      <c r="C9364" s="7" t="s">
        <v>3481</v>
      </c>
      <c r="D9364" s="3" t="s">
        <v>85641</v>
      </c>
    </row>
    <row r="9365" spans="1:4" x14ac:dyDescent="0.25">
      <c r="A9365" s="5">
        <v>9363</v>
      </c>
      <c r="B9365" s="6" t="s">
        <v>21832</v>
      </c>
      <c r="C9365" s="7" t="s">
        <v>21833</v>
      </c>
      <c r="D9365" s="3" t="s">
        <v>85641</v>
      </c>
    </row>
    <row r="9366" spans="1:4" x14ac:dyDescent="0.25">
      <c r="A9366" s="5">
        <v>9364</v>
      </c>
      <c r="B9366" s="6" t="s">
        <v>21834</v>
      </c>
      <c r="C9366" s="7" t="s">
        <v>21835</v>
      </c>
      <c r="D9366" s="3" t="s">
        <v>85641</v>
      </c>
    </row>
    <row r="9367" spans="1:4" x14ac:dyDescent="0.25">
      <c r="A9367" s="5">
        <v>9365</v>
      </c>
      <c r="B9367" s="6" t="s">
        <v>21836</v>
      </c>
      <c r="C9367" s="7" t="s">
        <v>21837</v>
      </c>
      <c r="D9367" s="3" t="s">
        <v>85641</v>
      </c>
    </row>
    <row r="9368" spans="1:4" x14ac:dyDescent="0.25">
      <c r="A9368" s="5">
        <v>9366</v>
      </c>
      <c r="B9368" s="6" t="s">
        <v>21838</v>
      </c>
      <c r="C9368" s="7" t="s">
        <v>21839</v>
      </c>
      <c r="D9368" s="3" t="s">
        <v>85641</v>
      </c>
    </row>
    <row r="9369" spans="1:4" x14ac:dyDescent="0.25">
      <c r="A9369" s="5">
        <v>9367</v>
      </c>
      <c r="B9369" s="6" t="s">
        <v>21842</v>
      </c>
      <c r="C9369" s="7" t="s">
        <v>21843</v>
      </c>
      <c r="D9369" s="3" t="s">
        <v>85641</v>
      </c>
    </row>
    <row r="9370" spans="1:4" x14ac:dyDescent="0.25">
      <c r="A9370" s="5">
        <v>9368</v>
      </c>
      <c r="B9370" s="6" t="s">
        <v>21844</v>
      </c>
      <c r="C9370" s="7" t="s">
        <v>21845</v>
      </c>
      <c r="D9370" s="3" t="s">
        <v>85641</v>
      </c>
    </row>
    <row r="9371" spans="1:4" x14ac:dyDescent="0.25">
      <c r="A9371" s="5">
        <v>9369</v>
      </c>
      <c r="B9371" s="6" t="s">
        <v>21846</v>
      </c>
      <c r="C9371" s="7" t="s">
        <v>21847</v>
      </c>
      <c r="D9371" s="3" t="s">
        <v>85641</v>
      </c>
    </row>
    <row r="9372" spans="1:4" x14ac:dyDescent="0.25">
      <c r="A9372" s="5">
        <v>9370</v>
      </c>
      <c r="B9372" s="6" t="s">
        <v>21848</v>
      </c>
      <c r="C9372" s="7" t="s">
        <v>21849</v>
      </c>
      <c r="D9372" s="3" t="s">
        <v>85641</v>
      </c>
    </row>
    <row r="9373" spans="1:4" x14ac:dyDescent="0.25">
      <c r="A9373" s="5">
        <v>9371</v>
      </c>
      <c r="B9373" s="6" t="s">
        <v>21850</v>
      </c>
      <c r="C9373" s="7" t="s">
        <v>21851</v>
      </c>
      <c r="D9373" s="3" t="s">
        <v>85641</v>
      </c>
    </row>
    <row r="9374" spans="1:4" x14ac:dyDescent="0.25">
      <c r="A9374" s="5">
        <v>9372</v>
      </c>
      <c r="B9374" s="6" t="s">
        <v>21852</v>
      </c>
      <c r="C9374" s="7" t="s">
        <v>21853</v>
      </c>
      <c r="D9374" s="3" t="s">
        <v>85641</v>
      </c>
    </row>
    <row r="9375" spans="1:4" x14ac:dyDescent="0.25">
      <c r="A9375" s="5">
        <v>9373</v>
      </c>
      <c r="B9375" s="6" t="s">
        <v>21854</v>
      </c>
      <c r="C9375" s="7" t="s">
        <v>7071</v>
      </c>
      <c r="D9375" s="3" t="s">
        <v>85641</v>
      </c>
    </row>
    <row r="9376" spans="1:4" x14ac:dyDescent="0.25">
      <c r="A9376" s="5">
        <v>9374</v>
      </c>
      <c r="B9376" s="6" t="s">
        <v>21857</v>
      </c>
      <c r="C9376" s="7" t="s">
        <v>21858</v>
      </c>
      <c r="D9376" s="3" t="s">
        <v>85641</v>
      </c>
    </row>
    <row r="9377" spans="1:4" x14ac:dyDescent="0.25">
      <c r="A9377" s="5">
        <v>9375</v>
      </c>
      <c r="B9377" s="6" t="s">
        <v>21859</v>
      </c>
      <c r="C9377" s="7" t="s">
        <v>21053</v>
      </c>
      <c r="D9377" s="3" t="s">
        <v>85641</v>
      </c>
    </row>
    <row r="9378" spans="1:4" x14ac:dyDescent="0.25">
      <c r="A9378" s="5">
        <v>9376</v>
      </c>
      <c r="B9378" s="6" t="s">
        <v>21860</v>
      </c>
      <c r="C9378" s="7" t="s">
        <v>21861</v>
      </c>
      <c r="D9378" s="3" t="s">
        <v>85641</v>
      </c>
    </row>
    <row r="9379" spans="1:4" x14ac:dyDescent="0.25">
      <c r="A9379" s="5">
        <v>9377</v>
      </c>
      <c r="B9379" s="6" t="s">
        <v>21862</v>
      </c>
      <c r="C9379" s="7" t="s">
        <v>21863</v>
      </c>
      <c r="D9379" s="3" t="s">
        <v>85641</v>
      </c>
    </row>
    <row r="9380" spans="1:4" x14ac:dyDescent="0.25">
      <c r="A9380" s="5">
        <v>9378</v>
      </c>
      <c r="B9380" s="6" t="s">
        <v>82856</v>
      </c>
      <c r="C9380" s="7" t="s">
        <v>21053</v>
      </c>
      <c r="D9380" s="3" t="s">
        <v>85641</v>
      </c>
    </row>
    <row r="9381" spans="1:4" x14ac:dyDescent="0.25">
      <c r="A9381" s="5">
        <v>9379</v>
      </c>
      <c r="B9381" s="6" t="s">
        <v>21866</v>
      </c>
      <c r="C9381" s="7" t="s">
        <v>21867</v>
      </c>
      <c r="D9381" s="3" t="s">
        <v>85641</v>
      </c>
    </row>
    <row r="9382" spans="1:4" x14ac:dyDescent="0.25">
      <c r="A9382" s="5">
        <v>9380</v>
      </c>
      <c r="B9382" s="6" t="s">
        <v>21868</v>
      </c>
      <c r="C9382" s="7" t="s">
        <v>21869</v>
      </c>
      <c r="D9382" s="3" t="s">
        <v>85641</v>
      </c>
    </row>
    <row r="9383" spans="1:4" x14ac:dyDescent="0.25">
      <c r="A9383" s="5">
        <v>9381</v>
      </c>
      <c r="B9383" s="6" t="s">
        <v>82857</v>
      </c>
      <c r="C9383" s="7" t="s">
        <v>82858</v>
      </c>
      <c r="D9383" s="3" t="s">
        <v>85641</v>
      </c>
    </row>
    <row r="9384" spans="1:4" x14ac:dyDescent="0.25">
      <c r="A9384" s="5">
        <v>9382</v>
      </c>
      <c r="B9384" s="6" t="s">
        <v>21872</v>
      </c>
      <c r="C9384" s="7" t="s">
        <v>21873</v>
      </c>
      <c r="D9384" s="3" t="s">
        <v>85641</v>
      </c>
    </row>
    <row r="9385" spans="1:4" x14ac:dyDescent="0.25">
      <c r="A9385" s="5">
        <v>9383</v>
      </c>
      <c r="B9385" s="6" t="s">
        <v>21874</v>
      </c>
      <c r="C9385" s="7" t="s">
        <v>7071</v>
      </c>
      <c r="D9385" s="3" t="s">
        <v>85641</v>
      </c>
    </row>
    <row r="9386" spans="1:4" x14ac:dyDescent="0.25">
      <c r="A9386" s="5">
        <v>9384</v>
      </c>
      <c r="B9386" s="6" t="s">
        <v>21875</v>
      </c>
      <c r="C9386" s="7" t="s">
        <v>21876</v>
      </c>
      <c r="D9386" s="3" t="s">
        <v>85641</v>
      </c>
    </row>
    <row r="9387" spans="1:4" x14ac:dyDescent="0.25">
      <c r="A9387" s="5">
        <v>9385</v>
      </c>
      <c r="B9387" s="6" t="s">
        <v>21877</v>
      </c>
      <c r="C9387" s="7" t="s">
        <v>21878</v>
      </c>
      <c r="D9387" s="3" t="s">
        <v>85641</v>
      </c>
    </row>
    <row r="9388" spans="1:4" x14ac:dyDescent="0.25">
      <c r="A9388" s="5">
        <v>9386</v>
      </c>
      <c r="B9388" s="6" t="s">
        <v>21879</v>
      </c>
      <c r="C9388" s="7" t="s">
        <v>21880</v>
      </c>
      <c r="D9388" s="3" t="s">
        <v>85641</v>
      </c>
    </row>
    <row r="9389" spans="1:4" x14ac:dyDescent="0.25">
      <c r="A9389" s="5">
        <v>9387</v>
      </c>
      <c r="B9389" s="6" t="s">
        <v>21881</v>
      </c>
      <c r="C9389" s="7" t="s">
        <v>21882</v>
      </c>
      <c r="D9389" s="3" t="s">
        <v>85641</v>
      </c>
    </row>
    <row r="9390" spans="1:4" x14ac:dyDescent="0.25">
      <c r="A9390" s="5">
        <v>9388</v>
      </c>
      <c r="B9390" s="6" t="s">
        <v>21883</v>
      </c>
      <c r="C9390" s="7" t="s">
        <v>21884</v>
      </c>
      <c r="D9390" s="3" t="s">
        <v>85641</v>
      </c>
    </row>
    <row r="9391" spans="1:4" x14ac:dyDescent="0.25">
      <c r="A9391" s="5">
        <v>9389</v>
      </c>
      <c r="B9391" s="6" t="s">
        <v>21885</v>
      </c>
      <c r="C9391" s="7" t="s">
        <v>21886</v>
      </c>
      <c r="D9391" s="3" t="s">
        <v>85641</v>
      </c>
    </row>
    <row r="9392" spans="1:4" x14ac:dyDescent="0.25">
      <c r="A9392" s="5">
        <v>9390</v>
      </c>
      <c r="B9392" s="6" t="s">
        <v>21887</v>
      </c>
      <c r="C9392" s="7" t="s">
        <v>21888</v>
      </c>
      <c r="D9392" s="3" t="s">
        <v>85641</v>
      </c>
    </row>
    <row r="9393" spans="1:4" x14ac:dyDescent="0.25">
      <c r="A9393" s="5">
        <v>9391</v>
      </c>
      <c r="B9393" s="6" t="s">
        <v>21889</v>
      </c>
      <c r="C9393" s="7" t="s">
        <v>21890</v>
      </c>
      <c r="D9393" s="3" t="s">
        <v>85641</v>
      </c>
    </row>
    <row r="9394" spans="1:4" x14ac:dyDescent="0.25">
      <c r="A9394" s="5">
        <v>9392</v>
      </c>
      <c r="B9394" s="6" t="s">
        <v>21891</v>
      </c>
      <c r="C9394" s="7" t="s">
        <v>21892</v>
      </c>
      <c r="D9394" s="3" t="s">
        <v>85641</v>
      </c>
    </row>
    <row r="9395" spans="1:4" x14ac:dyDescent="0.25">
      <c r="A9395" s="5">
        <v>9393</v>
      </c>
      <c r="B9395" s="6" t="s">
        <v>21895</v>
      </c>
      <c r="C9395" s="7" t="s">
        <v>21896</v>
      </c>
      <c r="D9395" s="3" t="s">
        <v>85641</v>
      </c>
    </row>
    <row r="9396" spans="1:4" x14ac:dyDescent="0.25">
      <c r="A9396" s="5">
        <v>9394</v>
      </c>
      <c r="B9396" s="6" t="s">
        <v>21897</v>
      </c>
      <c r="C9396" s="7" t="s">
        <v>21898</v>
      </c>
      <c r="D9396" s="3" t="s">
        <v>85641</v>
      </c>
    </row>
    <row r="9397" spans="1:4" x14ac:dyDescent="0.25">
      <c r="A9397" s="5">
        <v>9395</v>
      </c>
      <c r="B9397" s="6" t="s">
        <v>21899</v>
      </c>
      <c r="C9397" s="7" t="s">
        <v>21900</v>
      </c>
      <c r="D9397" s="3" t="s">
        <v>85641</v>
      </c>
    </row>
    <row r="9398" spans="1:4" x14ac:dyDescent="0.25">
      <c r="A9398" s="5">
        <v>9396</v>
      </c>
      <c r="B9398" s="6" t="s">
        <v>21901</v>
      </c>
      <c r="C9398" s="7" t="s">
        <v>18208</v>
      </c>
      <c r="D9398" s="3" t="s">
        <v>85641</v>
      </c>
    </row>
    <row r="9399" spans="1:4" x14ac:dyDescent="0.25">
      <c r="A9399" s="5">
        <v>9397</v>
      </c>
      <c r="B9399" s="6" t="s">
        <v>21902</v>
      </c>
      <c r="C9399" s="7" t="s">
        <v>21903</v>
      </c>
      <c r="D9399" s="3" t="s">
        <v>85641</v>
      </c>
    </row>
    <row r="9400" spans="1:4" x14ac:dyDescent="0.25">
      <c r="A9400" s="5">
        <v>9398</v>
      </c>
      <c r="B9400" s="6" t="s">
        <v>21904</v>
      </c>
      <c r="C9400" s="7" t="s">
        <v>21905</v>
      </c>
      <c r="D9400" s="3" t="s">
        <v>85641</v>
      </c>
    </row>
    <row r="9401" spans="1:4" x14ac:dyDescent="0.25">
      <c r="A9401" s="5">
        <v>9399</v>
      </c>
      <c r="B9401" s="6" t="s">
        <v>21906</v>
      </c>
      <c r="C9401" s="7" t="s">
        <v>2806</v>
      </c>
      <c r="D9401" s="3" t="s">
        <v>85641</v>
      </c>
    </row>
    <row r="9402" spans="1:4" x14ac:dyDescent="0.25">
      <c r="A9402" s="5">
        <v>9400</v>
      </c>
      <c r="B9402" s="6" t="s">
        <v>21907</v>
      </c>
      <c r="C9402" s="7" t="s">
        <v>21908</v>
      </c>
      <c r="D9402" s="3" t="s">
        <v>85641</v>
      </c>
    </row>
    <row r="9403" spans="1:4" x14ac:dyDescent="0.25">
      <c r="A9403" s="5">
        <v>9401</v>
      </c>
      <c r="B9403" s="6" t="s">
        <v>21909</v>
      </c>
      <c r="C9403" s="7" t="s">
        <v>21910</v>
      </c>
      <c r="D9403" s="3" t="s">
        <v>85641</v>
      </c>
    </row>
    <row r="9404" spans="1:4" x14ac:dyDescent="0.25">
      <c r="A9404" s="5">
        <v>9402</v>
      </c>
      <c r="B9404" s="6" t="s">
        <v>21911</v>
      </c>
      <c r="C9404" s="7" t="s">
        <v>21912</v>
      </c>
      <c r="D9404" s="3" t="s">
        <v>85641</v>
      </c>
    </row>
    <row r="9405" spans="1:4" x14ac:dyDescent="0.25">
      <c r="A9405" s="5">
        <v>9403</v>
      </c>
      <c r="B9405" s="6" t="s">
        <v>21913</v>
      </c>
      <c r="C9405" s="7" t="s">
        <v>21914</v>
      </c>
      <c r="D9405" s="3" t="s">
        <v>85641</v>
      </c>
    </row>
    <row r="9406" spans="1:4" x14ac:dyDescent="0.25">
      <c r="A9406" s="5">
        <v>9404</v>
      </c>
      <c r="B9406" s="6" t="s">
        <v>21915</v>
      </c>
      <c r="C9406" s="7" t="s">
        <v>21916</v>
      </c>
      <c r="D9406" s="3" t="s">
        <v>85641</v>
      </c>
    </row>
    <row r="9407" spans="1:4" x14ac:dyDescent="0.25">
      <c r="A9407" s="5">
        <v>9405</v>
      </c>
      <c r="B9407" s="6" t="s">
        <v>21917</v>
      </c>
      <c r="C9407" s="7" t="s">
        <v>21918</v>
      </c>
      <c r="D9407" s="3" t="s">
        <v>85641</v>
      </c>
    </row>
    <row r="9408" spans="1:4" x14ac:dyDescent="0.25">
      <c r="A9408" s="5">
        <v>9406</v>
      </c>
      <c r="B9408" s="6" t="s">
        <v>21921</v>
      </c>
      <c r="C9408" s="7" t="s">
        <v>21922</v>
      </c>
      <c r="D9408" s="3" t="s">
        <v>85641</v>
      </c>
    </row>
    <row r="9409" spans="1:4" x14ac:dyDescent="0.25">
      <c r="A9409" s="5">
        <v>9407</v>
      </c>
      <c r="B9409" s="6" t="s">
        <v>21923</v>
      </c>
      <c r="C9409" s="7" t="s">
        <v>21924</v>
      </c>
      <c r="D9409" s="3" t="s">
        <v>85641</v>
      </c>
    </row>
    <row r="9410" spans="1:4" x14ac:dyDescent="0.25">
      <c r="A9410" s="5">
        <v>9408</v>
      </c>
      <c r="B9410" s="6" t="s">
        <v>21925</v>
      </c>
      <c r="C9410" s="7" t="s">
        <v>21926</v>
      </c>
      <c r="D9410" s="3" t="s">
        <v>85641</v>
      </c>
    </row>
    <row r="9411" spans="1:4" x14ac:dyDescent="0.25">
      <c r="A9411" s="5">
        <v>9409</v>
      </c>
      <c r="B9411" s="6" t="s">
        <v>21927</v>
      </c>
      <c r="C9411" s="7" t="s">
        <v>21928</v>
      </c>
      <c r="D9411" s="3" t="s">
        <v>85641</v>
      </c>
    </row>
    <row r="9412" spans="1:4" x14ac:dyDescent="0.25">
      <c r="A9412" s="5">
        <v>9410</v>
      </c>
      <c r="B9412" s="6" t="s">
        <v>21929</v>
      </c>
      <c r="C9412" s="7" t="s">
        <v>21930</v>
      </c>
      <c r="D9412" s="3" t="s">
        <v>85641</v>
      </c>
    </row>
    <row r="9413" spans="1:4" x14ac:dyDescent="0.25">
      <c r="A9413" s="5">
        <v>9411</v>
      </c>
      <c r="B9413" s="6" t="s">
        <v>21931</v>
      </c>
      <c r="C9413" s="7" t="s">
        <v>21932</v>
      </c>
      <c r="D9413" s="3" t="s">
        <v>85641</v>
      </c>
    </row>
    <row r="9414" spans="1:4" x14ac:dyDescent="0.25">
      <c r="A9414" s="5">
        <v>9412</v>
      </c>
      <c r="B9414" s="6" t="s">
        <v>21933</v>
      </c>
      <c r="C9414" s="7" t="s">
        <v>21934</v>
      </c>
      <c r="D9414" s="3" t="s">
        <v>85641</v>
      </c>
    </row>
    <row r="9415" spans="1:4" x14ac:dyDescent="0.25">
      <c r="A9415" s="5">
        <v>9413</v>
      </c>
      <c r="B9415" s="6" t="s">
        <v>21935</v>
      </c>
      <c r="C9415" s="7" t="s">
        <v>21936</v>
      </c>
      <c r="D9415" s="3" t="s">
        <v>85641</v>
      </c>
    </row>
    <row r="9416" spans="1:4" x14ac:dyDescent="0.25">
      <c r="A9416" s="5">
        <v>9414</v>
      </c>
      <c r="B9416" s="6" t="s">
        <v>21937</v>
      </c>
      <c r="C9416" s="7" t="s">
        <v>21938</v>
      </c>
      <c r="D9416" s="3" t="s">
        <v>85641</v>
      </c>
    </row>
    <row r="9417" spans="1:4" x14ac:dyDescent="0.25">
      <c r="A9417" s="5">
        <v>9415</v>
      </c>
      <c r="B9417" s="6" t="s">
        <v>21939</v>
      </c>
      <c r="C9417" s="7" t="s">
        <v>21940</v>
      </c>
      <c r="D9417" s="3" t="s">
        <v>85641</v>
      </c>
    </row>
    <row r="9418" spans="1:4" x14ac:dyDescent="0.25">
      <c r="A9418" s="5">
        <v>9416</v>
      </c>
      <c r="B9418" s="6" t="s">
        <v>21941</v>
      </c>
      <c r="C9418" s="7" t="s">
        <v>21942</v>
      </c>
      <c r="D9418" s="3" t="s">
        <v>85641</v>
      </c>
    </row>
    <row r="9419" spans="1:4" x14ac:dyDescent="0.25">
      <c r="A9419" s="5">
        <v>9417</v>
      </c>
      <c r="B9419" s="6" t="s">
        <v>21943</v>
      </c>
      <c r="C9419" s="7" t="s">
        <v>21944</v>
      </c>
      <c r="D9419" s="3" t="s">
        <v>85641</v>
      </c>
    </row>
    <row r="9420" spans="1:4" x14ac:dyDescent="0.25">
      <c r="A9420" s="5">
        <v>9418</v>
      </c>
      <c r="B9420" s="6" t="s">
        <v>21945</v>
      </c>
      <c r="C9420" s="7" t="s">
        <v>21946</v>
      </c>
      <c r="D9420" s="3" t="s">
        <v>85641</v>
      </c>
    </row>
    <row r="9421" spans="1:4" x14ac:dyDescent="0.25">
      <c r="A9421" s="5">
        <v>9419</v>
      </c>
      <c r="B9421" s="6" t="s">
        <v>21947</v>
      </c>
      <c r="C9421" s="7" t="s">
        <v>21948</v>
      </c>
      <c r="D9421" s="3" t="s">
        <v>85641</v>
      </c>
    </row>
    <row r="9422" spans="1:4" x14ac:dyDescent="0.25">
      <c r="A9422" s="5">
        <v>9420</v>
      </c>
      <c r="B9422" s="6" t="s">
        <v>21949</v>
      </c>
      <c r="C9422" s="7" t="s">
        <v>21950</v>
      </c>
      <c r="D9422" s="3" t="s">
        <v>85641</v>
      </c>
    </row>
    <row r="9423" spans="1:4" x14ac:dyDescent="0.25">
      <c r="A9423" s="5">
        <v>9421</v>
      </c>
      <c r="B9423" s="6" t="s">
        <v>21951</v>
      </c>
      <c r="C9423" s="7" t="s">
        <v>21952</v>
      </c>
      <c r="D9423" s="3" t="s">
        <v>85641</v>
      </c>
    </row>
    <row r="9424" spans="1:4" x14ac:dyDescent="0.25">
      <c r="A9424" s="5">
        <v>9422</v>
      </c>
      <c r="B9424" s="6" t="s">
        <v>21953</v>
      </c>
      <c r="C9424" s="7" t="s">
        <v>21954</v>
      </c>
      <c r="D9424" s="3" t="s">
        <v>85641</v>
      </c>
    </row>
    <row r="9425" spans="1:4" x14ac:dyDescent="0.25">
      <c r="A9425" s="5">
        <v>9423</v>
      </c>
      <c r="B9425" s="6" t="s">
        <v>21955</v>
      </c>
      <c r="C9425" s="7" t="s">
        <v>21956</v>
      </c>
      <c r="D9425" s="3" t="s">
        <v>85641</v>
      </c>
    </row>
    <row r="9426" spans="1:4" x14ac:dyDescent="0.25">
      <c r="A9426" s="5">
        <v>9424</v>
      </c>
      <c r="B9426" s="6" t="s">
        <v>21957</v>
      </c>
      <c r="C9426" s="7" t="s">
        <v>21958</v>
      </c>
      <c r="D9426" s="3" t="s">
        <v>85641</v>
      </c>
    </row>
    <row r="9427" spans="1:4" x14ac:dyDescent="0.25">
      <c r="A9427" s="5">
        <v>9425</v>
      </c>
      <c r="B9427" s="6" t="s">
        <v>21959</v>
      </c>
      <c r="C9427" s="7" t="s">
        <v>21960</v>
      </c>
      <c r="D9427" s="3" t="s">
        <v>85641</v>
      </c>
    </row>
    <row r="9428" spans="1:4" x14ac:dyDescent="0.25">
      <c r="A9428" s="5">
        <v>9426</v>
      </c>
      <c r="B9428" s="6" t="s">
        <v>21961</v>
      </c>
      <c r="C9428" s="7" t="s">
        <v>5009</v>
      </c>
      <c r="D9428" s="3" t="s">
        <v>85641</v>
      </c>
    </row>
    <row r="9429" spans="1:4" x14ac:dyDescent="0.25">
      <c r="A9429" s="5">
        <v>9427</v>
      </c>
      <c r="B9429" s="6" t="s">
        <v>21962</v>
      </c>
      <c r="C9429" s="7" t="s">
        <v>21963</v>
      </c>
      <c r="D9429" s="3" t="s">
        <v>85641</v>
      </c>
    </row>
    <row r="9430" spans="1:4" x14ac:dyDescent="0.25">
      <c r="A9430" s="5">
        <v>9428</v>
      </c>
      <c r="B9430" s="6" t="s">
        <v>21964</v>
      </c>
      <c r="C9430" s="7" t="s">
        <v>21965</v>
      </c>
      <c r="D9430" s="3" t="s">
        <v>85641</v>
      </c>
    </row>
    <row r="9431" spans="1:4" x14ac:dyDescent="0.25">
      <c r="A9431" s="5">
        <v>9429</v>
      </c>
      <c r="B9431" s="6" t="s">
        <v>21966</v>
      </c>
      <c r="C9431" s="7" t="s">
        <v>21967</v>
      </c>
      <c r="D9431" s="3" t="s">
        <v>85641</v>
      </c>
    </row>
    <row r="9432" spans="1:4" x14ac:dyDescent="0.25">
      <c r="A9432" s="5">
        <v>9430</v>
      </c>
      <c r="B9432" s="6" t="s">
        <v>21968</v>
      </c>
      <c r="C9432" s="7" t="s">
        <v>21969</v>
      </c>
      <c r="D9432" s="3" t="s">
        <v>85641</v>
      </c>
    </row>
    <row r="9433" spans="1:4" x14ac:dyDescent="0.25">
      <c r="A9433" s="5">
        <v>9431</v>
      </c>
      <c r="B9433" s="6" t="s">
        <v>21970</v>
      </c>
      <c r="C9433" s="7" t="s">
        <v>21971</v>
      </c>
      <c r="D9433" s="3" t="s">
        <v>85641</v>
      </c>
    </row>
    <row r="9434" spans="1:4" x14ac:dyDescent="0.25">
      <c r="A9434" s="5">
        <v>9432</v>
      </c>
      <c r="B9434" s="6" t="s">
        <v>21972</v>
      </c>
      <c r="C9434" s="7" t="s">
        <v>21973</v>
      </c>
      <c r="D9434" s="3" t="s">
        <v>85641</v>
      </c>
    </row>
    <row r="9435" spans="1:4" x14ac:dyDescent="0.25">
      <c r="A9435" s="5">
        <v>9433</v>
      </c>
      <c r="B9435" s="6" t="s">
        <v>21974</v>
      </c>
      <c r="C9435" s="7" t="s">
        <v>21975</v>
      </c>
      <c r="D9435" s="3" t="s">
        <v>85641</v>
      </c>
    </row>
    <row r="9436" spans="1:4" x14ac:dyDescent="0.25">
      <c r="A9436" s="5">
        <v>9434</v>
      </c>
      <c r="B9436" s="6" t="s">
        <v>21976</v>
      </c>
      <c r="C9436" s="7" t="s">
        <v>21977</v>
      </c>
      <c r="D9436" s="3" t="s">
        <v>85641</v>
      </c>
    </row>
    <row r="9437" spans="1:4" x14ac:dyDescent="0.25">
      <c r="A9437" s="5">
        <v>9435</v>
      </c>
      <c r="B9437" s="6" t="s">
        <v>21978</v>
      </c>
      <c r="C9437" s="7" t="s">
        <v>21979</v>
      </c>
      <c r="D9437" s="3" t="s">
        <v>85641</v>
      </c>
    </row>
    <row r="9438" spans="1:4" x14ac:dyDescent="0.25">
      <c r="A9438" s="5">
        <v>9436</v>
      </c>
      <c r="B9438" s="6" t="s">
        <v>21980</v>
      </c>
      <c r="C9438" s="7" t="s">
        <v>21981</v>
      </c>
      <c r="D9438" s="3" t="s">
        <v>85641</v>
      </c>
    </row>
    <row r="9439" spans="1:4" x14ac:dyDescent="0.25">
      <c r="A9439" s="5">
        <v>9437</v>
      </c>
      <c r="B9439" s="6" t="s">
        <v>21982</v>
      </c>
      <c r="C9439" s="7" t="s">
        <v>21983</v>
      </c>
      <c r="D9439" s="3" t="s">
        <v>85641</v>
      </c>
    </row>
    <row r="9440" spans="1:4" x14ac:dyDescent="0.25">
      <c r="A9440" s="5">
        <v>9438</v>
      </c>
      <c r="B9440" s="6" t="s">
        <v>21984</v>
      </c>
      <c r="C9440" s="7" t="s">
        <v>21985</v>
      </c>
      <c r="D9440" s="3" t="s">
        <v>85641</v>
      </c>
    </row>
    <row r="9441" spans="1:4" x14ac:dyDescent="0.25">
      <c r="A9441" s="5">
        <v>9439</v>
      </c>
      <c r="B9441" s="6" t="s">
        <v>21986</v>
      </c>
      <c r="C9441" s="7" t="s">
        <v>21987</v>
      </c>
      <c r="D9441" s="3" t="s">
        <v>85641</v>
      </c>
    </row>
    <row r="9442" spans="1:4" x14ac:dyDescent="0.25">
      <c r="A9442" s="5">
        <v>9440</v>
      </c>
      <c r="B9442" s="6" t="s">
        <v>21988</v>
      </c>
      <c r="C9442" s="7" t="s">
        <v>21989</v>
      </c>
      <c r="D9442" s="3" t="s">
        <v>85641</v>
      </c>
    </row>
    <row r="9443" spans="1:4" x14ac:dyDescent="0.25">
      <c r="A9443" s="5">
        <v>9441</v>
      </c>
      <c r="B9443" s="6" t="s">
        <v>21990</v>
      </c>
      <c r="C9443" s="7" t="s">
        <v>21991</v>
      </c>
      <c r="D9443" s="3" t="s">
        <v>85641</v>
      </c>
    </row>
    <row r="9444" spans="1:4" x14ac:dyDescent="0.25">
      <c r="A9444" s="5">
        <v>9442</v>
      </c>
      <c r="B9444" s="6" t="s">
        <v>21992</v>
      </c>
      <c r="C9444" s="7" t="s">
        <v>21993</v>
      </c>
      <c r="D9444" s="3" t="s">
        <v>85641</v>
      </c>
    </row>
    <row r="9445" spans="1:4" x14ac:dyDescent="0.25">
      <c r="A9445" s="5">
        <v>9443</v>
      </c>
      <c r="B9445" s="6" t="s">
        <v>21994</v>
      </c>
      <c r="C9445" s="7" t="s">
        <v>21995</v>
      </c>
      <c r="D9445" s="3" t="s">
        <v>85641</v>
      </c>
    </row>
    <row r="9446" spans="1:4" x14ac:dyDescent="0.25">
      <c r="A9446" s="5">
        <v>9444</v>
      </c>
      <c r="B9446" s="6" t="s">
        <v>21996</v>
      </c>
      <c r="C9446" s="7" t="s">
        <v>7009</v>
      </c>
      <c r="D9446" s="3" t="s">
        <v>85641</v>
      </c>
    </row>
    <row r="9447" spans="1:4" x14ac:dyDescent="0.25">
      <c r="A9447" s="5">
        <v>9445</v>
      </c>
      <c r="B9447" s="6" t="s">
        <v>21997</v>
      </c>
      <c r="C9447" s="7" t="s">
        <v>6286</v>
      </c>
      <c r="D9447" s="3" t="s">
        <v>85641</v>
      </c>
    </row>
    <row r="9448" spans="1:4" x14ac:dyDescent="0.25">
      <c r="A9448" s="5">
        <v>9446</v>
      </c>
      <c r="B9448" s="6" t="s">
        <v>21998</v>
      </c>
      <c r="C9448" s="7" t="s">
        <v>21999</v>
      </c>
      <c r="D9448" s="3" t="s">
        <v>85641</v>
      </c>
    </row>
    <row r="9449" spans="1:4" x14ac:dyDescent="0.25">
      <c r="A9449" s="5">
        <v>9447</v>
      </c>
      <c r="B9449" s="6" t="s">
        <v>22000</v>
      </c>
      <c r="C9449" s="7" t="s">
        <v>22001</v>
      </c>
      <c r="D9449" s="3" t="s">
        <v>85641</v>
      </c>
    </row>
    <row r="9450" spans="1:4" x14ac:dyDescent="0.25">
      <c r="A9450" s="5">
        <v>9448</v>
      </c>
      <c r="B9450" s="6" t="s">
        <v>22002</v>
      </c>
      <c r="C9450" s="7" t="s">
        <v>22003</v>
      </c>
      <c r="D9450" s="3" t="s">
        <v>85641</v>
      </c>
    </row>
    <row r="9451" spans="1:4" x14ac:dyDescent="0.25">
      <c r="A9451" s="5">
        <v>9449</v>
      </c>
      <c r="B9451" s="6" t="s">
        <v>22004</v>
      </c>
      <c r="C9451" s="7" t="s">
        <v>22005</v>
      </c>
      <c r="D9451" s="3" t="s">
        <v>85641</v>
      </c>
    </row>
    <row r="9452" spans="1:4" x14ac:dyDescent="0.25">
      <c r="A9452" s="5">
        <v>9450</v>
      </c>
      <c r="B9452" s="6" t="s">
        <v>22006</v>
      </c>
      <c r="C9452" s="7" t="s">
        <v>22007</v>
      </c>
      <c r="D9452" s="3" t="s">
        <v>85641</v>
      </c>
    </row>
    <row r="9453" spans="1:4" x14ac:dyDescent="0.25">
      <c r="A9453" s="5">
        <v>9451</v>
      </c>
      <c r="B9453" s="6" t="s">
        <v>22008</v>
      </c>
      <c r="C9453" s="7" t="s">
        <v>7009</v>
      </c>
      <c r="D9453" s="3" t="s">
        <v>85641</v>
      </c>
    </row>
    <row r="9454" spans="1:4" x14ac:dyDescent="0.25">
      <c r="A9454" s="5">
        <v>9452</v>
      </c>
      <c r="B9454" s="6" t="s">
        <v>22009</v>
      </c>
      <c r="C9454" s="7" t="s">
        <v>22010</v>
      </c>
      <c r="D9454" s="3" t="s">
        <v>85641</v>
      </c>
    </row>
    <row r="9455" spans="1:4" x14ac:dyDescent="0.25">
      <c r="A9455" s="5">
        <v>9453</v>
      </c>
      <c r="B9455" s="6" t="s">
        <v>22011</v>
      </c>
      <c r="C9455" s="7" t="s">
        <v>22012</v>
      </c>
      <c r="D9455" s="3" t="s">
        <v>85641</v>
      </c>
    </row>
    <row r="9456" spans="1:4" x14ac:dyDescent="0.25">
      <c r="A9456" s="5">
        <v>9454</v>
      </c>
      <c r="B9456" s="6" t="s">
        <v>22015</v>
      </c>
      <c r="C9456" s="7" t="s">
        <v>6286</v>
      </c>
      <c r="D9456" s="3" t="s">
        <v>85641</v>
      </c>
    </row>
    <row r="9457" spans="1:4" x14ac:dyDescent="0.25">
      <c r="A9457" s="5">
        <v>9455</v>
      </c>
      <c r="B9457" s="6" t="s">
        <v>22016</v>
      </c>
      <c r="C9457" s="7" t="s">
        <v>22017</v>
      </c>
      <c r="D9457" s="3" t="s">
        <v>85641</v>
      </c>
    </row>
    <row r="9458" spans="1:4" x14ac:dyDescent="0.25">
      <c r="A9458" s="5">
        <v>9456</v>
      </c>
      <c r="B9458" s="6" t="s">
        <v>22018</v>
      </c>
      <c r="C9458" s="7" t="s">
        <v>22019</v>
      </c>
      <c r="D9458" s="3" t="s">
        <v>85641</v>
      </c>
    </row>
    <row r="9459" spans="1:4" x14ac:dyDescent="0.25">
      <c r="A9459" s="5">
        <v>9457</v>
      </c>
      <c r="B9459" s="6" t="s">
        <v>82859</v>
      </c>
      <c r="C9459" s="7" t="s">
        <v>82860</v>
      </c>
      <c r="D9459" s="3" t="s">
        <v>85641</v>
      </c>
    </row>
    <row r="9460" spans="1:4" x14ac:dyDescent="0.25">
      <c r="A9460" s="5">
        <v>9458</v>
      </c>
      <c r="B9460" s="6" t="s">
        <v>22020</v>
      </c>
      <c r="C9460" s="7" t="s">
        <v>22021</v>
      </c>
      <c r="D9460" s="3" t="s">
        <v>85642</v>
      </c>
    </row>
    <row r="9461" spans="1:4" x14ac:dyDescent="0.25">
      <c r="A9461" s="5">
        <v>9459</v>
      </c>
      <c r="B9461" s="6" t="s">
        <v>22022</v>
      </c>
      <c r="C9461" s="7" t="s">
        <v>22023</v>
      </c>
      <c r="D9461" s="3" t="s">
        <v>85641</v>
      </c>
    </row>
    <row r="9462" spans="1:4" x14ac:dyDescent="0.25">
      <c r="A9462" s="5">
        <v>9460</v>
      </c>
      <c r="B9462" s="6" t="s">
        <v>22024</v>
      </c>
      <c r="C9462" s="7" t="s">
        <v>22025</v>
      </c>
      <c r="D9462" s="3" t="s">
        <v>85641</v>
      </c>
    </row>
    <row r="9463" spans="1:4" x14ac:dyDescent="0.25">
      <c r="A9463" s="5">
        <v>9461</v>
      </c>
      <c r="B9463" s="6" t="s">
        <v>22027</v>
      </c>
      <c r="C9463" s="7" t="s">
        <v>22028</v>
      </c>
      <c r="D9463" s="3" t="s">
        <v>85641</v>
      </c>
    </row>
    <row r="9464" spans="1:4" x14ac:dyDescent="0.25">
      <c r="A9464" s="5">
        <v>9462</v>
      </c>
      <c r="B9464" s="6" t="s">
        <v>22029</v>
      </c>
      <c r="C9464" s="7" t="s">
        <v>22030</v>
      </c>
      <c r="D9464" s="3" t="s">
        <v>85641</v>
      </c>
    </row>
    <row r="9465" spans="1:4" x14ac:dyDescent="0.25">
      <c r="A9465" s="5">
        <v>9463</v>
      </c>
      <c r="B9465" s="6" t="s">
        <v>22031</v>
      </c>
      <c r="C9465" s="7" t="s">
        <v>22032</v>
      </c>
      <c r="D9465" s="3" t="s">
        <v>85641</v>
      </c>
    </row>
    <row r="9466" spans="1:4" x14ac:dyDescent="0.25">
      <c r="A9466" s="5">
        <v>9464</v>
      </c>
      <c r="B9466" s="6" t="s">
        <v>22033</v>
      </c>
      <c r="C9466" s="7" t="s">
        <v>22034</v>
      </c>
      <c r="D9466" s="3" t="s">
        <v>85641</v>
      </c>
    </row>
    <row r="9467" spans="1:4" x14ac:dyDescent="0.25">
      <c r="A9467" s="5">
        <v>9465</v>
      </c>
      <c r="B9467" s="6" t="s">
        <v>22035</v>
      </c>
      <c r="C9467" s="7" t="s">
        <v>22036</v>
      </c>
      <c r="D9467" s="3" t="s">
        <v>85641</v>
      </c>
    </row>
    <row r="9468" spans="1:4" x14ac:dyDescent="0.25">
      <c r="A9468" s="5">
        <v>9466</v>
      </c>
      <c r="B9468" s="6" t="s">
        <v>22037</v>
      </c>
      <c r="C9468" s="7" t="s">
        <v>3060</v>
      </c>
      <c r="D9468" s="3" t="s">
        <v>85641</v>
      </c>
    </row>
    <row r="9469" spans="1:4" x14ac:dyDescent="0.25">
      <c r="A9469" s="5">
        <v>9467</v>
      </c>
      <c r="B9469" s="6" t="s">
        <v>22038</v>
      </c>
      <c r="C9469" s="7" t="s">
        <v>22039</v>
      </c>
      <c r="D9469" s="3" t="s">
        <v>85641</v>
      </c>
    </row>
    <row r="9470" spans="1:4" x14ac:dyDescent="0.25">
      <c r="A9470" s="5">
        <v>9468</v>
      </c>
      <c r="B9470" s="6" t="s">
        <v>22040</v>
      </c>
      <c r="C9470" s="7" t="s">
        <v>22041</v>
      </c>
      <c r="D9470" s="3" t="s">
        <v>85641</v>
      </c>
    </row>
    <row r="9471" spans="1:4" x14ac:dyDescent="0.25">
      <c r="A9471" s="5">
        <v>9469</v>
      </c>
      <c r="B9471" s="6" t="s">
        <v>22042</v>
      </c>
      <c r="C9471" s="7" t="s">
        <v>22043</v>
      </c>
      <c r="D9471" s="3" t="s">
        <v>85641</v>
      </c>
    </row>
    <row r="9472" spans="1:4" x14ac:dyDescent="0.25">
      <c r="A9472" s="5">
        <v>9470</v>
      </c>
      <c r="B9472" s="6" t="s">
        <v>22044</v>
      </c>
      <c r="C9472" s="7" t="s">
        <v>22045</v>
      </c>
      <c r="D9472" s="3" t="s">
        <v>85641</v>
      </c>
    </row>
    <row r="9473" spans="1:4" x14ac:dyDescent="0.25">
      <c r="A9473" s="5">
        <v>9471</v>
      </c>
      <c r="B9473" s="6" t="s">
        <v>22046</v>
      </c>
      <c r="C9473" s="7" t="s">
        <v>3027</v>
      </c>
      <c r="D9473" s="3" t="s">
        <v>85641</v>
      </c>
    </row>
    <row r="9474" spans="1:4" x14ac:dyDescent="0.25">
      <c r="A9474" s="5">
        <v>9472</v>
      </c>
      <c r="B9474" s="6" t="s">
        <v>22047</v>
      </c>
      <c r="C9474" s="7" t="s">
        <v>4961</v>
      </c>
      <c r="D9474" s="3" t="s">
        <v>85641</v>
      </c>
    </row>
    <row r="9475" spans="1:4" x14ac:dyDescent="0.25">
      <c r="A9475" s="5">
        <v>9473</v>
      </c>
      <c r="B9475" s="6" t="s">
        <v>22048</v>
      </c>
      <c r="C9475" s="7" t="s">
        <v>4961</v>
      </c>
      <c r="D9475" s="3" t="s">
        <v>85641</v>
      </c>
    </row>
    <row r="9476" spans="1:4" x14ac:dyDescent="0.25">
      <c r="A9476" s="5">
        <v>9474</v>
      </c>
      <c r="B9476" s="6" t="s">
        <v>22049</v>
      </c>
      <c r="C9476" s="7" t="s">
        <v>22050</v>
      </c>
      <c r="D9476" s="3" t="s">
        <v>85641</v>
      </c>
    </row>
    <row r="9477" spans="1:4" x14ac:dyDescent="0.25">
      <c r="A9477" s="5">
        <v>9475</v>
      </c>
      <c r="B9477" s="6" t="s">
        <v>22051</v>
      </c>
      <c r="C9477" s="7" t="s">
        <v>22052</v>
      </c>
      <c r="D9477" s="3" t="s">
        <v>85641</v>
      </c>
    </row>
    <row r="9478" spans="1:4" x14ac:dyDescent="0.25">
      <c r="A9478" s="5">
        <v>9476</v>
      </c>
      <c r="B9478" s="6" t="s">
        <v>22053</v>
      </c>
      <c r="C9478" s="7" t="s">
        <v>22054</v>
      </c>
      <c r="D9478" s="3" t="s">
        <v>85641</v>
      </c>
    </row>
    <row r="9479" spans="1:4" x14ac:dyDescent="0.25">
      <c r="A9479" s="5">
        <v>9477</v>
      </c>
      <c r="B9479" s="6" t="s">
        <v>22055</v>
      </c>
      <c r="C9479" s="7" t="s">
        <v>22056</v>
      </c>
      <c r="D9479" s="3" t="s">
        <v>85641</v>
      </c>
    </row>
    <row r="9480" spans="1:4" x14ac:dyDescent="0.25">
      <c r="A9480" s="5">
        <v>9478</v>
      </c>
      <c r="B9480" s="6" t="s">
        <v>22057</v>
      </c>
      <c r="C9480" s="7" t="s">
        <v>22058</v>
      </c>
      <c r="D9480" s="3" t="s">
        <v>85641</v>
      </c>
    </row>
    <row r="9481" spans="1:4" x14ac:dyDescent="0.25">
      <c r="A9481" s="5">
        <v>9479</v>
      </c>
      <c r="B9481" s="6" t="s">
        <v>22059</v>
      </c>
      <c r="C9481" s="7" t="s">
        <v>22060</v>
      </c>
      <c r="D9481" s="3" t="s">
        <v>85641</v>
      </c>
    </row>
    <row r="9482" spans="1:4" x14ac:dyDescent="0.25">
      <c r="A9482" s="5">
        <v>9480</v>
      </c>
      <c r="B9482" s="6" t="s">
        <v>22061</v>
      </c>
      <c r="C9482" s="7" t="s">
        <v>22062</v>
      </c>
      <c r="D9482" s="3" t="s">
        <v>85641</v>
      </c>
    </row>
    <row r="9483" spans="1:4" x14ac:dyDescent="0.25">
      <c r="A9483" s="5">
        <v>9481</v>
      </c>
      <c r="B9483" s="6" t="s">
        <v>22063</v>
      </c>
      <c r="C9483" s="7" t="s">
        <v>22064</v>
      </c>
      <c r="D9483" s="3" t="s">
        <v>85641</v>
      </c>
    </row>
    <row r="9484" spans="1:4" x14ac:dyDescent="0.25">
      <c r="A9484" s="5">
        <v>9482</v>
      </c>
      <c r="B9484" s="6" t="s">
        <v>22065</v>
      </c>
      <c r="C9484" s="7" t="s">
        <v>22066</v>
      </c>
      <c r="D9484" s="3" t="s">
        <v>85641</v>
      </c>
    </row>
    <row r="9485" spans="1:4" x14ac:dyDescent="0.25">
      <c r="A9485" s="5">
        <v>9483</v>
      </c>
      <c r="B9485" s="6" t="s">
        <v>22067</v>
      </c>
      <c r="C9485" s="7" t="s">
        <v>22068</v>
      </c>
      <c r="D9485" s="3" t="s">
        <v>85641</v>
      </c>
    </row>
    <row r="9486" spans="1:4" x14ac:dyDescent="0.25">
      <c r="A9486" s="5">
        <v>9484</v>
      </c>
      <c r="B9486" s="6" t="s">
        <v>22069</v>
      </c>
      <c r="C9486" s="7" t="s">
        <v>22070</v>
      </c>
      <c r="D9486" s="3" t="s">
        <v>85641</v>
      </c>
    </row>
    <row r="9487" spans="1:4" x14ac:dyDescent="0.25">
      <c r="A9487" s="5">
        <v>9485</v>
      </c>
      <c r="B9487" s="6" t="s">
        <v>22071</v>
      </c>
      <c r="C9487" s="7" t="s">
        <v>22072</v>
      </c>
      <c r="D9487" s="3" t="s">
        <v>85641</v>
      </c>
    </row>
    <row r="9488" spans="1:4" x14ac:dyDescent="0.25">
      <c r="A9488" s="5">
        <v>9486</v>
      </c>
      <c r="B9488" s="6" t="s">
        <v>22073</v>
      </c>
      <c r="C9488" s="7" t="s">
        <v>22074</v>
      </c>
      <c r="D9488" s="3" t="s">
        <v>85641</v>
      </c>
    </row>
    <row r="9489" spans="1:4" x14ac:dyDescent="0.25">
      <c r="A9489" s="5">
        <v>9487</v>
      </c>
      <c r="B9489" s="6" t="s">
        <v>22075</v>
      </c>
      <c r="C9489" s="7" t="s">
        <v>22076</v>
      </c>
      <c r="D9489" s="3" t="s">
        <v>85641</v>
      </c>
    </row>
    <row r="9490" spans="1:4" x14ac:dyDescent="0.25">
      <c r="A9490" s="5">
        <v>9488</v>
      </c>
      <c r="B9490" s="6" t="s">
        <v>22077</v>
      </c>
      <c r="C9490" s="7" t="s">
        <v>22078</v>
      </c>
      <c r="D9490" s="3" t="s">
        <v>85641</v>
      </c>
    </row>
    <row r="9491" spans="1:4" x14ac:dyDescent="0.25">
      <c r="A9491" s="5">
        <v>9489</v>
      </c>
      <c r="B9491" s="6" t="s">
        <v>22079</v>
      </c>
      <c r="C9491" s="7" t="s">
        <v>22080</v>
      </c>
      <c r="D9491" s="3" t="s">
        <v>85641</v>
      </c>
    </row>
    <row r="9492" spans="1:4" x14ac:dyDescent="0.25">
      <c r="A9492" s="5">
        <v>9490</v>
      </c>
      <c r="B9492" s="6" t="s">
        <v>22081</v>
      </c>
      <c r="C9492" s="7" t="s">
        <v>22082</v>
      </c>
      <c r="D9492" s="3" t="s">
        <v>85641</v>
      </c>
    </row>
    <row r="9493" spans="1:4" x14ac:dyDescent="0.25">
      <c r="A9493" s="5">
        <v>9491</v>
      </c>
      <c r="B9493" s="6" t="s">
        <v>22085</v>
      </c>
      <c r="C9493" s="7" t="s">
        <v>22086</v>
      </c>
      <c r="D9493" s="3" t="s">
        <v>85641</v>
      </c>
    </row>
    <row r="9494" spans="1:4" x14ac:dyDescent="0.25">
      <c r="A9494" s="5">
        <v>9492</v>
      </c>
      <c r="B9494" s="6" t="s">
        <v>22087</v>
      </c>
      <c r="C9494" s="7" t="s">
        <v>22088</v>
      </c>
      <c r="D9494" s="3" t="s">
        <v>85641</v>
      </c>
    </row>
    <row r="9495" spans="1:4" x14ac:dyDescent="0.25">
      <c r="A9495" s="5">
        <v>9493</v>
      </c>
      <c r="B9495" s="6" t="s">
        <v>22089</v>
      </c>
      <c r="C9495" s="7" t="s">
        <v>22090</v>
      </c>
      <c r="D9495" s="3" t="s">
        <v>85641</v>
      </c>
    </row>
    <row r="9496" spans="1:4" x14ac:dyDescent="0.25">
      <c r="A9496" s="5">
        <v>9494</v>
      </c>
      <c r="B9496" s="6" t="s">
        <v>22091</v>
      </c>
      <c r="C9496" s="7" t="s">
        <v>5009</v>
      </c>
      <c r="D9496" s="3" t="s">
        <v>85641</v>
      </c>
    </row>
    <row r="9497" spans="1:4" x14ac:dyDescent="0.25">
      <c r="A9497" s="5">
        <v>9495</v>
      </c>
      <c r="B9497" s="6" t="s">
        <v>22092</v>
      </c>
      <c r="C9497" s="7" t="s">
        <v>22093</v>
      </c>
      <c r="D9497" s="3" t="s">
        <v>85641</v>
      </c>
    </row>
    <row r="9498" spans="1:4" x14ac:dyDescent="0.25">
      <c r="A9498" s="5">
        <v>9496</v>
      </c>
      <c r="B9498" s="6" t="s">
        <v>22094</v>
      </c>
      <c r="C9498" s="7" t="s">
        <v>5009</v>
      </c>
      <c r="D9498" s="3" t="s">
        <v>85641</v>
      </c>
    </row>
    <row r="9499" spans="1:4" x14ac:dyDescent="0.25">
      <c r="A9499" s="5">
        <v>9497</v>
      </c>
      <c r="B9499" s="6" t="s">
        <v>22095</v>
      </c>
      <c r="C9499" s="7" t="s">
        <v>22096</v>
      </c>
      <c r="D9499" s="3" t="s">
        <v>85641</v>
      </c>
    </row>
    <row r="9500" spans="1:4" x14ac:dyDescent="0.25">
      <c r="A9500" s="5">
        <v>9498</v>
      </c>
      <c r="B9500" s="6" t="s">
        <v>22097</v>
      </c>
      <c r="C9500" s="7" t="s">
        <v>22098</v>
      </c>
      <c r="D9500" s="3" t="s">
        <v>85641</v>
      </c>
    </row>
    <row r="9501" spans="1:4" x14ac:dyDescent="0.25">
      <c r="A9501" s="5">
        <v>9499</v>
      </c>
      <c r="B9501" s="6" t="s">
        <v>22099</v>
      </c>
      <c r="C9501" s="7" t="s">
        <v>22100</v>
      </c>
      <c r="D9501" s="3" t="s">
        <v>85641</v>
      </c>
    </row>
    <row r="9502" spans="1:4" x14ac:dyDescent="0.25">
      <c r="A9502" s="5">
        <v>9500</v>
      </c>
      <c r="B9502" s="6" t="s">
        <v>22101</v>
      </c>
      <c r="C9502" s="7" t="s">
        <v>22102</v>
      </c>
      <c r="D9502" s="3" t="s">
        <v>85641</v>
      </c>
    </row>
    <row r="9503" spans="1:4" x14ac:dyDescent="0.25">
      <c r="A9503" s="5">
        <v>9501</v>
      </c>
      <c r="B9503" s="6" t="s">
        <v>22103</v>
      </c>
      <c r="C9503" s="7" t="s">
        <v>22104</v>
      </c>
      <c r="D9503" s="3" t="s">
        <v>85641</v>
      </c>
    </row>
    <row r="9504" spans="1:4" x14ac:dyDescent="0.25">
      <c r="A9504" s="5">
        <v>9502</v>
      </c>
      <c r="B9504" s="6" t="s">
        <v>22105</v>
      </c>
      <c r="C9504" s="7" t="s">
        <v>22106</v>
      </c>
      <c r="D9504" s="3" t="s">
        <v>85641</v>
      </c>
    </row>
    <row r="9505" spans="1:4" x14ac:dyDescent="0.25">
      <c r="A9505" s="5">
        <v>9503</v>
      </c>
      <c r="B9505" s="6" t="s">
        <v>22107</v>
      </c>
      <c r="C9505" s="7" t="s">
        <v>22108</v>
      </c>
      <c r="D9505" s="3" t="s">
        <v>85641</v>
      </c>
    </row>
    <row r="9506" spans="1:4" x14ac:dyDescent="0.25">
      <c r="A9506" s="5">
        <v>9504</v>
      </c>
      <c r="B9506" s="6" t="s">
        <v>22109</v>
      </c>
      <c r="C9506" s="7" t="s">
        <v>22110</v>
      </c>
      <c r="D9506" s="3" t="s">
        <v>85641</v>
      </c>
    </row>
    <row r="9507" spans="1:4" x14ac:dyDescent="0.25">
      <c r="A9507" s="5">
        <v>9505</v>
      </c>
      <c r="B9507" s="6" t="s">
        <v>22111</v>
      </c>
      <c r="C9507" s="7" t="s">
        <v>22112</v>
      </c>
      <c r="D9507" s="3" t="s">
        <v>85641</v>
      </c>
    </row>
    <row r="9508" spans="1:4" x14ac:dyDescent="0.25">
      <c r="A9508" s="5">
        <v>9506</v>
      </c>
      <c r="B9508" s="6" t="s">
        <v>22113</v>
      </c>
      <c r="C9508" s="7" t="s">
        <v>22114</v>
      </c>
      <c r="D9508" s="3" t="s">
        <v>85641</v>
      </c>
    </row>
    <row r="9509" spans="1:4" x14ac:dyDescent="0.25">
      <c r="A9509" s="5">
        <v>9507</v>
      </c>
      <c r="B9509" s="6" t="s">
        <v>22115</v>
      </c>
      <c r="C9509" s="7" t="s">
        <v>22116</v>
      </c>
      <c r="D9509" s="3" t="s">
        <v>85641</v>
      </c>
    </row>
    <row r="9510" spans="1:4" x14ac:dyDescent="0.25">
      <c r="A9510" s="5">
        <v>9508</v>
      </c>
      <c r="B9510" s="6" t="s">
        <v>22117</v>
      </c>
      <c r="C9510" s="7" t="s">
        <v>22118</v>
      </c>
      <c r="D9510" s="3" t="s">
        <v>85641</v>
      </c>
    </row>
    <row r="9511" spans="1:4" x14ac:dyDescent="0.25">
      <c r="A9511" s="5">
        <v>9509</v>
      </c>
      <c r="B9511" s="6" t="s">
        <v>22119</v>
      </c>
      <c r="C9511" s="7" t="s">
        <v>5009</v>
      </c>
      <c r="D9511" s="3" t="s">
        <v>85641</v>
      </c>
    </row>
    <row r="9512" spans="1:4" x14ac:dyDescent="0.25">
      <c r="A9512" s="5">
        <v>9510</v>
      </c>
      <c r="B9512" s="6" t="s">
        <v>22120</v>
      </c>
      <c r="C9512" s="7" t="s">
        <v>22121</v>
      </c>
      <c r="D9512" s="3" t="s">
        <v>85641</v>
      </c>
    </row>
    <row r="9513" spans="1:4" x14ac:dyDescent="0.25">
      <c r="A9513" s="5">
        <v>9511</v>
      </c>
      <c r="B9513" s="6" t="s">
        <v>22122</v>
      </c>
      <c r="C9513" s="7" t="s">
        <v>22123</v>
      </c>
      <c r="D9513" s="3" t="s">
        <v>85641</v>
      </c>
    </row>
    <row r="9514" spans="1:4" x14ac:dyDescent="0.25">
      <c r="A9514" s="5">
        <v>9512</v>
      </c>
      <c r="B9514" s="6" t="s">
        <v>22124</v>
      </c>
      <c r="C9514" s="7" t="s">
        <v>22125</v>
      </c>
      <c r="D9514" s="3" t="s">
        <v>85641</v>
      </c>
    </row>
    <row r="9515" spans="1:4" x14ac:dyDescent="0.25">
      <c r="A9515" s="5">
        <v>9513</v>
      </c>
      <c r="B9515" s="6" t="s">
        <v>22126</v>
      </c>
      <c r="C9515" s="7" t="s">
        <v>22127</v>
      </c>
      <c r="D9515" s="3" t="s">
        <v>85641</v>
      </c>
    </row>
    <row r="9516" spans="1:4" x14ac:dyDescent="0.25">
      <c r="A9516" s="5">
        <v>9514</v>
      </c>
      <c r="B9516" s="6" t="s">
        <v>22128</v>
      </c>
      <c r="C9516" s="7" t="s">
        <v>22129</v>
      </c>
      <c r="D9516" s="3" t="s">
        <v>85641</v>
      </c>
    </row>
    <row r="9517" spans="1:4" x14ac:dyDescent="0.25">
      <c r="A9517" s="5">
        <v>9515</v>
      </c>
      <c r="B9517" s="6" t="s">
        <v>22130</v>
      </c>
      <c r="C9517" s="7" t="s">
        <v>22131</v>
      </c>
      <c r="D9517" s="3" t="s">
        <v>85641</v>
      </c>
    </row>
    <row r="9518" spans="1:4" x14ac:dyDescent="0.25">
      <c r="A9518" s="5">
        <v>9516</v>
      </c>
      <c r="B9518" s="6" t="s">
        <v>22132</v>
      </c>
      <c r="C9518" s="7" t="s">
        <v>4416</v>
      </c>
      <c r="D9518" s="3" t="s">
        <v>85641</v>
      </c>
    </row>
    <row r="9519" spans="1:4" x14ac:dyDescent="0.25">
      <c r="A9519" s="5">
        <v>9517</v>
      </c>
      <c r="B9519" s="6" t="s">
        <v>22133</v>
      </c>
      <c r="C9519" s="7" t="s">
        <v>1336</v>
      </c>
      <c r="D9519" s="3" t="s">
        <v>85641</v>
      </c>
    </row>
    <row r="9520" spans="1:4" x14ac:dyDescent="0.25">
      <c r="A9520" s="5">
        <v>9518</v>
      </c>
      <c r="B9520" s="6" t="s">
        <v>22134</v>
      </c>
      <c r="C9520" s="7" t="s">
        <v>22135</v>
      </c>
      <c r="D9520" s="3" t="s">
        <v>85641</v>
      </c>
    </row>
    <row r="9521" spans="1:4" x14ac:dyDescent="0.25">
      <c r="A9521" s="5">
        <v>9519</v>
      </c>
      <c r="B9521" s="6" t="s">
        <v>22136</v>
      </c>
      <c r="C9521" s="7" t="s">
        <v>22137</v>
      </c>
      <c r="D9521" s="3" t="s">
        <v>85641</v>
      </c>
    </row>
    <row r="9522" spans="1:4" x14ac:dyDescent="0.25">
      <c r="A9522" s="5">
        <v>9520</v>
      </c>
      <c r="B9522" s="6" t="s">
        <v>22138</v>
      </c>
      <c r="C9522" s="7" t="s">
        <v>22137</v>
      </c>
      <c r="D9522" s="3" t="s">
        <v>85641</v>
      </c>
    </row>
    <row r="9523" spans="1:4" x14ac:dyDescent="0.25">
      <c r="A9523" s="5">
        <v>9521</v>
      </c>
      <c r="B9523" s="6" t="s">
        <v>22139</v>
      </c>
      <c r="C9523" s="7" t="s">
        <v>22137</v>
      </c>
      <c r="D9523" s="3" t="s">
        <v>85641</v>
      </c>
    </row>
    <row r="9524" spans="1:4" x14ac:dyDescent="0.25">
      <c r="A9524" s="5">
        <v>9522</v>
      </c>
      <c r="B9524" s="6" t="s">
        <v>22140</v>
      </c>
      <c r="C9524" s="7" t="s">
        <v>22141</v>
      </c>
      <c r="D9524" s="3" t="s">
        <v>85641</v>
      </c>
    </row>
    <row r="9525" spans="1:4" x14ac:dyDescent="0.25">
      <c r="A9525" s="5">
        <v>9523</v>
      </c>
      <c r="B9525" s="6" t="s">
        <v>22142</v>
      </c>
      <c r="C9525" s="7" t="s">
        <v>22143</v>
      </c>
      <c r="D9525" s="3" t="s">
        <v>85641</v>
      </c>
    </row>
    <row r="9526" spans="1:4" x14ac:dyDescent="0.25">
      <c r="A9526" s="5">
        <v>9524</v>
      </c>
      <c r="B9526" s="6" t="s">
        <v>22144</v>
      </c>
      <c r="C9526" s="7" t="s">
        <v>22145</v>
      </c>
      <c r="D9526" s="3" t="s">
        <v>85641</v>
      </c>
    </row>
    <row r="9527" spans="1:4" x14ac:dyDescent="0.25">
      <c r="A9527" s="5">
        <v>9525</v>
      </c>
      <c r="B9527" s="6" t="s">
        <v>22146</v>
      </c>
      <c r="C9527" s="7" t="s">
        <v>9027</v>
      </c>
      <c r="D9527" s="3" t="s">
        <v>85641</v>
      </c>
    </row>
    <row r="9528" spans="1:4" x14ac:dyDescent="0.25">
      <c r="A9528" s="5">
        <v>9526</v>
      </c>
      <c r="B9528" s="6" t="s">
        <v>22147</v>
      </c>
      <c r="C9528" s="7" t="s">
        <v>22148</v>
      </c>
      <c r="D9528" s="3" t="s">
        <v>85641</v>
      </c>
    </row>
    <row r="9529" spans="1:4" x14ac:dyDescent="0.25">
      <c r="A9529" s="5">
        <v>9527</v>
      </c>
      <c r="B9529" s="6" t="s">
        <v>22151</v>
      </c>
      <c r="C9529" s="7" t="s">
        <v>22152</v>
      </c>
      <c r="D9529" s="3" t="s">
        <v>85641</v>
      </c>
    </row>
    <row r="9530" spans="1:4" x14ac:dyDescent="0.25">
      <c r="A9530" s="5">
        <v>9528</v>
      </c>
      <c r="B9530" s="6" t="s">
        <v>22153</v>
      </c>
      <c r="C9530" s="7" t="s">
        <v>7009</v>
      </c>
      <c r="D9530" s="3" t="s">
        <v>85641</v>
      </c>
    </row>
    <row r="9531" spans="1:4" x14ac:dyDescent="0.25">
      <c r="A9531" s="5">
        <v>9529</v>
      </c>
      <c r="B9531" s="6" t="s">
        <v>22154</v>
      </c>
      <c r="C9531" s="7" t="s">
        <v>22155</v>
      </c>
      <c r="D9531" s="3" t="s">
        <v>85641</v>
      </c>
    </row>
    <row r="9532" spans="1:4" x14ac:dyDescent="0.25">
      <c r="A9532" s="5">
        <v>9530</v>
      </c>
      <c r="B9532" s="6" t="s">
        <v>82861</v>
      </c>
      <c r="C9532" s="7" t="s">
        <v>82862</v>
      </c>
      <c r="D9532" s="3" t="s">
        <v>85641</v>
      </c>
    </row>
    <row r="9533" spans="1:4" x14ac:dyDescent="0.25">
      <c r="A9533" s="5">
        <v>9531</v>
      </c>
      <c r="B9533" s="6" t="s">
        <v>22156</v>
      </c>
      <c r="C9533" s="7" t="s">
        <v>22157</v>
      </c>
      <c r="D9533" s="3" t="s">
        <v>85641</v>
      </c>
    </row>
    <row r="9534" spans="1:4" x14ac:dyDescent="0.25">
      <c r="A9534" s="5">
        <v>9532</v>
      </c>
      <c r="B9534" s="6" t="s">
        <v>22158</v>
      </c>
      <c r="C9534" s="7" t="s">
        <v>22159</v>
      </c>
      <c r="D9534" s="3" t="s">
        <v>85641</v>
      </c>
    </row>
    <row r="9535" spans="1:4" x14ac:dyDescent="0.25">
      <c r="A9535" s="5">
        <v>9533</v>
      </c>
      <c r="B9535" s="6" t="s">
        <v>82863</v>
      </c>
      <c r="C9535" s="7" t="s">
        <v>82864</v>
      </c>
      <c r="D9535" s="3" t="s">
        <v>85641</v>
      </c>
    </row>
    <row r="9536" spans="1:4" x14ac:dyDescent="0.25">
      <c r="A9536" s="5">
        <v>9534</v>
      </c>
      <c r="B9536" s="6" t="s">
        <v>22160</v>
      </c>
      <c r="C9536" s="7" t="s">
        <v>7071</v>
      </c>
      <c r="D9536" s="3" t="s">
        <v>85641</v>
      </c>
    </row>
    <row r="9537" spans="1:4" x14ac:dyDescent="0.25">
      <c r="A9537" s="5">
        <v>9535</v>
      </c>
      <c r="B9537" s="6" t="s">
        <v>22161</v>
      </c>
      <c r="C9537" s="7" t="s">
        <v>22162</v>
      </c>
      <c r="D9537" s="3" t="s">
        <v>85641</v>
      </c>
    </row>
    <row r="9538" spans="1:4" x14ac:dyDescent="0.25">
      <c r="A9538" s="5">
        <v>9536</v>
      </c>
      <c r="B9538" s="6" t="s">
        <v>22163</v>
      </c>
      <c r="C9538" s="7" t="s">
        <v>7071</v>
      </c>
      <c r="D9538" s="3" t="s">
        <v>85641</v>
      </c>
    </row>
    <row r="9539" spans="1:4" x14ac:dyDescent="0.25">
      <c r="A9539" s="5">
        <v>9537</v>
      </c>
      <c r="B9539" s="6" t="s">
        <v>22164</v>
      </c>
      <c r="C9539" s="7" t="s">
        <v>22165</v>
      </c>
      <c r="D9539" s="3" t="s">
        <v>85641</v>
      </c>
    </row>
    <row r="9540" spans="1:4" x14ac:dyDescent="0.25">
      <c r="A9540" s="5">
        <v>9538</v>
      </c>
      <c r="B9540" s="6" t="s">
        <v>22166</v>
      </c>
      <c r="C9540" s="7" t="s">
        <v>22167</v>
      </c>
      <c r="D9540" s="3" t="s">
        <v>85641</v>
      </c>
    </row>
    <row r="9541" spans="1:4" x14ac:dyDescent="0.25">
      <c r="A9541" s="5">
        <v>9539</v>
      </c>
      <c r="B9541" s="6" t="s">
        <v>22168</v>
      </c>
      <c r="C9541" s="7" t="s">
        <v>22169</v>
      </c>
      <c r="D9541" s="3" t="s">
        <v>85641</v>
      </c>
    </row>
    <row r="9542" spans="1:4" x14ac:dyDescent="0.25">
      <c r="A9542" s="5">
        <v>9540</v>
      </c>
      <c r="B9542" s="6" t="s">
        <v>22170</v>
      </c>
      <c r="C9542" s="7" t="s">
        <v>22171</v>
      </c>
      <c r="D9542" s="3" t="s">
        <v>85641</v>
      </c>
    </row>
    <row r="9543" spans="1:4" x14ac:dyDescent="0.25">
      <c r="A9543" s="5">
        <v>9541</v>
      </c>
      <c r="B9543" s="6" t="s">
        <v>22172</v>
      </c>
      <c r="C9543" s="7" t="s">
        <v>22173</v>
      </c>
      <c r="D9543" s="3" t="s">
        <v>85641</v>
      </c>
    </row>
    <row r="9544" spans="1:4" x14ac:dyDescent="0.25">
      <c r="A9544" s="5">
        <v>9542</v>
      </c>
      <c r="B9544" s="6" t="s">
        <v>22174</v>
      </c>
      <c r="C9544" s="7" t="s">
        <v>22175</v>
      </c>
      <c r="D9544" s="3" t="s">
        <v>85641</v>
      </c>
    </row>
    <row r="9545" spans="1:4" x14ac:dyDescent="0.25">
      <c r="A9545" s="5">
        <v>9543</v>
      </c>
      <c r="B9545" s="6" t="s">
        <v>22176</v>
      </c>
      <c r="C9545" s="7" t="s">
        <v>22177</v>
      </c>
      <c r="D9545" s="3" t="s">
        <v>85641</v>
      </c>
    </row>
    <row r="9546" spans="1:4" x14ac:dyDescent="0.25">
      <c r="A9546" s="5">
        <v>9544</v>
      </c>
      <c r="B9546" s="6" t="s">
        <v>82865</v>
      </c>
      <c r="C9546" s="7" t="s">
        <v>82866</v>
      </c>
      <c r="D9546" s="3" t="s">
        <v>85641</v>
      </c>
    </row>
    <row r="9547" spans="1:4" x14ac:dyDescent="0.25">
      <c r="A9547" s="5">
        <v>9545</v>
      </c>
      <c r="B9547" s="6" t="s">
        <v>22178</v>
      </c>
      <c r="C9547" s="7" t="s">
        <v>22179</v>
      </c>
      <c r="D9547" s="3" t="s">
        <v>85641</v>
      </c>
    </row>
    <row r="9548" spans="1:4" x14ac:dyDescent="0.25">
      <c r="A9548" s="5">
        <v>9546</v>
      </c>
      <c r="B9548" s="6" t="s">
        <v>82867</v>
      </c>
      <c r="C9548" s="7" t="s">
        <v>82868</v>
      </c>
      <c r="D9548" s="3" t="s">
        <v>85641</v>
      </c>
    </row>
    <row r="9549" spans="1:4" x14ac:dyDescent="0.25">
      <c r="A9549" s="5">
        <v>9547</v>
      </c>
      <c r="B9549" s="6" t="s">
        <v>82869</v>
      </c>
      <c r="C9549" s="7" t="s">
        <v>82870</v>
      </c>
      <c r="D9549" s="3" t="s">
        <v>85641</v>
      </c>
    </row>
    <row r="9550" spans="1:4" x14ac:dyDescent="0.25">
      <c r="A9550" s="5">
        <v>9548</v>
      </c>
      <c r="B9550" s="6" t="s">
        <v>22180</v>
      </c>
      <c r="C9550" s="7" t="s">
        <v>22181</v>
      </c>
      <c r="D9550" s="3" t="s">
        <v>85641</v>
      </c>
    </row>
    <row r="9551" spans="1:4" x14ac:dyDescent="0.25">
      <c r="A9551" s="5">
        <v>9549</v>
      </c>
      <c r="B9551" s="6" t="s">
        <v>22182</v>
      </c>
      <c r="C9551" s="7" t="s">
        <v>22183</v>
      </c>
      <c r="D9551" s="3" t="s">
        <v>85641</v>
      </c>
    </row>
    <row r="9552" spans="1:4" x14ac:dyDescent="0.25">
      <c r="A9552" s="5">
        <v>9550</v>
      </c>
      <c r="B9552" s="6" t="s">
        <v>22184</v>
      </c>
      <c r="C9552" s="7" t="s">
        <v>22185</v>
      </c>
      <c r="D9552" s="3" t="s">
        <v>85641</v>
      </c>
    </row>
    <row r="9553" spans="1:4" x14ac:dyDescent="0.25">
      <c r="A9553" s="5">
        <v>9551</v>
      </c>
      <c r="B9553" s="6" t="s">
        <v>22186</v>
      </c>
      <c r="C9553" s="7" t="s">
        <v>22187</v>
      </c>
      <c r="D9553" s="3" t="s">
        <v>85641</v>
      </c>
    </row>
    <row r="9554" spans="1:4" x14ac:dyDescent="0.25">
      <c r="A9554" s="5">
        <v>9552</v>
      </c>
      <c r="B9554" s="6" t="s">
        <v>22188</v>
      </c>
      <c r="C9554" s="7" t="s">
        <v>22189</v>
      </c>
      <c r="D9554" s="3" t="s">
        <v>85641</v>
      </c>
    </row>
    <row r="9555" spans="1:4" x14ac:dyDescent="0.25">
      <c r="A9555" s="5">
        <v>9553</v>
      </c>
      <c r="B9555" s="6" t="s">
        <v>22190</v>
      </c>
      <c r="C9555" s="7" t="s">
        <v>22191</v>
      </c>
      <c r="D9555" s="3" t="s">
        <v>85641</v>
      </c>
    </row>
    <row r="9556" spans="1:4" x14ac:dyDescent="0.25">
      <c r="A9556" s="5">
        <v>9554</v>
      </c>
      <c r="B9556" s="6" t="s">
        <v>22192</v>
      </c>
      <c r="C9556" s="7" t="s">
        <v>22193</v>
      </c>
      <c r="D9556" s="3" t="s">
        <v>85641</v>
      </c>
    </row>
    <row r="9557" spans="1:4" x14ac:dyDescent="0.25">
      <c r="A9557" s="5">
        <v>9555</v>
      </c>
      <c r="B9557" s="6" t="s">
        <v>22196</v>
      </c>
      <c r="C9557" s="7" t="s">
        <v>22197</v>
      </c>
      <c r="D9557" s="3" t="s">
        <v>85641</v>
      </c>
    </row>
    <row r="9558" spans="1:4" x14ac:dyDescent="0.25">
      <c r="A9558" s="5">
        <v>9556</v>
      </c>
      <c r="B9558" s="6" t="s">
        <v>22198</v>
      </c>
      <c r="C9558" s="7" t="s">
        <v>22199</v>
      </c>
      <c r="D9558" s="3" t="s">
        <v>85641</v>
      </c>
    </row>
    <row r="9559" spans="1:4" x14ac:dyDescent="0.25">
      <c r="A9559" s="5">
        <v>9557</v>
      </c>
      <c r="B9559" s="6" t="s">
        <v>22200</v>
      </c>
      <c r="C9559" s="7" t="s">
        <v>22201</v>
      </c>
      <c r="D9559" s="3" t="s">
        <v>85641</v>
      </c>
    </row>
    <row r="9560" spans="1:4" x14ac:dyDescent="0.25">
      <c r="A9560" s="5">
        <v>9558</v>
      </c>
      <c r="B9560" s="6" t="s">
        <v>82871</v>
      </c>
      <c r="C9560" s="7" t="s">
        <v>82872</v>
      </c>
      <c r="D9560" s="3" t="s">
        <v>85641</v>
      </c>
    </row>
    <row r="9561" spans="1:4" x14ac:dyDescent="0.25">
      <c r="A9561" s="5">
        <v>9559</v>
      </c>
      <c r="B9561" s="6" t="s">
        <v>22202</v>
      </c>
      <c r="C9561" s="7" t="s">
        <v>22203</v>
      </c>
      <c r="D9561" s="3" t="s">
        <v>85641</v>
      </c>
    </row>
    <row r="9562" spans="1:4" x14ac:dyDescent="0.25">
      <c r="A9562" s="5">
        <v>9560</v>
      </c>
      <c r="B9562" s="6" t="s">
        <v>22204</v>
      </c>
      <c r="C9562" s="7" t="s">
        <v>22205</v>
      </c>
      <c r="D9562" s="3" t="s">
        <v>85641</v>
      </c>
    </row>
    <row r="9563" spans="1:4" x14ac:dyDescent="0.25">
      <c r="A9563" s="5">
        <v>9561</v>
      </c>
      <c r="B9563" s="6" t="s">
        <v>22206</v>
      </c>
      <c r="C9563" s="7" t="s">
        <v>22207</v>
      </c>
      <c r="D9563" s="3" t="s">
        <v>85641</v>
      </c>
    </row>
    <row r="9564" spans="1:4" x14ac:dyDescent="0.25">
      <c r="A9564" s="5">
        <v>9562</v>
      </c>
      <c r="B9564" s="6" t="s">
        <v>22210</v>
      </c>
      <c r="C9564" s="7" t="s">
        <v>22211</v>
      </c>
      <c r="D9564" s="3" t="s">
        <v>85641</v>
      </c>
    </row>
    <row r="9565" spans="1:4" x14ac:dyDescent="0.25">
      <c r="A9565" s="5">
        <v>9563</v>
      </c>
      <c r="B9565" s="6" t="s">
        <v>22212</v>
      </c>
      <c r="C9565" s="7" t="s">
        <v>22213</v>
      </c>
      <c r="D9565" s="3" t="s">
        <v>85641</v>
      </c>
    </row>
    <row r="9566" spans="1:4" x14ac:dyDescent="0.25">
      <c r="A9566" s="5">
        <v>9564</v>
      </c>
      <c r="B9566" s="6" t="s">
        <v>22214</v>
      </c>
      <c r="C9566" s="7" t="s">
        <v>22215</v>
      </c>
      <c r="D9566" s="3" t="s">
        <v>85641</v>
      </c>
    </row>
    <row r="9567" spans="1:4" x14ac:dyDescent="0.25">
      <c r="A9567" s="5">
        <v>9565</v>
      </c>
      <c r="B9567" s="6" t="s">
        <v>22216</v>
      </c>
      <c r="C9567" s="7" t="s">
        <v>22217</v>
      </c>
      <c r="D9567" s="3" t="s">
        <v>85641</v>
      </c>
    </row>
    <row r="9568" spans="1:4" x14ac:dyDescent="0.25">
      <c r="A9568" s="5">
        <v>9566</v>
      </c>
      <c r="B9568" s="6" t="s">
        <v>22218</v>
      </c>
      <c r="C9568" s="7" t="s">
        <v>22219</v>
      </c>
      <c r="D9568" s="3" t="s">
        <v>85641</v>
      </c>
    </row>
    <row r="9569" spans="1:4" x14ac:dyDescent="0.25">
      <c r="A9569" s="5">
        <v>9567</v>
      </c>
      <c r="B9569" s="6" t="s">
        <v>22221</v>
      </c>
      <c r="C9569" s="7" t="s">
        <v>22222</v>
      </c>
      <c r="D9569" s="3" t="s">
        <v>85641</v>
      </c>
    </row>
    <row r="9570" spans="1:4" x14ac:dyDescent="0.25">
      <c r="A9570" s="5">
        <v>9568</v>
      </c>
      <c r="B9570" s="6" t="s">
        <v>22223</v>
      </c>
      <c r="C9570" s="7" t="s">
        <v>22224</v>
      </c>
      <c r="D9570" s="3" t="s">
        <v>85641</v>
      </c>
    </row>
    <row r="9571" spans="1:4" x14ac:dyDescent="0.25">
      <c r="A9571" s="5">
        <v>9569</v>
      </c>
      <c r="B9571" s="6" t="s">
        <v>22225</v>
      </c>
      <c r="C9571" s="7" t="s">
        <v>22226</v>
      </c>
      <c r="D9571" s="3" t="s">
        <v>85641</v>
      </c>
    </row>
    <row r="9572" spans="1:4" x14ac:dyDescent="0.25">
      <c r="A9572" s="5">
        <v>9570</v>
      </c>
      <c r="B9572" s="6" t="s">
        <v>22227</v>
      </c>
      <c r="C9572" s="7" t="s">
        <v>22228</v>
      </c>
      <c r="D9572" s="3" t="s">
        <v>85641</v>
      </c>
    </row>
    <row r="9573" spans="1:4" x14ac:dyDescent="0.25">
      <c r="A9573" s="5">
        <v>9571</v>
      </c>
      <c r="B9573" s="6" t="s">
        <v>22229</v>
      </c>
      <c r="C9573" s="7" t="s">
        <v>22230</v>
      </c>
      <c r="D9573" s="3" t="s">
        <v>85641</v>
      </c>
    </row>
    <row r="9574" spans="1:4" x14ac:dyDescent="0.25">
      <c r="A9574" s="5">
        <v>9572</v>
      </c>
      <c r="B9574" s="6" t="s">
        <v>22231</v>
      </c>
      <c r="C9574" s="7" t="s">
        <v>22232</v>
      </c>
      <c r="D9574" s="3" t="s">
        <v>85641</v>
      </c>
    </row>
    <row r="9575" spans="1:4" x14ac:dyDescent="0.25">
      <c r="A9575" s="5">
        <v>9573</v>
      </c>
      <c r="B9575" s="6" t="s">
        <v>22233</v>
      </c>
      <c r="C9575" s="7" t="s">
        <v>22234</v>
      </c>
      <c r="D9575" s="3" t="s">
        <v>85641</v>
      </c>
    </row>
    <row r="9576" spans="1:4" x14ac:dyDescent="0.25">
      <c r="A9576" s="5">
        <v>9574</v>
      </c>
      <c r="B9576" s="6" t="s">
        <v>22235</v>
      </c>
      <c r="C9576" s="7" t="s">
        <v>22236</v>
      </c>
      <c r="D9576" s="3" t="s">
        <v>85641</v>
      </c>
    </row>
    <row r="9577" spans="1:4" x14ac:dyDescent="0.25">
      <c r="A9577" s="5">
        <v>9575</v>
      </c>
      <c r="B9577" s="6" t="s">
        <v>22237</v>
      </c>
      <c r="C9577" s="7" t="s">
        <v>22238</v>
      </c>
      <c r="D9577" s="3" t="s">
        <v>85641</v>
      </c>
    </row>
    <row r="9578" spans="1:4" x14ac:dyDescent="0.25">
      <c r="A9578" s="5">
        <v>9576</v>
      </c>
      <c r="B9578" s="6" t="s">
        <v>22239</v>
      </c>
      <c r="C9578" s="7" t="s">
        <v>22240</v>
      </c>
      <c r="D9578" s="3" t="s">
        <v>85641</v>
      </c>
    </row>
    <row r="9579" spans="1:4" x14ac:dyDescent="0.25">
      <c r="A9579" s="5">
        <v>9577</v>
      </c>
      <c r="B9579" s="6" t="s">
        <v>22243</v>
      </c>
      <c r="C9579" s="7" t="s">
        <v>22244</v>
      </c>
      <c r="D9579" s="3" t="s">
        <v>85641</v>
      </c>
    </row>
    <row r="9580" spans="1:4" x14ac:dyDescent="0.25">
      <c r="A9580" s="5">
        <v>9578</v>
      </c>
      <c r="B9580" s="6" t="s">
        <v>22245</v>
      </c>
      <c r="C9580" s="7" t="s">
        <v>22246</v>
      </c>
      <c r="D9580" s="3" t="s">
        <v>85641</v>
      </c>
    </row>
    <row r="9581" spans="1:4" x14ac:dyDescent="0.25">
      <c r="A9581" s="5">
        <v>9579</v>
      </c>
      <c r="B9581" s="6" t="s">
        <v>22247</v>
      </c>
      <c r="C9581" s="7" t="s">
        <v>22248</v>
      </c>
      <c r="D9581" s="3" t="s">
        <v>85641</v>
      </c>
    </row>
    <row r="9582" spans="1:4" x14ac:dyDescent="0.25">
      <c r="A9582" s="5">
        <v>9580</v>
      </c>
      <c r="B9582" s="6" t="s">
        <v>22249</v>
      </c>
      <c r="C9582" s="7" t="s">
        <v>22250</v>
      </c>
      <c r="D9582" s="3" t="s">
        <v>85641</v>
      </c>
    </row>
    <row r="9583" spans="1:4" x14ac:dyDescent="0.25">
      <c r="A9583" s="5">
        <v>9581</v>
      </c>
      <c r="B9583" s="6" t="s">
        <v>22251</v>
      </c>
      <c r="C9583" s="7" t="s">
        <v>22252</v>
      </c>
      <c r="D9583" s="3" t="s">
        <v>85641</v>
      </c>
    </row>
    <row r="9584" spans="1:4" x14ac:dyDescent="0.25">
      <c r="A9584" s="5">
        <v>9582</v>
      </c>
      <c r="B9584" s="6" t="s">
        <v>22253</v>
      </c>
      <c r="C9584" s="7" t="s">
        <v>22254</v>
      </c>
      <c r="D9584" s="3" t="s">
        <v>85641</v>
      </c>
    </row>
    <row r="9585" spans="1:4" x14ac:dyDescent="0.25">
      <c r="A9585" s="5">
        <v>9583</v>
      </c>
      <c r="B9585" s="6" t="s">
        <v>22255</v>
      </c>
      <c r="C9585" s="7" t="s">
        <v>22256</v>
      </c>
      <c r="D9585" s="3" t="s">
        <v>85641</v>
      </c>
    </row>
    <row r="9586" spans="1:4" x14ac:dyDescent="0.25">
      <c r="A9586" s="5">
        <v>9584</v>
      </c>
      <c r="B9586" s="6" t="s">
        <v>22257</v>
      </c>
      <c r="C9586" s="7" t="s">
        <v>22258</v>
      </c>
      <c r="D9586" s="3" t="s">
        <v>85641</v>
      </c>
    </row>
    <row r="9587" spans="1:4" x14ac:dyDescent="0.25">
      <c r="A9587" s="5">
        <v>9585</v>
      </c>
      <c r="B9587" s="6" t="s">
        <v>22259</v>
      </c>
      <c r="C9587" s="7" t="s">
        <v>22260</v>
      </c>
      <c r="D9587" s="3" t="s">
        <v>85641</v>
      </c>
    </row>
    <row r="9588" spans="1:4" x14ac:dyDescent="0.25">
      <c r="A9588" s="5">
        <v>9586</v>
      </c>
      <c r="B9588" s="6" t="s">
        <v>22261</v>
      </c>
      <c r="C9588" s="7" t="s">
        <v>22262</v>
      </c>
      <c r="D9588" s="3" t="s">
        <v>85641</v>
      </c>
    </row>
    <row r="9589" spans="1:4" x14ac:dyDescent="0.25">
      <c r="A9589" s="5">
        <v>9587</v>
      </c>
      <c r="B9589" s="6" t="s">
        <v>22263</v>
      </c>
      <c r="C9589" s="7" t="s">
        <v>22264</v>
      </c>
      <c r="D9589" s="3" t="s">
        <v>85641</v>
      </c>
    </row>
    <row r="9590" spans="1:4" x14ac:dyDescent="0.25">
      <c r="A9590" s="5">
        <v>9588</v>
      </c>
      <c r="B9590" s="6" t="s">
        <v>22265</v>
      </c>
      <c r="C9590" s="7" t="s">
        <v>22266</v>
      </c>
      <c r="D9590" s="3" t="s">
        <v>85642</v>
      </c>
    </row>
    <row r="9591" spans="1:4" x14ac:dyDescent="0.25">
      <c r="A9591" s="5">
        <v>9589</v>
      </c>
      <c r="B9591" s="6" t="s">
        <v>22267</v>
      </c>
      <c r="C9591" s="7" t="s">
        <v>22268</v>
      </c>
      <c r="D9591" s="3" t="s">
        <v>85642</v>
      </c>
    </row>
    <row r="9592" spans="1:4" x14ac:dyDescent="0.25">
      <c r="A9592" s="5">
        <v>9590</v>
      </c>
      <c r="B9592" s="6" t="s">
        <v>22269</v>
      </c>
      <c r="C9592" s="7" t="s">
        <v>22270</v>
      </c>
      <c r="D9592" s="3" t="s">
        <v>85641</v>
      </c>
    </row>
    <row r="9593" spans="1:4" x14ac:dyDescent="0.25">
      <c r="A9593" s="5">
        <v>9591</v>
      </c>
      <c r="B9593" s="6" t="s">
        <v>22271</v>
      </c>
      <c r="C9593" s="7" t="s">
        <v>22272</v>
      </c>
      <c r="D9593" s="3" t="s">
        <v>85641</v>
      </c>
    </row>
    <row r="9594" spans="1:4" x14ac:dyDescent="0.25">
      <c r="A9594" s="5">
        <v>9592</v>
      </c>
      <c r="B9594" s="6" t="s">
        <v>22273</v>
      </c>
      <c r="C9594" s="7" t="s">
        <v>22274</v>
      </c>
      <c r="D9594" s="3" t="s">
        <v>85641</v>
      </c>
    </row>
    <row r="9595" spans="1:4" x14ac:dyDescent="0.25">
      <c r="A9595" s="5">
        <v>9593</v>
      </c>
      <c r="B9595" s="6" t="s">
        <v>22275</v>
      </c>
      <c r="C9595" s="7" t="s">
        <v>22276</v>
      </c>
      <c r="D9595" s="3" t="s">
        <v>85641</v>
      </c>
    </row>
    <row r="9596" spans="1:4" x14ac:dyDescent="0.25">
      <c r="A9596" s="5">
        <v>9594</v>
      </c>
      <c r="B9596" s="6" t="s">
        <v>22277</v>
      </c>
      <c r="C9596" s="7" t="s">
        <v>22278</v>
      </c>
      <c r="D9596" s="3" t="s">
        <v>85641</v>
      </c>
    </row>
    <row r="9597" spans="1:4" x14ac:dyDescent="0.25">
      <c r="A9597" s="5">
        <v>9595</v>
      </c>
      <c r="B9597" s="6" t="s">
        <v>22279</v>
      </c>
      <c r="C9597" s="7" t="s">
        <v>22280</v>
      </c>
      <c r="D9597" s="3" t="s">
        <v>85641</v>
      </c>
    </row>
    <row r="9598" spans="1:4" x14ac:dyDescent="0.25">
      <c r="A9598" s="5">
        <v>9596</v>
      </c>
      <c r="B9598" s="6" t="s">
        <v>22281</v>
      </c>
      <c r="C9598" s="7" t="s">
        <v>22282</v>
      </c>
      <c r="D9598" s="3" t="s">
        <v>85641</v>
      </c>
    </row>
    <row r="9599" spans="1:4" x14ac:dyDescent="0.25">
      <c r="A9599" s="5">
        <v>9597</v>
      </c>
      <c r="B9599" s="6" t="s">
        <v>22283</v>
      </c>
      <c r="C9599" s="7" t="s">
        <v>22284</v>
      </c>
      <c r="D9599" s="3" t="s">
        <v>85641</v>
      </c>
    </row>
    <row r="9600" spans="1:4" x14ac:dyDescent="0.25">
      <c r="A9600" s="5">
        <v>9598</v>
      </c>
      <c r="B9600" s="6" t="s">
        <v>22285</v>
      </c>
      <c r="C9600" s="7" t="s">
        <v>22287</v>
      </c>
      <c r="D9600" s="3" t="s">
        <v>85641</v>
      </c>
    </row>
    <row r="9601" spans="1:4" x14ac:dyDescent="0.25">
      <c r="A9601" s="5">
        <v>9599</v>
      </c>
      <c r="B9601" s="6" t="s">
        <v>22288</v>
      </c>
      <c r="C9601" s="7" t="s">
        <v>22289</v>
      </c>
      <c r="D9601" s="3" t="s">
        <v>85641</v>
      </c>
    </row>
    <row r="9602" spans="1:4" x14ac:dyDescent="0.25">
      <c r="A9602" s="5">
        <v>9600</v>
      </c>
      <c r="B9602" s="6" t="s">
        <v>22290</v>
      </c>
      <c r="C9602" s="7" t="s">
        <v>22291</v>
      </c>
      <c r="D9602" s="3" t="s">
        <v>85641</v>
      </c>
    </row>
    <row r="9603" spans="1:4" x14ac:dyDescent="0.25">
      <c r="A9603" s="5">
        <v>9601</v>
      </c>
      <c r="B9603" s="6" t="s">
        <v>22292</v>
      </c>
      <c r="C9603" s="7" t="s">
        <v>22286</v>
      </c>
      <c r="D9603" s="3" t="s">
        <v>85641</v>
      </c>
    </row>
    <row r="9604" spans="1:4" x14ac:dyDescent="0.25">
      <c r="A9604" s="5">
        <v>9602</v>
      </c>
      <c r="B9604" s="6" t="s">
        <v>22295</v>
      </c>
      <c r="C9604" s="7" t="s">
        <v>22296</v>
      </c>
      <c r="D9604" s="3" t="s">
        <v>85641</v>
      </c>
    </row>
    <row r="9605" spans="1:4" x14ac:dyDescent="0.25">
      <c r="A9605" s="5">
        <v>9603</v>
      </c>
      <c r="B9605" s="6" t="s">
        <v>22297</v>
      </c>
      <c r="C9605" s="7" t="s">
        <v>22298</v>
      </c>
      <c r="D9605" s="3" t="s">
        <v>85641</v>
      </c>
    </row>
    <row r="9606" spans="1:4" x14ac:dyDescent="0.25">
      <c r="A9606" s="5">
        <v>9604</v>
      </c>
      <c r="B9606" s="6" t="s">
        <v>22299</v>
      </c>
      <c r="C9606" s="7" t="s">
        <v>22286</v>
      </c>
      <c r="D9606" s="3" t="s">
        <v>85641</v>
      </c>
    </row>
    <row r="9607" spans="1:4" x14ac:dyDescent="0.25">
      <c r="A9607" s="5">
        <v>9605</v>
      </c>
      <c r="B9607" s="6" t="s">
        <v>22300</v>
      </c>
      <c r="C9607" s="7" t="s">
        <v>22301</v>
      </c>
      <c r="D9607" s="3" t="s">
        <v>85641</v>
      </c>
    </row>
    <row r="9608" spans="1:4" x14ac:dyDescent="0.25">
      <c r="A9608" s="5">
        <v>9606</v>
      </c>
      <c r="B9608" s="6" t="s">
        <v>22302</v>
      </c>
      <c r="C9608" s="7" t="s">
        <v>22303</v>
      </c>
      <c r="D9608" s="3" t="s">
        <v>85641</v>
      </c>
    </row>
    <row r="9609" spans="1:4" x14ac:dyDescent="0.25">
      <c r="A9609" s="5">
        <v>9607</v>
      </c>
      <c r="B9609" s="6" t="s">
        <v>82873</v>
      </c>
      <c r="C9609" s="7" t="s">
        <v>82874</v>
      </c>
      <c r="D9609" s="3" t="s">
        <v>85641</v>
      </c>
    </row>
    <row r="9610" spans="1:4" x14ac:dyDescent="0.25">
      <c r="A9610" s="5">
        <v>9608</v>
      </c>
      <c r="B9610" s="6" t="s">
        <v>22304</v>
      </c>
      <c r="C9610" s="7" t="s">
        <v>22305</v>
      </c>
      <c r="D9610" s="3" t="s">
        <v>85641</v>
      </c>
    </row>
    <row r="9611" spans="1:4" x14ac:dyDescent="0.25">
      <c r="A9611" s="5">
        <v>9609</v>
      </c>
      <c r="B9611" s="6" t="s">
        <v>22306</v>
      </c>
      <c r="C9611" s="7" t="s">
        <v>22307</v>
      </c>
      <c r="D9611" s="3" t="s">
        <v>85641</v>
      </c>
    </row>
    <row r="9612" spans="1:4" x14ac:dyDescent="0.25">
      <c r="A9612" s="5">
        <v>9610</v>
      </c>
      <c r="B9612" s="6" t="s">
        <v>22308</v>
      </c>
      <c r="C9612" s="7" t="s">
        <v>22309</v>
      </c>
      <c r="D9612" s="3" t="s">
        <v>85641</v>
      </c>
    </row>
    <row r="9613" spans="1:4" x14ac:dyDescent="0.25">
      <c r="A9613" s="5">
        <v>9611</v>
      </c>
      <c r="B9613" s="6" t="s">
        <v>22310</v>
      </c>
      <c r="C9613" s="7" t="s">
        <v>22311</v>
      </c>
      <c r="D9613" s="3" t="s">
        <v>85641</v>
      </c>
    </row>
    <row r="9614" spans="1:4" x14ac:dyDescent="0.25">
      <c r="A9614" s="5">
        <v>9612</v>
      </c>
      <c r="B9614" s="6" t="s">
        <v>22312</v>
      </c>
      <c r="C9614" s="7" t="s">
        <v>22313</v>
      </c>
      <c r="D9614" s="3" t="s">
        <v>85641</v>
      </c>
    </row>
    <row r="9615" spans="1:4" x14ac:dyDescent="0.25">
      <c r="A9615" s="5">
        <v>9613</v>
      </c>
      <c r="B9615" s="6" t="s">
        <v>22314</v>
      </c>
      <c r="C9615" s="7" t="s">
        <v>22315</v>
      </c>
      <c r="D9615" s="3" t="s">
        <v>85641</v>
      </c>
    </row>
    <row r="9616" spans="1:4" x14ac:dyDescent="0.25">
      <c r="A9616" s="5">
        <v>9614</v>
      </c>
      <c r="B9616" s="6" t="s">
        <v>22316</v>
      </c>
      <c r="C9616" s="7" t="s">
        <v>22317</v>
      </c>
      <c r="D9616" s="3" t="s">
        <v>85641</v>
      </c>
    </row>
    <row r="9617" spans="1:4" x14ac:dyDescent="0.25">
      <c r="A9617" s="5">
        <v>9615</v>
      </c>
      <c r="B9617" s="6" t="s">
        <v>22318</v>
      </c>
      <c r="C9617" s="7" t="s">
        <v>22319</v>
      </c>
      <c r="D9617" s="3" t="s">
        <v>85641</v>
      </c>
    </row>
    <row r="9618" spans="1:4" x14ac:dyDescent="0.25">
      <c r="A9618" s="5">
        <v>9616</v>
      </c>
      <c r="B9618" s="6" t="s">
        <v>22320</v>
      </c>
      <c r="C9618" s="7" t="s">
        <v>1239</v>
      </c>
      <c r="D9618" s="3" t="s">
        <v>85641</v>
      </c>
    </row>
    <row r="9619" spans="1:4" x14ac:dyDescent="0.25">
      <c r="A9619" s="5">
        <v>9617</v>
      </c>
      <c r="B9619" s="6" t="s">
        <v>22321</v>
      </c>
      <c r="C9619" s="7" t="s">
        <v>22322</v>
      </c>
      <c r="D9619" s="3" t="s">
        <v>85641</v>
      </c>
    </row>
    <row r="9620" spans="1:4" x14ac:dyDescent="0.25">
      <c r="A9620" s="5">
        <v>9618</v>
      </c>
      <c r="B9620" s="6" t="s">
        <v>22323</v>
      </c>
      <c r="C9620" s="7" t="s">
        <v>22324</v>
      </c>
      <c r="D9620" s="3" t="s">
        <v>85642</v>
      </c>
    </row>
    <row r="9621" spans="1:4" x14ac:dyDescent="0.25">
      <c r="A9621" s="5">
        <v>9619</v>
      </c>
      <c r="B9621" s="6" t="s">
        <v>22325</v>
      </c>
      <c r="C9621" s="7" t="s">
        <v>22326</v>
      </c>
      <c r="D9621" s="3" t="s">
        <v>85641</v>
      </c>
    </row>
    <row r="9622" spans="1:4" x14ac:dyDescent="0.25">
      <c r="A9622" s="5">
        <v>9620</v>
      </c>
      <c r="B9622" s="6" t="s">
        <v>22327</v>
      </c>
      <c r="C9622" s="7" t="s">
        <v>22328</v>
      </c>
      <c r="D9622" s="3" t="s">
        <v>85641</v>
      </c>
    </row>
    <row r="9623" spans="1:4" x14ac:dyDescent="0.25">
      <c r="A9623" s="5">
        <v>9621</v>
      </c>
      <c r="B9623" s="6" t="s">
        <v>22329</v>
      </c>
      <c r="C9623" s="7" t="s">
        <v>22330</v>
      </c>
      <c r="D9623" s="3" t="s">
        <v>85641</v>
      </c>
    </row>
    <row r="9624" spans="1:4" x14ac:dyDescent="0.25">
      <c r="A9624" s="5">
        <v>9622</v>
      </c>
      <c r="B9624" s="6" t="s">
        <v>22331</v>
      </c>
      <c r="C9624" s="7" t="s">
        <v>22332</v>
      </c>
      <c r="D9624" s="3" t="s">
        <v>85641</v>
      </c>
    </row>
    <row r="9625" spans="1:4" x14ac:dyDescent="0.25">
      <c r="A9625" s="5">
        <v>9623</v>
      </c>
      <c r="B9625" s="6" t="s">
        <v>82875</v>
      </c>
      <c r="C9625" s="7" t="s">
        <v>82876</v>
      </c>
      <c r="D9625" s="3" t="s">
        <v>85641</v>
      </c>
    </row>
    <row r="9626" spans="1:4" x14ac:dyDescent="0.25">
      <c r="A9626" s="5">
        <v>9624</v>
      </c>
      <c r="B9626" s="6" t="s">
        <v>22333</v>
      </c>
      <c r="C9626" s="7" t="s">
        <v>7071</v>
      </c>
      <c r="D9626" s="3" t="s">
        <v>85641</v>
      </c>
    </row>
    <row r="9627" spans="1:4" x14ac:dyDescent="0.25">
      <c r="A9627" s="5">
        <v>9625</v>
      </c>
      <c r="B9627" s="6" t="s">
        <v>82877</v>
      </c>
      <c r="C9627" s="7" t="s">
        <v>82878</v>
      </c>
      <c r="D9627" s="3" t="s">
        <v>85641</v>
      </c>
    </row>
    <row r="9628" spans="1:4" x14ac:dyDescent="0.25">
      <c r="A9628" s="5">
        <v>9626</v>
      </c>
      <c r="B9628" s="6" t="s">
        <v>22334</v>
      </c>
      <c r="C9628" s="7" t="s">
        <v>7071</v>
      </c>
      <c r="D9628" s="3" t="s">
        <v>85641</v>
      </c>
    </row>
    <row r="9629" spans="1:4" x14ac:dyDescent="0.25">
      <c r="A9629" s="5">
        <v>9627</v>
      </c>
      <c r="B9629" s="6" t="s">
        <v>22335</v>
      </c>
      <c r="C9629" s="7" t="s">
        <v>22336</v>
      </c>
      <c r="D9629" s="3" t="s">
        <v>85641</v>
      </c>
    </row>
    <row r="9630" spans="1:4" x14ac:dyDescent="0.25">
      <c r="A9630" s="5">
        <v>9628</v>
      </c>
      <c r="B9630" s="6" t="s">
        <v>22337</v>
      </c>
      <c r="C9630" s="7" t="s">
        <v>22338</v>
      </c>
      <c r="D9630" s="3" t="s">
        <v>85641</v>
      </c>
    </row>
    <row r="9631" spans="1:4" x14ac:dyDescent="0.25">
      <c r="A9631" s="5">
        <v>9629</v>
      </c>
      <c r="B9631" s="6" t="s">
        <v>22339</v>
      </c>
      <c r="C9631" s="7" t="s">
        <v>22340</v>
      </c>
      <c r="D9631" s="3" t="s">
        <v>85641</v>
      </c>
    </row>
    <row r="9632" spans="1:4" x14ac:dyDescent="0.25">
      <c r="A9632" s="5">
        <v>9630</v>
      </c>
      <c r="B9632" s="6" t="s">
        <v>22343</v>
      </c>
      <c r="C9632" s="7" t="s">
        <v>22344</v>
      </c>
      <c r="D9632" s="3" t="s">
        <v>85641</v>
      </c>
    </row>
    <row r="9633" spans="1:4" x14ac:dyDescent="0.25">
      <c r="A9633" s="5">
        <v>9631</v>
      </c>
      <c r="B9633" s="6" t="s">
        <v>22345</v>
      </c>
      <c r="C9633" s="7" t="s">
        <v>22346</v>
      </c>
      <c r="D9633" s="3" t="s">
        <v>85641</v>
      </c>
    </row>
    <row r="9634" spans="1:4" x14ac:dyDescent="0.25">
      <c r="A9634" s="5">
        <v>9632</v>
      </c>
      <c r="B9634" s="6" t="s">
        <v>22347</v>
      </c>
      <c r="C9634" s="7" t="s">
        <v>22348</v>
      </c>
      <c r="D9634" s="3" t="s">
        <v>85641</v>
      </c>
    </row>
    <row r="9635" spans="1:4" x14ac:dyDescent="0.25">
      <c r="A9635" s="5">
        <v>9633</v>
      </c>
      <c r="B9635" s="6" t="s">
        <v>22349</v>
      </c>
      <c r="C9635" s="7" t="s">
        <v>22350</v>
      </c>
      <c r="D9635" s="3" t="s">
        <v>85641</v>
      </c>
    </row>
    <row r="9636" spans="1:4" x14ac:dyDescent="0.25">
      <c r="A9636" s="5">
        <v>9634</v>
      </c>
      <c r="B9636" s="6" t="s">
        <v>22351</v>
      </c>
      <c r="C9636" s="7" t="s">
        <v>22352</v>
      </c>
      <c r="D9636" s="3" t="s">
        <v>85641</v>
      </c>
    </row>
    <row r="9637" spans="1:4" x14ac:dyDescent="0.25">
      <c r="A9637" s="5">
        <v>9635</v>
      </c>
      <c r="B9637" s="6" t="s">
        <v>22353</v>
      </c>
      <c r="C9637" s="7" t="s">
        <v>22286</v>
      </c>
      <c r="D9637" s="3" t="s">
        <v>85641</v>
      </c>
    </row>
    <row r="9638" spans="1:4" x14ac:dyDescent="0.25">
      <c r="A9638" s="5">
        <v>9636</v>
      </c>
      <c r="B9638" s="6" t="s">
        <v>22354</v>
      </c>
      <c r="C9638" s="7" t="s">
        <v>22355</v>
      </c>
      <c r="D9638" s="3" t="s">
        <v>85641</v>
      </c>
    </row>
    <row r="9639" spans="1:4" x14ac:dyDescent="0.25">
      <c r="A9639" s="5">
        <v>9637</v>
      </c>
      <c r="B9639" s="6" t="s">
        <v>22356</v>
      </c>
      <c r="C9639" s="7" t="s">
        <v>22357</v>
      </c>
      <c r="D9639" s="3" t="s">
        <v>85641</v>
      </c>
    </row>
    <row r="9640" spans="1:4" x14ac:dyDescent="0.25">
      <c r="A9640" s="5">
        <v>9638</v>
      </c>
      <c r="B9640" s="6" t="s">
        <v>22358</v>
      </c>
      <c r="C9640" s="7" t="s">
        <v>22359</v>
      </c>
      <c r="D9640" s="3" t="s">
        <v>85641</v>
      </c>
    </row>
    <row r="9641" spans="1:4" x14ac:dyDescent="0.25">
      <c r="A9641" s="5">
        <v>9639</v>
      </c>
      <c r="B9641" s="6" t="s">
        <v>22360</v>
      </c>
      <c r="C9641" s="7" t="s">
        <v>22361</v>
      </c>
      <c r="D9641" s="3" t="s">
        <v>85641</v>
      </c>
    </row>
    <row r="9642" spans="1:4" x14ac:dyDescent="0.25">
      <c r="A9642" s="5">
        <v>9640</v>
      </c>
      <c r="B9642" s="6" t="s">
        <v>22362</v>
      </c>
      <c r="C9642" s="7" t="s">
        <v>22363</v>
      </c>
      <c r="D9642" s="3" t="s">
        <v>85641</v>
      </c>
    </row>
    <row r="9643" spans="1:4" x14ac:dyDescent="0.25">
      <c r="A9643" s="5">
        <v>9641</v>
      </c>
      <c r="B9643" s="6" t="s">
        <v>82879</v>
      </c>
      <c r="C9643" s="7" t="s">
        <v>82880</v>
      </c>
      <c r="D9643" s="3" t="s">
        <v>85641</v>
      </c>
    </row>
    <row r="9644" spans="1:4" x14ac:dyDescent="0.25">
      <c r="A9644" s="5">
        <v>9642</v>
      </c>
      <c r="B9644" s="6" t="s">
        <v>82881</v>
      </c>
      <c r="C9644" s="7" t="s">
        <v>82882</v>
      </c>
      <c r="D9644" s="3" t="s">
        <v>85641</v>
      </c>
    </row>
    <row r="9645" spans="1:4" x14ac:dyDescent="0.25">
      <c r="A9645" s="5">
        <v>9643</v>
      </c>
      <c r="B9645" s="6" t="s">
        <v>82883</v>
      </c>
      <c r="C9645" s="7" t="s">
        <v>82884</v>
      </c>
      <c r="D9645" s="3" t="s">
        <v>85641</v>
      </c>
    </row>
    <row r="9646" spans="1:4" x14ac:dyDescent="0.25">
      <c r="A9646" s="5">
        <v>9644</v>
      </c>
      <c r="B9646" s="6" t="s">
        <v>82885</v>
      </c>
      <c r="C9646" s="7" t="s">
        <v>82886</v>
      </c>
      <c r="D9646" s="3" t="s">
        <v>85641</v>
      </c>
    </row>
    <row r="9647" spans="1:4" x14ac:dyDescent="0.25">
      <c r="A9647" s="5">
        <v>9645</v>
      </c>
      <c r="B9647" s="6" t="s">
        <v>22364</v>
      </c>
      <c r="C9647" s="7" t="s">
        <v>22365</v>
      </c>
      <c r="D9647" s="3" t="s">
        <v>85641</v>
      </c>
    </row>
    <row r="9648" spans="1:4" x14ac:dyDescent="0.25">
      <c r="A9648" s="5">
        <v>9646</v>
      </c>
      <c r="B9648" s="6" t="s">
        <v>22366</v>
      </c>
      <c r="C9648" s="7" t="s">
        <v>22367</v>
      </c>
      <c r="D9648" s="3" t="s">
        <v>85641</v>
      </c>
    </row>
    <row r="9649" spans="1:4" x14ac:dyDescent="0.25">
      <c r="A9649" s="5">
        <v>9647</v>
      </c>
      <c r="B9649" s="6" t="s">
        <v>22368</v>
      </c>
      <c r="C9649" s="7" t="s">
        <v>22369</v>
      </c>
      <c r="D9649" s="3" t="s">
        <v>85641</v>
      </c>
    </row>
    <row r="9650" spans="1:4" x14ac:dyDescent="0.25">
      <c r="A9650" s="5">
        <v>9648</v>
      </c>
      <c r="B9650" s="6" t="s">
        <v>22370</v>
      </c>
      <c r="C9650" s="7" t="s">
        <v>22371</v>
      </c>
      <c r="D9650" s="3" t="s">
        <v>85641</v>
      </c>
    </row>
    <row r="9651" spans="1:4" x14ac:dyDescent="0.25">
      <c r="A9651" s="5">
        <v>9649</v>
      </c>
      <c r="B9651" s="6" t="s">
        <v>22372</v>
      </c>
      <c r="C9651" s="7" t="s">
        <v>22373</v>
      </c>
      <c r="D9651" s="3" t="s">
        <v>85641</v>
      </c>
    </row>
    <row r="9652" spans="1:4" x14ac:dyDescent="0.25">
      <c r="A9652" s="5">
        <v>9650</v>
      </c>
      <c r="B9652" s="6" t="s">
        <v>22374</v>
      </c>
      <c r="C9652" s="7" t="s">
        <v>22375</v>
      </c>
      <c r="D9652" s="3" t="s">
        <v>85641</v>
      </c>
    </row>
    <row r="9653" spans="1:4" x14ac:dyDescent="0.25">
      <c r="A9653" s="5">
        <v>9651</v>
      </c>
      <c r="B9653" s="6" t="s">
        <v>22376</v>
      </c>
      <c r="C9653" s="7" t="s">
        <v>22377</v>
      </c>
      <c r="D9653" s="3" t="s">
        <v>85641</v>
      </c>
    </row>
    <row r="9654" spans="1:4" x14ac:dyDescent="0.25">
      <c r="A9654" s="5">
        <v>9652</v>
      </c>
      <c r="B9654" s="6" t="s">
        <v>82887</v>
      </c>
      <c r="C9654" s="7" t="s">
        <v>82888</v>
      </c>
      <c r="D9654" s="3" t="s">
        <v>85641</v>
      </c>
    </row>
    <row r="9655" spans="1:4" x14ac:dyDescent="0.25">
      <c r="A9655" s="5">
        <v>9653</v>
      </c>
      <c r="B9655" s="6" t="s">
        <v>22378</v>
      </c>
      <c r="C9655" s="7" t="s">
        <v>6286</v>
      </c>
      <c r="D9655" s="3" t="s">
        <v>85641</v>
      </c>
    </row>
    <row r="9656" spans="1:4" x14ac:dyDescent="0.25">
      <c r="A9656" s="5">
        <v>9654</v>
      </c>
      <c r="B9656" s="6" t="s">
        <v>22379</v>
      </c>
      <c r="C9656" s="7" t="s">
        <v>22380</v>
      </c>
      <c r="D9656" s="3" t="s">
        <v>85641</v>
      </c>
    </row>
    <row r="9657" spans="1:4" x14ac:dyDescent="0.25">
      <c r="A9657" s="5">
        <v>9655</v>
      </c>
      <c r="B9657" s="6" t="s">
        <v>82889</v>
      </c>
      <c r="C9657" s="7" t="s">
        <v>82890</v>
      </c>
      <c r="D9657" s="3" t="s">
        <v>85641</v>
      </c>
    </row>
    <row r="9658" spans="1:4" x14ac:dyDescent="0.25">
      <c r="A9658" s="5">
        <v>9656</v>
      </c>
      <c r="B9658" s="6" t="s">
        <v>22381</v>
      </c>
      <c r="C9658" s="7" t="s">
        <v>6286</v>
      </c>
      <c r="D9658" s="3" t="s">
        <v>85641</v>
      </c>
    </row>
    <row r="9659" spans="1:4" x14ac:dyDescent="0.25">
      <c r="A9659" s="5">
        <v>9657</v>
      </c>
      <c r="B9659" s="6" t="s">
        <v>22382</v>
      </c>
      <c r="C9659" s="7" t="s">
        <v>22383</v>
      </c>
      <c r="D9659" s="3" t="s">
        <v>85641</v>
      </c>
    </row>
    <row r="9660" spans="1:4" x14ac:dyDescent="0.25">
      <c r="A9660" s="5">
        <v>9658</v>
      </c>
      <c r="B9660" s="6" t="s">
        <v>22384</v>
      </c>
      <c r="C9660" s="7" t="s">
        <v>6286</v>
      </c>
      <c r="D9660" s="3" t="s">
        <v>85641</v>
      </c>
    </row>
    <row r="9661" spans="1:4" x14ac:dyDescent="0.25">
      <c r="A9661" s="5">
        <v>9659</v>
      </c>
      <c r="B9661" s="6" t="s">
        <v>22385</v>
      </c>
      <c r="C9661" s="7" t="s">
        <v>22386</v>
      </c>
      <c r="D9661" s="3" t="s">
        <v>85641</v>
      </c>
    </row>
    <row r="9662" spans="1:4" x14ac:dyDescent="0.25">
      <c r="A9662" s="5">
        <v>9660</v>
      </c>
      <c r="B9662" s="6" t="s">
        <v>22387</v>
      </c>
      <c r="C9662" s="7" t="s">
        <v>6286</v>
      </c>
      <c r="D9662" s="3" t="s">
        <v>85641</v>
      </c>
    </row>
    <row r="9663" spans="1:4" x14ac:dyDescent="0.25">
      <c r="A9663" s="5">
        <v>9661</v>
      </c>
      <c r="B9663" s="6" t="s">
        <v>22388</v>
      </c>
      <c r="C9663" s="7" t="s">
        <v>22389</v>
      </c>
      <c r="D9663" s="3" t="s">
        <v>85641</v>
      </c>
    </row>
    <row r="9664" spans="1:4" x14ac:dyDescent="0.25">
      <c r="A9664" s="5">
        <v>9662</v>
      </c>
      <c r="B9664" s="6" t="s">
        <v>22390</v>
      </c>
      <c r="C9664" s="7" t="s">
        <v>22391</v>
      </c>
      <c r="D9664" s="3" t="s">
        <v>85641</v>
      </c>
    </row>
    <row r="9665" spans="1:4" x14ac:dyDescent="0.25">
      <c r="A9665" s="5">
        <v>9663</v>
      </c>
      <c r="B9665" s="6" t="s">
        <v>82891</v>
      </c>
      <c r="C9665" s="7" t="s">
        <v>82892</v>
      </c>
      <c r="D9665" s="3" t="s">
        <v>85641</v>
      </c>
    </row>
    <row r="9666" spans="1:4" x14ac:dyDescent="0.25">
      <c r="A9666" s="5">
        <v>9664</v>
      </c>
      <c r="B9666" s="6" t="s">
        <v>22392</v>
      </c>
      <c r="C9666" s="7" t="s">
        <v>22393</v>
      </c>
      <c r="D9666" s="3" t="s">
        <v>85641</v>
      </c>
    </row>
    <row r="9667" spans="1:4" x14ac:dyDescent="0.25">
      <c r="A9667" s="5">
        <v>9665</v>
      </c>
      <c r="B9667" s="6" t="s">
        <v>22394</v>
      </c>
      <c r="C9667" s="7" t="s">
        <v>22395</v>
      </c>
      <c r="D9667" s="3" t="s">
        <v>85641</v>
      </c>
    </row>
    <row r="9668" spans="1:4" x14ac:dyDescent="0.25">
      <c r="A9668" s="5">
        <v>9666</v>
      </c>
      <c r="B9668" s="6" t="s">
        <v>82893</v>
      </c>
      <c r="C9668" s="7" t="s">
        <v>82894</v>
      </c>
      <c r="D9668" s="3" t="s">
        <v>85641</v>
      </c>
    </row>
    <row r="9669" spans="1:4" x14ac:dyDescent="0.25">
      <c r="A9669" s="5">
        <v>9667</v>
      </c>
      <c r="B9669" s="6" t="s">
        <v>22396</v>
      </c>
      <c r="C9669" s="7" t="s">
        <v>22397</v>
      </c>
      <c r="D9669" s="3" t="s">
        <v>85641</v>
      </c>
    </row>
    <row r="9670" spans="1:4" x14ac:dyDescent="0.25">
      <c r="A9670" s="5">
        <v>9668</v>
      </c>
      <c r="B9670" s="6" t="s">
        <v>22398</v>
      </c>
      <c r="C9670" s="7" t="s">
        <v>22399</v>
      </c>
      <c r="D9670" s="3" t="s">
        <v>85641</v>
      </c>
    </row>
    <row r="9671" spans="1:4" x14ac:dyDescent="0.25">
      <c r="A9671" s="5">
        <v>9669</v>
      </c>
      <c r="B9671" s="6" t="s">
        <v>22400</v>
      </c>
      <c r="C9671" s="7" t="s">
        <v>22401</v>
      </c>
      <c r="D9671" s="3" t="s">
        <v>85641</v>
      </c>
    </row>
    <row r="9672" spans="1:4" x14ac:dyDescent="0.25">
      <c r="A9672" s="5">
        <v>9670</v>
      </c>
      <c r="B9672" s="6" t="s">
        <v>22402</v>
      </c>
      <c r="C9672" s="7" t="s">
        <v>22403</v>
      </c>
      <c r="D9672" s="3" t="s">
        <v>85641</v>
      </c>
    </row>
    <row r="9673" spans="1:4" x14ac:dyDescent="0.25">
      <c r="A9673" s="5">
        <v>9671</v>
      </c>
      <c r="B9673" s="6" t="s">
        <v>22404</v>
      </c>
      <c r="C9673" s="7" t="s">
        <v>22405</v>
      </c>
      <c r="D9673" s="3" t="s">
        <v>85641</v>
      </c>
    </row>
    <row r="9674" spans="1:4" x14ac:dyDescent="0.25">
      <c r="A9674" s="5">
        <v>9672</v>
      </c>
      <c r="B9674" s="6" t="s">
        <v>82895</v>
      </c>
      <c r="C9674" s="7" t="s">
        <v>82896</v>
      </c>
      <c r="D9674" s="3" t="s">
        <v>85641</v>
      </c>
    </row>
    <row r="9675" spans="1:4" x14ac:dyDescent="0.25">
      <c r="A9675" s="5">
        <v>9673</v>
      </c>
      <c r="B9675" s="6" t="s">
        <v>82897</v>
      </c>
      <c r="C9675" s="7" t="s">
        <v>22410</v>
      </c>
      <c r="D9675" s="3" t="s">
        <v>85641</v>
      </c>
    </row>
    <row r="9676" spans="1:4" x14ac:dyDescent="0.25">
      <c r="A9676" s="5">
        <v>9674</v>
      </c>
      <c r="B9676" s="6" t="s">
        <v>22407</v>
      </c>
      <c r="C9676" s="7" t="s">
        <v>22408</v>
      </c>
      <c r="D9676" s="3" t="s">
        <v>85641</v>
      </c>
    </row>
    <row r="9677" spans="1:4" x14ac:dyDescent="0.25">
      <c r="A9677" s="5">
        <v>9675</v>
      </c>
      <c r="B9677" s="6" t="s">
        <v>22409</v>
      </c>
      <c r="C9677" s="7" t="s">
        <v>22410</v>
      </c>
      <c r="D9677" s="3" t="s">
        <v>85641</v>
      </c>
    </row>
    <row r="9678" spans="1:4" x14ac:dyDescent="0.25">
      <c r="A9678" s="5">
        <v>9676</v>
      </c>
      <c r="B9678" s="6" t="s">
        <v>22411</v>
      </c>
      <c r="C9678" s="7" t="s">
        <v>22412</v>
      </c>
      <c r="D9678" s="3" t="s">
        <v>85641</v>
      </c>
    </row>
    <row r="9679" spans="1:4" x14ac:dyDescent="0.25">
      <c r="A9679" s="5">
        <v>9677</v>
      </c>
      <c r="B9679" s="6" t="s">
        <v>22413</v>
      </c>
      <c r="C9679" s="7" t="s">
        <v>22414</v>
      </c>
      <c r="D9679" s="3" t="s">
        <v>85641</v>
      </c>
    </row>
    <row r="9680" spans="1:4" x14ac:dyDescent="0.25">
      <c r="A9680" s="5">
        <v>9678</v>
      </c>
      <c r="B9680" s="6" t="s">
        <v>22415</v>
      </c>
      <c r="C9680" s="7" t="s">
        <v>22416</v>
      </c>
      <c r="D9680" s="3" t="s">
        <v>85641</v>
      </c>
    </row>
    <row r="9681" spans="1:4" x14ac:dyDescent="0.25">
      <c r="A9681" s="5">
        <v>9679</v>
      </c>
      <c r="B9681" s="6" t="s">
        <v>22419</v>
      </c>
      <c r="C9681" s="7" t="s">
        <v>22420</v>
      </c>
      <c r="D9681" s="3" t="s">
        <v>85641</v>
      </c>
    </row>
    <row r="9682" spans="1:4" x14ac:dyDescent="0.25">
      <c r="A9682" s="5">
        <v>9680</v>
      </c>
      <c r="B9682" s="6" t="s">
        <v>22421</v>
      </c>
      <c r="C9682" s="7" t="s">
        <v>22422</v>
      </c>
      <c r="D9682" s="3" t="s">
        <v>85641</v>
      </c>
    </row>
    <row r="9683" spans="1:4" x14ac:dyDescent="0.25">
      <c r="A9683" s="5">
        <v>9681</v>
      </c>
      <c r="B9683" s="6" t="s">
        <v>22423</v>
      </c>
      <c r="C9683" s="7" t="s">
        <v>22424</v>
      </c>
      <c r="D9683" s="3" t="s">
        <v>85641</v>
      </c>
    </row>
    <row r="9684" spans="1:4" x14ac:dyDescent="0.25">
      <c r="A9684" s="5">
        <v>9682</v>
      </c>
      <c r="B9684" s="6" t="s">
        <v>22425</v>
      </c>
      <c r="C9684" s="7" t="s">
        <v>22426</v>
      </c>
      <c r="D9684" s="3" t="s">
        <v>85641</v>
      </c>
    </row>
    <row r="9685" spans="1:4" x14ac:dyDescent="0.25">
      <c r="A9685" s="5">
        <v>9683</v>
      </c>
      <c r="B9685" s="6" t="s">
        <v>22427</v>
      </c>
      <c r="C9685" s="7" t="s">
        <v>22428</v>
      </c>
      <c r="D9685" s="3" t="s">
        <v>85641</v>
      </c>
    </row>
    <row r="9686" spans="1:4" x14ac:dyDescent="0.25">
      <c r="A9686" s="5">
        <v>9684</v>
      </c>
      <c r="B9686" s="6" t="s">
        <v>22429</v>
      </c>
      <c r="C9686" s="7" t="s">
        <v>22430</v>
      </c>
      <c r="D9686" s="3" t="s">
        <v>85641</v>
      </c>
    </row>
    <row r="9687" spans="1:4" x14ac:dyDescent="0.25">
      <c r="A9687" s="5">
        <v>9685</v>
      </c>
      <c r="B9687" s="6" t="s">
        <v>22431</v>
      </c>
      <c r="C9687" s="7" t="s">
        <v>22432</v>
      </c>
      <c r="D9687" s="3" t="s">
        <v>85641</v>
      </c>
    </row>
    <row r="9688" spans="1:4" x14ac:dyDescent="0.25">
      <c r="A9688" s="5">
        <v>9686</v>
      </c>
      <c r="B9688" s="6" t="s">
        <v>22433</v>
      </c>
      <c r="C9688" s="7" t="s">
        <v>22434</v>
      </c>
      <c r="D9688" s="3" t="s">
        <v>85641</v>
      </c>
    </row>
    <row r="9689" spans="1:4" x14ac:dyDescent="0.25">
      <c r="A9689" s="5">
        <v>9687</v>
      </c>
      <c r="B9689" s="6" t="s">
        <v>22435</v>
      </c>
      <c r="C9689" s="7" t="s">
        <v>4515</v>
      </c>
      <c r="D9689" s="3" t="s">
        <v>85641</v>
      </c>
    </row>
    <row r="9690" spans="1:4" x14ac:dyDescent="0.25">
      <c r="A9690" s="5">
        <v>9688</v>
      </c>
      <c r="B9690" s="6" t="s">
        <v>22436</v>
      </c>
      <c r="C9690" s="7" t="s">
        <v>22437</v>
      </c>
      <c r="D9690" s="3" t="s">
        <v>85641</v>
      </c>
    </row>
    <row r="9691" spans="1:4" x14ac:dyDescent="0.25">
      <c r="A9691" s="5">
        <v>9689</v>
      </c>
      <c r="B9691" s="6" t="s">
        <v>22438</v>
      </c>
      <c r="C9691" s="7" t="s">
        <v>22439</v>
      </c>
      <c r="D9691" s="3" t="s">
        <v>85641</v>
      </c>
    </row>
    <row r="9692" spans="1:4" x14ac:dyDescent="0.25">
      <c r="A9692" s="5">
        <v>9690</v>
      </c>
      <c r="B9692" s="6" t="s">
        <v>22440</v>
      </c>
      <c r="C9692" s="7" t="s">
        <v>22441</v>
      </c>
      <c r="D9692" s="3" t="s">
        <v>85641</v>
      </c>
    </row>
    <row r="9693" spans="1:4" x14ac:dyDescent="0.25">
      <c r="A9693" s="5">
        <v>9691</v>
      </c>
      <c r="B9693" s="6" t="s">
        <v>22442</v>
      </c>
      <c r="C9693" s="7" t="s">
        <v>22443</v>
      </c>
      <c r="D9693" s="3" t="s">
        <v>85641</v>
      </c>
    </row>
    <row r="9694" spans="1:4" x14ac:dyDescent="0.25">
      <c r="A9694" s="5">
        <v>9692</v>
      </c>
      <c r="B9694" s="6" t="s">
        <v>22444</v>
      </c>
      <c r="C9694" s="7" t="s">
        <v>22445</v>
      </c>
      <c r="D9694" s="3" t="s">
        <v>85641</v>
      </c>
    </row>
    <row r="9695" spans="1:4" x14ac:dyDescent="0.25">
      <c r="A9695" s="5">
        <v>9693</v>
      </c>
      <c r="B9695" s="6" t="s">
        <v>22446</v>
      </c>
      <c r="C9695" s="7" t="s">
        <v>22447</v>
      </c>
      <c r="D9695" s="3" t="s">
        <v>85641</v>
      </c>
    </row>
    <row r="9696" spans="1:4" x14ac:dyDescent="0.25">
      <c r="A9696" s="5">
        <v>9694</v>
      </c>
      <c r="B9696" s="6" t="s">
        <v>22448</v>
      </c>
      <c r="C9696" s="7" t="s">
        <v>22450</v>
      </c>
      <c r="D9696" s="3" t="s">
        <v>85641</v>
      </c>
    </row>
    <row r="9697" spans="1:4" x14ac:dyDescent="0.25">
      <c r="A9697" s="5">
        <v>9695</v>
      </c>
      <c r="B9697" s="6" t="s">
        <v>22451</v>
      </c>
      <c r="C9697" s="7" t="s">
        <v>22452</v>
      </c>
      <c r="D9697" s="3" t="s">
        <v>85641</v>
      </c>
    </row>
    <row r="9698" spans="1:4" x14ac:dyDescent="0.25">
      <c r="A9698" s="5">
        <v>9696</v>
      </c>
      <c r="B9698" s="6" t="s">
        <v>22454</v>
      </c>
      <c r="C9698" s="7" t="s">
        <v>22455</v>
      </c>
      <c r="D9698" s="3" t="s">
        <v>85641</v>
      </c>
    </row>
    <row r="9699" spans="1:4" x14ac:dyDescent="0.25">
      <c r="A9699" s="5">
        <v>9697</v>
      </c>
      <c r="B9699" s="6" t="s">
        <v>22456</v>
      </c>
      <c r="C9699" s="7" t="s">
        <v>22457</v>
      </c>
      <c r="D9699" s="3" t="s">
        <v>85641</v>
      </c>
    </row>
    <row r="9700" spans="1:4" x14ac:dyDescent="0.25">
      <c r="A9700" s="5">
        <v>9698</v>
      </c>
      <c r="B9700" s="6" t="s">
        <v>22458</v>
      </c>
      <c r="C9700" s="7" t="s">
        <v>22459</v>
      </c>
      <c r="D9700" s="3" t="s">
        <v>85641</v>
      </c>
    </row>
    <row r="9701" spans="1:4" x14ac:dyDescent="0.25">
      <c r="A9701" s="5">
        <v>9699</v>
      </c>
      <c r="B9701" s="6" t="s">
        <v>22460</v>
      </c>
      <c r="C9701" s="7" t="s">
        <v>22461</v>
      </c>
      <c r="D9701" s="3" t="s">
        <v>85641</v>
      </c>
    </row>
    <row r="9702" spans="1:4" x14ac:dyDescent="0.25">
      <c r="A9702" s="5">
        <v>9700</v>
      </c>
      <c r="B9702" s="6" t="s">
        <v>22462</v>
      </c>
      <c r="C9702" s="7" t="s">
        <v>22464</v>
      </c>
      <c r="D9702" s="3" t="s">
        <v>85641</v>
      </c>
    </row>
    <row r="9703" spans="1:4" x14ac:dyDescent="0.25">
      <c r="A9703" s="5">
        <v>9701</v>
      </c>
      <c r="B9703" s="6" t="s">
        <v>22465</v>
      </c>
      <c r="C9703" s="7" t="s">
        <v>22466</v>
      </c>
      <c r="D9703" s="3" t="s">
        <v>85641</v>
      </c>
    </row>
    <row r="9704" spans="1:4" x14ac:dyDescent="0.25">
      <c r="A9704" s="5">
        <v>9702</v>
      </c>
      <c r="B9704" s="6" t="s">
        <v>22467</v>
      </c>
      <c r="C9704" s="7" t="s">
        <v>22468</v>
      </c>
      <c r="D9704" s="3" t="s">
        <v>85641</v>
      </c>
    </row>
    <row r="9705" spans="1:4" x14ac:dyDescent="0.25">
      <c r="A9705" s="5">
        <v>9703</v>
      </c>
      <c r="B9705" s="6" t="s">
        <v>22469</v>
      </c>
      <c r="C9705" s="7" t="s">
        <v>22470</v>
      </c>
      <c r="D9705" s="3" t="s">
        <v>85641</v>
      </c>
    </row>
    <row r="9706" spans="1:4" x14ac:dyDescent="0.25">
      <c r="A9706" s="5">
        <v>9704</v>
      </c>
      <c r="B9706" s="6" t="s">
        <v>22471</v>
      </c>
      <c r="C9706" s="7" t="s">
        <v>22472</v>
      </c>
      <c r="D9706" s="3" t="s">
        <v>85641</v>
      </c>
    </row>
    <row r="9707" spans="1:4" x14ac:dyDescent="0.25">
      <c r="A9707" s="5">
        <v>9705</v>
      </c>
      <c r="B9707" s="6" t="s">
        <v>22473</v>
      </c>
      <c r="C9707" s="7" t="s">
        <v>22474</v>
      </c>
      <c r="D9707" s="3" t="s">
        <v>85641</v>
      </c>
    </row>
    <row r="9708" spans="1:4" x14ac:dyDescent="0.25">
      <c r="A9708" s="5">
        <v>9706</v>
      </c>
      <c r="B9708" s="6" t="s">
        <v>22475</v>
      </c>
      <c r="C9708" s="7" t="s">
        <v>22476</v>
      </c>
      <c r="D9708" s="3" t="s">
        <v>85641</v>
      </c>
    </row>
    <row r="9709" spans="1:4" x14ac:dyDescent="0.25">
      <c r="A9709" s="5">
        <v>9707</v>
      </c>
      <c r="B9709" s="6" t="s">
        <v>22477</v>
      </c>
      <c r="C9709" s="7" t="s">
        <v>22478</v>
      </c>
      <c r="D9709" s="3" t="s">
        <v>85641</v>
      </c>
    </row>
    <row r="9710" spans="1:4" x14ac:dyDescent="0.25">
      <c r="A9710" s="5">
        <v>9708</v>
      </c>
      <c r="B9710" s="6" t="s">
        <v>22479</v>
      </c>
      <c r="C9710" s="7" t="s">
        <v>22480</v>
      </c>
      <c r="D9710" s="3" t="s">
        <v>85641</v>
      </c>
    </row>
    <row r="9711" spans="1:4" x14ac:dyDescent="0.25">
      <c r="A9711" s="5">
        <v>9709</v>
      </c>
      <c r="B9711" s="6" t="s">
        <v>22481</v>
      </c>
      <c r="C9711" s="7" t="s">
        <v>22482</v>
      </c>
      <c r="D9711" s="3" t="s">
        <v>85641</v>
      </c>
    </row>
    <row r="9712" spans="1:4" x14ac:dyDescent="0.25">
      <c r="A9712" s="5">
        <v>9710</v>
      </c>
      <c r="B9712" s="6" t="s">
        <v>22483</v>
      </c>
      <c r="C9712" s="7" t="s">
        <v>22484</v>
      </c>
      <c r="D9712" s="3" t="s">
        <v>85641</v>
      </c>
    </row>
    <row r="9713" spans="1:4" x14ac:dyDescent="0.25">
      <c r="A9713" s="5">
        <v>9711</v>
      </c>
      <c r="B9713" s="6" t="s">
        <v>22485</v>
      </c>
      <c r="C9713" s="7" t="s">
        <v>22486</v>
      </c>
      <c r="D9713" s="3" t="s">
        <v>85641</v>
      </c>
    </row>
    <row r="9714" spans="1:4" x14ac:dyDescent="0.25">
      <c r="A9714" s="5">
        <v>9712</v>
      </c>
      <c r="B9714" s="6" t="s">
        <v>22487</v>
      </c>
      <c r="C9714" s="7" t="s">
        <v>22488</v>
      </c>
      <c r="D9714" s="3" t="s">
        <v>85641</v>
      </c>
    </row>
    <row r="9715" spans="1:4" x14ac:dyDescent="0.25">
      <c r="A9715" s="5">
        <v>9713</v>
      </c>
      <c r="B9715" s="6" t="s">
        <v>22489</v>
      </c>
      <c r="C9715" s="7" t="s">
        <v>22490</v>
      </c>
      <c r="D9715" s="3" t="s">
        <v>85641</v>
      </c>
    </row>
    <row r="9716" spans="1:4" x14ac:dyDescent="0.25">
      <c r="A9716" s="5">
        <v>9714</v>
      </c>
      <c r="B9716" s="6" t="s">
        <v>22491</v>
      </c>
      <c r="C9716" s="7" t="s">
        <v>22492</v>
      </c>
      <c r="D9716" s="3" t="s">
        <v>85641</v>
      </c>
    </row>
    <row r="9717" spans="1:4" x14ac:dyDescent="0.25">
      <c r="A9717" s="5">
        <v>9715</v>
      </c>
      <c r="B9717" s="6" t="s">
        <v>22493</v>
      </c>
      <c r="C9717" s="7" t="s">
        <v>22494</v>
      </c>
      <c r="D9717" s="3" t="s">
        <v>85641</v>
      </c>
    </row>
    <row r="9718" spans="1:4" x14ac:dyDescent="0.25">
      <c r="A9718" s="5">
        <v>9716</v>
      </c>
      <c r="B9718" s="6" t="s">
        <v>22495</v>
      </c>
      <c r="C9718" s="7" t="s">
        <v>22496</v>
      </c>
      <c r="D9718" s="3" t="s">
        <v>85641</v>
      </c>
    </row>
    <row r="9719" spans="1:4" x14ac:dyDescent="0.25">
      <c r="A9719" s="5">
        <v>9717</v>
      </c>
      <c r="B9719" s="6" t="s">
        <v>22497</v>
      </c>
      <c r="C9719" s="7" t="s">
        <v>22498</v>
      </c>
      <c r="D9719" s="3" t="s">
        <v>85641</v>
      </c>
    </row>
    <row r="9720" spans="1:4" x14ac:dyDescent="0.25">
      <c r="A9720" s="5">
        <v>9718</v>
      </c>
      <c r="B9720" s="6" t="s">
        <v>22500</v>
      </c>
      <c r="C9720" s="7" t="s">
        <v>22501</v>
      </c>
      <c r="D9720" s="3" t="s">
        <v>85641</v>
      </c>
    </row>
    <row r="9721" spans="1:4" x14ac:dyDescent="0.25">
      <c r="A9721" s="5">
        <v>9719</v>
      </c>
      <c r="B9721" s="6" t="s">
        <v>22502</v>
      </c>
      <c r="C9721" s="7" t="s">
        <v>22503</v>
      </c>
      <c r="D9721" s="3" t="s">
        <v>85641</v>
      </c>
    </row>
    <row r="9722" spans="1:4" x14ac:dyDescent="0.25">
      <c r="A9722" s="5">
        <v>9720</v>
      </c>
      <c r="B9722" s="6" t="s">
        <v>22504</v>
      </c>
      <c r="C9722" s="7" t="s">
        <v>22506</v>
      </c>
      <c r="D9722" s="3" t="s">
        <v>85641</v>
      </c>
    </row>
    <row r="9723" spans="1:4" x14ac:dyDescent="0.25">
      <c r="A9723" s="5">
        <v>9721</v>
      </c>
      <c r="B9723" s="6" t="s">
        <v>22507</v>
      </c>
      <c r="C9723" s="7" t="s">
        <v>22508</v>
      </c>
      <c r="D9723" s="3" t="s">
        <v>85641</v>
      </c>
    </row>
    <row r="9724" spans="1:4" x14ac:dyDescent="0.25">
      <c r="A9724" s="5">
        <v>9722</v>
      </c>
      <c r="B9724" s="6" t="s">
        <v>82898</v>
      </c>
      <c r="C9724" s="7" t="s">
        <v>82899</v>
      </c>
      <c r="D9724" s="3" t="s">
        <v>85641</v>
      </c>
    </row>
    <row r="9725" spans="1:4" x14ac:dyDescent="0.25">
      <c r="A9725" s="5">
        <v>9723</v>
      </c>
      <c r="B9725" s="6" t="s">
        <v>82900</v>
      </c>
      <c r="C9725" s="7" t="s">
        <v>82901</v>
      </c>
      <c r="D9725" s="3" t="s">
        <v>85641</v>
      </c>
    </row>
    <row r="9726" spans="1:4" x14ac:dyDescent="0.25">
      <c r="A9726" s="5">
        <v>9724</v>
      </c>
      <c r="B9726" s="6" t="s">
        <v>22509</v>
      </c>
      <c r="C9726" s="7" t="s">
        <v>22510</v>
      </c>
      <c r="D9726" s="3" t="s">
        <v>85641</v>
      </c>
    </row>
    <row r="9727" spans="1:4" x14ac:dyDescent="0.25">
      <c r="A9727" s="5">
        <v>9725</v>
      </c>
      <c r="B9727" s="6" t="s">
        <v>22511</v>
      </c>
      <c r="C9727" s="7" t="s">
        <v>22512</v>
      </c>
      <c r="D9727" s="3" t="s">
        <v>85641</v>
      </c>
    </row>
    <row r="9728" spans="1:4" x14ac:dyDescent="0.25">
      <c r="A9728" s="5">
        <v>9726</v>
      </c>
      <c r="B9728" s="6" t="s">
        <v>22513</v>
      </c>
      <c r="C9728" s="7" t="s">
        <v>22514</v>
      </c>
      <c r="D9728" s="3" t="s">
        <v>85641</v>
      </c>
    </row>
    <row r="9729" spans="1:4" x14ac:dyDescent="0.25">
      <c r="A9729" s="5">
        <v>9727</v>
      </c>
      <c r="B9729" s="6" t="s">
        <v>22517</v>
      </c>
      <c r="C9729" s="7" t="s">
        <v>7071</v>
      </c>
      <c r="D9729" s="3" t="s">
        <v>85641</v>
      </c>
    </row>
    <row r="9730" spans="1:4" x14ac:dyDescent="0.25">
      <c r="A9730" s="5">
        <v>9728</v>
      </c>
      <c r="B9730" s="6" t="s">
        <v>82902</v>
      </c>
      <c r="C9730" s="7" t="s">
        <v>82903</v>
      </c>
      <c r="D9730" s="3" t="s">
        <v>85641</v>
      </c>
    </row>
    <row r="9731" spans="1:4" x14ac:dyDescent="0.25">
      <c r="A9731" s="5">
        <v>9729</v>
      </c>
      <c r="B9731" s="6" t="s">
        <v>22518</v>
      </c>
      <c r="C9731" s="7" t="s">
        <v>22519</v>
      </c>
      <c r="D9731" s="3" t="s">
        <v>85641</v>
      </c>
    </row>
    <row r="9732" spans="1:4" x14ac:dyDescent="0.25">
      <c r="A9732" s="5">
        <v>9730</v>
      </c>
      <c r="B9732" s="6" t="s">
        <v>22520</v>
      </c>
      <c r="C9732" s="7" t="s">
        <v>22521</v>
      </c>
      <c r="D9732" s="3" t="s">
        <v>85641</v>
      </c>
    </row>
    <row r="9733" spans="1:4" x14ac:dyDescent="0.25">
      <c r="A9733" s="5">
        <v>9731</v>
      </c>
      <c r="B9733" s="6" t="s">
        <v>22522</v>
      </c>
      <c r="C9733" s="7" t="s">
        <v>22523</v>
      </c>
      <c r="D9733" s="3" t="s">
        <v>85641</v>
      </c>
    </row>
    <row r="9734" spans="1:4" x14ac:dyDescent="0.25">
      <c r="A9734" s="5">
        <v>9732</v>
      </c>
      <c r="B9734" s="6" t="s">
        <v>22524</v>
      </c>
      <c r="C9734" s="7" t="s">
        <v>22525</v>
      </c>
      <c r="D9734" s="3" t="s">
        <v>85641</v>
      </c>
    </row>
    <row r="9735" spans="1:4" x14ac:dyDescent="0.25">
      <c r="A9735" s="5">
        <v>9733</v>
      </c>
      <c r="B9735" s="6" t="s">
        <v>22528</v>
      </c>
      <c r="C9735" s="7" t="s">
        <v>22529</v>
      </c>
      <c r="D9735" s="3" t="s">
        <v>85641</v>
      </c>
    </row>
    <row r="9736" spans="1:4" x14ac:dyDescent="0.25">
      <c r="A9736" s="5">
        <v>9734</v>
      </c>
      <c r="B9736" s="6" t="s">
        <v>22530</v>
      </c>
      <c r="C9736" s="7" t="s">
        <v>22531</v>
      </c>
      <c r="D9736" s="3" t="s">
        <v>85641</v>
      </c>
    </row>
    <row r="9737" spans="1:4" x14ac:dyDescent="0.25">
      <c r="A9737" s="5">
        <v>9735</v>
      </c>
      <c r="B9737" s="6" t="s">
        <v>22532</v>
      </c>
      <c r="C9737" s="7" t="s">
        <v>22533</v>
      </c>
      <c r="D9737" s="3" t="s">
        <v>85641</v>
      </c>
    </row>
    <row r="9738" spans="1:4" x14ac:dyDescent="0.25">
      <c r="A9738" s="5">
        <v>9736</v>
      </c>
      <c r="B9738" s="6" t="s">
        <v>22534</v>
      </c>
      <c r="C9738" s="7" t="s">
        <v>22535</v>
      </c>
      <c r="D9738" s="3" t="s">
        <v>85641</v>
      </c>
    </row>
    <row r="9739" spans="1:4" x14ac:dyDescent="0.25">
      <c r="A9739" s="5">
        <v>9737</v>
      </c>
      <c r="B9739" s="6" t="s">
        <v>22536</v>
      </c>
      <c r="C9739" s="7" t="s">
        <v>22537</v>
      </c>
      <c r="D9739" s="3" t="s">
        <v>85641</v>
      </c>
    </row>
    <row r="9740" spans="1:4" x14ac:dyDescent="0.25">
      <c r="A9740" s="5">
        <v>9738</v>
      </c>
      <c r="B9740" s="6" t="s">
        <v>22540</v>
      </c>
      <c r="C9740" s="7" t="s">
        <v>22541</v>
      </c>
      <c r="D9740" s="3" t="s">
        <v>85641</v>
      </c>
    </row>
    <row r="9741" spans="1:4" x14ac:dyDescent="0.25">
      <c r="A9741" s="5">
        <v>9739</v>
      </c>
      <c r="B9741" s="6" t="s">
        <v>22542</v>
      </c>
      <c r="C9741" s="7" t="s">
        <v>22543</v>
      </c>
      <c r="D9741" s="3" t="s">
        <v>85641</v>
      </c>
    </row>
    <row r="9742" spans="1:4" x14ac:dyDescent="0.25">
      <c r="A9742" s="5">
        <v>9740</v>
      </c>
      <c r="B9742" s="6" t="s">
        <v>82904</v>
      </c>
      <c r="C9742" s="7" t="s">
        <v>82905</v>
      </c>
      <c r="D9742" s="3" t="s">
        <v>85641</v>
      </c>
    </row>
    <row r="9743" spans="1:4" x14ac:dyDescent="0.25">
      <c r="A9743" s="5">
        <v>9741</v>
      </c>
      <c r="B9743" s="6" t="s">
        <v>22544</v>
      </c>
      <c r="C9743" s="7" t="s">
        <v>22545</v>
      </c>
      <c r="D9743" s="3" t="s">
        <v>85641</v>
      </c>
    </row>
    <row r="9744" spans="1:4" x14ac:dyDescent="0.25">
      <c r="A9744" s="5">
        <v>9742</v>
      </c>
      <c r="B9744" s="6" t="s">
        <v>22548</v>
      </c>
      <c r="C9744" s="7" t="s">
        <v>22549</v>
      </c>
      <c r="D9744" s="3" t="s">
        <v>85641</v>
      </c>
    </row>
    <row r="9745" spans="1:4" x14ac:dyDescent="0.25">
      <c r="A9745" s="5">
        <v>9743</v>
      </c>
      <c r="B9745" s="6" t="s">
        <v>22552</v>
      </c>
      <c r="C9745" s="7" t="s">
        <v>22553</v>
      </c>
      <c r="D9745" s="3" t="s">
        <v>85641</v>
      </c>
    </row>
    <row r="9746" spans="1:4" x14ac:dyDescent="0.25">
      <c r="A9746" s="5">
        <v>9744</v>
      </c>
      <c r="B9746" s="6" t="s">
        <v>22554</v>
      </c>
      <c r="C9746" s="7" t="s">
        <v>2806</v>
      </c>
      <c r="D9746" s="3" t="s">
        <v>85641</v>
      </c>
    </row>
    <row r="9747" spans="1:4" x14ac:dyDescent="0.25">
      <c r="A9747" s="5">
        <v>9745</v>
      </c>
      <c r="B9747" s="6" t="s">
        <v>22555</v>
      </c>
      <c r="C9747" s="7" t="s">
        <v>4515</v>
      </c>
      <c r="D9747" s="3" t="s">
        <v>85641</v>
      </c>
    </row>
    <row r="9748" spans="1:4" x14ac:dyDescent="0.25">
      <c r="A9748" s="5">
        <v>9746</v>
      </c>
      <c r="B9748" s="6" t="s">
        <v>22556</v>
      </c>
      <c r="C9748" s="7" t="s">
        <v>22557</v>
      </c>
      <c r="D9748" s="3" t="s">
        <v>85641</v>
      </c>
    </row>
    <row r="9749" spans="1:4" x14ac:dyDescent="0.25">
      <c r="A9749" s="5">
        <v>9747</v>
      </c>
      <c r="B9749" s="6" t="s">
        <v>22558</v>
      </c>
      <c r="C9749" s="7" t="s">
        <v>22559</v>
      </c>
      <c r="D9749" s="3" t="s">
        <v>85641</v>
      </c>
    </row>
    <row r="9750" spans="1:4" x14ac:dyDescent="0.25">
      <c r="A9750" s="5">
        <v>9748</v>
      </c>
      <c r="B9750" s="6" t="s">
        <v>22560</v>
      </c>
      <c r="C9750" s="7" t="s">
        <v>22561</v>
      </c>
      <c r="D9750" s="3" t="s">
        <v>85641</v>
      </c>
    </row>
    <row r="9751" spans="1:4" x14ac:dyDescent="0.25">
      <c r="A9751" s="5">
        <v>9749</v>
      </c>
      <c r="B9751" s="6" t="s">
        <v>22562</v>
      </c>
      <c r="C9751" s="7" t="s">
        <v>2806</v>
      </c>
      <c r="D9751" s="3" t="s">
        <v>85641</v>
      </c>
    </row>
    <row r="9752" spans="1:4" x14ac:dyDescent="0.25">
      <c r="A9752" s="5">
        <v>9750</v>
      </c>
      <c r="B9752" s="6" t="s">
        <v>22563</v>
      </c>
      <c r="C9752" s="7" t="s">
        <v>2806</v>
      </c>
      <c r="D9752" s="3" t="s">
        <v>85641</v>
      </c>
    </row>
    <row r="9753" spans="1:4" x14ac:dyDescent="0.25">
      <c r="A9753" s="5">
        <v>9751</v>
      </c>
      <c r="B9753" s="6" t="s">
        <v>22564</v>
      </c>
      <c r="C9753" s="7" t="s">
        <v>22565</v>
      </c>
      <c r="D9753" s="3" t="s">
        <v>85641</v>
      </c>
    </row>
    <row r="9754" spans="1:4" x14ac:dyDescent="0.25">
      <c r="A9754" s="5">
        <v>9752</v>
      </c>
      <c r="B9754" s="6" t="s">
        <v>22566</v>
      </c>
      <c r="C9754" s="7" t="s">
        <v>22567</v>
      </c>
      <c r="D9754" s="3" t="s">
        <v>85641</v>
      </c>
    </row>
    <row r="9755" spans="1:4" x14ac:dyDescent="0.25">
      <c r="A9755" s="5">
        <v>9753</v>
      </c>
      <c r="B9755" s="6" t="s">
        <v>22568</v>
      </c>
      <c r="C9755" s="7" t="s">
        <v>22569</v>
      </c>
      <c r="D9755" s="3" t="s">
        <v>85641</v>
      </c>
    </row>
    <row r="9756" spans="1:4" x14ac:dyDescent="0.25">
      <c r="A9756" s="5">
        <v>9754</v>
      </c>
      <c r="B9756" s="6" t="s">
        <v>82906</v>
      </c>
      <c r="C9756" s="7" t="s">
        <v>82907</v>
      </c>
      <c r="D9756" s="3" t="s">
        <v>85641</v>
      </c>
    </row>
    <row r="9757" spans="1:4" x14ac:dyDescent="0.25">
      <c r="A9757" s="5">
        <v>9755</v>
      </c>
      <c r="B9757" s="6" t="s">
        <v>82908</v>
      </c>
      <c r="C9757" s="7" t="s">
        <v>82909</v>
      </c>
      <c r="D9757" s="3" t="s">
        <v>85641</v>
      </c>
    </row>
    <row r="9758" spans="1:4" x14ac:dyDescent="0.25">
      <c r="A9758" s="5">
        <v>9756</v>
      </c>
      <c r="B9758" s="6" t="s">
        <v>22570</v>
      </c>
      <c r="C9758" s="7" t="s">
        <v>22571</v>
      </c>
      <c r="D9758" s="3" t="s">
        <v>85641</v>
      </c>
    </row>
    <row r="9759" spans="1:4" x14ac:dyDescent="0.25">
      <c r="A9759" s="5">
        <v>9757</v>
      </c>
      <c r="B9759" s="6" t="s">
        <v>22572</v>
      </c>
      <c r="C9759" s="7" t="s">
        <v>22573</v>
      </c>
      <c r="D9759" s="3" t="s">
        <v>85641</v>
      </c>
    </row>
    <row r="9760" spans="1:4" x14ac:dyDescent="0.25">
      <c r="A9760" s="5">
        <v>9758</v>
      </c>
      <c r="B9760" s="6" t="s">
        <v>22574</v>
      </c>
      <c r="C9760" s="7" t="s">
        <v>22575</v>
      </c>
      <c r="D9760" s="3" t="s">
        <v>85641</v>
      </c>
    </row>
    <row r="9761" spans="1:4" x14ac:dyDescent="0.25">
      <c r="A9761" s="5">
        <v>9759</v>
      </c>
      <c r="B9761" s="6" t="s">
        <v>82910</v>
      </c>
      <c r="C9761" s="7" t="s">
        <v>82911</v>
      </c>
      <c r="D9761" s="3" t="s">
        <v>85641</v>
      </c>
    </row>
    <row r="9762" spans="1:4" x14ac:dyDescent="0.25">
      <c r="A9762" s="5">
        <v>9760</v>
      </c>
      <c r="B9762" s="6" t="s">
        <v>22576</v>
      </c>
      <c r="C9762" s="7" t="s">
        <v>22286</v>
      </c>
      <c r="D9762" s="3" t="s">
        <v>85641</v>
      </c>
    </row>
    <row r="9763" spans="1:4" x14ac:dyDescent="0.25">
      <c r="A9763" s="5">
        <v>9761</v>
      </c>
      <c r="B9763" s="6" t="s">
        <v>22577</v>
      </c>
      <c r="C9763" s="7" t="s">
        <v>22578</v>
      </c>
      <c r="D9763" s="3" t="s">
        <v>85641</v>
      </c>
    </row>
    <row r="9764" spans="1:4" x14ac:dyDescent="0.25">
      <c r="A9764" s="5">
        <v>9762</v>
      </c>
      <c r="B9764" s="6" t="s">
        <v>22579</v>
      </c>
      <c r="C9764" s="7" t="s">
        <v>22580</v>
      </c>
      <c r="D9764" s="3" t="s">
        <v>85641</v>
      </c>
    </row>
    <row r="9765" spans="1:4" x14ac:dyDescent="0.25">
      <c r="A9765" s="5">
        <v>9763</v>
      </c>
      <c r="B9765" s="6" t="s">
        <v>22581</v>
      </c>
      <c r="C9765" s="7" t="s">
        <v>22582</v>
      </c>
      <c r="D9765" s="3" t="s">
        <v>85641</v>
      </c>
    </row>
    <row r="9766" spans="1:4" x14ac:dyDescent="0.25">
      <c r="A9766" s="5">
        <v>9764</v>
      </c>
      <c r="B9766" s="6" t="s">
        <v>22583</v>
      </c>
      <c r="C9766" s="7" t="s">
        <v>6286</v>
      </c>
      <c r="D9766" s="3" t="s">
        <v>85641</v>
      </c>
    </row>
    <row r="9767" spans="1:4" x14ac:dyDescent="0.25">
      <c r="A9767" s="5">
        <v>9765</v>
      </c>
      <c r="B9767" s="6" t="s">
        <v>22584</v>
      </c>
      <c r="C9767" s="7" t="s">
        <v>22585</v>
      </c>
      <c r="D9767" s="3" t="s">
        <v>85641</v>
      </c>
    </row>
    <row r="9768" spans="1:4" x14ac:dyDescent="0.25">
      <c r="A9768" s="5">
        <v>9766</v>
      </c>
      <c r="B9768" s="6" t="s">
        <v>22586</v>
      </c>
      <c r="C9768" s="7" t="s">
        <v>22587</v>
      </c>
      <c r="D9768" s="3" t="s">
        <v>85641</v>
      </c>
    </row>
    <row r="9769" spans="1:4" x14ac:dyDescent="0.25">
      <c r="A9769" s="5">
        <v>9767</v>
      </c>
      <c r="B9769" s="6" t="s">
        <v>22588</v>
      </c>
      <c r="C9769" s="7" t="s">
        <v>22589</v>
      </c>
      <c r="D9769" s="3" t="s">
        <v>85641</v>
      </c>
    </row>
    <row r="9770" spans="1:4" x14ac:dyDescent="0.25">
      <c r="A9770" s="5">
        <v>9768</v>
      </c>
      <c r="B9770" s="6" t="s">
        <v>22590</v>
      </c>
      <c r="C9770" s="7" t="s">
        <v>22591</v>
      </c>
      <c r="D9770" s="3" t="s">
        <v>85641</v>
      </c>
    </row>
    <row r="9771" spans="1:4" x14ac:dyDescent="0.25">
      <c r="A9771" s="5">
        <v>9769</v>
      </c>
      <c r="B9771" s="6" t="s">
        <v>22592</v>
      </c>
      <c r="C9771" s="7" t="s">
        <v>22593</v>
      </c>
      <c r="D9771" s="3" t="s">
        <v>85641</v>
      </c>
    </row>
    <row r="9772" spans="1:4" x14ac:dyDescent="0.25">
      <c r="A9772" s="5">
        <v>9770</v>
      </c>
      <c r="B9772" s="6" t="s">
        <v>22594</v>
      </c>
      <c r="C9772" s="7" t="s">
        <v>22595</v>
      </c>
      <c r="D9772" s="3" t="s">
        <v>85641</v>
      </c>
    </row>
    <row r="9773" spans="1:4" x14ac:dyDescent="0.25">
      <c r="A9773" s="5">
        <v>9771</v>
      </c>
      <c r="B9773" s="6" t="s">
        <v>22596</v>
      </c>
      <c r="C9773" s="7" t="s">
        <v>22597</v>
      </c>
      <c r="D9773" s="3" t="s">
        <v>85641</v>
      </c>
    </row>
    <row r="9774" spans="1:4" x14ac:dyDescent="0.25">
      <c r="A9774" s="5">
        <v>9772</v>
      </c>
      <c r="B9774" s="6" t="s">
        <v>22598</v>
      </c>
      <c r="C9774" s="7" t="s">
        <v>22599</v>
      </c>
      <c r="D9774" s="3" t="s">
        <v>85641</v>
      </c>
    </row>
    <row r="9775" spans="1:4" x14ac:dyDescent="0.25">
      <c r="A9775" s="5">
        <v>9773</v>
      </c>
      <c r="B9775" s="6" t="s">
        <v>22600</v>
      </c>
      <c r="C9775" s="7" t="s">
        <v>22601</v>
      </c>
      <c r="D9775" s="3" t="s">
        <v>85641</v>
      </c>
    </row>
    <row r="9776" spans="1:4" x14ac:dyDescent="0.25">
      <c r="A9776" s="5">
        <v>9774</v>
      </c>
      <c r="B9776" s="6" t="s">
        <v>22602</v>
      </c>
      <c r="C9776" s="7" t="s">
        <v>22603</v>
      </c>
      <c r="D9776" s="3" t="s">
        <v>85641</v>
      </c>
    </row>
    <row r="9777" spans="1:4" x14ac:dyDescent="0.25">
      <c r="A9777" s="5">
        <v>9775</v>
      </c>
      <c r="B9777" s="6" t="s">
        <v>22604</v>
      </c>
      <c r="C9777" s="7" t="s">
        <v>22605</v>
      </c>
      <c r="D9777" s="3" t="s">
        <v>85641</v>
      </c>
    </row>
    <row r="9778" spans="1:4" x14ac:dyDescent="0.25">
      <c r="A9778" s="5">
        <v>9776</v>
      </c>
      <c r="B9778" s="6" t="s">
        <v>22606</v>
      </c>
      <c r="C9778" s="7" t="s">
        <v>3481</v>
      </c>
      <c r="D9778" s="3" t="s">
        <v>85641</v>
      </c>
    </row>
    <row r="9779" spans="1:4" x14ac:dyDescent="0.25">
      <c r="A9779" s="5">
        <v>9777</v>
      </c>
      <c r="B9779" s="6" t="s">
        <v>22607</v>
      </c>
      <c r="C9779" s="7" t="s">
        <v>22608</v>
      </c>
      <c r="D9779" s="3" t="s">
        <v>85641</v>
      </c>
    </row>
    <row r="9780" spans="1:4" x14ac:dyDescent="0.25">
      <c r="A9780" s="5">
        <v>9778</v>
      </c>
      <c r="B9780" s="6" t="s">
        <v>22609</v>
      </c>
      <c r="C9780" s="7" t="s">
        <v>22610</v>
      </c>
      <c r="D9780" s="3" t="s">
        <v>85641</v>
      </c>
    </row>
    <row r="9781" spans="1:4" x14ac:dyDescent="0.25">
      <c r="A9781" s="5">
        <v>9779</v>
      </c>
      <c r="B9781" s="6" t="s">
        <v>22611</v>
      </c>
      <c r="C9781" s="7" t="s">
        <v>22612</v>
      </c>
      <c r="D9781" s="3" t="s">
        <v>85641</v>
      </c>
    </row>
    <row r="9782" spans="1:4" x14ac:dyDescent="0.25">
      <c r="A9782" s="5">
        <v>9780</v>
      </c>
      <c r="B9782" s="6" t="s">
        <v>22613</v>
      </c>
      <c r="C9782" s="7" t="s">
        <v>22614</v>
      </c>
      <c r="D9782" s="3" t="s">
        <v>85641</v>
      </c>
    </row>
    <row r="9783" spans="1:4" x14ac:dyDescent="0.25">
      <c r="A9783" s="5">
        <v>9781</v>
      </c>
      <c r="B9783" s="6" t="s">
        <v>22615</v>
      </c>
      <c r="C9783" s="7" t="s">
        <v>22616</v>
      </c>
      <c r="D9783" s="3" t="s">
        <v>85641</v>
      </c>
    </row>
    <row r="9784" spans="1:4" x14ac:dyDescent="0.25">
      <c r="A9784" s="5">
        <v>9782</v>
      </c>
      <c r="B9784" s="6" t="s">
        <v>22617</v>
      </c>
      <c r="C9784" s="7" t="s">
        <v>22618</v>
      </c>
      <c r="D9784" s="3" t="s">
        <v>85641</v>
      </c>
    </row>
    <row r="9785" spans="1:4" x14ac:dyDescent="0.25">
      <c r="A9785" s="5">
        <v>9783</v>
      </c>
      <c r="B9785" s="6" t="s">
        <v>82912</v>
      </c>
      <c r="C9785" s="7" t="s">
        <v>82913</v>
      </c>
      <c r="D9785" s="3" t="s">
        <v>85641</v>
      </c>
    </row>
    <row r="9786" spans="1:4" x14ac:dyDescent="0.25">
      <c r="A9786" s="5">
        <v>9784</v>
      </c>
      <c r="B9786" s="6" t="s">
        <v>22619</v>
      </c>
      <c r="C9786" s="7" t="s">
        <v>22620</v>
      </c>
      <c r="D9786" s="3" t="s">
        <v>85641</v>
      </c>
    </row>
    <row r="9787" spans="1:4" x14ac:dyDescent="0.25">
      <c r="A9787" s="5">
        <v>9785</v>
      </c>
      <c r="B9787" s="6" t="s">
        <v>82914</v>
      </c>
      <c r="C9787" s="7" t="s">
        <v>7071</v>
      </c>
      <c r="D9787" s="3" t="s">
        <v>85641</v>
      </c>
    </row>
    <row r="9788" spans="1:4" x14ac:dyDescent="0.25">
      <c r="A9788" s="5">
        <v>9786</v>
      </c>
      <c r="B9788" s="6" t="s">
        <v>22621</v>
      </c>
      <c r="C9788" s="7" t="s">
        <v>22622</v>
      </c>
      <c r="D9788" s="3" t="s">
        <v>85641</v>
      </c>
    </row>
    <row r="9789" spans="1:4" x14ac:dyDescent="0.25">
      <c r="A9789" s="5">
        <v>9787</v>
      </c>
      <c r="B9789" s="6" t="s">
        <v>22623</v>
      </c>
      <c r="C9789" s="7" t="s">
        <v>22624</v>
      </c>
      <c r="D9789" s="3" t="s">
        <v>85641</v>
      </c>
    </row>
    <row r="9790" spans="1:4" x14ac:dyDescent="0.25">
      <c r="A9790" s="5">
        <v>9788</v>
      </c>
      <c r="B9790" s="6" t="s">
        <v>22625</v>
      </c>
      <c r="C9790" s="7" t="s">
        <v>22626</v>
      </c>
      <c r="D9790" s="3" t="s">
        <v>85641</v>
      </c>
    </row>
    <row r="9791" spans="1:4" x14ac:dyDescent="0.25">
      <c r="A9791" s="5">
        <v>9789</v>
      </c>
      <c r="B9791" s="6" t="s">
        <v>22627</v>
      </c>
      <c r="C9791" s="7" t="s">
        <v>22628</v>
      </c>
      <c r="D9791" s="3" t="s">
        <v>85641</v>
      </c>
    </row>
    <row r="9792" spans="1:4" x14ac:dyDescent="0.25">
      <c r="A9792" s="5">
        <v>9790</v>
      </c>
      <c r="B9792" s="6" t="s">
        <v>22629</v>
      </c>
      <c r="C9792" s="7" t="s">
        <v>22630</v>
      </c>
      <c r="D9792" s="3" t="s">
        <v>85641</v>
      </c>
    </row>
    <row r="9793" spans="1:4" x14ac:dyDescent="0.25">
      <c r="A9793" s="5">
        <v>9791</v>
      </c>
      <c r="B9793" s="6" t="s">
        <v>22631</v>
      </c>
      <c r="C9793" s="7" t="s">
        <v>22632</v>
      </c>
      <c r="D9793" s="3" t="s">
        <v>85641</v>
      </c>
    </row>
    <row r="9794" spans="1:4" x14ac:dyDescent="0.25">
      <c r="A9794" s="5">
        <v>9792</v>
      </c>
      <c r="B9794" s="6" t="s">
        <v>82915</v>
      </c>
      <c r="C9794" s="7" t="s">
        <v>82916</v>
      </c>
      <c r="D9794" s="3" t="s">
        <v>85641</v>
      </c>
    </row>
    <row r="9795" spans="1:4" x14ac:dyDescent="0.25">
      <c r="A9795" s="5">
        <v>9793</v>
      </c>
      <c r="B9795" s="6" t="s">
        <v>22633</v>
      </c>
      <c r="C9795" s="7" t="s">
        <v>22634</v>
      </c>
      <c r="D9795" s="3" t="s">
        <v>85641</v>
      </c>
    </row>
    <row r="9796" spans="1:4" x14ac:dyDescent="0.25">
      <c r="A9796" s="5">
        <v>9794</v>
      </c>
      <c r="B9796" s="6" t="s">
        <v>22635</v>
      </c>
      <c r="C9796" s="7" t="s">
        <v>22636</v>
      </c>
      <c r="D9796" s="3" t="s">
        <v>85641</v>
      </c>
    </row>
    <row r="9797" spans="1:4" x14ac:dyDescent="0.25">
      <c r="A9797" s="5">
        <v>9795</v>
      </c>
      <c r="B9797" s="6" t="s">
        <v>22637</v>
      </c>
      <c r="C9797" s="7" t="s">
        <v>22638</v>
      </c>
      <c r="D9797" s="3" t="s">
        <v>85641</v>
      </c>
    </row>
    <row r="9798" spans="1:4" x14ac:dyDescent="0.25">
      <c r="A9798" s="5">
        <v>9796</v>
      </c>
      <c r="B9798" s="6" t="s">
        <v>82917</v>
      </c>
      <c r="C9798" s="7" t="s">
        <v>82918</v>
      </c>
      <c r="D9798" s="3" t="s">
        <v>85641</v>
      </c>
    </row>
    <row r="9799" spans="1:4" x14ac:dyDescent="0.25">
      <c r="A9799" s="5">
        <v>9797</v>
      </c>
      <c r="B9799" s="6" t="s">
        <v>22639</v>
      </c>
      <c r="C9799" s="7" t="s">
        <v>22640</v>
      </c>
      <c r="D9799" s="3" t="s">
        <v>85641</v>
      </c>
    </row>
    <row r="9800" spans="1:4" x14ac:dyDescent="0.25">
      <c r="A9800" s="5">
        <v>9798</v>
      </c>
      <c r="B9800" s="6" t="s">
        <v>22641</v>
      </c>
      <c r="C9800" s="7" t="s">
        <v>22642</v>
      </c>
      <c r="D9800" s="3" t="s">
        <v>85641</v>
      </c>
    </row>
    <row r="9801" spans="1:4" x14ac:dyDescent="0.25">
      <c r="A9801" s="5">
        <v>9799</v>
      </c>
      <c r="B9801" s="6" t="s">
        <v>22643</v>
      </c>
      <c r="C9801" s="7" t="s">
        <v>22644</v>
      </c>
      <c r="D9801" s="3" t="s">
        <v>85641</v>
      </c>
    </row>
    <row r="9802" spans="1:4" x14ac:dyDescent="0.25">
      <c r="A9802" s="5">
        <v>9800</v>
      </c>
      <c r="B9802" s="6" t="s">
        <v>22645</v>
      </c>
      <c r="C9802" s="7" t="s">
        <v>22646</v>
      </c>
      <c r="D9802" s="3" t="s">
        <v>85641</v>
      </c>
    </row>
    <row r="9803" spans="1:4" x14ac:dyDescent="0.25">
      <c r="A9803" s="5">
        <v>9801</v>
      </c>
      <c r="B9803" s="6" t="s">
        <v>82919</v>
      </c>
      <c r="C9803" s="7" t="s">
        <v>82920</v>
      </c>
      <c r="D9803" s="3" t="s">
        <v>85641</v>
      </c>
    </row>
    <row r="9804" spans="1:4" x14ac:dyDescent="0.25">
      <c r="A9804" s="5">
        <v>9802</v>
      </c>
      <c r="B9804" s="6" t="s">
        <v>82921</v>
      </c>
      <c r="C9804" s="7" t="s">
        <v>82922</v>
      </c>
      <c r="D9804" s="3" t="s">
        <v>85641</v>
      </c>
    </row>
    <row r="9805" spans="1:4" x14ac:dyDescent="0.25">
      <c r="A9805" s="5">
        <v>9803</v>
      </c>
      <c r="B9805" s="6" t="s">
        <v>22647</v>
      </c>
      <c r="C9805" s="7" t="s">
        <v>22648</v>
      </c>
      <c r="D9805" s="3" t="s">
        <v>85641</v>
      </c>
    </row>
    <row r="9806" spans="1:4" x14ac:dyDescent="0.25">
      <c r="A9806" s="5">
        <v>9804</v>
      </c>
      <c r="B9806" s="6" t="s">
        <v>82923</v>
      </c>
      <c r="C9806" s="7" t="s">
        <v>82924</v>
      </c>
      <c r="D9806" s="3" t="s">
        <v>85641</v>
      </c>
    </row>
    <row r="9807" spans="1:4" x14ac:dyDescent="0.25">
      <c r="A9807" s="5">
        <v>9805</v>
      </c>
      <c r="B9807" s="6" t="s">
        <v>82925</v>
      </c>
      <c r="C9807" s="7" t="s">
        <v>82926</v>
      </c>
      <c r="D9807" s="3" t="s">
        <v>85641</v>
      </c>
    </row>
    <row r="9808" spans="1:4" x14ac:dyDescent="0.25">
      <c r="A9808" s="5">
        <v>9806</v>
      </c>
      <c r="B9808" s="6" t="s">
        <v>22649</v>
      </c>
      <c r="C9808" s="7" t="s">
        <v>22650</v>
      </c>
      <c r="D9808" s="3" t="s">
        <v>85641</v>
      </c>
    </row>
    <row r="9809" spans="1:4" x14ac:dyDescent="0.25">
      <c r="A9809" s="5">
        <v>9807</v>
      </c>
      <c r="B9809" s="6" t="s">
        <v>22651</v>
      </c>
      <c r="C9809" s="7" t="s">
        <v>22652</v>
      </c>
      <c r="D9809" s="3" t="s">
        <v>85641</v>
      </c>
    </row>
    <row r="9810" spans="1:4" x14ac:dyDescent="0.25">
      <c r="A9810" s="5">
        <v>9808</v>
      </c>
      <c r="B9810" s="6" t="s">
        <v>22653</v>
      </c>
      <c r="C9810" s="7" t="s">
        <v>22654</v>
      </c>
      <c r="D9810" s="3" t="s">
        <v>85641</v>
      </c>
    </row>
    <row r="9811" spans="1:4" x14ac:dyDescent="0.25">
      <c r="A9811" s="5">
        <v>9809</v>
      </c>
      <c r="B9811" s="6" t="s">
        <v>22655</v>
      </c>
      <c r="C9811" s="7" t="s">
        <v>22656</v>
      </c>
      <c r="D9811" s="3" t="s">
        <v>85641</v>
      </c>
    </row>
    <row r="9812" spans="1:4" x14ac:dyDescent="0.25">
      <c r="A9812" s="5">
        <v>9810</v>
      </c>
      <c r="B9812" s="6" t="s">
        <v>22657</v>
      </c>
      <c r="C9812" s="7" t="s">
        <v>22658</v>
      </c>
      <c r="D9812" s="3" t="s">
        <v>85641</v>
      </c>
    </row>
    <row r="9813" spans="1:4" x14ac:dyDescent="0.25">
      <c r="A9813" s="5">
        <v>9811</v>
      </c>
      <c r="B9813" s="6" t="s">
        <v>82927</v>
      </c>
      <c r="C9813" s="7" t="s">
        <v>82928</v>
      </c>
      <c r="D9813" s="3" t="s">
        <v>85641</v>
      </c>
    </row>
    <row r="9814" spans="1:4" x14ac:dyDescent="0.25">
      <c r="A9814" s="5">
        <v>9812</v>
      </c>
      <c r="B9814" s="6" t="s">
        <v>22659</v>
      </c>
      <c r="C9814" s="7" t="s">
        <v>22660</v>
      </c>
      <c r="D9814" s="3" t="s">
        <v>85641</v>
      </c>
    </row>
    <row r="9815" spans="1:4" x14ac:dyDescent="0.25">
      <c r="A9815" s="5">
        <v>9813</v>
      </c>
      <c r="B9815" s="6" t="s">
        <v>22661</v>
      </c>
      <c r="C9815" s="7" t="s">
        <v>22662</v>
      </c>
      <c r="D9815" s="3" t="s">
        <v>85641</v>
      </c>
    </row>
    <row r="9816" spans="1:4" x14ac:dyDescent="0.25">
      <c r="A9816" s="5">
        <v>9814</v>
      </c>
      <c r="B9816" s="6" t="s">
        <v>22663</v>
      </c>
      <c r="C9816" s="7" t="s">
        <v>15854</v>
      </c>
      <c r="D9816" s="3" t="s">
        <v>85641</v>
      </c>
    </row>
    <row r="9817" spans="1:4" x14ac:dyDescent="0.25">
      <c r="A9817" s="5">
        <v>9815</v>
      </c>
      <c r="B9817" s="6" t="s">
        <v>22664</v>
      </c>
      <c r="C9817" s="7" t="s">
        <v>22665</v>
      </c>
      <c r="D9817" s="3" t="s">
        <v>85641</v>
      </c>
    </row>
    <row r="9818" spans="1:4" x14ac:dyDescent="0.25">
      <c r="A9818" s="5">
        <v>9816</v>
      </c>
      <c r="B9818" s="6" t="s">
        <v>22666</v>
      </c>
      <c r="C9818" s="7" t="s">
        <v>22667</v>
      </c>
      <c r="D9818" s="3" t="s">
        <v>85641</v>
      </c>
    </row>
    <row r="9819" spans="1:4" x14ac:dyDescent="0.25">
      <c r="A9819" s="5">
        <v>9817</v>
      </c>
      <c r="B9819" s="6" t="s">
        <v>22668</v>
      </c>
      <c r="C9819" s="7" t="s">
        <v>22669</v>
      </c>
      <c r="D9819" s="3" t="s">
        <v>85641</v>
      </c>
    </row>
    <row r="9820" spans="1:4" x14ac:dyDescent="0.25">
      <c r="A9820" s="5">
        <v>9818</v>
      </c>
      <c r="B9820" s="6" t="s">
        <v>22670</v>
      </c>
      <c r="C9820" s="7" t="s">
        <v>22671</v>
      </c>
      <c r="D9820" s="3" t="s">
        <v>85641</v>
      </c>
    </row>
    <row r="9821" spans="1:4" x14ac:dyDescent="0.25">
      <c r="A9821" s="5">
        <v>9819</v>
      </c>
      <c r="B9821" s="6" t="s">
        <v>22672</v>
      </c>
      <c r="C9821" s="7" t="s">
        <v>22673</v>
      </c>
      <c r="D9821" s="3" t="s">
        <v>85641</v>
      </c>
    </row>
    <row r="9822" spans="1:4" x14ac:dyDescent="0.25">
      <c r="A9822" s="5">
        <v>9820</v>
      </c>
      <c r="B9822" s="6" t="s">
        <v>22674</v>
      </c>
      <c r="C9822" s="7" t="s">
        <v>22675</v>
      </c>
      <c r="D9822" s="3" t="s">
        <v>85641</v>
      </c>
    </row>
    <row r="9823" spans="1:4" x14ac:dyDescent="0.25">
      <c r="A9823" s="5">
        <v>9821</v>
      </c>
      <c r="B9823" s="6" t="s">
        <v>22676</v>
      </c>
      <c r="C9823" s="7" t="s">
        <v>7311</v>
      </c>
      <c r="D9823" s="3" t="s">
        <v>85641</v>
      </c>
    </row>
    <row r="9824" spans="1:4" x14ac:dyDescent="0.25">
      <c r="A9824" s="5">
        <v>9822</v>
      </c>
      <c r="B9824" s="6" t="s">
        <v>82929</v>
      </c>
      <c r="C9824" s="7" t="s">
        <v>82930</v>
      </c>
      <c r="D9824" s="3" t="s">
        <v>85641</v>
      </c>
    </row>
    <row r="9825" spans="1:4" x14ac:dyDescent="0.25">
      <c r="A9825" s="5">
        <v>9823</v>
      </c>
      <c r="B9825" s="6" t="s">
        <v>22677</v>
      </c>
      <c r="C9825" s="7" t="s">
        <v>22678</v>
      </c>
      <c r="D9825" s="3" t="s">
        <v>85641</v>
      </c>
    </row>
    <row r="9826" spans="1:4" x14ac:dyDescent="0.25">
      <c r="A9826" s="5">
        <v>9824</v>
      </c>
      <c r="B9826" s="6" t="s">
        <v>22679</v>
      </c>
      <c r="C9826" s="7" t="s">
        <v>22680</v>
      </c>
      <c r="D9826" s="3" t="s">
        <v>85641</v>
      </c>
    </row>
    <row r="9827" spans="1:4" x14ac:dyDescent="0.25">
      <c r="A9827" s="5">
        <v>9825</v>
      </c>
      <c r="B9827" s="6" t="s">
        <v>22681</v>
      </c>
      <c r="C9827" s="7" t="s">
        <v>22682</v>
      </c>
      <c r="D9827" s="3" t="s">
        <v>85641</v>
      </c>
    </row>
    <row r="9828" spans="1:4" x14ac:dyDescent="0.25">
      <c r="A9828" s="5">
        <v>9826</v>
      </c>
      <c r="B9828" s="6" t="s">
        <v>22683</v>
      </c>
      <c r="C9828" s="7" t="s">
        <v>22684</v>
      </c>
      <c r="D9828" s="3" t="s">
        <v>85641</v>
      </c>
    </row>
    <row r="9829" spans="1:4" x14ac:dyDescent="0.25">
      <c r="A9829" s="5">
        <v>9827</v>
      </c>
      <c r="B9829" s="6" t="s">
        <v>22685</v>
      </c>
      <c r="C9829" s="7" t="s">
        <v>22686</v>
      </c>
      <c r="D9829" s="3" t="s">
        <v>85641</v>
      </c>
    </row>
    <row r="9830" spans="1:4" x14ac:dyDescent="0.25">
      <c r="A9830" s="5">
        <v>9828</v>
      </c>
      <c r="B9830" s="6" t="s">
        <v>22687</v>
      </c>
      <c r="C9830" s="7" t="s">
        <v>22688</v>
      </c>
      <c r="D9830" s="3" t="s">
        <v>85641</v>
      </c>
    </row>
    <row r="9831" spans="1:4" x14ac:dyDescent="0.25">
      <c r="A9831" s="5">
        <v>9829</v>
      </c>
      <c r="B9831" s="6" t="s">
        <v>22689</v>
      </c>
      <c r="C9831" s="7" t="s">
        <v>22690</v>
      </c>
      <c r="D9831" s="3" t="s">
        <v>85641</v>
      </c>
    </row>
    <row r="9832" spans="1:4" x14ac:dyDescent="0.25">
      <c r="A9832" s="5">
        <v>9830</v>
      </c>
      <c r="B9832" s="6" t="s">
        <v>22691</v>
      </c>
      <c r="C9832" s="7" t="s">
        <v>22692</v>
      </c>
      <c r="D9832" s="3" t="s">
        <v>85641</v>
      </c>
    </row>
    <row r="9833" spans="1:4" x14ac:dyDescent="0.25">
      <c r="A9833" s="5">
        <v>9831</v>
      </c>
      <c r="B9833" s="6" t="s">
        <v>22693</v>
      </c>
      <c r="C9833" s="7" t="s">
        <v>22694</v>
      </c>
      <c r="D9833" s="3" t="s">
        <v>85641</v>
      </c>
    </row>
    <row r="9834" spans="1:4" x14ac:dyDescent="0.25">
      <c r="A9834" s="5">
        <v>9832</v>
      </c>
      <c r="B9834" s="6" t="s">
        <v>22695</v>
      </c>
      <c r="C9834" s="7" t="s">
        <v>22123</v>
      </c>
      <c r="D9834" s="3" t="s">
        <v>85641</v>
      </c>
    </row>
    <row r="9835" spans="1:4" x14ac:dyDescent="0.25">
      <c r="A9835" s="5">
        <v>9833</v>
      </c>
      <c r="B9835" s="6" t="s">
        <v>22696</v>
      </c>
      <c r="C9835" s="7" t="s">
        <v>22697</v>
      </c>
      <c r="D9835" s="3" t="s">
        <v>85641</v>
      </c>
    </row>
    <row r="9836" spans="1:4" x14ac:dyDescent="0.25">
      <c r="A9836" s="5">
        <v>9834</v>
      </c>
      <c r="B9836" s="6" t="s">
        <v>22698</v>
      </c>
      <c r="C9836" s="7" t="s">
        <v>5009</v>
      </c>
      <c r="D9836" s="3" t="s">
        <v>85641</v>
      </c>
    </row>
    <row r="9837" spans="1:4" x14ac:dyDescent="0.25">
      <c r="A9837" s="5">
        <v>9835</v>
      </c>
      <c r="B9837" s="6" t="s">
        <v>22699</v>
      </c>
      <c r="C9837" s="7" t="s">
        <v>22700</v>
      </c>
      <c r="D9837" s="3" t="s">
        <v>85641</v>
      </c>
    </row>
    <row r="9838" spans="1:4" x14ac:dyDescent="0.25">
      <c r="A9838" s="5">
        <v>9836</v>
      </c>
      <c r="B9838" s="6" t="s">
        <v>22701</v>
      </c>
      <c r="C9838" s="7" t="s">
        <v>22702</v>
      </c>
      <c r="D9838" s="3" t="s">
        <v>85641</v>
      </c>
    </row>
    <row r="9839" spans="1:4" x14ac:dyDescent="0.25">
      <c r="A9839" s="5">
        <v>9837</v>
      </c>
      <c r="B9839" s="6" t="s">
        <v>22703</v>
      </c>
      <c r="C9839" s="7" t="s">
        <v>22704</v>
      </c>
      <c r="D9839" s="3" t="s">
        <v>85641</v>
      </c>
    </row>
    <row r="9840" spans="1:4" x14ac:dyDescent="0.25">
      <c r="A9840" s="5">
        <v>9838</v>
      </c>
      <c r="B9840" s="6" t="s">
        <v>22705</v>
      </c>
      <c r="C9840" s="7" t="s">
        <v>22706</v>
      </c>
      <c r="D9840" s="3" t="s">
        <v>85641</v>
      </c>
    </row>
    <row r="9841" spans="1:4" x14ac:dyDescent="0.25">
      <c r="A9841" s="5">
        <v>9839</v>
      </c>
      <c r="B9841" s="6" t="s">
        <v>22707</v>
      </c>
      <c r="C9841" s="7" t="s">
        <v>22708</v>
      </c>
      <c r="D9841" s="3" t="s">
        <v>85641</v>
      </c>
    </row>
    <row r="9842" spans="1:4" x14ac:dyDescent="0.25">
      <c r="A9842" s="5">
        <v>9840</v>
      </c>
      <c r="B9842" s="6" t="s">
        <v>22709</v>
      </c>
      <c r="C9842" s="7" t="s">
        <v>22710</v>
      </c>
      <c r="D9842" s="3" t="s">
        <v>85641</v>
      </c>
    </row>
    <row r="9843" spans="1:4" x14ac:dyDescent="0.25">
      <c r="A9843" s="5">
        <v>9841</v>
      </c>
      <c r="B9843" s="6" t="s">
        <v>22711</v>
      </c>
      <c r="C9843" s="7" t="s">
        <v>22712</v>
      </c>
      <c r="D9843" s="3" t="s">
        <v>85642</v>
      </c>
    </row>
    <row r="9844" spans="1:4" x14ac:dyDescent="0.25">
      <c r="A9844" s="5">
        <v>9842</v>
      </c>
      <c r="B9844" s="6" t="s">
        <v>22713</v>
      </c>
      <c r="C9844" s="7" t="s">
        <v>22714</v>
      </c>
      <c r="D9844" s="3" t="s">
        <v>85641</v>
      </c>
    </row>
    <row r="9845" spans="1:4" x14ac:dyDescent="0.25">
      <c r="A9845" s="5">
        <v>9843</v>
      </c>
      <c r="B9845" s="6" t="s">
        <v>22715</v>
      </c>
      <c r="C9845" s="7" t="s">
        <v>22716</v>
      </c>
      <c r="D9845" s="3" t="s">
        <v>85641</v>
      </c>
    </row>
    <row r="9846" spans="1:4" x14ac:dyDescent="0.25">
      <c r="A9846" s="5">
        <v>9844</v>
      </c>
      <c r="B9846" s="6" t="s">
        <v>22717</v>
      </c>
      <c r="C9846" s="7" t="s">
        <v>22718</v>
      </c>
      <c r="D9846" s="3" t="s">
        <v>85641</v>
      </c>
    </row>
    <row r="9847" spans="1:4" x14ac:dyDescent="0.25">
      <c r="A9847" s="5">
        <v>9845</v>
      </c>
      <c r="B9847" s="6" t="s">
        <v>22719</v>
      </c>
      <c r="C9847" s="7" t="s">
        <v>22720</v>
      </c>
      <c r="D9847" s="3" t="s">
        <v>85641</v>
      </c>
    </row>
    <row r="9848" spans="1:4" x14ac:dyDescent="0.25">
      <c r="A9848" s="5">
        <v>9846</v>
      </c>
      <c r="B9848" s="6" t="s">
        <v>22721</v>
      </c>
      <c r="C9848" s="7" t="s">
        <v>22722</v>
      </c>
      <c r="D9848" s="3" t="s">
        <v>85641</v>
      </c>
    </row>
    <row r="9849" spans="1:4" x14ac:dyDescent="0.25">
      <c r="A9849" s="5">
        <v>9847</v>
      </c>
      <c r="B9849" s="6" t="s">
        <v>22723</v>
      </c>
      <c r="C9849" s="7" t="s">
        <v>22724</v>
      </c>
      <c r="D9849" s="3" t="s">
        <v>85641</v>
      </c>
    </row>
    <row r="9850" spans="1:4" x14ac:dyDescent="0.25">
      <c r="A9850" s="5">
        <v>9848</v>
      </c>
      <c r="B9850" s="6" t="s">
        <v>22725</v>
      </c>
      <c r="C9850" s="7" t="s">
        <v>22726</v>
      </c>
      <c r="D9850" s="3" t="s">
        <v>85641</v>
      </c>
    </row>
    <row r="9851" spans="1:4" x14ac:dyDescent="0.25">
      <c r="A9851" s="5">
        <v>9849</v>
      </c>
      <c r="B9851" s="6" t="s">
        <v>22727</v>
      </c>
      <c r="C9851" s="7" t="s">
        <v>22728</v>
      </c>
      <c r="D9851" s="3" t="s">
        <v>85641</v>
      </c>
    </row>
    <row r="9852" spans="1:4" x14ac:dyDescent="0.25">
      <c r="A9852" s="5">
        <v>9850</v>
      </c>
      <c r="B9852" s="6" t="s">
        <v>22729</v>
      </c>
      <c r="C9852" s="7" t="s">
        <v>22730</v>
      </c>
      <c r="D9852" s="3" t="s">
        <v>85641</v>
      </c>
    </row>
    <row r="9853" spans="1:4" x14ac:dyDescent="0.25">
      <c r="A9853" s="5">
        <v>9851</v>
      </c>
      <c r="B9853" s="6" t="s">
        <v>22731</v>
      </c>
      <c r="C9853" s="7" t="s">
        <v>22733</v>
      </c>
      <c r="D9853" s="3" t="s">
        <v>85641</v>
      </c>
    </row>
    <row r="9854" spans="1:4" x14ac:dyDescent="0.25">
      <c r="A9854" s="5">
        <v>9852</v>
      </c>
      <c r="B9854" s="6" t="s">
        <v>22734</v>
      </c>
      <c r="C9854" s="7" t="s">
        <v>22735</v>
      </c>
      <c r="D9854" s="3" t="s">
        <v>85641</v>
      </c>
    </row>
    <row r="9855" spans="1:4" x14ac:dyDescent="0.25">
      <c r="A9855" s="5">
        <v>9853</v>
      </c>
      <c r="B9855" s="6" t="s">
        <v>22736</v>
      </c>
      <c r="C9855" s="7" t="s">
        <v>22737</v>
      </c>
      <c r="D9855" s="3" t="s">
        <v>85641</v>
      </c>
    </row>
    <row r="9856" spans="1:4" x14ac:dyDescent="0.25">
      <c r="A9856" s="5">
        <v>9854</v>
      </c>
      <c r="B9856" s="6" t="s">
        <v>22738</v>
      </c>
      <c r="C9856" s="7" t="s">
        <v>22739</v>
      </c>
      <c r="D9856" s="3" t="s">
        <v>85641</v>
      </c>
    </row>
    <row r="9857" spans="1:4" x14ac:dyDescent="0.25">
      <c r="A9857" s="5">
        <v>9855</v>
      </c>
      <c r="B9857" s="6" t="s">
        <v>22740</v>
      </c>
      <c r="C9857" s="7" t="s">
        <v>22741</v>
      </c>
      <c r="D9857" s="3" t="s">
        <v>85641</v>
      </c>
    </row>
    <row r="9858" spans="1:4" x14ac:dyDescent="0.25">
      <c r="A9858" s="5">
        <v>9856</v>
      </c>
      <c r="B9858" s="6" t="s">
        <v>22742</v>
      </c>
      <c r="C9858" s="7" t="s">
        <v>22744</v>
      </c>
      <c r="D9858" s="3" t="s">
        <v>85641</v>
      </c>
    </row>
    <row r="9859" spans="1:4" x14ac:dyDescent="0.25">
      <c r="A9859" s="5">
        <v>9857</v>
      </c>
      <c r="B9859" s="6" t="s">
        <v>22745</v>
      </c>
      <c r="C9859" s="7" t="s">
        <v>22746</v>
      </c>
      <c r="D9859" s="3" t="s">
        <v>85641</v>
      </c>
    </row>
    <row r="9860" spans="1:4" x14ac:dyDescent="0.25">
      <c r="A9860" s="5">
        <v>9858</v>
      </c>
      <c r="B9860" s="6" t="s">
        <v>22747</v>
      </c>
      <c r="C9860" s="7" t="s">
        <v>22748</v>
      </c>
      <c r="D9860" s="3" t="s">
        <v>85641</v>
      </c>
    </row>
    <row r="9861" spans="1:4" x14ac:dyDescent="0.25">
      <c r="A9861" s="5">
        <v>9859</v>
      </c>
      <c r="B9861" s="6" t="s">
        <v>22751</v>
      </c>
      <c r="C9861" s="7" t="s">
        <v>22752</v>
      </c>
      <c r="D9861" s="3" t="s">
        <v>85641</v>
      </c>
    </row>
    <row r="9862" spans="1:4" x14ac:dyDescent="0.25">
      <c r="A9862" s="5">
        <v>9860</v>
      </c>
      <c r="B9862" s="6" t="s">
        <v>22753</v>
      </c>
      <c r="C9862" s="7" t="s">
        <v>7071</v>
      </c>
      <c r="D9862" s="3" t="s">
        <v>85641</v>
      </c>
    </row>
    <row r="9863" spans="1:4" x14ac:dyDescent="0.25">
      <c r="A9863" s="5">
        <v>9861</v>
      </c>
      <c r="B9863" s="6" t="s">
        <v>22756</v>
      </c>
      <c r="C9863" s="7" t="s">
        <v>22757</v>
      </c>
      <c r="D9863" s="3" t="s">
        <v>85641</v>
      </c>
    </row>
    <row r="9864" spans="1:4" x14ac:dyDescent="0.25">
      <c r="A9864" s="5">
        <v>9862</v>
      </c>
      <c r="B9864" s="6" t="s">
        <v>22760</v>
      </c>
      <c r="C9864" s="7" t="s">
        <v>6359</v>
      </c>
      <c r="D9864" s="3" t="s">
        <v>85641</v>
      </c>
    </row>
    <row r="9865" spans="1:4" x14ac:dyDescent="0.25">
      <c r="A9865" s="5">
        <v>9863</v>
      </c>
      <c r="B9865" s="6" t="s">
        <v>22761</v>
      </c>
      <c r="C9865" s="7" t="s">
        <v>22762</v>
      </c>
      <c r="D9865" s="3" t="s">
        <v>85641</v>
      </c>
    </row>
    <row r="9866" spans="1:4" x14ac:dyDescent="0.25">
      <c r="A9866" s="5">
        <v>9864</v>
      </c>
      <c r="B9866" s="6" t="s">
        <v>22763</v>
      </c>
      <c r="C9866" s="7" t="s">
        <v>22764</v>
      </c>
      <c r="D9866" s="3" t="s">
        <v>85641</v>
      </c>
    </row>
    <row r="9867" spans="1:4" x14ac:dyDescent="0.25">
      <c r="A9867" s="5">
        <v>9865</v>
      </c>
      <c r="B9867" s="6" t="s">
        <v>22766</v>
      </c>
      <c r="C9867" s="7" t="s">
        <v>6497</v>
      </c>
      <c r="D9867" s="3" t="s">
        <v>85641</v>
      </c>
    </row>
    <row r="9868" spans="1:4" x14ac:dyDescent="0.25">
      <c r="A9868" s="5">
        <v>9866</v>
      </c>
      <c r="B9868" s="6" t="s">
        <v>22767</v>
      </c>
      <c r="C9868" s="7" t="s">
        <v>6286</v>
      </c>
      <c r="D9868" s="3" t="s">
        <v>85641</v>
      </c>
    </row>
    <row r="9869" spans="1:4" x14ac:dyDescent="0.25">
      <c r="A9869" s="5">
        <v>9867</v>
      </c>
      <c r="B9869" s="6" t="s">
        <v>22768</v>
      </c>
      <c r="C9869" s="7" t="s">
        <v>22769</v>
      </c>
      <c r="D9869" s="3" t="s">
        <v>85641</v>
      </c>
    </row>
    <row r="9870" spans="1:4" x14ac:dyDescent="0.25">
      <c r="A9870" s="5">
        <v>9868</v>
      </c>
      <c r="B9870" s="6" t="s">
        <v>22770</v>
      </c>
      <c r="C9870" s="7" t="s">
        <v>22771</v>
      </c>
      <c r="D9870" s="3" t="s">
        <v>85641</v>
      </c>
    </row>
    <row r="9871" spans="1:4" x14ac:dyDescent="0.25">
      <c r="A9871" s="5">
        <v>9869</v>
      </c>
      <c r="B9871" s="6" t="s">
        <v>22772</v>
      </c>
      <c r="C9871" s="7" t="s">
        <v>22773</v>
      </c>
      <c r="D9871" s="3" t="s">
        <v>85641</v>
      </c>
    </row>
    <row r="9872" spans="1:4" x14ac:dyDescent="0.25">
      <c r="A9872" s="5">
        <v>9870</v>
      </c>
      <c r="B9872" s="6" t="s">
        <v>22774</v>
      </c>
      <c r="C9872" s="7" t="s">
        <v>22775</v>
      </c>
      <c r="D9872" s="3" t="s">
        <v>85641</v>
      </c>
    </row>
    <row r="9873" spans="1:4" x14ac:dyDescent="0.25">
      <c r="A9873" s="5">
        <v>9871</v>
      </c>
      <c r="B9873" s="6" t="s">
        <v>22776</v>
      </c>
      <c r="C9873" s="7" t="s">
        <v>22777</v>
      </c>
      <c r="D9873" s="3" t="s">
        <v>85641</v>
      </c>
    </row>
    <row r="9874" spans="1:4" x14ac:dyDescent="0.25">
      <c r="A9874" s="5">
        <v>9872</v>
      </c>
      <c r="B9874" s="6" t="s">
        <v>22778</v>
      </c>
      <c r="C9874" s="7" t="s">
        <v>22779</v>
      </c>
      <c r="D9874" s="3" t="s">
        <v>85641</v>
      </c>
    </row>
    <row r="9875" spans="1:4" x14ac:dyDescent="0.25">
      <c r="A9875" s="5">
        <v>9873</v>
      </c>
      <c r="B9875" s="6" t="s">
        <v>22780</v>
      </c>
      <c r="C9875" s="7" t="s">
        <v>22781</v>
      </c>
      <c r="D9875" s="3" t="s">
        <v>85641</v>
      </c>
    </row>
    <row r="9876" spans="1:4" x14ac:dyDescent="0.25">
      <c r="A9876" s="5">
        <v>9874</v>
      </c>
      <c r="B9876" s="6" t="s">
        <v>22782</v>
      </c>
      <c r="C9876" s="7" t="s">
        <v>22286</v>
      </c>
      <c r="D9876" s="3" t="s">
        <v>85641</v>
      </c>
    </row>
    <row r="9877" spans="1:4" x14ac:dyDescent="0.25">
      <c r="A9877" s="5">
        <v>9875</v>
      </c>
      <c r="B9877" s="6" t="s">
        <v>22783</v>
      </c>
      <c r="C9877" s="7" t="s">
        <v>22784</v>
      </c>
      <c r="D9877" s="3" t="s">
        <v>85641</v>
      </c>
    </row>
    <row r="9878" spans="1:4" x14ac:dyDescent="0.25">
      <c r="A9878" s="5">
        <v>9876</v>
      </c>
      <c r="B9878" s="6" t="s">
        <v>22785</v>
      </c>
      <c r="C9878" s="7" t="s">
        <v>22786</v>
      </c>
      <c r="D9878" s="3" t="s">
        <v>85641</v>
      </c>
    </row>
    <row r="9879" spans="1:4" x14ac:dyDescent="0.25">
      <c r="A9879" s="5">
        <v>9877</v>
      </c>
      <c r="B9879" s="6" t="s">
        <v>22787</v>
      </c>
      <c r="C9879" s="7" t="s">
        <v>22286</v>
      </c>
      <c r="D9879" s="3" t="s">
        <v>85641</v>
      </c>
    </row>
    <row r="9880" spans="1:4" x14ac:dyDescent="0.25">
      <c r="A9880" s="5">
        <v>9878</v>
      </c>
      <c r="B9880" s="6" t="s">
        <v>22790</v>
      </c>
      <c r="C9880" s="7" t="s">
        <v>22791</v>
      </c>
      <c r="D9880" s="3" t="s">
        <v>85641</v>
      </c>
    </row>
    <row r="9881" spans="1:4" x14ac:dyDescent="0.25">
      <c r="A9881" s="5">
        <v>9879</v>
      </c>
      <c r="B9881" s="6" t="s">
        <v>22792</v>
      </c>
      <c r="C9881" s="7" t="s">
        <v>22793</v>
      </c>
      <c r="D9881" s="3" t="s">
        <v>85641</v>
      </c>
    </row>
    <row r="9882" spans="1:4" x14ac:dyDescent="0.25">
      <c r="A9882" s="5">
        <v>9880</v>
      </c>
      <c r="B9882" s="6" t="s">
        <v>22796</v>
      </c>
      <c r="C9882" s="7" t="s">
        <v>22797</v>
      </c>
      <c r="D9882" s="3" t="s">
        <v>85641</v>
      </c>
    </row>
    <row r="9883" spans="1:4" x14ac:dyDescent="0.25">
      <c r="A9883" s="5">
        <v>9881</v>
      </c>
      <c r="B9883" s="6" t="s">
        <v>22800</v>
      </c>
      <c r="C9883" s="7" t="s">
        <v>22801</v>
      </c>
      <c r="D9883" s="3" t="s">
        <v>85641</v>
      </c>
    </row>
    <row r="9884" spans="1:4" x14ac:dyDescent="0.25">
      <c r="A9884" s="5">
        <v>9882</v>
      </c>
      <c r="B9884" s="6" t="s">
        <v>82931</v>
      </c>
      <c r="C9884" s="7" t="s">
        <v>22286</v>
      </c>
      <c r="D9884" s="3" t="s">
        <v>85641</v>
      </c>
    </row>
    <row r="9885" spans="1:4" x14ac:dyDescent="0.25">
      <c r="A9885" s="5">
        <v>9883</v>
      </c>
      <c r="B9885" s="6" t="s">
        <v>22802</v>
      </c>
      <c r="C9885" s="7" t="s">
        <v>22803</v>
      </c>
      <c r="D9885" s="3" t="s">
        <v>85641</v>
      </c>
    </row>
    <row r="9886" spans="1:4" x14ac:dyDescent="0.25">
      <c r="A9886" s="5">
        <v>9884</v>
      </c>
      <c r="B9886" s="6" t="s">
        <v>22804</v>
      </c>
      <c r="C9886" s="7" t="s">
        <v>22805</v>
      </c>
      <c r="D9886" s="3" t="s">
        <v>85641</v>
      </c>
    </row>
    <row r="9887" spans="1:4" x14ac:dyDescent="0.25">
      <c r="A9887" s="5">
        <v>9885</v>
      </c>
      <c r="B9887" s="6" t="s">
        <v>22806</v>
      </c>
      <c r="C9887" s="7" t="s">
        <v>22286</v>
      </c>
      <c r="D9887" s="3" t="s">
        <v>85641</v>
      </c>
    </row>
    <row r="9888" spans="1:4" x14ac:dyDescent="0.25">
      <c r="A9888" s="5">
        <v>9886</v>
      </c>
      <c r="B9888" s="6" t="s">
        <v>22807</v>
      </c>
      <c r="C9888" s="7" t="s">
        <v>22808</v>
      </c>
      <c r="D9888" s="3" t="s">
        <v>85641</v>
      </c>
    </row>
    <row r="9889" spans="1:4" x14ac:dyDescent="0.25">
      <c r="A9889" s="5">
        <v>9887</v>
      </c>
      <c r="B9889" s="6" t="s">
        <v>22809</v>
      </c>
      <c r="C9889" s="7" t="s">
        <v>22810</v>
      </c>
      <c r="D9889" s="3" t="s">
        <v>85641</v>
      </c>
    </row>
    <row r="9890" spans="1:4" x14ac:dyDescent="0.25">
      <c r="A9890" s="5">
        <v>9888</v>
      </c>
      <c r="B9890" s="6" t="s">
        <v>22811</v>
      </c>
      <c r="C9890" s="7" t="s">
        <v>22812</v>
      </c>
      <c r="D9890" s="3" t="s">
        <v>85641</v>
      </c>
    </row>
    <row r="9891" spans="1:4" x14ac:dyDescent="0.25">
      <c r="A9891" s="5">
        <v>9889</v>
      </c>
      <c r="B9891" s="6" t="s">
        <v>22815</v>
      </c>
      <c r="C9891" s="7" t="s">
        <v>22816</v>
      </c>
      <c r="D9891" s="3" t="s">
        <v>85641</v>
      </c>
    </row>
    <row r="9892" spans="1:4" x14ac:dyDescent="0.25">
      <c r="A9892" s="5">
        <v>9890</v>
      </c>
      <c r="B9892" s="6" t="s">
        <v>22819</v>
      </c>
      <c r="C9892" s="7" t="s">
        <v>22820</v>
      </c>
      <c r="D9892" s="3" t="s">
        <v>85641</v>
      </c>
    </row>
    <row r="9893" spans="1:4" x14ac:dyDescent="0.25">
      <c r="A9893" s="5">
        <v>9891</v>
      </c>
      <c r="B9893" s="6" t="s">
        <v>22821</v>
      </c>
      <c r="C9893" s="7" t="s">
        <v>21991</v>
      </c>
      <c r="D9893" s="3" t="s">
        <v>85641</v>
      </c>
    </row>
    <row r="9894" spans="1:4" x14ac:dyDescent="0.25">
      <c r="A9894" s="5">
        <v>9892</v>
      </c>
      <c r="B9894" s="6" t="s">
        <v>22822</v>
      </c>
      <c r="C9894" s="7" t="s">
        <v>22823</v>
      </c>
      <c r="D9894" s="3" t="s">
        <v>85641</v>
      </c>
    </row>
    <row r="9895" spans="1:4" x14ac:dyDescent="0.25">
      <c r="A9895" s="5">
        <v>9893</v>
      </c>
      <c r="B9895" s="6" t="s">
        <v>22824</v>
      </c>
      <c r="C9895" s="7" t="s">
        <v>22825</v>
      </c>
      <c r="D9895" s="3" t="s">
        <v>85641</v>
      </c>
    </row>
    <row r="9896" spans="1:4" x14ac:dyDescent="0.25">
      <c r="A9896" s="5">
        <v>9894</v>
      </c>
      <c r="B9896" s="6" t="s">
        <v>22826</v>
      </c>
      <c r="C9896" s="7" t="s">
        <v>22827</v>
      </c>
      <c r="D9896" s="3" t="s">
        <v>85641</v>
      </c>
    </row>
    <row r="9897" spans="1:4" x14ac:dyDescent="0.25">
      <c r="A9897" s="5">
        <v>9895</v>
      </c>
      <c r="B9897" s="6" t="s">
        <v>22828</v>
      </c>
      <c r="C9897" s="7" t="s">
        <v>22829</v>
      </c>
      <c r="D9897" s="3" t="s">
        <v>85641</v>
      </c>
    </row>
    <row r="9898" spans="1:4" x14ac:dyDescent="0.25">
      <c r="A9898" s="5">
        <v>9896</v>
      </c>
      <c r="B9898" s="6" t="s">
        <v>22830</v>
      </c>
      <c r="C9898" s="7" t="s">
        <v>22831</v>
      </c>
      <c r="D9898" s="3" t="s">
        <v>85641</v>
      </c>
    </row>
    <row r="9899" spans="1:4" x14ac:dyDescent="0.25">
      <c r="A9899" s="5">
        <v>9897</v>
      </c>
      <c r="B9899" s="6" t="s">
        <v>22832</v>
      </c>
      <c r="C9899" s="7" t="s">
        <v>22833</v>
      </c>
      <c r="D9899" s="3" t="s">
        <v>85641</v>
      </c>
    </row>
    <row r="9900" spans="1:4" x14ac:dyDescent="0.25">
      <c r="A9900" s="5">
        <v>9898</v>
      </c>
      <c r="B9900" s="6" t="s">
        <v>22834</v>
      </c>
      <c r="C9900" s="7" t="s">
        <v>22835</v>
      </c>
      <c r="D9900" s="3" t="s">
        <v>85641</v>
      </c>
    </row>
    <row r="9901" spans="1:4" x14ac:dyDescent="0.25">
      <c r="A9901" s="5">
        <v>9899</v>
      </c>
      <c r="B9901" s="6" t="s">
        <v>22836</v>
      </c>
      <c r="C9901" s="7" t="s">
        <v>22837</v>
      </c>
      <c r="D9901" s="3" t="s">
        <v>85641</v>
      </c>
    </row>
    <row r="9902" spans="1:4" x14ac:dyDescent="0.25">
      <c r="A9902" s="5">
        <v>9900</v>
      </c>
      <c r="B9902" s="6" t="s">
        <v>22838</v>
      </c>
      <c r="C9902" s="7" t="s">
        <v>22839</v>
      </c>
      <c r="D9902" s="3" t="s">
        <v>85641</v>
      </c>
    </row>
    <row r="9903" spans="1:4" x14ac:dyDescent="0.25">
      <c r="A9903" s="5">
        <v>9901</v>
      </c>
      <c r="B9903" s="6" t="s">
        <v>22840</v>
      </c>
      <c r="C9903" s="7" t="s">
        <v>22841</v>
      </c>
      <c r="D9903" s="3" t="s">
        <v>85641</v>
      </c>
    </row>
    <row r="9904" spans="1:4" x14ac:dyDescent="0.25">
      <c r="A9904" s="5">
        <v>9902</v>
      </c>
      <c r="B9904" s="6" t="s">
        <v>22842</v>
      </c>
      <c r="C9904" s="7" t="s">
        <v>22843</v>
      </c>
      <c r="D9904" s="3" t="s">
        <v>85641</v>
      </c>
    </row>
    <row r="9905" spans="1:4" x14ac:dyDescent="0.25">
      <c r="A9905" s="5">
        <v>9903</v>
      </c>
      <c r="B9905" s="6" t="s">
        <v>22844</v>
      </c>
      <c r="C9905" s="7" t="s">
        <v>22845</v>
      </c>
      <c r="D9905" s="3" t="s">
        <v>85641</v>
      </c>
    </row>
    <row r="9906" spans="1:4" x14ac:dyDescent="0.25">
      <c r="A9906" s="5">
        <v>9904</v>
      </c>
      <c r="B9906" s="6" t="s">
        <v>82932</v>
      </c>
      <c r="C9906" s="7" t="s">
        <v>22286</v>
      </c>
      <c r="D9906" s="3" t="s">
        <v>85641</v>
      </c>
    </row>
    <row r="9907" spans="1:4" x14ac:dyDescent="0.25">
      <c r="A9907" s="5">
        <v>9905</v>
      </c>
      <c r="B9907" s="6" t="s">
        <v>22848</v>
      </c>
      <c r="C9907" s="7" t="s">
        <v>22849</v>
      </c>
      <c r="D9907" s="3" t="s">
        <v>85641</v>
      </c>
    </row>
    <row r="9908" spans="1:4" x14ac:dyDescent="0.25">
      <c r="A9908" s="5">
        <v>9906</v>
      </c>
      <c r="B9908" s="6" t="s">
        <v>82933</v>
      </c>
      <c r="C9908" s="7" t="s">
        <v>82934</v>
      </c>
      <c r="D9908" s="3" t="s">
        <v>85641</v>
      </c>
    </row>
    <row r="9909" spans="1:4" x14ac:dyDescent="0.25">
      <c r="A9909" s="5">
        <v>9907</v>
      </c>
      <c r="B9909" s="6" t="s">
        <v>22852</v>
      </c>
      <c r="C9909" s="7" t="s">
        <v>22853</v>
      </c>
      <c r="D9909" s="3" t="s">
        <v>85641</v>
      </c>
    </row>
    <row r="9910" spans="1:4" x14ac:dyDescent="0.25">
      <c r="A9910" s="5">
        <v>9908</v>
      </c>
      <c r="B9910" s="6" t="s">
        <v>22854</v>
      </c>
      <c r="C9910" s="7" t="s">
        <v>22286</v>
      </c>
      <c r="D9910" s="3" t="s">
        <v>85641</v>
      </c>
    </row>
    <row r="9911" spans="1:4" x14ac:dyDescent="0.25">
      <c r="A9911" s="5">
        <v>9909</v>
      </c>
      <c r="B9911" s="6" t="s">
        <v>22855</v>
      </c>
      <c r="C9911" s="7" t="s">
        <v>22856</v>
      </c>
      <c r="D9911" s="3" t="s">
        <v>85641</v>
      </c>
    </row>
    <row r="9912" spans="1:4" x14ac:dyDescent="0.25">
      <c r="A9912" s="5">
        <v>9910</v>
      </c>
      <c r="B9912" s="6" t="s">
        <v>82935</v>
      </c>
      <c r="C9912" s="7" t="s">
        <v>82936</v>
      </c>
      <c r="D9912" s="3" t="s">
        <v>85641</v>
      </c>
    </row>
    <row r="9913" spans="1:4" x14ac:dyDescent="0.25">
      <c r="A9913" s="5">
        <v>9911</v>
      </c>
      <c r="B9913" s="6" t="s">
        <v>82937</v>
      </c>
      <c r="C9913" s="7" t="s">
        <v>82938</v>
      </c>
      <c r="D9913" s="3" t="s">
        <v>85641</v>
      </c>
    </row>
    <row r="9914" spans="1:4" x14ac:dyDescent="0.25">
      <c r="A9914" s="5">
        <v>9912</v>
      </c>
      <c r="B9914" s="6" t="s">
        <v>22859</v>
      </c>
      <c r="C9914" s="7" t="s">
        <v>22860</v>
      </c>
      <c r="D9914" s="3" t="s">
        <v>85641</v>
      </c>
    </row>
    <row r="9915" spans="1:4" x14ac:dyDescent="0.25">
      <c r="A9915" s="5">
        <v>9913</v>
      </c>
      <c r="B9915" s="6" t="s">
        <v>22861</v>
      </c>
      <c r="C9915" s="7" t="s">
        <v>22862</v>
      </c>
      <c r="D9915" s="3" t="s">
        <v>85641</v>
      </c>
    </row>
    <row r="9916" spans="1:4" x14ac:dyDescent="0.25">
      <c r="A9916" s="5">
        <v>9914</v>
      </c>
      <c r="B9916" s="6" t="s">
        <v>22863</v>
      </c>
      <c r="C9916" s="7" t="s">
        <v>22864</v>
      </c>
      <c r="D9916" s="3" t="s">
        <v>85641</v>
      </c>
    </row>
    <row r="9917" spans="1:4" x14ac:dyDescent="0.25">
      <c r="A9917" s="5">
        <v>9915</v>
      </c>
      <c r="B9917" s="6" t="s">
        <v>82939</v>
      </c>
      <c r="C9917" s="7" t="s">
        <v>82940</v>
      </c>
      <c r="D9917" s="3" t="s">
        <v>85641</v>
      </c>
    </row>
    <row r="9918" spans="1:4" x14ac:dyDescent="0.25">
      <c r="A9918" s="5">
        <v>9916</v>
      </c>
      <c r="B9918" s="6" t="s">
        <v>22867</v>
      </c>
      <c r="C9918" s="7" t="s">
        <v>22868</v>
      </c>
      <c r="D9918" s="3" t="s">
        <v>85641</v>
      </c>
    </row>
    <row r="9919" spans="1:4" x14ac:dyDescent="0.25">
      <c r="A9919" s="5">
        <v>9917</v>
      </c>
      <c r="B9919" s="6" t="s">
        <v>82941</v>
      </c>
      <c r="C9919" s="7" t="s">
        <v>82942</v>
      </c>
      <c r="D9919" s="3" t="s">
        <v>85641</v>
      </c>
    </row>
    <row r="9920" spans="1:4" x14ac:dyDescent="0.25">
      <c r="A9920" s="5">
        <v>9918</v>
      </c>
      <c r="B9920" s="6" t="s">
        <v>22869</v>
      </c>
      <c r="C9920" s="7" t="s">
        <v>22870</v>
      </c>
      <c r="D9920" s="3" t="s">
        <v>85641</v>
      </c>
    </row>
    <row r="9921" spans="1:4" x14ac:dyDescent="0.25">
      <c r="A9921" s="5">
        <v>9919</v>
      </c>
      <c r="B9921" s="6" t="s">
        <v>22871</v>
      </c>
      <c r="C9921" s="7" t="s">
        <v>22872</v>
      </c>
      <c r="D9921" s="3" t="s">
        <v>85641</v>
      </c>
    </row>
    <row r="9922" spans="1:4" x14ac:dyDescent="0.25">
      <c r="A9922" s="5">
        <v>9920</v>
      </c>
      <c r="B9922" s="6" t="s">
        <v>22875</v>
      </c>
      <c r="C9922" s="7" t="s">
        <v>22876</v>
      </c>
      <c r="D9922" s="3" t="s">
        <v>85641</v>
      </c>
    </row>
    <row r="9923" spans="1:4" x14ac:dyDescent="0.25">
      <c r="A9923" s="5">
        <v>9921</v>
      </c>
      <c r="B9923" s="6" t="s">
        <v>22877</v>
      </c>
      <c r="C9923" s="7" t="s">
        <v>22878</v>
      </c>
      <c r="D9923" s="3" t="s">
        <v>85641</v>
      </c>
    </row>
    <row r="9924" spans="1:4" x14ac:dyDescent="0.25">
      <c r="A9924" s="5">
        <v>9922</v>
      </c>
      <c r="B9924" s="6" t="s">
        <v>22879</v>
      </c>
      <c r="C9924" s="7" t="s">
        <v>22880</v>
      </c>
      <c r="D9924" s="3" t="s">
        <v>85641</v>
      </c>
    </row>
    <row r="9925" spans="1:4" x14ac:dyDescent="0.25">
      <c r="A9925" s="5">
        <v>9923</v>
      </c>
      <c r="B9925" s="6" t="s">
        <v>22881</v>
      </c>
      <c r="C9925" s="7" t="s">
        <v>22882</v>
      </c>
      <c r="D9925" s="3" t="s">
        <v>85641</v>
      </c>
    </row>
    <row r="9926" spans="1:4" x14ac:dyDescent="0.25">
      <c r="A9926" s="5">
        <v>9924</v>
      </c>
      <c r="B9926" s="6" t="s">
        <v>22883</v>
      </c>
      <c r="C9926" s="7" t="s">
        <v>22884</v>
      </c>
      <c r="D9926" s="3" t="s">
        <v>85641</v>
      </c>
    </row>
    <row r="9927" spans="1:4" x14ac:dyDescent="0.25">
      <c r="A9927" s="5">
        <v>9925</v>
      </c>
      <c r="B9927" s="6" t="s">
        <v>22887</v>
      </c>
      <c r="C9927" s="7" t="s">
        <v>22888</v>
      </c>
      <c r="D9927" s="3" t="s">
        <v>85641</v>
      </c>
    </row>
    <row r="9928" spans="1:4" x14ac:dyDescent="0.25">
      <c r="A9928" s="5">
        <v>9926</v>
      </c>
      <c r="B9928" s="6" t="s">
        <v>22889</v>
      </c>
      <c r="C9928" s="7" t="s">
        <v>22890</v>
      </c>
      <c r="D9928" s="3" t="s">
        <v>85641</v>
      </c>
    </row>
    <row r="9929" spans="1:4" x14ac:dyDescent="0.25">
      <c r="A9929" s="5">
        <v>9927</v>
      </c>
      <c r="B9929" s="6" t="s">
        <v>22891</v>
      </c>
      <c r="C9929" s="7" t="s">
        <v>22892</v>
      </c>
      <c r="D9929" s="3" t="s">
        <v>85641</v>
      </c>
    </row>
    <row r="9930" spans="1:4" x14ac:dyDescent="0.25">
      <c r="A9930" s="5">
        <v>9928</v>
      </c>
      <c r="B9930" s="6" t="s">
        <v>22893</v>
      </c>
      <c r="C9930" s="7" t="s">
        <v>22894</v>
      </c>
      <c r="D9930" s="3" t="s">
        <v>85641</v>
      </c>
    </row>
    <row r="9931" spans="1:4" x14ac:dyDescent="0.25">
      <c r="A9931" s="5">
        <v>9929</v>
      </c>
      <c r="B9931" s="6" t="s">
        <v>82943</v>
      </c>
      <c r="C9931" s="7" t="s">
        <v>82944</v>
      </c>
      <c r="D9931" s="3" t="s">
        <v>85641</v>
      </c>
    </row>
    <row r="9932" spans="1:4" x14ac:dyDescent="0.25">
      <c r="A9932" s="5">
        <v>9930</v>
      </c>
      <c r="B9932" s="6" t="s">
        <v>82945</v>
      </c>
      <c r="C9932" s="7" t="s">
        <v>82946</v>
      </c>
      <c r="D9932" s="3" t="s">
        <v>85641</v>
      </c>
    </row>
    <row r="9933" spans="1:4" x14ac:dyDescent="0.25">
      <c r="A9933" s="5">
        <v>9931</v>
      </c>
      <c r="B9933" s="6" t="s">
        <v>82947</v>
      </c>
      <c r="C9933" s="7" t="s">
        <v>82948</v>
      </c>
      <c r="D9933" s="3" t="s">
        <v>85641</v>
      </c>
    </row>
    <row r="9934" spans="1:4" x14ac:dyDescent="0.25">
      <c r="A9934" s="5">
        <v>9932</v>
      </c>
      <c r="B9934" s="6" t="s">
        <v>22895</v>
      </c>
      <c r="C9934" s="7" t="s">
        <v>22896</v>
      </c>
      <c r="D9934" s="3" t="s">
        <v>85641</v>
      </c>
    </row>
    <row r="9935" spans="1:4" x14ac:dyDescent="0.25">
      <c r="A9935" s="5">
        <v>9933</v>
      </c>
      <c r="B9935" s="6" t="s">
        <v>22897</v>
      </c>
      <c r="C9935" s="7" t="s">
        <v>22898</v>
      </c>
      <c r="D9935" s="3" t="s">
        <v>85641</v>
      </c>
    </row>
    <row r="9936" spans="1:4" x14ac:dyDescent="0.25">
      <c r="A9936" s="5">
        <v>9934</v>
      </c>
      <c r="B9936" s="6" t="s">
        <v>22899</v>
      </c>
      <c r="C9936" s="7" t="s">
        <v>22900</v>
      </c>
      <c r="D9936" s="3" t="s">
        <v>85641</v>
      </c>
    </row>
    <row r="9937" spans="1:4" x14ac:dyDescent="0.25">
      <c r="A9937" s="5">
        <v>9935</v>
      </c>
      <c r="B9937" s="6" t="s">
        <v>22901</v>
      </c>
      <c r="C9937" s="7" t="s">
        <v>22902</v>
      </c>
      <c r="D9937" s="3" t="s">
        <v>85641</v>
      </c>
    </row>
    <row r="9938" spans="1:4" x14ac:dyDescent="0.25">
      <c r="A9938" s="5">
        <v>9936</v>
      </c>
      <c r="B9938" s="6" t="s">
        <v>22903</v>
      </c>
      <c r="C9938" s="7" t="s">
        <v>22904</v>
      </c>
      <c r="D9938" s="3" t="s">
        <v>85641</v>
      </c>
    </row>
    <row r="9939" spans="1:4" x14ac:dyDescent="0.25">
      <c r="A9939" s="5">
        <v>9937</v>
      </c>
      <c r="B9939" s="6" t="s">
        <v>22905</v>
      </c>
      <c r="C9939" s="7" t="s">
        <v>22906</v>
      </c>
      <c r="D9939" s="3" t="s">
        <v>85641</v>
      </c>
    </row>
    <row r="9940" spans="1:4" x14ac:dyDescent="0.25">
      <c r="A9940" s="5">
        <v>9938</v>
      </c>
      <c r="B9940" s="6" t="s">
        <v>82949</v>
      </c>
      <c r="C9940" s="7" t="s">
        <v>21861</v>
      </c>
      <c r="D9940" s="3" t="s">
        <v>85641</v>
      </c>
    </row>
    <row r="9941" spans="1:4" x14ac:dyDescent="0.25">
      <c r="A9941" s="5">
        <v>9939</v>
      </c>
      <c r="B9941" s="6" t="s">
        <v>22907</v>
      </c>
      <c r="C9941" s="7" t="s">
        <v>22908</v>
      </c>
      <c r="D9941" s="3" t="s">
        <v>85641</v>
      </c>
    </row>
    <row r="9942" spans="1:4" x14ac:dyDescent="0.25">
      <c r="A9942" s="5">
        <v>9940</v>
      </c>
      <c r="B9942" s="6" t="s">
        <v>22909</v>
      </c>
      <c r="C9942" s="7" t="s">
        <v>22910</v>
      </c>
      <c r="D9942" s="3" t="s">
        <v>85641</v>
      </c>
    </row>
    <row r="9943" spans="1:4" x14ac:dyDescent="0.25">
      <c r="A9943" s="5">
        <v>9941</v>
      </c>
      <c r="B9943" s="6" t="s">
        <v>22913</v>
      </c>
      <c r="C9943" s="7" t="s">
        <v>22914</v>
      </c>
      <c r="D9943" s="3" t="s">
        <v>85641</v>
      </c>
    </row>
    <row r="9944" spans="1:4" x14ac:dyDescent="0.25">
      <c r="A9944" s="5">
        <v>9942</v>
      </c>
      <c r="B9944" s="6" t="s">
        <v>22915</v>
      </c>
      <c r="C9944" s="7" t="s">
        <v>22916</v>
      </c>
      <c r="D9944" s="3" t="s">
        <v>85641</v>
      </c>
    </row>
    <row r="9945" spans="1:4" x14ac:dyDescent="0.25">
      <c r="A9945" s="5">
        <v>9943</v>
      </c>
      <c r="B9945" s="6" t="s">
        <v>22919</v>
      </c>
      <c r="C9945" s="7" t="s">
        <v>22286</v>
      </c>
      <c r="D9945" s="3" t="s">
        <v>85641</v>
      </c>
    </row>
    <row r="9946" spans="1:4" x14ac:dyDescent="0.25">
      <c r="A9946" s="5">
        <v>9944</v>
      </c>
      <c r="B9946" s="6" t="s">
        <v>22920</v>
      </c>
      <c r="C9946" s="7" t="s">
        <v>22921</v>
      </c>
      <c r="D9946" s="3" t="s">
        <v>85641</v>
      </c>
    </row>
    <row r="9947" spans="1:4" x14ac:dyDescent="0.25">
      <c r="A9947" s="5">
        <v>9945</v>
      </c>
      <c r="B9947" s="6" t="s">
        <v>22924</v>
      </c>
      <c r="C9947" s="7" t="s">
        <v>22925</v>
      </c>
      <c r="D9947" s="3" t="s">
        <v>85641</v>
      </c>
    </row>
    <row r="9948" spans="1:4" x14ac:dyDescent="0.25">
      <c r="A9948" s="5">
        <v>9946</v>
      </c>
      <c r="B9948" s="6" t="s">
        <v>22926</v>
      </c>
      <c r="C9948" s="7" t="s">
        <v>22927</v>
      </c>
      <c r="D9948" s="3" t="s">
        <v>85641</v>
      </c>
    </row>
    <row r="9949" spans="1:4" x14ac:dyDescent="0.25">
      <c r="A9949" s="5">
        <v>9947</v>
      </c>
      <c r="B9949" s="6" t="s">
        <v>22928</v>
      </c>
      <c r="C9949" s="7" t="s">
        <v>22929</v>
      </c>
      <c r="D9949" s="3" t="s">
        <v>85641</v>
      </c>
    </row>
    <row r="9950" spans="1:4" x14ac:dyDescent="0.25">
      <c r="A9950" s="5">
        <v>9948</v>
      </c>
      <c r="B9950" s="6" t="s">
        <v>22930</v>
      </c>
      <c r="C9950" s="7" t="s">
        <v>22931</v>
      </c>
      <c r="D9950" s="3" t="s">
        <v>85641</v>
      </c>
    </row>
    <row r="9951" spans="1:4" x14ac:dyDescent="0.25">
      <c r="A9951" s="5">
        <v>9949</v>
      </c>
      <c r="B9951" s="6" t="s">
        <v>22932</v>
      </c>
      <c r="C9951" s="7" t="s">
        <v>22933</v>
      </c>
      <c r="D9951" s="3" t="s">
        <v>85641</v>
      </c>
    </row>
    <row r="9952" spans="1:4" x14ac:dyDescent="0.25">
      <c r="A9952" s="5">
        <v>9950</v>
      </c>
      <c r="B9952" s="6" t="s">
        <v>22934</v>
      </c>
      <c r="C9952" s="7" t="s">
        <v>22935</v>
      </c>
      <c r="D9952" s="3" t="s">
        <v>85641</v>
      </c>
    </row>
    <row r="9953" spans="1:4" x14ac:dyDescent="0.25">
      <c r="A9953" s="5">
        <v>9951</v>
      </c>
      <c r="B9953" s="6" t="s">
        <v>22936</v>
      </c>
      <c r="C9953" s="7" t="s">
        <v>22937</v>
      </c>
      <c r="D9953" s="3" t="s">
        <v>85641</v>
      </c>
    </row>
    <row r="9954" spans="1:4" x14ac:dyDescent="0.25">
      <c r="A9954" s="5">
        <v>9952</v>
      </c>
      <c r="B9954" s="6" t="s">
        <v>22940</v>
      </c>
      <c r="C9954" s="7" t="s">
        <v>22941</v>
      </c>
      <c r="D9954" s="3" t="s">
        <v>85641</v>
      </c>
    </row>
    <row r="9955" spans="1:4" x14ac:dyDescent="0.25">
      <c r="A9955" s="5">
        <v>9953</v>
      </c>
      <c r="B9955" s="6" t="s">
        <v>22942</v>
      </c>
      <c r="C9955" s="7" t="s">
        <v>22943</v>
      </c>
      <c r="D9955" s="3" t="s">
        <v>85641</v>
      </c>
    </row>
    <row r="9956" spans="1:4" x14ac:dyDescent="0.25">
      <c r="A9956" s="5">
        <v>9954</v>
      </c>
      <c r="B9956" s="6" t="s">
        <v>22944</v>
      </c>
      <c r="C9956" s="7" t="s">
        <v>22945</v>
      </c>
      <c r="D9956" s="3" t="s">
        <v>85641</v>
      </c>
    </row>
    <row r="9957" spans="1:4" x14ac:dyDescent="0.25">
      <c r="A9957" s="5">
        <v>9955</v>
      </c>
      <c r="B9957" s="6" t="s">
        <v>22946</v>
      </c>
      <c r="C9957" s="7" t="s">
        <v>22947</v>
      </c>
      <c r="D9957" s="3" t="s">
        <v>85641</v>
      </c>
    </row>
    <row r="9958" spans="1:4" x14ac:dyDescent="0.25">
      <c r="A9958" s="5">
        <v>9956</v>
      </c>
      <c r="B9958" s="6" t="s">
        <v>22948</v>
      </c>
      <c r="C9958" s="7" t="s">
        <v>22949</v>
      </c>
      <c r="D9958" s="3" t="s">
        <v>85641</v>
      </c>
    </row>
    <row r="9959" spans="1:4" x14ac:dyDescent="0.25">
      <c r="A9959" s="5">
        <v>9957</v>
      </c>
      <c r="B9959" s="6" t="s">
        <v>22950</v>
      </c>
      <c r="C9959" s="7" t="s">
        <v>22951</v>
      </c>
      <c r="D9959" s="3" t="s">
        <v>85641</v>
      </c>
    </row>
    <row r="9960" spans="1:4" x14ac:dyDescent="0.25">
      <c r="A9960" s="5">
        <v>9958</v>
      </c>
      <c r="B9960" s="6" t="s">
        <v>22954</v>
      </c>
      <c r="C9960" s="7" t="s">
        <v>22955</v>
      </c>
      <c r="D9960" s="3" t="s">
        <v>85641</v>
      </c>
    </row>
    <row r="9961" spans="1:4" x14ac:dyDescent="0.25">
      <c r="A9961" s="5">
        <v>9959</v>
      </c>
      <c r="B9961" s="6" t="s">
        <v>22958</v>
      </c>
      <c r="C9961" s="7" t="s">
        <v>22959</v>
      </c>
      <c r="D9961" s="3" t="s">
        <v>85641</v>
      </c>
    </row>
    <row r="9962" spans="1:4" x14ac:dyDescent="0.25">
      <c r="A9962" s="5">
        <v>9960</v>
      </c>
      <c r="B9962" s="6" t="s">
        <v>22960</v>
      </c>
      <c r="C9962" s="7" t="s">
        <v>1239</v>
      </c>
      <c r="D9962" s="3" t="s">
        <v>85641</v>
      </c>
    </row>
    <row r="9963" spans="1:4" x14ac:dyDescent="0.25">
      <c r="A9963" s="5">
        <v>9961</v>
      </c>
      <c r="B9963" s="6" t="s">
        <v>22961</v>
      </c>
      <c r="C9963" s="7" t="s">
        <v>22962</v>
      </c>
      <c r="D9963" s="3" t="s">
        <v>85641</v>
      </c>
    </row>
    <row r="9964" spans="1:4" x14ac:dyDescent="0.25">
      <c r="A9964" s="5">
        <v>9962</v>
      </c>
      <c r="B9964" s="6" t="s">
        <v>22963</v>
      </c>
      <c r="C9964" s="7" t="s">
        <v>22964</v>
      </c>
      <c r="D9964" s="3" t="s">
        <v>85641</v>
      </c>
    </row>
    <row r="9965" spans="1:4" x14ac:dyDescent="0.25">
      <c r="A9965" s="5">
        <v>9963</v>
      </c>
      <c r="B9965" s="6" t="s">
        <v>22965</v>
      </c>
      <c r="C9965" s="7" t="s">
        <v>21040</v>
      </c>
      <c r="D9965" s="3" t="s">
        <v>85641</v>
      </c>
    </row>
    <row r="9966" spans="1:4" x14ac:dyDescent="0.25">
      <c r="A9966" s="5">
        <v>9964</v>
      </c>
      <c r="B9966" s="6" t="s">
        <v>22966</v>
      </c>
      <c r="C9966" s="7" t="s">
        <v>7071</v>
      </c>
      <c r="D9966" s="3" t="s">
        <v>85641</v>
      </c>
    </row>
    <row r="9967" spans="1:4" x14ac:dyDescent="0.25">
      <c r="A9967" s="5">
        <v>9965</v>
      </c>
      <c r="B9967" s="6" t="s">
        <v>22967</v>
      </c>
      <c r="C9967" s="7" t="s">
        <v>22968</v>
      </c>
      <c r="D9967" s="3" t="s">
        <v>85641</v>
      </c>
    </row>
    <row r="9968" spans="1:4" x14ac:dyDescent="0.25">
      <c r="A9968" s="5">
        <v>9966</v>
      </c>
      <c r="B9968" s="6" t="s">
        <v>22969</v>
      </c>
      <c r="C9968" s="7" t="s">
        <v>22970</v>
      </c>
      <c r="D9968" s="3" t="s">
        <v>85641</v>
      </c>
    </row>
    <row r="9969" spans="1:4" x14ac:dyDescent="0.25">
      <c r="A9969" s="5">
        <v>9967</v>
      </c>
      <c r="B9969" s="6" t="s">
        <v>22971</v>
      </c>
      <c r="C9969" s="7" t="s">
        <v>22972</v>
      </c>
      <c r="D9969" s="3" t="s">
        <v>85641</v>
      </c>
    </row>
    <row r="9970" spans="1:4" x14ac:dyDescent="0.25">
      <c r="A9970" s="5">
        <v>9968</v>
      </c>
      <c r="B9970" s="6" t="s">
        <v>22975</v>
      </c>
      <c r="C9970" s="7" t="s">
        <v>22976</v>
      </c>
      <c r="D9970" s="3" t="s">
        <v>85641</v>
      </c>
    </row>
    <row r="9971" spans="1:4" x14ac:dyDescent="0.25">
      <c r="A9971" s="5">
        <v>9969</v>
      </c>
      <c r="B9971" s="6" t="s">
        <v>22979</v>
      </c>
      <c r="C9971" s="7" t="s">
        <v>22980</v>
      </c>
      <c r="D9971" s="3" t="s">
        <v>85641</v>
      </c>
    </row>
    <row r="9972" spans="1:4" x14ac:dyDescent="0.25">
      <c r="A9972" s="5">
        <v>9970</v>
      </c>
      <c r="B9972" s="6" t="s">
        <v>22981</v>
      </c>
      <c r="C9972" s="7" t="s">
        <v>5803</v>
      </c>
      <c r="D9972" s="3" t="s">
        <v>85641</v>
      </c>
    </row>
    <row r="9973" spans="1:4" x14ac:dyDescent="0.25">
      <c r="A9973" s="5">
        <v>9971</v>
      </c>
      <c r="B9973" s="6" t="s">
        <v>22983</v>
      </c>
      <c r="C9973" s="7" t="s">
        <v>22984</v>
      </c>
      <c r="D9973" s="3" t="s">
        <v>85641</v>
      </c>
    </row>
    <row r="9974" spans="1:4" x14ac:dyDescent="0.25">
      <c r="A9974" s="5">
        <v>9972</v>
      </c>
      <c r="B9974" s="6" t="s">
        <v>22986</v>
      </c>
      <c r="C9974" s="7" t="s">
        <v>22987</v>
      </c>
      <c r="D9974" s="3" t="s">
        <v>85641</v>
      </c>
    </row>
    <row r="9975" spans="1:4" x14ac:dyDescent="0.25">
      <c r="A9975" s="5">
        <v>9973</v>
      </c>
      <c r="B9975" s="6" t="s">
        <v>22988</v>
      </c>
      <c r="C9975" s="7" t="s">
        <v>22989</v>
      </c>
      <c r="D9975" s="3" t="s">
        <v>85641</v>
      </c>
    </row>
    <row r="9976" spans="1:4" x14ac:dyDescent="0.25">
      <c r="A9976" s="5">
        <v>9974</v>
      </c>
      <c r="B9976" s="6" t="s">
        <v>22990</v>
      </c>
      <c r="C9976" s="7" t="s">
        <v>22991</v>
      </c>
      <c r="D9976" s="3" t="s">
        <v>85641</v>
      </c>
    </row>
    <row r="9977" spans="1:4" x14ac:dyDescent="0.25">
      <c r="A9977" s="5">
        <v>9975</v>
      </c>
      <c r="B9977" s="6" t="s">
        <v>22992</v>
      </c>
      <c r="C9977" s="7" t="s">
        <v>22993</v>
      </c>
      <c r="D9977" s="3" t="s">
        <v>85641</v>
      </c>
    </row>
    <row r="9978" spans="1:4" x14ac:dyDescent="0.25">
      <c r="A9978" s="5">
        <v>9976</v>
      </c>
      <c r="B9978" s="6" t="s">
        <v>22994</v>
      </c>
      <c r="C9978" s="7" t="s">
        <v>22995</v>
      </c>
      <c r="D9978" s="3" t="s">
        <v>85641</v>
      </c>
    </row>
    <row r="9979" spans="1:4" x14ac:dyDescent="0.25">
      <c r="A9979" s="5">
        <v>9977</v>
      </c>
      <c r="B9979" s="6" t="s">
        <v>22996</v>
      </c>
      <c r="C9979" s="7" t="s">
        <v>21053</v>
      </c>
      <c r="D9979" s="3" t="s">
        <v>85641</v>
      </c>
    </row>
    <row r="9980" spans="1:4" x14ac:dyDescent="0.25">
      <c r="A9980" s="5">
        <v>9978</v>
      </c>
      <c r="B9980" s="6" t="s">
        <v>22997</v>
      </c>
      <c r="C9980" s="7" t="s">
        <v>22998</v>
      </c>
      <c r="D9980" s="3" t="s">
        <v>85641</v>
      </c>
    </row>
    <row r="9981" spans="1:4" x14ac:dyDescent="0.25">
      <c r="A9981" s="5">
        <v>9979</v>
      </c>
      <c r="B9981" s="6" t="s">
        <v>23001</v>
      </c>
      <c r="C9981" s="7" t="s">
        <v>23002</v>
      </c>
      <c r="D9981" s="3" t="s">
        <v>85641</v>
      </c>
    </row>
    <row r="9982" spans="1:4" x14ac:dyDescent="0.25">
      <c r="A9982" s="5">
        <v>9980</v>
      </c>
      <c r="B9982" s="6" t="s">
        <v>23003</v>
      </c>
      <c r="C9982" s="7" t="s">
        <v>23004</v>
      </c>
      <c r="D9982" s="3" t="s">
        <v>85641</v>
      </c>
    </row>
    <row r="9983" spans="1:4" x14ac:dyDescent="0.25">
      <c r="A9983" s="5">
        <v>9981</v>
      </c>
      <c r="B9983" s="6" t="s">
        <v>23005</v>
      </c>
      <c r="C9983" s="7" t="s">
        <v>23006</v>
      </c>
      <c r="D9983" s="3" t="s">
        <v>85641</v>
      </c>
    </row>
    <row r="9984" spans="1:4" x14ac:dyDescent="0.25">
      <c r="A9984" s="5">
        <v>9982</v>
      </c>
      <c r="B9984" s="6" t="s">
        <v>23007</v>
      </c>
      <c r="C9984" s="7" t="s">
        <v>23008</v>
      </c>
      <c r="D9984" s="3" t="s">
        <v>85641</v>
      </c>
    </row>
    <row r="9985" spans="1:4" x14ac:dyDescent="0.25">
      <c r="A9985" s="5">
        <v>9983</v>
      </c>
      <c r="B9985" s="6" t="s">
        <v>23009</v>
      </c>
      <c r="C9985" s="7" t="s">
        <v>23010</v>
      </c>
      <c r="D9985" s="3" t="s">
        <v>85641</v>
      </c>
    </row>
    <row r="9986" spans="1:4" x14ac:dyDescent="0.25">
      <c r="A9986" s="5">
        <v>9984</v>
      </c>
      <c r="B9986" s="6" t="s">
        <v>23011</v>
      </c>
      <c r="C9986" s="7" t="s">
        <v>23012</v>
      </c>
      <c r="D9986" s="3" t="s">
        <v>85641</v>
      </c>
    </row>
    <row r="9987" spans="1:4" x14ac:dyDescent="0.25">
      <c r="A9987" s="5">
        <v>9985</v>
      </c>
      <c r="B9987" s="6" t="s">
        <v>23014</v>
      </c>
      <c r="C9987" s="7" t="s">
        <v>22286</v>
      </c>
      <c r="D9987" s="3" t="s">
        <v>85641</v>
      </c>
    </row>
    <row r="9988" spans="1:4" x14ac:dyDescent="0.25">
      <c r="A9988" s="5">
        <v>9986</v>
      </c>
      <c r="B9988" s="6" t="s">
        <v>23015</v>
      </c>
      <c r="C9988" s="7" t="s">
        <v>23016</v>
      </c>
      <c r="D9988" s="3" t="s">
        <v>85641</v>
      </c>
    </row>
    <row r="9989" spans="1:4" x14ac:dyDescent="0.25">
      <c r="A9989" s="5">
        <v>9987</v>
      </c>
      <c r="B9989" s="6" t="s">
        <v>23017</v>
      </c>
      <c r="C9989" s="7" t="s">
        <v>23018</v>
      </c>
      <c r="D9989" s="3" t="s">
        <v>85641</v>
      </c>
    </row>
    <row r="9990" spans="1:4" x14ac:dyDescent="0.25">
      <c r="A9990" s="5">
        <v>9988</v>
      </c>
      <c r="B9990" s="6" t="s">
        <v>23019</v>
      </c>
      <c r="C9990" s="7" t="s">
        <v>23020</v>
      </c>
      <c r="D9990" s="3" t="s">
        <v>85641</v>
      </c>
    </row>
    <row r="9991" spans="1:4" x14ac:dyDescent="0.25">
      <c r="A9991" s="5">
        <v>9989</v>
      </c>
      <c r="B9991" s="6" t="s">
        <v>23021</v>
      </c>
      <c r="C9991" s="7" t="s">
        <v>23022</v>
      </c>
      <c r="D9991" s="3" t="s">
        <v>85641</v>
      </c>
    </row>
    <row r="9992" spans="1:4" x14ac:dyDescent="0.25">
      <c r="A9992" s="5">
        <v>9990</v>
      </c>
      <c r="B9992" s="6" t="s">
        <v>23023</v>
      </c>
      <c r="C9992" s="7" t="s">
        <v>23024</v>
      </c>
      <c r="D9992" s="3" t="s">
        <v>85641</v>
      </c>
    </row>
    <row r="9993" spans="1:4" x14ac:dyDescent="0.25">
      <c r="A9993" s="5">
        <v>9991</v>
      </c>
      <c r="B9993" s="6" t="s">
        <v>23025</v>
      </c>
      <c r="C9993" s="7" t="s">
        <v>23026</v>
      </c>
      <c r="D9993" s="3" t="s">
        <v>85641</v>
      </c>
    </row>
    <row r="9994" spans="1:4" x14ac:dyDescent="0.25">
      <c r="A9994" s="5">
        <v>9992</v>
      </c>
      <c r="B9994" s="6" t="s">
        <v>23027</v>
      </c>
      <c r="C9994" s="7" t="s">
        <v>23028</v>
      </c>
      <c r="D9994" s="3" t="s">
        <v>85641</v>
      </c>
    </row>
    <row r="9995" spans="1:4" x14ac:dyDescent="0.25">
      <c r="A9995" s="5">
        <v>9993</v>
      </c>
      <c r="B9995" s="6" t="s">
        <v>23029</v>
      </c>
      <c r="C9995" s="7" t="s">
        <v>23030</v>
      </c>
      <c r="D9995" s="3" t="s">
        <v>85641</v>
      </c>
    </row>
    <row r="9996" spans="1:4" x14ac:dyDescent="0.25">
      <c r="A9996" s="5">
        <v>9994</v>
      </c>
      <c r="B9996" s="6" t="s">
        <v>23031</v>
      </c>
      <c r="C9996" s="7" t="s">
        <v>23032</v>
      </c>
      <c r="D9996" s="3" t="s">
        <v>85641</v>
      </c>
    </row>
    <row r="9997" spans="1:4" x14ac:dyDescent="0.25">
      <c r="A9997" s="5">
        <v>9995</v>
      </c>
      <c r="B9997" s="6" t="s">
        <v>23033</v>
      </c>
      <c r="C9997" s="7" t="s">
        <v>23034</v>
      </c>
      <c r="D9997" s="3" t="s">
        <v>85641</v>
      </c>
    </row>
    <row r="9998" spans="1:4" x14ac:dyDescent="0.25">
      <c r="A9998" s="5">
        <v>9996</v>
      </c>
      <c r="B9998" s="6" t="s">
        <v>23035</v>
      </c>
      <c r="C9998" s="7" t="s">
        <v>23036</v>
      </c>
      <c r="D9998" s="3" t="s">
        <v>85641</v>
      </c>
    </row>
    <row r="9999" spans="1:4" x14ac:dyDescent="0.25">
      <c r="A9999" s="5">
        <v>9997</v>
      </c>
      <c r="B9999" s="6" t="s">
        <v>23037</v>
      </c>
      <c r="C9999" s="7" t="s">
        <v>23038</v>
      </c>
      <c r="D9999" s="3" t="s">
        <v>85641</v>
      </c>
    </row>
    <row r="10000" spans="1:4" x14ac:dyDescent="0.25">
      <c r="A10000" s="5">
        <v>9998</v>
      </c>
      <c r="B10000" s="6" t="s">
        <v>23039</v>
      </c>
      <c r="C10000" s="7" t="s">
        <v>23040</v>
      </c>
      <c r="D10000" s="3" t="s">
        <v>85641</v>
      </c>
    </row>
    <row r="10001" spans="1:4" x14ac:dyDescent="0.25">
      <c r="A10001" s="5">
        <v>9999</v>
      </c>
      <c r="B10001" s="6" t="s">
        <v>23041</v>
      </c>
      <c r="C10001" s="7" t="s">
        <v>23042</v>
      </c>
      <c r="D10001" s="3" t="s">
        <v>85641</v>
      </c>
    </row>
    <row r="10002" spans="1:4" x14ac:dyDescent="0.25">
      <c r="A10002" s="5">
        <v>10000</v>
      </c>
      <c r="B10002" s="6" t="s">
        <v>23043</v>
      </c>
      <c r="C10002" s="7" t="s">
        <v>7071</v>
      </c>
      <c r="D10002" s="3" t="s">
        <v>85641</v>
      </c>
    </row>
    <row r="10003" spans="1:4" x14ac:dyDescent="0.25">
      <c r="A10003" s="5">
        <v>10001</v>
      </c>
      <c r="B10003" s="6" t="s">
        <v>23044</v>
      </c>
      <c r="C10003" s="7" t="s">
        <v>23045</v>
      </c>
      <c r="D10003" s="3" t="s">
        <v>85641</v>
      </c>
    </row>
    <row r="10004" spans="1:4" x14ac:dyDescent="0.25">
      <c r="A10004" s="5">
        <v>10002</v>
      </c>
      <c r="B10004" s="6" t="s">
        <v>23046</v>
      </c>
      <c r="C10004" s="7" t="s">
        <v>23047</v>
      </c>
      <c r="D10004" s="3" t="s">
        <v>85641</v>
      </c>
    </row>
    <row r="10005" spans="1:4" x14ac:dyDescent="0.25">
      <c r="A10005" s="5">
        <v>10003</v>
      </c>
      <c r="B10005" s="6" t="s">
        <v>23048</v>
      </c>
      <c r="C10005" s="7" t="s">
        <v>23049</v>
      </c>
      <c r="D10005" s="3" t="s">
        <v>85641</v>
      </c>
    </row>
    <row r="10006" spans="1:4" x14ac:dyDescent="0.25">
      <c r="A10006" s="5">
        <v>10004</v>
      </c>
      <c r="B10006" s="6" t="s">
        <v>23050</v>
      </c>
      <c r="C10006" s="7" t="s">
        <v>23051</v>
      </c>
      <c r="D10006" s="3" t="s">
        <v>85641</v>
      </c>
    </row>
    <row r="10007" spans="1:4" x14ac:dyDescent="0.25">
      <c r="A10007" s="5">
        <v>10005</v>
      </c>
      <c r="B10007" s="6" t="s">
        <v>23054</v>
      </c>
      <c r="C10007" s="7" t="s">
        <v>23055</v>
      </c>
      <c r="D10007" s="3" t="s">
        <v>85641</v>
      </c>
    </row>
    <row r="10008" spans="1:4" x14ac:dyDescent="0.25">
      <c r="A10008" s="5">
        <v>10006</v>
      </c>
      <c r="B10008" s="6" t="s">
        <v>23056</v>
      </c>
      <c r="C10008" s="7" t="s">
        <v>23057</v>
      </c>
      <c r="D10008" s="3" t="s">
        <v>85641</v>
      </c>
    </row>
    <row r="10009" spans="1:4" x14ac:dyDescent="0.25">
      <c r="A10009" s="5">
        <v>10007</v>
      </c>
      <c r="B10009" s="6" t="s">
        <v>23058</v>
      </c>
      <c r="C10009" s="7" t="s">
        <v>23059</v>
      </c>
      <c r="D10009" s="3" t="s">
        <v>85641</v>
      </c>
    </row>
    <row r="10010" spans="1:4" x14ac:dyDescent="0.25">
      <c r="A10010" s="5">
        <v>10008</v>
      </c>
      <c r="B10010" s="6" t="s">
        <v>23060</v>
      </c>
      <c r="C10010" s="7" t="s">
        <v>23061</v>
      </c>
      <c r="D10010" s="3" t="s">
        <v>85641</v>
      </c>
    </row>
    <row r="10011" spans="1:4" x14ac:dyDescent="0.25">
      <c r="A10011" s="5">
        <v>10009</v>
      </c>
      <c r="B10011" s="6" t="s">
        <v>23062</v>
      </c>
      <c r="C10011" s="7" t="s">
        <v>23063</v>
      </c>
      <c r="D10011" s="3" t="s">
        <v>85641</v>
      </c>
    </row>
    <row r="10012" spans="1:4" x14ac:dyDescent="0.25">
      <c r="A10012" s="5">
        <v>10010</v>
      </c>
      <c r="B10012" s="6" t="s">
        <v>23064</v>
      </c>
      <c r="C10012" s="7" t="s">
        <v>23065</v>
      </c>
      <c r="D10012" s="3" t="s">
        <v>85641</v>
      </c>
    </row>
    <row r="10013" spans="1:4" x14ac:dyDescent="0.25">
      <c r="A10013" s="5">
        <v>10011</v>
      </c>
      <c r="B10013" s="6" t="s">
        <v>23066</v>
      </c>
      <c r="C10013" s="7" t="s">
        <v>23067</v>
      </c>
      <c r="D10013" s="3" t="s">
        <v>85641</v>
      </c>
    </row>
    <row r="10014" spans="1:4" x14ac:dyDescent="0.25">
      <c r="A10014" s="5">
        <v>10012</v>
      </c>
      <c r="B10014" s="6" t="s">
        <v>23068</v>
      </c>
      <c r="C10014" s="7" t="s">
        <v>23069</v>
      </c>
      <c r="D10014" s="3" t="s">
        <v>85641</v>
      </c>
    </row>
    <row r="10015" spans="1:4" x14ac:dyDescent="0.25">
      <c r="A10015" s="5">
        <v>10013</v>
      </c>
      <c r="B10015" s="6" t="s">
        <v>23072</v>
      </c>
      <c r="C10015" s="7" t="s">
        <v>23073</v>
      </c>
      <c r="D10015" s="3" t="s">
        <v>85641</v>
      </c>
    </row>
    <row r="10016" spans="1:4" x14ac:dyDescent="0.25">
      <c r="A10016" s="5">
        <v>10014</v>
      </c>
      <c r="B10016" s="6" t="s">
        <v>23074</v>
      </c>
      <c r="C10016" s="7" t="s">
        <v>23075</v>
      </c>
      <c r="D10016" s="3" t="s">
        <v>85641</v>
      </c>
    </row>
    <row r="10017" spans="1:4" x14ac:dyDescent="0.25">
      <c r="A10017" s="5">
        <v>10015</v>
      </c>
      <c r="B10017" s="6" t="s">
        <v>23076</v>
      </c>
      <c r="C10017" s="7" t="s">
        <v>23077</v>
      </c>
      <c r="D10017" s="3" t="s">
        <v>85641</v>
      </c>
    </row>
    <row r="10018" spans="1:4" x14ac:dyDescent="0.25">
      <c r="A10018" s="5">
        <v>10016</v>
      </c>
      <c r="B10018" s="6" t="s">
        <v>23078</v>
      </c>
      <c r="C10018" s="7" t="s">
        <v>23079</v>
      </c>
      <c r="D10018" s="3" t="s">
        <v>85641</v>
      </c>
    </row>
    <row r="10019" spans="1:4" x14ac:dyDescent="0.25">
      <c r="A10019" s="5">
        <v>10017</v>
      </c>
      <c r="B10019" s="6" t="s">
        <v>23080</v>
      </c>
      <c r="C10019" s="7" t="s">
        <v>23081</v>
      </c>
      <c r="D10019" s="3" t="s">
        <v>85641</v>
      </c>
    </row>
    <row r="10020" spans="1:4" x14ac:dyDescent="0.25">
      <c r="A10020" s="5">
        <v>10018</v>
      </c>
      <c r="B10020" s="6" t="s">
        <v>23082</v>
      </c>
      <c r="C10020" s="7" t="s">
        <v>23083</v>
      </c>
      <c r="D10020" s="3" t="s">
        <v>85641</v>
      </c>
    </row>
    <row r="10021" spans="1:4" x14ac:dyDescent="0.25">
      <c r="A10021" s="5">
        <v>10019</v>
      </c>
      <c r="B10021" s="6" t="s">
        <v>23084</v>
      </c>
      <c r="C10021" s="7" t="s">
        <v>23085</v>
      </c>
      <c r="D10021" s="3" t="s">
        <v>85641</v>
      </c>
    </row>
    <row r="10022" spans="1:4" x14ac:dyDescent="0.25">
      <c r="A10022" s="5">
        <v>10020</v>
      </c>
      <c r="B10022" s="6" t="s">
        <v>23086</v>
      </c>
      <c r="C10022" s="7" t="s">
        <v>23087</v>
      </c>
      <c r="D10022" s="3" t="s">
        <v>85641</v>
      </c>
    </row>
    <row r="10023" spans="1:4" x14ac:dyDescent="0.25">
      <c r="A10023" s="5">
        <v>10021</v>
      </c>
      <c r="B10023" s="6" t="s">
        <v>23088</v>
      </c>
      <c r="C10023" s="7" t="s">
        <v>23089</v>
      </c>
      <c r="D10023" s="3" t="s">
        <v>85641</v>
      </c>
    </row>
    <row r="10024" spans="1:4" x14ac:dyDescent="0.25">
      <c r="A10024" s="5">
        <v>10022</v>
      </c>
      <c r="B10024" s="6" t="s">
        <v>23090</v>
      </c>
      <c r="C10024" s="7" t="s">
        <v>23091</v>
      </c>
      <c r="D10024" s="3" t="s">
        <v>85641</v>
      </c>
    </row>
    <row r="10025" spans="1:4" x14ac:dyDescent="0.25">
      <c r="A10025" s="5">
        <v>10023</v>
      </c>
      <c r="B10025" s="6" t="s">
        <v>23092</v>
      </c>
      <c r="C10025" s="7" t="s">
        <v>23093</v>
      </c>
      <c r="D10025" s="3" t="s">
        <v>85641</v>
      </c>
    </row>
    <row r="10026" spans="1:4" x14ac:dyDescent="0.25">
      <c r="A10026" s="5">
        <v>10024</v>
      </c>
      <c r="B10026" s="6" t="s">
        <v>23094</v>
      </c>
      <c r="C10026" s="7" t="s">
        <v>23095</v>
      </c>
      <c r="D10026" s="3" t="s">
        <v>85641</v>
      </c>
    </row>
    <row r="10027" spans="1:4" x14ac:dyDescent="0.25">
      <c r="A10027" s="5">
        <v>10025</v>
      </c>
      <c r="B10027" s="6" t="s">
        <v>23098</v>
      </c>
      <c r="C10027" s="7" t="s">
        <v>23099</v>
      </c>
      <c r="D10027" s="3" t="s">
        <v>85641</v>
      </c>
    </row>
    <row r="10028" spans="1:4" x14ac:dyDescent="0.25">
      <c r="A10028" s="5">
        <v>10026</v>
      </c>
      <c r="B10028" s="6" t="s">
        <v>23102</v>
      </c>
      <c r="C10028" s="7" t="s">
        <v>23103</v>
      </c>
      <c r="D10028" s="3" t="s">
        <v>85641</v>
      </c>
    </row>
    <row r="10029" spans="1:4" x14ac:dyDescent="0.25">
      <c r="A10029" s="5">
        <v>10027</v>
      </c>
      <c r="B10029" s="6" t="s">
        <v>23104</v>
      </c>
      <c r="C10029" s="7" t="s">
        <v>23105</v>
      </c>
      <c r="D10029" s="3" t="s">
        <v>85641</v>
      </c>
    </row>
    <row r="10030" spans="1:4" x14ac:dyDescent="0.25">
      <c r="A10030" s="5">
        <v>10028</v>
      </c>
      <c r="B10030" s="6" t="s">
        <v>23106</v>
      </c>
      <c r="C10030" s="7" t="s">
        <v>23107</v>
      </c>
      <c r="D10030" s="3" t="s">
        <v>85641</v>
      </c>
    </row>
    <row r="10031" spans="1:4" x14ac:dyDescent="0.25">
      <c r="A10031" s="5">
        <v>10029</v>
      </c>
      <c r="B10031" s="6" t="s">
        <v>82950</v>
      </c>
      <c r="C10031" s="7" t="s">
        <v>82951</v>
      </c>
      <c r="D10031" s="3" t="s">
        <v>85641</v>
      </c>
    </row>
    <row r="10032" spans="1:4" x14ac:dyDescent="0.25">
      <c r="A10032" s="5">
        <v>10030</v>
      </c>
      <c r="B10032" s="6" t="s">
        <v>23108</v>
      </c>
      <c r="C10032" s="7" t="s">
        <v>23109</v>
      </c>
      <c r="D10032" s="3" t="s">
        <v>85641</v>
      </c>
    </row>
    <row r="10033" spans="1:4" x14ac:dyDescent="0.25">
      <c r="A10033" s="5">
        <v>10031</v>
      </c>
      <c r="B10033" s="6" t="s">
        <v>23110</v>
      </c>
      <c r="C10033" s="7" t="s">
        <v>23111</v>
      </c>
      <c r="D10033" s="3" t="s">
        <v>85641</v>
      </c>
    </row>
    <row r="10034" spans="1:4" x14ac:dyDescent="0.25">
      <c r="A10034" s="5">
        <v>10032</v>
      </c>
      <c r="B10034" s="6" t="s">
        <v>23112</v>
      </c>
      <c r="C10034" s="7" t="s">
        <v>23113</v>
      </c>
      <c r="D10034" s="3" t="s">
        <v>85641</v>
      </c>
    </row>
    <row r="10035" spans="1:4" x14ac:dyDescent="0.25">
      <c r="A10035" s="5">
        <v>10033</v>
      </c>
      <c r="B10035" s="6" t="s">
        <v>23114</v>
      </c>
      <c r="C10035" s="7" t="s">
        <v>7059</v>
      </c>
      <c r="D10035" s="3" t="s">
        <v>85641</v>
      </c>
    </row>
    <row r="10036" spans="1:4" x14ac:dyDescent="0.25">
      <c r="A10036" s="5">
        <v>10034</v>
      </c>
      <c r="B10036" s="6" t="s">
        <v>23115</v>
      </c>
      <c r="C10036" s="7" t="s">
        <v>23116</v>
      </c>
      <c r="D10036" s="3" t="s">
        <v>85641</v>
      </c>
    </row>
    <row r="10037" spans="1:4" x14ac:dyDescent="0.25">
      <c r="A10037" s="5">
        <v>10035</v>
      </c>
      <c r="B10037" s="6" t="s">
        <v>23117</v>
      </c>
      <c r="C10037" s="7" t="s">
        <v>23118</v>
      </c>
      <c r="D10037" s="3" t="s">
        <v>85641</v>
      </c>
    </row>
    <row r="10038" spans="1:4" x14ac:dyDescent="0.25">
      <c r="A10038" s="5">
        <v>10036</v>
      </c>
      <c r="B10038" s="6" t="s">
        <v>23119</v>
      </c>
      <c r="C10038" s="7" t="s">
        <v>23120</v>
      </c>
      <c r="D10038" s="3" t="s">
        <v>85641</v>
      </c>
    </row>
    <row r="10039" spans="1:4" x14ac:dyDescent="0.25">
      <c r="A10039" s="5">
        <v>10037</v>
      </c>
      <c r="B10039" s="6" t="s">
        <v>23121</v>
      </c>
      <c r="C10039" s="7" t="s">
        <v>23122</v>
      </c>
      <c r="D10039" s="3" t="s">
        <v>85641</v>
      </c>
    </row>
    <row r="10040" spans="1:4" x14ac:dyDescent="0.25">
      <c r="A10040" s="5">
        <v>10038</v>
      </c>
      <c r="B10040" s="6" t="s">
        <v>23123</v>
      </c>
      <c r="C10040" s="7" t="s">
        <v>23124</v>
      </c>
      <c r="D10040" s="3" t="s">
        <v>85641</v>
      </c>
    </row>
    <row r="10041" spans="1:4" x14ac:dyDescent="0.25">
      <c r="A10041" s="5">
        <v>10039</v>
      </c>
      <c r="B10041" s="6" t="s">
        <v>23127</v>
      </c>
      <c r="C10041" s="7" t="s">
        <v>23128</v>
      </c>
      <c r="D10041" s="3" t="s">
        <v>85641</v>
      </c>
    </row>
    <row r="10042" spans="1:4" x14ac:dyDescent="0.25">
      <c r="A10042" s="5">
        <v>10040</v>
      </c>
      <c r="B10042" s="6" t="s">
        <v>23129</v>
      </c>
      <c r="C10042" s="7" t="s">
        <v>23130</v>
      </c>
      <c r="D10042" s="3" t="s">
        <v>85641</v>
      </c>
    </row>
    <row r="10043" spans="1:4" x14ac:dyDescent="0.25">
      <c r="A10043" s="5">
        <v>10041</v>
      </c>
      <c r="B10043" s="6" t="s">
        <v>23133</v>
      </c>
      <c r="C10043" s="7" t="s">
        <v>23134</v>
      </c>
      <c r="D10043" s="3" t="s">
        <v>85641</v>
      </c>
    </row>
    <row r="10044" spans="1:4" x14ac:dyDescent="0.25">
      <c r="A10044" s="5">
        <v>10042</v>
      </c>
      <c r="B10044" s="6" t="s">
        <v>23135</v>
      </c>
      <c r="C10044" s="7" t="s">
        <v>23136</v>
      </c>
      <c r="D10044" s="3" t="s">
        <v>85641</v>
      </c>
    </row>
    <row r="10045" spans="1:4" x14ac:dyDescent="0.25">
      <c r="A10045" s="5">
        <v>10043</v>
      </c>
      <c r="B10045" s="6" t="s">
        <v>23137</v>
      </c>
      <c r="C10045" s="7" t="s">
        <v>23138</v>
      </c>
      <c r="D10045" s="3" t="s">
        <v>85641</v>
      </c>
    </row>
    <row r="10046" spans="1:4" x14ac:dyDescent="0.25">
      <c r="A10046" s="5">
        <v>10044</v>
      </c>
      <c r="B10046" s="6" t="s">
        <v>23139</v>
      </c>
      <c r="C10046" s="7" t="s">
        <v>23140</v>
      </c>
      <c r="D10046" s="3" t="s">
        <v>85641</v>
      </c>
    </row>
    <row r="10047" spans="1:4" x14ac:dyDescent="0.25">
      <c r="A10047" s="5">
        <v>10045</v>
      </c>
      <c r="B10047" s="6" t="s">
        <v>23141</v>
      </c>
      <c r="C10047" s="7" t="s">
        <v>23142</v>
      </c>
      <c r="D10047" s="3" t="s">
        <v>85641</v>
      </c>
    </row>
    <row r="10048" spans="1:4" x14ac:dyDescent="0.25">
      <c r="A10048" s="5">
        <v>10046</v>
      </c>
      <c r="B10048" s="6" t="s">
        <v>23143</v>
      </c>
      <c r="C10048" s="7" t="s">
        <v>23144</v>
      </c>
      <c r="D10048" s="3" t="s">
        <v>85641</v>
      </c>
    </row>
    <row r="10049" spans="1:4" x14ac:dyDescent="0.25">
      <c r="A10049" s="5">
        <v>10047</v>
      </c>
      <c r="B10049" s="6" t="s">
        <v>23145</v>
      </c>
      <c r="C10049" s="7" t="s">
        <v>23146</v>
      </c>
      <c r="D10049" s="3" t="s">
        <v>85640</v>
      </c>
    </row>
    <row r="10050" spans="1:4" x14ac:dyDescent="0.25">
      <c r="A10050" s="5">
        <v>10048</v>
      </c>
      <c r="B10050" s="6" t="s">
        <v>23147</v>
      </c>
      <c r="C10050" s="7" t="s">
        <v>23148</v>
      </c>
      <c r="D10050" s="3" t="s">
        <v>85641</v>
      </c>
    </row>
    <row r="10051" spans="1:4" x14ac:dyDescent="0.25">
      <c r="A10051" s="5">
        <v>10049</v>
      </c>
      <c r="B10051" s="6" t="s">
        <v>23149</v>
      </c>
      <c r="C10051" s="7" t="s">
        <v>23150</v>
      </c>
      <c r="D10051" s="3" t="s">
        <v>85641</v>
      </c>
    </row>
    <row r="10052" spans="1:4" x14ac:dyDescent="0.25">
      <c r="A10052" s="5">
        <v>10050</v>
      </c>
      <c r="B10052" s="6" t="s">
        <v>23151</v>
      </c>
      <c r="C10052" s="7" t="s">
        <v>23152</v>
      </c>
      <c r="D10052" s="3" t="s">
        <v>85641</v>
      </c>
    </row>
    <row r="10053" spans="1:4" x14ac:dyDescent="0.25">
      <c r="A10053" s="5">
        <v>10051</v>
      </c>
      <c r="B10053" s="6" t="s">
        <v>23153</v>
      </c>
      <c r="C10053" s="7" t="s">
        <v>23154</v>
      </c>
      <c r="D10053" s="3" t="s">
        <v>85641</v>
      </c>
    </row>
    <row r="10054" spans="1:4" x14ac:dyDescent="0.25">
      <c r="A10054" s="5">
        <v>10052</v>
      </c>
      <c r="B10054" s="6" t="s">
        <v>23155</v>
      </c>
      <c r="C10054" s="7" t="s">
        <v>23156</v>
      </c>
      <c r="D10054" s="3" t="s">
        <v>85641</v>
      </c>
    </row>
    <row r="10055" spans="1:4" x14ac:dyDescent="0.25">
      <c r="A10055" s="5">
        <v>10053</v>
      </c>
      <c r="B10055" s="6" t="s">
        <v>23157</v>
      </c>
      <c r="C10055" s="7" t="s">
        <v>9021</v>
      </c>
      <c r="D10055" s="3" t="s">
        <v>85641</v>
      </c>
    </row>
    <row r="10056" spans="1:4" x14ac:dyDescent="0.25">
      <c r="A10056" s="5">
        <v>10054</v>
      </c>
      <c r="B10056" s="6" t="s">
        <v>23158</v>
      </c>
      <c r="C10056" s="7" t="s">
        <v>23159</v>
      </c>
      <c r="D10056" s="3" t="s">
        <v>85641</v>
      </c>
    </row>
    <row r="10057" spans="1:4" x14ac:dyDescent="0.25">
      <c r="A10057" s="5">
        <v>10055</v>
      </c>
      <c r="B10057" s="6" t="s">
        <v>23160</v>
      </c>
      <c r="C10057" s="7" t="s">
        <v>23161</v>
      </c>
      <c r="D10057" s="3" t="s">
        <v>85642</v>
      </c>
    </row>
    <row r="10058" spans="1:4" x14ac:dyDescent="0.25">
      <c r="A10058" s="5">
        <v>10056</v>
      </c>
      <c r="B10058" s="6" t="s">
        <v>23162</v>
      </c>
      <c r="C10058" s="7" t="s">
        <v>23163</v>
      </c>
      <c r="D10058" s="3" t="s">
        <v>85641</v>
      </c>
    </row>
    <row r="10059" spans="1:4" x14ac:dyDescent="0.25">
      <c r="A10059" s="5">
        <v>10057</v>
      </c>
      <c r="B10059" s="6" t="s">
        <v>23164</v>
      </c>
      <c r="C10059" s="7" t="s">
        <v>23165</v>
      </c>
      <c r="D10059" s="3" t="s">
        <v>85641</v>
      </c>
    </row>
    <row r="10060" spans="1:4" x14ac:dyDescent="0.25">
      <c r="A10060" s="5">
        <v>10058</v>
      </c>
      <c r="B10060" s="6" t="s">
        <v>23166</v>
      </c>
      <c r="C10060" s="7" t="s">
        <v>3523</v>
      </c>
      <c r="D10060" s="3" t="s">
        <v>85641</v>
      </c>
    </row>
    <row r="10061" spans="1:4" x14ac:dyDescent="0.25">
      <c r="A10061" s="5">
        <v>10059</v>
      </c>
      <c r="B10061" s="6" t="s">
        <v>23167</v>
      </c>
      <c r="C10061" s="7" t="s">
        <v>23168</v>
      </c>
      <c r="D10061" s="3" t="s">
        <v>85641</v>
      </c>
    </row>
    <row r="10062" spans="1:4" x14ac:dyDescent="0.25">
      <c r="A10062" s="5">
        <v>10060</v>
      </c>
      <c r="B10062" s="6" t="s">
        <v>23171</v>
      </c>
      <c r="C10062" s="7" t="s">
        <v>23172</v>
      </c>
      <c r="D10062" s="3" t="s">
        <v>85641</v>
      </c>
    </row>
    <row r="10063" spans="1:4" x14ac:dyDescent="0.25">
      <c r="A10063" s="5">
        <v>10061</v>
      </c>
      <c r="B10063" s="6" t="s">
        <v>23173</v>
      </c>
      <c r="C10063" s="7" t="s">
        <v>23174</v>
      </c>
      <c r="D10063" s="3" t="s">
        <v>85642</v>
      </c>
    </row>
    <row r="10064" spans="1:4" x14ac:dyDescent="0.25">
      <c r="A10064" s="5">
        <v>10062</v>
      </c>
      <c r="B10064" s="6" t="s">
        <v>23175</v>
      </c>
      <c r="C10064" s="7" t="s">
        <v>23176</v>
      </c>
      <c r="D10064" s="3" t="s">
        <v>85641</v>
      </c>
    </row>
    <row r="10065" spans="1:4" x14ac:dyDescent="0.25">
      <c r="A10065" s="5">
        <v>10063</v>
      </c>
      <c r="B10065" s="6" t="s">
        <v>23177</v>
      </c>
      <c r="C10065" s="7" t="s">
        <v>23178</v>
      </c>
      <c r="D10065" s="3" t="s">
        <v>85641</v>
      </c>
    </row>
    <row r="10066" spans="1:4" x14ac:dyDescent="0.25">
      <c r="A10066" s="5">
        <v>10064</v>
      </c>
      <c r="B10066" s="6" t="s">
        <v>23179</v>
      </c>
      <c r="C10066" s="7" t="s">
        <v>23180</v>
      </c>
      <c r="D10066" s="3" t="s">
        <v>85641</v>
      </c>
    </row>
    <row r="10067" spans="1:4" x14ac:dyDescent="0.25">
      <c r="A10067" s="5">
        <v>10065</v>
      </c>
      <c r="B10067" s="6" t="s">
        <v>23181</v>
      </c>
      <c r="C10067" s="7" t="s">
        <v>23182</v>
      </c>
      <c r="D10067" s="3" t="s">
        <v>85641</v>
      </c>
    </row>
    <row r="10068" spans="1:4" x14ac:dyDescent="0.25">
      <c r="A10068" s="5">
        <v>10066</v>
      </c>
      <c r="B10068" s="6" t="s">
        <v>23183</v>
      </c>
      <c r="C10068" s="7" t="s">
        <v>23184</v>
      </c>
      <c r="D10068" s="3" t="s">
        <v>85641</v>
      </c>
    </row>
    <row r="10069" spans="1:4" x14ac:dyDescent="0.25">
      <c r="A10069" s="5">
        <v>10067</v>
      </c>
      <c r="B10069" s="6" t="s">
        <v>23185</v>
      </c>
      <c r="C10069" s="7" t="s">
        <v>23186</v>
      </c>
      <c r="D10069" s="3" t="s">
        <v>85641</v>
      </c>
    </row>
    <row r="10070" spans="1:4" x14ac:dyDescent="0.25">
      <c r="A10070" s="5">
        <v>10068</v>
      </c>
      <c r="B10070" s="6" t="s">
        <v>23187</v>
      </c>
      <c r="C10070" s="7" t="s">
        <v>23188</v>
      </c>
      <c r="D10070" s="3" t="s">
        <v>85641</v>
      </c>
    </row>
    <row r="10071" spans="1:4" x14ac:dyDescent="0.25">
      <c r="A10071" s="5">
        <v>10069</v>
      </c>
      <c r="B10071" s="6" t="s">
        <v>23189</v>
      </c>
      <c r="C10071" s="7" t="s">
        <v>23190</v>
      </c>
      <c r="D10071" s="3" t="s">
        <v>85641</v>
      </c>
    </row>
    <row r="10072" spans="1:4" x14ac:dyDescent="0.25">
      <c r="A10072" s="5">
        <v>10070</v>
      </c>
      <c r="B10072" s="6" t="s">
        <v>23193</v>
      </c>
      <c r="C10072" s="7" t="s">
        <v>5159</v>
      </c>
      <c r="D10072" s="3" t="s">
        <v>85641</v>
      </c>
    </row>
    <row r="10073" spans="1:4" x14ac:dyDescent="0.25">
      <c r="A10073" s="5">
        <v>10071</v>
      </c>
      <c r="B10073" s="6" t="s">
        <v>23194</v>
      </c>
      <c r="C10073" s="7" t="s">
        <v>19564</v>
      </c>
      <c r="D10073" s="3" t="s">
        <v>85641</v>
      </c>
    </row>
    <row r="10074" spans="1:4" x14ac:dyDescent="0.25">
      <c r="A10074" s="5">
        <v>10072</v>
      </c>
      <c r="B10074" s="6" t="s">
        <v>23197</v>
      </c>
      <c r="C10074" s="7" t="s">
        <v>23198</v>
      </c>
      <c r="D10074" s="3" t="s">
        <v>85641</v>
      </c>
    </row>
    <row r="10075" spans="1:4" x14ac:dyDescent="0.25">
      <c r="A10075" s="5">
        <v>10073</v>
      </c>
      <c r="B10075" s="6" t="s">
        <v>23200</v>
      </c>
      <c r="C10075" s="7" t="s">
        <v>23201</v>
      </c>
      <c r="D10075" s="3" t="s">
        <v>85641</v>
      </c>
    </row>
    <row r="10076" spans="1:4" x14ac:dyDescent="0.25">
      <c r="A10076" s="5">
        <v>10074</v>
      </c>
      <c r="B10076" s="6" t="s">
        <v>23204</v>
      </c>
      <c r="C10076" s="7" t="s">
        <v>23205</v>
      </c>
      <c r="D10076" s="3" t="s">
        <v>85641</v>
      </c>
    </row>
    <row r="10077" spans="1:4" x14ac:dyDescent="0.25">
      <c r="A10077" s="5">
        <v>10075</v>
      </c>
      <c r="B10077" s="6" t="s">
        <v>23207</v>
      </c>
      <c r="C10077" s="7" t="s">
        <v>5159</v>
      </c>
      <c r="D10077" s="3" t="s">
        <v>85641</v>
      </c>
    </row>
    <row r="10078" spans="1:4" x14ac:dyDescent="0.25">
      <c r="A10078" s="5">
        <v>10076</v>
      </c>
      <c r="B10078" s="6" t="s">
        <v>23210</v>
      </c>
      <c r="C10078" s="7" t="s">
        <v>5159</v>
      </c>
      <c r="D10078" s="3" t="s">
        <v>85641</v>
      </c>
    </row>
    <row r="10079" spans="1:4" x14ac:dyDescent="0.25">
      <c r="A10079" s="5">
        <v>10077</v>
      </c>
      <c r="B10079" s="6" t="s">
        <v>23213</v>
      </c>
      <c r="C10079" s="7" t="s">
        <v>5159</v>
      </c>
      <c r="D10079" s="3" t="s">
        <v>85641</v>
      </c>
    </row>
    <row r="10080" spans="1:4" x14ac:dyDescent="0.25">
      <c r="A10080" s="5">
        <v>10078</v>
      </c>
      <c r="B10080" s="6" t="s">
        <v>23214</v>
      </c>
      <c r="C10080" s="7" t="s">
        <v>5159</v>
      </c>
      <c r="D10080" s="3" t="s">
        <v>85641</v>
      </c>
    </row>
    <row r="10081" spans="1:4" x14ac:dyDescent="0.25">
      <c r="A10081" s="5">
        <v>10079</v>
      </c>
      <c r="B10081" s="6" t="s">
        <v>23215</v>
      </c>
      <c r="C10081" s="7" t="s">
        <v>5159</v>
      </c>
      <c r="D10081" s="3" t="s">
        <v>85641</v>
      </c>
    </row>
    <row r="10082" spans="1:4" x14ac:dyDescent="0.25">
      <c r="A10082" s="5">
        <v>10080</v>
      </c>
      <c r="B10082" s="6" t="s">
        <v>23216</v>
      </c>
      <c r="C10082" s="7" t="s">
        <v>13244</v>
      </c>
      <c r="D10082" s="3" t="s">
        <v>85641</v>
      </c>
    </row>
    <row r="10083" spans="1:4" x14ac:dyDescent="0.25">
      <c r="A10083" s="5">
        <v>10081</v>
      </c>
      <c r="B10083" s="6" t="s">
        <v>23219</v>
      </c>
      <c r="C10083" s="7" t="s">
        <v>5159</v>
      </c>
      <c r="D10083" s="3" t="s">
        <v>85641</v>
      </c>
    </row>
    <row r="10084" spans="1:4" x14ac:dyDescent="0.25">
      <c r="A10084" s="5">
        <v>10082</v>
      </c>
      <c r="B10084" s="6" t="s">
        <v>23222</v>
      </c>
      <c r="C10084" s="7" t="s">
        <v>5159</v>
      </c>
      <c r="D10084" s="3" t="s">
        <v>85641</v>
      </c>
    </row>
    <row r="10085" spans="1:4" x14ac:dyDescent="0.25">
      <c r="A10085" s="5">
        <v>10083</v>
      </c>
      <c r="B10085" s="6" t="s">
        <v>23225</v>
      </c>
      <c r="C10085" s="7" t="s">
        <v>23226</v>
      </c>
      <c r="D10085" s="3" t="s">
        <v>85641</v>
      </c>
    </row>
    <row r="10086" spans="1:4" x14ac:dyDescent="0.25">
      <c r="A10086" s="5">
        <v>10084</v>
      </c>
      <c r="B10086" s="6" t="s">
        <v>23227</v>
      </c>
      <c r="C10086" s="7" t="s">
        <v>23229</v>
      </c>
      <c r="D10086" s="3" t="s">
        <v>85641</v>
      </c>
    </row>
    <row r="10087" spans="1:4" x14ac:dyDescent="0.25">
      <c r="A10087" s="5">
        <v>10085</v>
      </c>
      <c r="B10087" s="6" t="s">
        <v>23230</v>
      </c>
      <c r="C10087" s="7" t="s">
        <v>23231</v>
      </c>
      <c r="D10087" s="3" t="s">
        <v>85642</v>
      </c>
    </row>
    <row r="10088" spans="1:4" x14ac:dyDescent="0.25">
      <c r="A10088" s="5">
        <v>10086</v>
      </c>
      <c r="B10088" s="6" t="s">
        <v>23232</v>
      </c>
      <c r="C10088" s="7" t="s">
        <v>23233</v>
      </c>
      <c r="D10088" s="3" t="s">
        <v>85641</v>
      </c>
    </row>
    <row r="10089" spans="1:4" x14ac:dyDescent="0.25">
      <c r="A10089" s="5">
        <v>10087</v>
      </c>
      <c r="B10089" s="6" t="s">
        <v>23234</v>
      </c>
      <c r="C10089" s="7" t="s">
        <v>23235</v>
      </c>
      <c r="D10089" s="3" t="s">
        <v>85641</v>
      </c>
    </row>
    <row r="10090" spans="1:4" x14ac:dyDescent="0.25">
      <c r="A10090" s="5">
        <v>10088</v>
      </c>
      <c r="B10090" s="6" t="s">
        <v>23238</v>
      </c>
      <c r="C10090" s="7" t="s">
        <v>23239</v>
      </c>
      <c r="D10090" s="3" t="s">
        <v>85641</v>
      </c>
    </row>
    <row r="10091" spans="1:4" x14ac:dyDescent="0.25">
      <c r="A10091" s="5">
        <v>10089</v>
      </c>
      <c r="B10091" s="6" t="s">
        <v>23242</v>
      </c>
      <c r="C10091" s="7" t="s">
        <v>23243</v>
      </c>
      <c r="D10091" s="3" t="s">
        <v>85641</v>
      </c>
    </row>
    <row r="10092" spans="1:4" x14ac:dyDescent="0.25">
      <c r="A10092" s="5">
        <v>10090</v>
      </c>
      <c r="B10092" s="6" t="s">
        <v>23244</v>
      </c>
      <c r="C10092" s="7" t="s">
        <v>7218</v>
      </c>
      <c r="D10092" s="3" t="s">
        <v>85641</v>
      </c>
    </row>
    <row r="10093" spans="1:4" x14ac:dyDescent="0.25">
      <c r="A10093" s="5">
        <v>10091</v>
      </c>
      <c r="B10093" s="6" t="s">
        <v>23245</v>
      </c>
      <c r="C10093" s="7" t="s">
        <v>23246</v>
      </c>
      <c r="D10093" s="3" t="s">
        <v>85641</v>
      </c>
    </row>
    <row r="10094" spans="1:4" x14ac:dyDescent="0.25">
      <c r="A10094" s="5">
        <v>10092</v>
      </c>
      <c r="B10094" s="6" t="s">
        <v>23247</v>
      </c>
      <c r="C10094" s="7" t="s">
        <v>23248</v>
      </c>
      <c r="D10094" s="3" t="s">
        <v>85641</v>
      </c>
    </row>
    <row r="10095" spans="1:4" x14ac:dyDescent="0.25">
      <c r="A10095" s="5">
        <v>10093</v>
      </c>
      <c r="B10095" s="6" t="s">
        <v>23249</v>
      </c>
      <c r="C10095" s="7" t="s">
        <v>23250</v>
      </c>
      <c r="D10095" s="3" t="s">
        <v>85641</v>
      </c>
    </row>
    <row r="10096" spans="1:4" x14ac:dyDescent="0.25">
      <c r="A10096" s="5">
        <v>10094</v>
      </c>
      <c r="B10096" s="6" t="s">
        <v>23252</v>
      </c>
      <c r="C10096" s="7" t="s">
        <v>11235</v>
      </c>
      <c r="D10096" s="3" t="s">
        <v>85641</v>
      </c>
    </row>
    <row r="10097" spans="1:4" x14ac:dyDescent="0.25">
      <c r="A10097" s="5">
        <v>10095</v>
      </c>
      <c r="B10097" s="6" t="s">
        <v>23253</v>
      </c>
      <c r="C10097" s="7" t="s">
        <v>5159</v>
      </c>
      <c r="D10097" s="3" t="s">
        <v>85641</v>
      </c>
    </row>
    <row r="10098" spans="1:4" x14ac:dyDescent="0.25">
      <c r="A10098" s="5">
        <v>10096</v>
      </c>
      <c r="B10098" s="6" t="s">
        <v>23254</v>
      </c>
      <c r="C10098" s="7" t="s">
        <v>23255</v>
      </c>
      <c r="D10098" s="3" t="s">
        <v>85641</v>
      </c>
    </row>
    <row r="10099" spans="1:4" x14ac:dyDescent="0.25">
      <c r="A10099" s="5">
        <v>10097</v>
      </c>
      <c r="B10099" s="6" t="s">
        <v>23258</v>
      </c>
      <c r="C10099" s="7" t="s">
        <v>5159</v>
      </c>
      <c r="D10099" s="3" t="s">
        <v>85641</v>
      </c>
    </row>
    <row r="10100" spans="1:4" x14ac:dyDescent="0.25">
      <c r="A10100" s="5">
        <v>10098</v>
      </c>
      <c r="B10100" s="6" t="s">
        <v>23259</v>
      </c>
      <c r="C10100" s="7" t="s">
        <v>23260</v>
      </c>
      <c r="D10100" s="3" t="s">
        <v>85641</v>
      </c>
    </row>
    <row r="10101" spans="1:4" x14ac:dyDescent="0.25">
      <c r="A10101" s="5">
        <v>10099</v>
      </c>
      <c r="B10101" s="6" t="s">
        <v>23262</v>
      </c>
      <c r="C10101" s="7" t="s">
        <v>14703</v>
      </c>
      <c r="D10101" s="3" t="s">
        <v>85641</v>
      </c>
    </row>
    <row r="10102" spans="1:4" x14ac:dyDescent="0.25">
      <c r="A10102" s="5">
        <v>10100</v>
      </c>
      <c r="B10102" s="6" t="s">
        <v>23263</v>
      </c>
      <c r="C10102" s="7" t="s">
        <v>10546</v>
      </c>
      <c r="D10102" s="3" t="s">
        <v>85641</v>
      </c>
    </row>
    <row r="10103" spans="1:4" x14ac:dyDescent="0.25">
      <c r="A10103" s="5">
        <v>10101</v>
      </c>
      <c r="B10103" s="6" t="s">
        <v>23264</v>
      </c>
      <c r="C10103" s="7" t="s">
        <v>23265</v>
      </c>
      <c r="D10103" s="3" t="s">
        <v>85641</v>
      </c>
    </row>
    <row r="10104" spans="1:4" x14ac:dyDescent="0.25">
      <c r="A10104" s="5">
        <v>10102</v>
      </c>
      <c r="B10104" s="6" t="s">
        <v>23266</v>
      </c>
      <c r="C10104" s="7" t="s">
        <v>23267</v>
      </c>
      <c r="D10104" s="3" t="s">
        <v>85641</v>
      </c>
    </row>
    <row r="10105" spans="1:4" x14ac:dyDescent="0.25">
      <c r="A10105" s="5">
        <v>10103</v>
      </c>
      <c r="B10105" s="6" t="s">
        <v>23268</v>
      </c>
      <c r="C10105" s="7" t="s">
        <v>23269</v>
      </c>
      <c r="D10105" s="3" t="s">
        <v>85641</v>
      </c>
    </row>
    <row r="10106" spans="1:4" x14ac:dyDescent="0.25">
      <c r="A10106" s="5">
        <v>10104</v>
      </c>
      <c r="B10106" s="6" t="s">
        <v>23272</v>
      </c>
      <c r="C10106" s="7" t="s">
        <v>5159</v>
      </c>
      <c r="D10106" s="3" t="s">
        <v>85641</v>
      </c>
    </row>
    <row r="10107" spans="1:4" x14ac:dyDescent="0.25">
      <c r="A10107" s="5">
        <v>10105</v>
      </c>
      <c r="B10107" s="6" t="s">
        <v>23275</v>
      </c>
      <c r="C10107" s="7" t="s">
        <v>23276</v>
      </c>
      <c r="D10107" s="3" t="s">
        <v>85641</v>
      </c>
    </row>
    <row r="10108" spans="1:4" x14ac:dyDescent="0.25">
      <c r="A10108" s="5">
        <v>10106</v>
      </c>
      <c r="B10108" s="6" t="s">
        <v>23277</v>
      </c>
      <c r="C10108" s="7" t="s">
        <v>3432</v>
      </c>
      <c r="D10108" s="3" t="s">
        <v>85641</v>
      </c>
    </row>
    <row r="10109" spans="1:4" x14ac:dyDescent="0.25">
      <c r="A10109" s="5">
        <v>10107</v>
      </c>
      <c r="B10109" s="6" t="s">
        <v>23278</v>
      </c>
      <c r="C10109" s="7" t="s">
        <v>23279</v>
      </c>
      <c r="D10109" s="3" t="s">
        <v>85641</v>
      </c>
    </row>
    <row r="10110" spans="1:4" x14ac:dyDescent="0.25">
      <c r="A10110" s="5">
        <v>10108</v>
      </c>
      <c r="B10110" s="6" t="s">
        <v>23280</v>
      </c>
      <c r="C10110" s="7" t="s">
        <v>23281</v>
      </c>
      <c r="D10110" s="3" t="s">
        <v>85641</v>
      </c>
    </row>
    <row r="10111" spans="1:4" x14ac:dyDescent="0.25">
      <c r="A10111" s="5">
        <v>10109</v>
      </c>
      <c r="B10111" s="6" t="s">
        <v>23282</v>
      </c>
      <c r="C10111" s="7" t="s">
        <v>23283</v>
      </c>
      <c r="D10111" s="3" t="s">
        <v>85641</v>
      </c>
    </row>
    <row r="10112" spans="1:4" x14ac:dyDescent="0.25">
      <c r="A10112" s="5">
        <v>10110</v>
      </c>
      <c r="B10112" s="6" t="s">
        <v>23284</v>
      </c>
      <c r="C10112" s="7" t="s">
        <v>7071</v>
      </c>
      <c r="D10112" s="3" t="s">
        <v>85641</v>
      </c>
    </row>
    <row r="10113" spans="1:4" x14ac:dyDescent="0.25">
      <c r="A10113" s="5">
        <v>10111</v>
      </c>
      <c r="B10113" s="6" t="s">
        <v>23285</v>
      </c>
      <c r="C10113" s="7" t="s">
        <v>7071</v>
      </c>
      <c r="D10113" s="3" t="s">
        <v>85641</v>
      </c>
    </row>
    <row r="10114" spans="1:4" x14ac:dyDescent="0.25">
      <c r="A10114" s="5">
        <v>10112</v>
      </c>
      <c r="B10114" s="6" t="s">
        <v>23286</v>
      </c>
      <c r="C10114" s="7" t="s">
        <v>23287</v>
      </c>
      <c r="D10114" s="3" t="s">
        <v>85641</v>
      </c>
    </row>
    <row r="10115" spans="1:4" x14ac:dyDescent="0.25">
      <c r="A10115" s="5">
        <v>10113</v>
      </c>
      <c r="B10115" s="6" t="s">
        <v>23288</v>
      </c>
      <c r="C10115" s="7" t="s">
        <v>23289</v>
      </c>
      <c r="D10115" s="3" t="s">
        <v>85641</v>
      </c>
    </row>
    <row r="10116" spans="1:4" x14ac:dyDescent="0.25">
      <c r="A10116" s="5">
        <v>10114</v>
      </c>
      <c r="B10116" s="6" t="s">
        <v>23290</v>
      </c>
      <c r="C10116" s="7" t="s">
        <v>23291</v>
      </c>
      <c r="D10116" s="3" t="s">
        <v>85641</v>
      </c>
    </row>
    <row r="10117" spans="1:4" x14ac:dyDescent="0.25">
      <c r="A10117" s="5">
        <v>10115</v>
      </c>
      <c r="B10117" s="6" t="s">
        <v>23292</v>
      </c>
      <c r="C10117" s="7" t="s">
        <v>23293</v>
      </c>
      <c r="D10117" s="3" t="s">
        <v>85641</v>
      </c>
    </row>
    <row r="10118" spans="1:4" x14ac:dyDescent="0.25">
      <c r="A10118" s="5">
        <v>10116</v>
      </c>
      <c r="B10118" s="6" t="s">
        <v>23294</v>
      </c>
      <c r="C10118" s="7" t="s">
        <v>23295</v>
      </c>
      <c r="D10118" s="3" t="s">
        <v>85641</v>
      </c>
    </row>
    <row r="10119" spans="1:4" x14ac:dyDescent="0.25">
      <c r="A10119" s="5">
        <v>10117</v>
      </c>
      <c r="B10119" s="6" t="s">
        <v>23296</v>
      </c>
      <c r="C10119" s="7" t="s">
        <v>23297</v>
      </c>
      <c r="D10119" s="3" t="s">
        <v>85641</v>
      </c>
    </row>
    <row r="10120" spans="1:4" x14ac:dyDescent="0.25">
      <c r="A10120" s="5">
        <v>10118</v>
      </c>
      <c r="B10120" s="6" t="s">
        <v>23298</v>
      </c>
      <c r="C10120" s="7" t="s">
        <v>23299</v>
      </c>
      <c r="D10120" s="3" t="s">
        <v>85641</v>
      </c>
    </row>
    <row r="10121" spans="1:4" x14ac:dyDescent="0.25">
      <c r="A10121" s="5">
        <v>10119</v>
      </c>
      <c r="B10121" s="6" t="s">
        <v>23300</v>
      </c>
      <c r="C10121" s="7" t="s">
        <v>23301</v>
      </c>
      <c r="D10121" s="3" t="s">
        <v>85641</v>
      </c>
    </row>
    <row r="10122" spans="1:4" x14ac:dyDescent="0.25">
      <c r="A10122" s="5">
        <v>10120</v>
      </c>
      <c r="B10122" s="6" t="s">
        <v>23302</v>
      </c>
      <c r="C10122" s="7" t="s">
        <v>23303</v>
      </c>
      <c r="D10122" s="3" t="s">
        <v>85641</v>
      </c>
    </row>
    <row r="10123" spans="1:4" x14ac:dyDescent="0.25">
      <c r="A10123" s="5">
        <v>10121</v>
      </c>
      <c r="B10123" s="6" t="s">
        <v>23304</v>
      </c>
      <c r="C10123" s="7" t="s">
        <v>23305</v>
      </c>
      <c r="D10123" s="3" t="s">
        <v>85641</v>
      </c>
    </row>
    <row r="10124" spans="1:4" x14ac:dyDescent="0.25">
      <c r="A10124" s="5">
        <v>10122</v>
      </c>
      <c r="B10124" s="6" t="s">
        <v>23306</v>
      </c>
      <c r="C10124" s="7" t="s">
        <v>23307</v>
      </c>
      <c r="D10124" s="3" t="s">
        <v>85641</v>
      </c>
    </row>
    <row r="10125" spans="1:4" x14ac:dyDescent="0.25">
      <c r="A10125" s="5">
        <v>10123</v>
      </c>
      <c r="B10125" s="6" t="s">
        <v>23308</v>
      </c>
      <c r="C10125" s="7" t="s">
        <v>23309</v>
      </c>
      <c r="D10125" s="3" t="s">
        <v>85641</v>
      </c>
    </row>
    <row r="10126" spans="1:4" x14ac:dyDescent="0.25">
      <c r="A10126" s="5">
        <v>10124</v>
      </c>
      <c r="B10126" s="6" t="s">
        <v>23310</v>
      </c>
      <c r="C10126" s="7" t="s">
        <v>23311</v>
      </c>
      <c r="D10126" s="3" t="s">
        <v>85641</v>
      </c>
    </row>
    <row r="10127" spans="1:4" x14ac:dyDescent="0.25">
      <c r="A10127" s="5">
        <v>10125</v>
      </c>
      <c r="B10127" s="6" t="s">
        <v>23312</v>
      </c>
      <c r="C10127" s="7" t="s">
        <v>23313</v>
      </c>
      <c r="D10127" s="3" t="s">
        <v>85641</v>
      </c>
    </row>
    <row r="10128" spans="1:4" x14ac:dyDescent="0.25">
      <c r="A10128" s="5">
        <v>10126</v>
      </c>
      <c r="B10128" s="6" t="s">
        <v>82952</v>
      </c>
      <c r="C10128" s="7" t="s">
        <v>82953</v>
      </c>
      <c r="D10128" s="3" t="s">
        <v>85641</v>
      </c>
    </row>
    <row r="10129" spans="1:4" x14ac:dyDescent="0.25">
      <c r="A10129" s="5">
        <v>10127</v>
      </c>
      <c r="B10129" s="6" t="s">
        <v>23314</v>
      </c>
      <c r="C10129" s="7" t="s">
        <v>23315</v>
      </c>
      <c r="D10129" s="3" t="s">
        <v>85641</v>
      </c>
    </row>
    <row r="10130" spans="1:4" x14ac:dyDescent="0.25">
      <c r="A10130" s="5">
        <v>10128</v>
      </c>
      <c r="B10130" s="6" t="s">
        <v>23316</v>
      </c>
      <c r="C10130" s="7" t="s">
        <v>23317</v>
      </c>
      <c r="D10130" s="3" t="s">
        <v>85641</v>
      </c>
    </row>
    <row r="10131" spans="1:4" x14ac:dyDescent="0.25">
      <c r="A10131" s="5">
        <v>10129</v>
      </c>
      <c r="B10131" s="6" t="s">
        <v>82954</v>
      </c>
      <c r="C10131" s="7" t="s">
        <v>46280</v>
      </c>
      <c r="D10131" s="3" t="s">
        <v>85641</v>
      </c>
    </row>
    <row r="10132" spans="1:4" x14ac:dyDescent="0.25">
      <c r="A10132" s="5">
        <v>10130</v>
      </c>
      <c r="B10132" s="6" t="s">
        <v>23319</v>
      </c>
      <c r="C10132" s="7" t="s">
        <v>23320</v>
      </c>
      <c r="D10132" s="3" t="s">
        <v>85641</v>
      </c>
    </row>
    <row r="10133" spans="1:4" x14ac:dyDescent="0.25">
      <c r="A10133" s="5">
        <v>10131</v>
      </c>
      <c r="B10133" s="6" t="s">
        <v>23321</v>
      </c>
      <c r="C10133" s="7" t="s">
        <v>23322</v>
      </c>
      <c r="D10133" s="3" t="s">
        <v>85641</v>
      </c>
    </row>
    <row r="10134" spans="1:4" x14ac:dyDescent="0.25">
      <c r="A10134" s="5">
        <v>10132</v>
      </c>
      <c r="B10134" s="6" t="s">
        <v>23323</v>
      </c>
      <c r="C10134" s="7" t="s">
        <v>23324</v>
      </c>
      <c r="D10134" s="3" t="s">
        <v>85641</v>
      </c>
    </row>
    <row r="10135" spans="1:4" x14ac:dyDescent="0.25">
      <c r="A10135" s="5">
        <v>10133</v>
      </c>
      <c r="B10135" s="6" t="s">
        <v>23325</v>
      </c>
      <c r="C10135" s="7" t="s">
        <v>20516</v>
      </c>
      <c r="D10135" s="3" t="s">
        <v>85641</v>
      </c>
    </row>
    <row r="10136" spans="1:4" x14ac:dyDescent="0.25">
      <c r="A10136" s="5">
        <v>10134</v>
      </c>
      <c r="B10136" s="6" t="s">
        <v>23326</v>
      </c>
      <c r="C10136" s="7" t="s">
        <v>23327</v>
      </c>
      <c r="D10136" s="3" t="s">
        <v>85641</v>
      </c>
    </row>
    <row r="10137" spans="1:4" x14ac:dyDescent="0.25">
      <c r="A10137" s="5">
        <v>10135</v>
      </c>
      <c r="B10137" s="6" t="s">
        <v>23330</v>
      </c>
      <c r="C10137" s="7" t="s">
        <v>23331</v>
      </c>
      <c r="D10137" s="3" t="s">
        <v>85641</v>
      </c>
    </row>
    <row r="10138" spans="1:4" x14ac:dyDescent="0.25">
      <c r="A10138" s="5">
        <v>10136</v>
      </c>
      <c r="B10138" s="6" t="s">
        <v>23332</v>
      </c>
      <c r="C10138" s="7" t="s">
        <v>23333</v>
      </c>
      <c r="D10138" s="3" t="s">
        <v>85641</v>
      </c>
    </row>
    <row r="10139" spans="1:4" x14ac:dyDescent="0.25">
      <c r="A10139" s="5">
        <v>10137</v>
      </c>
      <c r="B10139" s="6" t="s">
        <v>23336</v>
      </c>
      <c r="C10139" s="7" t="s">
        <v>23337</v>
      </c>
      <c r="D10139" s="3" t="s">
        <v>85641</v>
      </c>
    </row>
    <row r="10140" spans="1:4" x14ac:dyDescent="0.25">
      <c r="A10140" s="5">
        <v>10138</v>
      </c>
      <c r="B10140" s="6" t="s">
        <v>23340</v>
      </c>
      <c r="C10140" s="7" t="s">
        <v>23341</v>
      </c>
      <c r="D10140" s="3" t="s">
        <v>85641</v>
      </c>
    </row>
    <row r="10141" spans="1:4" x14ac:dyDescent="0.25">
      <c r="A10141" s="5">
        <v>10139</v>
      </c>
      <c r="B10141" s="6" t="s">
        <v>23342</v>
      </c>
      <c r="C10141" s="7" t="s">
        <v>23343</v>
      </c>
      <c r="D10141" s="3" t="s">
        <v>85641</v>
      </c>
    </row>
    <row r="10142" spans="1:4" x14ac:dyDescent="0.25">
      <c r="A10142" s="5">
        <v>10140</v>
      </c>
      <c r="B10142" s="6" t="s">
        <v>82955</v>
      </c>
      <c r="C10142" s="7" t="s">
        <v>82956</v>
      </c>
      <c r="D10142" s="3" t="s">
        <v>85641</v>
      </c>
    </row>
    <row r="10143" spans="1:4" x14ac:dyDescent="0.25">
      <c r="A10143" s="5">
        <v>10141</v>
      </c>
      <c r="B10143" s="6" t="s">
        <v>23344</v>
      </c>
      <c r="C10143" s="7" t="s">
        <v>23345</v>
      </c>
      <c r="D10143" s="3" t="s">
        <v>85641</v>
      </c>
    </row>
    <row r="10144" spans="1:4" x14ac:dyDescent="0.25">
      <c r="A10144" s="5">
        <v>10142</v>
      </c>
      <c r="B10144" s="6" t="s">
        <v>23346</v>
      </c>
      <c r="C10144" s="7" t="s">
        <v>23347</v>
      </c>
      <c r="D10144" s="3" t="s">
        <v>85641</v>
      </c>
    </row>
    <row r="10145" spans="1:4" x14ac:dyDescent="0.25">
      <c r="A10145" s="5">
        <v>10143</v>
      </c>
      <c r="B10145" s="6" t="s">
        <v>23348</v>
      </c>
      <c r="C10145" s="7" t="s">
        <v>23349</v>
      </c>
      <c r="D10145" s="3" t="s">
        <v>85641</v>
      </c>
    </row>
    <row r="10146" spans="1:4" x14ac:dyDescent="0.25">
      <c r="A10146" s="5">
        <v>10144</v>
      </c>
      <c r="B10146" s="6" t="s">
        <v>23350</v>
      </c>
      <c r="C10146" s="7" t="s">
        <v>23351</v>
      </c>
      <c r="D10146" s="3" t="s">
        <v>85641</v>
      </c>
    </row>
    <row r="10147" spans="1:4" x14ac:dyDescent="0.25">
      <c r="A10147" s="5">
        <v>10145</v>
      </c>
      <c r="B10147" s="6" t="s">
        <v>23352</v>
      </c>
      <c r="C10147" s="7" t="s">
        <v>23353</v>
      </c>
      <c r="D10147" s="3" t="s">
        <v>85641</v>
      </c>
    </row>
    <row r="10148" spans="1:4" x14ac:dyDescent="0.25">
      <c r="A10148" s="5">
        <v>10146</v>
      </c>
      <c r="B10148" s="6" t="s">
        <v>23355</v>
      </c>
      <c r="C10148" s="7" t="s">
        <v>23356</v>
      </c>
      <c r="D10148" s="3" t="s">
        <v>85641</v>
      </c>
    </row>
    <row r="10149" spans="1:4" x14ac:dyDescent="0.25">
      <c r="A10149" s="5">
        <v>10147</v>
      </c>
      <c r="B10149" s="6" t="s">
        <v>23357</v>
      </c>
      <c r="C10149" s="7" t="s">
        <v>23358</v>
      </c>
      <c r="D10149" s="3" t="s">
        <v>85641</v>
      </c>
    </row>
    <row r="10150" spans="1:4" x14ac:dyDescent="0.25">
      <c r="A10150" s="5">
        <v>10148</v>
      </c>
      <c r="B10150" s="6" t="s">
        <v>23359</v>
      </c>
      <c r="C10150" s="7" t="s">
        <v>23360</v>
      </c>
      <c r="D10150" s="3" t="s">
        <v>85641</v>
      </c>
    </row>
    <row r="10151" spans="1:4" x14ac:dyDescent="0.25">
      <c r="A10151" s="5">
        <v>10149</v>
      </c>
      <c r="B10151" s="6" t="s">
        <v>23362</v>
      </c>
      <c r="C10151" s="7" t="s">
        <v>23363</v>
      </c>
      <c r="D10151" s="3" t="s">
        <v>85641</v>
      </c>
    </row>
    <row r="10152" spans="1:4" x14ac:dyDescent="0.25">
      <c r="A10152" s="5">
        <v>10150</v>
      </c>
      <c r="B10152" s="6" t="s">
        <v>23364</v>
      </c>
      <c r="C10152" s="7" t="s">
        <v>23365</v>
      </c>
      <c r="D10152" s="3" t="s">
        <v>85641</v>
      </c>
    </row>
    <row r="10153" spans="1:4" x14ac:dyDescent="0.25">
      <c r="A10153" s="5">
        <v>10151</v>
      </c>
      <c r="B10153" s="6" t="s">
        <v>23366</v>
      </c>
      <c r="C10153" s="7" t="s">
        <v>23367</v>
      </c>
      <c r="D10153" s="3" t="s">
        <v>85641</v>
      </c>
    </row>
    <row r="10154" spans="1:4" x14ac:dyDescent="0.25">
      <c r="A10154" s="5">
        <v>10152</v>
      </c>
      <c r="B10154" s="6" t="s">
        <v>23368</v>
      </c>
      <c r="C10154" s="7" t="s">
        <v>23369</v>
      </c>
      <c r="D10154" s="3" t="s">
        <v>85641</v>
      </c>
    </row>
    <row r="10155" spans="1:4" x14ac:dyDescent="0.25">
      <c r="A10155" s="5">
        <v>10153</v>
      </c>
      <c r="B10155" s="6" t="s">
        <v>23370</v>
      </c>
      <c r="C10155" s="7" t="s">
        <v>23371</v>
      </c>
      <c r="D10155" s="3" t="s">
        <v>85641</v>
      </c>
    </row>
    <row r="10156" spans="1:4" x14ac:dyDescent="0.25">
      <c r="A10156" s="5">
        <v>10154</v>
      </c>
      <c r="B10156" s="6" t="s">
        <v>23374</v>
      </c>
      <c r="C10156" s="7" t="s">
        <v>23375</v>
      </c>
      <c r="D10156" s="3" t="s">
        <v>85641</v>
      </c>
    </row>
    <row r="10157" spans="1:4" x14ac:dyDescent="0.25">
      <c r="A10157" s="5">
        <v>10155</v>
      </c>
      <c r="B10157" s="6" t="s">
        <v>23376</v>
      </c>
      <c r="C10157" s="7" t="s">
        <v>23377</v>
      </c>
      <c r="D10157" s="3" t="s">
        <v>85641</v>
      </c>
    </row>
    <row r="10158" spans="1:4" x14ac:dyDescent="0.25">
      <c r="A10158" s="5">
        <v>10156</v>
      </c>
      <c r="B10158" s="6" t="s">
        <v>23378</v>
      </c>
      <c r="C10158" s="7" t="s">
        <v>23379</v>
      </c>
      <c r="D10158" s="3" t="s">
        <v>85641</v>
      </c>
    </row>
    <row r="10159" spans="1:4" x14ac:dyDescent="0.25">
      <c r="A10159" s="5">
        <v>10157</v>
      </c>
      <c r="B10159" s="6" t="s">
        <v>23380</v>
      </c>
      <c r="C10159" s="7" t="s">
        <v>23381</v>
      </c>
      <c r="D10159" s="3" t="s">
        <v>85641</v>
      </c>
    </row>
    <row r="10160" spans="1:4" x14ac:dyDescent="0.25">
      <c r="A10160" s="5">
        <v>10158</v>
      </c>
      <c r="B10160" s="6" t="s">
        <v>23382</v>
      </c>
      <c r="C10160" s="7" t="s">
        <v>23383</v>
      </c>
      <c r="D10160" s="3" t="s">
        <v>85641</v>
      </c>
    </row>
    <row r="10161" spans="1:4" x14ac:dyDescent="0.25">
      <c r="A10161" s="5">
        <v>10159</v>
      </c>
      <c r="B10161" s="6" t="s">
        <v>23384</v>
      </c>
      <c r="C10161" s="7" t="s">
        <v>23385</v>
      </c>
      <c r="D10161" s="3" t="s">
        <v>85641</v>
      </c>
    </row>
    <row r="10162" spans="1:4" x14ac:dyDescent="0.25">
      <c r="A10162" s="5">
        <v>10160</v>
      </c>
      <c r="B10162" s="6" t="s">
        <v>23386</v>
      </c>
      <c r="C10162" s="7" t="s">
        <v>7071</v>
      </c>
      <c r="D10162" s="3" t="s">
        <v>85641</v>
      </c>
    </row>
    <row r="10163" spans="1:4" x14ac:dyDescent="0.25">
      <c r="A10163" s="5">
        <v>10161</v>
      </c>
      <c r="B10163" s="6" t="s">
        <v>23387</v>
      </c>
      <c r="C10163" s="7" t="s">
        <v>23388</v>
      </c>
      <c r="D10163" s="3" t="s">
        <v>85641</v>
      </c>
    </row>
    <row r="10164" spans="1:4" x14ac:dyDescent="0.25">
      <c r="A10164" s="5">
        <v>10162</v>
      </c>
      <c r="B10164" s="6" t="s">
        <v>23389</v>
      </c>
      <c r="C10164" s="7" t="s">
        <v>7071</v>
      </c>
      <c r="D10164" s="3" t="s">
        <v>85641</v>
      </c>
    </row>
    <row r="10165" spans="1:4" x14ac:dyDescent="0.25">
      <c r="A10165" s="5">
        <v>10163</v>
      </c>
      <c r="B10165" s="6" t="s">
        <v>82957</v>
      </c>
      <c r="C10165" s="7" t="s">
        <v>82958</v>
      </c>
      <c r="D10165" s="3" t="s">
        <v>85641</v>
      </c>
    </row>
    <row r="10166" spans="1:4" x14ac:dyDescent="0.25">
      <c r="A10166" s="5">
        <v>10164</v>
      </c>
      <c r="B10166" s="6" t="s">
        <v>23390</v>
      </c>
      <c r="C10166" s="7" t="s">
        <v>23391</v>
      </c>
      <c r="D10166" s="3" t="s">
        <v>85641</v>
      </c>
    </row>
    <row r="10167" spans="1:4" x14ac:dyDescent="0.25">
      <c r="A10167" s="5">
        <v>10165</v>
      </c>
      <c r="B10167" s="6" t="s">
        <v>23392</v>
      </c>
      <c r="C10167" s="7" t="s">
        <v>23393</v>
      </c>
      <c r="D10167" s="3" t="s">
        <v>85641</v>
      </c>
    </row>
    <row r="10168" spans="1:4" x14ac:dyDescent="0.25">
      <c r="A10168" s="5">
        <v>10166</v>
      </c>
      <c r="B10168" s="6" t="s">
        <v>23394</v>
      </c>
      <c r="C10168" s="7" t="s">
        <v>23395</v>
      </c>
      <c r="D10168" s="3" t="s">
        <v>85641</v>
      </c>
    </row>
    <row r="10169" spans="1:4" x14ac:dyDescent="0.25">
      <c r="A10169" s="5">
        <v>10167</v>
      </c>
      <c r="B10169" s="6" t="s">
        <v>82959</v>
      </c>
      <c r="C10169" s="7" t="s">
        <v>82960</v>
      </c>
      <c r="D10169" s="3" t="s">
        <v>85641</v>
      </c>
    </row>
    <row r="10170" spans="1:4" x14ac:dyDescent="0.25">
      <c r="A10170" s="5">
        <v>10168</v>
      </c>
      <c r="B10170" s="6" t="s">
        <v>23398</v>
      </c>
      <c r="C10170" s="7" t="s">
        <v>23399</v>
      </c>
      <c r="D10170" s="3" t="s">
        <v>85641</v>
      </c>
    </row>
    <row r="10171" spans="1:4" x14ac:dyDescent="0.25">
      <c r="A10171" s="5">
        <v>10169</v>
      </c>
      <c r="B10171" s="6" t="s">
        <v>23400</v>
      </c>
      <c r="C10171" s="7" t="s">
        <v>23401</v>
      </c>
      <c r="D10171" s="3" t="s">
        <v>85641</v>
      </c>
    </row>
    <row r="10172" spans="1:4" x14ac:dyDescent="0.25">
      <c r="A10172" s="5">
        <v>10170</v>
      </c>
      <c r="B10172" s="6" t="s">
        <v>23402</v>
      </c>
      <c r="C10172" s="7" t="s">
        <v>23403</v>
      </c>
      <c r="D10172" s="3" t="s">
        <v>85641</v>
      </c>
    </row>
    <row r="10173" spans="1:4" x14ac:dyDescent="0.25">
      <c r="A10173" s="5">
        <v>10171</v>
      </c>
      <c r="B10173" s="6" t="s">
        <v>23406</v>
      </c>
      <c r="C10173" s="7" t="s">
        <v>23407</v>
      </c>
      <c r="D10173" s="3" t="s">
        <v>85641</v>
      </c>
    </row>
    <row r="10174" spans="1:4" x14ac:dyDescent="0.25">
      <c r="A10174" s="5">
        <v>10172</v>
      </c>
      <c r="B10174" s="6" t="s">
        <v>23408</v>
      </c>
      <c r="C10174" s="7" t="s">
        <v>23409</v>
      </c>
      <c r="D10174" s="3" t="s">
        <v>85641</v>
      </c>
    </row>
    <row r="10175" spans="1:4" x14ac:dyDescent="0.25">
      <c r="A10175" s="5">
        <v>10173</v>
      </c>
      <c r="B10175" s="6" t="s">
        <v>23410</v>
      </c>
      <c r="C10175" s="7" t="s">
        <v>23411</v>
      </c>
      <c r="D10175" s="3" t="s">
        <v>85641</v>
      </c>
    </row>
    <row r="10176" spans="1:4" x14ac:dyDescent="0.25">
      <c r="A10176" s="5">
        <v>10174</v>
      </c>
      <c r="B10176" s="6" t="s">
        <v>23414</v>
      </c>
      <c r="C10176" s="7" t="s">
        <v>23415</v>
      </c>
      <c r="D10176" s="3" t="s">
        <v>85641</v>
      </c>
    </row>
    <row r="10177" spans="1:4" x14ac:dyDescent="0.25">
      <c r="A10177" s="5">
        <v>10175</v>
      </c>
      <c r="B10177" s="6" t="s">
        <v>23416</v>
      </c>
      <c r="C10177" s="7" t="s">
        <v>23417</v>
      </c>
      <c r="D10177" s="3" t="s">
        <v>85641</v>
      </c>
    </row>
    <row r="10178" spans="1:4" x14ac:dyDescent="0.25">
      <c r="A10178" s="5">
        <v>10176</v>
      </c>
      <c r="B10178" s="6" t="s">
        <v>23418</v>
      </c>
      <c r="C10178" s="7" t="s">
        <v>23419</v>
      </c>
      <c r="D10178" s="3" t="s">
        <v>85641</v>
      </c>
    </row>
    <row r="10179" spans="1:4" x14ac:dyDescent="0.25">
      <c r="A10179" s="5">
        <v>10177</v>
      </c>
      <c r="B10179" s="6" t="s">
        <v>23420</v>
      </c>
      <c r="C10179" s="7" t="s">
        <v>23421</v>
      </c>
      <c r="D10179" s="3" t="s">
        <v>85641</v>
      </c>
    </row>
    <row r="10180" spans="1:4" x14ac:dyDescent="0.25">
      <c r="A10180" s="5">
        <v>10178</v>
      </c>
      <c r="B10180" s="6" t="s">
        <v>23422</v>
      </c>
      <c r="C10180" s="7" t="s">
        <v>23423</v>
      </c>
      <c r="D10180" s="3" t="s">
        <v>85641</v>
      </c>
    </row>
    <row r="10181" spans="1:4" x14ac:dyDescent="0.25">
      <c r="A10181" s="5">
        <v>10179</v>
      </c>
      <c r="B10181" s="6" t="s">
        <v>23424</v>
      </c>
      <c r="C10181" s="7" t="s">
        <v>22286</v>
      </c>
      <c r="D10181" s="3" t="s">
        <v>85641</v>
      </c>
    </row>
    <row r="10182" spans="1:4" x14ac:dyDescent="0.25">
      <c r="A10182" s="5">
        <v>10180</v>
      </c>
      <c r="B10182" s="6" t="s">
        <v>23425</v>
      </c>
      <c r="C10182" s="7" t="s">
        <v>23426</v>
      </c>
      <c r="D10182" s="3" t="s">
        <v>85641</v>
      </c>
    </row>
    <row r="10183" spans="1:4" x14ac:dyDescent="0.25">
      <c r="A10183" s="5">
        <v>10181</v>
      </c>
      <c r="B10183" s="6" t="s">
        <v>23427</v>
      </c>
      <c r="C10183" s="7" t="s">
        <v>23428</v>
      </c>
      <c r="D10183" s="3" t="s">
        <v>85641</v>
      </c>
    </row>
    <row r="10184" spans="1:4" x14ac:dyDescent="0.25">
      <c r="A10184" s="5">
        <v>10182</v>
      </c>
      <c r="B10184" s="6" t="s">
        <v>23429</v>
      </c>
      <c r="C10184" s="7" t="s">
        <v>23430</v>
      </c>
      <c r="D10184" s="3" t="s">
        <v>85641</v>
      </c>
    </row>
    <row r="10185" spans="1:4" x14ac:dyDescent="0.25">
      <c r="A10185" s="5">
        <v>10183</v>
      </c>
      <c r="B10185" s="6" t="s">
        <v>23433</v>
      </c>
      <c r="C10185" s="7" t="s">
        <v>23432</v>
      </c>
      <c r="D10185" s="3" t="s">
        <v>85641</v>
      </c>
    </row>
    <row r="10186" spans="1:4" x14ac:dyDescent="0.25">
      <c r="A10186" s="5">
        <v>10184</v>
      </c>
      <c r="B10186" s="6" t="s">
        <v>23436</v>
      </c>
      <c r="C10186" s="7" t="s">
        <v>23437</v>
      </c>
      <c r="D10186" s="3" t="s">
        <v>85641</v>
      </c>
    </row>
    <row r="10187" spans="1:4" x14ac:dyDescent="0.25">
      <c r="A10187" s="5">
        <v>10185</v>
      </c>
      <c r="B10187" s="6" t="s">
        <v>23440</v>
      </c>
      <c r="C10187" s="7" t="s">
        <v>23439</v>
      </c>
      <c r="D10187" s="3" t="s">
        <v>85641</v>
      </c>
    </row>
    <row r="10188" spans="1:4" x14ac:dyDescent="0.25">
      <c r="A10188" s="5">
        <v>10186</v>
      </c>
      <c r="B10188" s="6" t="s">
        <v>23443</v>
      </c>
      <c r="C10188" s="7" t="s">
        <v>23444</v>
      </c>
      <c r="D10188" s="3" t="s">
        <v>85641</v>
      </c>
    </row>
    <row r="10189" spans="1:4" x14ac:dyDescent="0.25">
      <c r="A10189" s="5">
        <v>10187</v>
      </c>
      <c r="B10189" s="6" t="s">
        <v>23447</v>
      </c>
      <c r="C10189" s="7" t="s">
        <v>5159</v>
      </c>
      <c r="D10189" s="3" t="s">
        <v>85641</v>
      </c>
    </row>
    <row r="10190" spans="1:4" x14ac:dyDescent="0.25">
      <c r="A10190" s="5">
        <v>10188</v>
      </c>
      <c r="B10190" s="6" t="s">
        <v>23448</v>
      </c>
      <c r="C10190" s="7" t="s">
        <v>23449</v>
      </c>
      <c r="D10190" s="3" t="s">
        <v>85641</v>
      </c>
    </row>
    <row r="10191" spans="1:4" x14ac:dyDescent="0.25">
      <c r="A10191" s="5">
        <v>10189</v>
      </c>
      <c r="B10191" s="6" t="s">
        <v>23450</v>
      </c>
      <c r="C10191" s="7" t="s">
        <v>23451</v>
      </c>
      <c r="D10191" s="3" t="s">
        <v>85641</v>
      </c>
    </row>
    <row r="10192" spans="1:4" x14ac:dyDescent="0.25">
      <c r="A10192" s="5">
        <v>10190</v>
      </c>
      <c r="B10192" s="6" t="s">
        <v>2054</v>
      </c>
      <c r="C10192" s="7" t="s">
        <v>2055</v>
      </c>
      <c r="D10192" s="3" t="s">
        <v>85641</v>
      </c>
    </row>
    <row r="10193" spans="1:4" x14ac:dyDescent="0.25">
      <c r="A10193" s="5">
        <v>10191</v>
      </c>
      <c r="B10193" s="6" t="s">
        <v>23452</v>
      </c>
      <c r="C10193" s="7" t="s">
        <v>23453</v>
      </c>
      <c r="D10193" s="3" t="s">
        <v>85641</v>
      </c>
    </row>
    <row r="10194" spans="1:4" x14ac:dyDescent="0.25">
      <c r="A10194" s="5">
        <v>10192</v>
      </c>
      <c r="B10194" s="6" t="s">
        <v>23454</v>
      </c>
      <c r="C10194" s="7" t="s">
        <v>23455</v>
      </c>
      <c r="D10194" s="3" t="s">
        <v>85641</v>
      </c>
    </row>
    <row r="10195" spans="1:4" x14ac:dyDescent="0.25">
      <c r="A10195" s="5">
        <v>10193</v>
      </c>
      <c r="B10195" s="6" t="s">
        <v>23456</v>
      </c>
      <c r="C10195" s="7" t="s">
        <v>23457</v>
      </c>
      <c r="D10195" s="3" t="s">
        <v>85641</v>
      </c>
    </row>
    <row r="10196" spans="1:4" x14ac:dyDescent="0.25">
      <c r="A10196" s="5">
        <v>10194</v>
      </c>
      <c r="B10196" s="6" t="s">
        <v>23458</v>
      </c>
      <c r="C10196" s="7" t="s">
        <v>23459</v>
      </c>
      <c r="D10196" s="3" t="s">
        <v>85641</v>
      </c>
    </row>
    <row r="10197" spans="1:4" x14ac:dyDescent="0.25">
      <c r="A10197" s="5">
        <v>10195</v>
      </c>
      <c r="B10197" s="6" t="s">
        <v>23460</v>
      </c>
      <c r="C10197" s="7" t="s">
        <v>23461</v>
      </c>
      <c r="D10197" s="3" t="s">
        <v>85641</v>
      </c>
    </row>
    <row r="10198" spans="1:4" x14ac:dyDescent="0.25">
      <c r="A10198" s="5">
        <v>10196</v>
      </c>
      <c r="B10198" s="6" t="s">
        <v>23464</v>
      </c>
      <c r="C10198" s="7" t="s">
        <v>23465</v>
      </c>
      <c r="D10198" s="3" t="s">
        <v>85641</v>
      </c>
    </row>
    <row r="10199" spans="1:4" x14ac:dyDescent="0.25">
      <c r="A10199" s="5">
        <v>10197</v>
      </c>
      <c r="B10199" s="6" t="s">
        <v>23466</v>
      </c>
      <c r="C10199" s="7" t="s">
        <v>23467</v>
      </c>
      <c r="D10199" s="3" t="s">
        <v>85641</v>
      </c>
    </row>
    <row r="10200" spans="1:4" x14ac:dyDescent="0.25">
      <c r="A10200" s="5">
        <v>10198</v>
      </c>
      <c r="B10200" s="6" t="s">
        <v>23470</v>
      </c>
      <c r="C10200" s="7" t="s">
        <v>23471</v>
      </c>
      <c r="D10200" s="3" t="s">
        <v>85641</v>
      </c>
    </row>
    <row r="10201" spans="1:4" x14ac:dyDescent="0.25">
      <c r="A10201" s="5">
        <v>10199</v>
      </c>
      <c r="B10201" s="6" t="s">
        <v>23474</v>
      </c>
      <c r="C10201" s="7" t="s">
        <v>23475</v>
      </c>
      <c r="D10201" s="3" t="s">
        <v>85641</v>
      </c>
    </row>
    <row r="10202" spans="1:4" x14ac:dyDescent="0.25">
      <c r="A10202" s="5">
        <v>10200</v>
      </c>
      <c r="B10202" s="6" t="s">
        <v>23476</v>
      </c>
      <c r="C10202" s="7" t="s">
        <v>23477</v>
      </c>
      <c r="D10202" s="3" t="s">
        <v>85641</v>
      </c>
    </row>
    <row r="10203" spans="1:4" x14ac:dyDescent="0.25">
      <c r="A10203" s="5">
        <v>10201</v>
      </c>
      <c r="B10203" s="6" t="s">
        <v>23478</v>
      </c>
      <c r="C10203" s="7" t="s">
        <v>23479</v>
      </c>
      <c r="D10203" s="3" t="s">
        <v>85641</v>
      </c>
    </row>
    <row r="10204" spans="1:4" x14ac:dyDescent="0.25">
      <c r="A10204" s="5">
        <v>10202</v>
      </c>
      <c r="B10204" s="6" t="s">
        <v>23480</v>
      </c>
      <c r="C10204" s="7" t="s">
        <v>23481</v>
      </c>
      <c r="D10204" s="3" t="s">
        <v>85641</v>
      </c>
    </row>
    <row r="10205" spans="1:4" x14ac:dyDescent="0.25">
      <c r="A10205" s="5">
        <v>10203</v>
      </c>
      <c r="B10205" s="6" t="s">
        <v>23482</v>
      </c>
      <c r="C10205" s="7" t="s">
        <v>23483</v>
      </c>
      <c r="D10205" s="3" t="s">
        <v>85641</v>
      </c>
    </row>
    <row r="10206" spans="1:4" x14ac:dyDescent="0.25">
      <c r="A10206" s="5">
        <v>10204</v>
      </c>
      <c r="B10206" s="6" t="s">
        <v>23484</v>
      </c>
      <c r="C10206" s="7" t="s">
        <v>23485</v>
      </c>
      <c r="D10206" s="3" t="s">
        <v>85641</v>
      </c>
    </row>
    <row r="10207" spans="1:4" x14ac:dyDescent="0.25">
      <c r="A10207" s="5">
        <v>10205</v>
      </c>
      <c r="B10207" s="6" t="s">
        <v>23486</v>
      </c>
      <c r="C10207" s="7" t="s">
        <v>23487</v>
      </c>
      <c r="D10207" s="3" t="s">
        <v>85641</v>
      </c>
    </row>
    <row r="10208" spans="1:4" x14ac:dyDescent="0.25">
      <c r="A10208" s="5">
        <v>10206</v>
      </c>
      <c r="B10208" s="6" t="s">
        <v>82961</v>
      </c>
      <c r="C10208" s="7" t="s">
        <v>82962</v>
      </c>
      <c r="D10208" s="3" t="s">
        <v>85641</v>
      </c>
    </row>
    <row r="10209" spans="1:4" x14ac:dyDescent="0.25">
      <c r="A10209" s="5">
        <v>10207</v>
      </c>
      <c r="B10209" s="6" t="s">
        <v>23488</v>
      </c>
      <c r="C10209" s="7" t="s">
        <v>23489</v>
      </c>
      <c r="D10209" s="3" t="s">
        <v>85641</v>
      </c>
    </row>
    <row r="10210" spans="1:4" x14ac:dyDescent="0.25">
      <c r="A10210" s="5">
        <v>10208</v>
      </c>
      <c r="B10210" s="6" t="s">
        <v>23490</v>
      </c>
      <c r="C10210" s="7" t="s">
        <v>23491</v>
      </c>
      <c r="D10210" s="3" t="s">
        <v>85641</v>
      </c>
    </row>
    <row r="10211" spans="1:4" x14ac:dyDescent="0.25">
      <c r="A10211" s="5">
        <v>10209</v>
      </c>
      <c r="B10211" s="6" t="s">
        <v>23492</v>
      </c>
      <c r="C10211" s="7" t="s">
        <v>23493</v>
      </c>
      <c r="D10211" s="3" t="s">
        <v>85641</v>
      </c>
    </row>
    <row r="10212" spans="1:4" x14ac:dyDescent="0.25">
      <c r="A10212" s="5">
        <v>10210</v>
      </c>
      <c r="B10212" s="6" t="s">
        <v>23494</v>
      </c>
      <c r="C10212" s="7" t="s">
        <v>22286</v>
      </c>
      <c r="D10212" s="3" t="s">
        <v>85641</v>
      </c>
    </row>
    <row r="10213" spans="1:4" x14ac:dyDescent="0.25">
      <c r="A10213" s="5">
        <v>10211</v>
      </c>
      <c r="B10213" s="6" t="s">
        <v>23495</v>
      </c>
      <c r="C10213" s="7" t="s">
        <v>23496</v>
      </c>
      <c r="D10213" s="3" t="s">
        <v>85641</v>
      </c>
    </row>
    <row r="10214" spans="1:4" x14ac:dyDescent="0.25">
      <c r="A10214" s="5">
        <v>10212</v>
      </c>
      <c r="B10214" s="6" t="s">
        <v>23497</v>
      </c>
      <c r="C10214" s="7" t="s">
        <v>23498</v>
      </c>
      <c r="D10214" s="3" t="s">
        <v>85641</v>
      </c>
    </row>
    <row r="10215" spans="1:4" x14ac:dyDescent="0.25">
      <c r="A10215" s="5">
        <v>10213</v>
      </c>
      <c r="B10215" s="6" t="s">
        <v>23499</v>
      </c>
      <c r="C10215" s="7" t="s">
        <v>17318</v>
      </c>
      <c r="D10215" s="3" t="s">
        <v>85641</v>
      </c>
    </row>
    <row r="10216" spans="1:4" x14ac:dyDescent="0.25">
      <c r="A10216" s="5">
        <v>10214</v>
      </c>
      <c r="B10216" s="6" t="s">
        <v>23500</v>
      </c>
      <c r="C10216" s="7" t="s">
        <v>23501</v>
      </c>
      <c r="D10216" s="3" t="s">
        <v>85641</v>
      </c>
    </row>
    <row r="10217" spans="1:4" x14ac:dyDescent="0.25">
      <c r="A10217" s="5">
        <v>10215</v>
      </c>
      <c r="B10217" s="6" t="s">
        <v>23502</v>
      </c>
      <c r="C10217" s="7" t="s">
        <v>23503</v>
      </c>
      <c r="D10217" s="3" t="s">
        <v>85641</v>
      </c>
    </row>
    <row r="10218" spans="1:4" x14ac:dyDescent="0.25">
      <c r="A10218" s="5">
        <v>10216</v>
      </c>
      <c r="B10218" s="6" t="s">
        <v>23504</v>
      </c>
      <c r="C10218" s="7" t="s">
        <v>23505</v>
      </c>
      <c r="D10218" s="3" t="s">
        <v>85641</v>
      </c>
    </row>
    <row r="10219" spans="1:4" x14ac:dyDescent="0.25">
      <c r="A10219" s="5">
        <v>10217</v>
      </c>
      <c r="B10219" s="6" t="s">
        <v>23506</v>
      </c>
      <c r="C10219" s="7" t="s">
        <v>23507</v>
      </c>
      <c r="D10219" s="3" t="s">
        <v>85641</v>
      </c>
    </row>
    <row r="10220" spans="1:4" x14ac:dyDescent="0.25">
      <c r="A10220" s="5">
        <v>10218</v>
      </c>
      <c r="B10220" s="6" t="s">
        <v>23508</v>
      </c>
      <c r="C10220" s="7" t="s">
        <v>23509</v>
      </c>
      <c r="D10220" s="3" t="s">
        <v>85641</v>
      </c>
    </row>
    <row r="10221" spans="1:4" x14ac:dyDescent="0.25">
      <c r="A10221" s="5">
        <v>10219</v>
      </c>
      <c r="B10221" s="6" t="s">
        <v>23510</v>
      </c>
      <c r="C10221" s="7" t="s">
        <v>21861</v>
      </c>
      <c r="D10221" s="3" t="s">
        <v>85641</v>
      </c>
    </row>
    <row r="10222" spans="1:4" x14ac:dyDescent="0.25">
      <c r="A10222" s="5">
        <v>10220</v>
      </c>
      <c r="B10222" s="6" t="s">
        <v>82963</v>
      </c>
      <c r="C10222" s="7" t="s">
        <v>6286</v>
      </c>
      <c r="D10222" s="3" t="s">
        <v>85641</v>
      </c>
    </row>
    <row r="10223" spans="1:4" x14ac:dyDescent="0.25">
      <c r="A10223" s="5">
        <v>10221</v>
      </c>
      <c r="B10223" s="6" t="s">
        <v>23511</v>
      </c>
      <c r="C10223" s="7" t="s">
        <v>23512</v>
      </c>
      <c r="D10223" s="3" t="s">
        <v>85641</v>
      </c>
    </row>
    <row r="10224" spans="1:4" x14ac:dyDescent="0.25">
      <c r="A10224" s="5">
        <v>10222</v>
      </c>
      <c r="B10224" s="6" t="s">
        <v>23513</v>
      </c>
      <c r="C10224" s="7" t="s">
        <v>23514</v>
      </c>
      <c r="D10224" s="3" t="s">
        <v>85641</v>
      </c>
    </row>
    <row r="10225" spans="1:4" x14ac:dyDescent="0.25">
      <c r="A10225" s="5">
        <v>10223</v>
      </c>
      <c r="B10225" s="6" t="s">
        <v>23515</v>
      </c>
      <c r="C10225" s="7" t="s">
        <v>23516</v>
      </c>
      <c r="D10225" s="3" t="s">
        <v>85641</v>
      </c>
    </row>
    <row r="10226" spans="1:4" x14ac:dyDescent="0.25">
      <c r="A10226" s="5">
        <v>10224</v>
      </c>
      <c r="B10226" s="6" t="s">
        <v>23517</v>
      </c>
      <c r="C10226" s="7" t="s">
        <v>23518</v>
      </c>
      <c r="D10226" s="3" t="s">
        <v>85641</v>
      </c>
    </row>
    <row r="10227" spans="1:4" x14ac:dyDescent="0.25">
      <c r="A10227" s="5">
        <v>10225</v>
      </c>
      <c r="B10227" s="6" t="s">
        <v>23519</v>
      </c>
      <c r="C10227" s="7" t="s">
        <v>23520</v>
      </c>
      <c r="D10227" s="3" t="s">
        <v>85641</v>
      </c>
    </row>
    <row r="10228" spans="1:4" x14ac:dyDescent="0.25">
      <c r="A10228" s="5">
        <v>10226</v>
      </c>
      <c r="B10228" s="6" t="s">
        <v>23521</v>
      </c>
      <c r="C10228" s="7" t="s">
        <v>23522</v>
      </c>
      <c r="D10228" s="3" t="s">
        <v>85641</v>
      </c>
    </row>
    <row r="10229" spans="1:4" x14ac:dyDescent="0.25">
      <c r="A10229" s="5">
        <v>10227</v>
      </c>
      <c r="B10229" s="6" t="s">
        <v>23525</v>
      </c>
      <c r="C10229" s="7" t="s">
        <v>23526</v>
      </c>
      <c r="D10229" s="3" t="s">
        <v>85641</v>
      </c>
    </row>
    <row r="10230" spans="1:4" x14ac:dyDescent="0.25">
      <c r="A10230" s="5">
        <v>10228</v>
      </c>
      <c r="B10230" s="6" t="s">
        <v>23527</v>
      </c>
      <c r="C10230" s="7" t="s">
        <v>23528</v>
      </c>
      <c r="D10230" s="3" t="s">
        <v>85641</v>
      </c>
    </row>
    <row r="10231" spans="1:4" x14ac:dyDescent="0.25">
      <c r="A10231" s="5">
        <v>10229</v>
      </c>
      <c r="B10231" s="6" t="s">
        <v>23529</v>
      </c>
      <c r="C10231" s="7" t="s">
        <v>17131</v>
      </c>
      <c r="D10231" s="3" t="s">
        <v>85641</v>
      </c>
    </row>
    <row r="10232" spans="1:4" x14ac:dyDescent="0.25">
      <c r="A10232" s="5">
        <v>10230</v>
      </c>
      <c r="B10232" s="6" t="s">
        <v>23530</v>
      </c>
      <c r="C10232" s="7" t="s">
        <v>23531</v>
      </c>
      <c r="D10232" s="3" t="s">
        <v>85641</v>
      </c>
    </row>
    <row r="10233" spans="1:4" x14ac:dyDescent="0.25">
      <c r="A10233" s="5">
        <v>10231</v>
      </c>
      <c r="B10233" s="6" t="s">
        <v>82964</v>
      </c>
      <c r="C10233" s="7" t="s">
        <v>7218</v>
      </c>
      <c r="D10233" s="3" t="s">
        <v>85641</v>
      </c>
    </row>
    <row r="10234" spans="1:4" x14ac:dyDescent="0.25">
      <c r="A10234" s="5">
        <v>10232</v>
      </c>
      <c r="B10234" s="6" t="s">
        <v>23532</v>
      </c>
      <c r="C10234" s="7" t="s">
        <v>23533</v>
      </c>
      <c r="D10234" s="3" t="s">
        <v>85642</v>
      </c>
    </row>
    <row r="10235" spans="1:4" x14ac:dyDescent="0.25">
      <c r="A10235" s="5">
        <v>10233</v>
      </c>
      <c r="B10235" s="6" t="s">
        <v>23534</v>
      </c>
      <c r="C10235" s="7" t="s">
        <v>23535</v>
      </c>
      <c r="D10235" s="3" t="s">
        <v>85641</v>
      </c>
    </row>
    <row r="10236" spans="1:4" x14ac:dyDescent="0.25">
      <c r="A10236" s="5">
        <v>10234</v>
      </c>
      <c r="B10236" s="6" t="s">
        <v>23536</v>
      </c>
      <c r="C10236" s="7" t="s">
        <v>23537</v>
      </c>
      <c r="D10236" s="3" t="s">
        <v>85641</v>
      </c>
    </row>
    <row r="10237" spans="1:4" x14ac:dyDescent="0.25">
      <c r="A10237" s="5">
        <v>10235</v>
      </c>
      <c r="B10237" s="6" t="s">
        <v>23538</v>
      </c>
      <c r="C10237" s="7" t="s">
        <v>9027</v>
      </c>
      <c r="D10237" s="3" t="s">
        <v>85641</v>
      </c>
    </row>
    <row r="10238" spans="1:4" x14ac:dyDescent="0.25">
      <c r="A10238" s="5">
        <v>10236</v>
      </c>
      <c r="B10238" s="6" t="s">
        <v>23539</v>
      </c>
      <c r="C10238" s="7" t="s">
        <v>23540</v>
      </c>
      <c r="D10238" s="3" t="s">
        <v>85641</v>
      </c>
    </row>
    <row r="10239" spans="1:4" x14ac:dyDescent="0.25">
      <c r="A10239" s="5">
        <v>10237</v>
      </c>
      <c r="B10239" s="6" t="s">
        <v>23541</v>
      </c>
      <c r="C10239" s="7" t="s">
        <v>23542</v>
      </c>
      <c r="D10239" s="3" t="s">
        <v>85641</v>
      </c>
    </row>
    <row r="10240" spans="1:4" x14ac:dyDescent="0.25">
      <c r="A10240" s="5">
        <v>10238</v>
      </c>
      <c r="B10240" s="6" t="s">
        <v>23543</v>
      </c>
      <c r="C10240" s="7" t="s">
        <v>23544</v>
      </c>
      <c r="D10240" s="3" t="s">
        <v>85641</v>
      </c>
    </row>
    <row r="10241" spans="1:4" x14ac:dyDescent="0.25">
      <c r="A10241" s="5">
        <v>10239</v>
      </c>
      <c r="B10241" s="6" t="s">
        <v>23547</v>
      </c>
      <c r="C10241" s="7" t="s">
        <v>23548</v>
      </c>
      <c r="D10241" s="3" t="s">
        <v>85641</v>
      </c>
    </row>
    <row r="10242" spans="1:4" x14ac:dyDescent="0.25">
      <c r="A10242" s="5">
        <v>10240</v>
      </c>
      <c r="B10242" s="6" t="s">
        <v>23549</v>
      </c>
      <c r="C10242" s="7" t="s">
        <v>23550</v>
      </c>
      <c r="D10242" s="3" t="s">
        <v>85641</v>
      </c>
    </row>
    <row r="10243" spans="1:4" x14ac:dyDescent="0.25">
      <c r="A10243" s="5">
        <v>10241</v>
      </c>
      <c r="B10243" s="6" t="s">
        <v>23551</v>
      </c>
      <c r="C10243" s="7" t="s">
        <v>23552</v>
      </c>
      <c r="D10243" s="3" t="s">
        <v>85641</v>
      </c>
    </row>
    <row r="10244" spans="1:4" x14ac:dyDescent="0.25">
      <c r="A10244" s="5">
        <v>10242</v>
      </c>
      <c r="B10244" s="6" t="s">
        <v>23553</v>
      </c>
      <c r="C10244" s="7" t="s">
        <v>23554</v>
      </c>
      <c r="D10244" s="3" t="s">
        <v>85641</v>
      </c>
    </row>
    <row r="10245" spans="1:4" x14ac:dyDescent="0.25">
      <c r="A10245" s="5">
        <v>10243</v>
      </c>
      <c r="B10245" s="6" t="s">
        <v>23555</v>
      </c>
      <c r="C10245" s="7" t="s">
        <v>23556</v>
      </c>
      <c r="D10245" s="3" t="s">
        <v>85641</v>
      </c>
    </row>
    <row r="10246" spans="1:4" x14ac:dyDescent="0.25">
      <c r="A10246" s="5">
        <v>10244</v>
      </c>
      <c r="B10246" s="6" t="s">
        <v>23557</v>
      </c>
      <c r="C10246" s="7" t="s">
        <v>23558</v>
      </c>
      <c r="D10246" s="3" t="s">
        <v>85641</v>
      </c>
    </row>
    <row r="10247" spans="1:4" x14ac:dyDescent="0.25">
      <c r="A10247" s="5">
        <v>10245</v>
      </c>
      <c r="B10247" s="6" t="s">
        <v>23559</v>
      </c>
      <c r="C10247" s="7" t="s">
        <v>23560</v>
      </c>
      <c r="D10247" s="3" t="s">
        <v>85641</v>
      </c>
    </row>
    <row r="10248" spans="1:4" x14ac:dyDescent="0.25">
      <c r="A10248" s="5">
        <v>10246</v>
      </c>
      <c r="B10248" s="6" t="s">
        <v>23561</v>
      </c>
      <c r="C10248" s="7" t="s">
        <v>23562</v>
      </c>
      <c r="D10248" s="3" t="s">
        <v>85641</v>
      </c>
    </row>
    <row r="10249" spans="1:4" x14ac:dyDescent="0.25">
      <c r="A10249" s="5">
        <v>10247</v>
      </c>
      <c r="B10249" s="6" t="s">
        <v>23563</v>
      </c>
      <c r="C10249" s="7" t="s">
        <v>23564</v>
      </c>
      <c r="D10249" s="3" t="s">
        <v>85641</v>
      </c>
    </row>
    <row r="10250" spans="1:4" x14ac:dyDescent="0.25">
      <c r="A10250" s="5">
        <v>10248</v>
      </c>
      <c r="B10250" s="6" t="s">
        <v>23565</v>
      </c>
      <c r="C10250" s="7" t="s">
        <v>3132</v>
      </c>
      <c r="D10250" s="3" t="s">
        <v>85641</v>
      </c>
    </row>
    <row r="10251" spans="1:4" x14ac:dyDescent="0.25">
      <c r="A10251" s="5">
        <v>10249</v>
      </c>
      <c r="B10251" s="6" t="s">
        <v>23566</v>
      </c>
      <c r="C10251" s="7" t="s">
        <v>6641</v>
      </c>
      <c r="D10251" s="3" t="s">
        <v>85641</v>
      </c>
    </row>
    <row r="10252" spans="1:4" x14ac:dyDescent="0.25">
      <c r="A10252" s="5">
        <v>10250</v>
      </c>
      <c r="B10252" s="6" t="s">
        <v>23567</v>
      </c>
      <c r="C10252" s="7" t="s">
        <v>23568</v>
      </c>
      <c r="D10252" s="3" t="s">
        <v>85641</v>
      </c>
    </row>
    <row r="10253" spans="1:4" x14ac:dyDescent="0.25">
      <c r="A10253" s="5">
        <v>10251</v>
      </c>
      <c r="B10253" s="6" t="s">
        <v>23569</v>
      </c>
      <c r="C10253" s="7" t="s">
        <v>23570</v>
      </c>
      <c r="D10253" s="3" t="s">
        <v>85641</v>
      </c>
    </row>
    <row r="10254" spans="1:4" x14ac:dyDescent="0.25">
      <c r="A10254" s="5">
        <v>10252</v>
      </c>
      <c r="B10254" s="6" t="s">
        <v>23571</v>
      </c>
      <c r="C10254" s="7" t="s">
        <v>23572</v>
      </c>
      <c r="D10254" s="3" t="s">
        <v>85641</v>
      </c>
    </row>
    <row r="10255" spans="1:4" x14ac:dyDescent="0.25">
      <c r="A10255" s="5">
        <v>10253</v>
      </c>
      <c r="B10255" s="6" t="s">
        <v>23573</v>
      </c>
      <c r="C10255" s="7" t="s">
        <v>23574</v>
      </c>
      <c r="D10255" s="3" t="s">
        <v>85641</v>
      </c>
    </row>
    <row r="10256" spans="1:4" x14ac:dyDescent="0.25">
      <c r="A10256" s="5">
        <v>10254</v>
      </c>
      <c r="B10256" s="6" t="s">
        <v>23575</v>
      </c>
      <c r="C10256" s="7" t="s">
        <v>23576</v>
      </c>
      <c r="D10256" s="3" t="s">
        <v>85641</v>
      </c>
    </row>
    <row r="10257" spans="1:4" x14ac:dyDescent="0.25">
      <c r="A10257" s="5">
        <v>10255</v>
      </c>
      <c r="B10257" s="6" t="s">
        <v>23577</v>
      </c>
      <c r="C10257" s="7" t="s">
        <v>7218</v>
      </c>
      <c r="D10257" s="3" t="s">
        <v>85641</v>
      </c>
    </row>
    <row r="10258" spans="1:4" x14ac:dyDescent="0.25">
      <c r="A10258" s="5">
        <v>10256</v>
      </c>
      <c r="B10258" s="6" t="s">
        <v>23578</v>
      </c>
      <c r="C10258" s="7" t="s">
        <v>23579</v>
      </c>
      <c r="D10258" s="3" t="s">
        <v>85641</v>
      </c>
    </row>
    <row r="10259" spans="1:4" x14ac:dyDescent="0.25">
      <c r="A10259" s="5">
        <v>10257</v>
      </c>
      <c r="B10259" s="6" t="s">
        <v>23580</v>
      </c>
      <c r="C10259" s="7" t="s">
        <v>7218</v>
      </c>
      <c r="D10259" s="3" t="s">
        <v>85641</v>
      </c>
    </row>
    <row r="10260" spans="1:4" x14ac:dyDescent="0.25">
      <c r="A10260" s="5">
        <v>10258</v>
      </c>
      <c r="B10260" s="6" t="s">
        <v>23581</v>
      </c>
      <c r="C10260" s="7" t="s">
        <v>23582</v>
      </c>
      <c r="D10260" s="3" t="s">
        <v>85641</v>
      </c>
    </row>
    <row r="10261" spans="1:4" x14ac:dyDescent="0.25">
      <c r="A10261" s="5">
        <v>10259</v>
      </c>
      <c r="B10261" s="6" t="s">
        <v>23583</v>
      </c>
      <c r="C10261" s="7" t="s">
        <v>23584</v>
      </c>
      <c r="D10261" s="3" t="s">
        <v>85641</v>
      </c>
    </row>
    <row r="10262" spans="1:4" x14ac:dyDescent="0.25">
      <c r="A10262" s="5">
        <v>10260</v>
      </c>
      <c r="B10262" s="6" t="s">
        <v>23585</v>
      </c>
      <c r="C10262" s="7" t="s">
        <v>23586</v>
      </c>
      <c r="D10262" s="3" t="s">
        <v>85641</v>
      </c>
    </row>
    <row r="10263" spans="1:4" x14ac:dyDescent="0.25">
      <c r="A10263" s="5">
        <v>10261</v>
      </c>
      <c r="B10263" s="6" t="s">
        <v>23587</v>
      </c>
      <c r="C10263" s="7" t="s">
        <v>23588</v>
      </c>
      <c r="D10263" s="3" t="s">
        <v>85641</v>
      </c>
    </row>
    <row r="10264" spans="1:4" x14ac:dyDescent="0.25">
      <c r="A10264" s="5">
        <v>10262</v>
      </c>
      <c r="B10264" s="6" t="s">
        <v>82965</v>
      </c>
      <c r="C10264" s="7" t="s">
        <v>82966</v>
      </c>
      <c r="D10264" s="3" t="s">
        <v>85641</v>
      </c>
    </row>
    <row r="10265" spans="1:4" x14ac:dyDescent="0.25">
      <c r="A10265" s="5">
        <v>10263</v>
      </c>
      <c r="B10265" s="6" t="s">
        <v>82967</v>
      </c>
      <c r="C10265" s="7" t="s">
        <v>82968</v>
      </c>
      <c r="D10265" s="3" t="s">
        <v>85641</v>
      </c>
    </row>
    <row r="10266" spans="1:4" x14ac:dyDescent="0.25">
      <c r="A10266" s="5">
        <v>10264</v>
      </c>
      <c r="B10266" s="6" t="s">
        <v>23589</v>
      </c>
      <c r="C10266" s="7" t="s">
        <v>23590</v>
      </c>
      <c r="D10266" s="3" t="s">
        <v>85641</v>
      </c>
    </row>
    <row r="10267" spans="1:4" x14ac:dyDescent="0.25">
      <c r="A10267" s="5">
        <v>10265</v>
      </c>
      <c r="B10267" s="6" t="s">
        <v>23591</v>
      </c>
      <c r="C10267" s="7" t="s">
        <v>23592</v>
      </c>
      <c r="D10267" s="3" t="s">
        <v>85641</v>
      </c>
    </row>
    <row r="10268" spans="1:4" x14ac:dyDescent="0.25">
      <c r="A10268" s="5">
        <v>10266</v>
      </c>
      <c r="B10268" s="6" t="s">
        <v>23593</v>
      </c>
      <c r="C10268" s="7" t="s">
        <v>2806</v>
      </c>
      <c r="D10268" s="3" t="s">
        <v>85641</v>
      </c>
    </row>
    <row r="10269" spans="1:4" x14ac:dyDescent="0.25">
      <c r="A10269" s="5">
        <v>10267</v>
      </c>
      <c r="B10269" s="6" t="s">
        <v>23594</v>
      </c>
      <c r="C10269" s="7" t="s">
        <v>23595</v>
      </c>
      <c r="D10269" s="3" t="s">
        <v>85641</v>
      </c>
    </row>
    <row r="10270" spans="1:4" x14ac:dyDescent="0.25">
      <c r="A10270" s="5">
        <v>10268</v>
      </c>
      <c r="B10270" s="6" t="s">
        <v>23596</v>
      </c>
      <c r="C10270" s="7" t="s">
        <v>2806</v>
      </c>
      <c r="D10270" s="3" t="s">
        <v>85641</v>
      </c>
    </row>
    <row r="10271" spans="1:4" x14ac:dyDescent="0.25">
      <c r="A10271" s="5">
        <v>10269</v>
      </c>
      <c r="B10271" s="6" t="s">
        <v>23597</v>
      </c>
      <c r="C10271" s="7" t="s">
        <v>23598</v>
      </c>
      <c r="D10271" s="3" t="s">
        <v>85641</v>
      </c>
    </row>
    <row r="10272" spans="1:4" x14ac:dyDescent="0.25">
      <c r="A10272" s="5">
        <v>10270</v>
      </c>
      <c r="B10272" s="6" t="s">
        <v>23599</v>
      </c>
      <c r="C10272" s="7" t="s">
        <v>23600</v>
      </c>
      <c r="D10272" s="3" t="s">
        <v>85641</v>
      </c>
    </row>
    <row r="10273" spans="1:4" x14ac:dyDescent="0.25">
      <c r="A10273" s="5">
        <v>10271</v>
      </c>
      <c r="B10273" s="6" t="s">
        <v>23601</v>
      </c>
      <c r="C10273" s="7" t="s">
        <v>23602</v>
      </c>
      <c r="D10273" s="3" t="s">
        <v>85641</v>
      </c>
    </row>
    <row r="10274" spans="1:4" x14ac:dyDescent="0.25">
      <c r="A10274" s="5">
        <v>10272</v>
      </c>
      <c r="B10274" s="6" t="s">
        <v>23603</v>
      </c>
      <c r="C10274" s="7" t="s">
        <v>23604</v>
      </c>
      <c r="D10274" s="3" t="s">
        <v>85641</v>
      </c>
    </row>
    <row r="10275" spans="1:4" x14ac:dyDescent="0.25">
      <c r="A10275" s="5">
        <v>10273</v>
      </c>
      <c r="B10275" s="6" t="s">
        <v>23605</v>
      </c>
      <c r="C10275" s="7" t="s">
        <v>23606</v>
      </c>
      <c r="D10275" s="3" t="s">
        <v>85641</v>
      </c>
    </row>
    <row r="10276" spans="1:4" x14ac:dyDescent="0.25">
      <c r="A10276" s="5">
        <v>10274</v>
      </c>
      <c r="B10276" s="6" t="s">
        <v>23607</v>
      </c>
      <c r="C10276" s="7" t="s">
        <v>23608</v>
      </c>
      <c r="D10276" s="3" t="s">
        <v>85641</v>
      </c>
    </row>
    <row r="10277" spans="1:4" x14ac:dyDescent="0.25">
      <c r="A10277" s="5">
        <v>10275</v>
      </c>
      <c r="B10277" s="6" t="s">
        <v>23609</v>
      </c>
      <c r="C10277" s="7" t="s">
        <v>23610</v>
      </c>
      <c r="D10277" s="3" t="s">
        <v>85641</v>
      </c>
    </row>
    <row r="10278" spans="1:4" x14ac:dyDescent="0.25">
      <c r="A10278" s="5">
        <v>10276</v>
      </c>
      <c r="B10278" s="6" t="s">
        <v>23611</v>
      </c>
      <c r="C10278" s="7" t="s">
        <v>23612</v>
      </c>
      <c r="D10278" s="3" t="s">
        <v>85641</v>
      </c>
    </row>
    <row r="10279" spans="1:4" x14ac:dyDescent="0.25">
      <c r="A10279" s="5">
        <v>10277</v>
      </c>
      <c r="B10279" s="6" t="s">
        <v>23613</v>
      </c>
      <c r="C10279" s="7" t="s">
        <v>22405</v>
      </c>
      <c r="D10279" s="3" t="s">
        <v>85641</v>
      </c>
    </row>
    <row r="10280" spans="1:4" x14ac:dyDescent="0.25">
      <c r="A10280" s="5">
        <v>10278</v>
      </c>
      <c r="B10280" s="6" t="s">
        <v>23614</v>
      </c>
      <c r="C10280" s="7" t="s">
        <v>18582</v>
      </c>
      <c r="D10280" s="3" t="s">
        <v>85641</v>
      </c>
    </row>
    <row r="10281" spans="1:4" x14ac:dyDescent="0.25">
      <c r="A10281" s="5">
        <v>10279</v>
      </c>
      <c r="B10281" s="6" t="s">
        <v>23615</v>
      </c>
      <c r="C10281" s="7" t="s">
        <v>6529</v>
      </c>
      <c r="D10281" s="3" t="s">
        <v>85641</v>
      </c>
    </row>
    <row r="10282" spans="1:4" x14ac:dyDescent="0.25">
      <c r="A10282" s="5">
        <v>10280</v>
      </c>
      <c r="B10282" s="6" t="s">
        <v>23616</v>
      </c>
      <c r="C10282" s="7" t="s">
        <v>6359</v>
      </c>
      <c r="D10282" s="3" t="s">
        <v>85641</v>
      </c>
    </row>
    <row r="10283" spans="1:4" x14ac:dyDescent="0.25">
      <c r="A10283" s="5">
        <v>10281</v>
      </c>
      <c r="B10283" s="6" t="s">
        <v>23617</v>
      </c>
      <c r="C10283" s="7" t="s">
        <v>23618</v>
      </c>
      <c r="D10283" s="3" t="s">
        <v>85641</v>
      </c>
    </row>
    <row r="10284" spans="1:4" x14ac:dyDescent="0.25">
      <c r="A10284" s="5">
        <v>10282</v>
      </c>
      <c r="B10284" s="6" t="s">
        <v>23619</v>
      </c>
      <c r="C10284" s="7" t="s">
        <v>23620</v>
      </c>
      <c r="D10284" s="3" t="s">
        <v>85641</v>
      </c>
    </row>
    <row r="10285" spans="1:4" x14ac:dyDescent="0.25">
      <c r="A10285" s="5">
        <v>10283</v>
      </c>
      <c r="B10285" s="6" t="s">
        <v>23621</v>
      </c>
      <c r="C10285" s="7" t="s">
        <v>23622</v>
      </c>
      <c r="D10285" s="3" t="s">
        <v>85641</v>
      </c>
    </row>
    <row r="10286" spans="1:4" x14ac:dyDescent="0.25">
      <c r="A10286" s="5">
        <v>10284</v>
      </c>
      <c r="B10286" s="6" t="s">
        <v>23623</v>
      </c>
      <c r="C10286" s="7" t="s">
        <v>23624</v>
      </c>
      <c r="D10286" s="3" t="s">
        <v>85641</v>
      </c>
    </row>
    <row r="10287" spans="1:4" x14ac:dyDescent="0.25">
      <c r="A10287" s="5">
        <v>10285</v>
      </c>
      <c r="B10287" s="6" t="s">
        <v>23625</v>
      </c>
      <c r="C10287" s="7" t="s">
        <v>23626</v>
      </c>
      <c r="D10287" s="3" t="s">
        <v>85641</v>
      </c>
    </row>
    <row r="10288" spans="1:4" x14ac:dyDescent="0.25">
      <c r="A10288" s="5">
        <v>10286</v>
      </c>
      <c r="B10288" s="6" t="s">
        <v>23627</v>
      </c>
      <c r="C10288" s="7" t="s">
        <v>23628</v>
      </c>
      <c r="D10288" s="3" t="s">
        <v>85641</v>
      </c>
    </row>
    <row r="10289" spans="1:4" x14ac:dyDescent="0.25">
      <c r="A10289" s="5">
        <v>10287</v>
      </c>
      <c r="B10289" s="6" t="s">
        <v>23629</v>
      </c>
      <c r="C10289" s="7" t="s">
        <v>23630</v>
      </c>
      <c r="D10289" s="3" t="s">
        <v>85641</v>
      </c>
    </row>
    <row r="10290" spans="1:4" x14ac:dyDescent="0.25">
      <c r="A10290" s="5">
        <v>10288</v>
      </c>
      <c r="B10290" s="6" t="s">
        <v>23631</v>
      </c>
      <c r="C10290" s="7" t="s">
        <v>23632</v>
      </c>
      <c r="D10290" s="3" t="s">
        <v>85641</v>
      </c>
    </row>
    <row r="10291" spans="1:4" x14ac:dyDescent="0.25">
      <c r="A10291" s="5">
        <v>10289</v>
      </c>
      <c r="B10291" s="6" t="s">
        <v>23633</v>
      </c>
      <c r="C10291" s="7" t="s">
        <v>23634</v>
      </c>
      <c r="D10291" s="3" t="s">
        <v>85641</v>
      </c>
    </row>
    <row r="10292" spans="1:4" x14ac:dyDescent="0.25">
      <c r="A10292" s="5">
        <v>10290</v>
      </c>
      <c r="B10292" s="6" t="s">
        <v>23635</v>
      </c>
      <c r="C10292" s="7" t="s">
        <v>3470</v>
      </c>
      <c r="D10292" s="3" t="s">
        <v>85641</v>
      </c>
    </row>
    <row r="10293" spans="1:4" x14ac:dyDescent="0.25">
      <c r="A10293" s="5">
        <v>10291</v>
      </c>
      <c r="B10293" s="6" t="s">
        <v>23636</v>
      </c>
      <c r="C10293" s="7" t="s">
        <v>23637</v>
      </c>
      <c r="D10293" s="3" t="s">
        <v>85641</v>
      </c>
    </row>
    <row r="10294" spans="1:4" x14ac:dyDescent="0.25">
      <c r="A10294" s="5">
        <v>10292</v>
      </c>
      <c r="B10294" s="6" t="s">
        <v>23638</v>
      </c>
      <c r="C10294" s="7" t="s">
        <v>23639</v>
      </c>
      <c r="D10294" s="3" t="s">
        <v>85641</v>
      </c>
    </row>
    <row r="10295" spans="1:4" x14ac:dyDescent="0.25">
      <c r="A10295" s="5">
        <v>10293</v>
      </c>
      <c r="B10295" s="6" t="s">
        <v>23640</v>
      </c>
      <c r="C10295" s="7" t="s">
        <v>7218</v>
      </c>
      <c r="D10295" s="3" t="s">
        <v>85641</v>
      </c>
    </row>
    <row r="10296" spans="1:4" x14ac:dyDescent="0.25">
      <c r="A10296" s="5">
        <v>10294</v>
      </c>
      <c r="B10296" s="6" t="s">
        <v>23641</v>
      </c>
      <c r="C10296" s="7" t="s">
        <v>23642</v>
      </c>
      <c r="D10296" s="3" t="s">
        <v>85641</v>
      </c>
    </row>
    <row r="10297" spans="1:4" x14ac:dyDescent="0.25">
      <c r="A10297" s="5">
        <v>10295</v>
      </c>
      <c r="B10297" s="6" t="s">
        <v>23645</v>
      </c>
      <c r="C10297" s="7" t="s">
        <v>23646</v>
      </c>
      <c r="D10297" s="3" t="s">
        <v>85641</v>
      </c>
    </row>
    <row r="10298" spans="1:4" x14ac:dyDescent="0.25">
      <c r="A10298" s="5">
        <v>10296</v>
      </c>
      <c r="B10298" s="6" t="s">
        <v>23647</v>
      </c>
      <c r="C10298" s="7" t="s">
        <v>23648</v>
      </c>
      <c r="D10298" s="3" t="s">
        <v>85641</v>
      </c>
    </row>
    <row r="10299" spans="1:4" x14ac:dyDescent="0.25">
      <c r="A10299" s="5">
        <v>10297</v>
      </c>
      <c r="B10299" s="6" t="s">
        <v>23649</v>
      </c>
      <c r="C10299" s="7" t="s">
        <v>23650</v>
      </c>
      <c r="D10299" s="3" t="s">
        <v>85641</v>
      </c>
    </row>
    <row r="10300" spans="1:4" x14ac:dyDescent="0.25">
      <c r="A10300" s="5">
        <v>10298</v>
      </c>
      <c r="B10300" s="6" t="s">
        <v>23651</v>
      </c>
      <c r="C10300" s="7" t="s">
        <v>23652</v>
      </c>
      <c r="D10300" s="3" t="s">
        <v>85641</v>
      </c>
    </row>
    <row r="10301" spans="1:4" x14ac:dyDescent="0.25">
      <c r="A10301" s="5">
        <v>10299</v>
      </c>
      <c r="B10301" s="6" t="s">
        <v>23653</v>
      </c>
      <c r="C10301" s="7" t="s">
        <v>23654</v>
      </c>
      <c r="D10301" s="3" t="s">
        <v>85641</v>
      </c>
    </row>
    <row r="10302" spans="1:4" x14ac:dyDescent="0.25">
      <c r="A10302" s="5">
        <v>10300</v>
      </c>
      <c r="B10302" s="6" t="s">
        <v>23655</v>
      </c>
      <c r="C10302" s="7" t="s">
        <v>23656</v>
      </c>
      <c r="D10302" s="3" t="s">
        <v>85641</v>
      </c>
    </row>
    <row r="10303" spans="1:4" x14ac:dyDescent="0.25">
      <c r="A10303" s="5">
        <v>10301</v>
      </c>
      <c r="B10303" s="6" t="s">
        <v>23657</v>
      </c>
      <c r="C10303" s="7" t="s">
        <v>23658</v>
      </c>
      <c r="D10303" s="3" t="s">
        <v>85641</v>
      </c>
    </row>
    <row r="10304" spans="1:4" x14ac:dyDescent="0.25">
      <c r="A10304" s="5">
        <v>10302</v>
      </c>
      <c r="B10304" s="6" t="s">
        <v>23659</v>
      </c>
      <c r="C10304" s="7" t="s">
        <v>23660</v>
      </c>
      <c r="D10304" s="3" t="s">
        <v>85641</v>
      </c>
    </row>
    <row r="10305" spans="1:4" x14ac:dyDescent="0.25">
      <c r="A10305" s="5">
        <v>10303</v>
      </c>
      <c r="B10305" s="6" t="s">
        <v>23661</v>
      </c>
      <c r="C10305" s="7" t="s">
        <v>23662</v>
      </c>
      <c r="D10305" s="3" t="s">
        <v>85641</v>
      </c>
    </row>
    <row r="10306" spans="1:4" x14ac:dyDescent="0.25">
      <c r="A10306" s="5">
        <v>10304</v>
      </c>
      <c r="B10306" s="6" t="s">
        <v>23663</v>
      </c>
      <c r="C10306" s="7" t="s">
        <v>23664</v>
      </c>
      <c r="D10306" s="3" t="s">
        <v>85641</v>
      </c>
    </row>
    <row r="10307" spans="1:4" x14ac:dyDescent="0.25">
      <c r="A10307" s="5">
        <v>10305</v>
      </c>
      <c r="B10307" s="6" t="s">
        <v>23665</v>
      </c>
      <c r="C10307" s="7" t="s">
        <v>23666</v>
      </c>
      <c r="D10307" s="3" t="s">
        <v>85641</v>
      </c>
    </row>
    <row r="10308" spans="1:4" x14ac:dyDescent="0.25">
      <c r="A10308" s="5">
        <v>10306</v>
      </c>
      <c r="B10308" s="6" t="s">
        <v>23667</v>
      </c>
      <c r="C10308" s="7" t="s">
        <v>23668</v>
      </c>
      <c r="D10308" s="3" t="s">
        <v>85641</v>
      </c>
    </row>
    <row r="10309" spans="1:4" x14ac:dyDescent="0.25">
      <c r="A10309" s="5">
        <v>10307</v>
      </c>
      <c r="B10309" s="6" t="s">
        <v>23669</v>
      </c>
      <c r="C10309" s="7" t="s">
        <v>23670</v>
      </c>
      <c r="D10309" s="3" t="s">
        <v>85641</v>
      </c>
    </row>
    <row r="10310" spans="1:4" x14ac:dyDescent="0.25">
      <c r="A10310" s="5">
        <v>10308</v>
      </c>
      <c r="B10310" s="6" t="s">
        <v>23671</v>
      </c>
      <c r="C10310" s="7" t="s">
        <v>23672</v>
      </c>
      <c r="D10310" s="3" t="s">
        <v>85642</v>
      </c>
    </row>
    <row r="10311" spans="1:4" x14ac:dyDescent="0.25">
      <c r="A10311" s="5">
        <v>10309</v>
      </c>
      <c r="B10311" s="6" t="s">
        <v>23673</v>
      </c>
      <c r="C10311" s="7" t="s">
        <v>23674</v>
      </c>
      <c r="D10311" s="3" t="s">
        <v>85642</v>
      </c>
    </row>
    <row r="10312" spans="1:4" x14ac:dyDescent="0.25">
      <c r="A10312" s="5">
        <v>10310</v>
      </c>
      <c r="B10312" s="6" t="s">
        <v>23675</v>
      </c>
      <c r="C10312" s="7" t="s">
        <v>23676</v>
      </c>
      <c r="D10312" s="3" t="s">
        <v>85642</v>
      </c>
    </row>
    <row r="10313" spans="1:4" x14ac:dyDescent="0.25">
      <c r="A10313" s="5">
        <v>10311</v>
      </c>
      <c r="B10313" s="6" t="s">
        <v>23677</v>
      </c>
      <c r="C10313" s="7" t="s">
        <v>23678</v>
      </c>
      <c r="D10313" s="3" t="s">
        <v>85641</v>
      </c>
    </row>
    <row r="10314" spans="1:4" x14ac:dyDescent="0.25">
      <c r="A10314" s="5">
        <v>10312</v>
      </c>
      <c r="B10314" s="6" t="s">
        <v>23679</v>
      </c>
      <c r="C10314" s="7" t="s">
        <v>23680</v>
      </c>
      <c r="D10314" s="3" t="s">
        <v>85642</v>
      </c>
    </row>
    <row r="10315" spans="1:4" x14ac:dyDescent="0.25">
      <c r="A10315" s="5">
        <v>10313</v>
      </c>
      <c r="B10315" s="6" t="s">
        <v>23681</v>
      </c>
      <c r="C10315" s="7" t="s">
        <v>23682</v>
      </c>
      <c r="D10315" s="3" t="s">
        <v>85642</v>
      </c>
    </row>
    <row r="10316" spans="1:4" x14ac:dyDescent="0.25">
      <c r="A10316" s="5">
        <v>10314</v>
      </c>
      <c r="B10316" s="6" t="s">
        <v>23683</v>
      </c>
      <c r="C10316" s="7" t="s">
        <v>23684</v>
      </c>
      <c r="D10316" s="3" t="s">
        <v>85642</v>
      </c>
    </row>
    <row r="10317" spans="1:4" x14ac:dyDescent="0.25">
      <c r="A10317" s="5">
        <v>10315</v>
      </c>
      <c r="B10317" s="6" t="s">
        <v>23685</v>
      </c>
      <c r="C10317" s="7" t="s">
        <v>23686</v>
      </c>
      <c r="D10317" s="3" t="s">
        <v>85642</v>
      </c>
    </row>
    <row r="10318" spans="1:4" x14ac:dyDescent="0.25">
      <c r="A10318" s="5">
        <v>10316</v>
      </c>
      <c r="B10318" s="6" t="s">
        <v>23687</v>
      </c>
      <c r="C10318" s="7" t="s">
        <v>23688</v>
      </c>
      <c r="D10318" s="3" t="s">
        <v>85642</v>
      </c>
    </row>
    <row r="10319" spans="1:4" x14ac:dyDescent="0.25">
      <c r="A10319" s="5">
        <v>10317</v>
      </c>
      <c r="B10319" s="6" t="s">
        <v>23689</v>
      </c>
      <c r="C10319" s="7" t="s">
        <v>23690</v>
      </c>
      <c r="D10319" s="3" t="s">
        <v>85642</v>
      </c>
    </row>
    <row r="10320" spans="1:4" x14ac:dyDescent="0.25">
      <c r="A10320" s="5">
        <v>10318</v>
      </c>
      <c r="B10320" s="6" t="s">
        <v>23691</v>
      </c>
      <c r="C10320" s="7" t="s">
        <v>23692</v>
      </c>
      <c r="D10320" s="3" t="s">
        <v>85642</v>
      </c>
    </row>
    <row r="10321" spans="1:4" x14ac:dyDescent="0.25">
      <c r="A10321" s="5">
        <v>10319</v>
      </c>
      <c r="B10321" s="6" t="s">
        <v>23695</v>
      </c>
      <c r="C10321" s="7" t="s">
        <v>23696</v>
      </c>
      <c r="D10321" s="3" t="s">
        <v>85641</v>
      </c>
    </row>
    <row r="10322" spans="1:4" x14ac:dyDescent="0.25">
      <c r="A10322" s="5">
        <v>10320</v>
      </c>
      <c r="B10322" s="6" t="s">
        <v>23697</v>
      </c>
      <c r="C10322" s="7" t="s">
        <v>23698</v>
      </c>
      <c r="D10322" s="3" t="s">
        <v>85641</v>
      </c>
    </row>
    <row r="10323" spans="1:4" x14ac:dyDescent="0.25">
      <c r="A10323" s="5">
        <v>10321</v>
      </c>
      <c r="B10323" s="6" t="s">
        <v>23699</v>
      </c>
      <c r="C10323" s="7" t="s">
        <v>23700</v>
      </c>
      <c r="D10323" s="3" t="s">
        <v>85641</v>
      </c>
    </row>
    <row r="10324" spans="1:4" x14ac:dyDescent="0.25">
      <c r="A10324" s="5">
        <v>10322</v>
      </c>
      <c r="B10324" s="6" t="s">
        <v>23701</v>
      </c>
      <c r="C10324" s="7" t="s">
        <v>23702</v>
      </c>
      <c r="D10324" s="3" t="s">
        <v>85641</v>
      </c>
    </row>
    <row r="10325" spans="1:4" x14ac:dyDescent="0.25">
      <c r="A10325" s="5">
        <v>10323</v>
      </c>
      <c r="B10325" s="6" t="s">
        <v>23703</v>
      </c>
      <c r="C10325" s="7" t="s">
        <v>23704</v>
      </c>
      <c r="D10325" s="3" t="s">
        <v>85641</v>
      </c>
    </row>
    <row r="10326" spans="1:4" x14ac:dyDescent="0.25">
      <c r="A10326" s="5">
        <v>10324</v>
      </c>
      <c r="B10326" s="6" t="s">
        <v>23705</v>
      </c>
      <c r="C10326" s="7" t="s">
        <v>23706</v>
      </c>
      <c r="D10326" s="3" t="s">
        <v>85641</v>
      </c>
    </row>
    <row r="10327" spans="1:4" x14ac:dyDescent="0.25">
      <c r="A10327" s="5">
        <v>10325</v>
      </c>
      <c r="B10327" s="6" t="s">
        <v>23707</v>
      </c>
      <c r="C10327" s="7" t="s">
        <v>23708</v>
      </c>
      <c r="D10327" s="3" t="s">
        <v>85642</v>
      </c>
    </row>
    <row r="10328" spans="1:4" x14ac:dyDescent="0.25">
      <c r="A10328" s="5">
        <v>10326</v>
      </c>
      <c r="B10328" s="6" t="s">
        <v>23709</v>
      </c>
      <c r="C10328" s="7" t="s">
        <v>23710</v>
      </c>
      <c r="D10328" s="3" t="s">
        <v>85642</v>
      </c>
    </row>
    <row r="10329" spans="1:4" x14ac:dyDescent="0.25">
      <c r="A10329" s="5">
        <v>10327</v>
      </c>
      <c r="B10329" s="6" t="s">
        <v>23711</v>
      </c>
      <c r="C10329" s="7" t="s">
        <v>23712</v>
      </c>
      <c r="D10329" s="3" t="s">
        <v>85642</v>
      </c>
    </row>
    <row r="10330" spans="1:4" x14ac:dyDescent="0.25">
      <c r="A10330" s="5">
        <v>10328</v>
      </c>
      <c r="B10330" s="6" t="s">
        <v>23713</v>
      </c>
      <c r="C10330" s="7" t="s">
        <v>23714</v>
      </c>
      <c r="D10330" s="3" t="s">
        <v>85642</v>
      </c>
    </row>
    <row r="10331" spans="1:4" x14ac:dyDescent="0.25">
      <c r="A10331" s="5">
        <v>10329</v>
      </c>
      <c r="B10331" s="6" t="s">
        <v>23715</v>
      </c>
      <c r="C10331" s="7" t="s">
        <v>23716</v>
      </c>
      <c r="D10331" s="3" t="s">
        <v>85642</v>
      </c>
    </row>
    <row r="10332" spans="1:4" x14ac:dyDescent="0.25">
      <c r="A10332" s="5">
        <v>10330</v>
      </c>
      <c r="B10332" s="6" t="s">
        <v>23717</v>
      </c>
      <c r="C10332" s="7" t="s">
        <v>23718</v>
      </c>
      <c r="D10332" s="3" t="s">
        <v>85642</v>
      </c>
    </row>
    <row r="10333" spans="1:4" x14ac:dyDescent="0.25">
      <c r="A10333" s="5">
        <v>10331</v>
      </c>
      <c r="B10333" s="6" t="s">
        <v>23719</v>
      </c>
      <c r="C10333" s="7" t="s">
        <v>23720</v>
      </c>
      <c r="D10333" s="3" t="s">
        <v>85641</v>
      </c>
    </row>
    <row r="10334" spans="1:4" x14ac:dyDescent="0.25">
      <c r="A10334" s="5">
        <v>10332</v>
      </c>
      <c r="B10334" s="6" t="s">
        <v>23721</v>
      </c>
      <c r="C10334" s="7" t="s">
        <v>22732</v>
      </c>
      <c r="D10334" s="3" t="s">
        <v>85641</v>
      </c>
    </row>
    <row r="10335" spans="1:4" x14ac:dyDescent="0.25">
      <c r="A10335" s="5">
        <v>10333</v>
      </c>
      <c r="B10335" s="6" t="s">
        <v>23722</v>
      </c>
      <c r="C10335" s="7" t="s">
        <v>6359</v>
      </c>
      <c r="D10335" s="3" t="s">
        <v>85641</v>
      </c>
    </row>
    <row r="10336" spans="1:4" x14ac:dyDescent="0.25">
      <c r="A10336" s="5">
        <v>10334</v>
      </c>
      <c r="B10336" s="6" t="s">
        <v>23723</v>
      </c>
      <c r="C10336" s="7" t="s">
        <v>20816</v>
      </c>
      <c r="D10336" s="3" t="s">
        <v>85641</v>
      </c>
    </row>
    <row r="10337" spans="1:4" x14ac:dyDescent="0.25">
      <c r="A10337" s="5">
        <v>10335</v>
      </c>
      <c r="B10337" s="6" t="s">
        <v>23724</v>
      </c>
      <c r="C10337" s="7" t="s">
        <v>23725</v>
      </c>
      <c r="D10337" s="3" t="s">
        <v>85641</v>
      </c>
    </row>
    <row r="10338" spans="1:4" x14ac:dyDescent="0.25">
      <c r="A10338" s="5">
        <v>10336</v>
      </c>
      <c r="B10338" s="6" t="s">
        <v>23726</v>
      </c>
      <c r="C10338" s="7" t="s">
        <v>23727</v>
      </c>
      <c r="D10338" s="3" t="s">
        <v>85641</v>
      </c>
    </row>
    <row r="10339" spans="1:4" x14ac:dyDescent="0.25">
      <c r="A10339" s="5">
        <v>10337</v>
      </c>
      <c r="B10339" s="6" t="s">
        <v>23728</v>
      </c>
      <c r="C10339" s="7" t="s">
        <v>23729</v>
      </c>
      <c r="D10339" s="3" t="s">
        <v>85641</v>
      </c>
    </row>
    <row r="10340" spans="1:4" x14ac:dyDescent="0.25">
      <c r="A10340" s="5">
        <v>10338</v>
      </c>
      <c r="B10340" s="6" t="s">
        <v>23730</v>
      </c>
      <c r="C10340" s="7" t="s">
        <v>22286</v>
      </c>
      <c r="D10340" s="3" t="s">
        <v>85641</v>
      </c>
    </row>
    <row r="10341" spans="1:4" x14ac:dyDescent="0.25">
      <c r="A10341" s="5">
        <v>10339</v>
      </c>
      <c r="B10341" s="6" t="s">
        <v>23731</v>
      </c>
      <c r="C10341" s="7" t="s">
        <v>23732</v>
      </c>
      <c r="D10341" s="3" t="s">
        <v>85641</v>
      </c>
    </row>
    <row r="10342" spans="1:4" x14ac:dyDescent="0.25">
      <c r="A10342" s="5">
        <v>10340</v>
      </c>
      <c r="B10342" s="6" t="s">
        <v>23733</v>
      </c>
      <c r="C10342" s="7" t="s">
        <v>23734</v>
      </c>
      <c r="D10342" s="3" t="s">
        <v>85641</v>
      </c>
    </row>
    <row r="10343" spans="1:4" x14ac:dyDescent="0.25">
      <c r="A10343" s="5">
        <v>10341</v>
      </c>
      <c r="B10343" s="6" t="s">
        <v>23735</v>
      </c>
      <c r="C10343" s="7" t="s">
        <v>23736</v>
      </c>
      <c r="D10343" s="3" t="s">
        <v>85641</v>
      </c>
    </row>
    <row r="10344" spans="1:4" x14ac:dyDescent="0.25">
      <c r="A10344" s="5">
        <v>10342</v>
      </c>
      <c r="B10344" s="6" t="s">
        <v>23737</v>
      </c>
      <c r="C10344" s="7" t="s">
        <v>23738</v>
      </c>
      <c r="D10344" s="3" t="s">
        <v>85641</v>
      </c>
    </row>
    <row r="10345" spans="1:4" x14ac:dyDescent="0.25">
      <c r="A10345" s="5">
        <v>10343</v>
      </c>
      <c r="B10345" s="6" t="s">
        <v>82969</v>
      </c>
      <c r="C10345" s="7" t="s">
        <v>82970</v>
      </c>
      <c r="D10345" s="3" t="s">
        <v>85641</v>
      </c>
    </row>
    <row r="10346" spans="1:4" x14ac:dyDescent="0.25">
      <c r="A10346" s="5">
        <v>10344</v>
      </c>
      <c r="B10346" s="6" t="s">
        <v>82971</v>
      </c>
      <c r="C10346" s="7" t="s">
        <v>82972</v>
      </c>
      <c r="D10346" s="3" t="s">
        <v>85641</v>
      </c>
    </row>
    <row r="10347" spans="1:4" x14ac:dyDescent="0.25">
      <c r="A10347" s="5">
        <v>10345</v>
      </c>
      <c r="B10347" s="6" t="s">
        <v>23741</v>
      </c>
      <c r="C10347" s="7" t="s">
        <v>23742</v>
      </c>
      <c r="D10347" s="3" t="s">
        <v>85641</v>
      </c>
    </row>
    <row r="10348" spans="1:4" x14ac:dyDescent="0.25">
      <c r="A10348" s="5">
        <v>10346</v>
      </c>
      <c r="B10348" s="6" t="s">
        <v>23743</v>
      </c>
      <c r="C10348" s="7" t="s">
        <v>7071</v>
      </c>
      <c r="D10348" s="3" t="s">
        <v>85641</v>
      </c>
    </row>
    <row r="10349" spans="1:4" x14ac:dyDescent="0.25">
      <c r="A10349" s="5">
        <v>10347</v>
      </c>
      <c r="B10349" s="6" t="s">
        <v>23744</v>
      </c>
      <c r="C10349" s="7" t="s">
        <v>23745</v>
      </c>
      <c r="D10349" s="3" t="s">
        <v>85641</v>
      </c>
    </row>
    <row r="10350" spans="1:4" x14ac:dyDescent="0.25">
      <c r="A10350" s="5">
        <v>10348</v>
      </c>
      <c r="B10350" s="6" t="s">
        <v>23746</v>
      </c>
      <c r="C10350" s="7" t="s">
        <v>23747</v>
      </c>
      <c r="D10350" s="3" t="s">
        <v>85641</v>
      </c>
    </row>
    <row r="10351" spans="1:4" x14ac:dyDescent="0.25">
      <c r="A10351" s="5">
        <v>10349</v>
      </c>
      <c r="B10351" s="6" t="s">
        <v>23748</v>
      </c>
      <c r="C10351" s="7" t="s">
        <v>23749</v>
      </c>
      <c r="D10351" s="3" t="s">
        <v>85641</v>
      </c>
    </row>
    <row r="10352" spans="1:4" x14ac:dyDescent="0.25">
      <c r="A10352" s="5">
        <v>10350</v>
      </c>
      <c r="B10352" s="6" t="s">
        <v>23750</v>
      </c>
      <c r="C10352" s="7" t="s">
        <v>23751</v>
      </c>
      <c r="D10352" s="3" t="s">
        <v>85641</v>
      </c>
    </row>
    <row r="10353" spans="1:4" x14ac:dyDescent="0.25">
      <c r="A10353" s="5">
        <v>10351</v>
      </c>
      <c r="B10353" s="6" t="s">
        <v>23752</v>
      </c>
      <c r="C10353" s="7" t="s">
        <v>7071</v>
      </c>
      <c r="D10353" s="3" t="s">
        <v>85641</v>
      </c>
    </row>
    <row r="10354" spans="1:4" x14ac:dyDescent="0.25">
      <c r="A10354" s="5">
        <v>10352</v>
      </c>
      <c r="B10354" s="6" t="s">
        <v>23753</v>
      </c>
      <c r="C10354" s="7" t="s">
        <v>23754</v>
      </c>
      <c r="D10354" s="3" t="s">
        <v>85641</v>
      </c>
    </row>
    <row r="10355" spans="1:4" x14ac:dyDescent="0.25">
      <c r="A10355" s="5">
        <v>10353</v>
      </c>
      <c r="B10355" s="6" t="s">
        <v>23755</v>
      </c>
      <c r="C10355" s="7" t="s">
        <v>23419</v>
      </c>
      <c r="D10355" s="3" t="s">
        <v>85641</v>
      </c>
    </row>
    <row r="10356" spans="1:4" x14ac:dyDescent="0.25">
      <c r="A10356" s="5">
        <v>10354</v>
      </c>
      <c r="B10356" s="6" t="s">
        <v>82973</v>
      </c>
      <c r="C10356" s="7" t="s">
        <v>22286</v>
      </c>
      <c r="D10356" s="3" t="s">
        <v>85641</v>
      </c>
    </row>
    <row r="10357" spans="1:4" x14ac:dyDescent="0.25">
      <c r="A10357" s="5">
        <v>10355</v>
      </c>
      <c r="B10357" s="6" t="s">
        <v>23756</v>
      </c>
      <c r="C10357" s="7" t="s">
        <v>23757</v>
      </c>
      <c r="D10357" s="3" t="s">
        <v>85641</v>
      </c>
    </row>
    <row r="10358" spans="1:4" x14ac:dyDescent="0.25">
      <c r="A10358" s="5">
        <v>10356</v>
      </c>
      <c r="B10358" s="6" t="s">
        <v>23758</v>
      </c>
      <c r="C10358" s="7" t="s">
        <v>23759</v>
      </c>
      <c r="D10358" s="3" t="s">
        <v>85641</v>
      </c>
    </row>
    <row r="10359" spans="1:4" x14ac:dyDescent="0.25">
      <c r="A10359" s="5">
        <v>10357</v>
      </c>
      <c r="B10359" s="6" t="s">
        <v>82974</v>
      </c>
      <c r="C10359" s="7" t="s">
        <v>82975</v>
      </c>
      <c r="D10359" s="3" t="s">
        <v>85641</v>
      </c>
    </row>
    <row r="10360" spans="1:4" x14ac:dyDescent="0.25">
      <c r="A10360" s="5">
        <v>10358</v>
      </c>
      <c r="B10360" s="6" t="s">
        <v>23762</v>
      </c>
      <c r="C10360" s="7" t="s">
        <v>23763</v>
      </c>
      <c r="D10360" s="3" t="s">
        <v>85641</v>
      </c>
    </row>
    <row r="10361" spans="1:4" x14ac:dyDescent="0.25">
      <c r="A10361" s="5">
        <v>10359</v>
      </c>
      <c r="B10361" s="6" t="s">
        <v>23764</v>
      </c>
      <c r="C10361" s="7" t="s">
        <v>23765</v>
      </c>
      <c r="D10361" s="3" t="s">
        <v>85641</v>
      </c>
    </row>
    <row r="10362" spans="1:4" x14ac:dyDescent="0.25">
      <c r="A10362" s="5">
        <v>10360</v>
      </c>
      <c r="B10362" s="6" t="s">
        <v>23766</v>
      </c>
      <c r="C10362" s="7" t="s">
        <v>23767</v>
      </c>
      <c r="D10362" s="3" t="s">
        <v>85641</v>
      </c>
    </row>
    <row r="10363" spans="1:4" x14ac:dyDescent="0.25">
      <c r="A10363" s="5">
        <v>10361</v>
      </c>
      <c r="B10363" s="6" t="s">
        <v>23768</v>
      </c>
      <c r="C10363" s="7" t="s">
        <v>6286</v>
      </c>
      <c r="D10363" s="3" t="s">
        <v>85641</v>
      </c>
    </row>
    <row r="10364" spans="1:4" x14ac:dyDescent="0.25">
      <c r="A10364" s="5">
        <v>10362</v>
      </c>
      <c r="B10364" s="6" t="s">
        <v>23769</v>
      </c>
      <c r="C10364" s="7" t="s">
        <v>23770</v>
      </c>
      <c r="D10364" s="3" t="s">
        <v>85641</v>
      </c>
    </row>
    <row r="10365" spans="1:4" x14ac:dyDescent="0.25">
      <c r="A10365" s="5">
        <v>10363</v>
      </c>
      <c r="B10365" s="6" t="s">
        <v>23771</v>
      </c>
      <c r="C10365" s="7" t="s">
        <v>23772</v>
      </c>
      <c r="D10365" s="3" t="s">
        <v>85641</v>
      </c>
    </row>
    <row r="10366" spans="1:4" x14ac:dyDescent="0.25">
      <c r="A10366" s="5">
        <v>10364</v>
      </c>
      <c r="B10366" s="6" t="s">
        <v>23773</v>
      </c>
      <c r="C10366" s="7" t="s">
        <v>17318</v>
      </c>
      <c r="D10366" s="3" t="s">
        <v>85641</v>
      </c>
    </row>
    <row r="10367" spans="1:4" x14ac:dyDescent="0.25">
      <c r="A10367" s="5">
        <v>10365</v>
      </c>
      <c r="B10367" s="6" t="s">
        <v>23774</v>
      </c>
      <c r="C10367" s="7" t="s">
        <v>23775</v>
      </c>
      <c r="D10367" s="3" t="s">
        <v>85641</v>
      </c>
    </row>
    <row r="10368" spans="1:4" x14ac:dyDescent="0.25">
      <c r="A10368" s="5">
        <v>10366</v>
      </c>
      <c r="B10368" s="6" t="s">
        <v>23776</v>
      </c>
      <c r="C10368" s="7" t="s">
        <v>6606</v>
      </c>
      <c r="D10368" s="3" t="s">
        <v>85641</v>
      </c>
    </row>
    <row r="10369" spans="1:4" x14ac:dyDescent="0.25">
      <c r="A10369" s="5">
        <v>10367</v>
      </c>
      <c r="B10369" s="6" t="s">
        <v>23777</v>
      </c>
      <c r="C10369" s="7" t="s">
        <v>2806</v>
      </c>
      <c r="D10369" s="3" t="s">
        <v>85641</v>
      </c>
    </row>
    <row r="10370" spans="1:4" x14ac:dyDescent="0.25">
      <c r="A10370" s="5">
        <v>10368</v>
      </c>
      <c r="B10370" s="6" t="s">
        <v>23778</v>
      </c>
      <c r="C10370" s="7" t="s">
        <v>23779</v>
      </c>
      <c r="D10370" s="3" t="s">
        <v>85641</v>
      </c>
    </row>
    <row r="10371" spans="1:4" x14ac:dyDescent="0.25">
      <c r="A10371" s="5">
        <v>10369</v>
      </c>
      <c r="B10371" s="6" t="s">
        <v>23780</v>
      </c>
      <c r="C10371" s="7" t="s">
        <v>6286</v>
      </c>
      <c r="D10371" s="3" t="s">
        <v>85641</v>
      </c>
    </row>
    <row r="10372" spans="1:4" x14ac:dyDescent="0.25">
      <c r="A10372" s="5">
        <v>10370</v>
      </c>
      <c r="B10372" s="6" t="s">
        <v>23781</v>
      </c>
      <c r="C10372" s="7" t="s">
        <v>6286</v>
      </c>
      <c r="D10372" s="3" t="s">
        <v>85641</v>
      </c>
    </row>
    <row r="10373" spans="1:4" x14ac:dyDescent="0.25">
      <c r="A10373" s="5">
        <v>10371</v>
      </c>
      <c r="B10373" s="6" t="s">
        <v>23782</v>
      </c>
      <c r="C10373" s="7" t="s">
        <v>4515</v>
      </c>
      <c r="D10373" s="3" t="s">
        <v>85641</v>
      </c>
    </row>
    <row r="10374" spans="1:4" x14ac:dyDescent="0.25">
      <c r="A10374" s="5">
        <v>10372</v>
      </c>
      <c r="B10374" s="6" t="s">
        <v>23783</v>
      </c>
      <c r="C10374" s="7" t="s">
        <v>23784</v>
      </c>
      <c r="D10374" s="3" t="s">
        <v>85641</v>
      </c>
    </row>
    <row r="10375" spans="1:4" x14ac:dyDescent="0.25">
      <c r="A10375" s="5">
        <v>10373</v>
      </c>
      <c r="B10375" s="6" t="s">
        <v>23785</v>
      </c>
      <c r="C10375" s="7" t="s">
        <v>23786</v>
      </c>
      <c r="D10375" s="3" t="s">
        <v>85641</v>
      </c>
    </row>
    <row r="10376" spans="1:4" x14ac:dyDescent="0.25">
      <c r="A10376" s="5">
        <v>10374</v>
      </c>
      <c r="B10376" s="6" t="s">
        <v>23787</v>
      </c>
      <c r="C10376" s="7" t="s">
        <v>23788</v>
      </c>
      <c r="D10376" s="3" t="s">
        <v>85641</v>
      </c>
    </row>
    <row r="10377" spans="1:4" x14ac:dyDescent="0.25">
      <c r="A10377" s="5">
        <v>10375</v>
      </c>
      <c r="B10377" s="6" t="s">
        <v>23789</v>
      </c>
      <c r="C10377" s="7" t="s">
        <v>23790</v>
      </c>
      <c r="D10377" s="3" t="s">
        <v>85641</v>
      </c>
    </row>
    <row r="10378" spans="1:4" x14ac:dyDescent="0.25">
      <c r="A10378" s="5">
        <v>10376</v>
      </c>
      <c r="B10378" s="6" t="s">
        <v>23791</v>
      </c>
      <c r="C10378" s="7" t="s">
        <v>23792</v>
      </c>
      <c r="D10378" s="3" t="s">
        <v>85641</v>
      </c>
    </row>
    <row r="10379" spans="1:4" x14ac:dyDescent="0.25">
      <c r="A10379" s="5">
        <v>10377</v>
      </c>
      <c r="B10379" s="6" t="s">
        <v>23793</v>
      </c>
      <c r="C10379" s="7" t="s">
        <v>23794</v>
      </c>
      <c r="D10379" s="3" t="s">
        <v>85641</v>
      </c>
    </row>
    <row r="10380" spans="1:4" x14ac:dyDescent="0.25">
      <c r="A10380" s="5">
        <v>10378</v>
      </c>
      <c r="B10380" s="6" t="s">
        <v>23795</v>
      </c>
      <c r="C10380" s="7" t="s">
        <v>7218</v>
      </c>
      <c r="D10380" s="3" t="s">
        <v>85641</v>
      </c>
    </row>
    <row r="10381" spans="1:4" x14ac:dyDescent="0.25">
      <c r="A10381" s="5">
        <v>10379</v>
      </c>
      <c r="B10381" s="6" t="s">
        <v>23796</v>
      </c>
      <c r="C10381" s="7" t="s">
        <v>7218</v>
      </c>
      <c r="D10381" s="3" t="s">
        <v>85641</v>
      </c>
    </row>
    <row r="10382" spans="1:4" x14ac:dyDescent="0.25">
      <c r="A10382" s="5">
        <v>10380</v>
      </c>
      <c r="B10382" s="6" t="s">
        <v>23797</v>
      </c>
      <c r="C10382" s="7" t="s">
        <v>23798</v>
      </c>
      <c r="D10382" s="3" t="s">
        <v>85641</v>
      </c>
    </row>
    <row r="10383" spans="1:4" x14ac:dyDescent="0.25">
      <c r="A10383" s="5">
        <v>10381</v>
      </c>
      <c r="B10383" s="6" t="s">
        <v>23799</v>
      </c>
      <c r="C10383" s="7" t="s">
        <v>7218</v>
      </c>
      <c r="D10383" s="3" t="s">
        <v>85641</v>
      </c>
    </row>
    <row r="10384" spans="1:4" x14ac:dyDescent="0.25">
      <c r="A10384" s="5">
        <v>10382</v>
      </c>
      <c r="B10384" s="6" t="s">
        <v>23800</v>
      </c>
      <c r="C10384" s="7" t="s">
        <v>23801</v>
      </c>
      <c r="D10384" s="3" t="s">
        <v>85641</v>
      </c>
    </row>
    <row r="10385" spans="1:4" x14ac:dyDescent="0.25">
      <c r="A10385" s="5">
        <v>10383</v>
      </c>
      <c r="B10385" s="6" t="s">
        <v>23802</v>
      </c>
      <c r="C10385" s="7" t="s">
        <v>23803</v>
      </c>
      <c r="D10385" s="3" t="s">
        <v>85641</v>
      </c>
    </row>
    <row r="10386" spans="1:4" x14ac:dyDescent="0.25">
      <c r="A10386" s="5">
        <v>10384</v>
      </c>
      <c r="B10386" s="6" t="s">
        <v>23804</v>
      </c>
      <c r="C10386" s="7" t="s">
        <v>23805</v>
      </c>
      <c r="D10386" s="3" t="s">
        <v>85641</v>
      </c>
    </row>
    <row r="10387" spans="1:4" x14ac:dyDescent="0.25">
      <c r="A10387" s="5">
        <v>10385</v>
      </c>
      <c r="B10387" s="6" t="s">
        <v>23806</v>
      </c>
      <c r="C10387" s="7" t="s">
        <v>23807</v>
      </c>
      <c r="D10387" s="3" t="s">
        <v>85641</v>
      </c>
    </row>
    <row r="10388" spans="1:4" x14ac:dyDescent="0.25">
      <c r="A10388" s="5">
        <v>10386</v>
      </c>
      <c r="B10388" s="6" t="s">
        <v>23808</v>
      </c>
      <c r="C10388" s="7" t="s">
        <v>23809</v>
      </c>
      <c r="D10388" s="3" t="s">
        <v>85641</v>
      </c>
    </row>
    <row r="10389" spans="1:4" x14ac:dyDescent="0.25">
      <c r="A10389" s="5">
        <v>10387</v>
      </c>
      <c r="B10389" s="6" t="s">
        <v>23810</v>
      </c>
      <c r="C10389" s="7" t="s">
        <v>23811</v>
      </c>
      <c r="D10389" s="3" t="s">
        <v>85641</v>
      </c>
    </row>
    <row r="10390" spans="1:4" x14ac:dyDescent="0.25">
      <c r="A10390" s="5">
        <v>10388</v>
      </c>
      <c r="B10390" s="6" t="s">
        <v>82976</v>
      </c>
      <c r="C10390" s="7" t="s">
        <v>82977</v>
      </c>
      <c r="D10390" s="3" t="s">
        <v>85641</v>
      </c>
    </row>
    <row r="10391" spans="1:4" x14ac:dyDescent="0.25">
      <c r="A10391" s="5">
        <v>10389</v>
      </c>
      <c r="B10391" s="6" t="s">
        <v>23812</v>
      </c>
      <c r="C10391" s="7" t="s">
        <v>23813</v>
      </c>
      <c r="D10391" s="3" t="s">
        <v>85641</v>
      </c>
    </row>
    <row r="10392" spans="1:4" x14ac:dyDescent="0.25">
      <c r="A10392" s="5">
        <v>10390</v>
      </c>
      <c r="B10392" s="6" t="s">
        <v>23814</v>
      </c>
      <c r="C10392" s="7" t="s">
        <v>23815</v>
      </c>
      <c r="D10392" s="3" t="s">
        <v>85641</v>
      </c>
    </row>
    <row r="10393" spans="1:4" x14ac:dyDescent="0.25">
      <c r="A10393" s="5">
        <v>10391</v>
      </c>
      <c r="B10393" s="6" t="s">
        <v>23816</v>
      </c>
      <c r="C10393" s="7" t="s">
        <v>23817</v>
      </c>
      <c r="D10393" s="3" t="s">
        <v>85641</v>
      </c>
    </row>
    <row r="10394" spans="1:4" x14ac:dyDescent="0.25">
      <c r="A10394" s="5">
        <v>10392</v>
      </c>
      <c r="B10394" s="6" t="s">
        <v>23818</v>
      </c>
      <c r="C10394" s="7" t="s">
        <v>23819</v>
      </c>
      <c r="D10394" s="3" t="s">
        <v>85641</v>
      </c>
    </row>
    <row r="10395" spans="1:4" x14ac:dyDescent="0.25">
      <c r="A10395" s="5">
        <v>10393</v>
      </c>
      <c r="B10395" s="6" t="s">
        <v>23820</v>
      </c>
      <c r="C10395" s="7" t="s">
        <v>23821</v>
      </c>
      <c r="D10395" s="3" t="s">
        <v>85641</v>
      </c>
    </row>
    <row r="10396" spans="1:4" x14ac:dyDescent="0.25">
      <c r="A10396" s="5">
        <v>10394</v>
      </c>
      <c r="B10396" s="6" t="s">
        <v>23822</v>
      </c>
      <c r="C10396" s="7" t="s">
        <v>23823</v>
      </c>
      <c r="D10396" s="3" t="s">
        <v>85641</v>
      </c>
    </row>
    <row r="10397" spans="1:4" x14ac:dyDescent="0.25">
      <c r="A10397" s="5">
        <v>10395</v>
      </c>
      <c r="B10397" s="6" t="s">
        <v>23824</v>
      </c>
      <c r="C10397" s="7" t="s">
        <v>23825</v>
      </c>
      <c r="D10397" s="3" t="s">
        <v>85641</v>
      </c>
    </row>
    <row r="10398" spans="1:4" x14ac:dyDescent="0.25">
      <c r="A10398" s="5">
        <v>10396</v>
      </c>
      <c r="B10398" s="6" t="s">
        <v>82978</v>
      </c>
      <c r="C10398" s="7" t="s">
        <v>82979</v>
      </c>
      <c r="D10398" s="3" t="s">
        <v>85641</v>
      </c>
    </row>
    <row r="10399" spans="1:4" x14ac:dyDescent="0.25">
      <c r="A10399" s="5">
        <v>10397</v>
      </c>
      <c r="B10399" s="6" t="s">
        <v>23826</v>
      </c>
      <c r="C10399" s="7" t="s">
        <v>23827</v>
      </c>
      <c r="D10399" s="3" t="s">
        <v>85641</v>
      </c>
    </row>
    <row r="10400" spans="1:4" x14ac:dyDescent="0.25">
      <c r="A10400" s="5">
        <v>10398</v>
      </c>
      <c r="B10400" s="6" t="s">
        <v>23828</v>
      </c>
      <c r="C10400" s="7" t="s">
        <v>23829</v>
      </c>
      <c r="D10400" s="3" t="s">
        <v>85641</v>
      </c>
    </row>
    <row r="10401" spans="1:4" x14ac:dyDescent="0.25">
      <c r="A10401" s="5">
        <v>10399</v>
      </c>
      <c r="B10401" s="6" t="s">
        <v>23830</v>
      </c>
      <c r="C10401" s="7" t="s">
        <v>22505</v>
      </c>
      <c r="D10401" s="3" t="s">
        <v>85641</v>
      </c>
    </row>
    <row r="10402" spans="1:4" x14ac:dyDescent="0.25">
      <c r="A10402" s="5">
        <v>10400</v>
      </c>
      <c r="B10402" s="6" t="s">
        <v>23831</v>
      </c>
      <c r="C10402" s="7" t="s">
        <v>23832</v>
      </c>
      <c r="D10402" s="3" t="s">
        <v>85641</v>
      </c>
    </row>
    <row r="10403" spans="1:4" x14ac:dyDescent="0.25">
      <c r="A10403" s="5">
        <v>10401</v>
      </c>
      <c r="B10403" s="6" t="s">
        <v>23833</v>
      </c>
      <c r="C10403" s="7" t="s">
        <v>23834</v>
      </c>
      <c r="D10403" s="3" t="s">
        <v>85641</v>
      </c>
    </row>
    <row r="10404" spans="1:4" x14ac:dyDescent="0.25">
      <c r="A10404" s="5">
        <v>10402</v>
      </c>
      <c r="B10404" s="6" t="s">
        <v>23835</v>
      </c>
      <c r="C10404" s="7" t="s">
        <v>23836</v>
      </c>
      <c r="D10404" s="3" t="s">
        <v>85641</v>
      </c>
    </row>
    <row r="10405" spans="1:4" x14ac:dyDescent="0.25">
      <c r="A10405" s="5">
        <v>10403</v>
      </c>
      <c r="B10405" s="6" t="s">
        <v>23837</v>
      </c>
      <c r="C10405" s="7" t="s">
        <v>23838</v>
      </c>
      <c r="D10405" s="3" t="s">
        <v>85641</v>
      </c>
    </row>
    <row r="10406" spans="1:4" x14ac:dyDescent="0.25">
      <c r="A10406" s="5">
        <v>10404</v>
      </c>
      <c r="B10406" s="6" t="s">
        <v>23839</v>
      </c>
      <c r="C10406" s="7" t="s">
        <v>23840</v>
      </c>
      <c r="D10406" s="3" t="s">
        <v>85641</v>
      </c>
    </row>
    <row r="10407" spans="1:4" x14ac:dyDescent="0.25">
      <c r="A10407" s="5">
        <v>10405</v>
      </c>
      <c r="B10407" s="6" t="s">
        <v>82980</v>
      </c>
      <c r="C10407" s="7" t="s">
        <v>22286</v>
      </c>
      <c r="D10407" s="3" t="s">
        <v>85641</v>
      </c>
    </row>
    <row r="10408" spans="1:4" x14ac:dyDescent="0.25">
      <c r="A10408" s="5">
        <v>10406</v>
      </c>
      <c r="B10408" s="6" t="s">
        <v>23841</v>
      </c>
      <c r="C10408" s="7" t="s">
        <v>22286</v>
      </c>
      <c r="D10408" s="3" t="s">
        <v>85641</v>
      </c>
    </row>
    <row r="10409" spans="1:4" x14ac:dyDescent="0.25">
      <c r="A10409" s="5">
        <v>10407</v>
      </c>
      <c r="B10409" s="6" t="s">
        <v>23842</v>
      </c>
      <c r="C10409" s="7" t="s">
        <v>7071</v>
      </c>
      <c r="D10409" s="3" t="s">
        <v>85641</v>
      </c>
    </row>
    <row r="10410" spans="1:4" x14ac:dyDescent="0.25">
      <c r="A10410" s="5">
        <v>10408</v>
      </c>
      <c r="B10410" s="6" t="s">
        <v>23843</v>
      </c>
      <c r="C10410" s="7" t="s">
        <v>23844</v>
      </c>
      <c r="D10410" s="3" t="s">
        <v>85641</v>
      </c>
    </row>
    <row r="10411" spans="1:4" x14ac:dyDescent="0.25">
      <c r="A10411" s="5">
        <v>10409</v>
      </c>
      <c r="B10411" s="6" t="s">
        <v>23845</v>
      </c>
      <c r="C10411" s="7" t="s">
        <v>23846</v>
      </c>
      <c r="D10411" s="3" t="s">
        <v>85641</v>
      </c>
    </row>
    <row r="10412" spans="1:4" x14ac:dyDescent="0.25">
      <c r="A10412" s="5">
        <v>10410</v>
      </c>
      <c r="B10412" s="6" t="s">
        <v>23847</v>
      </c>
      <c r="C10412" s="7" t="s">
        <v>23848</v>
      </c>
      <c r="D10412" s="3" t="s">
        <v>85641</v>
      </c>
    </row>
    <row r="10413" spans="1:4" x14ac:dyDescent="0.25">
      <c r="A10413" s="5">
        <v>10411</v>
      </c>
      <c r="B10413" s="6" t="s">
        <v>23849</v>
      </c>
      <c r="C10413" s="7" t="s">
        <v>23850</v>
      </c>
      <c r="D10413" s="3" t="s">
        <v>85641</v>
      </c>
    </row>
    <row r="10414" spans="1:4" x14ac:dyDescent="0.25">
      <c r="A10414" s="5">
        <v>10412</v>
      </c>
      <c r="B10414" s="6" t="s">
        <v>23851</v>
      </c>
      <c r="C10414" s="7" t="s">
        <v>23852</v>
      </c>
      <c r="D10414" s="3" t="s">
        <v>85641</v>
      </c>
    </row>
    <row r="10415" spans="1:4" x14ac:dyDescent="0.25">
      <c r="A10415" s="5">
        <v>10413</v>
      </c>
      <c r="B10415" s="6" t="s">
        <v>23854</v>
      </c>
      <c r="C10415" s="7" t="s">
        <v>22286</v>
      </c>
      <c r="D10415" s="3" t="s">
        <v>85641</v>
      </c>
    </row>
    <row r="10416" spans="1:4" x14ac:dyDescent="0.25">
      <c r="A10416" s="5">
        <v>10414</v>
      </c>
      <c r="B10416" s="6" t="s">
        <v>23855</v>
      </c>
      <c r="C10416" s="7" t="s">
        <v>23856</v>
      </c>
      <c r="D10416" s="3" t="s">
        <v>85641</v>
      </c>
    </row>
    <row r="10417" spans="1:4" x14ac:dyDescent="0.25">
      <c r="A10417" s="5">
        <v>10415</v>
      </c>
      <c r="B10417" s="6" t="s">
        <v>23857</v>
      </c>
      <c r="C10417" s="7" t="s">
        <v>23356</v>
      </c>
      <c r="D10417" s="3" t="s">
        <v>85641</v>
      </c>
    </row>
    <row r="10418" spans="1:4" x14ac:dyDescent="0.25">
      <c r="A10418" s="5">
        <v>10416</v>
      </c>
      <c r="B10418" s="6" t="s">
        <v>23858</v>
      </c>
      <c r="C10418" s="7" t="s">
        <v>23859</v>
      </c>
      <c r="D10418" s="3" t="s">
        <v>85641</v>
      </c>
    </row>
    <row r="10419" spans="1:4" x14ac:dyDescent="0.25">
      <c r="A10419" s="5">
        <v>10417</v>
      </c>
      <c r="B10419" s="6" t="s">
        <v>23860</v>
      </c>
      <c r="C10419" s="7" t="s">
        <v>23836</v>
      </c>
      <c r="D10419" s="3" t="s">
        <v>85641</v>
      </c>
    </row>
    <row r="10420" spans="1:4" x14ac:dyDescent="0.25">
      <c r="A10420" s="5">
        <v>10418</v>
      </c>
      <c r="B10420" s="6" t="s">
        <v>23863</v>
      </c>
      <c r="C10420" s="7" t="s">
        <v>23864</v>
      </c>
      <c r="D10420" s="3" t="s">
        <v>85641</v>
      </c>
    </row>
    <row r="10421" spans="1:4" x14ac:dyDescent="0.25">
      <c r="A10421" s="5">
        <v>10419</v>
      </c>
      <c r="B10421" s="6" t="s">
        <v>23865</v>
      </c>
      <c r="C10421" s="7" t="s">
        <v>23866</v>
      </c>
      <c r="D10421" s="3" t="s">
        <v>85641</v>
      </c>
    </row>
    <row r="10422" spans="1:4" x14ac:dyDescent="0.25">
      <c r="A10422" s="5">
        <v>10420</v>
      </c>
      <c r="B10422" s="6" t="s">
        <v>23867</v>
      </c>
      <c r="C10422" s="7" t="s">
        <v>23836</v>
      </c>
      <c r="D10422" s="3" t="s">
        <v>85641</v>
      </c>
    </row>
    <row r="10423" spans="1:4" x14ac:dyDescent="0.25">
      <c r="A10423" s="5">
        <v>10421</v>
      </c>
      <c r="B10423" s="6" t="s">
        <v>23870</v>
      </c>
      <c r="C10423" s="7" t="s">
        <v>23871</v>
      </c>
      <c r="D10423" s="3" t="s">
        <v>85641</v>
      </c>
    </row>
    <row r="10424" spans="1:4" x14ac:dyDescent="0.25">
      <c r="A10424" s="5">
        <v>10422</v>
      </c>
      <c r="B10424" s="6" t="s">
        <v>23872</v>
      </c>
      <c r="C10424" s="7" t="s">
        <v>23873</v>
      </c>
      <c r="D10424" s="3" t="s">
        <v>85641</v>
      </c>
    </row>
    <row r="10425" spans="1:4" x14ac:dyDescent="0.25">
      <c r="A10425" s="5">
        <v>10423</v>
      </c>
      <c r="B10425" s="6" t="s">
        <v>23874</v>
      </c>
      <c r="C10425" s="7" t="s">
        <v>23875</v>
      </c>
      <c r="D10425" s="3" t="s">
        <v>85641</v>
      </c>
    </row>
    <row r="10426" spans="1:4" x14ac:dyDescent="0.25">
      <c r="A10426" s="5">
        <v>10424</v>
      </c>
      <c r="B10426" s="6" t="s">
        <v>23876</v>
      </c>
      <c r="C10426" s="7" t="s">
        <v>23877</v>
      </c>
      <c r="D10426" s="3" t="s">
        <v>85641</v>
      </c>
    </row>
    <row r="10427" spans="1:4" x14ac:dyDescent="0.25">
      <c r="A10427" s="5">
        <v>10425</v>
      </c>
      <c r="B10427" s="6" t="s">
        <v>23878</v>
      </c>
      <c r="C10427" s="7" t="s">
        <v>23879</v>
      </c>
      <c r="D10427" s="3" t="s">
        <v>85641</v>
      </c>
    </row>
    <row r="10428" spans="1:4" x14ac:dyDescent="0.25">
      <c r="A10428" s="5">
        <v>10426</v>
      </c>
      <c r="B10428" s="6" t="s">
        <v>23880</v>
      </c>
      <c r="C10428" s="7" t="s">
        <v>23881</v>
      </c>
      <c r="D10428" s="3" t="s">
        <v>85641</v>
      </c>
    </row>
    <row r="10429" spans="1:4" x14ac:dyDescent="0.25">
      <c r="A10429" s="5">
        <v>10427</v>
      </c>
      <c r="B10429" s="6" t="s">
        <v>23882</v>
      </c>
      <c r="C10429" s="7" t="s">
        <v>23883</v>
      </c>
      <c r="D10429" s="3" t="s">
        <v>85641</v>
      </c>
    </row>
    <row r="10430" spans="1:4" x14ac:dyDescent="0.25">
      <c r="A10430" s="5">
        <v>10428</v>
      </c>
      <c r="B10430" s="6" t="s">
        <v>23884</v>
      </c>
      <c r="C10430" s="7" t="s">
        <v>23885</v>
      </c>
      <c r="D10430" s="3" t="s">
        <v>85641</v>
      </c>
    </row>
    <row r="10431" spans="1:4" x14ac:dyDescent="0.25">
      <c r="A10431" s="5">
        <v>10429</v>
      </c>
      <c r="B10431" s="6" t="s">
        <v>23886</v>
      </c>
      <c r="C10431" s="7" t="s">
        <v>23887</v>
      </c>
      <c r="D10431" s="3" t="s">
        <v>85641</v>
      </c>
    </row>
    <row r="10432" spans="1:4" x14ac:dyDescent="0.25">
      <c r="A10432" s="5">
        <v>10430</v>
      </c>
      <c r="B10432" s="6" t="s">
        <v>23888</v>
      </c>
      <c r="C10432" s="7" t="s">
        <v>23889</v>
      </c>
      <c r="D10432" s="3" t="s">
        <v>85641</v>
      </c>
    </row>
    <row r="10433" spans="1:4" x14ac:dyDescent="0.25">
      <c r="A10433" s="5">
        <v>10431</v>
      </c>
      <c r="B10433" s="6" t="s">
        <v>23890</v>
      </c>
      <c r="C10433" s="7" t="s">
        <v>1239</v>
      </c>
      <c r="D10433" s="3" t="s">
        <v>85641</v>
      </c>
    </row>
    <row r="10434" spans="1:4" x14ac:dyDescent="0.25">
      <c r="A10434" s="5">
        <v>10432</v>
      </c>
      <c r="B10434" s="6" t="s">
        <v>23891</v>
      </c>
      <c r="C10434" s="7" t="s">
        <v>23892</v>
      </c>
      <c r="D10434" s="3" t="s">
        <v>85641</v>
      </c>
    </row>
    <row r="10435" spans="1:4" x14ac:dyDescent="0.25">
      <c r="A10435" s="5">
        <v>10433</v>
      </c>
      <c r="B10435" s="6" t="s">
        <v>23895</v>
      </c>
      <c r="C10435" s="7" t="s">
        <v>23896</v>
      </c>
      <c r="D10435" s="3" t="s">
        <v>85642</v>
      </c>
    </row>
    <row r="10436" spans="1:4" x14ac:dyDescent="0.25">
      <c r="A10436" s="5">
        <v>10434</v>
      </c>
      <c r="B10436" s="6" t="s">
        <v>23897</v>
      </c>
      <c r="C10436" s="7" t="s">
        <v>23898</v>
      </c>
      <c r="D10436" s="3" t="s">
        <v>85642</v>
      </c>
    </row>
    <row r="10437" spans="1:4" x14ac:dyDescent="0.25">
      <c r="A10437" s="5">
        <v>10435</v>
      </c>
      <c r="B10437" s="6" t="s">
        <v>23899</v>
      </c>
      <c r="C10437" s="7" t="s">
        <v>23900</v>
      </c>
      <c r="D10437" s="3" t="s">
        <v>85642</v>
      </c>
    </row>
    <row r="10438" spans="1:4" x14ac:dyDescent="0.25">
      <c r="A10438" s="5">
        <v>10436</v>
      </c>
      <c r="B10438" s="6" t="s">
        <v>23901</v>
      </c>
      <c r="C10438" s="7" t="s">
        <v>23902</v>
      </c>
      <c r="D10438" s="3" t="s">
        <v>85642</v>
      </c>
    </row>
    <row r="10439" spans="1:4" x14ac:dyDescent="0.25">
      <c r="A10439" s="5">
        <v>10437</v>
      </c>
      <c r="B10439" s="6" t="s">
        <v>23903</v>
      </c>
      <c r="C10439" s="7" t="s">
        <v>23904</v>
      </c>
      <c r="D10439" s="3" t="s">
        <v>85642</v>
      </c>
    </row>
    <row r="10440" spans="1:4" x14ac:dyDescent="0.25">
      <c r="A10440" s="5">
        <v>10438</v>
      </c>
      <c r="B10440" s="6" t="s">
        <v>23905</v>
      </c>
      <c r="C10440" s="7" t="s">
        <v>23906</v>
      </c>
      <c r="D10440" s="3" t="s">
        <v>85642</v>
      </c>
    </row>
    <row r="10441" spans="1:4" x14ac:dyDescent="0.25">
      <c r="A10441" s="5">
        <v>10439</v>
      </c>
      <c r="B10441" s="6" t="s">
        <v>23907</v>
      </c>
      <c r="C10441" s="7" t="s">
        <v>23908</v>
      </c>
      <c r="D10441" s="3" t="s">
        <v>85642</v>
      </c>
    </row>
    <row r="10442" spans="1:4" x14ac:dyDescent="0.25">
      <c r="A10442" s="5">
        <v>10440</v>
      </c>
      <c r="B10442" s="6" t="s">
        <v>23909</v>
      </c>
      <c r="C10442" s="7" t="s">
        <v>23910</v>
      </c>
      <c r="D10442" s="3" t="s">
        <v>85642</v>
      </c>
    </row>
    <row r="10443" spans="1:4" x14ac:dyDescent="0.25">
      <c r="A10443" s="5">
        <v>10441</v>
      </c>
      <c r="B10443" s="6" t="s">
        <v>23911</v>
      </c>
      <c r="C10443" s="7" t="s">
        <v>23912</v>
      </c>
      <c r="D10443" s="3" t="s">
        <v>85642</v>
      </c>
    </row>
    <row r="10444" spans="1:4" x14ac:dyDescent="0.25">
      <c r="A10444" s="5">
        <v>10442</v>
      </c>
      <c r="B10444" s="6" t="s">
        <v>23913</v>
      </c>
      <c r="C10444" s="7" t="s">
        <v>23914</v>
      </c>
      <c r="D10444" s="3" t="s">
        <v>85642</v>
      </c>
    </row>
    <row r="10445" spans="1:4" x14ac:dyDescent="0.25">
      <c r="A10445" s="5">
        <v>10443</v>
      </c>
      <c r="B10445" s="6" t="s">
        <v>23915</v>
      </c>
      <c r="C10445" s="7" t="s">
        <v>23916</v>
      </c>
      <c r="D10445" s="3" t="s">
        <v>85642</v>
      </c>
    </row>
    <row r="10446" spans="1:4" x14ac:dyDescent="0.25">
      <c r="A10446" s="5">
        <v>10444</v>
      </c>
      <c r="B10446" s="6" t="s">
        <v>23917</v>
      </c>
      <c r="C10446" s="7" t="s">
        <v>23918</v>
      </c>
      <c r="D10446" s="3" t="s">
        <v>85642</v>
      </c>
    </row>
    <row r="10447" spans="1:4" x14ac:dyDescent="0.25">
      <c r="A10447" s="5">
        <v>10445</v>
      </c>
      <c r="B10447" s="6" t="s">
        <v>23919</v>
      </c>
      <c r="C10447" s="7" t="s">
        <v>23920</v>
      </c>
      <c r="D10447" s="3" t="s">
        <v>85642</v>
      </c>
    </row>
    <row r="10448" spans="1:4" x14ac:dyDescent="0.25">
      <c r="A10448" s="5">
        <v>10446</v>
      </c>
      <c r="B10448" s="6" t="s">
        <v>23921</v>
      </c>
      <c r="C10448" s="7" t="s">
        <v>23922</v>
      </c>
      <c r="D10448" s="3" t="s">
        <v>85641</v>
      </c>
    </row>
    <row r="10449" spans="1:4" x14ac:dyDescent="0.25">
      <c r="A10449" s="5">
        <v>10447</v>
      </c>
      <c r="B10449" s="6" t="s">
        <v>23923</v>
      </c>
      <c r="C10449" s="7" t="s">
        <v>23924</v>
      </c>
      <c r="D10449" s="3" t="s">
        <v>85641</v>
      </c>
    </row>
    <row r="10450" spans="1:4" x14ac:dyDescent="0.25">
      <c r="A10450" s="5">
        <v>10448</v>
      </c>
      <c r="B10450" s="6" t="s">
        <v>23925</v>
      </c>
      <c r="C10450" s="7" t="s">
        <v>23926</v>
      </c>
      <c r="D10450" s="3" t="s">
        <v>85641</v>
      </c>
    </row>
    <row r="10451" spans="1:4" x14ac:dyDescent="0.25">
      <c r="A10451" s="5">
        <v>10449</v>
      </c>
      <c r="B10451" s="6" t="s">
        <v>23927</v>
      </c>
      <c r="C10451" s="7" t="s">
        <v>23928</v>
      </c>
      <c r="D10451" s="3" t="s">
        <v>85641</v>
      </c>
    </row>
    <row r="10452" spans="1:4" x14ac:dyDescent="0.25">
      <c r="A10452" s="5">
        <v>10450</v>
      </c>
      <c r="B10452" s="6" t="s">
        <v>23929</v>
      </c>
      <c r="C10452" s="7" t="s">
        <v>23930</v>
      </c>
      <c r="D10452" s="3" t="s">
        <v>85641</v>
      </c>
    </row>
    <row r="10453" spans="1:4" x14ac:dyDescent="0.25">
      <c r="A10453" s="5">
        <v>10451</v>
      </c>
      <c r="B10453" s="6" t="s">
        <v>23931</v>
      </c>
      <c r="C10453" s="7" t="s">
        <v>7071</v>
      </c>
      <c r="D10453" s="3" t="s">
        <v>85641</v>
      </c>
    </row>
    <row r="10454" spans="1:4" x14ac:dyDescent="0.25">
      <c r="A10454" s="5">
        <v>10452</v>
      </c>
      <c r="B10454" s="6" t="s">
        <v>23932</v>
      </c>
      <c r="C10454" s="7" t="s">
        <v>23933</v>
      </c>
      <c r="D10454" s="3" t="s">
        <v>85642</v>
      </c>
    </row>
    <row r="10455" spans="1:4" x14ac:dyDescent="0.25">
      <c r="A10455" s="5">
        <v>10453</v>
      </c>
      <c r="B10455" s="6" t="s">
        <v>23934</v>
      </c>
      <c r="C10455" s="7" t="s">
        <v>23935</v>
      </c>
      <c r="D10455" s="3" t="s">
        <v>85641</v>
      </c>
    </row>
    <row r="10456" spans="1:4" x14ac:dyDescent="0.25">
      <c r="A10456" s="5">
        <v>10454</v>
      </c>
      <c r="B10456" s="6" t="s">
        <v>23936</v>
      </c>
      <c r="C10456" s="7" t="s">
        <v>23937</v>
      </c>
      <c r="D10456" s="3" t="s">
        <v>85641</v>
      </c>
    </row>
    <row r="10457" spans="1:4" x14ac:dyDescent="0.25">
      <c r="A10457" s="5">
        <v>10455</v>
      </c>
      <c r="B10457" s="6" t="s">
        <v>23938</v>
      </c>
      <c r="C10457" s="7" t="s">
        <v>23939</v>
      </c>
      <c r="D10457" s="3" t="s">
        <v>85641</v>
      </c>
    </row>
    <row r="10458" spans="1:4" x14ac:dyDescent="0.25">
      <c r="A10458" s="5">
        <v>10456</v>
      </c>
      <c r="B10458" s="6" t="s">
        <v>23940</v>
      </c>
      <c r="C10458" s="7" t="s">
        <v>23941</v>
      </c>
      <c r="D10458" s="3" t="s">
        <v>85641</v>
      </c>
    </row>
    <row r="10459" spans="1:4" x14ac:dyDescent="0.25">
      <c r="A10459" s="5">
        <v>10457</v>
      </c>
      <c r="B10459" s="6" t="s">
        <v>23942</v>
      </c>
      <c r="C10459" s="7" t="s">
        <v>23943</v>
      </c>
      <c r="D10459" s="3" t="s">
        <v>85641</v>
      </c>
    </row>
    <row r="10460" spans="1:4" x14ac:dyDescent="0.25">
      <c r="A10460" s="5">
        <v>10458</v>
      </c>
      <c r="B10460" s="6" t="s">
        <v>23944</v>
      </c>
      <c r="C10460" s="7" t="s">
        <v>23945</v>
      </c>
      <c r="D10460" s="3" t="s">
        <v>85641</v>
      </c>
    </row>
    <row r="10461" spans="1:4" x14ac:dyDescent="0.25">
      <c r="A10461" s="5">
        <v>10459</v>
      </c>
      <c r="B10461" s="6" t="s">
        <v>23946</v>
      </c>
      <c r="C10461" s="7" t="s">
        <v>23947</v>
      </c>
      <c r="D10461" s="3" t="s">
        <v>85641</v>
      </c>
    </row>
    <row r="10462" spans="1:4" x14ac:dyDescent="0.25">
      <c r="A10462" s="5">
        <v>10460</v>
      </c>
      <c r="B10462" s="6" t="s">
        <v>23948</v>
      </c>
      <c r="C10462" s="7" t="s">
        <v>21861</v>
      </c>
      <c r="D10462" s="3" t="s">
        <v>85641</v>
      </c>
    </row>
    <row r="10463" spans="1:4" x14ac:dyDescent="0.25">
      <c r="A10463" s="5">
        <v>10461</v>
      </c>
      <c r="B10463" s="6" t="s">
        <v>23949</v>
      </c>
      <c r="C10463" s="7" t="s">
        <v>23950</v>
      </c>
      <c r="D10463" s="3" t="s">
        <v>85641</v>
      </c>
    </row>
    <row r="10464" spans="1:4" x14ac:dyDescent="0.25">
      <c r="A10464" s="5">
        <v>10462</v>
      </c>
      <c r="B10464" s="6" t="s">
        <v>23951</v>
      </c>
      <c r="C10464" s="7" t="s">
        <v>23952</v>
      </c>
      <c r="D10464" s="3" t="s">
        <v>85641</v>
      </c>
    </row>
    <row r="10465" spans="1:4" x14ac:dyDescent="0.25">
      <c r="A10465" s="5">
        <v>10463</v>
      </c>
      <c r="B10465" s="6" t="s">
        <v>23953</v>
      </c>
      <c r="C10465" s="7" t="s">
        <v>23954</v>
      </c>
      <c r="D10465" s="3" t="s">
        <v>85641</v>
      </c>
    </row>
    <row r="10466" spans="1:4" x14ac:dyDescent="0.25">
      <c r="A10466" s="5">
        <v>10464</v>
      </c>
      <c r="B10466" s="6" t="s">
        <v>23955</v>
      </c>
      <c r="C10466" s="7" t="s">
        <v>23956</v>
      </c>
      <c r="D10466" s="3" t="s">
        <v>85641</v>
      </c>
    </row>
    <row r="10467" spans="1:4" x14ac:dyDescent="0.25">
      <c r="A10467" s="5">
        <v>10465</v>
      </c>
      <c r="B10467" s="6" t="s">
        <v>23957</v>
      </c>
      <c r="C10467" s="7" t="s">
        <v>5167</v>
      </c>
      <c r="D10467" s="3" t="s">
        <v>85641</v>
      </c>
    </row>
    <row r="10468" spans="1:4" x14ac:dyDescent="0.25">
      <c r="A10468" s="5">
        <v>10466</v>
      </c>
      <c r="B10468" s="6" t="s">
        <v>23958</v>
      </c>
      <c r="C10468" s="7" t="s">
        <v>23959</v>
      </c>
      <c r="D10468" s="3" t="s">
        <v>85641</v>
      </c>
    </row>
    <row r="10469" spans="1:4" x14ac:dyDescent="0.25">
      <c r="A10469" s="5">
        <v>10467</v>
      </c>
      <c r="B10469" s="6" t="s">
        <v>23960</v>
      </c>
      <c r="C10469" s="7" t="s">
        <v>23961</v>
      </c>
      <c r="D10469" s="3" t="s">
        <v>85641</v>
      </c>
    </row>
    <row r="10470" spans="1:4" x14ac:dyDescent="0.25">
      <c r="A10470" s="5">
        <v>10468</v>
      </c>
      <c r="B10470" s="6" t="s">
        <v>23962</v>
      </c>
      <c r="C10470" s="7" t="s">
        <v>23963</v>
      </c>
      <c r="D10470" s="3" t="s">
        <v>85641</v>
      </c>
    </row>
    <row r="10471" spans="1:4" x14ac:dyDescent="0.25">
      <c r="A10471" s="5">
        <v>10469</v>
      </c>
      <c r="B10471" s="6" t="s">
        <v>23964</v>
      </c>
      <c r="C10471" s="7" t="s">
        <v>23965</v>
      </c>
      <c r="D10471" s="3" t="s">
        <v>85641</v>
      </c>
    </row>
    <row r="10472" spans="1:4" x14ac:dyDescent="0.25">
      <c r="A10472" s="5">
        <v>10470</v>
      </c>
      <c r="B10472" s="6" t="s">
        <v>23966</v>
      </c>
      <c r="C10472" s="7" t="s">
        <v>23967</v>
      </c>
      <c r="D10472" s="3" t="s">
        <v>85641</v>
      </c>
    </row>
    <row r="10473" spans="1:4" x14ac:dyDescent="0.25">
      <c r="A10473" s="5">
        <v>10471</v>
      </c>
      <c r="B10473" s="6" t="s">
        <v>23968</v>
      </c>
      <c r="C10473" s="7" t="s">
        <v>23969</v>
      </c>
      <c r="D10473" s="3" t="s">
        <v>85641</v>
      </c>
    </row>
    <row r="10474" spans="1:4" x14ac:dyDescent="0.25">
      <c r="A10474" s="5">
        <v>10472</v>
      </c>
      <c r="B10474" s="6" t="s">
        <v>23970</v>
      </c>
      <c r="C10474" s="7" t="s">
        <v>23971</v>
      </c>
      <c r="D10474" s="3" t="s">
        <v>85641</v>
      </c>
    </row>
    <row r="10475" spans="1:4" x14ac:dyDescent="0.25">
      <c r="A10475" s="5">
        <v>10473</v>
      </c>
      <c r="B10475" s="6" t="s">
        <v>23972</v>
      </c>
      <c r="C10475" s="7" t="s">
        <v>23973</v>
      </c>
      <c r="D10475" s="3" t="s">
        <v>85641</v>
      </c>
    </row>
    <row r="10476" spans="1:4" x14ac:dyDescent="0.25">
      <c r="A10476" s="5">
        <v>10474</v>
      </c>
      <c r="B10476" s="6" t="s">
        <v>23974</v>
      </c>
      <c r="C10476" s="7" t="s">
        <v>23975</v>
      </c>
      <c r="D10476" s="3" t="s">
        <v>85641</v>
      </c>
    </row>
    <row r="10477" spans="1:4" x14ac:dyDescent="0.25">
      <c r="A10477" s="5">
        <v>10475</v>
      </c>
      <c r="B10477" s="6" t="s">
        <v>23976</v>
      </c>
      <c r="C10477" s="7" t="s">
        <v>2806</v>
      </c>
      <c r="D10477" s="3" t="s">
        <v>85641</v>
      </c>
    </row>
    <row r="10478" spans="1:4" x14ac:dyDescent="0.25">
      <c r="A10478" s="5">
        <v>10476</v>
      </c>
      <c r="B10478" s="6" t="s">
        <v>23977</v>
      </c>
      <c r="C10478" s="7" t="s">
        <v>23978</v>
      </c>
      <c r="D10478" s="3" t="s">
        <v>85641</v>
      </c>
    </row>
    <row r="10479" spans="1:4" x14ac:dyDescent="0.25">
      <c r="A10479" s="5">
        <v>10477</v>
      </c>
      <c r="B10479" s="6" t="s">
        <v>23979</v>
      </c>
      <c r="C10479" s="7" t="s">
        <v>23980</v>
      </c>
      <c r="D10479" s="3" t="s">
        <v>85641</v>
      </c>
    </row>
    <row r="10480" spans="1:4" x14ac:dyDescent="0.25">
      <c r="A10480" s="5">
        <v>10478</v>
      </c>
      <c r="B10480" s="6" t="s">
        <v>23981</v>
      </c>
      <c r="C10480" s="7" t="s">
        <v>23982</v>
      </c>
      <c r="D10480" s="3" t="s">
        <v>85641</v>
      </c>
    </row>
    <row r="10481" spans="1:4" x14ac:dyDescent="0.25">
      <c r="A10481" s="5">
        <v>10479</v>
      </c>
      <c r="B10481" s="6" t="s">
        <v>23983</v>
      </c>
      <c r="C10481" s="7" t="s">
        <v>23984</v>
      </c>
      <c r="D10481" s="3" t="s">
        <v>85641</v>
      </c>
    </row>
    <row r="10482" spans="1:4" x14ac:dyDescent="0.25">
      <c r="A10482" s="5">
        <v>10480</v>
      </c>
      <c r="B10482" s="6" t="s">
        <v>23985</v>
      </c>
      <c r="C10482" s="7" t="s">
        <v>23986</v>
      </c>
      <c r="D10482" s="3" t="s">
        <v>85641</v>
      </c>
    </row>
    <row r="10483" spans="1:4" x14ac:dyDescent="0.25">
      <c r="A10483" s="5">
        <v>10481</v>
      </c>
      <c r="B10483" s="6" t="s">
        <v>23987</v>
      </c>
      <c r="C10483" s="7" t="s">
        <v>23988</v>
      </c>
      <c r="D10483" s="3" t="s">
        <v>85641</v>
      </c>
    </row>
    <row r="10484" spans="1:4" x14ac:dyDescent="0.25">
      <c r="A10484" s="5">
        <v>10482</v>
      </c>
      <c r="B10484" s="6" t="s">
        <v>23989</v>
      </c>
      <c r="C10484" s="7" t="s">
        <v>23990</v>
      </c>
      <c r="D10484" s="3" t="s">
        <v>85641</v>
      </c>
    </row>
    <row r="10485" spans="1:4" x14ac:dyDescent="0.25">
      <c r="A10485" s="5">
        <v>10483</v>
      </c>
      <c r="B10485" s="6" t="s">
        <v>23991</v>
      </c>
      <c r="C10485" s="7" t="s">
        <v>23992</v>
      </c>
      <c r="D10485" s="3" t="s">
        <v>85641</v>
      </c>
    </row>
    <row r="10486" spans="1:4" x14ac:dyDescent="0.25">
      <c r="A10486" s="5">
        <v>10484</v>
      </c>
      <c r="B10486" s="6" t="s">
        <v>23993</v>
      </c>
      <c r="C10486" s="7" t="s">
        <v>23994</v>
      </c>
      <c r="D10486" s="3" t="s">
        <v>85641</v>
      </c>
    </row>
    <row r="10487" spans="1:4" x14ac:dyDescent="0.25">
      <c r="A10487" s="5">
        <v>10485</v>
      </c>
      <c r="B10487" s="6" t="s">
        <v>23995</v>
      </c>
      <c r="C10487" s="7" t="s">
        <v>23996</v>
      </c>
      <c r="D10487" s="3" t="s">
        <v>85641</v>
      </c>
    </row>
    <row r="10488" spans="1:4" x14ac:dyDescent="0.25">
      <c r="A10488" s="5">
        <v>10486</v>
      </c>
      <c r="B10488" s="6" t="s">
        <v>23997</v>
      </c>
      <c r="C10488" s="7" t="s">
        <v>23998</v>
      </c>
      <c r="D10488" s="3" t="s">
        <v>85641</v>
      </c>
    </row>
    <row r="10489" spans="1:4" x14ac:dyDescent="0.25">
      <c r="A10489" s="5">
        <v>10487</v>
      </c>
      <c r="B10489" s="6" t="s">
        <v>23999</v>
      </c>
      <c r="C10489" s="7" t="s">
        <v>24000</v>
      </c>
      <c r="D10489" s="3" t="s">
        <v>85641</v>
      </c>
    </row>
    <row r="10490" spans="1:4" x14ac:dyDescent="0.25">
      <c r="A10490" s="5">
        <v>10488</v>
      </c>
      <c r="B10490" s="6" t="s">
        <v>24001</v>
      </c>
      <c r="C10490" s="7" t="s">
        <v>24002</v>
      </c>
      <c r="D10490" s="3" t="s">
        <v>85641</v>
      </c>
    </row>
    <row r="10491" spans="1:4" x14ac:dyDescent="0.25">
      <c r="A10491" s="5">
        <v>10489</v>
      </c>
      <c r="B10491" s="6" t="s">
        <v>24003</v>
      </c>
      <c r="C10491" s="7" t="s">
        <v>24004</v>
      </c>
      <c r="D10491" s="3" t="s">
        <v>85641</v>
      </c>
    </row>
    <row r="10492" spans="1:4" x14ac:dyDescent="0.25">
      <c r="A10492" s="5">
        <v>10490</v>
      </c>
      <c r="B10492" s="6" t="s">
        <v>24005</v>
      </c>
      <c r="C10492" s="7" t="s">
        <v>24006</v>
      </c>
      <c r="D10492" s="3" t="s">
        <v>85641</v>
      </c>
    </row>
    <row r="10493" spans="1:4" x14ac:dyDescent="0.25">
      <c r="A10493" s="5">
        <v>10491</v>
      </c>
      <c r="B10493" s="6" t="s">
        <v>24007</v>
      </c>
      <c r="C10493" s="7" t="s">
        <v>24008</v>
      </c>
      <c r="D10493" s="3" t="s">
        <v>85640</v>
      </c>
    </row>
    <row r="10494" spans="1:4" x14ac:dyDescent="0.25">
      <c r="A10494" s="5">
        <v>10492</v>
      </c>
      <c r="B10494" s="6" t="s">
        <v>24011</v>
      </c>
      <c r="C10494" s="7" t="s">
        <v>1239</v>
      </c>
      <c r="D10494" s="3" t="s">
        <v>85641</v>
      </c>
    </row>
    <row r="10495" spans="1:4" x14ac:dyDescent="0.25">
      <c r="A10495" s="5">
        <v>10493</v>
      </c>
      <c r="B10495" s="6" t="s">
        <v>24012</v>
      </c>
      <c r="C10495" s="7" t="s">
        <v>24013</v>
      </c>
      <c r="D10495" s="3" t="s">
        <v>85641</v>
      </c>
    </row>
    <row r="10496" spans="1:4" x14ac:dyDescent="0.25">
      <c r="A10496" s="5">
        <v>10494</v>
      </c>
      <c r="B10496" s="6" t="s">
        <v>24014</v>
      </c>
      <c r="C10496" s="7" t="s">
        <v>24015</v>
      </c>
      <c r="D10496" s="3" t="s">
        <v>85641</v>
      </c>
    </row>
    <row r="10497" spans="1:4" x14ac:dyDescent="0.25">
      <c r="A10497" s="5">
        <v>10495</v>
      </c>
      <c r="B10497" s="6" t="s">
        <v>24016</v>
      </c>
      <c r="C10497" s="7" t="s">
        <v>24017</v>
      </c>
      <c r="D10497" s="3" t="s">
        <v>85641</v>
      </c>
    </row>
    <row r="10498" spans="1:4" x14ac:dyDescent="0.25">
      <c r="A10498" s="5">
        <v>10496</v>
      </c>
      <c r="B10498" s="6" t="s">
        <v>24018</v>
      </c>
      <c r="C10498" s="7" t="s">
        <v>3766</v>
      </c>
      <c r="D10498" s="3" t="s">
        <v>85641</v>
      </c>
    </row>
    <row r="10499" spans="1:4" x14ac:dyDescent="0.25">
      <c r="A10499" s="5">
        <v>10497</v>
      </c>
      <c r="B10499" s="6" t="s">
        <v>24019</v>
      </c>
      <c r="C10499" s="7" t="s">
        <v>24020</v>
      </c>
      <c r="D10499" s="3" t="s">
        <v>85641</v>
      </c>
    </row>
    <row r="10500" spans="1:4" x14ac:dyDescent="0.25">
      <c r="A10500" s="5">
        <v>10498</v>
      </c>
      <c r="B10500" s="6" t="s">
        <v>24021</v>
      </c>
      <c r="C10500" s="7" t="s">
        <v>24022</v>
      </c>
      <c r="D10500" s="3" t="s">
        <v>85641</v>
      </c>
    </row>
    <row r="10501" spans="1:4" x14ac:dyDescent="0.25">
      <c r="A10501" s="5">
        <v>10499</v>
      </c>
      <c r="B10501" s="6" t="s">
        <v>24023</v>
      </c>
      <c r="C10501" s="7" t="s">
        <v>24024</v>
      </c>
      <c r="D10501" s="3" t="s">
        <v>85641</v>
      </c>
    </row>
    <row r="10502" spans="1:4" x14ac:dyDescent="0.25">
      <c r="A10502" s="5">
        <v>10500</v>
      </c>
      <c r="B10502" s="6" t="s">
        <v>24025</v>
      </c>
      <c r="C10502" s="7" t="s">
        <v>24026</v>
      </c>
      <c r="D10502" s="3" t="s">
        <v>85641</v>
      </c>
    </row>
    <row r="10503" spans="1:4" x14ac:dyDescent="0.25">
      <c r="A10503" s="5">
        <v>10501</v>
      </c>
      <c r="B10503" s="6" t="s">
        <v>24027</v>
      </c>
      <c r="C10503" s="7" t="s">
        <v>24028</v>
      </c>
      <c r="D10503" s="3" t="s">
        <v>85641</v>
      </c>
    </row>
    <row r="10504" spans="1:4" x14ac:dyDescent="0.25">
      <c r="A10504" s="5">
        <v>10502</v>
      </c>
      <c r="B10504" s="6" t="s">
        <v>24029</v>
      </c>
      <c r="C10504" s="7" t="s">
        <v>24030</v>
      </c>
      <c r="D10504" s="3" t="s">
        <v>85641</v>
      </c>
    </row>
    <row r="10505" spans="1:4" x14ac:dyDescent="0.25">
      <c r="A10505" s="5">
        <v>10503</v>
      </c>
      <c r="B10505" s="6" t="s">
        <v>24031</v>
      </c>
      <c r="C10505" s="7" t="s">
        <v>24032</v>
      </c>
      <c r="D10505" s="3" t="s">
        <v>85641</v>
      </c>
    </row>
    <row r="10506" spans="1:4" x14ac:dyDescent="0.25">
      <c r="A10506" s="5">
        <v>10504</v>
      </c>
      <c r="B10506" s="6" t="s">
        <v>24033</v>
      </c>
      <c r="C10506" s="7" t="s">
        <v>24034</v>
      </c>
      <c r="D10506" s="3" t="s">
        <v>85641</v>
      </c>
    </row>
    <row r="10507" spans="1:4" x14ac:dyDescent="0.25">
      <c r="A10507" s="5">
        <v>10505</v>
      </c>
      <c r="B10507" s="6" t="s">
        <v>24035</v>
      </c>
      <c r="C10507" s="7" t="s">
        <v>24036</v>
      </c>
      <c r="D10507" s="3" t="s">
        <v>85641</v>
      </c>
    </row>
    <row r="10508" spans="1:4" x14ac:dyDescent="0.25">
      <c r="A10508" s="5">
        <v>10506</v>
      </c>
      <c r="B10508" s="6" t="s">
        <v>24037</v>
      </c>
      <c r="C10508" s="7" t="s">
        <v>24038</v>
      </c>
      <c r="D10508" s="3" t="s">
        <v>85641</v>
      </c>
    </row>
    <row r="10509" spans="1:4" x14ac:dyDescent="0.25">
      <c r="A10509" s="5">
        <v>10507</v>
      </c>
      <c r="B10509" s="6" t="s">
        <v>24039</v>
      </c>
      <c r="C10509" s="7" t="s">
        <v>24040</v>
      </c>
      <c r="D10509" s="3" t="s">
        <v>85641</v>
      </c>
    </row>
    <row r="10510" spans="1:4" x14ac:dyDescent="0.25">
      <c r="A10510" s="5">
        <v>10508</v>
      </c>
      <c r="B10510" s="6" t="s">
        <v>24041</v>
      </c>
      <c r="C10510" s="7" t="s">
        <v>22405</v>
      </c>
      <c r="D10510" s="3" t="s">
        <v>85641</v>
      </c>
    </row>
    <row r="10511" spans="1:4" x14ac:dyDescent="0.25">
      <c r="A10511" s="5">
        <v>10509</v>
      </c>
      <c r="B10511" s="6" t="s">
        <v>24043</v>
      </c>
      <c r="C10511" s="7" t="s">
        <v>6359</v>
      </c>
      <c r="D10511" s="3" t="s">
        <v>85641</v>
      </c>
    </row>
    <row r="10512" spans="1:4" x14ac:dyDescent="0.25">
      <c r="A10512" s="5">
        <v>10510</v>
      </c>
      <c r="B10512" s="6" t="s">
        <v>24044</v>
      </c>
      <c r="C10512" s="7" t="s">
        <v>24045</v>
      </c>
      <c r="D10512" s="3" t="s">
        <v>85641</v>
      </c>
    </row>
    <row r="10513" spans="1:4" x14ac:dyDescent="0.25">
      <c r="A10513" s="5">
        <v>10511</v>
      </c>
      <c r="B10513" s="6" t="s">
        <v>24046</v>
      </c>
      <c r="C10513" s="7" t="s">
        <v>24047</v>
      </c>
      <c r="D10513" s="3" t="s">
        <v>85641</v>
      </c>
    </row>
    <row r="10514" spans="1:4" x14ac:dyDescent="0.25">
      <c r="A10514" s="5">
        <v>10512</v>
      </c>
      <c r="B10514" s="6" t="s">
        <v>24048</v>
      </c>
      <c r="C10514" s="7" t="s">
        <v>3209</v>
      </c>
      <c r="D10514" s="3" t="s">
        <v>85641</v>
      </c>
    </row>
    <row r="10515" spans="1:4" x14ac:dyDescent="0.25">
      <c r="A10515" s="5">
        <v>10513</v>
      </c>
      <c r="B10515" s="6" t="s">
        <v>24049</v>
      </c>
      <c r="C10515" s="7" t="s">
        <v>24050</v>
      </c>
      <c r="D10515" s="3" t="s">
        <v>85641</v>
      </c>
    </row>
    <row r="10516" spans="1:4" x14ac:dyDescent="0.25">
      <c r="A10516" s="5">
        <v>10514</v>
      </c>
      <c r="B10516" s="6" t="s">
        <v>24051</v>
      </c>
      <c r="C10516" s="7" t="s">
        <v>24052</v>
      </c>
      <c r="D10516" s="3" t="s">
        <v>85641</v>
      </c>
    </row>
    <row r="10517" spans="1:4" x14ac:dyDescent="0.25">
      <c r="A10517" s="5">
        <v>10515</v>
      </c>
      <c r="B10517" s="6" t="s">
        <v>24053</v>
      </c>
      <c r="C10517" s="7" t="s">
        <v>24054</v>
      </c>
      <c r="D10517" s="3" t="s">
        <v>85641</v>
      </c>
    </row>
    <row r="10518" spans="1:4" x14ac:dyDescent="0.25">
      <c r="A10518" s="5">
        <v>10516</v>
      </c>
      <c r="B10518" s="6" t="s">
        <v>24055</v>
      </c>
      <c r="C10518" s="7" t="s">
        <v>24056</v>
      </c>
      <c r="D10518" s="3" t="s">
        <v>85641</v>
      </c>
    </row>
    <row r="10519" spans="1:4" x14ac:dyDescent="0.25">
      <c r="A10519" s="5">
        <v>10517</v>
      </c>
      <c r="B10519" s="6" t="s">
        <v>24057</v>
      </c>
      <c r="C10519" s="7" t="s">
        <v>24058</v>
      </c>
      <c r="D10519" s="3" t="s">
        <v>85641</v>
      </c>
    </row>
    <row r="10520" spans="1:4" x14ac:dyDescent="0.25">
      <c r="A10520" s="5">
        <v>10518</v>
      </c>
      <c r="B10520" s="6" t="s">
        <v>24059</v>
      </c>
      <c r="C10520" s="7" t="s">
        <v>24060</v>
      </c>
      <c r="D10520" s="3" t="s">
        <v>85641</v>
      </c>
    </row>
    <row r="10521" spans="1:4" x14ac:dyDescent="0.25">
      <c r="A10521" s="5">
        <v>10519</v>
      </c>
      <c r="B10521" s="6" t="s">
        <v>24061</v>
      </c>
      <c r="C10521" s="7" t="s">
        <v>24062</v>
      </c>
      <c r="D10521" s="3" t="s">
        <v>85641</v>
      </c>
    </row>
    <row r="10522" spans="1:4" x14ac:dyDescent="0.25">
      <c r="A10522" s="5">
        <v>10520</v>
      </c>
      <c r="B10522" s="6" t="s">
        <v>82981</v>
      </c>
      <c r="C10522" s="7" t="s">
        <v>82982</v>
      </c>
      <c r="D10522" s="3" t="s">
        <v>85641</v>
      </c>
    </row>
    <row r="10523" spans="1:4" x14ac:dyDescent="0.25">
      <c r="A10523" s="5">
        <v>10521</v>
      </c>
      <c r="B10523" s="6" t="s">
        <v>82983</v>
      </c>
      <c r="C10523" s="7" t="s">
        <v>6827</v>
      </c>
      <c r="D10523" s="3" t="s">
        <v>85641</v>
      </c>
    </row>
    <row r="10524" spans="1:4" x14ac:dyDescent="0.25">
      <c r="A10524" s="5">
        <v>10522</v>
      </c>
      <c r="B10524" s="6" t="s">
        <v>24063</v>
      </c>
      <c r="C10524" s="7" t="s">
        <v>24064</v>
      </c>
      <c r="D10524" s="3" t="s">
        <v>85641</v>
      </c>
    </row>
    <row r="10525" spans="1:4" x14ac:dyDescent="0.25">
      <c r="A10525" s="5">
        <v>10523</v>
      </c>
      <c r="B10525" s="6" t="s">
        <v>24065</v>
      </c>
      <c r="C10525" s="7" t="s">
        <v>6606</v>
      </c>
      <c r="D10525" s="3" t="s">
        <v>85641</v>
      </c>
    </row>
    <row r="10526" spans="1:4" x14ac:dyDescent="0.25">
      <c r="A10526" s="5">
        <v>10524</v>
      </c>
      <c r="B10526" s="6" t="s">
        <v>24066</v>
      </c>
      <c r="C10526" s="7" t="s">
        <v>6286</v>
      </c>
      <c r="D10526" s="3" t="s">
        <v>85641</v>
      </c>
    </row>
    <row r="10527" spans="1:4" x14ac:dyDescent="0.25">
      <c r="A10527" s="5">
        <v>10525</v>
      </c>
      <c r="B10527" s="6" t="s">
        <v>24069</v>
      </c>
      <c r="C10527" s="7" t="s">
        <v>24070</v>
      </c>
      <c r="D10527" s="3" t="s">
        <v>85641</v>
      </c>
    </row>
    <row r="10528" spans="1:4" x14ac:dyDescent="0.25">
      <c r="A10528" s="5">
        <v>10526</v>
      </c>
      <c r="B10528" s="6" t="s">
        <v>24071</v>
      </c>
      <c r="C10528" s="7" t="s">
        <v>24072</v>
      </c>
      <c r="D10528" s="3" t="s">
        <v>85641</v>
      </c>
    </row>
    <row r="10529" spans="1:4" x14ac:dyDescent="0.25">
      <c r="A10529" s="5">
        <v>10527</v>
      </c>
      <c r="B10529" s="6" t="s">
        <v>24073</v>
      </c>
      <c r="C10529" s="7" t="s">
        <v>24074</v>
      </c>
      <c r="D10529" s="3" t="s">
        <v>85641</v>
      </c>
    </row>
    <row r="10530" spans="1:4" x14ac:dyDescent="0.25">
      <c r="A10530" s="5">
        <v>10528</v>
      </c>
      <c r="B10530" s="6" t="s">
        <v>24075</v>
      </c>
      <c r="C10530" s="7" t="s">
        <v>24076</v>
      </c>
      <c r="D10530" s="3" t="s">
        <v>85641</v>
      </c>
    </row>
    <row r="10531" spans="1:4" x14ac:dyDescent="0.25">
      <c r="A10531" s="5">
        <v>10529</v>
      </c>
      <c r="B10531" s="6" t="s">
        <v>24077</v>
      </c>
      <c r="C10531" s="7" t="s">
        <v>24078</v>
      </c>
      <c r="D10531" s="3" t="s">
        <v>85641</v>
      </c>
    </row>
    <row r="10532" spans="1:4" x14ac:dyDescent="0.25">
      <c r="A10532" s="5">
        <v>10530</v>
      </c>
      <c r="B10532" s="6" t="s">
        <v>24079</v>
      </c>
      <c r="C10532" s="7" t="s">
        <v>24080</v>
      </c>
      <c r="D10532" s="3" t="s">
        <v>85641</v>
      </c>
    </row>
    <row r="10533" spans="1:4" x14ac:dyDescent="0.25">
      <c r="A10533" s="5">
        <v>10531</v>
      </c>
      <c r="B10533" s="6" t="s">
        <v>24081</v>
      </c>
      <c r="C10533" s="7" t="s">
        <v>24082</v>
      </c>
      <c r="D10533" s="3" t="s">
        <v>85641</v>
      </c>
    </row>
    <row r="10534" spans="1:4" x14ac:dyDescent="0.25">
      <c r="A10534" s="5">
        <v>10532</v>
      </c>
      <c r="B10534" s="6" t="s">
        <v>24083</v>
      </c>
      <c r="C10534" s="7" t="s">
        <v>20513</v>
      </c>
      <c r="D10534" s="3" t="s">
        <v>85641</v>
      </c>
    </row>
    <row r="10535" spans="1:4" x14ac:dyDescent="0.25">
      <c r="A10535" s="5">
        <v>10533</v>
      </c>
      <c r="B10535" s="6" t="s">
        <v>24084</v>
      </c>
      <c r="C10535" s="7" t="s">
        <v>24085</v>
      </c>
      <c r="D10535" s="3" t="s">
        <v>85641</v>
      </c>
    </row>
    <row r="10536" spans="1:4" x14ac:dyDescent="0.25">
      <c r="A10536" s="5">
        <v>10534</v>
      </c>
      <c r="B10536" s="6" t="s">
        <v>24086</v>
      </c>
      <c r="C10536" s="7" t="s">
        <v>24087</v>
      </c>
      <c r="D10536" s="3" t="s">
        <v>85641</v>
      </c>
    </row>
    <row r="10537" spans="1:4" x14ac:dyDescent="0.25">
      <c r="A10537" s="5">
        <v>10535</v>
      </c>
      <c r="B10537" s="6" t="s">
        <v>24088</v>
      </c>
      <c r="C10537" s="7" t="s">
        <v>24089</v>
      </c>
      <c r="D10537" s="3" t="s">
        <v>85641</v>
      </c>
    </row>
    <row r="10538" spans="1:4" x14ac:dyDescent="0.25">
      <c r="A10538" s="5">
        <v>10536</v>
      </c>
      <c r="B10538" s="6" t="s">
        <v>82984</v>
      </c>
      <c r="C10538" s="7" t="s">
        <v>2333</v>
      </c>
      <c r="D10538" s="3" t="s">
        <v>85641</v>
      </c>
    </row>
    <row r="10539" spans="1:4" x14ac:dyDescent="0.25">
      <c r="A10539" s="5">
        <v>10537</v>
      </c>
      <c r="B10539" s="6" t="s">
        <v>24090</v>
      </c>
      <c r="C10539" s="7" t="s">
        <v>24091</v>
      </c>
      <c r="D10539" s="3" t="s">
        <v>85641</v>
      </c>
    </row>
    <row r="10540" spans="1:4" x14ac:dyDescent="0.25">
      <c r="A10540" s="5">
        <v>10538</v>
      </c>
      <c r="B10540" s="6" t="s">
        <v>24092</v>
      </c>
      <c r="C10540" s="7" t="s">
        <v>24093</v>
      </c>
      <c r="D10540" s="3" t="s">
        <v>85640</v>
      </c>
    </row>
    <row r="10541" spans="1:4" x14ac:dyDescent="0.25">
      <c r="A10541" s="5">
        <v>10539</v>
      </c>
      <c r="B10541" s="6" t="s">
        <v>24094</v>
      </c>
      <c r="C10541" s="7" t="s">
        <v>24095</v>
      </c>
      <c r="D10541" s="3" t="s">
        <v>85642</v>
      </c>
    </row>
    <row r="10542" spans="1:4" x14ac:dyDescent="0.25">
      <c r="A10542" s="5">
        <v>10540</v>
      </c>
      <c r="B10542" s="6" t="s">
        <v>24096</v>
      </c>
      <c r="C10542" s="7" t="s">
        <v>24097</v>
      </c>
      <c r="D10542" s="3" t="s">
        <v>85641</v>
      </c>
    </row>
    <row r="10543" spans="1:4" x14ac:dyDescent="0.25">
      <c r="A10543" s="5">
        <v>10541</v>
      </c>
      <c r="B10543" s="6" t="s">
        <v>24098</v>
      </c>
      <c r="C10543" s="7" t="s">
        <v>24099</v>
      </c>
      <c r="D10543" s="3" t="s">
        <v>85641</v>
      </c>
    </row>
    <row r="10544" spans="1:4" x14ac:dyDescent="0.25">
      <c r="A10544" s="5">
        <v>10542</v>
      </c>
      <c r="B10544" s="6" t="s">
        <v>24100</v>
      </c>
      <c r="C10544" s="7" t="s">
        <v>24101</v>
      </c>
      <c r="D10544" s="3" t="s">
        <v>85641</v>
      </c>
    </row>
    <row r="10545" spans="1:4" x14ac:dyDescent="0.25">
      <c r="A10545" s="5">
        <v>10543</v>
      </c>
      <c r="B10545" s="6" t="s">
        <v>24102</v>
      </c>
      <c r="C10545" s="7" t="s">
        <v>24103</v>
      </c>
      <c r="D10545" s="3" t="s">
        <v>85641</v>
      </c>
    </row>
    <row r="10546" spans="1:4" x14ac:dyDescent="0.25">
      <c r="A10546" s="5">
        <v>10544</v>
      </c>
      <c r="B10546" s="6" t="s">
        <v>24104</v>
      </c>
      <c r="C10546" s="7" t="s">
        <v>24105</v>
      </c>
      <c r="D10546" s="3" t="s">
        <v>85641</v>
      </c>
    </row>
    <row r="10547" spans="1:4" x14ac:dyDescent="0.25">
      <c r="A10547" s="5">
        <v>10545</v>
      </c>
      <c r="B10547" s="6" t="s">
        <v>24106</v>
      </c>
      <c r="C10547" s="7" t="s">
        <v>24107</v>
      </c>
      <c r="D10547" s="3" t="s">
        <v>85641</v>
      </c>
    </row>
    <row r="10548" spans="1:4" x14ac:dyDescent="0.25">
      <c r="A10548" s="5">
        <v>10546</v>
      </c>
      <c r="B10548" s="6" t="s">
        <v>24110</v>
      </c>
      <c r="C10548" s="7" t="s">
        <v>24111</v>
      </c>
      <c r="D10548" s="3" t="s">
        <v>85641</v>
      </c>
    </row>
    <row r="10549" spans="1:4" x14ac:dyDescent="0.25">
      <c r="A10549" s="5">
        <v>10547</v>
      </c>
      <c r="B10549" s="6" t="s">
        <v>24112</v>
      </c>
      <c r="C10549" s="7" t="s">
        <v>18390</v>
      </c>
      <c r="D10549" s="3" t="s">
        <v>85641</v>
      </c>
    </row>
    <row r="10550" spans="1:4" x14ac:dyDescent="0.25">
      <c r="A10550" s="5">
        <v>10548</v>
      </c>
      <c r="B10550" s="6" t="s">
        <v>24113</v>
      </c>
      <c r="C10550" s="7" t="s">
        <v>24114</v>
      </c>
      <c r="D10550" s="3" t="s">
        <v>85641</v>
      </c>
    </row>
    <row r="10551" spans="1:4" x14ac:dyDescent="0.25">
      <c r="A10551" s="5">
        <v>10549</v>
      </c>
      <c r="B10551" s="6" t="s">
        <v>82985</v>
      </c>
      <c r="C10551" s="7" t="s">
        <v>82986</v>
      </c>
      <c r="D10551" s="3" t="s">
        <v>85641</v>
      </c>
    </row>
    <row r="10552" spans="1:4" x14ac:dyDescent="0.25">
      <c r="A10552" s="5">
        <v>10550</v>
      </c>
      <c r="B10552" s="6" t="s">
        <v>24115</v>
      </c>
      <c r="C10552" s="7" t="s">
        <v>24116</v>
      </c>
      <c r="D10552" s="3" t="s">
        <v>85641</v>
      </c>
    </row>
    <row r="10553" spans="1:4" x14ac:dyDescent="0.25">
      <c r="A10553" s="5">
        <v>10551</v>
      </c>
      <c r="B10553" s="6" t="s">
        <v>24117</v>
      </c>
      <c r="C10553" s="7" t="s">
        <v>24118</v>
      </c>
      <c r="D10553" s="3" t="s">
        <v>85641</v>
      </c>
    </row>
    <row r="10554" spans="1:4" x14ac:dyDescent="0.25">
      <c r="A10554" s="5">
        <v>10552</v>
      </c>
      <c r="B10554" s="6" t="s">
        <v>24119</v>
      </c>
      <c r="C10554" s="7" t="s">
        <v>24120</v>
      </c>
      <c r="D10554" s="3" t="s">
        <v>85641</v>
      </c>
    </row>
    <row r="10555" spans="1:4" x14ac:dyDescent="0.25">
      <c r="A10555" s="5">
        <v>10553</v>
      </c>
      <c r="B10555" s="6" t="s">
        <v>24121</v>
      </c>
      <c r="C10555" s="7" t="s">
        <v>24122</v>
      </c>
      <c r="D10555" s="3" t="s">
        <v>85641</v>
      </c>
    </row>
    <row r="10556" spans="1:4" x14ac:dyDescent="0.25">
      <c r="A10556" s="5">
        <v>10554</v>
      </c>
      <c r="B10556" s="6" t="s">
        <v>24123</v>
      </c>
      <c r="C10556" s="7" t="s">
        <v>24124</v>
      </c>
      <c r="D10556" s="3" t="s">
        <v>85641</v>
      </c>
    </row>
    <row r="10557" spans="1:4" x14ac:dyDescent="0.25">
      <c r="A10557" s="5">
        <v>10555</v>
      </c>
      <c r="B10557" s="6" t="s">
        <v>24125</v>
      </c>
      <c r="C10557" s="7" t="s">
        <v>24126</v>
      </c>
      <c r="D10557" s="3" t="s">
        <v>85641</v>
      </c>
    </row>
    <row r="10558" spans="1:4" x14ac:dyDescent="0.25">
      <c r="A10558" s="5">
        <v>10556</v>
      </c>
      <c r="B10558" s="6" t="s">
        <v>24127</v>
      </c>
      <c r="C10558" s="7" t="s">
        <v>3027</v>
      </c>
      <c r="D10558" s="3" t="s">
        <v>85641</v>
      </c>
    </row>
    <row r="10559" spans="1:4" x14ac:dyDescent="0.25">
      <c r="A10559" s="5">
        <v>10557</v>
      </c>
      <c r="B10559" s="6" t="s">
        <v>24128</v>
      </c>
      <c r="C10559" s="7" t="s">
        <v>19657</v>
      </c>
      <c r="D10559" s="3" t="s">
        <v>85641</v>
      </c>
    </row>
    <row r="10560" spans="1:4" x14ac:dyDescent="0.25">
      <c r="A10560" s="5">
        <v>10558</v>
      </c>
      <c r="B10560" s="6" t="s">
        <v>24129</v>
      </c>
      <c r="C10560" s="7" t="s">
        <v>24130</v>
      </c>
      <c r="D10560" s="3" t="s">
        <v>85641</v>
      </c>
    </row>
    <row r="10561" spans="1:4" x14ac:dyDescent="0.25">
      <c r="A10561" s="5">
        <v>10559</v>
      </c>
      <c r="B10561" s="6" t="s">
        <v>24131</v>
      </c>
      <c r="C10561" s="7" t="s">
        <v>24132</v>
      </c>
      <c r="D10561" s="3" t="s">
        <v>85641</v>
      </c>
    </row>
    <row r="10562" spans="1:4" x14ac:dyDescent="0.25">
      <c r="A10562" s="5">
        <v>10560</v>
      </c>
      <c r="B10562" s="6" t="s">
        <v>24133</v>
      </c>
      <c r="C10562" s="7" t="s">
        <v>24134</v>
      </c>
      <c r="D10562" s="3" t="s">
        <v>85641</v>
      </c>
    </row>
    <row r="10563" spans="1:4" x14ac:dyDescent="0.25">
      <c r="A10563" s="5">
        <v>10561</v>
      </c>
      <c r="B10563" s="6" t="s">
        <v>24135</v>
      </c>
      <c r="C10563" s="7" t="s">
        <v>12732</v>
      </c>
      <c r="D10563" s="3" t="s">
        <v>85641</v>
      </c>
    </row>
    <row r="10564" spans="1:4" x14ac:dyDescent="0.25">
      <c r="A10564" s="5">
        <v>10562</v>
      </c>
      <c r="B10564" s="6" t="s">
        <v>24136</v>
      </c>
      <c r="C10564" s="7" t="s">
        <v>24137</v>
      </c>
      <c r="D10564" s="3" t="s">
        <v>85641</v>
      </c>
    </row>
    <row r="10565" spans="1:4" x14ac:dyDescent="0.25">
      <c r="A10565" s="5">
        <v>10563</v>
      </c>
      <c r="B10565" s="6" t="s">
        <v>24138</v>
      </c>
      <c r="C10565" s="7" t="s">
        <v>24139</v>
      </c>
      <c r="D10565" s="3" t="s">
        <v>85641</v>
      </c>
    </row>
    <row r="10566" spans="1:4" x14ac:dyDescent="0.25">
      <c r="A10566" s="5">
        <v>10564</v>
      </c>
      <c r="B10566" s="6" t="s">
        <v>24140</v>
      </c>
      <c r="C10566" s="7" t="s">
        <v>7071</v>
      </c>
      <c r="D10566" s="3" t="s">
        <v>85641</v>
      </c>
    </row>
    <row r="10567" spans="1:4" x14ac:dyDescent="0.25">
      <c r="A10567" s="5">
        <v>10565</v>
      </c>
      <c r="B10567" s="6" t="s">
        <v>24141</v>
      </c>
      <c r="C10567" s="7" t="s">
        <v>24142</v>
      </c>
      <c r="D10567" s="3" t="s">
        <v>85641</v>
      </c>
    </row>
    <row r="10568" spans="1:4" x14ac:dyDescent="0.25">
      <c r="A10568" s="5">
        <v>10566</v>
      </c>
      <c r="B10568" s="6" t="s">
        <v>24143</v>
      </c>
      <c r="C10568" s="7" t="s">
        <v>24144</v>
      </c>
      <c r="D10568" s="3" t="s">
        <v>85641</v>
      </c>
    </row>
    <row r="10569" spans="1:4" x14ac:dyDescent="0.25">
      <c r="A10569" s="5">
        <v>10567</v>
      </c>
      <c r="B10569" s="6" t="s">
        <v>24145</v>
      </c>
      <c r="C10569" s="7" t="s">
        <v>24146</v>
      </c>
      <c r="D10569" s="3" t="s">
        <v>85641</v>
      </c>
    </row>
    <row r="10570" spans="1:4" x14ac:dyDescent="0.25">
      <c r="A10570" s="5">
        <v>10568</v>
      </c>
      <c r="B10570" s="6" t="s">
        <v>24147</v>
      </c>
      <c r="C10570" s="7" t="s">
        <v>24148</v>
      </c>
      <c r="D10570" s="3" t="s">
        <v>85641</v>
      </c>
    </row>
    <row r="10571" spans="1:4" x14ac:dyDescent="0.25">
      <c r="A10571" s="5">
        <v>10569</v>
      </c>
      <c r="B10571" s="6" t="s">
        <v>24149</v>
      </c>
      <c r="C10571" s="7" t="s">
        <v>24150</v>
      </c>
      <c r="D10571" s="3" t="s">
        <v>85641</v>
      </c>
    </row>
    <row r="10572" spans="1:4" x14ac:dyDescent="0.25">
      <c r="A10572" s="5">
        <v>10570</v>
      </c>
      <c r="B10572" s="6" t="s">
        <v>24151</v>
      </c>
      <c r="C10572" s="7" t="s">
        <v>24152</v>
      </c>
      <c r="D10572" s="3" t="s">
        <v>85641</v>
      </c>
    </row>
    <row r="10573" spans="1:4" x14ac:dyDescent="0.25">
      <c r="A10573" s="5">
        <v>10571</v>
      </c>
      <c r="B10573" s="6" t="s">
        <v>24153</v>
      </c>
      <c r="C10573" s="7" t="s">
        <v>24154</v>
      </c>
      <c r="D10573" s="3" t="s">
        <v>85641</v>
      </c>
    </row>
    <row r="10574" spans="1:4" x14ac:dyDescent="0.25">
      <c r="A10574" s="5">
        <v>10572</v>
      </c>
      <c r="B10574" s="6" t="s">
        <v>24155</v>
      </c>
      <c r="C10574" s="7" t="s">
        <v>24156</v>
      </c>
      <c r="D10574" s="3" t="s">
        <v>85641</v>
      </c>
    </row>
    <row r="10575" spans="1:4" x14ac:dyDescent="0.25">
      <c r="A10575" s="5">
        <v>10573</v>
      </c>
      <c r="B10575" s="6" t="s">
        <v>24157</v>
      </c>
      <c r="C10575" s="7" t="s">
        <v>24158</v>
      </c>
      <c r="D10575" s="3" t="s">
        <v>85642</v>
      </c>
    </row>
    <row r="10576" spans="1:4" x14ac:dyDescent="0.25">
      <c r="A10576" s="5">
        <v>10574</v>
      </c>
      <c r="B10576" s="6" t="s">
        <v>24159</v>
      </c>
      <c r="C10576" s="7" t="s">
        <v>24160</v>
      </c>
      <c r="D10576" s="3" t="s">
        <v>85642</v>
      </c>
    </row>
    <row r="10577" spans="1:4" x14ac:dyDescent="0.25">
      <c r="A10577" s="5">
        <v>10575</v>
      </c>
      <c r="B10577" s="6" t="s">
        <v>24161</v>
      </c>
      <c r="C10577" s="7" t="s">
        <v>24162</v>
      </c>
      <c r="D10577" s="3" t="s">
        <v>85641</v>
      </c>
    </row>
    <row r="10578" spans="1:4" x14ac:dyDescent="0.25">
      <c r="A10578" s="5">
        <v>10576</v>
      </c>
      <c r="B10578" s="6" t="s">
        <v>24163</v>
      </c>
      <c r="C10578" s="7" t="s">
        <v>24164</v>
      </c>
      <c r="D10578" s="3" t="s">
        <v>85641</v>
      </c>
    </row>
    <row r="10579" spans="1:4" x14ac:dyDescent="0.25">
      <c r="A10579" s="5">
        <v>10577</v>
      </c>
      <c r="B10579" s="6" t="s">
        <v>82987</v>
      </c>
      <c r="C10579" s="7" t="s">
        <v>82988</v>
      </c>
      <c r="D10579" s="3" t="s">
        <v>85641</v>
      </c>
    </row>
    <row r="10580" spans="1:4" x14ac:dyDescent="0.25">
      <c r="A10580" s="5">
        <v>10578</v>
      </c>
      <c r="B10580" s="6" t="s">
        <v>24165</v>
      </c>
      <c r="C10580" s="7" t="s">
        <v>24166</v>
      </c>
      <c r="D10580" s="3" t="s">
        <v>85641</v>
      </c>
    </row>
    <row r="10581" spans="1:4" x14ac:dyDescent="0.25">
      <c r="A10581" s="5">
        <v>10579</v>
      </c>
      <c r="B10581" s="6" t="s">
        <v>24167</v>
      </c>
      <c r="C10581" s="7" t="s">
        <v>24168</v>
      </c>
      <c r="D10581" s="3" t="s">
        <v>85641</v>
      </c>
    </row>
    <row r="10582" spans="1:4" x14ac:dyDescent="0.25">
      <c r="A10582" s="5">
        <v>10580</v>
      </c>
      <c r="B10582" s="6" t="s">
        <v>24169</v>
      </c>
      <c r="C10582" s="7" t="s">
        <v>24170</v>
      </c>
      <c r="D10582" s="3" t="s">
        <v>85641</v>
      </c>
    </row>
    <row r="10583" spans="1:4" x14ac:dyDescent="0.25">
      <c r="A10583" s="5">
        <v>10581</v>
      </c>
      <c r="B10583" s="6" t="s">
        <v>482</v>
      </c>
      <c r="C10583" s="7" t="s">
        <v>483</v>
      </c>
      <c r="D10583" s="3" t="s">
        <v>85642</v>
      </c>
    </row>
    <row r="10584" spans="1:4" x14ac:dyDescent="0.25">
      <c r="A10584" s="5">
        <v>10582</v>
      </c>
      <c r="B10584" s="6" t="s">
        <v>24171</v>
      </c>
      <c r="C10584" s="7" t="s">
        <v>24172</v>
      </c>
      <c r="D10584" s="3" t="s">
        <v>85641</v>
      </c>
    </row>
    <row r="10585" spans="1:4" x14ac:dyDescent="0.25">
      <c r="A10585" s="5">
        <v>10583</v>
      </c>
      <c r="B10585" s="6" t="s">
        <v>24173</v>
      </c>
      <c r="C10585" s="7" t="s">
        <v>24174</v>
      </c>
      <c r="D10585" s="3" t="s">
        <v>85641</v>
      </c>
    </row>
    <row r="10586" spans="1:4" x14ac:dyDescent="0.25">
      <c r="A10586" s="5">
        <v>10584</v>
      </c>
      <c r="B10586" s="6" t="s">
        <v>24175</v>
      </c>
      <c r="C10586" s="7" t="s">
        <v>24176</v>
      </c>
      <c r="D10586" s="3" t="s">
        <v>85641</v>
      </c>
    </row>
    <row r="10587" spans="1:4" x14ac:dyDescent="0.25">
      <c r="A10587" s="5">
        <v>10585</v>
      </c>
      <c r="B10587" s="6" t="s">
        <v>24177</v>
      </c>
      <c r="C10587" s="7" t="s">
        <v>24178</v>
      </c>
      <c r="D10587" s="3" t="s">
        <v>85641</v>
      </c>
    </row>
    <row r="10588" spans="1:4" x14ac:dyDescent="0.25">
      <c r="A10588" s="5">
        <v>10586</v>
      </c>
      <c r="B10588" s="6" t="s">
        <v>24179</v>
      </c>
      <c r="C10588" s="7" t="s">
        <v>24180</v>
      </c>
      <c r="D10588" s="3" t="s">
        <v>85641</v>
      </c>
    </row>
    <row r="10589" spans="1:4" x14ac:dyDescent="0.25">
      <c r="A10589" s="5">
        <v>10587</v>
      </c>
      <c r="B10589" s="6" t="s">
        <v>24181</v>
      </c>
      <c r="C10589" s="7" t="s">
        <v>24182</v>
      </c>
      <c r="D10589" s="3" t="s">
        <v>85640</v>
      </c>
    </row>
    <row r="10590" spans="1:4" x14ac:dyDescent="0.25">
      <c r="A10590" s="5">
        <v>10588</v>
      </c>
      <c r="B10590" s="6" t="s">
        <v>24183</v>
      </c>
      <c r="C10590" s="7" t="s">
        <v>18383</v>
      </c>
      <c r="D10590" s="3" t="s">
        <v>85641</v>
      </c>
    </row>
    <row r="10591" spans="1:4" x14ac:dyDescent="0.25">
      <c r="A10591" s="5">
        <v>10589</v>
      </c>
      <c r="B10591" s="6" t="s">
        <v>24184</v>
      </c>
      <c r="C10591" s="7" t="s">
        <v>24185</v>
      </c>
      <c r="D10591" s="3" t="s">
        <v>85641</v>
      </c>
    </row>
    <row r="10592" spans="1:4" x14ac:dyDescent="0.25">
      <c r="A10592" s="5">
        <v>10590</v>
      </c>
      <c r="B10592" s="6" t="s">
        <v>24186</v>
      </c>
      <c r="C10592" s="7" t="s">
        <v>24187</v>
      </c>
      <c r="D10592" s="3" t="s">
        <v>85642</v>
      </c>
    </row>
    <row r="10593" spans="1:4" x14ac:dyDescent="0.25">
      <c r="A10593" s="5">
        <v>10591</v>
      </c>
      <c r="B10593" s="6" t="s">
        <v>82989</v>
      </c>
      <c r="C10593" s="7" t="s">
        <v>82990</v>
      </c>
      <c r="D10593" s="3" t="s">
        <v>85641</v>
      </c>
    </row>
    <row r="10594" spans="1:4" x14ac:dyDescent="0.25">
      <c r="A10594" s="5">
        <v>10592</v>
      </c>
      <c r="B10594" s="6" t="s">
        <v>24188</v>
      </c>
      <c r="C10594" s="7" t="s">
        <v>24189</v>
      </c>
      <c r="D10594" s="3" t="s">
        <v>85641</v>
      </c>
    </row>
    <row r="10595" spans="1:4" x14ac:dyDescent="0.25">
      <c r="A10595" s="5">
        <v>10593</v>
      </c>
      <c r="B10595" s="6" t="s">
        <v>24190</v>
      </c>
      <c r="C10595" s="7" t="s">
        <v>24191</v>
      </c>
      <c r="D10595" s="3" t="s">
        <v>85641</v>
      </c>
    </row>
    <row r="10596" spans="1:4" x14ac:dyDescent="0.25">
      <c r="A10596" s="5">
        <v>10594</v>
      </c>
      <c r="B10596" s="6" t="s">
        <v>24192</v>
      </c>
      <c r="C10596" s="7" t="s">
        <v>24193</v>
      </c>
      <c r="D10596" s="3" t="s">
        <v>85641</v>
      </c>
    </row>
    <row r="10597" spans="1:4" x14ac:dyDescent="0.25">
      <c r="A10597" s="5">
        <v>10595</v>
      </c>
      <c r="B10597" s="6" t="s">
        <v>24194</v>
      </c>
      <c r="C10597" s="7" t="s">
        <v>24195</v>
      </c>
      <c r="D10597" s="3" t="s">
        <v>85641</v>
      </c>
    </row>
    <row r="10598" spans="1:4" x14ac:dyDescent="0.25">
      <c r="A10598" s="5">
        <v>10596</v>
      </c>
      <c r="B10598" s="6" t="s">
        <v>24196</v>
      </c>
      <c r="C10598" s="7" t="s">
        <v>24197</v>
      </c>
      <c r="D10598" s="3" t="s">
        <v>85641</v>
      </c>
    </row>
    <row r="10599" spans="1:4" x14ac:dyDescent="0.25">
      <c r="A10599" s="5">
        <v>10597</v>
      </c>
      <c r="B10599" s="6" t="s">
        <v>24198</v>
      </c>
      <c r="C10599" s="7" t="s">
        <v>24199</v>
      </c>
      <c r="D10599" s="3" t="s">
        <v>85641</v>
      </c>
    </row>
    <row r="10600" spans="1:4" x14ac:dyDescent="0.25">
      <c r="A10600" s="5">
        <v>10598</v>
      </c>
      <c r="B10600" s="6" t="s">
        <v>24202</v>
      </c>
      <c r="C10600" s="7" t="s">
        <v>24203</v>
      </c>
      <c r="D10600" s="3" t="s">
        <v>85641</v>
      </c>
    </row>
    <row r="10601" spans="1:4" x14ac:dyDescent="0.25">
      <c r="A10601" s="5">
        <v>10599</v>
      </c>
      <c r="B10601" s="6" t="s">
        <v>24204</v>
      </c>
      <c r="C10601" s="7" t="s">
        <v>24205</v>
      </c>
      <c r="D10601" s="3" t="s">
        <v>85641</v>
      </c>
    </row>
    <row r="10602" spans="1:4" x14ac:dyDescent="0.25">
      <c r="A10602" s="5">
        <v>10600</v>
      </c>
      <c r="B10602" s="6" t="s">
        <v>24206</v>
      </c>
      <c r="C10602" s="7" t="s">
        <v>24207</v>
      </c>
      <c r="D10602" s="3" t="s">
        <v>85641</v>
      </c>
    </row>
    <row r="10603" spans="1:4" x14ac:dyDescent="0.25">
      <c r="A10603" s="5">
        <v>10601</v>
      </c>
      <c r="B10603" s="6" t="s">
        <v>24208</v>
      </c>
      <c r="C10603" s="7" t="s">
        <v>24209</v>
      </c>
      <c r="D10603" s="3" t="s">
        <v>85641</v>
      </c>
    </row>
    <row r="10604" spans="1:4" x14ac:dyDescent="0.25">
      <c r="A10604" s="5">
        <v>10602</v>
      </c>
      <c r="B10604" s="6" t="s">
        <v>24210</v>
      </c>
      <c r="C10604" s="7" t="s">
        <v>24211</v>
      </c>
      <c r="D10604" s="3" t="s">
        <v>85641</v>
      </c>
    </row>
    <row r="10605" spans="1:4" x14ac:dyDescent="0.25">
      <c r="A10605" s="5">
        <v>10603</v>
      </c>
      <c r="B10605" s="6" t="s">
        <v>24212</v>
      </c>
      <c r="C10605" s="7" t="s">
        <v>24213</v>
      </c>
      <c r="D10605" s="3" t="s">
        <v>85641</v>
      </c>
    </row>
    <row r="10606" spans="1:4" x14ac:dyDescent="0.25">
      <c r="A10606" s="5">
        <v>10604</v>
      </c>
      <c r="B10606" s="6" t="s">
        <v>24214</v>
      </c>
      <c r="C10606" s="7" t="s">
        <v>24215</v>
      </c>
      <c r="D10606" s="3" t="s">
        <v>85641</v>
      </c>
    </row>
    <row r="10607" spans="1:4" x14ac:dyDescent="0.25">
      <c r="A10607" s="5">
        <v>10605</v>
      </c>
      <c r="B10607" s="6" t="s">
        <v>24216</v>
      </c>
      <c r="C10607" s="7" t="s">
        <v>24217</v>
      </c>
      <c r="D10607" s="3" t="s">
        <v>85641</v>
      </c>
    </row>
    <row r="10608" spans="1:4" x14ac:dyDescent="0.25">
      <c r="A10608" s="5">
        <v>10606</v>
      </c>
      <c r="B10608" s="6" t="s">
        <v>24218</v>
      </c>
      <c r="C10608" s="7" t="s">
        <v>24219</v>
      </c>
      <c r="D10608" s="3" t="s">
        <v>85641</v>
      </c>
    </row>
    <row r="10609" spans="1:4" x14ac:dyDescent="0.25">
      <c r="A10609" s="5">
        <v>10607</v>
      </c>
      <c r="B10609" s="6" t="s">
        <v>24220</v>
      </c>
      <c r="C10609" s="7" t="s">
        <v>24221</v>
      </c>
      <c r="D10609" s="3" t="s">
        <v>85641</v>
      </c>
    </row>
    <row r="10610" spans="1:4" x14ac:dyDescent="0.25">
      <c r="A10610" s="5">
        <v>10608</v>
      </c>
      <c r="B10610" s="6" t="s">
        <v>24222</v>
      </c>
      <c r="C10610" s="7" t="s">
        <v>24223</v>
      </c>
      <c r="D10610" s="3" t="s">
        <v>85641</v>
      </c>
    </row>
    <row r="10611" spans="1:4" x14ac:dyDescent="0.25">
      <c r="A10611" s="5">
        <v>10609</v>
      </c>
      <c r="B10611" s="6" t="s">
        <v>24224</v>
      </c>
      <c r="C10611" s="7" t="s">
        <v>24225</v>
      </c>
      <c r="D10611" s="3" t="s">
        <v>85641</v>
      </c>
    </row>
    <row r="10612" spans="1:4" x14ac:dyDescent="0.25">
      <c r="A10612" s="5">
        <v>10610</v>
      </c>
      <c r="B10612" s="6" t="s">
        <v>24226</v>
      </c>
      <c r="C10612" s="7" t="s">
        <v>3018</v>
      </c>
      <c r="D10612" s="3" t="s">
        <v>85641</v>
      </c>
    </row>
    <row r="10613" spans="1:4" x14ac:dyDescent="0.25">
      <c r="A10613" s="5">
        <v>10611</v>
      </c>
      <c r="B10613" s="6" t="s">
        <v>24227</v>
      </c>
      <c r="C10613" s="7" t="s">
        <v>24228</v>
      </c>
      <c r="D10613" s="3" t="s">
        <v>85641</v>
      </c>
    </row>
    <row r="10614" spans="1:4" x14ac:dyDescent="0.25">
      <c r="A10614" s="5">
        <v>10612</v>
      </c>
      <c r="B10614" s="6" t="s">
        <v>24229</v>
      </c>
      <c r="C10614" s="7" t="s">
        <v>24230</v>
      </c>
      <c r="D10614" s="3" t="s">
        <v>85641</v>
      </c>
    </row>
    <row r="10615" spans="1:4" x14ac:dyDescent="0.25">
      <c r="A10615" s="5">
        <v>10613</v>
      </c>
      <c r="B10615" s="6" t="s">
        <v>24231</v>
      </c>
      <c r="C10615" s="7" t="s">
        <v>24232</v>
      </c>
      <c r="D10615" s="3" t="s">
        <v>85641</v>
      </c>
    </row>
    <row r="10616" spans="1:4" x14ac:dyDescent="0.25">
      <c r="A10616" s="5">
        <v>10614</v>
      </c>
      <c r="B10616" s="6" t="s">
        <v>24233</v>
      </c>
      <c r="C10616" s="7" t="s">
        <v>24234</v>
      </c>
      <c r="D10616" s="3" t="s">
        <v>85641</v>
      </c>
    </row>
    <row r="10617" spans="1:4" x14ac:dyDescent="0.25">
      <c r="A10617" s="5">
        <v>10615</v>
      </c>
      <c r="B10617" s="6" t="s">
        <v>24235</v>
      </c>
      <c r="C10617" s="7" t="s">
        <v>7218</v>
      </c>
      <c r="D10617" s="3" t="s">
        <v>85641</v>
      </c>
    </row>
    <row r="10618" spans="1:4" x14ac:dyDescent="0.25">
      <c r="A10618" s="5">
        <v>10616</v>
      </c>
      <c r="B10618" s="6" t="s">
        <v>24236</v>
      </c>
      <c r="C10618" s="7" t="s">
        <v>24237</v>
      </c>
      <c r="D10618" s="3" t="s">
        <v>85641</v>
      </c>
    </row>
    <row r="10619" spans="1:4" x14ac:dyDescent="0.25">
      <c r="A10619" s="5">
        <v>10617</v>
      </c>
      <c r="B10619" s="6" t="s">
        <v>24238</v>
      </c>
      <c r="C10619" s="7" t="s">
        <v>24239</v>
      </c>
      <c r="D10619" s="3" t="s">
        <v>85642</v>
      </c>
    </row>
    <row r="10620" spans="1:4" x14ac:dyDescent="0.25">
      <c r="A10620" s="5">
        <v>10618</v>
      </c>
      <c r="B10620" s="6" t="s">
        <v>82991</v>
      </c>
      <c r="C10620" s="7" t="s">
        <v>82992</v>
      </c>
      <c r="D10620" s="3" t="s">
        <v>85641</v>
      </c>
    </row>
    <row r="10621" spans="1:4" x14ac:dyDescent="0.25">
      <c r="A10621" s="5">
        <v>10619</v>
      </c>
      <c r="B10621" s="6" t="s">
        <v>24240</v>
      </c>
      <c r="C10621" s="7" t="s">
        <v>24241</v>
      </c>
      <c r="D10621" s="3" t="s">
        <v>85640</v>
      </c>
    </row>
    <row r="10622" spans="1:4" x14ac:dyDescent="0.25">
      <c r="A10622" s="5">
        <v>10620</v>
      </c>
      <c r="B10622" s="6" t="s">
        <v>24242</v>
      </c>
      <c r="C10622" s="7" t="s">
        <v>24243</v>
      </c>
      <c r="D10622" s="3" t="s">
        <v>85641</v>
      </c>
    </row>
    <row r="10623" spans="1:4" x14ac:dyDescent="0.25">
      <c r="A10623" s="5">
        <v>10621</v>
      </c>
      <c r="B10623" s="6" t="s">
        <v>24244</v>
      </c>
      <c r="C10623" s="7" t="s">
        <v>24245</v>
      </c>
      <c r="D10623" s="3" t="s">
        <v>85641</v>
      </c>
    </row>
    <row r="10624" spans="1:4" x14ac:dyDescent="0.25">
      <c r="A10624" s="5">
        <v>10622</v>
      </c>
      <c r="B10624" s="6" t="s">
        <v>24246</v>
      </c>
      <c r="C10624" s="7" t="s">
        <v>24247</v>
      </c>
      <c r="D10624" s="3" t="s">
        <v>85641</v>
      </c>
    </row>
    <row r="10625" spans="1:4" x14ac:dyDescent="0.25">
      <c r="A10625" s="5">
        <v>10623</v>
      </c>
      <c r="B10625" s="6" t="s">
        <v>24248</v>
      </c>
      <c r="C10625" s="7" t="s">
        <v>24249</v>
      </c>
      <c r="D10625" s="3" t="s">
        <v>85641</v>
      </c>
    </row>
    <row r="10626" spans="1:4" x14ac:dyDescent="0.25">
      <c r="A10626" s="5">
        <v>10624</v>
      </c>
      <c r="B10626" s="6" t="s">
        <v>24250</v>
      </c>
      <c r="C10626" s="7" t="s">
        <v>24251</v>
      </c>
      <c r="D10626" s="3" t="s">
        <v>85641</v>
      </c>
    </row>
    <row r="10627" spans="1:4" x14ac:dyDescent="0.25">
      <c r="A10627" s="5">
        <v>10625</v>
      </c>
      <c r="B10627" s="6" t="s">
        <v>24252</v>
      </c>
      <c r="C10627" s="7" t="s">
        <v>24253</v>
      </c>
      <c r="D10627" s="3" t="s">
        <v>85641</v>
      </c>
    </row>
    <row r="10628" spans="1:4" x14ac:dyDescent="0.25">
      <c r="A10628" s="5">
        <v>10626</v>
      </c>
      <c r="B10628" s="6" t="s">
        <v>24254</v>
      </c>
      <c r="C10628" s="7" t="s">
        <v>24255</v>
      </c>
      <c r="D10628" s="3" t="s">
        <v>85641</v>
      </c>
    </row>
    <row r="10629" spans="1:4" x14ac:dyDescent="0.25">
      <c r="A10629" s="5">
        <v>10627</v>
      </c>
      <c r="B10629" s="6" t="s">
        <v>24256</v>
      </c>
      <c r="C10629" s="7" t="s">
        <v>24257</v>
      </c>
      <c r="D10629" s="3" t="s">
        <v>85641</v>
      </c>
    </row>
    <row r="10630" spans="1:4" x14ac:dyDescent="0.25">
      <c r="A10630" s="5">
        <v>10628</v>
      </c>
      <c r="B10630" s="6" t="s">
        <v>24258</v>
      </c>
      <c r="C10630" s="7" t="s">
        <v>24259</v>
      </c>
      <c r="D10630" s="3" t="s">
        <v>85641</v>
      </c>
    </row>
    <row r="10631" spans="1:4" x14ac:dyDescent="0.25">
      <c r="A10631" s="5">
        <v>10629</v>
      </c>
      <c r="B10631" s="6" t="s">
        <v>24260</v>
      </c>
      <c r="C10631" s="7" t="s">
        <v>24261</v>
      </c>
      <c r="D10631" s="3" t="s">
        <v>85641</v>
      </c>
    </row>
    <row r="10632" spans="1:4" x14ac:dyDescent="0.25">
      <c r="A10632" s="5">
        <v>10630</v>
      </c>
      <c r="B10632" s="6" t="s">
        <v>24262</v>
      </c>
      <c r="C10632" s="7" t="s">
        <v>24263</v>
      </c>
      <c r="D10632" s="3" t="s">
        <v>85641</v>
      </c>
    </row>
    <row r="10633" spans="1:4" x14ac:dyDescent="0.25">
      <c r="A10633" s="5">
        <v>10631</v>
      </c>
      <c r="B10633" s="6" t="s">
        <v>24264</v>
      </c>
      <c r="C10633" s="7" t="s">
        <v>4898</v>
      </c>
      <c r="D10633" s="3" t="s">
        <v>85641</v>
      </c>
    </row>
    <row r="10634" spans="1:4" x14ac:dyDescent="0.25">
      <c r="A10634" s="5">
        <v>10632</v>
      </c>
      <c r="B10634" s="6" t="s">
        <v>24265</v>
      </c>
      <c r="C10634" s="7" t="s">
        <v>24266</v>
      </c>
      <c r="D10634" s="3" t="s">
        <v>85642</v>
      </c>
    </row>
    <row r="10635" spans="1:4" x14ac:dyDescent="0.25">
      <c r="A10635" s="5">
        <v>10633</v>
      </c>
      <c r="B10635" s="6" t="s">
        <v>24267</v>
      </c>
      <c r="C10635" s="7" t="s">
        <v>24268</v>
      </c>
      <c r="D10635" s="3" t="s">
        <v>85641</v>
      </c>
    </row>
    <row r="10636" spans="1:4" x14ac:dyDescent="0.25">
      <c r="A10636" s="5">
        <v>10634</v>
      </c>
      <c r="B10636" s="6" t="s">
        <v>24269</v>
      </c>
      <c r="C10636" s="7" t="s">
        <v>24270</v>
      </c>
      <c r="D10636" s="3" t="s">
        <v>85641</v>
      </c>
    </row>
    <row r="10637" spans="1:4" x14ac:dyDescent="0.25">
      <c r="A10637" s="5">
        <v>10635</v>
      </c>
      <c r="B10637" s="6" t="s">
        <v>24271</v>
      </c>
      <c r="C10637" s="7" t="s">
        <v>24272</v>
      </c>
      <c r="D10637" s="3" t="s">
        <v>85641</v>
      </c>
    </row>
    <row r="10638" spans="1:4" x14ac:dyDescent="0.25">
      <c r="A10638" s="5">
        <v>10636</v>
      </c>
      <c r="B10638" s="6" t="s">
        <v>24273</v>
      </c>
      <c r="C10638" s="7" t="s">
        <v>24274</v>
      </c>
      <c r="D10638" s="3" t="s">
        <v>85641</v>
      </c>
    </row>
    <row r="10639" spans="1:4" x14ac:dyDescent="0.25">
      <c r="A10639" s="5">
        <v>10637</v>
      </c>
      <c r="B10639" s="6" t="s">
        <v>24275</v>
      </c>
      <c r="C10639" s="7" t="s">
        <v>24276</v>
      </c>
      <c r="D10639" s="3" t="s">
        <v>85641</v>
      </c>
    </row>
    <row r="10640" spans="1:4" x14ac:dyDescent="0.25">
      <c r="A10640" s="5">
        <v>10638</v>
      </c>
      <c r="B10640" s="6" t="s">
        <v>24277</v>
      </c>
      <c r="C10640" s="7" t="s">
        <v>24278</v>
      </c>
      <c r="D10640" s="3" t="s">
        <v>85641</v>
      </c>
    </row>
    <row r="10641" spans="1:4" x14ac:dyDescent="0.25">
      <c r="A10641" s="5">
        <v>10639</v>
      </c>
      <c r="B10641" s="6" t="s">
        <v>82993</v>
      </c>
      <c r="C10641" s="7" t="s">
        <v>82994</v>
      </c>
      <c r="D10641" s="3" t="s">
        <v>85641</v>
      </c>
    </row>
    <row r="10642" spans="1:4" x14ac:dyDescent="0.25">
      <c r="A10642" s="5">
        <v>10640</v>
      </c>
      <c r="B10642" s="6" t="s">
        <v>24279</v>
      </c>
      <c r="C10642" s="7" t="s">
        <v>24280</v>
      </c>
      <c r="D10642" s="3" t="s">
        <v>85641</v>
      </c>
    </row>
    <row r="10643" spans="1:4" x14ac:dyDescent="0.25">
      <c r="A10643" s="5">
        <v>10641</v>
      </c>
      <c r="B10643" s="6" t="s">
        <v>82995</v>
      </c>
      <c r="C10643" s="7" t="s">
        <v>82996</v>
      </c>
      <c r="D10643" s="3" t="s">
        <v>85641</v>
      </c>
    </row>
    <row r="10644" spans="1:4" x14ac:dyDescent="0.25">
      <c r="A10644" s="5">
        <v>10642</v>
      </c>
      <c r="B10644" s="6" t="s">
        <v>24281</v>
      </c>
      <c r="C10644" s="7" t="s">
        <v>24282</v>
      </c>
      <c r="D10644" s="3" t="s">
        <v>85641</v>
      </c>
    </row>
    <row r="10645" spans="1:4" x14ac:dyDescent="0.25">
      <c r="A10645" s="5">
        <v>10643</v>
      </c>
      <c r="B10645" s="6" t="s">
        <v>24283</v>
      </c>
      <c r="C10645" s="7" t="s">
        <v>24284</v>
      </c>
      <c r="D10645" s="3" t="s">
        <v>85641</v>
      </c>
    </row>
    <row r="10646" spans="1:4" x14ac:dyDescent="0.25">
      <c r="A10646" s="5">
        <v>10644</v>
      </c>
      <c r="B10646" s="6" t="s">
        <v>24285</v>
      </c>
      <c r="C10646" s="7" t="s">
        <v>24286</v>
      </c>
      <c r="D10646" s="3" t="s">
        <v>85641</v>
      </c>
    </row>
    <row r="10647" spans="1:4" x14ac:dyDescent="0.25">
      <c r="A10647" s="5">
        <v>10645</v>
      </c>
      <c r="B10647" s="6" t="s">
        <v>24287</v>
      </c>
      <c r="C10647" s="7" t="s">
        <v>24288</v>
      </c>
      <c r="D10647" s="3" t="s">
        <v>85641</v>
      </c>
    </row>
    <row r="10648" spans="1:4" x14ac:dyDescent="0.25">
      <c r="A10648" s="5">
        <v>10646</v>
      </c>
      <c r="B10648" s="6" t="s">
        <v>24289</v>
      </c>
      <c r="C10648" s="7" t="s">
        <v>24290</v>
      </c>
      <c r="D10648" s="3" t="s">
        <v>85641</v>
      </c>
    </row>
    <row r="10649" spans="1:4" x14ac:dyDescent="0.25">
      <c r="A10649" s="5">
        <v>10647</v>
      </c>
      <c r="B10649" s="6" t="s">
        <v>24291</v>
      </c>
      <c r="C10649" s="7" t="s">
        <v>24292</v>
      </c>
      <c r="D10649" s="3" t="s">
        <v>85641</v>
      </c>
    </row>
    <row r="10650" spans="1:4" x14ac:dyDescent="0.25">
      <c r="A10650" s="5">
        <v>10648</v>
      </c>
      <c r="B10650" s="6" t="s">
        <v>24293</v>
      </c>
      <c r="C10650" s="7" t="s">
        <v>24294</v>
      </c>
      <c r="D10650" s="3" t="s">
        <v>85641</v>
      </c>
    </row>
    <row r="10651" spans="1:4" x14ac:dyDescent="0.25">
      <c r="A10651" s="5">
        <v>10649</v>
      </c>
      <c r="B10651" s="6" t="s">
        <v>24295</v>
      </c>
      <c r="C10651" s="7" t="s">
        <v>24296</v>
      </c>
      <c r="D10651" s="3" t="s">
        <v>85641</v>
      </c>
    </row>
    <row r="10652" spans="1:4" x14ac:dyDescent="0.25">
      <c r="A10652" s="5">
        <v>10650</v>
      </c>
      <c r="B10652" s="6" t="s">
        <v>24297</v>
      </c>
      <c r="C10652" s="7" t="s">
        <v>24298</v>
      </c>
      <c r="D10652" s="3" t="s">
        <v>85641</v>
      </c>
    </row>
    <row r="10653" spans="1:4" x14ac:dyDescent="0.25">
      <c r="A10653" s="5">
        <v>10651</v>
      </c>
      <c r="B10653" s="6" t="s">
        <v>24299</v>
      </c>
      <c r="C10653" s="7" t="s">
        <v>24300</v>
      </c>
      <c r="D10653" s="3" t="s">
        <v>85641</v>
      </c>
    </row>
    <row r="10654" spans="1:4" x14ac:dyDescent="0.25">
      <c r="A10654" s="5">
        <v>10652</v>
      </c>
      <c r="B10654" s="6" t="s">
        <v>24301</v>
      </c>
      <c r="C10654" s="7" t="s">
        <v>24302</v>
      </c>
      <c r="D10654" s="3" t="s">
        <v>85641</v>
      </c>
    </row>
    <row r="10655" spans="1:4" x14ac:dyDescent="0.25">
      <c r="A10655" s="5">
        <v>10653</v>
      </c>
      <c r="B10655" s="6" t="s">
        <v>82997</v>
      </c>
      <c r="C10655" s="7" t="s">
        <v>82998</v>
      </c>
      <c r="D10655" s="3" t="s">
        <v>85641</v>
      </c>
    </row>
    <row r="10656" spans="1:4" x14ac:dyDescent="0.25">
      <c r="A10656" s="5">
        <v>10654</v>
      </c>
      <c r="B10656" s="6" t="s">
        <v>82999</v>
      </c>
      <c r="C10656" s="7" t="s">
        <v>83000</v>
      </c>
      <c r="D10656" s="3" t="s">
        <v>85641</v>
      </c>
    </row>
    <row r="10657" spans="1:4" x14ac:dyDescent="0.25">
      <c r="A10657" s="5">
        <v>10655</v>
      </c>
      <c r="B10657" s="6" t="s">
        <v>83001</v>
      </c>
      <c r="C10657" s="7" t="s">
        <v>83002</v>
      </c>
      <c r="D10657" s="3" t="s">
        <v>85641</v>
      </c>
    </row>
    <row r="10658" spans="1:4" x14ac:dyDescent="0.25">
      <c r="A10658" s="5">
        <v>10656</v>
      </c>
      <c r="B10658" s="6" t="s">
        <v>83003</v>
      </c>
      <c r="C10658" s="7" t="s">
        <v>83004</v>
      </c>
      <c r="D10658" s="3" t="s">
        <v>85641</v>
      </c>
    </row>
    <row r="10659" spans="1:4" x14ac:dyDescent="0.25">
      <c r="A10659" s="5">
        <v>10657</v>
      </c>
      <c r="B10659" s="6" t="s">
        <v>24303</v>
      </c>
      <c r="C10659" s="7" t="s">
        <v>24304</v>
      </c>
      <c r="D10659" s="3" t="s">
        <v>85641</v>
      </c>
    </row>
    <row r="10660" spans="1:4" x14ac:dyDescent="0.25">
      <c r="A10660" s="5">
        <v>10658</v>
      </c>
      <c r="B10660" s="6" t="s">
        <v>24305</v>
      </c>
      <c r="C10660" s="7" t="s">
        <v>24306</v>
      </c>
      <c r="D10660" s="3" t="s">
        <v>85641</v>
      </c>
    </row>
    <row r="10661" spans="1:4" x14ac:dyDescent="0.25">
      <c r="A10661" s="5">
        <v>10659</v>
      </c>
      <c r="B10661" s="6" t="s">
        <v>24307</v>
      </c>
      <c r="C10661" s="7" t="s">
        <v>24308</v>
      </c>
      <c r="D10661" s="3" t="s">
        <v>85641</v>
      </c>
    </row>
    <row r="10662" spans="1:4" x14ac:dyDescent="0.25">
      <c r="A10662" s="5">
        <v>10660</v>
      </c>
      <c r="B10662" s="6" t="s">
        <v>24309</v>
      </c>
      <c r="C10662" s="7" t="s">
        <v>24310</v>
      </c>
      <c r="D10662" s="3" t="s">
        <v>85641</v>
      </c>
    </row>
    <row r="10663" spans="1:4" x14ac:dyDescent="0.25">
      <c r="A10663" s="5">
        <v>10661</v>
      </c>
      <c r="B10663" s="6" t="s">
        <v>24311</v>
      </c>
      <c r="C10663" s="7" t="s">
        <v>24312</v>
      </c>
      <c r="D10663" s="3" t="s">
        <v>85641</v>
      </c>
    </row>
    <row r="10664" spans="1:4" x14ac:dyDescent="0.25">
      <c r="A10664" s="5">
        <v>10662</v>
      </c>
      <c r="B10664" s="6" t="s">
        <v>24313</v>
      </c>
      <c r="C10664" s="7" t="s">
        <v>6359</v>
      </c>
      <c r="D10664" s="3" t="s">
        <v>85641</v>
      </c>
    </row>
    <row r="10665" spans="1:4" x14ac:dyDescent="0.25">
      <c r="A10665" s="5">
        <v>10663</v>
      </c>
      <c r="B10665" s="6" t="s">
        <v>24314</v>
      </c>
      <c r="C10665" s="7" t="s">
        <v>24315</v>
      </c>
      <c r="D10665" s="3" t="s">
        <v>85641</v>
      </c>
    </row>
    <row r="10666" spans="1:4" x14ac:dyDescent="0.25">
      <c r="A10666" s="5">
        <v>10664</v>
      </c>
      <c r="B10666" s="6" t="s">
        <v>24316</v>
      </c>
      <c r="C10666" s="7" t="s">
        <v>24317</v>
      </c>
      <c r="D10666" s="3" t="s">
        <v>85641</v>
      </c>
    </row>
    <row r="10667" spans="1:4" x14ac:dyDescent="0.25">
      <c r="A10667" s="5">
        <v>10665</v>
      </c>
      <c r="B10667" s="6" t="s">
        <v>24318</v>
      </c>
      <c r="C10667" s="7" t="s">
        <v>4416</v>
      </c>
      <c r="D10667" s="3" t="s">
        <v>85641</v>
      </c>
    </row>
    <row r="10668" spans="1:4" x14ac:dyDescent="0.25">
      <c r="A10668" s="5">
        <v>10666</v>
      </c>
      <c r="B10668" s="6" t="s">
        <v>24319</v>
      </c>
      <c r="C10668" s="7" t="s">
        <v>24320</v>
      </c>
      <c r="D10668" s="3" t="s">
        <v>85642</v>
      </c>
    </row>
    <row r="10669" spans="1:4" x14ac:dyDescent="0.25">
      <c r="A10669" s="5">
        <v>10667</v>
      </c>
      <c r="B10669" s="6" t="s">
        <v>24321</v>
      </c>
      <c r="C10669" s="7" t="s">
        <v>24322</v>
      </c>
      <c r="D10669" s="3" t="s">
        <v>85641</v>
      </c>
    </row>
    <row r="10670" spans="1:4" x14ac:dyDescent="0.25">
      <c r="A10670" s="5">
        <v>10668</v>
      </c>
      <c r="B10670" s="6" t="s">
        <v>24323</v>
      </c>
      <c r="C10670" s="7" t="s">
        <v>24324</v>
      </c>
      <c r="D10670" s="3" t="s">
        <v>85641</v>
      </c>
    </row>
    <row r="10671" spans="1:4" x14ac:dyDescent="0.25">
      <c r="A10671" s="5">
        <v>10669</v>
      </c>
      <c r="B10671" s="6" t="s">
        <v>24325</v>
      </c>
      <c r="C10671" s="7" t="s">
        <v>24326</v>
      </c>
      <c r="D10671" s="3" t="s">
        <v>85641</v>
      </c>
    </row>
    <row r="10672" spans="1:4" x14ac:dyDescent="0.25">
      <c r="A10672" s="5">
        <v>10670</v>
      </c>
      <c r="B10672" s="6" t="s">
        <v>24327</v>
      </c>
      <c r="C10672" s="7" t="s">
        <v>1239</v>
      </c>
      <c r="D10672" s="3" t="s">
        <v>85641</v>
      </c>
    </row>
    <row r="10673" spans="1:4" x14ac:dyDescent="0.25">
      <c r="A10673" s="5">
        <v>10671</v>
      </c>
      <c r="B10673" s="6" t="s">
        <v>24328</v>
      </c>
      <c r="C10673" s="7" t="s">
        <v>24329</v>
      </c>
      <c r="D10673" s="3" t="s">
        <v>85641</v>
      </c>
    </row>
    <row r="10674" spans="1:4" x14ac:dyDescent="0.25">
      <c r="A10674" s="5">
        <v>10672</v>
      </c>
      <c r="B10674" s="6" t="s">
        <v>24330</v>
      </c>
      <c r="C10674" s="7" t="s">
        <v>5159</v>
      </c>
      <c r="D10674" s="3" t="s">
        <v>85641</v>
      </c>
    </row>
    <row r="10675" spans="1:4" x14ac:dyDescent="0.25">
      <c r="A10675" s="5">
        <v>10673</v>
      </c>
      <c r="B10675" s="6" t="s">
        <v>24333</v>
      </c>
      <c r="C10675" s="7" t="s">
        <v>10546</v>
      </c>
      <c r="D10675" s="3" t="s">
        <v>85641</v>
      </c>
    </row>
    <row r="10676" spans="1:4" x14ac:dyDescent="0.25">
      <c r="A10676" s="5">
        <v>10674</v>
      </c>
      <c r="B10676" s="6" t="s">
        <v>24336</v>
      </c>
      <c r="C10676" s="7" t="s">
        <v>24337</v>
      </c>
      <c r="D10676" s="3" t="s">
        <v>85641</v>
      </c>
    </row>
    <row r="10677" spans="1:4" x14ac:dyDescent="0.25">
      <c r="A10677" s="5">
        <v>10675</v>
      </c>
      <c r="B10677" s="6" t="s">
        <v>24338</v>
      </c>
      <c r="C10677" s="7" t="s">
        <v>24339</v>
      </c>
      <c r="D10677" s="3" t="s">
        <v>85641</v>
      </c>
    </row>
    <row r="10678" spans="1:4" x14ac:dyDescent="0.25">
      <c r="A10678" s="5">
        <v>10676</v>
      </c>
      <c r="B10678" s="6" t="s">
        <v>24340</v>
      </c>
      <c r="C10678" s="7" t="s">
        <v>13351</v>
      </c>
      <c r="D10678" s="3" t="s">
        <v>85641</v>
      </c>
    </row>
    <row r="10679" spans="1:4" x14ac:dyDescent="0.25">
      <c r="A10679" s="5">
        <v>10677</v>
      </c>
      <c r="B10679" s="6" t="s">
        <v>24341</v>
      </c>
      <c r="C10679" s="7" t="s">
        <v>7071</v>
      </c>
      <c r="D10679" s="3" t="s">
        <v>85641</v>
      </c>
    </row>
    <row r="10680" spans="1:4" x14ac:dyDescent="0.25">
      <c r="A10680" s="5">
        <v>10678</v>
      </c>
      <c r="B10680" s="6" t="s">
        <v>24342</v>
      </c>
      <c r="C10680" s="7" t="s">
        <v>24343</v>
      </c>
      <c r="D10680" s="3" t="s">
        <v>85641</v>
      </c>
    </row>
    <row r="10681" spans="1:4" x14ac:dyDescent="0.25">
      <c r="A10681" s="5">
        <v>10679</v>
      </c>
      <c r="B10681" s="6" t="s">
        <v>24344</v>
      </c>
      <c r="C10681" s="7" t="s">
        <v>2806</v>
      </c>
      <c r="D10681" s="3" t="s">
        <v>85641</v>
      </c>
    </row>
    <row r="10682" spans="1:4" x14ac:dyDescent="0.25">
      <c r="A10682" s="5">
        <v>10680</v>
      </c>
      <c r="B10682" s="6" t="s">
        <v>24345</v>
      </c>
      <c r="C10682" s="7" t="s">
        <v>24346</v>
      </c>
      <c r="D10682" s="3" t="s">
        <v>85641</v>
      </c>
    </row>
    <row r="10683" spans="1:4" x14ac:dyDescent="0.25">
      <c r="A10683" s="5">
        <v>10681</v>
      </c>
      <c r="B10683" s="6" t="s">
        <v>24347</v>
      </c>
      <c r="C10683" s="7" t="s">
        <v>24348</v>
      </c>
      <c r="D10683" s="3" t="s">
        <v>85641</v>
      </c>
    </row>
    <row r="10684" spans="1:4" x14ac:dyDescent="0.25">
      <c r="A10684" s="5">
        <v>10682</v>
      </c>
      <c r="B10684" s="6" t="s">
        <v>24349</v>
      </c>
      <c r="C10684" s="7" t="s">
        <v>24350</v>
      </c>
      <c r="D10684" s="3" t="s">
        <v>85641</v>
      </c>
    </row>
    <row r="10685" spans="1:4" x14ac:dyDescent="0.25">
      <c r="A10685" s="5">
        <v>10683</v>
      </c>
      <c r="B10685" s="6" t="s">
        <v>24352</v>
      </c>
      <c r="C10685" s="7" t="s">
        <v>5159</v>
      </c>
      <c r="D10685" s="3" t="s">
        <v>85641</v>
      </c>
    </row>
    <row r="10686" spans="1:4" x14ac:dyDescent="0.25">
      <c r="A10686" s="5">
        <v>10684</v>
      </c>
      <c r="B10686" s="6" t="s">
        <v>24353</v>
      </c>
      <c r="C10686" s="7" t="s">
        <v>10546</v>
      </c>
      <c r="D10686" s="3" t="s">
        <v>85641</v>
      </c>
    </row>
    <row r="10687" spans="1:4" x14ac:dyDescent="0.25">
      <c r="A10687" s="5">
        <v>10685</v>
      </c>
      <c r="B10687" s="6" t="s">
        <v>24354</v>
      </c>
      <c r="C10687" s="7" t="s">
        <v>24355</v>
      </c>
      <c r="D10687" s="3" t="s">
        <v>85641</v>
      </c>
    </row>
    <row r="10688" spans="1:4" x14ac:dyDescent="0.25">
      <c r="A10688" s="5">
        <v>10686</v>
      </c>
      <c r="B10688" s="6" t="s">
        <v>24358</v>
      </c>
      <c r="C10688" s="7" t="s">
        <v>24359</v>
      </c>
      <c r="D10688" s="3" t="s">
        <v>85641</v>
      </c>
    </row>
    <row r="10689" spans="1:4" x14ac:dyDescent="0.25">
      <c r="A10689" s="5">
        <v>10687</v>
      </c>
      <c r="B10689" s="6" t="s">
        <v>24360</v>
      </c>
      <c r="C10689" s="7" t="s">
        <v>24361</v>
      </c>
      <c r="D10689" s="3" t="s">
        <v>85641</v>
      </c>
    </row>
    <row r="10690" spans="1:4" x14ac:dyDescent="0.25">
      <c r="A10690" s="5">
        <v>10688</v>
      </c>
      <c r="B10690" s="6" t="s">
        <v>24362</v>
      </c>
      <c r="C10690" s="7" t="s">
        <v>24363</v>
      </c>
      <c r="D10690" s="3" t="s">
        <v>85641</v>
      </c>
    </row>
    <row r="10691" spans="1:4" x14ac:dyDescent="0.25">
      <c r="A10691" s="5">
        <v>10689</v>
      </c>
      <c r="B10691" s="6" t="s">
        <v>24364</v>
      </c>
      <c r="C10691" s="7" t="s">
        <v>24365</v>
      </c>
      <c r="D10691" s="3" t="s">
        <v>85641</v>
      </c>
    </row>
    <row r="10692" spans="1:4" x14ac:dyDescent="0.25">
      <c r="A10692" s="5">
        <v>10690</v>
      </c>
      <c r="B10692" s="6" t="s">
        <v>24368</v>
      </c>
      <c r="C10692" s="7" t="s">
        <v>24369</v>
      </c>
      <c r="D10692" s="3" t="s">
        <v>85641</v>
      </c>
    </row>
    <row r="10693" spans="1:4" x14ac:dyDescent="0.25">
      <c r="A10693" s="5">
        <v>10691</v>
      </c>
      <c r="B10693" s="6" t="s">
        <v>24370</v>
      </c>
      <c r="C10693" s="7" t="s">
        <v>6359</v>
      </c>
      <c r="D10693" s="3" t="s">
        <v>85641</v>
      </c>
    </row>
    <row r="10694" spans="1:4" x14ac:dyDescent="0.25">
      <c r="A10694" s="5">
        <v>10692</v>
      </c>
      <c r="B10694" s="6" t="s">
        <v>24373</v>
      </c>
      <c r="C10694" s="7" t="s">
        <v>24374</v>
      </c>
      <c r="D10694" s="3" t="s">
        <v>85641</v>
      </c>
    </row>
    <row r="10695" spans="1:4" x14ac:dyDescent="0.25">
      <c r="A10695" s="5">
        <v>10693</v>
      </c>
      <c r="B10695" s="6" t="s">
        <v>24375</v>
      </c>
      <c r="C10695" s="7" t="s">
        <v>24376</v>
      </c>
      <c r="D10695" s="3" t="s">
        <v>85641</v>
      </c>
    </row>
    <row r="10696" spans="1:4" x14ac:dyDescent="0.25">
      <c r="A10696" s="5">
        <v>10694</v>
      </c>
      <c r="B10696" s="6" t="s">
        <v>24377</v>
      </c>
      <c r="C10696" s="7" t="s">
        <v>24378</v>
      </c>
      <c r="D10696" s="3" t="s">
        <v>85641</v>
      </c>
    </row>
    <row r="10697" spans="1:4" x14ac:dyDescent="0.25">
      <c r="A10697" s="5">
        <v>10695</v>
      </c>
      <c r="B10697" s="6" t="s">
        <v>24379</v>
      </c>
      <c r="C10697" s="7" t="s">
        <v>24380</v>
      </c>
      <c r="D10697" s="3" t="s">
        <v>85641</v>
      </c>
    </row>
    <row r="10698" spans="1:4" x14ac:dyDescent="0.25">
      <c r="A10698" s="5">
        <v>10696</v>
      </c>
      <c r="B10698" s="6" t="s">
        <v>24381</v>
      </c>
      <c r="C10698" s="7" t="s">
        <v>24382</v>
      </c>
      <c r="D10698" s="3" t="s">
        <v>85641</v>
      </c>
    </row>
    <row r="10699" spans="1:4" x14ac:dyDescent="0.25">
      <c r="A10699" s="5">
        <v>10697</v>
      </c>
      <c r="B10699" s="6" t="s">
        <v>24383</v>
      </c>
      <c r="C10699" s="7" t="s">
        <v>24384</v>
      </c>
      <c r="D10699" s="3" t="s">
        <v>85641</v>
      </c>
    </row>
    <row r="10700" spans="1:4" x14ac:dyDescent="0.25">
      <c r="A10700" s="5">
        <v>10698</v>
      </c>
      <c r="B10700" s="6" t="s">
        <v>83005</v>
      </c>
      <c r="C10700" s="7" t="s">
        <v>83006</v>
      </c>
      <c r="D10700" s="3" t="s">
        <v>85641</v>
      </c>
    </row>
    <row r="10701" spans="1:4" x14ac:dyDescent="0.25">
      <c r="A10701" s="5">
        <v>10699</v>
      </c>
      <c r="B10701" s="6" t="s">
        <v>24385</v>
      </c>
      <c r="C10701" s="7" t="s">
        <v>24386</v>
      </c>
      <c r="D10701" s="3" t="s">
        <v>85641</v>
      </c>
    </row>
    <row r="10702" spans="1:4" x14ac:dyDescent="0.25">
      <c r="A10702" s="5">
        <v>10700</v>
      </c>
      <c r="B10702" s="6" t="s">
        <v>24387</v>
      </c>
      <c r="C10702" s="7" t="s">
        <v>24388</v>
      </c>
      <c r="D10702" s="3" t="s">
        <v>85641</v>
      </c>
    </row>
    <row r="10703" spans="1:4" x14ac:dyDescent="0.25">
      <c r="A10703" s="5">
        <v>10701</v>
      </c>
      <c r="B10703" s="6" t="s">
        <v>24389</v>
      </c>
      <c r="C10703" s="7" t="s">
        <v>24390</v>
      </c>
      <c r="D10703" s="3" t="s">
        <v>85641</v>
      </c>
    </row>
    <row r="10704" spans="1:4" x14ac:dyDescent="0.25">
      <c r="A10704" s="5">
        <v>10702</v>
      </c>
      <c r="B10704" s="6" t="s">
        <v>24391</v>
      </c>
      <c r="C10704" s="7" t="s">
        <v>7218</v>
      </c>
      <c r="D10704" s="3" t="s">
        <v>85641</v>
      </c>
    </row>
    <row r="10705" spans="1:4" x14ac:dyDescent="0.25">
      <c r="A10705" s="5">
        <v>10703</v>
      </c>
      <c r="B10705" s="6" t="s">
        <v>24392</v>
      </c>
      <c r="C10705" s="7" t="s">
        <v>24393</v>
      </c>
      <c r="D10705" s="3" t="s">
        <v>85641</v>
      </c>
    </row>
    <row r="10706" spans="1:4" x14ac:dyDescent="0.25">
      <c r="A10706" s="5">
        <v>10704</v>
      </c>
      <c r="B10706" s="6" t="s">
        <v>19724</v>
      </c>
      <c r="C10706" s="7" t="s">
        <v>19725</v>
      </c>
      <c r="D10706" s="3" t="s">
        <v>85641</v>
      </c>
    </row>
    <row r="10707" spans="1:4" x14ac:dyDescent="0.25">
      <c r="A10707" s="5">
        <v>10705</v>
      </c>
      <c r="B10707" s="6" t="s">
        <v>24394</v>
      </c>
      <c r="C10707" s="7" t="s">
        <v>1213</v>
      </c>
      <c r="D10707" s="3" t="s">
        <v>85641</v>
      </c>
    </row>
    <row r="10708" spans="1:4" x14ac:dyDescent="0.25">
      <c r="A10708" s="5">
        <v>10706</v>
      </c>
      <c r="B10708" s="6" t="s">
        <v>24395</v>
      </c>
      <c r="C10708" s="7" t="s">
        <v>24396</v>
      </c>
      <c r="D10708" s="3" t="s">
        <v>85641</v>
      </c>
    </row>
    <row r="10709" spans="1:4" x14ac:dyDescent="0.25">
      <c r="A10709" s="5">
        <v>10707</v>
      </c>
      <c r="B10709" s="6" t="s">
        <v>24397</v>
      </c>
      <c r="C10709" s="7" t="s">
        <v>24398</v>
      </c>
      <c r="D10709" s="3" t="s">
        <v>85641</v>
      </c>
    </row>
    <row r="10710" spans="1:4" x14ac:dyDescent="0.25">
      <c r="A10710" s="5">
        <v>10708</v>
      </c>
      <c r="B10710" s="6" t="s">
        <v>24399</v>
      </c>
      <c r="C10710" s="7" t="s">
        <v>24400</v>
      </c>
      <c r="D10710" s="3" t="s">
        <v>85641</v>
      </c>
    </row>
    <row r="10711" spans="1:4" x14ac:dyDescent="0.25">
      <c r="A10711" s="5">
        <v>10709</v>
      </c>
      <c r="B10711" s="6" t="s">
        <v>24401</v>
      </c>
      <c r="C10711" s="7" t="s">
        <v>24402</v>
      </c>
      <c r="D10711" s="3" t="s">
        <v>85641</v>
      </c>
    </row>
    <row r="10712" spans="1:4" x14ac:dyDescent="0.25">
      <c r="A10712" s="5">
        <v>10710</v>
      </c>
      <c r="B10712" s="6" t="s">
        <v>24403</v>
      </c>
      <c r="C10712" s="7" t="s">
        <v>24404</v>
      </c>
      <c r="D10712" s="3" t="s">
        <v>85641</v>
      </c>
    </row>
    <row r="10713" spans="1:4" x14ac:dyDescent="0.25">
      <c r="A10713" s="5">
        <v>10711</v>
      </c>
      <c r="B10713" s="6" t="s">
        <v>24405</v>
      </c>
      <c r="C10713" s="7" t="s">
        <v>24406</v>
      </c>
      <c r="D10713" s="3" t="s">
        <v>85642</v>
      </c>
    </row>
    <row r="10714" spans="1:4" x14ac:dyDescent="0.25">
      <c r="A10714" s="5">
        <v>10712</v>
      </c>
      <c r="B10714" s="6" t="s">
        <v>24407</v>
      </c>
      <c r="C10714" s="7" t="s">
        <v>24408</v>
      </c>
      <c r="D10714" s="3" t="s">
        <v>85641</v>
      </c>
    </row>
    <row r="10715" spans="1:4" x14ac:dyDescent="0.25">
      <c r="A10715" s="5">
        <v>10713</v>
      </c>
      <c r="B10715" s="6" t="s">
        <v>24409</v>
      </c>
      <c r="C10715" s="7" t="s">
        <v>24410</v>
      </c>
      <c r="D10715" s="3" t="s">
        <v>85642</v>
      </c>
    </row>
    <row r="10716" spans="1:4" x14ac:dyDescent="0.25">
      <c r="A10716" s="5">
        <v>10714</v>
      </c>
      <c r="B10716" s="6" t="s">
        <v>24411</v>
      </c>
      <c r="C10716" s="7" t="s">
        <v>24412</v>
      </c>
      <c r="D10716" s="3" t="s">
        <v>85642</v>
      </c>
    </row>
    <row r="10717" spans="1:4" x14ac:dyDescent="0.25">
      <c r="A10717" s="5">
        <v>10715</v>
      </c>
      <c r="B10717" s="6" t="s">
        <v>24413</v>
      </c>
      <c r="C10717" s="7" t="s">
        <v>8236</v>
      </c>
      <c r="D10717" s="3" t="s">
        <v>85642</v>
      </c>
    </row>
    <row r="10718" spans="1:4" x14ac:dyDescent="0.25">
      <c r="A10718" s="5">
        <v>10716</v>
      </c>
      <c r="B10718" s="6" t="s">
        <v>24414</v>
      </c>
      <c r="C10718" s="7" t="s">
        <v>24415</v>
      </c>
      <c r="D10718" s="3" t="s">
        <v>85641</v>
      </c>
    </row>
    <row r="10719" spans="1:4" x14ac:dyDescent="0.25">
      <c r="A10719" s="5">
        <v>10717</v>
      </c>
      <c r="B10719" s="6" t="s">
        <v>24416</v>
      </c>
      <c r="C10719" s="7" t="s">
        <v>1239</v>
      </c>
      <c r="D10719" s="3" t="s">
        <v>85641</v>
      </c>
    </row>
    <row r="10720" spans="1:4" x14ac:dyDescent="0.25">
      <c r="A10720" s="5">
        <v>10718</v>
      </c>
      <c r="B10720" s="6" t="s">
        <v>24417</v>
      </c>
      <c r="C10720" s="7" t="s">
        <v>1239</v>
      </c>
      <c r="D10720" s="3" t="s">
        <v>85641</v>
      </c>
    </row>
    <row r="10721" spans="1:4" x14ac:dyDescent="0.25">
      <c r="A10721" s="5">
        <v>10719</v>
      </c>
      <c r="B10721" s="6" t="s">
        <v>83007</v>
      </c>
      <c r="C10721" s="7" t="s">
        <v>83008</v>
      </c>
      <c r="D10721" s="3" t="s">
        <v>85641</v>
      </c>
    </row>
    <row r="10722" spans="1:4" x14ac:dyDescent="0.25">
      <c r="A10722" s="5">
        <v>10720</v>
      </c>
      <c r="B10722" s="6" t="s">
        <v>24418</v>
      </c>
      <c r="C10722" s="7" t="s">
        <v>24419</v>
      </c>
      <c r="D10722" s="3" t="s">
        <v>85641</v>
      </c>
    </row>
    <row r="10723" spans="1:4" x14ac:dyDescent="0.25">
      <c r="A10723" s="5">
        <v>10721</v>
      </c>
      <c r="B10723" s="6" t="s">
        <v>24420</v>
      </c>
      <c r="C10723" s="7" t="s">
        <v>24421</v>
      </c>
      <c r="D10723" s="3" t="s">
        <v>85641</v>
      </c>
    </row>
    <row r="10724" spans="1:4" x14ac:dyDescent="0.25">
      <c r="A10724" s="5">
        <v>10722</v>
      </c>
      <c r="B10724" s="6" t="s">
        <v>24422</v>
      </c>
      <c r="C10724" s="7" t="s">
        <v>24423</v>
      </c>
      <c r="D10724" s="3" t="s">
        <v>85641</v>
      </c>
    </row>
    <row r="10725" spans="1:4" x14ac:dyDescent="0.25">
      <c r="A10725" s="5">
        <v>10723</v>
      </c>
      <c r="B10725" s="6" t="s">
        <v>83009</v>
      </c>
      <c r="C10725" s="7" t="s">
        <v>83010</v>
      </c>
      <c r="D10725" s="3" t="s">
        <v>85641</v>
      </c>
    </row>
    <row r="10726" spans="1:4" x14ac:dyDescent="0.25">
      <c r="A10726" s="5">
        <v>10724</v>
      </c>
      <c r="B10726" s="6" t="s">
        <v>24424</v>
      </c>
      <c r="C10726" s="7" t="s">
        <v>24425</v>
      </c>
      <c r="D10726" s="3" t="s">
        <v>85642</v>
      </c>
    </row>
    <row r="10727" spans="1:4" x14ac:dyDescent="0.25">
      <c r="A10727" s="5">
        <v>10725</v>
      </c>
      <c r="B10727" s="6" t="s">
        <v>24426</v>
      </c>
      <c r="C10727" s="7" t="s">
        <v>24427</v>
      </c>
      <c r="D10727" s="3" t="s">
        <v>85641</v>
      </c>
    </row>
    <row r="10728" spans="1:4" x14ac:dyDescent="0.25">
      <c r="A10728" s="5">
        <v>10726</v>
      </c>
      <c r="B10728" s="6" t="s">
        <v>24428</v>
      </c>
      <c r="C10728" s="7" t="s">
        <v>24429</v>
      </c>
      <c r="D10728" s="3" t="s">
        <v>85641</v>
      </c>
    </row>
    <row r="10729" spans="1:4" x14ac:dyDescent="0.25">
      <c r="A10729" s="5">
        <v>10727</v>
      </c>
      <c r="B10729" s="6" t="s">
        <v>24430</v>
      </c>
      <c r="C10729" s="7" t="s">
        <v>24431</v>
      </c>
      <c r="D10729" s="3" t="s">
        <v>85641</v>
      </c>
    </row>
    <row r="10730" spans="1:4" x14ac:dyDescent="0.25">
      <c r="A10730" s="5">
        <v>10728</v>
      </c>
      <c r="B10730" s="6" t="s">
        <v>24434</v>
      </c>
      <c r="C10730" s="7" t="s">
        <v>24435</v>
      </c>
      <c r="D10730" s="3" t="s">
        <v>85641</v>
      </c>
    </row>
    <row r="10731" spans="1:4" x14ac:dyDescent="0.25">
      <c r="A10731" s="5">
        <v>10729</v>
      </c>
      <c r="B10731" s="6" t="s">
        <v>24436</v>
      </c>
      <c r="C10731" s="7" t="s">
        <v>2086</v>
      </c>
      <c r="D10731" s="3" t="s">
        <v>85641</v>
      </c>
    </row>
    <row r="10732" spans="1:4" x14ac:dyDescent="0.25">
      <c r="A10732" s="5">
        <v>10730</v>
      </c>
      <c r="B10732" s="6" t="s">
        <v>24437</v>
      </c>
      <c r="C10732" s="7" t="s">
        <v>24438</v>
      </c>
      <c r="D10732" s="3" t="s">
        <v>85641</v>
      </c>
    </row>
    <row r="10733" spans="1:4" x14ac:dyDescent="0.25">
      <c r="A10733" s="5">
        <v>10731</v>
      </c>
      <c r="B10733" s="6" t="s">
        <v>24439</v>
      </c>
      <c r="C10733" s="7" t="s">
        <v>24440</v>
      </c>
      <c r="D10733" s="3" t="s">
        <v>85642</v>
      </c>
    </row>
    <row r="10734" spans="1:4" x14ac:dyDescent="0.25">
      <c r="A10734" s="5">
        <v>10732</v>
      </c>
      <c r="B10734" s="6" t="s">
        <v>24441</v>
      </c>
      <c r="C10734" s="7" t="s">
        <v>24442</v>
      </c>
      <c r="D10734" s="3" t="s">
        <v>85641</v>
      </c>
    </row>
    <row r="10735" spans="1:4" x14ac:dyDescent="0.25">
      <c r="A10735" s="5">
        <v>10733</v>
      </c>
      <c r="B10735" s="6" t="s">
        <v>24443</v>
      </c>
      <c r="C10735" s="7" t="s">
        <v>24444</v>
      </c>
      <c r="D10735" s="3" t="s">
        <v>85641</v>
      </c>
    </row>
    <row r="10736" spans="1:4" x14ac:dyDescent="0.25">
      <c r="A10736" s="5">
        <v>10734</v>
      </c>
      <c r="B10736" s="6" t="s">
        <v>24445</v>
      </c>
      <c r="C10736" s="7" t="s">
        <v>24446</v>
      </c>
      <c r="D10736" s="3" t="s">
        <v>85641</v>
      </c>
    </row>
    <row r="10737" spans="1:4" x14ac:dyDescent="0.25">
      <c r="A10737" s="5">
        <v>10735</v>
      </c>
      <c r="B10737" s="6" t="s">
        <v>24447</v>
      </c>
      <c r="C10737" s="7" t="s">
        <v>24448</v>
      </c>
      <c r="D10737" s="3" t="s">
        <v>85641</v>
      </c>
    </row>
    <row r="10738" spans="1:4" x14ac:dyDescent="0.25">
      <c r="A10738" s="5">
        <v>10736</v>
      </c>
      <c r="B10738" s="6" t="s">
        <v>24449</v>
      </c>
      <c r="C10738" s="7" t="s">
        <v>24450</v>
      </c>
      <c r="D10738" s="3" t="s">
        <v>85641</v>
      </c>
    </row>
    <row r="10739" spans="1:4" x14ac:dyDescent="0.25">
      <c r="A10739" s="5">
        <v>10737</v>
      </c>
      <c r="B10739" s="6" t="s">
        <v>24451</v>
      </c>
      <c r="C10739" s="7" t="s">
        <v>2983</v>
      </c>
      <c r="D10739" s="3" t="s">
        <v>85641</v>
      </c>
    </row>
    <row r="10740" spans="1:4" x14ac:dyDescent="0.25">
      <c r="A10740" s="5">
        <v>10738</v>
      </c>
      <c r="B10740" s="6" t="s">
        <v>24452</v>
      </c>
      <c r="C10740" s="7" t="s">
        <v>24453</v>
      </c>
      <c r="D10740" s="3" t="s">
        <v>85642</v>
      </c>
    </row>
    <row r="10741" spans="1:4" x14ac:dyDescent="0.25">
      <c r="A10741" s="5">
        <v>10739</v>
      </c>
      <c r="B10741" s="6" t="s">
        <v>24456</v>
      </c>
      <c r="C10741" s="7" t="s">
        <v>20280</v>
      </c>
      <c r="D10741" s="3" t="s">
        <v>85641</v>
      </c>
    </row>
    <row r="10742" spans="1:4" x14ac:dyDescent="0.25">
      <c r="A10742" s="5">
        <v>10740</v>
      </c>
      <c r="B10742" s="6" t="s">
        <v>24457</v>
      </c>
      <c r="C10742" s="7" t="s">
        <v>24458</v>
      </c>
      <c r="D10742" s="3" t="s">
        <v>85641</v>
      </c>
    </row>
    <row r="10743" spans="1:4" x14ac:dyDescent="0.25">
      <c r="A10743" s="5">
        <v>10741</v>
      </c>
      <c r="B10743" s="6" t="s">
        <v>24459</v>
      </c>
      <c r="C10743" s="7" t="s">
        <v>19122</v>
      </c>
      <c r="D10743" s="3" t="s">
        <v>85641</v>
      </c>
    </row>
    <row r="10744" spans="1:4" x14ac:dyDescent="0.25">
      <c r="A10744" s="5">
        <v>10742</v>
      </c>
      <c r="B10744" s="6" t="s">
        <v>24460</v>
      </c>
      <c r="C10744" s="7" t="s">
        <v>3766</v>
      </c>
      <c r="D10744" s="3" t="s">
        <v>85641</v>
      </c>
    </row>
    <row r="10745" spans="1:4" x14ac:dyDescent="0.25">
      <c r="A10745" s="5">
        <v>10743</v>
      </c>
      <c r="B10745" s="6" t="s">
        <v>24461</v>
      </c>
      <c r="C10745" s="7" t="s">
        <v>24462</v>
      </c>
      <c r="D10745" s="3" t="s">
        <v>85641</v>
      </c>
    </row>
    <row r="10746" spans="1:4" x14ac:dyDescent="0.25">
      <c r="A10746" s="5">
        <v>10744</v>
      </c>
      <c r="B10746" s="6" t="s">
        <v>24463</v>
      </c>
      <c r="C10746" s="7" t="s">
        <v>24464</v>
      </c>
      <c r="D10746" s="3" t="s">
        <v>85641</v>
      </c>
    </row>
    <row r="10747" spans="1:4" x14ac:dyDescent="0.25">
      <c r="A10747" s="5">
        <v>10745</v>
      </c>
      <c r="B10747" s="6" t="s">
        <v>24465</v>
      </c>
      <c r="C10747" s="7" t="s">
        <v>24466</v>
      </c>
      <c r="D10747" s="3" t="s">
        <v>85641</v>
      </c>
    </row>
    <row r="10748" spans="1:4" x14ac:dyDescent="0.25">
      <c r="A10748" s="5">
        <v>10746</v>
      </c>
      <c r="B10748" s="6" t="s">
        <v>24467</v>
      </c>
      <c r="C10748" s="7" t="s">
        <v>24468</v>
      </c>
      <c r="D10748" s="3" t="s">
        <v>85641</v>
      </c>
    </row>
    <row r="10749" spans="1:4" x14ac:dyDescent="0.25">
      <c r="A10749" s="5">
        <v>10747</v>
      </c>
      <c r="B10749" s="6" t="s">
        <v>24469</v>
      </c>
      <c r="C10749" s="7" t="s">
        <v>24470</v>
      </c>
      <c r="D10749" s="3" t="s">
        <v>85641</v>
      </c>
    </row>
    <row r="10750" spans="1:4" x14ac:dyDescent="0.25">
      <c r="A10750" s="5">
        <v>10748</v>
      </c>
      <c r="B10750" s="6" t="s">
        <v>24471</v>
      </c>
      <c r="C10750" s="7" t="s">
        <v>24472</v>
      </c>
      <c r="D10750" s="3" t="s">
        <v>85641</v>
      </c>
    </row>
    <row r="10751" spans="1:4" x14ac:dyDescent="0.25">
      <c r="A10751" s="5">
        <v>10749</v>
      </c>
      <c r="B10751" s="6" t="s">
        <v>24473</v>
      </c>
      <c r="C10751" s="7" t="s">
        <v>24474</v>
      </c>
      <c r="D10751" s="3" t="s">
        <v>85641</v>
      </c>
    </row>
    <row r="10752" spans="1:4" x14ac:dyDescent="0.25">
      <c r="A10752" s="5">
        <v>10750</v>
      </c>
      <c r="B10752" s="6" t="s">
        <v>24475</v>
      </c>
      <c r="C10752" s="7" t="s">
        <v>24476</v>
      </c>
      <c r="D10752" s="3" t="s">
        <v>85641</v>
      </c>
    </row>
    <row r="10753" spans="1:4" x14ac:dyDescent="0.25">
      <c r="A10753" s="5">
        <v>10751</v>
      </c>
      <c r="B10753" s="6" t="s">
        <v>24477</v>
      </c>
      <c r="C10753" s="7" t="s">
        <v>24478</v>
      </c>
      <c r="D10753" s="3" t="s">
        <v>85641</v>
      </c>
    </row>
    <row r="10754" spans="1:4" x14ac:dyDescent="0.25">
      <c r="A10754" s="5">
        <v>10752</v>
      </c>
      <c r="B10754" s="6" t="s">
        <v>24479</v>
      </c>
      <c r="C10754" s="7" t="s">
        <v>24480</v>
      </c>
      <c r="D10754" s="3" t="s">
        <v>85641</v>
      </c>
    </row>
    <row r="10755" spans="1:4" x14ac:dyDescent="0.25">
      <c r="A10755" s="5">
        <v>10753</v>
      </c>
      <c r="B10755" s="6" t="s">
        <v>24481</v>
      </c>
      <c r="C10755" s="7" t="s">
        <v>24482</v>
      </c>
      <c r="D10755" s="3" t="s">
        <v>85641</v>
      </c>
    </row>
    <row r="10756" spans="1:4" x14ac:dyDescent="0.25">
      <c r="A10756" s="5">
        <v>10754</v>
      </c>
      <c r="B10756" s="6" t="s">
        <v>24483</v>
      </c>
      <c r="C10756" s="7" t="s">
        <v>24484</v>
      </c>
      <c r="D10756" s="3" t="s">
        <v>85641</v>
      </c>
    </row>
    <row r="10757" spans="1:4" x14ac:dyDescent="0.25">
      <c r="A10757" s="5">
        <v>10755</v>
      </c>
      <c r="B10757" s="6" t="s">
        <v>24485</v>
      </c>
      <c r="C10757" s="7" t="s">
        <v>24486</v>
      </c>
      <c r="D10757" s="3" t="s">
        <v>85641</v>
      </c>
    </row>
    <row r="10758" spans="1:4" x14ac:dyDescent="0.25">
      <c r="A10758" s="5">
        <v>10756</v>
      </c>
      <c r="B10758" s="6" t="s">
        <v>24487</v>
      </c>
      <c r="C10758" s="7" t="s">
        <v>24488</v>
      </c>
      <c r="D10758" s="3" t="s">
        <v>85641</v>
      </c>
    </row>
    <row r="10759" spans="1:4" x14ac:dyDescent="0.25">
      <c r="A10759" s="5">
        <v>10757</v>
      </c>
      <c r="B10759" s="6" t="s">
        <v>24489</v>
      </c>
      <c r="C10759" s="7" t="s">
        <v>24490</v>
      </c>
      <c r="D10759" s="3" t="s">
        <v>85641</v>
      </c>
    </row>
    <row r="10760" spans="1:4" x14ac:dyDescent="0.25">
      <c r="A10760" s="5">
        <v>10758</v>
      </c>
      <c r="B10760" s="6" t="s">
        <v>24491</v>
      </c>
      <c r="C10760" s="7" t="s">
        <v>24492</v>
      </c>
      <c r="D10760" s="3" t="s">
        <v>85641</v>
      </c>
    </row>
    <row r="10761" spans="1:4" x14ac:dyDescent="0.25">
      <c r="A10761" s="5">
        <v>10759</v>
      </c>
      <c r="B10761" s="6" t="s">
        <v>24493</v>
      </c>
      <c r="C10761" s="7" t="s">
        <v>24494</v>
      </c>
      <c r="D10761" s="3" t="s">
        <v>85641</v>
      </c>
    </row>
    <row r="10762" spans="1:4" x14ac:dyDescent="0.25">
      <c r="A10762" s="5">
        <v>10760</v>
      </c>
      <c r="B10762" s="6" t="s">
        <v>24495</v>
      </c>
      <c r="C10762" s="7" t="s">
        <v>24496</v>
      </c>
      <c r="D10762" s="3" t="s">
        <v>85641</v>
      </c>
    </row>
    <row r="10763" spans="1:4" x14ac:dyDescent="0.25">
      <c r="A10763" s="5">
        <v>10761</v>
      </c>
      <c r="B10763" s="6" t="s">
        <v>24497</v>
      </c>
      <c r="C10763" s="7" t="s">
        <v>24498</v>
      </c>
      <c r="D10763" s="3" t="s">
        <v>85641</v>
      </c>
    </row>
    <row r="10764" spans="1:4" x14ac:dyDescent="0.25">
      <c r="A10764" s="5">
        <v>10762</v>
      </c>
      <c r="B10764" s="6" t="s">
        <v>24499</v>
      </c>
      <c r="C10764" s="7" t="s">
        <v>24500</v>
      </c>
      <c r="D10764" s="3" t="s">
        <v>85641</v>
      </c>
    </row>
    <row r="10765" spans="1:4" x14ac:dyDescent="0.25">
      <c r="A10765" s="5">
        <v>10763</v>
      </c>
      <c r="B10765" s="6" t="s">
        <v>24501</v>
      </c>
      <c r="C10765" s="7" t="s">
        <v>24502</v>
      </c>
      <c r="D10765" s="3" t="s">
        <v>85642</v>
      </c>
    </row>
    <row r="10766" spans="1:4" x14ac:dyDescent="0.25">
      <c r="A10766" s="5">
        <v>10764</v>
      </c>
      <c r="B10766" s="6" t="s">
        <v>24503</v>
      </c>
      <c r="C10766" s="7" t="s">
        <v>24504</v>
      </c>
      <c r="D10766" s="3" t="s">
        <v>85641</v>
      </c>
    </row>
    <row r="10767" spans="1:4" x14ac:dyDescent="0.25">
      <c r="A10767" s="5">
        <v>10765</v>
      </c>
      <c r="B10767" s="6" t="s">
        <v>24505</v>
      </c>
      <c r="C10767" s="7" t="s">
        <v>24506</v>
      </c>
      <c r="D10767" s="3" t="s">
        <v>85641</v>
      </c>
    </row>
    <row r="10768" spans="1:4" x14ac:dyDescent="0.25">
      <c r="A10768" s="5">
        <v>10766</v>
      </c>
      <c r="B10768" s="6" t="s">
        <v>24507</v>
      </c>
      <c r="C10768" s="7" t="s">
        <v>24508</v>
      </c>
      <c r="D10768" s="3" t="s">
        <v>85641</v>
      </c>
    </row>
    <row r="10769" spans="1:4" x14ac:dyDescent="0.25">
      <c r="A10769" s="5">
        <v>10767</v>
      </c>
      <c r="B10769" s="6" t="s">
        <v>24509</v>
      </c>
      <c r="C10769" s="7" t="s">
        <v>24510</v>
      </c>
      <c r="D10769" s="3" t="s">
        <v>85641</v>
      </c>
    </row>
    <row r="10770" spans="1:4" x14ac:dyDescent="0.25">
      <c r="A10770" s="5">
        <v>10768</v>
      </c>
      <c r="B10770" s="6" t="s">
        <v>24511</v>
      </c>
      <c r="C10770" s="7" t="s">
        <v>24512</v>
      </c>
      <c r="D10770" s="3" t="s">
        <v>85641</v>
      </c>
    </row>
    <row r="10771" spans="1:4" x14ac:dyDescent="0.25">
      <c r="A10771" s="5">
        <v>10769</v>
      </c>
      <c r="B10771" s="6" t="s">
        <v>24513</v>
      </c>
      <c r="C10771" s="7" t="s">
        <v>1239</v>
      </c>
      <c r="D10771" s="3" t="s">
        <v>85641</v>
      </c>
    </row>
    <row r="10772" spans="1:4" x14ac:dyDescent="0.25">
      <c r="A10772" s="5">
        <v>10770</v>
      </c>
      <c r="B10772" s="6" t="s">
        <v>24514</v>
      </c>
      <c r="C10772" s="7" t="s">
        <v>24515</v>
      </c>
      <c r="D10772" s="3" t="s">
        <v>85641</v>
      </c>
    </row>
    <row r="10773" spans="1:4" x14ac:dyDescent="0.25">
      <c r="A10773" s="5">
        <v>10771</v>
      </c>
      <c r="B10773" s="6" t="s">
        <v>24516</v>
      </c>
      <c r="C10773" s="7" t="s">
        <v>24517</v>
      </c>
      <c r="D10773" s="3" t="s">
        <v>85641</v>
      </c>
    </row>
    <row r="10774" spans="1:4" x14ac:dyDescent="0.25">
      <c r="A10774" s="5">
        <v>10772</v>
      </c>
      <c r="B10774" s="6" t="s">
        <v>24518</v>
      </c>
      <c r="C10774" s="7" t="s">
        <v>24519</v>
      </c>
      <c r="D10774" s="3" t="s">
        <v>85641</v>
      </c>
    </row>
    <row r="10775" spans="1:4" x14ac:dyDescent="0.25">
      <c r="A10775" s="5">
        <v>10773</v>
      </c>
      <c r="B10775" s="6" t="s">
        <v>24520</v>
      </c>
      <c r="C10775" s="7" t="s">
        <v>24521</v>
      </c>
      <c r="D10775" s="3" t="s">
        <v>85641</v>
      </c>
    </row>
    <row r="10776" spans="1:4" x14ac:dyDescent="0.25">
      <c r="A10776" s="5">
        <v>10774</v>
      </c>
      <c r="B10776" s="6" t="s">
        <v>24522</v>
      </c>
      <c r="C10776" s="7" t="s">
        <v>24523</v>
      </c>
      <c r="D10776" s="3" t="s">
        <v>85641</v>
      </c>
    </row>
    <row r="10777" spans="1:4" x14ac:dyDescent="0.25">
      <c r="A10777" s="5">
        <v>10775</v>
      </c>
      <c r="B10777" s="6" t="s">
        <v>24524</v>
      </c>
      <c r="C10777" s="7" t="s">
        <v>24525</v>
      </c>
      <c r="D10777" s="3" t="s">
        <v>85642</v>
      </c>
    </row>
    <row r="10778" spans="1:4" x14ac:dyDescent="0.25">
      <c r="A10778" s="5">
        <v>10776</v>
      </c>
      <c r="B10778" s="6" t="s">
        <v>24526</v>
      </c>
      <c r="C10778" s="7" t="s">
        <v>24527</v>
      </c>
      <c r="D10778" s="3" t="s">
        <v>85641</v>
      </c>
    </row>
    <row r="10779" spans="1:4" x14ac:dyDescent="0.25">
      <c r="A10779" s="5">
        <v>10777</v>
      </c>
      <c r="B10779" s="6" t="s">
        <v>24528</v>
      </c>
      <c r="C10779" s="7" t="s">
        <v>24529</v>
      </c>
      <c r="D10779" s="3" t="s">
        <v>85641</v>
      </c>
    </row>
    <row r="10780" spans="1:4" x14ac:dyDescent="0.25">
      <c r="A10780" s="5">
        <v>10778</v>
      </c>
      <c r="B10780" s="6" t="s">
        <v>24530</v>
      </c>
      <c r="C10780" s="7" t="s">
        <v>24531</v>
      </c>
      <c r="D10780" s="3" t="s">
        <v>85641</v>
      </c>
    </row>
    <row r="10781" spans="1:4" x14ac:dyDescent="0.25">
      <c r="A10781" s="5">
        <v>10779</v>
      </c>
      <c r="B10781" s="6" t="s">
        <v>24532</v>
      </c>
      <c r="C10781" s="7" t="s">
        <v>24533</v>
      </c>
      <c r="D10781" s="3" t="s">
        <v>85641</v>
      </c>
    </row>
    <row r="10782" spans="1:4" x14ac:dyDescent="0.25">
      <c r="A10782" s="5">
        <v>10780</v>
      </c>
      <c r="B10782" s="6" t="s">
        <v>24534</v>
      </c>
      <c r="C10782" s="7" t="s">
        <v>24535</v>
      </c>
      <c r="D10782" s="3" t="s">
        <v>85642</v>
      </c>
    </row>
    <row r="10783" spans="1:4" x14ac:dyDescent="0.25">
      <c r="A10783" s="5">
        <v>10781</v>
      </c>
      <c r="B10783" s="6" t="s">
        <v>24536</v>
      </c>
      <c r="C10783" s="7" t="s">
        <v>24537</v>
      </c>
      <c r="D10783" s="3" t="s">
        <v>85641</v>
      </c>
    </row>
    <row r="10784" spans="1:4" x14ac:dyDescent="0.25">
      <c r="A10784" s="5">
        <v>10782</v>
      </c>
      <c r="B10784" s="6" t="s">
        <v>24538</v>
      </c>
      <c r="C10784" s="7" t="s">
        <v>2983</v>
      </c>
      <c r="D10784" s="3" t="s">
        <v>85641</v>
      </c>
    </row>
    <row r="10785" spans="1:4" x14ac:dyDescent="0.25">
      <c r="A10785" s="5">
        <v>10783</v>
      </c>
      <c r="B10785" s="6" t="s">
        <v>24539</v>
      </c>
      <c r="C10785" s="7" t="s">
        <v>24540</v>
      </c>
      <c r="D10785" s="3" t="s">
        <v>85641</v>
      </c>
    </row>
    <row r="10786" spans="1:4" x14ac:dyDescent="0.25">
      <c r="A10786" s="5">
        <v>10784</v>
      </c>
      <c r="B10786" s="6" t="s">
        <v>24541</v>
      </c>
      <c r="C10786" s="7" t="s">
        <v>24542</v>
      </c>
      <c r="D10786" s="3" t="s">
        <v>85641</v>
      </c>
    </row>
    <row r="10787" spans="1:4" x14ac:dyDescent="0.25">
      <c r="A10787" s="5">
        <v>10785</v>
      </c>
      <c r="B10787" s="6" t="s">
        <v>24543</v>
      </c>
      <c r="C10787" s="7" t="s">
        <v>24544</v>
      </c>
      <c r="D10787" s="3" t="s">
        <v>85641</v>
      </c>
    </row>
    <row r="10788" spans="1:4" x14ac:dyDescent="0.25">
      <c r="A10788" s="5">
        <v>10786</v>
      </c>
      <c r="B10788" s="6" t="s">
        <v>24545</v>
      </c>
      <c r="C10788" s="7" t="s">
        <v>24546</v>
      </c>
      <c r="D10788" s="3" t="s">
        <v>85641</v>
      </c>
    </row>
    <row r="10789" spans="1:4" x14ac:dyDescent="0.25">
      <c r="A10789" s="5">
        <v>10787</v>
      </c>
      <c r="B10789" s="6" t="s">
        <v>24547</v>
      </c>
      <c r="C10789" s="7" t="s">
        <v>24548</v>
      </c>
      <c r="D10789" s="3" t="s">
        <v>85641</v>
      </c>
    </row>
    <row r="10790" spans="1:4" x14ac:dyDescent="0.25">
      <c r="A10790" s="5">
        <v>10788</v>
      </c>
      <c r="B10790" s="6" t="s">
        <v>24549</v>
      </c>
      <c r="C10790" s="7" t="s">
        <v>24550</v>
      </c>
      <c r="D10790" s="3" t="s">
        <v>85641</v>
      </c>
    </row>
    <row r="10791" spans="1:4" x14ac:dyDescent="0.25">
      <c r="A10791" s="5">
        <v>10789</v>
      </c>
      <c r="B10791" s="6" t="s">
        <v>24551</v>
      </c>
      <c r="C10791" s="7" t="s">
        <v>5060</v>
      </c>
      <c r="D10791" s="3" t="s">
        <v>85641</v>
      </c>
    </row>
    <row r="10792" spans="1:4" x14ac:dyDescent="0.25">
      <c r="A10792" s="5">
        <v>10790</v>
      </c>
      <c r="B10792" s="6" t="s">
        <v>24552</v>
      </c>
      <c r="C10792" s="7" t="s">
        <v>24553</v>
      </c>
      <c r="D10792" s="3" t="s">
        <v>85642</v>
      </c>
    </row>
    <row r="10793" spans="1:4" x14ac:dyDescent="0.25">
      <c r="A10793" s="5">
        <v>10791</v>
      </c>
      <c r="B10793" s="6" t="s">
        <v>24554</v>
      </c>
      <c r="C10793" s="7" t="s">
        <v>18582</v>
      </c>
      <c r="D10793" s="3" t="s">
        <v>85641</v>
      </c>
    </row>
    <row r="10794" spans="1:4" x14ac:dyDescent="0.25">
      <c r="A10794" s="5">
        <v>10792</v>
      </c>
      <c r="B10794" s="6" t="s">
        <v>24555</v>
      </c>
      <c r="C10794" s="7" t="s">
        <v>24556</v>
      </c>
      <c r="D10794" s="3" t="s">
        <v>85641</v>
      </c>
    </row>
    <row r="10795" spans="1:4" x14ac:dyDescent="0.25">
      <c r="A10795" s="5">
        <v>10793</v>
      </c>
      <c r="B10795" s="6" t="s">
        <v>24557</v>
      </c>
      <c r="C10795" s="7" t="s">
        <v>24558</v>
      </c>
      <c r="D10795" s="3" t="s">
        <v>85641</v>
      </c>
    </row>
    <row r="10796" spans="1:4" x14ac:dyDescent="0.25">
      <c r="A10796" s="5">
        <v>10794</v>
      </c>
      <c r="B10796" s="6" t="s">
        <v>24559</v>
      </c>
      <c r="C10796" s="7" t="s">
        <v>24560</v>
      </c>
      <c r="D10796" s="3" t="s">
        <v>85641</v>
      </c>
    </row>
    <row r="10797" spans="1:4" x14ac:dyDescent="0.25">
      <c r="A10797" s="5">
        <v>10795</v>
      </c>
      <c r="B10797" s="6" t="s">
        <v>24561</v>
      </c>
      <c r="C10797" s="7" t="s">
        <v>24562</v>
      </c>
      <c r="D10797" s="3" t="s">
        <v>85642</v>
      </c>
    </row>
    <row r="10798" spans="1:4" x14ac:dyDescent="0.25">
      <c r="A10798" s="5">
        <v>10796</v>
      </c>
      <c r="B10798" s="6" t="s">
        <v>24563</v>
      </c>
      <c r="C10798" s="7" t="s">
        <v>24564</v>
      </c>
      <c r="D10798" s="3" t="s">
        <v>85641</v>
      </c>
    </row>
    <row r="10799" spans="1:4" x14ac:dyDescent="0.25">
      <c r="A10799" s="5">
        <v>10797</v>
      </c>
      <c r="B10799" s="6" t="s">
        <v>24565</v>
      </c>
      <c r="C10799" s="7" t="s">
        <v>24566</v>
      </c>
      <c r="D10799" s="3" t="s">
        <v>85641</v>
      </c>
    </row>
    <row r="10800" spans="1:4" x14ac:dyDescent="0.25">
      <c r="A10800" s="5">
        <v>10798</v>
      </c>
      <c r="B10800" s="6" t="s">
        <v>83011</v>
      </c>
      <c r="C10800" s="7" t="s">
        <v>83012</v>
      </c>
      <c r="D10800" s="3" t="s">
        <v>85641</v>
      </c>
    </row>
    <row r="10801" spans="1:4" x14ac:dyDescent="0.25">
      <c r="A10801" s="5">
        <v>10799</v>
      </c>
      <c r="B10801" s="6" t="s">
        <v>24567</v>
      </c>
      <c r="C10801" s="7" t="s">
        <v>24568</v>
      </c>
      <c r="D10801" s="3" t="s">
        <v>85641</v>
      </c>
    </row>
    <row r="10802" spans="1:4" x14ac:dyDescent="0.25">
      <c r="A10802" s="5">
        <v>10800</v>
      </c>
      <c r="B10802" s="6" t="s">
        <v>83013</v>
      </c>
      <c r="C10802" s="7" t="s">
        <v>83014</v>
      </c>
      <c r="D10802" s="3" t="s">
        <v>85641</v>
      </c>
    </row>
    <row r="10803" spans="1:4" x14ac:dyDescent="0.25">
      <c r="A10803" s="5">
        <v>10801</v>
      </c>
      <c r="B10803" s="6" t="s">
        <v>24569</v>
      </c>
      <c r="C10803" s="7" t="s">
        <v>24570</v>
      </c>
      <c r="D10803" s="3" t="s">
        <v>85641</v>
      </c>
    </row>
    <row r="10804" spans="1:4" x14ac:dyDescent="0.25">
      <c r="A10804" s="5">
        <v>10802</v>
      </c>
      <c r="B10804" s="6" t="s">
        <v>24571</v>
      </c>
      <c r="C10804" s="7" t="s">
        <v>24572</v>
      </c>
      <c r="D10804" s="3" t="s">
        <v>85641</v>
      </c>
    </row>
    <row r="10805" spans="1:4" x14ac:dyDescent="0.25">
      <c r="A10805" s="5">
        <v>10803</v>
      </c>
      <c r="B10805" s="6" t="s">
        <v>24573</v>
      </c>
      <c r="C10805" s="7" t="s">
        <v>24574</v>
      </c>
      <c r="D10805" s="3" t="s">
        <v>85641</v>
      </c>
    </row>
    <row r="10806" spans="1:4" x14ac:dyDescent="0.25">
      <c r="A10806" s="5">
        <v>10804</v>
      </c>
      <c r="B10806" s="6" t="s">
        <v>24575</v>
      </c>
      <c r="C10806" s="7" t="s">
        <v>24576</v>
      </c>
      <c r="D10806" s="3" t="s">
        <v>85641</v>
      </c>
    </row>
    <row r="10807" spans="1:4" x14ac:dyDescent="0.25">
      <c r="A10807" s="5">
        <v>10805</v>
      </c>
      <c r="B10807" s="6" t="s">
        <v>24577</v>
      </c>
      <c r="C10807" s="7" t="s">
        <v>24578</v>
      </c>
      <c r="D10807" s="3" t="s">
        <v>85641</v>
      </c>
    </row>
    <row r="10808" spans="1:4" x14ac:dyDescent="0.25">
      <c r="A10808" s="5">
        <v>10806</v>
      </c>
      <c r="B10808" s="6" t="s">
        <v>24579</v>
      </c>
      <c r="C10808" s="7" t="s">
        <v>24580</v>
      </c>
      <c r="D10808" s="3" t="s">
        <v>85641</v>
      </c>
    </row>
    <row r="10809" spans="1:4" x14ac:dyDescent="0.25">
      <c r="A10809" s="5">
        <v>10807</v>
      </c>
      <c r="B10809" s="6" t="s">
        <v>24581</v>
      </c>
      <c r="C10809" s="7" t="s">
        <v>24582</v>
      </c>
      <c r="D10809" s="3" t="s">
        <v>85641</v>
      </c>
    </row>
    <row r="10810" spans="1:4" x14ac:dyDescent="0.25">
      <c r="A10810" s="5">
        <v>10808</v>
      </c>
      <c r="B10810" s="6" t="s">
        <v>24583</v>
      </c>
      <c r="C10810" s="7" t="s">
        <v>24584</v>
      </c>
      <c r="D10810" s="3" t="s">
        <v>85641</v>
      </c>
    </row>
    <row r="10811" spans="1:4" x14ac:dyDescent="0.25">
      <c r="A10811" s="5">
        <v>10809</v>
      </c>
      <c r="B10811" s="6" t="s">
        <v>24585</v>
      </c>
      <c r="C10811" s="7" t="s">
        <v>24586</v>
      </c>
      <c r="D10811" s="3" t="s">
        <v>85641</v>
      </c>
    </row>
    <row r="10812" spans="1:4" x14ac:dyDescent="0.25">
      <c r="A10812" s="5">
        <v>10810</v>
      </c>
      <c r="B10812" s="6" t="s">
        <v>24587</v>
      </c>
      <c r="C10812" s="7" t="s">
        <v>24588</v>
      </c>
      <c r="D10812" s="3" t="s">
        <v>85641</v>
      </c>
    </row>
    <row r="10813" spans="1:4" x14ac:dyDescent="0.25">
      <c r="A10813" s="5">
        <v>10811</v>
      </c>
      <c r="B10813" s="6" t="s">
        <v>24589</v>
      </c>
      <c r="C10813" s="7" t="s">
        <v>24590</v>
      </c>
      <c r="D10813" s="3" t="s">
        <v>85641</v>
      </c>
    </row>
    <row r="10814" spans="1:4" x14ac:dyDescent="0.25">
      <c r="A10814" s="5">
        <v>10812</v>
      </c>
      <c r="B10814" s="6" t="s">
        <v>24591</v>
      </c>
      <c r="C10814" s="7" t="s">
        <v>24592</v>
      </c>
      <c r="D10814" s="3" t="s">
        <v>85641</v>
      </c>
    </row>
    <row r="10815" spans="1:4" x14ac:dyDescent="0.25">
      <c r="A10815" s="5">
        <v>10813</v>
      </c>
      <c r="B10815" s="6" t="s">
        <v>24593</v>
      </c>
      <c r="C10815" s="7" t="s">
        <v>24594</v>
      </c>
      <c r="D10815" s="3" t="s">
        <v>85641</v>
      </c>
    </row>
    <row r="10816" spans="1:4" x14ac:dyDescent="0.25">
      <c r="A10816" s="5">
        <v>10814</v>
      </c>
      <c r="B10816" s="6" t="s">
        <v>24595</v>
      </c>
      <c r="C10816" s="7" t="s">
        <v>24596</v>
      </c>
      <c r="D10816" s="3" t="s">
        <v>85641</v>
      </c>
    </row>
    <row r="10817" spans="1:4" x14ac:dyDescent="0.25">
      <c r="A10817" s="5">
        <v>10815</v>
      </c>
      <c r="B10817" s="6" t="s">
        <v>24597</v>
      </c>
      <c r="C10817" s="7" t="s">
        <v>24598</v>
      </c>
      <c r="D10817" s="3" t="s">
        <v>85641</v>
      </c>
    </row>
    <row r="10818" spans="1:4" x14ac:dyDescent="0.25">
      <c r="A10818" s="5">
        <v>10816</v>
      </c>
      <c r="B10818" s="6" t="s">
        <v>24599</v>
      </c>
      <c r="C10818" s="7" t="s">
        <v>24600</v>
      </c>
      <c r="D10818" s="3" t="s">
        <v>85641</v>
      </c>
    </row>
    <row r="10819" spans="1:4" x14ac:dyDescent="0.25">
      <c r="A10819" s="5">
        <v>10817</v>
      </c>
      <c r="B10819" s="6" t="s">
        <v>24601</v>
      </c>
      <c r="C10819" s="7" t="s">
        <v>24602</v>
      </c>
      <c r="D10819" s="3" t="s">
        <v>85641</v>
      </c>
    </row>
    <row r="10820" spans="1:4" x14ac:dyDescent="0.25">
      <c r="A10820" s="5">
        <v>10818</v>
      </c>
      <c r="B10820" s="6" t="s">
        <v>24603</v>
      </c>
      <c r="C10820" s="7" t="s">
        <v>24604</v>
      </c>
      <c r="D10820" s="3" t="s">
        <v>85641</v>
      </c>
    </row>
    <row r="10821" spans="1:4" x14ac:dyDescent="0.25">
      <c r="A10821" s="5">
        <v>10819</v>
      </c>
      <c r="B10821" s="6" t="s">
        <v>24605</v>
      </c>
      <c r="C10821" s="7" t="s">
        <v>24606</v>
      </c>
      <c r="D10821" s="3" t="s">
        <v>85641</v>
      </c>
    </row>
    <row r="10822" spans="1:4" x14ac:dyDescent="0.25">
      <c r="A10822" s="5">
        <v>10820</v>
      </c>
      <c r="B10822" s="6" t="s">
        <v>24607</v>
      </c>
      <c r="C10822" s="7" t="s">
        <v>24608</v>
      </c>
      <c r="D10822" s="3" t="s">
        <v>85641</v>
      </c>
    </row>
    <row r="10823" spans="1:4" x14ac:dyDescent="0.25">
      <c r="A10823" s="5">
        <v>10821</v>
      </c>
      <c r="B10823" s="6" t="s">
        <v>24609</v>
      </c>
      <c r="C10823" s="7" t="s">
        <v>24596</v>
      </c>
      <c r="D10823" s="3" t="s">
        <v>85641</v>
      </c>
    </row>
    <row r="10824" spans="1:4" x14ac:dyDescent="0.25">
      <c r="A10824" s="5">
        <v>10822</v>
      </c>
      <c r="B10824" s="6" t="s">
        <v>24610</v>
      </c>
      <c r="C10824" s="7" t="s">
        <v>24611</v>
      </c>
      <c r="D10824" s="3" t="s">
        <v>85641</v>
      </c>
    </row>
    <row r="10825" spans="1:4" x14ac:dyDescent="0.25">
      <c r="A10825" s="5">
        <v>10823</v>
      </c>
      <c r="B10825" s="6" t="s">
        <v>24612</v>
      </c>
      <c r="C10825" s="7" t="s">
        <v>24613</v>
      </c>
      <c r="D10825" s="3" t="s">
        <v>85641</v>
      </c>
    </row>
    <row r="10826" spans="1:4" x14ac:dyDescent="0.25">
      <c r="A10826" s="5">
        <v>10824</v>
      </c>
      <c r="B10826" s="6" t="s">
        <v>24614</v>
      </c>
      <c r="C10826" s="7" t="s">
        <v>24615</v>
      </c>
      <c r="D10826" s="3" t="s">
        <v>85641</v>
      </c>
    </row>
    <row r="10827" spans="1:4" x14ac:dyDescent="0.25">
      <c r="A10827" s="5">
        <v>10825</v>
      </c>
      <c r="B10827" s="6" t="s">
        <v>24616</v>
      </c>
      <c r="C10827" s="7" t="s">
        <v>24617</v>
      </c>
      <c r="D10827" s="3" t="s">
        <v>85641</v>
      </c>
    </row>
    <row r="10828" spans="1:4" x14ac:dyDescent="0.25">
      <c r="A10828" s="5">
        <v>10826</v>
      </c>
      <c r="B10828" s="6" t="s">
        <v>24618</v>
      </c>
      <c r="C10828" s="7" t="s">
        <v>24619</v>
      </c>
      <c r="D10828" s="3" t="s">
        <v>85641</v>
      </c>
    </row>
    <row r="10829" spans="1:4" x14ac:dyDescent="0.25">
      <c r="A10829" s="5">
        <v>10827</v>
      </c>
      <c r="B10829" s="6" t="s">
        <v>24620</v>
      </c>
      <c r="C10829" s="7" t="s">
        <v>24621</v>
      </c>
      <c r="D10829" s="3" t="s">
        <v>85641</v>
      </c>
    </row>
    <row r="10830" spans="1:4" x14ac:dyDescent="0.25">
      <c r="A10830" s="5">
        <v>10828</v>
      </c>
      <c r="B10830" s="6" t="s">
        <v>24622</v>
      </c>
      <c r="C10830" s="7" t="s">
        <v>24623</v>
      </c>
      <c r="D10830" s="3" t="s">
        <v>85641</v>
      </c>
    </row>
    <row r="10831" spans="1:4" x14ac:dyDescent="0.25">
      <c r="A10831" s="5">
        <v>10829</v>
      </c>
      <c r="B10831" s="6" t="s">
        <v>24624</v>
      </c>
      <c r="C10831" s="7" t="s">
        <v>24625</v>
      </c>
      <c r="D10831" s="3" t="s">
        <v>85641</v>
      </c>
    </row>
    <row r="10832" spans="1:4" x14ac:dyDescent="0.25">
      <c r="A10832" s="5">
        <v>10830</v>
      </c>
      <c r="B10832" s="6" t="s">
        <v>24626</v>
      </c>
      <c r="C10832" s="7" t="s">
        <v>24627</v>
      </c>
      <c r="D10832" s="3" t="s">
        <v>85641</v>
      </c>
    </row>
    <row r="10833" spans="1:4" x14ac:dyDescent="0.25">
      <c r="A10833" s="5">
        <v>10831</v>
      </c>
      <c r="B10833" s="6" t="s">
        <v>24628</v>
      </c>
      <c r="C10833" s="7" t="s">
        <v>24629</v>
      </c>
      <c r="D10833" s="3" t="s">
        <v>85641</v>
      </c>
    </row>
    <row r="10834" spans="1:4" x14ac:dyDescent="0.25">
      <c r="A10834" s="5">
        <v>10832</v>
      </c>
      <c r="B10834" s="6" t="s">
        <v>24630</v>
      </c>
      <c r="C10834" s="7" t="s">
        <v>24631</v>
      </c>
      <c r="D10834" s="3" t="s">
        <v>85641</v>
      </c>
    </row>
    <row r="10835" spans="1:4" x14ac:dyDescent="0.25">
      <c r="A10835" s="5">
        <v>10833</v>
      </c>
      <c r="B10835" s="6" t="s">
        <v>24632</v>
      </c>
      <c r="C10835" s="7" t="s">
        <v>24633</v>
      </c>
      <c r="D10835" s="3" t="s">
        <v>85641</v>
      </c>
    </row>
    <row r="10836" spans="1:4" x14ac:dyDescent="0.25">
      <c r="A10836" s="5">
        <v>10834</v>
      </c>
      <c r="B10836" s="6" t="s">
        <v>24634</v>
      </c>
      <c r="C10836" s="7" t="s">
        <v>24635</v>
      </c>
      <c r="D10836" s="3" t="s">
        <v>85641</v>
      </c>
    </row>
    <row r="10837" spans="1:4" x14ac:dyDescent="0.25">
      <c r="A10837" s="5">
        <v>10835</v>
      </c>
      <c r="B10837" s="6" t="s">
        <v>24636</v>
      </c>
      <c r="C10837" s="7" t="s">
        <v>24637</v>
      </c>
      <c r="D10837" s="3" t="s">
        <v>85641</v>
      </c>
    </row>
    <row r="10838" spans="1:4" x14ac:dyDescent="0.25">
      <c r="A10838" s="5">
        <v>10836</v>
      </c>
      <c r="B10838" s="6" t="s">
        <v>24638</v>
      </c>
      <c r="C10838" s="7" t="s">
        <v>24639</v>
      </c>
      <c r="D10838" s="3" t="s">
        <v>85641</v>
      </c>
    </row>
    <row r="10839" spans="1:4" x14ac:dyDescent="0.25">
      <c r="A10839" s="5">
        <v>10837</v>
      </c>
      <c r="B10839" s="6" t="s">
        <v>24640</v>
      </c>
      <c r="C10839" s="7" t="s">
        <v>24641</v>
      </c>
      <c r="D10839" s="3" t="s">
        <v>85641</v>
      </c>
    </row>
    <row r="10840" spans="1:4" x14ac:dyDescent="0.25">
      <c r="A10840" s="5">
        <v>10838</v>
      </c>
      <c r="B10840" s="6" t="s">
        <v>24642</v>
      </c>
      <c r="C10840" s="7" t="s">
        <v>24643</v>
      </c>
      <c r="D10840" s="3" t="s">
        <v>85641</v>
      </c>
    </row>
    <row r="10841" spans="1:4" x14ac:dyDescent="0.25">
      <c r="A10841" s="5">
        <v>10839</v>
      </c>
      <c r="B10841" s="6" t="s">
        <v>24644</v>
      </c>
      <c r="C10841" s="7" t="s">
        <v>24645</v>
      </c>
      <c r="D10841" s="3" t="s">
        <v>85641</v>
      </c>
    </row>
    <row r="10842" spans="1:4" x14ac:dyDescent="0.25">
      <c r="A10842" s="5">
        <v>10840</v>
      </c>
      <c r="B10842" s="6" t="s">
        <v>24646</v>
      </c>
      <c r="C10842" s="7" t="s">
        <v>24635</v>
      </c>
      <c r="D10842" s="3" t="s">
        <v>85641</v>
      </c>
    </row>
    <row r="10843" spans="1:4" x14ac:dyDescent="0.25">
      <c r="A10843" s="5">
        <v>10841</v>
      </c>
      <c r="B10843" s="6" t="s">
        <v>24647</v>
      </c>
      <c r="C10843" s="7" t="s">
        <v>24648</v>
      </c>
      <c r="D10843" s="3" t="s">
        <v>85641</v>
      </c>
    </row>
    <row r="10844" spans="1:4" x14ac:dyDescent="0.25">
      <c r="A10844" s="5">
        <v>10842</v>
      </c>
      <c r="B10844" s="6" t="s">
        <v>24649</v>
      </c>
      <c r="C10844" s="7" t="s">
        <v>24650</v>
      </c>
      <c r="D10844" s="3" t="s">
        <v>85641</v>
      </c>
    </row>
    <row r="10845" spans="1:4" x14ac:dyDescent="0.25">
      <c r="A10845" s="5">
        <v>10843</v>
      </c>
      <c r="B10845" s="6" t="s">
        <v>24651</v>
      </c>
      <c r="C10845" s="7" t="s">
        <v>24652</v>
      </c>
      <c r="D10845" s="3" t="s">
        <v>85641</v>
      </c>
    </row>
    <row r="10846" spans="1:4" x14ac:dyDescent="0.25">
      <c r="A10846" s="5">
        <v>10844</v>
      </c>
      <c r="B10846" s="6" t="s">
        <v>24653</v>
      </c>
      <c r="C10846" s="7" t="s">
        <v>24654</v>
      </c>
      <c r="D10846" s="3" t="s">
        <v>85641</v>
      </c>
    </row>
    <row r="10847" spans="1:4" x14ac:dyDescent="0.25">
      <c r="A10847" s="5">
        <v>10845</v>
      </c>
      <c r="B10847" s="6" t="s">
        <v>24655</v>
      </c>
      <c r="C10847" s="7" t="s">
        <v>24656</v>
      </c>
      <c r="D10847" s="3" t="s">
        <v>85641</v>
      </c>
    </row>
    <row r="10848" spans="1:4" x14ac:dyDescent="0.25">
      <c r="A10848" s="5">
        <v>10846</v>
      </c>
      <c r="B10848" s="6" t="s">
        <v>24657</v>
      </c>
      <c r="C10848" s="7" t="s">
        <v>24658</v>
      </c>
      <c r="D10848" s="3" t="s">
        <v>85641</v>
      </c>
    </row>
    <row r="10849" spans="1:4" x14ac:dyDescent="0.25">
      <c r="A10849" s="5">
        <v>10847</v>
      </c>
      <c r="B10849" s="6" t="s">
        <v>24659</v>
      </c>
      <c r="C10849" s="7" t="s">
        <v>24660</v>
      </c>
      <c r="D10849" s="3" t="s">
        <v>85641</v>
      </c>
    </row>
    <row r="10850" spans="1:4" x14ac:dyDescent="0.25">
      <c r="A10850" s="5">
        <v>10848</v>
      </c>
      <c r="B10850" s="6" t="s">
        <v>24661</v>
      </c>
      <c r="C10850" s="7" t="s">
        <v>24662</v>
      </c>
      <c r="D10850" s="3" t="s">
        <v>85641</v>
      </c>
    </row>
    <row r="10851" spans="1:4" x14ac:dyDescent="0.25">
      <c r="A10851" s="5">
        <v>10849</v>
      </c>
      <c r="B10851" s="6" t="s">
        <v>24663</v>
      </c>
      <c r="C10851" s="7" t="s">
        <v>24664</v>
      </c>
      <c r="D10851" s="3" t="s">
        <v>85641</v>
      </c>
    </row>
    <row r="10852" spans="1:4" x14ac:dyDescent="0.25">
      <c r="A10852" s="5">
        <v>10850</v>
      </c>
      <c r="B10852" s="6" t="s">
        <v>24665</v>
      </c>
      <c r="C10852" s="7" t="s">
        <v>24666</v>
      </c>
      <c r="D10852" s="3" t="s">
        <v>85641</v>
      </c>
    </row>
    <row r="10853" spans="1:4" x14ac:dyDescent="0.25">
      <c r="A10853" s="5">
        <v>10851</v>
      </c>
      <c r="B10853" s="6" t="s">
        <v>24667</v>
      </c>
      <c r="C10853" s="7" t="s">
        <v>24668</v>
      </c>
      <c r="D10853" s="3" t="s">
        <v>85641</v>
      </c>
    </row>
    <row r="10854" spans="1:4" x14ac:dyDescent="0.25">
      <c r="A10854" s="5">
        <v>10852</v>
      </c>
      <c r="B10854" s="6" t="s">
        <v>24669</v>
      </c>
      <c r="C10854" s="7" t="s">
        <v>24670</v>
      </c>
      <c r="D10854" s="3" t="s">
        <v>85641</v>
      </c>
    </row>
    <row r="10855" spans="1:4" x14ac:dyDescent="0.25">
      <c r="A10855" s="5">
        <v>10853</v>
      </c>
      <c r="B10855" s="6" t="s">
        <v>24671</v>
      </c>
      <c r="C10855" s="7" t="s">
        <v>24672</v>
      </c>
      <c r="D10855" s="3" t="s">
        <v>85641</v>
      </c>
    </row>
    <row r="10856" spans="1:4" x14ac:dyDescent="0.25">
      <c r="A10856" s="5">
        <v>10854</v>
      </c>
      <c r="B10856" s="6" t="s">
        <v>24673</v>
      </c>
      <c r="C10856" s="7" t="s">
        <v>24674</v>
      </c>
      <c r="D10856" s="3" t="s">
        <v>85641</v>
      </c>
    </row>
    <row r="10857" spans="1:4" x14ac:dyDescent="0.25">
      <c r="A10857" s="5">
        <v>10855</v>
      </c>
      <c r="B10857" s="6" t="s">
        <v>24675</v>
      </c>
      <c r="C10857" s="7" t="s">
        <v>24676</v>
      </c>
      <c r="D10857" s="3" t="s">
        <v>85641</v>
      </c>
    </row>
    <row r="10858" spans="1:4" x14ac:dyDescent="0.25">
      <c r="A10858" s="5">
        <v>10856</v>
      </c>
      <c r="B10858" s="6" t="s">
        <v>24677</v>
      </c>
      <c r="C10858" s="7" t="s">
        <v>24678</v>
      </c>
      <c r="D10858" s="3" t="s">
        <v>85642</v>
      </c>
    </row>
    <row r="10859" spans="1:4" x14ac:dyDescent="0.25">
      <c r="A10859" s="5">
        <v>10857</v>
      </c>
      <c r="B10859" s="6" t="s">
        <v>24679</v>
      </c>
      <c r="C10859" s="7" t="s">
        <v>24680</v>
      </c>
      <c r="D10859" s="3" t="s">
        <v>85641</v>
      </c>
    </row>
    <row r="10860" spans="1:4" x14ac:dyDescent="0.25">
      <c r="A10860" s="5">
        <v>10858</v>
      </c>
      <c r="B10860" s="6" t="s">
        <v>24681</v>
      </c>
      <c r="C10860" s="7" t="s">
        <v>24682</v>
      </c>
      <c r="D10860" s="3" t="s">
        <v>85641</v>
      </c>
    </row>
    <row r="10861" spans="1:4" x14ac:dyDescent="0.25">
      <c r="A10861" s="5">
        <v>10859</v>
      </c>
      <c r="B10861" s="6" t="s">
        <v>24683</v>
      </c>
      <c r="C10861" s="7" t="s">
        <v>24684</v>
      </c>
      <c r="D10861" s="3" t="s">
        <v>85641</v>
      </c>
    </row>
    <row r="10862" spans="1:4" x14ac:dyDescent="0.25">
      <c r="A10862" s="5">
        <v>10860</v>
      </c>
      <c r="B10862" s="6" t="s">
        <v>24685</v>
      </c>
      <c r="C10862" s="7" t="s">
        <v>1239</v>
      </c>
      <c r="D10862" s="3" t="s">
        <v>85641</v>
      </c>
    </row>
    <row r="10863" spans="1:4" x14ac:dyDescent="0.25">
      <c r="A10863" s="5">
        <v>10861</v>
      </c>
      <c r="B10863" s="6" t="s">
        <v>24686</v>
      </c>
      <c r="C10863" s="7" t="s">
        <v>24687</v>
      </c>
      <c r="D10863" s="3" t="s">
        <v>85642</v>
      </c>
    </row>
    <row r="10864" spans="1:4" x14ac:dyDescent="0.25">
      <c r="A10864" s="5">
        <v>10862</v>
      </c>
      <c r="B10864" s="6" t="s">
        <v>24688</v>
      </c>
      <c r="C10864" s="7" t="s">
        <v>7071</v>
      </c>
      <c r="D10864" s="3" t="s">
        <v>85641</v>
      </c>
    </row>
    <row r="10865" spans="1:4" x14ac:dyDescent="0.25">
      <c r="A10865" s="5">
        <v>10863</v>
      </c>
      <c r="B10865" s="6" t="s">
        <v>24689</v>
      </c>
      <c r="C10865" s="7" t="s">
        <v>16123</v>
      </c>
      <c r="D10865" s="3" t="s">
        <v>85641</v>
      </c>
    </row>
    <row r="10866" spans="1:4" x14ac:dyDescent="0.25">
      <c r="A10866" s="5">
        <v>10864</v>
      </c>
      <c r="B10866" s="6" t="s">
        <v>24690</v>
      </c>
      <c r="C10866" s="7" t="s">
        <v>24691</v>
      </c>
      <c r="D10866" s="3" t="s">
        <v>85641</v>
      </c>
    </row>
    <row r="10867" spans="1:4" x14ac:dyDescent="0.25">
      <c r="A10867" s="5">
        <v>10865</v>
      </c>
      <c r="B10867" s="6" t="s">
        <v>24692</v>
      </c>
      <c r="C10867" s="7" t="s">
        <v>24693</v>
      </c>
      <c r="D10867" s="3" t="s">
        <v>85641</v>
      </c>
    </row>
    <row r="10868" spans="1:4" x14ac:dyDescent="0.25">
      <c r="A10868" s="5">
        <v>10866</v>
      </c>
      <c r="B10868" s="6" t="s">
        <v>24694</v>
      </c>
      <c r="C10868" s="7" t="s">
        <v>24695</v>
      </c>
      <c r="D10868" s="3" t="s">
        <v>85641</v>
      </c>
    </row>
    <row r="10869" spans="1:4" x14ac:dyDescent="0.25">
      <c r="A10869" s="5">
        <v>10867</v>
      </c>
      <c r="B10869" s="6" t="s">
        <v>24696</v>
      </c>
      <c r="C10869" s="7" t="s">
        <v>24697</v>
      </c>
      <c r="D10869" s="3" t="s">
        <v>85641</v>
      </c>
    </row>
    <row r="10870" spans="1:4" x14ac:dyDescent="0.25">
      <c r="A10870" s="5">
        <v>10868</v>
      </c>
      <c r="B10870" s="6" t="s">
        <v>24698</v>
      </c>
      <c r="C10870" s="7" t="s">
        <v>24699</v>
      </c>
      <c r="D10870" s="3" t="s">
        <v>85641</v>
      </c>
    </row>
    <row r="10871" spans="1:4" x14ac:dyDescent="0.25">
      <c r="A10871" s="5">
        <v>10869</v>
      </c>
      <c r="B10871" s="6" t="s">
        <v>24700</v>
      </c>
      <c r="C10871" s="7" t="s">
        <v>24701</v>
      </c>
      <c r="D10871" s="3" t="s">
        <v>85641</v>
      </c>
    </row>
    <row r="10872" spans="1:4" x14ac:dyDescent="0.25">
      <c r="A10872" s="5">
        <v>10870</v>
      </c>
      <c r="B10872" s="6" t="s">
        <v>24702</v>
      </c>
      <c r="C10872" s="7" t="s">
        <v>24703</v>
      </c>
      <c r="D10872" s="3" t="s">
        <v>85641</v>
      </c>
    </row>
    <row r="10873" spans="1:4" x14ac:dyDescent="0.25">
      <c r="A10873" s="5">
        <v>10871</v>
      </c>
      <c r="B10873" s="6" t="s">
        <v>24704</v>
      </c>
      <c r="C10873" s="7" t="s">
        <v>1239</v>
      </c>
      <c r="D10873" s="3" t="s">
        <v>85641</v>
      </c>
    </row>
    <row r="10874" spans="1:4" x14ac:dyDescent="0.25">
      <c r="A10874" s="5">
        <v>10872</v>
      </c>
      <c r="B10874" s="6" t="s">
        <v>24705</v>
      </c>
      <c r="C10874" s="7" t="s">
        <v>24706</v>
      </c>
      <c r="D10874" s="3" t="s">
        <v>85641</v>
      </c>
    </row>
    <row r="10875" spans="1:4" x14ac:dyDescent="0.25">
      <c r="A10875" s="5">
        <v>10873</v>
      </c>
      <c r="B10875" s="6" t="s">
        <v>24707</v>
      </c>
      <c r="C10875" s="7" t="s">
        <v>24708</v>
      </c>
      <c r="D10875" s="3" t="s">
        <v>85641</v>
      </c>
    </row>
    <row r="10876" spans="1:4" x14ac:dyDescent="0.25">
      <c r="A10876" s="5">
        <v>10874</v>
      </c>
      <c r="B10876" s="6" t="s">
        <v>24709</v>
      </c>
      <c r="C10876" s="7" t="s">
        <v>24710</v>
      </c>
      <c r="D10876" s="3" t="s">
        <v>85641</v>
      </c>
    </row>
    <row r="10877" spans="1:4" x14ac:dyDescent="0.25">
      <c r="A10877" s="5">
        <v>10875</v>
      </c>
      <c r="B10877" s="6" t="s">
        <v>24711</v>
      </c>
      <c r="C10877" s="7" t="s">
        <v>24712</v>
      </c>
      <c r="D10877" s="3" t="s">
        <v>85641</v>
      </c>
    </row>
    <row r="10878" spans="1:4" x14ac:dyDescent="0.25">
      <c r="A10878" s="5">
        <v>10876</v>
      </c>
      <c r="B10878" s="6" t="s">
        <v>24713</v>
      </c>
      <c r="C10878" s="7" t="s">
        <v>24714</v>
      </c>
      <c r="D10878" s="3" t="s">
        <v>85641</v>
      </c>
    </row>
    <row r="10879" spans="1:4" x14ac:dyDescent="0.25">
      <c r="A10879" s="5">
        <v>10877</v>
      </c>
      <c r="B10879" s="6" t="s">
        <v>24715</v>
      </c>
      <c r="C10879" s="7" t="s">
        <v>24716</v>
      </c>
      <c r="D10879" s="3" t="s">
        <v>85641</v>
      </c>
    </row>
    <row r="10880" spans="1:4" x14ac:dyDescent="0.25">
      <c r="A10880" s="5">
        <v>10878</v>
      </c>
      <c r="B10880" s="6" t="s">
        <v>24717</v>
      </c>
      <c r="C10880" s="7" t="s">
        <v>24718</v>
      </c>
      <c r="D10880" s="3" t="s">
        <v>85641</v>
      </c>
    </row>
    <row r="10881" spans="1:4" x14ac:dyDescent="0.25">
      <c r="A10881" s="5">
        <v>10879</v>
      </c>
      <c r="B10881" s="6" t="s">
        <v>24719</v>
      </c>
      <c r="C10881" s="7" t="s">
        <v>24720</v>
      </c>
      <c r="D10881" s="3" t="s">
        <v>85641</v>
      </c>
    </row>
    <row r="10882" spans="1:4" x14ac:dyDescent="0.25">
      <c r="A10882" s="5">
        <v>10880</v>
      </c>
      <c r="B10882" s="6" t="s">
        <v>24721</v>
      </c>
      <c r="C10882" s="7" t="s">
        <v>24722</v>
      </c>
      <c r="D10882" s="3" t="s">
        <v>85641</v>
      </c>
    </row>
    <row r="10883" spans="1:4" x14ac:dyDescent="0.25">
      <c r="A10883" s="5">
        <v>10881</v>
      </c>
      <c r="B10883" s="6" t="s">
        <v>24723</v>
      </c>
      <c r="C10883" s="7" t="s">
        <v>24724</v>
      </c>
      <c r="D10883" s="3" t="s">
        <v>85641</v>
      </c>
    </row>
    <row r="10884" spans="1:4" x14ac:dyDescent="0.25">
      <c r="A10884" s="5">
        <v>10882</v>
      </c>
      <c r="B10884" s="6" t="s">
        <v>24725</v>
      </c>
      <c r="C10884" s="7" t="s">
        <v>24726</v>
      </c>
      <c r="D10884" s="3" t="s">
        <v>85641</v>
      </c>
    </row>
    <row r="10885" spans="1:4" x14ac:dyDescent="0.25">
      <c r="A10885" s="5">
        <v>10883</v>
      </c>
      <c r="B10885" s="6" t="s">
        <v>24727</v>
      </c>
      <c r="C10885" s="7" t="s">
        <v>24728</v>
      </c>
      <c r="D10885" s="3" t="s">
        <v>85641</v>
      </c>
    </row>
    <row r="10886" spans="1:4" x14ac:dyDescent="0.25">
      <c r="A10886" s="5">
        <v>10884</v>
      </c>
      <c r="B10886" s="6" t="s">
        <v>24729</v>
      </c>
      <c r="C10886" s="7" t="s">
        <v>24730</v>
      </c>
      <c r="D10886" s="3" t="s">
        <v>85641</v>
      </c>
    </row>
    <row r="10887" spans="1:4" x14ac:dyDescent="0.25">
      <c r="A10887" s="5">
        <v>10885</v>
      </c>
      <c r="B10887" s="6" t="s">
        <v>24731</v>
      </c>
      <c r="C10887" s="7" t="s">
        <v>24732</v>
      </c>
      <c r="D10887" s="3" t="s">
        <v>85641</v>
      </c>
    </row>
    <row r="10888" spans="1:4" x14ac:dyDescent="0.25">
      <c r="A10888" s="5">
        <v>10886</v>
      </c>
      <c r="B10888" s="6" t="s">
        <v>24733</v>
      </c>
      <c r="C10888" s="7" t="s">
        <v>24734</v>
      </c>
      <c r="D10888" s="3" t="s">
        <v>85641</v>
      </c>
    </row>
    <row r="10889" spans="1:4" x14ac:dyDescent="0.25">
      <c r="A10889" s="5">
        <v>10887</v>
      </c>
      <c r="B10889" s="6" t="s">
        <v>24735</v>
      </c>
      <c r="C10889" s="7" t="s">
        <v>24736</v>
      </c>
      <c r="D10889" s="3" t="s">
        <v>85641</v>
      </c>
    </row>
    <row r="10890" spans="1:4" x14ac:dyDescent="0.25">
      <c r="A10890" s="5">
        <v>10888</v>
      </c>
      <c r="B10890" s="6" t="s">
        <v>24737</v>
      </c>
      <c r="C10890" s="7" t="s">
        <v>24738</v>
      </c>
      <c r="D10890" s="3" t="s">
        <v>85641</v>
      </c>
    </row>
    <row r="10891" spans="1:4" x14ac:dyDescent="0.25">
      <c r="A10891" s="5">
        <v>10889</v>
      </c>
      <c r="B10891" s="6" t="s">
        <v>24739</v>
      </c>
      <c r="C10891" s="7" t="s">
        <v>24740</v>
      </c>
      <c r="D10891" s="3" t="s">
        <v>85641</v>
      </c>
    </row>
    <row r="10892" spans="1:4" x14ac:dyDescent="0.25">
      <c r="A10892" s="5">
        <v>10890</v>
      </c>
      <c r="B10892" s="6" t="s">
        <v>24741</v>
      </c>
      <c r="C10892" s="7" t="s">
        <v>24742</v>
      </c>
      <c r="D10892" s="3" t="s">
        <v>85641</v>
      </c>
    </row>
    <row r="10893" spans="1:4" x14ac:dyDescent="0.25">
      <c r="A10893" s="5">
        <v>10891</v>
      </c>
      <c r="B10893" s="6" t="s">
        <v>24743</v>
      </c>
      <c r="C10893" s="7" t="s">
        <v>24744</v>
      </c>
      <c r="D10893" s="3" t="s">
        <v>85641</v>
      </c>
    </row>
    <row r="10894" spans="1:4" x14ac:dyDescent="0.25">
      <c r="A10894" s="5">
        <v>10892</v>
      </c>
      <c r="B10894" s="6" t="s">
        <v>24745</v>
      </c>
      <c r="C10894" s="7" t="s">
        <v>24746</v>
      </c>
      <c r="D10894" s="3" t="s">
        <v>85641</v>
      </c>
    </row>
    <row r="10895" spans="1:4" x14ac:dyDescent="0.25">
      <c r="A10895" s="5">
        <v>10893</v>
      </c>
      <c r="B10895" s="6" t="s">
        <v>24747</v>
      </c>
      <c r="C10895" s="7" t="s">
        <v>24748</v>
      </c>
      <c r="D10895" s="3" t="s">
        <v>85641</v>
      </c>
    </row>
    <row r="10896" spans="1:4" x14ac:dyDescent="0.25">
      <c r="A10896" s="5">
        <v>10894</v>
      </c>
      <c r="B10896" s="6" t="s">
        <v>24749</v>
      </c>
      <c r="C10896" s="7" t="s">
        <v>24750</v>
      </c>
      <c r="D10896" s="3" t="s">
        <v>85641</v>
      </c>
    </row>
    <row r="10897" spans="1:4" x14ac:dyDescent="0.25">
      <c r="A10897" s="5">
        <v>10895</v>
      </c>
      <c r="B10897" s="6" t="s">
        <v>83015</v>
      </c>
      <c r="C10897" s="7" t="s">
        <v>83016</v>
      </c>
      <c r="D10897" s="3" t="s">
        <v>85641</v>
      </c>
    </row>
    <row r="10898" spans="1:4" x14ac:dyDescent="0.25">
      <c r="A10898" s="5">
        <v>10896</v>
      </c>
      <c r="B10898" s="6" t="s">
        <v>24751</v>
      </c>
      <c r="C10898" s="7" t="s">
        <v>24752</v>
      </c>
      <c r="D10898" s="3" t="s">
        <v>85641</v>
      </c>
    </row>
    <row r="10899" spans="1:4" x14ac:dyDescent="0.25">
      <c r="A10899" s="5">
        <v>10897</v>
      </c>
      <c r="B10899" s="6" t="s">
        <v>24753</v>
      </c>
      <c r="C10899" s="7" t="s">
        <v>24754</v>
      </c>
      <c r="D10899" s="3" t="s">
        <v>85641</v>
      </c>
    </row>
    <row r="10900" spans="1:4" x14ac:dyDescent="0.25">
      <c r="A10900" s="5">
        <v>10898</v>
      </c>
      <c r="B10900" s="6" t="s">
        <v>24757</v>
      </c>
      <c r="C10900" s="7" t="s">
        <v>24758</v>
      </c>
      <c r="D10900" s="3" t="s">
        <v>85641</v>
      </c>
    </row>
    <row r="10901" spans="1:4" x14ac:dyDescent="0.25">
      <c r="A10901" s="5">
        <v>10899</v>
      </c>
      <c r="B10901" s="6" t="s">
        <v>24759</v>
      </c>
      <c r="C10901" s="7" t="s">
        <v>24760</v>
      </c>
      <c r="D10901" s="3" t="s">
        <v>85641</v>
      </c>
    </row>
    <row r="10902" spans="1:4" x14ac:dyDescent="0.25">
      <c r="A10902" s="5">
        <v>10900</v>
      </c>
      <c r="B10902" s="6" t="s">
        <v>24761</v>
      </c>
      <c r="C10902" s="7" t="s">
        <v>24762</v>
      </c>
      <c r="D10902" s="3" t="s">
        <v>85641</v>
      </c>
    </row>
    <row r="10903" spans="1:4" x14ac:dyDescent="0.25">
      <c r="A10903" s="5">
        <v>10901</v>
      </c>
      <c r="B10903" s="6" t="s">
        <v>24763</v>
      </c>
      <c r="C10903" s="7" t="s">
        <v>24764</v>
      </c>
      <c r="D10903" s="3" t="s">
        <v>85641</v>
      </c>
    </row>
    <row r="10904" spans="1:4" x14ac:dyDescent="0.25">
      <c r="A10904" s="5">
        <v>10902</v>
      </c>
      <c r="B10904" s="6" t="s">
        <v>24765</v>
      </c>
      <c r="C10904" s="7" t="s">
        <v>24766</v>
      </c>
      <c r="D10904" s="3" t="s">
        <v>85641</v>
      </c>
    </row>
    <row r="10905" spans="1:4" x14ac:dyDescent="0.25">
      <c r="A10905" s="5">
        <v>10903</v>
      </c>
      <c r="B10905" s="6" t="s">
        <v>24767</v>
      </c>
      <c r="C10905" s="7" t="s">
        <v>24768</v>
      </c>
      <c r="D10905" s="3" t="s">
        <v>85641</v>
      </c>
    </row>
    <row r="10906" spans="1:4" x14ac:dyDescent="0.25">
      <c r="A10906" s="5">
        <v>10904</v>
      </c>
      <c r="B10906" s="6" t="s">
        <v>24769</v>
      </c>
      <c r="C10906" s="7" t="s">
        <v>24770</v>
      </c>
      <c r="D10906" s="3" t="s">
        <v>85641</v>
      </c>
    </row>
    <row r="10907" spans="1:4" x14ac:dyDescent="0.25">
      <c r="A10907" s="5">
        <v>10905</v>
      </c>
      <c r="B10907" s="6" t="s">
        <v>24771</v>
      </c>
      <c r="C10907" s="7" t="s">
        <v>24772</v>
      </c>
      <c r="D10907" s="3" t="s">
        <v>85641</v>
      </c>
    </row>
    <row r="10908" spans="1:4" x14ac:dyDescent="0.25">
      <c r="A10908" s="5">
        <v>10906</v>
      </c>
      <c r="B10908" s="6" t="s">
        <v>24773</v>
      </c>
      <c r="C10908" s="7" t="s">
        <v>24774</v>
      </c>
      <c r="D10908" s="3" t="s">
        <v>85641</v>
      </c>
    </row>
    <row r="10909" spans="1:4" x14ac:dyDescent="0.25">
      <c r="A10909" s="5">
        <v>10907</v>
      </c>
      <c r="B10909" s="6" t="s">
        <v>24775</v>
      </c>
      <c r="C10909" s="7" t="s">
        <v>24776</v>
      </c>
      <c r="D10909" s="3" t="s">
        <v>85641</v>
      </c>
    </row>
    <row r="10910" spans="1:4" x14ac:dyDescent="0.25">
      <c r="A10910" s="5">
        <v>10908</v>
      </c>
      <c r="B10910" s="6" t="s">
        <v>24777</v>
      </c>
      <c r="C10910" s="7" t="s">
        <v>24778</v>
      </c>
      <c r="D10910" s="3" t="s">
        <v>85641</v>
      </c>
    </row>
    <row r="10911" spans="1:4" x14ac:dyDescent="0.25">
      <c r="A10911" s="5">
        <v>10909</v>
      </c>
      <c r="B10911" s="6" t="s">
        <v>24779</v>
      </c>
      <c r="C10911" s="7" t="s">
        <v>24780</v>
      </c>
      <c r="D10911" s="3" t="s">
        <v>85641</v>
      </c>
    </row>
    <row r="10912" spans="1:4" x14ac:dyDescent="0.25">
      <c r="A10912" s="5">
        <v>10910</v>
      </c>
      <c r="B10912" s="6" t="s">
        <v>24781</v>
      </c>
      <c r="C10912" s="7" t="s">
        <v>24782</v>
      </c>
      <c r="D10912" s="3" t="s">
        <v>85641</v>
      </c>
    </row>
    <row r="10913" spans="1:4" x14ac:dyDescent="0.25">
      <c r="A10913" s="5">
        <v>10911</v>
      </c>
      <c r="B10913" s="6" t="s">
        <v>24783</v>
      </c>
      <c r="C10913" s="7" t="s">
        <v>24784</v>
      </c>
      <c r="D10913" s="3" t="s">
        <v>85641</v>
      </c>
    </row>
    <row r="10914" spans="1:4" x14ac:dyDescent="0.25">
      <c r="A10914" s="5">
        <v>10912</v>
      </c>
      <c r="B10914" s="6" t="s">
        <v>24785</v>
      </c>
      <c r="C10914" s="7" t="s">
        <v>24786</v>
      </c>
      <c r="D10914" s="3" t="s">
        <v>85641</v>
      </c>
    </row>
    <row r="10915" spans="1:4" x14ac:dyDescent="0.25">
      <c r="A10915" s="5">
        <v>10913</v>
      </c>
      <c r="B10915" s="6" t="s">
        <v>24787</v>
      </c>
      <c r="C10915" s="7" t="s">
        <v>24788</v>
      </c>
      <c r="D10915" s="3" t="s">
        <v>85641</v>
      </c>
    </row>
    <row r="10916" spans="1:4" x14ac:dyDescent="0.25">
      <c r="A10916" s="5">
        <v>10914</v>
      </c>
      <c r="B10916" s="6" t="s">
        <v>24789</v>
      </c>
      <c r="C10916" s="7" t="s">
        <v>24790</v>
      </c>
      <c r="D10916" s="3" t="s">
        <v>85641</v>
      </c>
    </row>
    <row r="10917" spans="1:4" x14ac:dyDescent="0.25">
      <c r="A10917" s="5">
        <v>10915</v>
      </c>
      <c r="B10917" s="6" t="s">
        <v>24791</v>
      </c>
      <c r="C10917" s="7" t="s">
        <v>24792</v>
      </c>
      <c r="D10917" s="3" t="s">
        <v>85641</v>
      </c>
    </row>
    <row r="10918" spans="1:4" x14ac:dyDescent="0.25">
      <c r="A10918" s="5">
        <v>10916</v>
      </c>
      <c r="B10918" s="6" t="s">
        <v>24793</v>
      </c>
      <c r="C10918" s="7" t="s">
        <v>24794</v>
      </c>
      <c r="D10918" s="3" t="s">
        <v>85641</v>
      </c>
    </row>
    <row r="10919" spans="1:4" x14ac:dyDescent="0.25">
      <c r="A10919" s="5">
        <v>10917</v>
      </c>
      <c r="B10919" s="6" t="s">
        <v>24795</v>
      </c>
      <c r="C10919" s="7" t="s">
        <v>24796</v>
      </c>
      <c r="D10919" s="3" t="s">
        <v>85641</v>
      </c>
    </row>
    <row r="10920" spans="1:4" x14ac:dyDescent="0.25">
      <c r="A10920" s="5">
        <v>10918</v>
      </c>
      <c r="B10920" s="6" t="s">
        <v>24799</v>
      </c>
      <c r="C10920" s="7" t="s">
        <v>24800</v>
      </c>
      <c r="D10920" s="3" t="s">
        <v>85641</v>
      </c>
    </row>
    <row r="10921" spans="1:4" x14ac:dyDescent="0.25">
      <c r="A10921" s="5">
        <v>10919</v>
      </c>
      <c r="B10921" s="6" t="s">
        <v>24801</v>
      </c>
      <c r="C10921" s="7" t="s">
        <v>24802</v>
      </c>
      <c r="D10921" s="3" t="s">
        <v>85641</v>
      </c>
    </row>
    <row r="10922" spans="1:4" x14ac:dyDescent="0.25">
      <c r="A10922" s="5">
        <v>10920</v>
      </c>
      <c r="B10922" s="6" t="s">
        <v>24803</v>
      </c>
      <c r="C10922" s="7" t="s">
        <v>24804</v>
      </c>
      <c r="D10922" s="3" t="s">
        <v>85641</v>
      </c>
    </row>
    <row r="10923" spans="1:4" x14ac:dyDescent="0.25">
      <c r="A10923" s="5">
        <v>10921</v>
      </c>
      <c r="B10923" s="6" t="s">
        <v>24805</v>
      </c>
      <c r="C10923" s="7" t="s">
        <v>24806</v>
      </c>
      <c r="D10923" s="3" t="s">
        <v>85641</v>
      </c>
    </row>
    <row r="10924" spans="1:4" x14ac:dyDescent="0.25">
      <c r="A10924" s="5">
        <v>10922</v>
      </c>
      <c r="B10924" s="6" t="s">
        <v>24807</v>
      </c>
      <c r="C10924" s="7" t="s">
        <v>24808</v>
      </c>
      <c r="D10924" s="3" t="s">
        <v>85641</v>
      </c>
    </row>
    <row r="10925" spans="1:4" x14ac:dyDescent="0.25">
      <c r="A10925" s="5">
        <v>10923</v>
      </c>
      <c r="B10925" s="6" t="s">
        <v>24809</v>
      </c>
      <c r="C10925" s="7" t="s">
        <v>3134</v>
      </c>
      <c r="D10925" s="3" t="s">
        <v>85641</v>
      </c>
    </row>
    <row r="10926" spans="1:4" x14ac:dyDescent="0.25">
      <c r="A10926" s="5">
        <v>10924</v>
      </c>
      <c r="B10926" s="6" t="s">
        <v>24810</v>
      </c>
      <c r="C10926" s="7" t="s">
        <v>24811</v>
      </c>
      <c r="D10926" s="3" t="s">
        <v>85641</v>
      </c>
    </row>
    <row r="10927" spans="1:4" x14ac:dyDescent="0.25">
      <c r="A10927" s="5">
        <v>10925</v>
      </c>
      <c r="B10927" s="6" t="s">
        <v>24812</v>
      </c>
      <c r="C10927" s="7" t="s">
        <v>24813</v>
      </c>
      <c r="D10927" s="3" t="s">
        <v>85641</v>
      </c>
    </row>
    <row r="10928" spans="1:4" x14ac:dyDescent="0.25">
      <c r="A10928" s="5">
        <v>10926</v>
      </c>
      <c r="B10928" s="6" t="s">
        <v>24814</v>
      </c>
      <c r="C10928" s="7" t="s">
        <v>24815</v>
      </c>
      <c r="D10928" s="3" t="s">
        <v>85641</v>
      </c>
    </row>
    <row r="10929" spans="1:4" x14ac:dyDescent="0.25">
      <c r="A10929" s="5">
        <v>10927</v>
      </c>
      <c r="B10929" s="6" t="s">
        <v>24816</v>
      </c>
      <c r="C10929" s="7" t="s">
        <v>24817</v>
      </c>
      <c r="D10929" s="3" t="s">
        <v>85641</v>
      </c>
    </row>
    <row r="10930" spans="1:4" x14ac:dyDescent="0.25">
      <c r="A10930" s="5">
        <v>10928</v>
      </c>
      <c r="B10930" s="6" t="s">
        <v>24818</v>
      </c>
      <c r="C10930" s="7" t="s">
        <v>24819</v>
      </c>
      <c r="D10930" s="3" t="s">
        <v>85641</v>
      </c>
    </row>
    <row r="10931" spans="1:4" x14ac:dyDescent="0.25">
      <c r="A10931" s="5">
        <v>10929</v>
      </c>
      <c r="B10931" s="6" t="s">
        <v>24820</v>
      </c>
      <c r="C10931" s="7" t="s">
        <v>24821</v>
      </c>
      <c r="D10931" s="3" t="s">
        <v>85641</v>
      </c>
    </row>
    <row r="10932" spans="1:4" x14ac:dyDescent="0.25">
      <c r="A10932" s="5">
        <v>10930</v>
      </c>
      <c r="B10932" s="6" t="s">
        <v>24824</v>
      </c>
      <c r="C10932" s="7" t="s">
        <v>24825</v>
      </c>
      <c r="D10932" s="3" t="s">
        <v>85641</v>
      </c>
    </row>
    <row r="10933" spans="1:4" x14ac:dyDescent="0.25">
      <c r="A10933" s="5">
        <v>10931</v>
      </c>
      <c r="B10933" s="6" t="s">
        <v>24826</v>
      </c>
      <c r="C10933" s="7" t="s">
        <v>24827</v>
      </c>
      <c r="D10933" s="3" t="s">
        <v>85641</v>
      </c>
    </row>
    <row r="10934" spans="1:4" x14ac:dyDescent="0.25">
      <c r="A10934" s="5">
        <v>10932</v>
      </c>
      <c r="B10934" s="6" t="s">
        <v>24828</v>
      </c>
      <c r="C10934" s="7" t="s">
        <v>24829</v>
      </c>
      <c r="D10934" s="3" t="s">
        <v>85641</v>
      </c>
    </row>
    <row r="10935" spans="1:4" x14ac:dyDescent="0.25">
      <c r="A10935" s="5">
        <v>10933</v>
      </c>
      <c r="B10935" s="6" t="s">
        <v>24830</v>
      </c>
      <c r="C10935" s="7" t="s">
        <v>24831</v>
      </c>
      <c r="D10935" s="3" t="s">
        <v>85641</v>
      </c>
    </row>
    <row r="10936" spans="1:4" x14ac:dyDescent="0.25">
      <c r="A10936" s="5">
        <v>10934</v>
      </c>
      <c r="B10936" s="6" t="s">
        <v>24832</v>
      </c>
      <c r="C10936" s="7" t="s">
        <v>24833</v>
      </c>
      <c r="D10936" s="3" t="s">
        <v>85641</v>
      </c>
    </row>
    <row r="10937" spans="1:4" x14ac:dyDescent="0.25">
      <c r="A10937" s="5">
        <v>10935</v>
      </c>
      <c r="B10937" s="6" t="s">
        <v>24834</v>
      </c>
      <c r="C10937" s="7" t="s">
        <v>24835</v>
      </c>
      <c r="D10937" s="3" t="s">
        <v>85641</v>
      </c>
    </row>
    <row r="10938" spans="1:4" x14ac:dyDescent="0.25">
      <c r="A10938" s="5">
        <v>10936</v>
      </c>
      <c r="B10938" s="6" t="s">
        <v>24836</v>
      </c>
      <c r="C10938" s="7" t="s">
        <v>24837</v>
      </c>
      <c r="D10938" s="3" t="s">
        <v>85641</v>
      </c>
    </row>
    <row r="10939" spans="1:4" x14ac:dyDescent="0.25">
      <c r="A10939" s="5">
        <v>10937</v>
      </c>
      <c r="B10939" s="6" t="s">
        <v>24838</v>
      </c>
      <c r="C10939" s="7" t="s">
        <v>24839</v>
      </c>
      <c r="D10939" s="3" t="s">
        <v>85641</v>
      </c>
    </row>
    <row r="10940" spans="1:4" x14ac:dyDescent="0.25">
      <c r="A10940" s="5">
        <v>10938</v>
      </c>
      <c r="B10940" s="6" t="s">
        <v>24840</v>
      </c>
      <c r="C10940" s="7" t="s">
        <v>4961</v>
      </c>
      <c r="D10940" s="3" t="s">
        <v>85641</v>
      </c>
    </row>
    <row r="10941" spans="1:4" x14ac:dyDescent="0.25">
      <c r="A10941" s="5">
        <v>10939</v>
      </c>
      <c r="B10941" s="6" t="s">
        <v>24841</v>
      </c>
      <c r="C10941" s="7" t="s">
        <v>4961</v>
      </c>
      <c r="D10941" s="3" t="s">
        <v>85641</v>
      </c>
    </row>
    <row r="10942" spans="1:4" x14ac:dyDescent="0.25">
      <c r="A10942" s="5">
        <v>10940</v>
      </c>
      <c r="B10942" s="6" t="s">
        <v>24842</v>
      </c>
      <c r="C10942" s="7" t="s">
        <v>24843</v>
      </c>
      <c r="D10942" s="3" t="s">
        <v>85641</v>
      </c>
    </row>
    <row r="10943" spans="1:4" x14ac:dyDescent="0.25">
      <c r="A10943" s="5">
        <v>10941</v>
      </c>
      <c r="B10943" s="6" t="s">
        <v>24844</v>
      </c>
      <c r="C10943" s="7" t="s">
        <v>24845</v>
      </c>
      <c r="D10943" s="3" t="s">
        <v>85641</v>
      </c>
    </row>
    <row r="10944" spans="1:4" x14ac:dyDescent="0.25">
      <c r="A10944" s="5">
        <v>10942</v>
      </c>
      <c r="B10944" s="6" t="s">
        <v>24846</v>
      </c>
      <c r="C10944" s="7" t="s">
        <v>5358</v>
      </c>
      <c r="D10944" s="3" t="s">
        <v>85641</v>
      </c>
    </row>
    <row r="10945" spans="1:4" x14ac:dyDescent="0.25">
      <c r="A10945" s="5">
        <v>10943</v>
      </c>
      <c r="B10945" s="6" t="s">
        <v>24847</v>
      </c>
      <c r="C10945" s="7" t="s">
        <v>24848</v>
      </c>
      <c r="D10945" s="3" t="s">
        <v>85641</v>
      </c>
    </row>
    <row r="10946" spans="1:4" x14ac:dyDescent="0.25">
      <c r="A10946" s="5">
        <v>10944</v>
      </c>
      <c r="B10946" s="6" t="s">
        <v>24849</v>
      </c>
      <c r="C10946" s="7" t="s">
        <v>24850</v>
      </c>
      <c r="D10946" s="3" t="s">
        <v>85641</v>
      </c>
    </row>
    <row r="10947" spans="1:4" x14ac:dyDescent="0.25">
      <c r="A10947" s="5">
        <v>10945</v>
      </c>
      <c r="B10947" s="6" t="s">
        <v>24851</v>
      </c>
      <c r="C10947" s="7" t="s">
        <v>24852</v>
      </c>
      <c r="D10947" s="3" t="s">
        <v>85641</v>
      </c>
    </row>
    <row r="10948" spans="1:4" x14ac:dyDescent="0.25">
      <c r="A10948" s="5">
        <v>10946</v>
      </c>
      <c r="B10948" s="6" t="s">
        <v>24853</v>
      </c>
      <c r="C10948" s="7" t="s">
        <v>24854</v>
      </c>
      <c r="D10948" s="3" t="s">
        <v>85641</v>
      </c>
    </row>
    <row r="10949" spans="1:4" x14ac:dyDescent="0.25">
      <c r="A10949" s="5">
        <v>10947</v>
      </c>
      <c r="B10949" s="6" t="s">
        <v>24855</v>
      </c>
      <c r="C10949" s="7" t="s">
        <v>24856</v>
      </c>
      <c r="D10949" s="3" t="s">
        <v>85641</v>
      </c>
    </row>
    <row r="10950" spans="1:4" x14ac:dyDescent="0.25">
      <c r="A10950" s="5">
        <v>10948</v>
      </c>
      <c r="B10950" s="6" t="s">
        <v>24857</v>
      </c>
      <c r="C10950" s="7" t="s">
        <v>24858</v>
      </c>
      <c r="D10950" s="3" t="s">
        <v>85641</v>
      </c>
    </row>
    <row r="10951" spans="1:4" x14ac:dyDescent="0.25">
      <c r="A10951" s="5">
        <v>10949</v>
      </c>
      <c r="B10951" s="6" t="s">
        <v>24859</v>
      </c>
      <c r="C10951" s="7" t="s">
        <v>24860</v>
      </c>
      <c r="D10951" s="3" t="s">
        <v>85641</v>
      </c>
    </row>
    <row r="10952" spans="1:4" x14ac:dyDescent="0.25">
      <c r="A10952" s="5">
        <v>10950</v>
      </c>
      <c r="B10952" s="6" t="s">
        <v>24861</v>
      </c>
      <c r="C10952" s="7" t="s">
        <v>24862</v>
      </c>
      <c r="D10952" s="3" t="s">
        <v>85641</v>
      </c>
    </row>
    <row r="10953" spans="1:4" x14ac:dyDescent="0.25">
      <c r="A10953" s="5">
        <v>10951</v>
      </c>
      <c r="B10953" s="6" t="s">
        <v>24863</v>
      </c>
      <c r="C10953" s="7" t="s">
        <v>24864</v>
      </c>
      <c r="D10953" s="3" t="s">
        <v>85641</v>
      </c>
    </row>
    <row r="10954" spans="1:4" x14ac:dyDescent="0.25">
      <c r="A10954" s="5">
        <v>10952</v>
      </c>
      <c r="B10954" s="6" t="s">
        <v>24865</v>
      </c>
      <c r="C10954" s="7" t="s">
        <v>24866</v>
      </c>
      <c r="D10954" s="3" t="s">
        <v>85641</v>
      </c>
    </row>
    <row r="10955" spans="1:4" x14ac:dyDescent="0.25">
      <c r="A10955" s="5">
        <v>10953</v>
      </c>
      <c r="B10955" s="6" t="s">
        <v>24867</v>
      </c>
      <c r="C10955" s="7" t="s">
        <v>24868</v>
      </c>
      <c r="D10955" s="3" t="s">
        <v>85641</v>
      </c>
    </row>
    <row r="10956" spans="1:4" x14ac:dyDescent="0.25">
      <c r="A10956" s="5">
        <v>10954</v>
      </c>
      <c r="B10956" s="6" t="s">
        <v>24869</v>
      </c>
      <c r="C10956" s="7" t="s">
        <v>24870</v>
      </c>
      <c r="D10956" s="3" t="s">
        <v>85641</v>
      </c>
    </row>
    <row r="10957" spans="1:4" x14ac:dyDescent="0.25">
      <c r="A10957" s="5">
        <v>10955</v>
      </c>
      <c r="B10957" s="6" t="s">
        <v>24871</v>
      </c>
      <c r="C10957" s="7" t="s">
        <v>24872</v>
      </c>
      <c r="D10957" s="3" t="s">
        <v>85641</v>
      </c>
    </row>
    <row r="10958" spans="1:4" x14ac:dyDescent="0.25">
      <c r="A10958" s="5">
        <v>10956</v>
      </c>
      <c r="B10958" s="6" t="s">
        <v>24873</v>
      </c>
      <c r="C10958" s="7" t="s">
        <v>24874</v>
      </c>
      <c r="D10958" s="3" t="s">
        <v>85641</v>
      </c>
    </row>
    <row r="10959" spans="1:4" x14ac:dyDescent="0.25">
      <c r="A10959" s="5">
        <v>10957</v>
      </c>
      <c r="B10959" s="6" t="s">
        <v>24875</v>
      </c>
      <c r="C10959" s="7" t="s">
        <v>24876</v>
      </c>
      <c r="D10959" s="3" t="s">
        <v>85641</v>
      </c>
    </row>
    <row r="10960" spans="1:4" x14ac:dyDescent="0.25">
      <c r="A10960" s="5">
        <v>10958</v>
      </c>
      <c r="B10960" s="6" t="s">
        <v>24877</v>
      </c>
      <c r="C10960" s="7" t="s">
        <v>24878</v>
      </c>
      <c r="D10960" s="3" t="s">
        <v>85641</v>
      </c>
    </row>
    <row r="10961" spans="1:4" x14ac:dyDescent="0.25">
      <c r="A10961" s="5">
        <v>10959</v>
      </c>
      <c r="B10961" s="6" t="s">
        <v>24879</v>
      </c>
      <c r="C10961" s="7" t="s">
        <v>24880</v>
      </c>
      <c r="D10961" s="3" t="s">
        <v>85641</v>
      </c>
    </row>
    <row r="10962" spans="1:4" x14ac:dyDescent="0.25">
      <c r="A10962" s="5">
        <v>10960</v>
      </c>
      <c r="B10962" s="6" t="s">
        <v>24881</v>
      </c>
      <c r="C10962" s="7" t="s">
        <v>24882</v>
      </c>
      <c r="D10962" s="3" t="s">
        <v>85641</v>
      </c>
    </row>
    <row r="10963" spans="1:4" x14ac:dyDescent="0.25">
      <c r="A10963" s="5">
        <v>10961</v>
      </c>
      <c r="B10963" s="6" t="s">
        <v>24883</v>
      </c>
      <c r="C10963" s="7" t="s">
        <v>24884</v>
      </c>
      <c r="D10963" s="3" t="s">
        <v>85641</v>
      </c>
    </row>
    <row r="10964" spans="1:4" x14ac:dyDescent="0.25">
      <c r="A10964" s="5">
        <v>10962</v>
      </c>
      <c r="B10964" s="6" t="s">
        <v>24885</v>
      </c>
      <c r="C10964" s="7" t="s">
        <v>24886</v>
      </c>
      <c r="D10964" s="3" t="s">
        <v>85641</v>
      </c>
    </row>
    <row r="10965" spans="1:4" x14ac:dyDescent="0.25">
      <c r="A10965" s="5">
        <v>10963</v>
      </c>
      <c r="B10965" s="6" t="s">
        <v>24887</v>
      </c>
      <c r="C10965" s="7" t="s">
        <v>7218</v>
      </c>
      <c r="D10965" s="3" t="s">
        <v>85641</v>
      </c>
    </row>
    <row r="10966" spans="1:4" x14ac:dyDescent="0.25">
      <c r="A10966" s="5">
        <v>10964</v>
      </c>
      <c r="B10966" s="6" t="s">
        <v>24888</v>
      </c>
      <c r="C10966" s="7" t="s">
        <v>7218</v>
      </c>
      <c r="D10966" s="3" t="s">
        <v>85641</v>
      </c>
    </row>
    <row r="10967" spans="1:4" x14ac:dyDescent="0.25">
      <c r="A10967" s="5">
        <v>10965</v>
      </c>
      <c r="B10967" s="6" t="s">
        <v>24889</v>
      </c>
      <c r="C10967" s="7" t="s">
        <v>24890</v>
      </c>
      <c r="D10967" s="3" t="s">
        <v>85641</v>
      </c>
    </row>
    <row r="10968" spans="1:4" x14ac:dyDescent="0.25">
      <c r="A10968" s="5">
        <v>10966</v>
      </c>
      <c r="B10968" s="6" t="s">
        <v>24891</v>
      </c>
      <c r="C10968" s="7" t="s">
        <v>24892</v>
      </c>
      <c r="D10968" s="3" t="s">
        <v>85641</v>
      </c>
    </row>
    <row r="10969" spans="1:4" x14ac:dyDescent="0.25">
      <c r="A10969" s="5">
        <v>10967</v>
      </c>
      <c r="B10969" s="6" t="s">
        <v>24893</v>
      </c>
      <c r="C10969" s="7" t="s">
        <v>24894</v>
      </c>
      <c r="D10969" s="3" t="s">
        <v>85641</v>
      </c>
    </row>
    <row r="10970" spans="1:4" x14ac:dyDescent="0.25">
      <c r="A10970" s="5">
        <v>10968</v>
      </c>
      <c r="B10970" s="6" t="s">
        <v>24895</v>
      </c>
      <c r="C10970" s="7" t="s">
        <v>24896</v>
      </c>
      <c r="D10970" s="3" t="s">
        <v>85641</v>
      </c>
    </row>
    <row r="10971" spans="1:4" x14ac:dyDescent="0.25">
      <c r="A10971" s="5">
        <v>10969</v>
      </c>
      <c r="B10971" s="6" t="s">
        <v>24897</v>
      </c>
      <c r="C10971" s="7" t="s">
        <v>24898</v>
      </c>
      <c r="D10971" s="3" t="s">
        <v>85641</v>
      </c>
    </row>
    <row r="10972" spans="1:4" x14ac:dyDescent="0.25">
      <c r="A10972" s="5">
        <v>10970</v>
      </c>
      <c r="B10972" s="6" t="s">
        <v>24899</v>
      </c>
      <c r="C10972" s="7" t="s">
        <v>24900</v>
      </c>
      <c r="D10972" s="3" t="s">
        <v>85641</v>
      </c>
    </row>
    <row r="10973" spans="1:4" x14ac:dyDescent="0.25">
      <c r="A10973" s="5">
        <v>10971</v>
      </c>
      <c r="B10973" s="6" t="s">
        <v>24901</v>
      </c>
      <c r="C10973" s="7" t="s">
        <v>24902</v>
      </c>
      <c r="D10973" s="3" t="s">
        <v>85641</v>
      </c>
    </row>
    <row r="10974" spans="1:4" x14ac:dyDescent="0.25">
      <c r="A10974" s="5">
        <v>10972</v>
      </c>
      <c r="B10974" s="6" t="s">
        <v>24903</v>
      </c>
      <c r="C10974" s="7" t="s">
        <v>24904</v>
      </c>
      <c r="D10974" s="3" t="s">
        <v>85641</v>
      </c>
    </row>
    <row r="10975" spans="1:4" x14ac:dyDescent="0.25">
      <c r="A10975" s="5">
        <v>10973</v>
      </c>
      <c r="B10975" s="6" t="s">
        <v>24905</v>
      </c>
      <c r="C10975" s="7" t="s">
        <v>24906</v>
      </c>
      <c r="D10975" s="3" t="s">
        <v>85641</v>
      </c>
    </row>
    <row r="10976" spans="1:4" x14ac:dyDescent="0.25">
      <c r="A10976" s="5">
        <v>10974</v>
      </c>
      <c r="B10976" s="6" t="s">
        <v>24907</v>
      </c>
      <c r="C10976" s="7" t="s">
        <v>24908</v>
      </c>
      <c r="D10976" s="3" t="s">
        <v>85641</v>
      </c>
    </row>
    <row r="10977" spans="1:4" x14ac:dyDescent="0.25">
      <c r="A10977" s="5">
        <v>10975</v>
      </c>
      <c r="B10977" s="6" t="s">
        <v>24909</v>
      </c>
      <c r="C10977" s="7" t="s">
        <v>24910</v>
      </c>
      <c r="D10977" s="3" t="s">
        <v>85641</v>
      </c>
    </row>
    <row r="10978" spans="1:4" x14ac:dyDescent="0.25">
      <c r="A10978" s="5">
        <v>10976</v>
      </c>
      <c r="B10978" s="6" t="s">
        <v>24911</v>
      </c>
      <c r="C10978" s="7" t="s">
        <v>24912</v>
      </c>
      <c r="D10978" s="3" t="s">
        <v>85641</v>
      </c>
    </row>
    <row r="10979" spans="1:4" x14ac:dyDescent="0.25">
      <c r="A10979" s="5">
        <v>10977</v>
      </c>
      <c r="B10979" s="6" t="s">
        <v>24913</v>
      </c>
      <c r="C10979" s="7" t="s">
        <v>24914</v>
      </c>
      <c r="D10979" s="3" t="s">
        <v>85641</v>
      </c>
    </row>
    <row r="10980" spans="1:4" x14ac:dyDescent="0.25">
      <c r="A10980" s="5">
        <v>10978</v>
      </c>
      <c r="B10980" s="6" t="s">
        <v>24915</v>
      </c>
      <c r="C10980" s="7" t="s">
        <v>24916</v>
      </c>
      <c r="D10980" s="3" t="s">
        <v>85641</v>
      </c>
    </row>
    <row r="10981" spans="1:4" x14ac:dyDescent="0.25">
      <c r="A10981" s="5">
        <v>10979</v>
      </c>
      <c r="B10981" s="6" t="s">
        <v>24917</v>
      </c>
      <c r="C10981" s="7" t="s">
        <v>24918</v>
      </c>
      <c r="D10981" s="3" t="s">
        <v>85641</v>
      </c>
    </row>
    <row r="10982" spans="1:4" x14ac:dyDescent="0.25">
      <c r="A10982" s="5">
        <v>10980</v>
      </c>
      <c r="B10982" s="6" t="s">
        <v>24919</v>
      </c>
      <c r="C10982" s="7" t="s">
        <v>24920</v>
      </c>
      <c r="D10982" s="3" t="s">
        <v>85641</v>
      </c>
    </row>
    <row r="10983" spans="1:4" x14ac:dyDescent="0.25">
      <c r="A10983" s="5">
        <v>10981</v>
      </c>
      <c r="B10983" s="6" t="s">
        <v>24921</v>
      </c>
      <c r="C10983" s="7" t="s">
        <v>24922</v>
      </c>
      <c r="D10983" s="3" t="s">
        <v>85641</v>
      </c>
    </row>
    <row r="10984" spans="1:4" x14ac:dyDescent="0.25">
      <c r="A10984" s="5">
        <v>10982</v>
      </c>
      <c r="B10984" s="6" t="s">
        <v>24923</v>
      </c>
      <c r="C10984" s="7" t="s">
        <v>24924</v>
      </c>
      <c r="D10984" s="3" t="s">
        <v>85641</v>
      </c>
    </row>
    <row r="10985" spans="1:4" x14ac:dyDescent="0.25">
      <c r="A10985" s="5">
        <v>10983</v>
      </c>
      <c r="B10985" s="6" t="s">
        <v>24925</v>
      </c>
      <c r="C10985" s="7" t="s">
        <v>24926</v>
      </c>
      <c r="D10985" s="3" t="s">
        <v>85641</v>
      </c>
    </row>
    <row r="10986" spans="1:4" x14ac:dyDescent="0.25">
      <c r="A10986" s="5">
        <v>10984</v>
      </c>
      <c r="B10986" s="6" t="s">
        <v>24927</v>
      </c>
      <c r="C10986" s="7" t="s">
        <v>24928</v>
      </c>
      <c r="D10986" s="3" t="s">
        <v>85641</v>
      </c>
    </row>
    <row r="10987" spans="1:4" x14ac:dyDescent="0.25">
      <c r="A10987" s="5">
        <v>10985</v>
      </c>
      <c r="B10987" s="6" t="s">
        <v>24929</v>
      </c>
      <c r="C10987" s="7" t="s">
        <v>24930</v>
      </c>
      <c r="D10987" s="3" t="s">
        <v>85641</v>
      </c>
    </row>
    <row r="10988" spans="1:4" x14ac:dyDescent="0.25">
      <c r="A10988" s="5">
        <v>10986</v>
      </c>
      <c r="B10988" s="6" t="s">
        <v>24931</v>
      </c>
      <c r="C10988" s="7" t="s">
        <v>24932</v>
      </c>
      <c r="D10988" s="3" t="s">
        <v>85641</v>
      </c>
    </row>
    <row r="10989" spans="1:4" x14ac:dyDescent="0.25">
      <c r="A10989" s="5">
        <v>10987</v>
      </c>
      <c r="B10989" s="6" t="s">
        <v>24933</v>
      </c>
      <c r="C10989" s="7" t="s">
        <v>24934</v>
      </c>
      <c r="D10989" s="3" t="s">
        <v>85641</v>
      </c>
    </row>
    <row r="10990" spans="1:4" x14ac:dyDescent="0.25">
      <c r="A10990" s="5">
        <v>10988</v>
      </c>
      <c r="B10990" s="6" t="s">
        <v>24935</v>
      </c>
      <c r="C10990" s="7" t="s">
        <v>24936</v>
      </c>
      <c r="D10990" s="3" t="s">
        <v>85641</v>
      </c>
    </row>
    <row r="10991" spans="1:4" x14ac:dyDescent="0.25">
      <c r="A10991" s="5">
        <v>10989</v>
      </c>
      <c r="B10991" s="6" t="s">
        <v>24937</v>
      </c>
      <c r="C10991" s="7" t="s">
        <v>24938</v>
      </c>
      <c r="D10991" s="3" t="s">
        <v>85641</v>
      </c>
    </row>
    <row r="10992" spans="1:4" x14ac:dyDescent="0.25">
      <c r="A10992" s="5">
        <v>10990</v>
      </c>
      <c r="B10992" s="6" t="s">
        <v>24939</v>
      </c>
      <c r="C10992" s="7" t="s">
        <v>24940</v>
      </c>
      <c r="D10992" s="3" t="s">
        <v>85641</v>
      </c>
    </row>
    <row r="10993" spans="1:4" x14ac:dyDescent="0.25">
      <c r="A10993" s="5">
        <v>10991</v>
      </c>
      <c r="B10993" s="6" t="s">
        <v>24941</v>
      </c>
      <c r="C10993" s="7" t="s">
        <v>24942</v>
      </c>
      <c r="D10993" s="3" t="s">
        <v>85641</v>
      </c>
    </row>
    <row r="10994" spans="1:4" x14ac:dyDescent="0.25">
      <c r="A10994" s="5">
        <v>10992</v>
      </c>
      <c r="B10994" s="6" t="s">
        <v>24943</v>
      </c>
      <c r="C10994" s="7" t="s">
        <v>24944</v>
      </c>
      <c r="D10994" s="3" t="s">
        <v>85641</v>
      </c>
    </row>
    <row r="10995" spans="1:4" x14ac:dyDescent="0.25">
      <c r="A10995" s="5">
        <v>10993</v>
      </c>
      <c r="B10995" s="6" t="s">
        <v>24945</v>
      </c>
      <c r="C10995" s="7" t="s">
        <v>24946</v>
      </c>
      <c r="D10995" s="3" t="s">
        <v>85641</v>
      </c>
    </row>
    <row r="10996" spans="1:4" x14ac:dyDescent="0.25">
      <c r="A10996" s="5">
        <v>10994</v>
      </c>
      <c r="B10996" s="6" t="s">
        <v>24948</v>
      </c>
      <c r="C10996" s="7" t="s">
        <v>24949</v>
      </c>
      <c r="D10996" s="3" t="s">
        <v>85641</v>
      </c>
    </row>
    <row r="10997" spans="1:4" x14ac:dyDescent="0.25">
      <c r="A10997" s="5">
        <v>10995</v>
      </c>
      <c r="B10997" s="6" t="s">
        <v>24950</v>
      </c>
      <c r="C10997" s="7" t="s">
        <v>24951</v>
      </c>
      <c r="D10997" s="3" t="s">
        <v>85641</v>
      </c>
    </row>
    <row r="10998" spans="1:4" x14ac:dyDescent="0.25">
      <c r="A10998" s="5">
        <v>10996</v>
      </c>
      <c r="B10998" s="6" t="s">
        <v>24952</v>
      </c>
      <c r="C10998" s="7" t="s">
        <v>24953</v>
      </c>
      <c r="D10998" s="3" t="s">
        <v>85641</v>
      </c>
    </row>
    <row r="10999" spans="1:4" x14ac:dyDescent="0.25">
      <c r="A10999" s="5">
        <v>10997</v>
      </c>
      <c r="B10999" s="6" t="s">
        <v>24954</v>
      </c>
      <c r="C10999" s="7" t="s">
        <v>24955</v>
      </c>
      <c r="D10999" s="3" t="s">
        <v>85641</v>
      </c>
    </row>
    <row r="11000" spans="1:4" x14ac:dyDescent="0.25">
      <c r="A11000" s="5">
        <v>10998</v>
      </c>
      <c r="B11000" s="6" t="s">
        <v>24956</v>
      </c>
      <c r="C11000" s="7" t="s">
        <v>24957</v>
      </c>
      <c r="D11000" s="3" t="s">
        <v>85641</v>
      </c>
    </row>
    <row r="11001" spans="1:4" x14ac:dyDescent="0.25">
      <c r="A11001" s="5">
        <v>10999</v>
      </c>
      <c r="B11001" s="6" t="s">
        <v>24958</v>
      </c>
      <c r="C11001" s="7" t="s">
        <v>24959</v>
      </c>
      <c r="D11001" s="3" t="s">
        <v>85641</v>
      </c>
    </row>
    <row r="11002" spans="1:4" x14ac:dyDescent="0.25">
      <c r="A11002" s="5">
        <v>11000</v>
      </c>
      <c r="B11002" s="6" t="s">
        <v>83017</v>
      </c>
      <c r="C11002" s="7" t="s">
        <v>83018</v>
      </c>
      <c r="D11002" s="3" t="s">
        <v>85641</v>
      </c>
    </row>
    <row r="11003" spans="1:4" x14ac:dyDescent="0.25">
      <c r="A11003" s="5">
        <v>11001</v>
      </c>
      <c r="B11003" s="6" t="s">
        <v>24960</v>
      </c>
      <c r="C11003" s="7" t="s">
        <v>24961</v>
      </c>
      <c r="D11003" s="3" t="s">
        <v>85641</v>
      </c>
    </row>
    <row r="11004" spans="1:4" x14ac:dyDescent="0.25">
      <c r="A11004" s="5">
        <v>11002</v>
      </c>
      <c r="B11004" s="6" t="s">
        <v>24964</v>
      </c>
      <c r="C11004" s="7" t="s">
        <v>24965</v>
      </c>
      <c r="D11004" s="3" t="s">
        <v>85641</v>
      </c>
    </row>
    <row r="11005" spans="1:4" x14ac:dyDescent="0.25">
      <c r="A11005" s="5">
        <v>11003</v>
      </c>
      <c r="B11005" s="6" t="s">
        <v>24966</v>
      </c>
      <c r="C11005" s="7" t="s">
        <v>24967</v>
      </c>
      <c r="D11005" s="3" t="s">
        <v>85641</v>
      </c>
    </row>
    <row r="11006" spans="1:4" x14ac:dyDescent="0.25">
      <c r="A11006" s="5">
        <v>11004</v>
      </c>
      <c r="B11006" s="6" t="s">
        <v>24968</v>
      </c>
      <c r="C11006" s="7" t="s">
        <v>24969</v>
      </c>
      <c r="D11006" s="3" t="s">
        <v>85641</v>
      </c>
    </row>
    <row r="11007" spans="1:4" x14ac:dyDescent="0.25">
      <c r="A11007" s="5">
        <v>11005</v>
      </c>
      <c r="B11007" s="6" t="s">
        <v>24970</v>
      </c>
      <c r="C11007" s="7" t="s">
        <v>24971</v>
      </c>
      <c r="D11007" s="3" t="s">
        <v>85641</v>
      </c>
    </row>
    <row r="11008" spans="1:4" x14ac:dyDescent="0.25">
      <c r="A11008" s="5">
        <v>11006</v>
      </c>
      <c r="B11008" s="6" t="s">
        <v>24972</v>
      </c>
      <c r="C11008" s="7" t="s">
        <v>24973</v>
      </c>
      <c r="D11008" s="3" t="s">
        <v>85641</v>
      </c>
    </row>
    <row r="11009" spans="1:4" x14ac:dyDescent="0.25">
      <c r="A11009" s="5">
        <v>11007</v>
      </c>
      <c r="B11009" s="6" t="s">
        <v>24974</v>
      </c>
      <c r="C11009" s="7" t="s">
        <v>24975</v>
      </c>
      <c r="D11009" s="3" t="s">
        <v>85641</v>
      </c>
    </row>
    <row r="11010" spans="1:4" x14ac:dyDescent="0.25">
      <c r="A11010" s="5">
        <v>11008</v>
      </c>
      <c r="B11010" s="6" t="s">
        <v>24976</v>
      </c>
      <c r="C11010" s="7" t="s">
        <v>24977</v>
      </c>
      <c r="D11010" s="3" t="s">
        <v>85641</v>
      </c>
    </row>
    <row r="11011" spans="1:4" x14ac:dyDescent="0.25">
      <c r="A11011" s="5">
        <v>11009</v>
      </c>
      <c r="B11011" s="6" t="s">
        <v>24978</v>
      </c>
      <c r="C11011" s="7" t="s">
        <v>24979</v>
      </c>
      <c r="D11011" s="3" t="s">
        <v>85641</v>
      </c>
    </row>
    <row r="11012" spans="1:4" x14ac:dyDescent="0.25">
      <c r="A11012" s="5">
        <v>11010</v>
      </c>
      <c r="B11012" s="6" t="s">
        <v>24980</v>
      </c>
      <c r="C11012" s="7" t="s">
        <v>24981</v>
      </c>
      <c r="D11012" s="3" t="s">
        <v>85641</v>
      </c>
    </row>
    <row r="11013" spans="1:4" x14ac:dyDescent="0.25">
      <c r="A11013" s="5">
        <v>11011</v>
      </c>
      <c r="B11013" s="6" t="s">
        <v>24982</v>
      </c>
      <c r="C11013" s="7" t="s">
        <v>24983</v>
      </c>
      <c r="D11013" s="3" t="s">
        <v>85641</v>
      </c>
    </row>
    <row r="11014" spans="1:4" x14ac:dyDescent="0.25">
      <c r="A11014" s="5">
        <v>11012</v>
      </c>
      <c r="B11014" s="6" t="s">
        <v>24984</v>
      </c>
      <c r="C11014" s="7" t="s">
        <v>24985</v>
      </c>
      <c r="D11014" s="3" t="s">
        <v>85641</v>
      </c>
    </row>
    <row r="11015" spans="1:4" x14ac:dyDescent="0.25">
      <c r="A11015" s="5">
        <v>11013</v>
      </c>
      <c r="B11015" s="6" t="s">
        <v>24986</v>
      </c>
      <c r="C11015" s="7" t="s">
        <v>24987</v>
      </c>
      <c r="D11015" s="3" t="s">
        <v>85641</v>
      </c>
    </row>
    <row r="11016" spans="1:4" x14ac:dyDescent="0.25">
      <c r="A11016" s="5">
        <v>11014</v>
      </c>
      <c r="B11016" s="6" t="s">
        <v>24988</v>
      </c>
      <c r="C11016" s="7" t="s">
        <v>24989</v>
      </c>
      <c r="D11016" s="3" t="s">
        <v>85641</v>
      </c>
    </row>
    <row r="11017" spans="1:4" x14ac:dyDescent="0.25">
      <c r="A11017" s="5">
        <v>11015</v>
      </c>
      <c r="B11017" s="6" t="s">
        <v>24990</v>
      </c>
      <c r="C11017" s="7" t="s">
        <v>24991</v>
      </c>
      <c r="D11017" s="3" t="s">
        <v>85641</v>
      </c>
    </row>
    <row r="11018" spans="1:4" x14ac:dyDescent="0.25">
      <c r="A11018" s="5">
        <v>11016</v>
      </c>
      <c r="B11018" s="6" t="s">
        <v>24992</v>
      </c>
      <c r="C11018" s="7" t="s">
        <v>24993</v>
      </c>
      <c r="D11018" s="3" t="s">
        <v>85641</v>
      </c>
    </row>
    <row r="11019" spans="1:4" x14ac:dyDescent="0.25">
      <c r="A11019" s="5">
        <v>11017</v>
      </c>
      <c r="B11019" s="6" t="s">
        <v>24994</v>
      </c>
      <c r="C11019" s="7" t="s">
        <v>24995</v>
      </c>
      <c r="D11019" s="3" t="s">
        <v>85641</v>
      </c>
    </row>
    <row r="11020" spans="1:4" x14ac:dyDescent="0.25">
      <c r="A11020" s="5">
        <v>11018</v>
      </c>
      <c r="B11020" s="6" t="s">
        <v>24996</v>
      </c>
      <c r="C11020" s="7" t="s">
        <v>24997</v>
      </c>
      <c r="D11020" s="3" t="s">
        <v>85641</v>
      </c>
    </row>
    <row r="11021" spans="1:4" x14ac:dyDescent="0.25">
      <c r="A11021" s="5">
        <v>11019</v>
      </c>
      <c r="B11021" s="6" t="s">
        <v>25000</v>
      </c>
      <c r="C11021" s="7" t="s">
        <v>25001</v>
      </c>
      <c r="D11021" s="3" t="s">
        <v>85641</v>
      </c>
    </row>
    <row r="11022" spans="1:4" x14ac:dyDescent="0.25">
      <c r="A11022" s="5">
        <v>11020</v>
      </c>
      <c r="B11022" s="6" t="s">
        <v>25002</v>
      </c>
      <c r="C11022" s="7" t="s">
        <v>25003</v>
      </c>
      <c r="D11022" s="3" t="s">
        <v>85641</v>
      </c>
    </row>
    <row r="11023" spans="1:4" x14ac:dyDescent="0.25">
      <c r="A11023" s="5">
        <v>11021</v>
      </c>
      <c r="B11023" s="6" t="s">
        <v>25004</v>
      </c>
      <c r="C11023" s="7" t="s">
        <v>25005</v>
      </c>
      <c r="D11023" s="3" t="s">
        <v>85641</v>
      </c>
    </row>
    <row r="11024" spans="1:4" x14ac:dyDescent="0.25">
      <c r="A11024" s="5">
        <v>11022</v>
      </c>
      <c r="B11024" s="6" t="s">
        <v>25006</v>
      </c>
      <c r="C11024" s="7" t="s">
        <v>25007</v>
      </c>
      <c r="D11024" s="3" t="s">
        <v>85641</v>
      </c>
    </row>
    <row r="11025" spans="1:4" x14ac:dyDescent="0.25">
      <c r="A11025" s="5">
        <v>11023</v>
      </c>
      <c r="B11025" s="6" t="s">
        <v>25008</v>
      </c>
      <c r="C11025" s="7" t="s">
        <v>25009</v>
      </c>
      <c r="D11025" s="3" t="s">
        <v>85641</v>
      </c>
    </row>
    <row r="11026" spans="1:4" x14ac:dyDescent="0.25">
      <c r="A11026" s="5">
        <v>11024</v>
      </c>
      <c r="B11026" s="6" t="s">
        <v>25010</v>
      </c>
      <c r="C11026" s="7" t="s">
        <v>25011</v>
      </c>
      <c r="D11026" s="3" t="s">
        <v>85641</v>
      </c>
    </row>
    <row r="11027" spans="1:4" x14ac:dyDescent="0.25">
      <c r="A11027" s="5">
        <v>11025</v>
      </c>
      <c r="B11027" s="6" t="s">
        <v>25012</v>
      </c>
      <c r="C11027" s="7" t="s">
        <v>25013</v>
      </c>
      <c r="D11027" s="3" t="s">
        <v>85641</v>
      </c>
    </row>
    <row r="11028" spans="1:4" x14ac:dyDescent="0.25">
      <c r="A11028" s="5">
        <v>11026</v>
      </c>
      <c r="B11028" s="6" t="s">
        <v>25014</v>
      </c>
      <c r="C11028" s="7" t="s">
        <v>25015</v>
      </c>
      <c r="D11028" s="3" t="s">
        <v>85641</v>
      </c>
    </row>
    <row r="11029" spans="1:4" x14ac:dyDescent="0.25">
      <c r="A11029" s="5">
        <v>11027</v>
      </c>
      <c r="B11029" s="6" t="s">
        <v>25016</v>
      </c>
      <c r="C11029" s="7" t="s">
        <v>25017</v>
      </c>
      <c r="D11029" s="3" t="s">
        <v>85641</v>
      </c>
    </row>
    <row r="11030" spans="1:4" x14ac:dyDescent="0.25">
      <c r="A11030" s="5">
        <v>11028</v>
      </c>
      <c r="B11030" s="6" t="s">
        <v>25018</v>
      </c>
      <c r="C11030" s="7" t="s">
        <v>25003</v>
      </c>
      <c r="D11030" s="3" t="s">
        <v>85641</v>
      </c>
    </row>
    <row r="11031" spans="1:4" x14ac:dyDescent="0.25">
      <c r="A11031" s="5">
        <v>11029</v>
      </c>
      <c r="B11031" s="6" t="s">
        <v>25019</v>
      </c>
      <c r="C11031" s="7" t="s">
        <v>25020</v>
      </c>
      <c r="D11031" s="3" t="s">
        <v>85641</v>
      </c>
    </row>
    <row r="11032" spans="1:4" x14ac:dyDescent="0.25">
      <c r="A11032" s="5">
        <v>11030</v>
      </c>
      <c r="B11032" s="6" t="s">
        <v>25021</v>
      </c>
      <c r="C11032" s="7" t="s">
        <v>25022</v>
      </c>
      <c r="D11032" s="3" t="s">
        <v>85641</v>
      </c>
    </row>
    <row r="11033" spans="1:4" x14ac:dyDescent="0.25">
      <c r="A11033" s="5">
        <v>11031</v>
      </c>
      <c r="B11033" s="6" t="s">
        <v>25023</v>
      </c>
      <c r="C11033" s="7" t="s">
        <v>3027</v>
      </c>
      <c r="D11033" s="3" t="s">
        <v>85641</v>
      </c>
    </row>
    <row r="11034" spans="1:4" x14ac:dyDescent="0.25">
      <c r="A11034" s="5">
        <v>11032</v>
      </c>
      <c r="B11034" s="6" t="s">
        <v>25024</v>
      </c>
      <c r="C11034" s="7" t="s">
        <v>25025</v>
      </c>
      <c r="D11034" s="3" t="s">
        <v>85641</v>
      </c>
    </row>
    <row r="11035" spans="1:4" x14ac:dyDescent="0.25">
      <c r="A11035" s="5">
        <v>11033</v>
      </c>
      <c r="B11035" s="6" t="s">
        <v>25026</v>
      </c>
      <c r="C11035" s="7" t="s">
        <v>25027</v>
      </c>
      <c r="D11035" s="3" t="s">
        <v>85641</v>
      </c>
    </row>
    <row r="11036" spans="1:4" x14ac:dyDescent="0.25">
      <c r="A11036" s="5">
        <v>11034</v>
      </c>
      <c r="B11036" s="6" t="s">
        <v>25028</v>
      </c>
      <c r="C11036" s="7" t="s">
        <v>25029</v>
      </c>
      <c r="D11036" s="3" t="s">
        <v>85641</v>
      </c>
    </row>
    <row r="11037" spans="1:4" x14ac:dyDescent="0.25">
      <c r="A11037" s="5">
        <v>11035</v>
      </c>
      <c r="B11037" s="6" t="s">
        <v>25030</v>
      </c>
      <c r="C11037" s="7" t="s">
        <v>25031</v>
      </c>
      <c r="D11037" s="3" t="s">
        <v>85641</v>
      </c>
    </row>
    <row r="11038" spans="1:4" x14ac:dyDescent="0.25">
      <c r="A11038" s="5">
        <v>11036</v>
      </c>
      <c r="B11038" s="6" t="s">
        <v>25032</v>
      </c>
      <c r="C11038" s="7" t="s">
        <v>25033</v>
      </c>
      <c r="D11038" s="3" t="s">
        <v>85641</v>
      </c>
    </row>
    <row r="11039" spans="1:4" x14ac:dyDescent="0.25">
      <c r="A11039" s="5">
        <v>11037</v>
      </c>
      <c r="B11039" s="6" t="s">
        <v>25034</v>
      </c>
      <c r="C11039" s="7" t="s">
        <v>25035</v>
      </c>
      <c r="D11039" s="3" t="s">
        <v>85641</v>
      </c>
    </row>
    <row r="11040" spans="1:4" x14ac:dyDescent="0.25">
      <c r="A11040" s="5">
        <v>11038</v>
      </c>
      <c r="B11040" s="6" t="s">
        <v>25036</v>
      </c>
      <c r="C11040" s="7" t="s">
        <v>25037</v>
      </c>
      <c r="D11040" s="3" t="s">
        <v>85641</v>
      </c>
    </row>
    <row r="11041" spans="1:4" x14ac:dyDescent="0.25">
      <c r="A11041" s="5">
        <v>11039</v>
      </c>
      <c r="B11041" s="6" t="s">
        <v>25038</v>
      </c>
      <c r="C11041" s="7" t="s">
        <v>25039</v>
      </c>
      <c r="D11041" s="3" t="s">
        <v>85641</v>
      </c>
    </row>
    <row r="11042" spans="1:4" x14ac:dyDescent="0.25">
      <c r="A11042" s="5">
        <v>11040</v>
      </c>
      <c r="B11042" s="6" t="s">
        <v>25040</v>
      </c>
      <c r="C11042" s="7" t="s">
        <v>25041</v>
      </c>
      <c r="D11042" s="3" t="s">
        <v>85641</v>
      </c>
    </row>
    <row r="11043" spans="1:4" x14ac:dyDescent="0.25">
      <c r="A11043" s="5">
        <v>11041</v>
      </c>
      <c r="B11043" s="6" t="s">
        <v>25042</v>
      </c>
      <c r="C11043" s="7" t="s">
        <v>25043</v>
      </c>
      <c r="D11043" s="3" t="s">
        <v>85641</v>
      </c>
    </row>
    <row r="11044" spans="1:4" x14ac:dyDescent="0.25">
      <c r="A11044" s="5">
        <v>11042</v>
      </c>
      <c r="B11044" s="6" t="s">
        <v>25044</v>
      </c>
      <c r="C11044" s="7" t="s">
        <v>25045</v>
      </c>
      <c r="D11044" s="3" t="s">
        <v>85641</v>
      </c>
    </row>
    <row r="11045" spans="1:4" x14ac:dyDescent="0.25">
      <c r="A11045" s="5">
        <v>11043</v>
      </c>
      <c r="B11045" s="6" t="s">
        <v>25046</v>
      </c>
      <c r="C11045" s="7" t="s">
        <v>25047</v>
      </c>
      <c r="D11045" s="3" t="s">
        <v>85641</v>
      </c>
    </row>
    <row r="11046" spans="1:4" x14ac:dyDescent="0.25">
      <c r="A11046" s="5">
        <v>11044</v>
      </c>
      <c r="B11046" s="6" t="s">
        <v>25048</v>
      </c>
      <c r="C11046" s="7" t="s">
        <v>25049</v>
      </c>
      <c r="D11046" s="3" t="s">
        <v>85641</v>
      </c>
    </row>
    <row r="11047" spans="1:4" x14ac:dyDescent="0.25">
      <c r="A11047" s="5">
        <v>11045</v>
      </c>
      <c r="B11047" s="6" t="s">
        <v>25050</v>
      </c>
      <c r="C11047" s="7" t="s">
        <v>25051</v>
      </c>
      <c r="D11047" s="3" t="s">
        <v>85641</v>
      </c>
    </row>
    <row r="11048" spans="1:4" x14ac:dyDescent="0.25">
      <c r="A11048" s="5">
        <v>11046</v>
      </c>
      <c r="B11048" s="6" t="s">
        <v>25052</v>
      </c>
      <c r="C11048" s="7" t="s">
        <v>25053</v>
      </c>
      <c r="D11048" s="3" t="s">
        <v>85641</v>
      </c>
    </row>
    <row r="11049" spans="1:4" x14ac:dyDescent="0.25">
      <c r="A11049" s="5">
        <v>11047</v>
      </c>
      <c r="B11049" s="6" t="s">
        <v>25054</v>
      </c>
      <c r="C11049" s="7" t="s">
        <v>25055</v>
      </c>
      <c r="D11049" s="3" t="s">
        <v>85641</v>
      </c>
    </row>
    <row r="11050" spans="1:4" x14ac:dyDescent="0.25">
      <c r="A11050" s="5">
        <v>11048</v>
      </c>
      <c r="B11050" s="6" t="s">
        <v>25056</v>
      </c>
      <c r="C11050" s="7" t="s">
        <v>25057</v>
      </c>
      <c r="D11050" s="3" t="s">
        <v>85641</v>
      </c>
    </row>
    <row r="11051" spans="1:4" x14ac:dyDescent="0.25">
      <c r="A11051" s="5">
        <v>11049</v>
      </c>
      <c r="B11051" s="6" t="s">
        <v>25058</v>
      </c>
      <c r="C11051" s="7" t="s">
        <v>25059</v>
      </c>
      <c r="D11051" s="3" t="s">
        <v>85641</v>
      </c>
    </row>
    <row r="11052" spans="1:4" x14ac:dyDescent="0.25">
      <c r="A11052" s="5">
        <v>11050</v>
      </c>
      <c r="B11052" s="6" t="s">
        <v>25060</v>
      </c>
      <c r="C11052" s="7" t="s">
        <v>25061</v>
      </c>
      <c r="D11052" s="3" t="s">
        <v>85641</v>
      </c>
    </row>
    <row r="11053" spans="1:4" x14ac:dyDescent="0.25">
      <c r="A11053" s="5">
        <v>11051</v>
      </c>
      <c r="B11053" s="6" t="s">
        <v>25062</v>
      </c>
      <c r="C11053" s="7" t="s">
        <v>25063</v>
      </c>
      <c r="D11053" s="3" t="s">
        <v>85641</v>
      </c>
    </row>
    <row r="11054" spans="1:4" x14ac:dyDescent="0.25">
      <c r="A11054" s="5">
        <v>11052</v>
      </c>
      <c r="B11054" s="6" t="s">
        <v>25064</v>
      </c>
      <c r="C11054" s="7" t="s">
        <v>25065</v>
      </c>
      <c r="D11054" s="3" t="s">
        <v>85641</v>
      </c>
    </row>
    <row r="11055" spans="1:4" x14ac:dyDescent="0.25">
      <c r="A11055" s="5">
        <v>11053</v>
      </c>
      <c r="B11055" s="6" t="s">
        <v>25066</v>
      </c>
      <c r="C11055" s="7" t="s">
        <v>25067</v>
      </c>
      <c r="D11055" s="3" t="s">
        <v>85641</v>
      </c>
    </row>
    <row r="11056" spans="1:4" x14ac:dyDescent="0.25">
      <c r="A11056" s="5">
        <v>11054</v>
      </c>
      <c r="B11056" s="6" t="s">
        <v>25068</v>
      </c>
      <c r="C11056" s="7" t="s">
        <v>25069</v>
      </c>
      <c r="D11056" s="3" t="s">
        <v>85641</v>
      </c>
    </row>
    <row r="11057" spans="1:4" x14ac:dyDescent="0.25">
      <c r="A11057" s="5">
        <v>11055</v>
      </c>
      <c r="B11057" s="6" t="s">
        <v>25070</v>
      </c>
      <c r="C11057" s="7" t="s">
        <v>25071</v>
      </c>
      <c r="D11057" s="3" t="s">
        <v>85641</v>
      </c>
    </row>
    <row r="11058" spans="1:4" x14ac:dyDescent="0.25">
      <c r="A11058" s="5">
        <v>11056</v>
      </c>
      <c r="B11058" s="6" t="s">
        <v>25072</v>
      </c>
      <c r="C11058" s="7" t="s">
        <v>25073</v>
      </c>
      <c r="D11058" s="3" t="s">
        <v>85641</v>
      </c>
    </row>
    <row r="11059" spans="1:4" x14ac:dyDescent="0.25">
      <c r="A11059" s="5">
        <v>11057</v>
      </c>
      <c r="B11059" s="6" t="s">
        <v>25074</v>
      </c>
      <c r="C11059" s="7" t="s">
        <v>25075</v>
      </c>
      <c r="D11059" s="3" t="s">
        <v>85641</v>
      </c>
    </row>
    <row r="11060" spans="1:4" x14ac:dyDescent="0.25">
      <c r="A11060" s="5">
        <v>11058</v>
      </c>
      <c r="B11060" s="6" t="s">
        <v>25076</v>
      </c>
      <c r="C11060" s="7" t="s">
        <v>25077</v>
      </c>
      <c r="D11060" s="3" t="s">
        <v>85641</v>
      </c>
    </row>
    <row r="11061" spans="1:4" x14ac:dyDescent="0.25">
      <c r="A11061" s="5">
        <v>11059</v>
      </c>
      <c r="B11061" s="6" t="s">
        <v>25078</v>
      </c>
      <c r="C11061" s="7" t="s">
        <v>25079</v>
      </c>
      <c r="D11061" s="3" t="s">
        <v>85641</v>
      </c>
    </row>
    <row r="11062" spans="1:4" x14ac:dyDescent="0.25">
      <c r="A11062" s="5">
        <v>11060</v>
      </c>
      <c r="B11062" s="6" t="s">
        <v>25080</v>
      </c>
      <c r="C11062" s="7" t="s">
        <v>25081</v>
      </c>
      <c r="D11062" s="3" t="s">
        <v>85641</v>
      </c>
    </row>
    <row r="11063" spans="1:4" x14ac:dyDescent="0.25">
      <c r="A11063" s="5">
        <v>11061</v>
      </c>
      <c r="B11063" s="6" t="s">
        <v>25082</v>
      </c>
      <c r="C11063" s="7" t="s">
        <v>25083</v>
      </c>
      <c r="D11063" s="3" t="s">
        <v>85641</v>
      </c>
    </row>
    <row r="11064" spans="1:4" x14ac:dyDescent="0.25">
      <c r="A11064" s="5">
        <v>11062</v>
      </c>
      <c r="B11064" s="6" t="s">
        <v>25084</v>
      </c>
      <c r="C11064" s="7" t="s">
        <v>25085</v>
      </c>
      <c r="D11064" s="3" t="s">
        <v>85641</v>
      </c>
    </row>
    <row r="11065" spans="1:4" x14ac:dyDescent="0.25">
      <c r="A11065" s="5">
        <v>11063</v>
      </c>
      <c r="B11065" s="6" t="s">
        <v>25086</v>
      </c>
      <c r="C11065" s="7" t="s">
        <v>25087</v>
      </c>
      <c r="D11065" s="3" t="s">
        <v>85641</v>
      </c>
    </row>
    <row r="11066" spans="1:4" x14ac:dyDescent="0.25">
      <c r="A11066" s="5">
        <v>11064</v>
      </c>
      <c r="B11066" s="6" t="s">
        <v>25088</v>
      </c>
      <c r="C11066" s="7" t="s">
        <v>25089</v>
      </c>
      <c r="D11066" s="3" t="s">
        <v>85641</v>
      </c>
    </row>
    <row r="11067" spans="1:4" x14ac:dyDescent="0.25">
      <c r="A11067" s="5">
        <v>11065</v>
      </c>
      <c r="B11067" s="6" t="s">
        <v>25090</v>
      </c>
      <c r="C11067" s="7" t="s">
        <v>25091</v>
      </c>
      <c r="D11067" s="3" t="s">
        <v>85641</v>
      </c>
    </row>
    <row r="11068" spans="1:4" x14ac:dyDescent="0.25">
      <c r="A11068" s="5">
        <v>11066</v>
      </c>
      <c r="B11068" s="6" t="s">
        <v>25092</v>
      </c>
      <c r="C11068" s="7" t="s">
        <v>25093</v>
      </c>
      <c r="D11068" s="3" t="s">
        <v>85641</v>
      </c>
    </row>
    <row r="11069" spans="1:4" x14ac:dyDescent="0.25">
      <c r="A11069" s="5">
        <v>11067</v>
      </c>
      <c r="B11069" s="6" t="s">
        <v>25094</v>
      </c>
      <c r="C11069" s="7" t="s">
        <v>25095</v>
      </c>
      <c r="D11069" s="3" t="s">
        <v>85641</v>
      </c>
    </row>
    <row r="11070" spans="1:4" x14ac:dyDescent="0.25">
      <c r="A11070" s="5">
        <v>11068</v>
      </c>
      <c r="B11070" s="6" t="s">
        <v>25096</v>
      </c>
      <c r="C11070" s="7" t="s">
        <v>25097</v>
      </c>
      <c r="D11070" s="3" t="s">
        <v>85641</v>
      </c>
    </row>
    <row r="11071" spans="1:4" x14ac:dyDescent="0.25">
      <c r="A11071" s="5">
        <v>11069</v>
      </c>
      <c r="B11071" s="6" t="s">
        <v>25098</v>
      </c>
      <c r="C11071" s="7" t="s">
        <v>25099</v>
      </c>
      <c r="D11071" s="3" t="s">
        <v>85641</v>
      </c>
    </row>
    <row r="11072" spans="1:4" x14ac:dyDescent="0.25">
      <c r="A11072" s="5">
        <v>11070</v>
      </c>
      <c r="B11072" s="6" t="s">
        <v>25100</v>
      </c>
      <c r="C11072" s="7" t="s">
        <v>25101</v>
      </c>
      <c r="D11072" s="3" t="s">
        <v>85641</v>
      </c>
    </row>
    <row r="11073" spans="1:4" x14ac:dyDescent="0.25">
      <c r="A11073" s="5">
        <v>11071</v>
      </c>
      <c r="B11073" s="6" t="s">
        <v>25102</v>
      </c>
      <c r="C11073" s="7" t="s">
        <v>25103</v>
      </c>
      <c r="D11073" s="3" t="s">
        <v>85641</v>
      </c>
    </row>
    <row r="11074" spans="1:4" x14ac:dyDescent="0.25">
      <c r="A11074" s="5">
        <v>11072</v>
      </c>
      <c r="B11074" s="6" t="s">
        <v>25104</v>
      </c>
      <c r="C11074" s="7" t="s">
        <v>25105</v>
      </c>
      <c r="D11074" s="3" t="s">
        <v>85641</v>
      </c>
    </row>
    <row r="11075" spans="1:4" x14ac:dyDescent="0.25">
      <c r="A11075" s="5">
        <v>11073</v>
      </c>
      <c r="B11075" s="6" t="s">
        <v>25106</v>
      </c>
      <c r="C11075" s="7" t="s">
        <v>25107</v>
      </c>
      <c r="D11075" s="3" t="s">
        <v>85641</v>
      </c>
    </row>
    <row r="11076" spans="1:4" x14ac:dyDescent="0.25">
      <c r="A11076" s="5">
        <v>11074</v>
      </c>
      <c r="B11076" s="6" t="s">
        <v>25108</v>
      </c>
      <c r="C11076" s="7" t="s">
        <v>25109</v>
      </c>
      <c r="D11076" s="3" t="s">
        <v>85641</v>
      </c>
    </row>
    <row r="11077" spans="1:4" x14ac:dyDescent="0.25">
      <c r="A11077" s="5">
        <v>11075</v>
      </c>
      <c r="B11077" s="6" t="s">
        <v>25110</v>
      </c>
      <c r="C11077" s="7" t="s">
        <v>25111</v>
      </c>
      <c r="D11077" s="3" t="s">
        <v>85641</v>
      </c>
    </row>
    <row r="11078" spans="1:4" x14ac:dyDescent="0.25">
      <c r="A11078" s="5">
        <v>11076</v>
      </c>
      <c r="B11078" s="6" t="s">
        <v>25112</v>
      </c>
      <c r="C11078" s="7" t="s">
        <v>25113</v>
      </c>
      <c r="D11078" s="3" t="s">
        <v>85641</v>
      </c>
    </row>
    <row r="11079" spans="1:4" x14ac:dyDescent="0.25">
      <c r="A11079" s="5">
        <v>11077</v>
      </c>
      <c r="B11079" s="6" t="s">
        <v>25114</v>
      </c>
      <c r="C11079" s="7" t="s">
        <v>25115</v>
      </c>
      <c r="D11079" s="3" t="s">
        <v>85641</v>
      </c>
    </row>
    <row r="11080" spans="1:4" x14ac:dyDescent="0.25">
      <c r="A11080" s="5">
        <v>11078</v>
      </c>
      <c r="B11080" s="6" t="s">
        <v>25116</v>
      </c>
      <c r="C11080" s="7" t="s">
        <v>25117</v>
      </c>
      <c r="D11080" s="3" t="s">
        <v>85641</v>
      </c>
    </row>
    <row r="11081" spans="1:4" x14ac:dyDescent="0.25">
      <c r="A11081" s="5">
        <v>11079</v>
      </c>
      <c r="B11081" s="6" t="s">
        <v>25118</v>
      </c>
      <c r="C11081" s="7" t="s">
        <v>15878</v>
      </c>
      <c r="D11081" s="3" t="s">
        <v>85641</v>
      </c>
    </row>
    <row r="11082" spans="1:4" x14ac:dyDescent="0.25">
      <c r="A11082" s="5">
        <v>11080</v>
      </c>
      <c r="B11082" s="6" t="s">
        <v>25119</v>
      </c>
      <c r="C11082" s="7" t="s">
        <v>25120</v>
      </c>
      <c r="D11082" s="3" t="s">
        <v>85641</v>
      </c>
    </row>
    <row r="11083" spans="1:4" x14ac:dyDescent="0.25">
      <c r="A11083" s="5">
        <v>11081</v>
      </c>
      <c r="B11083" s="6" t="s">
        <v>25121</v>
      </c>
      <c r="C11083" s="7" t="s">
        <v>25122</v>
      </c>
      <c r="D11083" s="3" t="s">
        <v>85641</v>
      </c>
    </row>
    <row r="11084" spans="1:4" x14ac:dyDescent="0.25">
      <c r="A11084" s="5">
        <v>11082</v>
      </c>
      <c r="B11084" s="6" t="s">
        <v>25123</v>
      </c>
      <c r="C11084" s="7" t="s">
        <v>25124</v>
      </c>
      <c r="D11084" s="3" t="s">
        <v>85641</v>
      </c>
    </row>
    <row r="11085" spans="1:4" x14ac:dyDescent="0.25">
      <c r="A11085" s="5">
        <v>11083</v>
      </c>
      <c r="B11085" s="6" t="s">
        <v>25125</v>
      </c>
      <c r="C11085" s="7" t="s">
        <v>25126</v>
      </c>
      <c r="D11085" s="3" t="s">
        <v>85641</v>
      </c>
    </row>
    <row r="11086" spans="1:4" x14ac:dyDescent="0.25">
      <c r="A11086" s="5">
        <v>11084</v>
      </c>
      <c r="B11086" s="6" t="s">
        <v>25127</v>
      </c>
      <c r="C11086" s="7" t="s">
        <v>25128</v>
      </c>
      <c r="D11086" s="3" t="s">
        <v>85641</v>
      </c>
    </row>
    <row r="11087" spans="1:4" x14ac:dyDescent="0.25">
      <c r="A11087" s="5">
        <v>11085</v>
      </c>
      <c r="B11087" s="6" t="s">
        <v>25129</v>
      </c>
      <c r="C11087" s="7" t="s">
        <v>25130</v>
      </c>
      <c r="D11087" s="3" t="s">
        <v>85641</v>
      </c>
    </row>
    <row r="11088" spans="1:4" x14ac:dyDescent="0.25">
      <c r="A11088" s="5">
        <v>11086</v>
      </c>
      <c r="B11088" s="6" t="s">
        <v>25131</v>
      </c>
      <c r="C11088" s="7" t="s">
        <v>25132</v>
      </c>
      <c r="D11088" s="3" t="s">
        <v>85641</v>
      </c>
    </row>
    <row r="11089" spans="1:4" x14ac:dyDescent="0.25">
      <c r="A11089" s="5">
        <v>11087</v>
      </c>
      <c r="B11089" s="6" t="s">
        <v>25133</v>
      </c>
      <c r="C11089" s="7" t="s">
        <v>25134</v>
      </c>
      <c r="D11089" s="3" t="s">
        <v>85641</v>
      </c>
    </row>
    <row r="11090" spans="1:4" x14ac:dyDescent="0.25">
      <c r="A11090" s="5">
        <v>11088</v>
      </c>
      <c r="B11090" s="6" t="s">
        <v>25135</v>
      </c>
      <c r="C11090" s="7" t="s">
        <v>25136</v>
      </c>
      <c r="D11090" s="3" t="s">
        <v>85641</v>
      </c>
    </row>
    <row r="11091" spans="1:4" x14ac:dyDescent="0.25">
      <c r="A11091" s="5">
        <v>11089</v>
      </c>
      <c r="B11091" s="6" t="s">
        <v>25137</v>
      </c>
      <c r="C11091" s="7" t="s">
        <v>25138</v>
      </c>
      <c r="D11091" s="3" t="s">
        <v>85641</v>
      </c>
    </row>
    <row r="11092" spans="1:4" x14ac:dyDescent="0.25">
      <c r="A11092" s="5">
        <v>11090</v>
      </c>
      <c r="B11092" s="6" t="s">
        <v>25139</v>
      </c>
      <c r="C11092" s="7" t="s">
        <v>25140</v>
      </c>
      <c r="D11092" s="3" t="s">
        <v>85641</v>
      </c>
    </row>
    <row r="11093" spans="1:4" x14ac:dyDescent="0.25">
      <c r="A11093" s="5">
        <v>11091</v>
      </c>
      <c r="B11093" s="6" t="s">
        <v>25141</v>
      </c>
      <c r="C11093" s="7" t="s">
        <v>25142</v>
      </c>
      <c r="D11093" s="3" t="s">
        <v>85641</v>
      </c>
    </row>
    <row r="11094" spans="1:4" x14ac:dyDescent="0.25">
      <c r="A11094" s="5">
        <v>11092</v>
      </c>
      <c r="B11094" s="6" t="s">
        <v>25143</v>
      </c>
      <c r="C11094" s="7" t="s">
        <v>25144</v>
      </c>
      <c r="D11094" s="3" t="s">
        <v>85641</v>
      </c>
    </row>
    <row r="11095" spans="1:4" x14ac:dyDescent="0.25">
      <c r="A11095" s="5">
        <v>11093</v>
      </c>
      <c r="B11095" s="6" t="s">
        <v>25145</v>
      </c>
      <c r="C11095" s="7" t="s">
        <v>25146</v>
      </c>
      <c r="D11095" s="3" t="s">
        <v>85641</v>
      </c>
    </row>
    <row r="11096" spans="1:4" x14ac:dyDescent="0.25">
      <c r="A11096" s="5">
        <v>11094</v>
      </c>
      <c r="B11096" s="6" t="s">
        <v>25147</v>
      </c>
      <c r="C11096" s="7" t="s">
        <v>25148</v>
      </c>
      <c r="D11096" s="3" t="s">
        <v>85641</v>
      </c>
    </row>
    <row r="11097" spans="1:4" x14ac:dyDescent="0.25">
      <c r="A11097" s="5">
        <v>11095</v>
      </c>
      <c r="B11097" s="6" t="s">
        <v>25149</v>
      </c>
      <c r="C11097" s="7" t="s">
        <v>25150</v>
      </c>
      <c r="D11097" s="3" t="s">
        <v>85641</v>
      </c>
    </row>
    <row r="11098" spans="1:4" x14ac:dyDescent="0.25">
      <c r="A11098" s="5">
        <v>11096</v>
      </c>
      <c r="B11098" s="6" t="s">
        <v>25151</v>
      </c>
      <c r="C11098" s="7" t="s">
        <v>25152</v>
      </c>
      <c r="D11098" s="3" t="s">
        <v>85641</v>
      </c>
    </row>
    <row r="11099" spans="1:4" x14ac:dyDescent="0.25">
      <c r="A11099" s="5">
        <v>11097</v>
      </c>
      <c r="B11099" s="6" t="s">
        <v>25153</v>
      </c>
      <c r="C11099" s="7" t="s">
        <v>25154</v>
      </c>
      <c r="D11099" s="3" t="s">
        <v>85641</v>
      </c>
    </row>
    <row r="11100" spans="1:4" x14ac:dyDescent="0.25">
      <c r="A11100" s="5">
        <v>11098</v>
      </c>
      <c r="B11100" s="6" t="s">
        <v>25155</v>
      </c>
      <c r="C11100" s="7" t="s">
        <v>25156</v>
      </c>
      <c r="D11100" s="3" t="s">
        <v>85641</v>
      </c>
    </row>
    <row r="11101" spans="1:4" x14ac:dyDescent="0.25">
      <c r="A11101" s="5">
        <v>11099</v>
      </c>
      <c r="B11101" s="6" t="s">
        <v>25157</v>
      </c>
      <c r="C11101" s="7" t="s">
        <v>25158</v>
      </c>
      <c r="D11101" s="3" t="s">
        <v>85641</v>
      </c>
    </row>
    <row r="11102" spans="1:4" x14ac:dyDescent="0.25">
      <c r="A11102" s="5">
        <v>11100</v>
      </c>
      <c r="B11102" s="6" t="s">
        <v>25159</v>
      </c>
      <c r="C11102" s="7" t="s">
        <v>25160</v>
      </c>
      <c r="D11102" s="3" t="s">
        <v>85641</v>
      </c>
    </row>
    <row r="11103" spans="1:4" x14ac:dyDescent="0.25">
      <c r="A11103" s="5">
        <v>11101</v>
      </c>
      <c r="B11103" s="6" t="s">
        <v>25161</v>
      </c>
      <c r="C11103" s="7" t="s">
        <v>25162</v>
      </c>
      <c r="D11103" s="3" t="s">
        <v>85641</v>
      </c>
    </row>
    <row r="11104" spans="1:4" x14ac:dyDescent="0.25">
      <c r="A11104" s="5">
        <v>11102</v>
      </c>
      <c r="B11104" s="6" t="s">
        <v>25163</v>
      </c>
      <c r="C11104" s="7" t="s">
        <v>25164</v>
      </c>
      <c r="D11104" s="3" t="s">
        <v>85641</v>
      </c>
    </row>
    <row r="11105" spans="1:4" x14ac:dyDescent="0.25">
      <c r="A11105" s="5">
        <v>11103</v>
      </c>
      <c r="B11105" s="6" t="s">
        <v>25165</v>
      </c>
      <c r="C11105" s="7" t="s">
        <v>25166</v>
      </c>
      <c r="D11105" s="3" t="s">
        <v>85641</v>
      </c>
    </row>
    <row r="11106" spans="1:4" x14ac:dyDescent="0.25">
      <c r="A11106" s="5">
        <v>11104</v>
      </c>
      <c r="B11106" s="6" t="s">
        <v>25167</v>
      </c>
      <c r="C11106" s="7" t="s">
        <v>25168</v>
      </c>
      <c r="D11106" s="3" t="s">
        <v>85641</v>
      </c>
    </row>
    <row r="11107" spans="1:4" x14ac:dyDescent="0.25">
      <c r="A11107" s="5">
        <v>11105</v>
      </c>
      <c r="B11107" s="6" t="s">
        <v>25169</v>
      </c>
      <c r="C11107" s="7" t="s">
        <v>25170</v>
      </c>
      <c r="D11107" s="3" t="s">
        <v>85641</v>
      </c>
    </row>
    <row r="11108" spans="1:4" x14ac:dyDescent="0.25">
      <c r="A11108" s="5">
        <v>11106</v>
      </c>
      <c r="B11108" s="6" t="s">
        <v>25171</v>
      </c>
      <c r="C11108" s="7" t="s">
        <v>25172</v>
      </c>
      <c r="D11108" s="3" t="s">
        <v>85641</v>
      </c>
    </row>
    <row r="11109" spans="1:4" x14ac:dyDescent="0.25">
      <c r="A11109" s="5">
        <v>11107</v>
      </c>
      <c r="B11109" s="6" t="s">
        <v>25173</v>
      </c>
      <c r="C11109" s="7" t="s">
        <v>25174</v>
      </c>
      <c r="D11109" s="3" t="s">
        <v>85641</v>
      </c>
    </row>
    <row r="11110" spans="1:4" x14ac:dyDescent="0.25">
      <c r="A11110" s="5">
        <v>11108</v>
      </c>
      <c r="B11110" s="6" t="s">
        <v>25175</v>
      </c>
      <c r="C11110" s="7" t="s">
        <v>25176</v>
      </c>
      <c r="D11110" s="3" t="s">
        <v>85641</v>
      </c>
    </row>
    <row r="11111" spans="1:4" x14ac:dyDescent="0.25">
      <c r="A11111" s="5">
        <v>11109</v>
      </c>
      <c r="B11111" s="6" t="s">
        <v>25177</v>
      </c>
      <c r="C11111" s="7" t="s">
        <v>25178</v>
      </c>
      <c r="D11111" s="3" t="s">
        <v>85641</v>
      </c>
    </row>
    <row r="11112" spans="1:4" x14ac:dyDescent="0.25">
      <c r="A11112" s="5">
        <v>11110</v>
      </c>
      <c r="B11112" s="6" t="s">
        <v>25179</v>
      </c>
      <c r="C11112" s="7" t="s">
        <v>25180</v>
      </c>
      <c r="D11112" s="3" t="s">
        <v>85640</v>
      </c>
    </row>
    <row r="11113" spans="1:4" x14ac:dyDescent="0.25">
      <c r="A11113" s="5">
        <v>11111</v>
      </c>
      <c r="B11113" s="6" t="s">
        <v>25181</v>
      </c>
      <c r="C11113" s="7" t="s">
        <v>25182</v>
      </c>
      <c r="D11113" s="3" t="s">
        <v>85641</v>
      </c>
    </row>
    <row r="11114" spans="1:4" x14ac:dyDescent="0.25">
      <c r="A11114" s="5">
        <v>11112</v>
      </c>
      <c r="B11114" s="6" t="s">
        <v>25183</v>
      </c>
      <c r="C11114" s="7" t="s">
        <v>25184</v>
      </c>
      <c r="D11114" s="3" t="s">
        <v>85641</v>
      </c>
    </row>
    <row r="11115" spans="1:4" x14ac:dyDescent="0.25">
      <c r="A11115" s="5">
        <v>11113</v>
      </c>
      <c r="B11115" s="6" t="s">
        <v>25185</v>
      </c>
      <c r="C11115" s="7" t="s">
        <v>25186</v>
      </c>
      <c r="D11115" s="3" t="s">
        <v>85641</v>
      </c>
    </row>
    <row r="11116" spans="1:4" x14ac:dyDescent="0.25">
      <c r="A11116" s="5">
        <v>11114</v>
      </c>
      <c r="B11116" s="6" t="s">
        <v>25187</v>
      </c>
      <c r="C11116" s="7" t="s">
        <v>25188</v>
      </c>
      <c r="D11116" s="3" t="s">
        <v>85641</v>
      </c>
    </row>
    <row r="11117" spans="1:4" x14ac:dyDescent="0.25">
      <c r="A11117" s="5">
        <v>11115</v>
      </c>
      <c r="B11117" s="6" t="s">
        <v>25189</v>
      </c>
      <c r="C11117" s="7" t="s">
        <v>25190</v>
      </c>
      <c r="D11117" s="3" t="s">
        <v>85641</v>
      </c>
    </row>
    <row r="11118" spans="1:4" x14ac:dyDescent="0.25">
      <c r="A11118" s="5">
        <v>11116</v>
      </c>
      <c r="B11118" s="6" t="s">
        <v>25191</v>
      </c>
      <c r="C11118" s="7" t="s">
        <v>25192</v>
      </c>
      <c r="D11118" s="3" t="s">
        <v>85641</v>
      </c>
    </row>
    <row r="11119" spans="1:4" x14ac:dyDescent="0.25">
      <c r="A11119" s="5">
        <v>11117</v>
      </c>
      <c r="B11119" s="6" t="s">
        <v>25193</v>
      </c>
      <c r="C11119" s="7" t="s">
        <v>25194</v>
      </c>
      <c r="D11119" s="3" t="s">
        <v>85641</v>
      </c>
    </row>
    <row r="11120" spans="1:4" x14ac:dyDescent="0.25">
      <c r="A11120" s="5">
        <v>11118</v>
      </c>
      <c r="B11120" s="6" t="s">
        <v>25195</v>
      </c>
      <c r="C11120" s="7" t="s">
        <v>25196</v>
      </c>
      <c r="D11120" s="3" t="s">
        <v>85641</v>
      </c>
    </row>
    <row r="11121" spans="1:4" x14ac:dyDescent="0.25">
      <c r="A11121" s="5">
        <v>11119</v>
      </c>
      <c r="B11121" s="6" t="s">
        <v>25197</v>
      </c>
      <c r="C11121" s="7" t="s">
        <v>25198</v>
      </c>
      <c r="D11121" s="3" t="s">
        <v>85641</v>
      </c>
    </row>
    <row r="11122" spans="1:4" x14ac:dyDescent="0.25">
      <c r="A11122" s="5">
        <v>11120</v>
      </c>
      <c r="B11122" s="6" t="s">
        <v>25199</v>
      </c>
      <c r="C11122" s="7" t="s">
        <v>25200</v>
      </c>
      <c r="D11122" s="3" t="s">
        <v>85641</v>
      </c>
    </row>
    <row r="11123" spans="1:4" x14ac:dyDescent="0.25">
      <c r="A11123" s="5">
        <v>11121</v>
      </c>
      <c r="B11123" s="6" t="s">
        <v>25201</v>
      </c>
      <c r="C11123" s="7" t="s">
        <v>25202</v>
      </c>
      <c r="D11123" s="3" t="s">
        <v>85641</v>
      </c>
    </row>
    <row r="11124" spans="1:4" x14ac:dyDescent="0.25">
      <c r="A11124" s="5">
        <v>11122</v>
      </c>
      <c r="B11124" s="6" t="s">
        <v>25203</v>
      </c>
      <c r="C11124" s="7" t="s">
        <v>25204</v>
      </c>
      <c r="D11124" s="3" t="s">
        <v>85641</v>
      </c>
    </row>
    <row r="11125" spans="1:4" x14ac:dyDescent="0.25">
      <c r="A11125" s="5">
        <v>11123</v>
      </c>
      <c r="B11125" s="6" t="s">
        <v>25205</v>
      </c>
      <c r="C11125" s="7" t="s">
        <v>25206</v>
      </c>
      <c r="D11125" s="3" t="s">
        <v>85641</v>
      </c>
    </row>
    <row r="11126" spans="1:4" x14ac:dyDescent="0.25">
      <c r="A11126" s="5">
        <v>11124</v>
      </c>
      <c r="B11126" s="6" t="s">
        <v>25207</v>
      </c>
      <c r="C11126" s="7" t="s">
        <v>25208</v>
      </c>
      <c r="D11126" s="3" t="s">
        <v>85641</v>
      </c>
    </row>
    <row r="11127" spans="1:4" x14ac:dyDescent="0.25">
      <c r="A11127" s="5">
        <v>11125</v>
      </c>
      <c r="B11127" s="6" t="s">
        <v>25209</v>
      </c>
      <c r="C11127" s="7" t="s">
        <v>25210</v>
      </c>
      <c r="D11127" s="3" t="s">
        <v>85641</v>
      </c>
    </row>
    <row r="11128" spans="1:4" x14ac:dyDescent="0.25">
      <c r="A11128" s="5">
        <v>11126</v>
      </c>
      <c r="B11128" s="6" t="s">
        <v>25211</v>
      </c>
      <c r="C11128" s="7" t="s">
        <v>25212</v>
      </c>
      <c r="D11128" s="3" t="s">
        <v>85641</v>
      </c>
    </row>
    <row r="11129" spans="1:4" x14ac:dyDescent="0.25">
      <c r="A11129" s="5">
        <v>11127</v>
      </c>
      <c r="B11129" s="6" t="s">
        <v>25213</v>
      </c>
      <c r="C11129" s="7" t="s">
        <v>25214</v>
      </c>
      <c r="D11129" s="3" t="s">
        <v>85641</v>
      </c>
    </row>
    <row r="11130" spans="1:4" x14ac:dyDescent="0.25">
      <c r="A11130" s="5">
        <v>11128</v>
      </c>
      <c r="B11130" s="6" t="s">
        <v>25215</v>
      </c>
      <c r="C11130" s="7" t="s">
        <v>25216</v>
      </c>
      <c r="D11130" s="3" t="s">
        <v>85641</v>
      </c>
    </row>
    <row r="11131" spans="1:4" x14ac:dyDescent="0.25">
      <c r="A11131" s="5">
        <v>11129</v>
      </c>
      <c r="B11131" s="6" t="s">
        <v>25217</v>
      </c>
      <c r="C11131" s="7" t="s">
        <v>25218</v>
      </c>
      <c r="D11131" s="3" t="s">
        <v>85641</v>
      </c>
    </row>
    <row r="11132" spans="1:4" x14ac:dyDescent="0.25">
      <c r="A11132" s="5">
        <v>11130</v>
      </c>
      <c r="B11132" s="6" t="s">
        <v>25219</v>
      </c>
      <c r="C11132" s="7" t="s">
        <v>25220</v>
      </c>
      <c r="D11132" s="3" t="s">
        <v>85641</v>
      </c>
    </row>
    <row r="11133" spans="1:4" x14ac:dyDescent="0.25">
      <c r="A11133" s="5">
        <v>11131</v>
      </c>
      <c r="B11133" s="6" t="s">
        <v>25221</v>
      </c>
      <c r="C11133" s="7" t="s">
        <v>25222</v>
      </c>
      <c r="D11133" s="3" t="s">
        <v>85641</v>
      </c>
    </row>
    <row r="11134" spans="1:4" x14ac:dyDescent="0.25">
      <c r="A11134" s="5">
        <v>11132</v>
      </c>
      <c r="B11134" s="6" t="s">
        <v>25223</v>
      </c>
      <c r="C11134" s="7" t="s">
        <v>25224</v>
      </c>
      <c r="D11134" s="3" t="s">
        <v>85641</v>
      </c>
    </row>
    <row r="11135" spans="1:4" x14ac:dyDescent="0.25">
      <c r="A11135" s="5">
        <v>11133</v>
      </c>
      <c r="B11135" s="6" t="s">
        <v>25225</v>
      </c>
      <c r="C11135" s="7" t="s">
        <v>25226</v>
      </c>
      <c r="D11135" s="3" t="s">
        <v>85641</v>
      </c>
    </row>
    <row r="11136" spans="1:4" x14ac:dyDescent="0.25">
      <c r="A11136" s="5">
        <v>11134</v>
      </c>
      <c r="B11136" s="6" t="s">
        <v>25227</v>
      </c>
      <c r="C11136" s="7" t="s">
        <v>25228</v>
      </c>
      <c r="D11136" s="3" t="s">
        <v>85641</v>
      </c>
    </row>
    <row r="11137" spans="1:4" x14ac:dyDescent="0.25">
      <c r="A11137" s="5">
        <v>11135</v>
      </c>
      <c r="B11137" s="6" t="s">
        <v>25229</v>
      </c>
      <c r="C11137" s="7" t="s">
        <v>25230</v>
      </c>
      <c r="D11137" s="3" t="s">
        <v>85641</v>
      </c>
    </row>
    <row r="11138" spans="1:4" x14ac:dyDescent="0.25">
      <c r="A11138" s="5">
        <v>11136</v>
      </c>
      <c r="B11138" s="6" t="s">
        <v>25231</v>
      </c>
      <c r="C11138" s="7" t="s">
        <v>25232</v>
      </c>
      <c r="D11138" s="3" t="s">
        <v>85641</v>
      </c>
    </row>
    <row r="11139" spans="1:4" x14ac:dyDescent="0.25">
      <c r="A11139" s="5">
        <v>11137</v>
      </c>
      <c r="B11139" s="6" t="s">
        <v>25233</v>
      </c>
      <c r="C11139" s="7" t="s">
        <v>25234</v>
      </c>
      <c r="D11139" s="3" t="s">
        <v>85641</v>
      </c>
    </row>
    <row r="11140" spans="1:4" x14ac:dyDescent="0.25">
      <c r="A11140" s="5">
        <v>11138</v>
      </c>
      <c r="B11140" s="6" t="s">
        <v>25235</v>
      </c>
      <c r="C11140" s="7" t="s">
        <v>25236</v>
      </c>
      <c r="D11140" s="3" t="s">
        <v>85641</v>
      </c>
    </row>
    <row r="11141" spans="1:4" x14ac:dyDescent="0.25">
      <c r="A11141" s="5">
        <v>11139</v>
      </c>
      <c r="B11141" s="6" t="s">
        <v>25237</v>
      </c>
      <c r="C11141" s="7" t="s">
        <v>4722</v>
      </c>
      <c r="D11141" s="3" t="s">
        <v>85641</v>
      </c>
    </row>
    <row r="11142" spans="1:4" x14ac:dyDescent="0.25">
      <c r="A11142" s="5">
        <v>11140</v>
      </c>
      <c r="B11142" s="6" t="s">
        <v>25238</v>
      </c>
      <c r="C11142" s="7" t="s">
        <v>25239</v>
      </c>
      <c r="D11142" s="3" t="s">
        <v>85641</v>
      </c>
    </row>
    <row r="11143" spans="1:4" x14ac:dyDescent="0.25">
      <c r="A11143" s="5">
        <v>11141</v>
      </c>
      <c r="B11143" s="6" t="s">
        <v>25240</v>
      </c>
      <c r="C11143" s="7" t="s">
        <v>25241</v>
      </c>
      <c r="D11143" s="3" t="s">
        <v>85641</v>
      </c>
    </row>
    <row r="11144" spans="1:4" x14ac:dyDescent="0.25">
      <c r="A11144" s="5">
        <v>11142</v>
      </c>
      <c r="B11144" s="6" t="s">
        <v>25242</v>
      </c>
      <c r="C11144" s="7" t="s">
        <v>25243</v>
      </c>
      <c r="D11144" s="3" t="s">
        <v>85641</v>
      </c>
    </row>
    <row r="11145" spans="1:4" x14ac:dyDescent="0.25">
      <c r="A11145" s="5">
        <v>11143</v>
      </c>
      <c r="B11145" s="6" t="s">
        <v>25244</v>
      </c>
      <c r="C11145" s="7" t="s">
        <v>25245</v>
      </c>
      <c r="D11145" s="3" t="s">
        <v>85641</v>
      </c>
    </row>
    <row r="11146" spans="1:4" x14ac:dyDescent="0.25">
      <c r="A11146" s="5">
        <v>11144</v>
      </c>
      <c r="B11146" s="6" t="s">
        <v>25246</v>
      </c>
      <c r="C11146" s="7" t="s">
        <v>25247</v>
      </c>
      <c r="D11146" s="3" t="s">
        <v>85641</v>
      </c>
    </row>
    <row r="11147" spans="1:4" x14ac:dyDescent="0.25">
      <c r="A11147" s="5">
        <v>11145</v>
      </c>
      <c r="B11147" s="6" t="s">
        <v>25248</v>
      </c>
      <c r="C11147" s="7" t="s">
        <v>25249</v>
      </c>
      <c r="D11147" s="3" t="s">
        <v>85641</v>
      </c>
    </row>
    <row r="11148" spans="1:4" x14ac:dyDescent="0.25">
      <c r="A11148" s="5">
        <v>11146</v>
      </c>
      <c r="B11148" s="6" t="s">
        <v>25250</v>
      </c>
      <c r="C11148" s="7" t="s">
        <v>25251</v>
      </c>
      <c r="D11148" s="3" t="s">
        <v>85641</v>
      </c>
    </row>
    <row r="11149" spans="1:4" x14ac:dyDescent="0.25">
      <c r="A11149" s="5">
        <v>11147</v>
      </c>
      <c r="B11149" s="6" t="s">
        <v>25252</v>
      </c>
      <c r="C11149" s="7" t="s">
        <v>25253</v>
      </c>
      <c r="D11149" s="3" t="s">
        <v>85641</v>
      </c>
    </row>
    <row r="11150" spans="1:4" x14ac:dyDescent="0.25">
      <c r="A11150" s="5">
        <v>11148</v>
      </c>
      <c r="B11150" s="6" t="s">
        <v>25254</v>
      </c>
      <c r="C11150" s="7" t="s">
        <v>25255</v>
      </c>
      <c r="D11150" s="3" t="s">
        <v>85641</v>
      </c>
    </row>
    <row r="11151" spans="1:4" x14ac:dyDescent="0.25">
      <c r="A11151" s="5">
        <v>11149</v>
      </c>
      <c r="B11151" s="6" t="s">
        <v>25256</v>
      </c>
      <c r="C11151" s="7" t="s">
        <v>15878</v>
      </c>
      <c r="D11151" s="3" t="s">
        <v>85641</v>
      </c>
    </row>
    <row r="11152" spans="1:4" x14ac:dyDescent="0.25">
      <c r="A11152" s="5">
        <v>11150</v>
      </c>
      <c r="B11152" s="6" t="s">
        <v>25257</v>
      </c>
      <c r="C11152" s="7" t="s">
        <v>25258</v>
      </c>
      <c r="D11152" s="3" t="s">
        <v>85641</v>
      </c>
    </row>
    <row r="11153" spans="1:4" x14ac:dyDescent="0.25">
      <c r="A11153" s="5">
        <v>11151</v>
      </c>
      <c r="B11153" s="6" t="s">
        <v>25259</v>
      </c>
      <c r="C11153" s="7" t="s">
        <v>25260</v>
      </c>
      <c r="D11153" s="3" t="s">
        <v>85641</v>
      </c>
    </row>
    <row r="11154" spans="1:4" x14ac:dyDescent="0.25">
      <c r="A11154" s="5">
        <v>11152</v>
      </c>
      <c r="B11154" s="6" t="s">
        <v>25261</v>
      </c>
      <c r="C11154" s="7" t="s">
        <v>25262</v>
      </c>
      <c r="D11154" s="3" t="s">
        <v>85641</v>
      </c>
    </row>
    <row r="11155" spans="1:4" x14ac:dyDescent="0.25">
      <c r="A11155" s="5">
        <v>11153</v>
      </c>
      <c r="B11155" s="6" t="s">
        <v>25263</v>
      </c>
      <c r="C11155" s="7" t="s">
        <v>25264</v>
      </c>
      <c r="D11155" s="3" t="s">
        <v>85641</v>
      </c>
    </row>
    <row r="11156" spans="1:4" x14ac:dyDescent="0.25">
      <c r="A11156" s="5">
        <v>11154</v>
      </c>
      <c r="B11156" s="6" t="s">
        <v>25265</v>
      </c>
      <c r="C11156" s="7" t="s">
        <v>25266</v>
      </c>
      <c r="D11156" s="3" t="s">
        <v>85641</v>
      </c>
    </row>
    <row r="11157" spans="1:4" x14ac:dyDescent="0.25">
      <c r="A11157" s="5">
        <v>11155</v>
      </c>
      <c r="B11157" s="6" t="s">
        <v>25267</v>
      </c>
      <c r="C11157" s="7" t="s">
        <v>25268</v>
      </c>
      <c r="D11157" s="3" t="s">
        <v>85641</v>
      </c>
    </row>
    <row r="11158" spans="1:4" x14ac:dyDescent="0.25">
      <c r="A11158" s="5">
        <v>11156</v>
      </c>
      <c r="B11158" s="6" t="s">
        <v>25269</v>
      </c>
      <c r="C11158" s="7" t="s">
        <v>25270</v>
      </c>
      <c r="D11158" s="3" t="s">
        <v>85641</v>
      </c>
    </row>
    <row r="11159" spans="1:4" x14ac:dyDescent="0.25">
      <c r="A11159" s="5">
        <v>11157</v>
      </c>
      <c r="B11159" s="6" t="s">
        <v>25271</v>
      </c>
      <c r="C11159" s="7" t="s">
        <v>25272</v>
      </c>
      <c r="D11159" s="3" t="s">
        <v>85641</v>
      </c>
    </row>
    <row r="11160" spans="1:4" x14ac:dyDescent="0.25">
      <c r="A11160" s="5">
        <v>11158</v>
      </c>
      <c r="B11160" s="6" t="s">
        <v>25273</v>
      </c>
      <c r="C11160" s="7" t="s">
        <v>25274</v>
      </c>
      <c r="D11160" s="3" t="s">
        <v>85641</v>
      </c>
    </row>
    <row r="11161" spans="1:4" x14ac:dyDescent="0.25">
      <c r="A11161" s="5">
        <v>11159</v>
      </c>
      <c r="B11161" s="6" t="s">
        <v>25275</v>
      </c>
      <c r="C11161" s="7" t="s">
        <v>25276</v>
      </c>
      <c r="D11161" s="3" t="s">
        <v>85641</v>
      </c>
    </row>
    <row r="11162" spans="1:4" x14ac:dyDescent="0.25">
      <c r="A11162" s="5">
        <v>11160</v>
      </c>
      <c r="B11162" s="6" t="s">
        <v>25277</v>
      </c>
      <c r="C11162" s="7" t="s">
        <v>25278</v>
      </c>
      <c r="D11162" s="3" t="s">
        <v>85641</v>
      </c>
    </row>
    <row r="11163" spans="1:4" x14ac:dyDescent="0.25">
      <c r="A11163" s="5">
        <v>11161</v>
      </c>
      <c r="B11163" s="6" t="s">
        <v>25279</v>
      </c>
      <c r="C11163" s="7" t="s">
        <v>25280</v>
      </c>
      <c r="D11163" s="3" t="s">
        <v>85641</v>
      </c>
    </row>
    <row r="11164" spans="1:4" x14ac:dyDescent="0.25">
      <c r="A11164" s="5">
        <v>11162</v>
      </c>
      <c r="B11164" s="6" t="s">
        <v>25281</v>
      </c>
      <c r="C11164" s="7" t="s">
        <v>4961</v>
      </c>
      <c r="D11164" s="3" t="s">
        <v>85641</v>
      </c>
    </row>
    <row r="11165" spans="1:4" x14ac:dyDescent="0.25">
      <c r="A11165" s="5">
        <v>11163</v>
      </c>
      <c r="B11165" s="6" t="s">
        <v>25282</v>
      </c>
      <c r="C11165" s="7" t="s">
        <v>25283</v>
      </c>
      <c r="D11165" s="3" t="s">
        <v>85641</v>
      </c>
    </row>
    <row r="11166" spans="1:4" x14ac:dyDescent="0.25">
      <c r="A11166" s="5">
        <v>11164</v>
      </c>
      <c r="B11166" s="6" t="s">
        <v>25284</v>
      </c>
      <c r="C11166" s="7" t="s">
        <v>25285</v>
      </c>
      <c r="D11166" s="3" t="s">
        <v>85641</v>
      </c>
    </row>
    <row r="11167" spans="1:4" x14ac:dyDescent="0.25">
      <c r="A11167" s="5">
        <v>11165</v>
      </c>
      <c r="B11167" s="6" t="s">
        <v>25286</v>
      </c>
      <c r="C11167" s="7" t="s">
        <v>25287</v>
      </c>
      <c r="D11167" s="3" t="s">
        <v>85641</v>
      </c>
    </row>
    <row r="11168" spans="1:4" x14ac:dyDescent="0.25">
      <c r="A11168" s="5">
        <v>11166</v>
      </c>
      <c r="B11168" s="6" t="s">
        <v>25288</v>
      </c>
      <c r="C11168" s="7" t="s">
        <v>25289</v>
      </c>
      <c r="D11168" s="3" t="s">
        <v>85641</v>
      </c>
    </row>
    <row r="11169" spans="1:4" x14ac:dyDescent="0.25">
      <c r="A11169" s="5">
        <v>11167</v>
      </c>
      <c r="B11169" s="6" t="s">
        <v>25290</v>
      </c>
      <c r="C11169" s="7" t="s">
        <v>25291</v>
      </c>
      <c r="D11169" s="3" t="s">
        <v>85641</v>
      </c>
    </row>
    <row r="11170" spans="1:4" x14ac:dyDescent="0.25">
      <c r="A11170" s="5">
        <v>11168</v>
      </c>
      <c r="B11170" s="6" t="s">
        <v>25292</v>
      </c>
      <c r="C11170" s="7" t="s">
        <v>25293</v>
      </c>
      <c r="D11170" s="3" t="s">
        <v>85641</v>
      </c>
    </row>
    <row r="11171" spans="1:4" x14ac:dyDescent="0.25">
      <c r="A11171" s="5">
        <v>11169</v>
      </c>
      <c r="B11171" s="6" t="s">
        <v>25294</v>
      </c>
      <c r="C11171" s="7" t="s">
        <v>7071</v>
      </c>
      <c r="D11171" s="3" t="s">
        <v>85641</v>
      </c>
    </row>
    <row r="11172" spans="1:4" x14ac:dyDescent="0.25">
      <c r="A11172" s="5">
        <v>11170</v>
      </c>
      <c r="B11172" s="6" t="s">
        <v>25295</v>
      </c>
      <c r="C11172" s="7" t="s">
        <v>25296</v>
      </c>
      <c r="D11172" s="3" t="s">
        <v>85641</v>
      </c>
    </row>
    <row r="11173" spans="1:4" x14ac:dyDescent="0.25">
      <c r="A11173" s="5">
        <v>11171</v>
      </c>
      <c r="B11173" s="6" t="s">
        <v>83019</v>
      </c>
      <c r="C11173" s="7" t="s">
        <v>83020</v>
      </c>
      <c r="D11173" s="3" t="s">
        <v>85641</v>
      </c>
    </row>
    <row r="11174" spans="1:4" x14ac:dyDescent="0.25">
      <c r="A11174" s="5">
        <v>11172</v>
      </c>
      <c r="B11174" s="6" t="s">
        <v>25297</v>
      </c>
      <c r="C11174" s="7" t="s">
        <v>25298</v>
      </c>
      <c r="D11174" s="3" t="s">
        <v>85641</v>
      </c>
    </row>
    <row r="11175" spans="1:4" x14ac:dyDescent="0.25">
      <c r="A11175" s="5">
        <v>11173</v>
      </c>
      <c r="B11175" s="6" t="s">
        <v>25299</v>
      </c>
      <c r="C11175" s="7" t="s">
        <v>25300</v>
      </c>
      <c r="D11175" s="3" t="s">
        <v>85641</v>
      </c>
    </row>
    <row r="11176" spans="1:4" x14ac:dyDescent="0.25">
      <c r="A11176" s="5">
        <v>11174</v>
      </c>
      <c r="B11176" s="6" t="s">
        <v>25301</v>
      </c>
      <c r="C11176" s="7" t="s">
        <v>25302</v>
      </c>
      <c r="D11176" s="3" t="s">
        <v>85641</v>
      </c>
    </row>
    <row r="11177" spans="1:4" x14ac:dyDescent="0.25">
      <c r="A11177" s="5">
        <v>11175</v>
      </c>
      <c r="B11177" s="6" t="s">
        <v>25303</v>
      </c>
      <c r="C11177" s="7" t="s">
        <v>25304</v>
      </c>
      <c r="D11177" s="3" t="s">
        <v>85641</v>
      </c>
    </row>
    <row r="11178" spans="1:4" x14ac:dyDescent="0.25">
      <c r="A11178" s="5">
        <v>11176</v>
      </c>
      <c r="B11178" s="6" t="s">
        <v>25305</v>
      </c>
      <c r="C11178" s="7" t="s">
        <v>25306</v>
      </c>
      <c r="D11178" s="3" t="s">
        <v>85641</v>
      </c>
    </row>
    <row r="11179" spans="1:4" x14ac:dyDescent="0.25">
      <c r="A11179" s="5">
        <v>11177</v>
      </c>
      <c r="B11179" s="6" t="s">
        <v>25307</v>
      </c>
      <c r="C11179" s="7" t="s">
        <v>25308</v>
      </c>
      <c r="D11179" s="3" t="s">
        <v>85641</v>
      </c>
    </row>
    <row r="11180" spans="1:4" x14ac:dyDescent="0.25">
      <c r="A11180" s="5">
        <v>11178</v>
      </c>
      <c r="B11180" s="6" t="s">
        <v>25309</v>
      </c>
      <c r="C11180" s="7" t="s">
        <v>25310</v>
      </c>
      <c r="D11180" s="3" t="s">
        <v>85641</v>
      </c>
    </row>
    <row r="11181" spans="1:4" x14ac:dyDescent="0.25">
      <c r="A11181" s="5">
        <v>11179</v>
      </c>
      <c r="B11181" s="6" t="s">
        <v>25311</v>
      </c>
      <c r="C11181" s="7" t="s">
        <v>25312</v>
      </c>
      <c r="D11181" s="3" t="s">
        <v>85641</v>
      </c>
    </row>
    <row r="11182" spans="1:4" x14ac:dyDescent="0.25">
      <c r="A11182" s="5">
        <v>11180</v>
      </c>
      <c r="B11182" s="6" t="s">
        <v>25313</v>
      </c>
      <c r="C11182" s="7" t="s">
        <v>25314</v>
      </c>
      <c r="D11182" s="3" t="s">
        <v>85641</v>
      </c>
    </row>
    <row r="11183" spans="1:4" x14ac:dyDescent="0.25">
      <c r="A11183" s="5">
        <v>11181</v>
      </c>
      <c r="B11183" s="6" t="s">
        <v>25315</v>
      </c>
      <c r="C11183" s="7" t="s">
        <v>25316</v>
      </c>
      <c r="D11183" s="3" t="s">
        <v>85641</v>
      </c>
    </row>
    <row r="11184" spans="1:4" x14ac:dyDescent="0.25">
      <c r="A11184" s="5">
        <v>11182</v>
      </c>
      <c r="B11184" s="6" t="s">
        <v>25317</v>
      </c>
      <c r="C11184" s="7" t="s">
        <v>25318</v>
      </c>
      <c r="D11184" s="3" t="s">
        <v>85641</v>
      </c>
    </row>
    <row r="11185" spans="1:4" x14ac:dyDescent="0.25">
      <c r="A11185" s="5">
        <v>11183</v>
      </c>
      <c r="B11185" s="6" t="s">
        <v>25319</v>
      </c>
      <c r="C11185" s="7" t="s">
        <v>25320</v>
      </c>
      <c r="D11185" s="3" t="s">
        <v>85641</v>
      </c>
    </row>
    <row r="11186" spans="1:4" x14ac:dyDescent="0.25">
      <c r="A11186" s="5">
        <v>11184</v>
      </c>
      <c r="B11186" s="6" t="s">
        <v>25321</v>
      </c>
      <c r="C11186" s="7" t="s">
        <v>25322</v>
      </c>
      <c r="D11186" s="3" t="s">
        <v>85641</v>
      </c>
    </row>
    <row r="11187" spans="1:4" x14ac:dyDescent="0.25">
      <c r="A11187" s="5">
        <v>11185</v>
      </c>
      <c r="B11187" s="6" t="s">
        <v>25323</v>
      </c>
      <c r="C11187" s="7" t="s">
        <v>25324</v>
      </c>
      <c r="D11187" s="3" t="s">
        <v>85641</v>
      </c>
    </row>
    <row r="11188" spans="1:4" x14ac:dyDescent="0.25">
      <c r="A11188" s="5">
        <v>11186</v>
      </c>
      <c r="B11188" s="6" t="s">
        <v>25325</v>
      </c>
      <c r="C11188" s="7" t="s">
        <v>25326</v>
      </c>
      <c r="D11188" s="3" t="s">
        <v>85641</v>
      </c>
    </row>
    <row r="11189" spans="1:4" x14ac:dyDescent="0.25">
      <c r="A11189" s="5">
        <v>11187</v>
      </c>
      <c r="B11189" s="6" t="s">
        <v>25327</v>
      </c>
      <c r="C11189" s="7" t="s">
        <v>25328</v>
      </c>
      <c r="D11189" s="3" t="s">
        <v>85641</v>
      </c>
    </row>
    <row r="11190" spans="1:4" x14ac:dyDescent="0.25">
      <c r="A11190" s="5">
        <v>11188</v>
      </c>
      <c r="B11190" s="6" t="s">
        <v>25329</v>
      </c>
      <c r="C11190" s="7" t="s">
        <v>25330</v>
      </c>
      <c r="D11190" s="3" t="s">
        <v>85641</v>
      </c>
    </row>
    <row r="11191" spans="1:4" x14ac:dyDescent="0.25">
      <c r="A11191" s="5">
        <v>11189</v>
      </c>
      <c r="B11191" s="6" t="s">
        <v>25331</v>
      </c>
      <c r="C11191" s="7" t="s">
        <v>25332</v>
      </c>
      <c r="D11191" s="3" t="s">
        <v>85641</v>
      </c>
    </row>
    <row r="11192" spans="1:4" x14ac:dyDescent="0.25">
      <c r="A11192" s="5">
        <v>11190</v>
      </c>
      <c r="B11192" s="6" t="s">
        <v>25333</v>
      </c>
      <c r="C11192" s="7" t="s">
        <v>25334</v>
      </c>
      <c r="D11192" s="3" t="s">
        <v>85641</v>
      </c>
    </row>
    <row r="11193" spans="1:4" x14ac:dyDescent="0.25">
      <c r="A11193" s="5">
        <v>11191</v>
      </c>
      <c r="B11193" s="6" t="s">
        <v>25335</v>
      </c>
      <c r="C11193" s="7" t="s">
        <v>25336</v>
      </c>
      <c r="D11193" s="3" t="s">
        <v>85641</v>
      </c>
    </row>
    <row r="11194" spans="1:4" x14ac:dyDescent="0.25">
      <c r="A11194" s="5">
        <v>11192</v>
      </c>
      <c r="B11194" s="6" t="s">
        <v>25337</v>
      </c>
      <c r="C11194" s="7" t="s">
        <v>25338</v>
      </c>
      <c r="D11194" s="3" t="s">
        <v>85641</v>
      </c>
    </row>
    <row r="11195" spans="1:4" x14ac:dyDescent="0.25">
      <c r="A11195" s="5">
        <v>11193</v>
      </c>
      <c r="B11195" s="6" t="s">
        <v>25339</v>
      </c>
      <c r="C11195" s="7" t="s">
        <v>25340</v>
      </c>
      <c r="D11195" s="3" t="s">
        <v>85641</v>
      </c>
    </row>
    <row r="11196" spans="1:4" x14ac:dyDescent="0.25">
      <c r="A11196" s="5">
        <v>11194</v>
      </c>
      <c r="B11196" s="6" t="s">
        <v>25341</v>
      </c>
      <c r="C11196" s="7" t="s">
        <v>25342</v>
      </c>
      <c r="D11196" s="3" t="s">
        <v>85641</v>
      </c>
    </row>
    <row r="11197" spans="1:4" x14ac:dyDescent="0.25">
      <c r="A11197" s="5">
        <v>11195</v>
      </c>
      <c r="B11197" s="6" t="s">
        <v>25343</v>
      </c>
      <c r="C11197" s="7" t="s">
        <v>25344</v>
      </c>
      <c r="D11197" s="3" t="s">
        <v>85641</v>
      </c>
    </row>
    <row r="11198" spans="1:4" x14ac:dyDescent="0.25">
      <c r="A11198" s="5">
        <v>11196</v>
      </c>
      <c r="B11198" s="6" t="s">
        <v>25345</v>
      </c>
      <c r="C11198" s="7" t="s">
        <v>25346</v>
      </c>
      <c r="D11198" s="3" t="s">
        <v>85641</v>
      </c>
    </row>
    <row r="11199" spans="1:4" x14ac:dyDescent="0.25">
      <c r="A11199" s="5">
        <v>11197</v>
      </c>
      <c r="B11199" s="6" t="s">
        <v>25347</v>
      </c>
      <c r="C11199" s="7" t="s">
        <v>25348</v>
      </c>
      <c r="D11199" s="3" t="s">
        <v>85641</v>
      </c>
    </row>
    <row r="11200" spans="1:4" x14ac:dyDescent="0.25">
      <c r="A11200" s="5">
        <v>11198</v>
      </c>
      <c r="B11200" s="6" t="s">
        <v>25349</v>
      </c>
      <c r="C11200" s="7" t="s">
        <v>25350</v>
      </c>
      <c r="D11200" s="3" t="s">
        <v>85641</v>
      </c>
    </row>
    <row r="11201" spans="1:4" x14ac:dyDescent="0.25">
      <c r="A11201" s="5">
        <v>11199</v>
      </c>
      <c r="B11201" s="6" t="s">
        <v>25351</v>
      </c>
      <c r="C11201" s="7" t="s">
        <v>25352</v>
      </c>
      <c r="D11201" s="3" t="s">
        <v>85641</v>
      </c>
    </row>
    <row r="11202" spans="1:4" x14ac:dyDescent="0.25">
      <c r="A11202" s="5">
        <v>11200</v>
      </c>
      <c r="B11202" s="6" t="s">
        <v>25353</v>
      </c>
      <c r="C11202" s="7" t="s">
        <v>25354</v>
      </c>
      <c r="D11202" s="3" t="s">
        <v>85641</v>
      </c>
    </row>
    <row r="11203" spans="1:4" x14ac:dyDescent="0.25">
      <c r="A11203" s="5">
        <v>11201</v>
      </c>
      <c r="B11203" s="6" t="s">
        <v>25355</v>
      </c>
      <c r="C11203" s="7" t="s">
        <v>25356</v>
      </c>
      <c r="D11203" s="3" t="s">
        <v>85641</v>
      </c>
    </row>
    <row r="11204" spans="1:4" x14ac:dyDescent="0.25">
      <c r="A11204" s="5">
        <v>11202</v>
      </c>
      <c r="B11204" s="6" t="s">
        <v>25357</v>
      </c>
      <c r="C11204" s="7" t="s">
        <v>25358</v>
      </c>
      <c r="D11204" s="3" t="s">
        <v>85641</v>
      </c>
    </row>
    <row r="11205" spans="1:4" x14ac:dyDescent="0.25">
      <c r="A11205" s="5">
        <v>11203</v>
      </c>
      <c r="B11205" s="6" t="s">
        <v>25359</v>
      </c>
      <c r="C11205" s="7" t="s">
        <v>25360</v>
      </c>
      <c r="D11205" s="3" t="s">
        <v>85641</v>
      </c>
    </row>
    <row r="11206" spans="1:4" x14ac:dyDescent="0.25">
      <c r="A11206" s="5">
        <v>11204</v>
      </c>
      <c r="B11206" s="6" t="s">
        <v>25361</v>
      </c>
      <c r="C11206" s="7" t="s">
        <v>25362</v>
      </c>
      <c r="D11206" s="3" t="s">
        <v>85641</v>
      </c>
    </row>
    <row r="11207" spans="1:4" x14ac:dyDescent="0.25">
      <c r="A11207" s="5">
        <v>11205</v>
      </c>
      <c r="B11207" s="6" t="s">
        <v>25364</v>
      </c>
      <c r="C11207" s="7" t="s">
        <v>25365</v>
      </c>
      <c r="D11207" s="3" t="s">
        <v>85641</v>
      </c>
    </row>
    <row r="11208" spans="1:4" x14ac:dyDescent="0.25">
      <c r="A11208" s="5">
        <v>11206</v>
      </c>
      <c r="B11208" s="6" t="s">
        <v>25366</v>
      </c>
      <c r="C11208" s="7" t="s">
        <v>25367</v>
      </c>
      <c r="D11208" s="3" t="s">
        <v>85641</v>
      </c>
    </row>
    <row r="11209" spans="1:4" x14ac:dyDescent="0.25">
      <c r="A11209" s="5">
        <v>11207</v>
      </c>
      <c r="B11209" s="6" t="s">
        <v>25368</v>
      </c>
      <c r="C11209" s="7" t="s">
        <v>25369</v>
      </c>
      <c r="D11209" s="3" t="s">
        <v>85641</v>
      </c>
    </row>
    <row r="11210" spans="1:4" x14ac:dyDescent="0.25">
      <c r="A11210" s="5">
        <v>11208</v>
      </c>
      <c r="B11210" s="6" t="s">
        <v>25370</v>
      </c>
      <c r="C11210" s="7" t="s">
        <v>25371</v>
      </c>
      <c r="D11210" s="3" t="s">
        <v>85641</v>
      </c>
    </row>
    <row r="11211" spans="1:4" x14ac:dyDescent="0.25">
      <c r="A11211" s="5">
        <v>11209</v>
      </c>
      <c r="B11211" s="6" t="s">
        <v>25372</v>
      </c>
      <c r="C11211" s="7" t="s">
        <v>25373</v>
      </c>
      <c r="D11211" s="3" t="s">
        <v>85641</v>
      </c>
    </row>
    <row r="11212" spans="1:4" x14ac:dyDescent="0.25">
      <c r="A11212" s="5">
        <v>11210</v>
      </c>
      <c r="B11212" s="6" t="s">
        <v>25374</v>
      </c>
      <c r="C11212" s="7" t="s">
        <v>25375</v>
      </c>
      <c r="D11212" s="3" t="s">
        <v>85641</v>
      </c>
    </row>
    <row r="11213" spans="1:4" x14ac:dyDescent="0.25">
      <c r="A11213" s="5">
        <v>11211</v>
      </c>
      <c r="B11213" s="6" t="s">
        <v>25376</v>
      </c>
      <c r="C11213" s="7" t="s">
        <v>25377</v>
      </c>
      <c r="D11213" s="3" t="s">
        <v>85641</v>
      </c>
    </row>
    <row r="11214" spans="1:4" x14ac:dyDescent="0.25">
      <c r="A11214" s="5">
        <v>11212</v>
      </c>
      <c r="B11214" s="6" t="s">
        <v>25378</v>
      </c>
      <c r="C11214" s="7" t="s">
        <v>25379</v>
      </c>
      <c r="D11214" s="3" t="s">
        <v>85641</v>
      </c>
    </row>
    <row r="11215" spans="1:4" x14ac:dyDescent="0.25">
      <c r="A11215" s="5">
        <v>11213</v>
      </c>
      <c r="B11215" s="6" t="s">
        <v>25380</v>
      </c>
      <c r="C11215" s="7" t="s">
        <v>25381</v>
      </c>
      <c r="D11215" s="3" t="s">
        <v>85641</v>
      </c>
    </row>
    <row r="11216" spans="1:4" x14ac:dyDescent="0.25">
      <c r="A11216" s="5">
        <v>11214</v>
      </c>
      <c r="B11216" s="6" t="s">
        <v>25382</v>
      </c>
      <c r="C11216" s="7" t="s">
        <v>25383</v>
      </c>
      <c r="D11216" s="3" t="s">
        <v>85641</v>
      </c>
    </row>
    <row r="11217" spans="1:4" x14ac:dyDescent="0.25">
      <c r="A11217" s="5">
        <v>11215</v>
      </c>
      <c r="B11217" s="6" t="s">
        <v>25384</v>
      </c>
      <c r="C11217" s="7" t="s">
        <v>25385</v>
      </c>
      <c r="D11217" s="3" t="s">
        <v>85641</v>
      </c>
    </row>
    <row r="11218" spans="1:4" x14ac:dyDescent="0.25">
      <c r="A11218" s="5">
        <v>11216</v>
      </c>
      <c r="B11218" s="6" t="s">
        <v>25386</v>
      </c>
      <c r="C11218" s="7" t="s">
        <v>25387</v>
      </c>
      <c r="D11218" s="3" t="s">
        <v>85641</v>
      </c>
    </row>
    <row r="11219" spans="1:4" x14ac:dyDescent="0.25">
      <c r="A11219" s="5">
        <v>11217</v>
      </c>
      <c r="B11219" s="6" t="s">
        <v>25388</v>
      </c>
      <c r="C11219" s="7" t="s">
        <v>25389</v>
      </c>
      <c r="D11219" s="3" t="s">
        <v>85641</v>
      </c>
    </row>
    <row r="11220" spans="1:4" x14ac:dyDescent="0.25">
      <c r="A11220" s="5">
        <v>11218</v>
      </c>
      <c r="B11220" s="6" t="s">
        <v>25390</v>
      </c>
      <c r="C11220" s="7" t="s">
        <v>25391</v>
      </c>
      <c r="D11220" s="3" t="s">
        <v>85641</v>
      </c>
    </row>
    <row r="11221" spans="1:4" x14ac:dyDescent="0.25">
      <c r="A11221" s="5">
        <v>11219</v>
      </c>
      <c r="B11221" s="6" t="s">
        <v>25392</v>
      </c>
      <c r="C11221" s="7" t="s">
        <v>25393</v>
      </c>
      <c r="D11221" s="3" t="s">
        <v>85641</v>
      </c>
    </row>
    <row r="11222" spans="1:4" x14ac:dyDescent="0.25">
      <c r="A11222" s="5">
        <v>11220</v>
      </c>
      <c r="B11222" s="6" t="s">
        <v>25394</v>
      </c>
      <c r="C11222" s="7" t="s">
        <v>25395</v>
      </c>
      <c r="D11222" s="3" t="s">
        <v>85641</v>
      </c>
    </row>
    <row r="11223" spans="1:4" x14ac:dyDescent="0.25">
      <c r="A11223" s="5">
        <v>11221</v>
      </c>
      <c r="B11223" s="6" t="s">
        <v>25396</v>
      </c>
      <c r="C11223" s="7" t="s">
        <v>25397</v>
      </c>
      <c r="D11223" s="3" t="s">
        <v>85641</v>
      </c>
    </row>
    <row r="11224" spans="1:4" x14ac:dyDescent="0.25">
      <c r="A11224" s="5">
        <v>11222</v>
      </c>
      <c r="B11224" s="6" t="s">
        <v>25398</v>
      </c>
      <c r="C11224" s="7" t="s">
        <v>25399</v>
      </c>
      <c r="D11224" s="3" t="s">
        <v>85641</v>
      </c>
    </row>
    <row r="11225" spans="1:4" x14ac:dyDescent="0.25">
      <c r="A11225" s="5">
        <v>11223</v>
      </c>
      <c r="B11225" s="6" t="s">
        <v>25400</v>
      </c>
      <c r="C11225" s="7" t="s">
        <v>25401</v>
      </c>
      <c r="D11225" s="3" t="s">
        <v>85641</v>
      </c>
    </row>
    <row r="11226" spans="1:4" x14ac:dyDescent="0.25">
      <c r="A11226" s="5">
        <v>11224</v>
      </c>
      <c r="B11226" s="6" t="s">
        <v>25402</v>
      </c>
      <c r="C11226" s="7" t="s">
        <v>25403</v>
      </c>
      <c r="D11226" s="3" t="s">
        <v>85641</v>
      </c>
    </row>
    <row r="11227" spans="1:4" x14ac:dyDescent="0.25">
      <c r="A11227" s="5">
        <v>11225</v>
      </c>
      <c r="B11227" s="6" t="s">
        <v>25404</v>
      </c>
      <c r="C11227" s="7" t="s">
        <v>25405</v>
      </c>
      <c r="D11227" s="3" t="s">
        <v>85641</v>
      </c>
    </row>
    <row r="11228" spans="1:4" x14ac:dyDescent="0.25">
      <c r="A11228" s="5">
        <v>11226</v>
      </c>
      <c r="B11228" s="6" t="s">
        <v>25406</v>
      </c>
      <c r="C11228" s="7" t="s">
        <v>25407</v>
      </c>
      <c r="D11228" s="3" t="s">
        <v>85641</v>
      </c>
    </row>
    <row r="11229" spans="1:4" x14ac:dyDescent="0.25">
      <c r="A11229" s="5">
        <v>11227</v>
      </c>
      <c r="B11229" s="6" t="s">
        <v>25408</v>
      </c>
      <c r="C11229" s="7" t="s">
        <v>25409</v>
      </c>
      <c r="D11229" s="3" t="s">
        <v>85641</v>
      </c>
    </row>
    <row r="11230" spans="1:4" x14ac:dyDescent="0.25">
      <c r="A11230" s="5">
        <v>11228</v>
      </c>
      <c r="B11230" s="6" t="s">
        <v>25410</v>
      </c>
      <c r="C11230" s="7" t="s">
        <v>25411</v>
      </c>
      <c r="D11230" s="3" t="s">
        <v>85641</v>
      </c>
    </row>
    <row r="11231" spans="1:4" x14ac:dyDescent="0.25">
      <c r="A11231" s="5">
        <v>11229</v>
      </c>
      <c r="B11231" s="6" t="s">
        <v>25412</v>
      </c>
      <c r="C11231" s="7" t="s">
        <v>25413</v>
      </c>
      <c r="D11231" s="3" t="s">
        <v>85641</v>
      </c>
    </row>
    <row r="11232" spans="1:4" x14ac:dyDescent="0.25">
      <c r="A11232" s="5">
        <v>11230</v>
      </c>
      <c r="B11232" s="6" t="s">
        <v>25414</v>
      </c>
      <c r="C11232" s="7" t="s">
        <v>25415</v>
      </c>
      <c r="D11232" s="3" t="s">
        <v>85641</v>
      </c>
    </row>
    <row r="11233" spans="1:4" x14ac:dyDescent="0.25">
      <c r="A11233" s="5">
        <v>11231</v>
      </c>
      <c r="B11233" s="6" t="s">
        <v>25416</v>
      </c>
      <c r="C11233" s="7" t="s">
        <v>25417</v>
      </c>
      <c r="D11233" s="3" t="s">
        <v>85641</v>
      </c>
    </row>
    <row r="11234" spans="1:4" x14ac:dyDescent="0.25">
      <c r="A11234" s="5">
        <v>11232</v>
      </c>
      <c r="B11234" s="6" t="s">
        <v>25418</v>
      </c>
      <c r="C11234" s="7" t="s">
        <v>25419</v>
      </c>
      <c r="D11234" s="3" t="s">
        <v>85641</v>
      </c>
    </row>
    <row r="11235" spans="1:4" x14ac:dyDescent="0.25">
      <c r="A11235" s="5">
        <v>11233</v>
      </c>
      <c r="B11235" s="6" t="s">
        <v>25420</v>
      </c>
      <c r="C11235" s="7" t="s">
        <v>25421</v>
      </c>
      <c r="D11235" s="3" t="s">
        <v>85641</v>
      </c>
    </row>
    <row r="11236" spans="1:4" x14ac:dyDescent="0.25">
      <c r="A11236" s="5">
        <v>11234</v>
      </c>
      <c r="B11236" s="6" t="s">
        <v>25422</v>
      </c>
      <c r="C11236" s="7" t="s">
        <v>25423</v>
      </c>
      <c r="D11236" s="3" t="s">
        <v>85641</v>
      </c>
    </row>
    <row r="11237" spans="1:4" x14ac:dyDescent="0.25">
      <c r="A11237" s="5">
        <v>11235</v>
      </c>
      <c r="B11237" s="6" t="s">
        <v>25424</v>
      </c>
      <c r="C11237" s="7" t="s">
        <v>25425</v>
      </c>
      <c r="D11237" s="3" t="s">
        <v>85641</v>
      </c>
    </row>
    <row r="11238" spans="1:4" x14ac:dyDescent="0.25">
      <c r="A11238" s="5">
        <v>11236</v>
      </c>
      <c r="B11238" s="6" t="s">
        <v>25426</v>
      </c>
      <c r="C11238" s="7" t="s">
        <v>25427</v>
      </c>
      <c r="D11238" s="3" t="s">
        <v>85641</v>
      </c>
    </row>
    <row r="11239" spans="1:4" x14ac:dyDescent="0.25">
      <c r="A11239" s="5">
        <v>11237</v>
      </c>
      <c r="B11239" s="6" t="s">
        <v>25428</v>
      </c>
      <c r="C11239" s="7" t="s">
        <v>25429</v>
      </c>
      <c r="D11239" s="3" t="s">
        <v>85641</v>
      </c>
    </row>
    <row r="11240" spans="1:4" x14ac:dyDescent="0.25">
      <c r="A11240" s="5">
        <v>11238</v>
      </c>
      <c r="B11240" s="6" t="s">
        <v>25430</v>
      </c>
      <c r="C11240" s="7" t="s">
        <v>25431</v>
      </c>
      <c r="D11240" s="3" t="s">
        <v>85641</v>
      </c>
    </row>
    <row r="11241" spans="1:4" x14ac:dyDescent="0.25">
      <c r="A11241" s="5">
        <v>11239</v>
      </c>
      <c r="B11241" s="6" t="s">
        <v>25432</v>
      </c>
      <c r="C11241" s="7" t="s">
        <v>25160</v>
      </c>
      <c r="D11241" s="3" t="s">
        <v>85641</v>
      </c>
    </row>
    <row r="11242" spans="1:4" x14ac:dyDescent="0.25">
      <c r="A11242" s="5">
        <v>11240</v>
      </c>
      <c r="B11242" s="6" t="s">
        <v>25433</v>
      </c>
      <c r="C11242" s="7" t="s">
        <v>25434</v>
      </c>
      <c r="D11242" s="3" t="s">
        <v>85641</v>
      </c>
    </row>
    <row r="11243" spans="1:4" x14ac:dyDescent="0.25">
      <c r="A11243" s="5">
        <v>11241</v>
      </c>
      <c r="B11243" s="6" t="s">
        <v>25435</v>
      </c>
      <c r="C11243" s="7" t="s">
        <v>25436</v>
      </c>
      <c r="D11243" s="3" t="s">
        <v>85641</v>
      </c>
    </row>
    <row r="11244" spans="1:4" x14ac:dyDescent="0.25">
      <c r="A11244" s="5">
        <v>11242</v>
      </c>
      <c r="B11244" s="6" t="s">
        <v>25437</v>
      </c>
      <c r="C11244" s="7" t="s">
        <v>25438</v>
      </c>
      <c r="D11244" s="3" t="s">
        <v>85641</v>
      </c>
    </row>
    <row r="11245" spans="1:4" x14ac:dyDescent="0.25">
      <c r="A11245" s="5">
        <v>11243</v>
      </c>
      <c r="B11245" s="6" t="s">
        <v>25439</v>
      </c>
      <c r="C11245" s="7" t="s">
        <v>25440</v>
      </c>
      <c r="D11245" s="3" t="s">
        <v>85641</v>
      </c>
    </row>
    <row r="11246" spans="1:4" x14ac:dyDescent="0.25">
      <c r="A11246" s="5">
        <v>11244</v>
      </c>
      <c r="B11246" s="6" t="s">
        <v>25441</v>
      </c>
      <c r="C11246" s="7" t="s">
        <v>25442</v>
      </c>
      <c r="D11246" s="3" t="s">
        <v>85641</v>
      </c>
    </row>
    <row r="11247" spans="1:4" x14ac:dyDescent="0.25">
      <c r="A11247" s="5">
        <v>11245</v>
      </c>
      <c r="B11247" s="6" t="s">
        <v>25443</v>
      </c>
      <c r="C11247" s="7" t="s">
        <v>25444</v>
      </c>
      <c r="D11247" s="3" t="s">
        <v>85641</v>
      </c>
    </row>
    <row r="11248" spans="1:4" x14ac:dyDescent="0.25">
      <c r="A11248" s="5">
        <v>11246</v>
      </c>
      <c r="B11248" s="6" t="s">
        <v>25445</v>
      </c>
      <c r="C11248" s="7" t="s">
        <v>25446</v>
      </c>
      <c r="D11248" s="3" t="s">
        <v>85641</v>
      </c>
    </row>
    <row r="11249" spans="1:4" x14ac:dyDescent="0.25">
      <c r="A11249" s="5">
        <v>11247</v>
      </c>
      <c r="B11249" s="6" t="s">
        <v>25447</v>
      </c>
      <c r="C11249" s="7" t="s">
        <v>25448</v>
      </c>
      <c r="D11249" s="3" t="s">
        <v>85641</v>
      </c>
    </row>
    <row r="11250" spans="1:4" x14ac:dyDescent="0.25">
      <c r="A11250" s="5">
        <v>11248</v>
      </c>
      <c r="B11250" s="6" t="s">
        <v>25449</v>
      </c>
      <c r="C11250" s="7" t="s">
        <v>25450</v>
      </c>
      <c r="D11250" s="3" t="s">
        <v>85641</v>
      </c>
    </row>
    <row r="11251" spans="1:4" x14ac:dyDescent="0.25">
      <c r="A11251" s="5">
        <v>11249</v>
      </c>
      <c r="B11251" s="6" t="s">
        <v>25451</v>
      </c>
      <c r="C11251" s="7" t="s">
        <v>25452</v>
      </c>
      <c r="D11251" s="3" t="s">
        <v>85641</v>
      </c>
    </row>
    <row r="11252" spans="1:4" x14ac:dyDescent="0.25">
      <c r="A11252" s="5">
        <v>11250</v>
      </c>
      <c r="B11252" s="6" t="s">
        <v>25453</v>
      </c>
      <c r="C11252" s="7" t="s">
        <v>18582</v>
      </c>
      <c r="D11252" s="3" t="s">
        <v>85641</v>
      </c>
    </row>
    <row r="11253" spans="1:4" x14ac:dyDescent="0.25">
      <c r="A11253" s="5">
        <v>11251</v>
      </c>
      <c r="B11253" s="6" t="s">
        <v>25454</v>
      </c>
      <c r="C11253" s="7" t="s">
        <v>25455</v>
      </c>
      <c r="D11253" s="3" t="s">
        <v>85641</v>
      </c>
    </row>
    <row r="11254" spans="1:4" x14ac:dyDescent="0.25">
      <c r="A11254" s="5">
        <v>11252</v>
      </c>
      <c r="B11254" s="6" t="s">
        <v>25456</v>
      </c>
      <c r="C11254" s="7" t="s">
        <v>25457</v>
      </c>
      <c r="D11254" s="3" t="s">
        <v>85641</v>
      </c>
    </row>
    <row r="11255" spans="1:4" x14ac:dyDescent="0.25">
      <c r="A11255" s="5">
        <v>11253</v>
      </c>
      <c r="B11255" s="6" t="s">
        <v>25458</v>
      </c>
      <c r="C11255" s="7" t="s">
        <v>25459</v>
      </c>
      <c r="D11255" s="3" t="s">
        <v>85641</v>
      </c>
    </row>
    <row r="11256" spans="1:4" x14ac:dyDescent="0.25">
      <c r="A11256" s="5">
        <v>11254</v>
      </c>
      <c r="B11256" s="6" t="s">
        <v>25460</v>
      </c>
      <c r="C11256" s="7" t="s">
        <v>25461</v>
      </c>
      <c r="D11256" s="3" t="s">
        <v>85641</v>
      </c>
    </row>
    <row r="11257" spans="1:4" x14ac:dyDescent="0.25">
      <c r="A11257" s="5">
        <v>11255</v>
      </c>
      <c r="B11257" s="6" t="s">
        <v>25462</v>
      </c>
      <c r="C11257" s="7" t="s">
        <v>25463</v>
      </c>
      <c r="D11257" s="3" t="s">
        <v>85641</v>
      </c>
    </row>
    <row r="11258" spans="1:4" x14ac:dyDescent="0.25">
      <c r="A11258" s="5">
        <v>11256</v>
      </c>
      <c r="B11258" s="6" t="s">
        <v>25464</v>
      </c>
      <c r="C11258" s="7" t="s">
        <v>25465</v>
      </c>
      <c r="D11258" s="3" t="s">
        <v>85641</v>
      </c>
    </row>
    <row r="11259" spans="1:4" x14ac:dyDescent="0.25">
      <c r="A11259" s="5">
        <v>11257</v>
      </c>
      <c r="B11259" s="6" t="s">
        <v>25466</v>
      </c>
      <c r="C11259" s="7" t="s">
        <v>25467</v>
      </c>
      <c r="D11259" s="3" t="s">
        <v>85641</v>
      </c>
    </row>
    <row r="11260" spans="1:4" x14ac:dyDescent="0.25">
      <c r="A11260" s="5">
        <v>11258</v>
      </c>
      <c r="B11260" s="6" t="s">
        <v>25468</v>
      </c>
      <c r="C11260" s="7" t="s">
        <v>25469</v>
      </c>
      <c r="D11260" s="3" t="s">
        <v>85641</v>
      </c>
    </row>
    <row r="11261" spans="1:4" x14ac:dyDescent="0.25">
      <c r="A11261" s="5">
        <v>11259</v>
      </c>
      <c r="B11261" s="6" t="s">
        <v>25470</v>
      </c>
      <c r="C11261" s="7" t="s">
        <v>25471</v>
      </c>
      <c r="D11261" s="3" t="s">
        <v>85641</v>
      </c>
    </row>
    <row r="11262" spans="1:4" x14ac:dyDescent="0.25">
      <c r="A11262" s="5">
        <v>11260</v>
      </c>
      <c r="B11262" s="6" t="s">
        <v>25472</v>
      </c>
      <c r="C11262" s="7" t="s">
        <v>25473</v>
      </c>
      <c r="D11262" s="3" t="s">
        <v>85641</v>
      </c>
    </row>
    <row r="11263" spans="1:4" x14ac:dyDescent="0.25">
      <c r="A11263" s="5">
        <v>11261</v>
      </c>
      <c r="B11263" s="6" t="s">
        <v>25474</v>
      </c>
      <c r="C11263" s="7" t="s">
        <v>25475</v>
      </c>
      <c r="D11263" s="3" t="s">
        <v>85641</v>
      </c>
    </row>
    <row r="11264" spans="1:4" x14ac:dyDescent="0.25">
      <c r="A11264" s="5">
        <v>11262</v>
      </c>
      <c r="B11264" s="6" t="s">
        <v>25476</v>
      </c>
      <c r="C11264" s="7" t="s">
        <v>25477</v>
      </c>
      <c r="D11264" s="3" t="s">
        <v>85641</v>
      </c>
    </row>
    <row r="11265" spans="1:4" x14ac:dyDescent="0.25">
      <c r="A11265" s="5">
        <v>11263</v>
      </c>
      <c r="B11265" s="6" t="s">
        <v>25478</v>
      </c>
      <c r="C11265" s="7" t="s">
        <v>25479</v>
      </c>
      <c r="D11265" s="3" t="s">
        <v>85641</v>
      </c>
    </row>
    <row r="11266" spans="1:4" x14ac:dyDescent="0.25">
      <c r="A11266" s="5">
        <v>11264</v>
      </c>
      <c r="B11266" s="6" t="s">
        <v>25480</v>
      </c>
      <c r="C11266" s="7" t="s">
        <v>25481</v>
      </c>
      <c r="D11266" s="3" t="s">
        <v>85641</v>
      </c>
    </row>
    <row r="11267" spans="1:4" x14ac:dyDescent="0.25">
      <c r="A11267" s="5">
        <v>11265</v>
      </c>
      <c r="B11267" s="6" t="s">
        <v>25482</v>
      </c>
      <c r="C11267" s="7" t="s">
        <v>25483</v>
      </c>
      <c r="D11267" s="3" t="s">
        <v>85641</v>
      </c>
    </row>
    <row r="11268" spans="1:4" x14ac:dyDescent="0.25">
      <c r="A11268" s="5">
        <v>11266</v>
      </c>
      <c r="B11268" s="6" t="s">
        <v>25484</v>
      </c>
      <c r="C11268" s="7" t="s">
        <v>25485</v>
      </c>
      <c r="D11268" s="3" t="s">
        <v>85641</v>
      </c>
    </row>
    <row r="11269" spans="1:4" x14ac:dyDescent="0.25">
      <c r="A11269" s="5">
        <v>11267</v>
      </c>
      <c r="B11269" s="6" t="s">
        <v>25486</v>
      </c>
      <c r="C11269" s="7" t="s">
        <v>3186</v>
      </c>
      <c r="D11269" s="3" t="s">
        <v>85641</v>
      </c>
    </row>
    <row r="11270" spans="1:4" x14ac:dyDescent="0.25">
      <c r="A11270" s="5">
        <v>11268</v>
      </c>
      <c r="B11270" s="6" t="s">
        <v>25487</v>
      </c>
      <c r="C11270" s="7" t="s">
        <v>25488</v>
      </c>
      <c r="D11270" s="3" t="s">
        <v>85641</v>
      </c>
    </row>
    <row r="11271" spans="1:4" x14ac:dyDescent="0.25">
      <c r="A11271" s="5">
        <v>11269</v>
      </c>
      <c r="B11271" s="6" t="s">
        <v>25489</v>
      </c>
      <c r="C11271" s="7" t="s">
        <v>25490</v>
      </c>
      <c r="D11271" s="3" t="s">
        <v>85641</v>
      </c>
    </row>
    <row r="11272" spans="1:4" x14ac:dyDescent="0.25">
      <c r="A11272" s="5">
        <v>11270</v>
      </c>
      <c r="B11272" s="6" t="s">
        <v>25491</v>
      </c>
      <c r="C11272" s="7" t="s">
        <v>25492</v>
      </c>
      <c r="D11272" s="3" t="s">
        <v>85641</v>
      </c>
    </row>
    <row r="11273" spans="1:4" x14ac:dyDescent="0.25">
      <c r="A11273" s="5">
        <v>11271</v>
      </c>
      <c r="B11273" s="6" t="s">
        <v>25493</v>
      </c>
      <c r="C11273" s="7" t="s">
        <v>25494</v>
      </c>
      <c r="D11273" s="3" t="s">
        <v>85641</v>
      </c>
    </row>
    <row r="11274" spans="1:4" x14ac:dyDescent="0.25">
      <c r="A11274" s="5">
        <v>11272</v>
      </c>
      <c r="B11274" s="6" t="s">
        <v>25495</v>
      </c>
      <c r="C11274" s="7" t="s">
        <v>25496</v>
      </c>
      <c r="D11274" s="3" t="s">
        <v>85641</v>
      </c>
    </row>
    <row r="11275" spans="1:4" x14ac:dyDescent="0.25">
      <c r="A11275" s="5">
        <v>11273</v>
      </c>
      <c r="B11275" s="6" t="s">
        <v>25497</v>
      </c>
      <c r="C11275" s="7" t="s">
        <v>25498</v>
      </c>
      <c r="D11275" s="3" t="s">
        <v>85641</v>
      </c>
    </row>
    <row r="11276" spans="1:4" x14ac:dyDescent="0.25">
      <c r="A11276" s="5">
        <v>11274</v>
      </c>
      <c r="B11276" s="6" t="s">
        <v>25499</v>
      </c>
      <c r="C11276" s="7" t="s">
        <v>25500</v>
      </c>
      <c r="D11276" s="3" t="s">
        <v>85641</v>
      </c>
    </row>
    <row r="11277" spans="1:4" x14ac:dyDescent="0.25">
      <c r="A11277" s="5">
        <v>11275</v>
      </c>
      <c r="B11277" s="6" t="s">
        <v>25501</v>
      </c>
      <c r="C11277" s="7" t="s">
        <v>25502</v>
      </c>
      <c r="D11277" s="3" t="s">
        <v>85641</v>
      </c>
    </row>
    <row r="11278" spans="1:4" x14ac:dyDescent="0.25">
      <c r="A11278" s="5">
        <v>11276</v>
      </c>
      <c r="B11278" s="6" t="s">
        <v>25503</v>
      </c>
      <c r="C11278" s="7" t="s">
        <v>25504</v>
      </c>
      <c r="D11278" s="3" t="s">
        <v>85641</v>
      </c>
    </row>
    <row r="11279" spans="1:4" x14ac:dyDescent="0.25">
      <c r="A11279" s="5">
        <v>11277</v>
      </c>
      <c r="B11279" s="6" t="s">
        <v>25505</v>
      </c>
      <c r="C11279" s="7" t="s">
        <v>25506</v>
      </c>
      <c r="D11279" s="3" t="s">
        <v>85641</v>
      </c>
    </row>
    <row r="11280" spans="1:4" x14ac:dyDescent="0.25">
      <c r="A11280" s="5">
        <v>11278</v>
      </c>
      <c r="B11280" s="6" t="s">
        <v>25507</v>
      </c>
      <c r="C11280" s="7" t="s">
        <v>25508</v>
      </c>
      <c r="D11280" s="3" t="s">
        <v>85641</v>
      </c>
    </row>
    <row r="11281" spans="1:4" x14ac:dyDescent="0.25">
      <c r="A11281" s="5">
        <v>11279</v>
      </c>
      <c r="B11281" s="6" t="s">
        <v>25509</v>
      </c>
      <c r="C11281" s="7" t="s">
        <v>25510</v>
      </c>
      <c r="D11281" s="3" t="s">
        <v>85641</v>
      </c>
    </row>
    <row r="11282" spans="1:4" x14ac:dyDescent="0.25">
      <c r="A11282" s="5">
        <v>11280</v>
      </c>
      <c r="B11282" s="6" t="s">
        <v>25511</v>
      </c>
      <c r="C11282" s="7" t="s">
        <v>25512</v>
      </c>
      <c r="D11282" s="3" t="s">
        <v>85641</v>
      </c>
    </row>
    <row r="11283" spans="1:4" x14ac:dyDescent="0.25">
      <c r="A11283" s="5">
        <v>11281</v>
      </c>
      <c r="B11283" s="6" t="s">
        <v>25513</v>
      </c>
      <c r="C11283" s="7" t="s">
        <v>25514</v>
      </c>
      <c r="D11283" s="3" t="s">
        <v>85641</v>
      </c>
    </row>
    <row r="11284" spans="1:4" x14ac:dyDescent="0.25">
      <c r="A11284" s="5">
        <v>11282</v>
      </c>
      <c r="B11284" s="6" t="s">
        <v>25515</v>
      </c>
      <c r="C11284" s="7" t="s">
        <v>25516</v>
      </c>
      <c r="D11284" s="3" t="s">
        <v>85641</v>
      </c>
    </row>
    <row r="11285" spans="1:4" x14ac:dyDescent="0.25">
      <c r="A11285" s="5">
        <v>11283</v>
      </c>
      <c r="B11285" s="6" t="s">
        <v>25517</v>
      </c>
      <c r="C11285" s="7" t="s">
        <v>25518</v>
      </c>
      <c r="D11285" s="3" t="s">
        <v>85641</v>
      </c>
    </row>
    <row r="11286" spans="1:4" x14ac:dyDescent="0.25">
      <c r="A11286" s="5">
        <v>11284</v>
      </c>
      <c r="B11286" s="6" t="s">
        <v>25519</v>
      </c>
      <c r="C11286" s="7" t="s">
        <v>25520</v>
      </c>
      <c r="D11286" s="3" t="s">
        <v>85641</v>
      </c>
    </row>
    <row r="11287" spans="1:4" x14ac:dyDescent="0.25">
      <c r="A11287" s="5">
        <v>11285</v>
      </c>
      <c r="B11287" s="6" t="s">
        <v>25521</v>
      </c>
      <c r="C11287" s="7" t="s">
        <v>25522</v>
      </c>
      <c r="D11287" s="3" t="s">
        <v>85641</v>
      </c>
    </row>
    <row r="11288" spans="1:4" x14ac:dyDescent="0.25">
      <c r="A11288" s="5">
        <v>11286</v>
      </c>
      <c r="B11288" s="6" t="s">
        <v>25523</v>
      </c>
      <c r="C11288" s="7" t="s">
        <v>25524</v>
      </c>
      <c r="D11288" s="3" t="s">
        <v>85641</v>
      </c>
    </row>
    <row r="11289" spans="1:4" x14ac:dyDescent="0.25">
      <c r="A11289" s="5">
        <v>11287</v>
      </c>
      <c r="B11289" s="6" t="s">
        <v>25525</v>
      </c>
      <c r="C11289" s="7" t="s">
        <v>25526</v>
      </c>
      <c r="D11289" s="3" t="s">
        <v>85641</v>
      </c>
    </row>
    <row r="11290" spans="1:4" x14ac:dyDescent="0.25">
      <c r="A11290" s="5">
        <v>11288</v>
      </c>
      <c r="B11290" s="6" t="s">
        <v>25527</v>
      </c>
      <c r="C11290" s="7" t="s">
        <v>25528</v>
      </c>
      <c r="D11290" s="3" t="s">
        <v>85641</v>
      </c>
    </row>
    <row r="11291" spans="1:4" x14ac:dyDescent="0.25">
      <c r="A11291" s="5">
        <v>11289</v>
      </c>
      <c r="B11291" s="6" t="s">
        <v>25529</v>
      </c>
      <c r="C11291" s="7" t="s">
        <v>25530</v>
      </c>
      <c r="D11291" s="3" t="s">
        <v>85641</v>
      </c>
    </row>
    <row r="11292" spans="1:4" x14ac:dyDescent="0.25">
      <c r="A11292" s="5">
        <v>11290</v>
      </c>
      <c r="B11292" s="6" t="s">
        <v>25531</v>
      </c>
      <c r="C11292" s="7" t="s">
        <v>25532</v>
      </c>
      <c r="D11292" s="3" t="s">
        <v>85641</v>
      </c>
    </row>
    <row r="11293" spans="1:4" x14ac:dyDescent="0.25">
      <c r="A11293" s="5">
        <v>11291</v>
      </c>
      <c r="B11293" s="6" t="s">
        <v>25533</v>
      </c>
      <c r="C11293" s="7" t="s">
        <v>25534</v>
      </c>
      <c r="D11293" s="3" t="s">
        <v>85641</v>
      </c>
    </row>
    <row r="11294" spans="1:4" x14ac:dyDescent="0.25">
      <c r="A11294" s="5">
        <v>11292</v>
      </c>
      <c r="B11294" s="6" t="s">
        <v>25535</v>
      </c>
      <c r="C11294" s="7" t="s">
        <v>25536</v>
      </c>
      <c r="D11294" s="3" t="s">
        <v>85641</v>
      </c>
    </row>
    <row r="11295" spans="1:4" x14ac:dyDescent="0.25">
      <c r="A11295" s="5">
        <v>11293</v>
      </c>
      <c r="B11295" s="6" t="s">
        <v>25537</v>
      </c>
      <c r="C11295" s="7" t="s">
        <v>25538</v>
      </c>
      <c r="D11295" s="3" t="s">
        <v>85641</v>
      </c>
    </row>
    <row r="11296" spans="1:4" x14ac:dyDescent="0.25">
      <c r="A11296" s="5">
        <v>11294</v>
      </c>
      <c r="B11296" s="6" t="s">
        <v>25539</v>
      </c>
      <c r="C11296" s="7" t="s">
        <v>25540</v>
      </c>
      <c r="D11296" s="3" t="s">
        <v>85641</v>
      </c>
    </row>
    <row r="11297" spans="1:4" x14ac:dyDescent="0.25">
      <c r="A11297" s="5">
        <v>11295</v>
      </c>
      <c r="B11297" s="6" t="s">
        <v>25541</v>
      </c>
      <c r="C11297" s="7" t="s">
        <v>25542</v>
      </c>
      <c r="D11297" s="3" t="s">
        <v>85641</v>
      </c>
    </row>
    <row r="11298" spans="1:4" x14ac:dyDescent="0.25">
      <c r="A11298" s="5">
        <v>11296</v>
      </c>
      <c r="B11298" s="6" t="s">
        <v>25543</v>
      </c>
      <c r="C11298" s="7" t="s">
        <v>25544</v>
      </c>
      <c r="D11298" s="3" t="s">
        <v>85641</v>
      </c>
    </row>
    <row r="11299" spans="1:4" x14ac:dyDescent="0.25">
      <c r="A11299" s="5">
        <v>11297</v>
      </c>
      <c r="B11299" s="6" t="s">
        <v>25545</v>
      </c>
      <c r="C11299" s="7" t="s">
        <v>25546</v>
      </c>
      <c r="D11299" s="3" t="s">
        <v>85641</v>
      </c>
    </row>
    <row r="11300" spans="1:4" x14ac:dyDescent="0.25">
      <c r="A11300" s="5">
        <v>11298</v>
      </c>
      <c r="B11300" s="6" t="s">
        <v>25547</v>
      </c>
      <c r="C11300" s="7" t="s">
        <v>25548</v>
      </c>
      <c r="D11300" s="3" t="s">
        <v>85641</v>
      </c>
    </row>
    <row r="11301" spans="1:4" x14ac:dyDescent="0.25">
      <c r="A11301" s="5">
        <v>11299</v>
      </c>
      <c r="B11301" s="6" t="s">
        <v>25549</v>
      </c>
      <c r="C11301" s="7" t="s">
        <v>25550</v>
      </c>
      <c r="D11301" s="3" t="s">
        <v>85641</v>
      </c>
    </row>
    <row r="11302" spans="1:4" x14ac:dyDescent="0.25">
      <c r="A11302" s="5">
        <v>11300</v>
      </c>
      <c r="B11302" s="6" t="s">
        <v>25551</v>
      </c>
      <c r="C11302" s="7" t="s">
        <v>25552</v>
      </c>
      <c r="D11302" s="3" t="s">
        <v>85641</v>
      </c>
    </row>
    <row r="11303" spans="1:4" x14ac:dyDescent="0.25">
      <c r="A11303" s="5">
        <v>11301</v>
      </c>
      <c r="B11303" s="6" t="s">
        <v>25553</v>
      </c>
      <c r="C11303" s="7" t="s">
        <v>25554</v>
      </c>
      <c r="D11303" s="3" t="s">
        <v>85641</v>
      </c>
    </row>
    <row r="11304" spans="1:4" x14ac:dyDescent="0.25">
      <c r="A11304" s="5">
        <v>11302</v>
      </c>
      <c r="B11304" s="6" t="s">
        <v>25555</v>
      </c>
      <c r="C11304" s="7" t="s">
        <v>25556</v>
      </c>
      <c r="D11304" s="3" t="s">
        <v>85641</v>
      </c>
    </row>
    <row r="11305" spans="1:4" x14ac:dyDescent="0.25">
      <c r="A11305" s="5">
        <v>11303</v>
      </c>
      <c r="B11305" s="6" t="s">
        <v>25557</v>
      </c>
      <c r="C11305" s="7" t="s">
        <v>25558</v>
      </c>
      <c r="D11305" s="3" t="s">
        <v>85641</v>
      </c>
    </row>
    <row r="11306" spans="1:4" x14ac:dyDescent="0.25">
      <c r="A11306" s="5">
        <v>11304</v>
      </c>
      <c r="B11306" s="6" t="s">
        <v>25559</v>
      </c>
      <c r="C11306" s="7" t="s">
        <v>25560</v>
      </c>
      <c r="D11306" s="3" t="s">
        <v>85641</v>
      </c>
    </row>
    <row r="11307" spans="1:4" x14ac:dyDescent="0.25">
      <c r="A11307" s="5">
        <v>11305</v>
      </c>
      <c r="B11307" s="6" t="s">
        <v>25561</v>
      </c>
      <c r="C11307" s="7" t="s">
        <v>25562</v>
      </c>
      <c r="D11307" s="3" t="s">
        <v>85641</v>
      </c>
    </row>
    <row r="11308" spans="1:4" x14ac:dyDescent="0.25">
      <c r="A11308" s="5">
        <v>11306</v>
      </c>
      <c r="B11308" s="6" t="s">
        <v>25563</v>
      </c>
      <c r="C11308" s="7" t="s">
        <v>25564</v>
      </c>
      <c r="D11308" s="3" t="s">
        <v>85641</v>
      </c>
    </row>
    <row r="11309" spans="1:4" x14ac:dyDescent="0.25">
      <c r="A11309" s="5">
        <v>11307</v>
      </c>
      <c r="B11309" s="6" t="s">
        <v>25565</v>
      </c>
      <c r="C11309" s="7" t="s">
        <v>25566</v>
      </c>
      <c r="D11309" s="3" t="s">
        <v>85641</v>
      </c>
    </row>
    <row r="11310" spans="1:4" x14ac:dyDescent="0.25">
      <c r="A11310" s="5">
        <v>11308</v>
      </c>
      <c r="B11310" s="6" t="s">
        <v>25567</v>
      </c>
      <c r="C11310" s="7" t="s">
        <v>25568</v>
      </c>
      <c r="D11310" s="3" t="s">
        <v>85641</v>
      </c>
    </row>
    <row r="11311" spans="1:4" x14ac:dyDescent="0.25">
      <c r="A11311" s="5">
        <v>11309</v>
      </c>
      <c r="B11311" s="6" t="s">
        <v>25569</v>
      </c>
      <c r="C11311" s="7" t="s">
        <v>25570</v>
      </c>
      <c r="D11311" s="3" t="s">
        <v>85641</v>
      </c>
    </row>
    <row r="11312" spans="1:4" x14ac:dyDescent="0.25">
      <c r="A11312" s="5">
        <v>11310</v>
      </c>
      <c r="B11312" s="6" t="s">
        <v>25571</v>
      </c>
      <c r="C11312" s="7" t="s">
        <v>25572</v>
      </c>
      <c r="D11312" s="3" t="s">
        <v>85641</v>
      </c>
    </row>
    <row r="11313" spans="1:4" x14ac:dyDescent="0.25">
      <c r="A11313" s="5">
        <v>11311</v>
      </c>
      <c r="B11313" s="6" t="s">
        <v>25573</v>
      </c>
      <c r="C11313" s="7" t="s">
        <v>25574</v>
      </c>
      <c r="D11313" s="3" t="s">
        <v>85641</v>
      </c>
    </row>
    <row r="11314" spans="1:4" x14ac:dyDescent="0.25">
      <c r="A11314" s="5">
        <v>11312</v>
      </c>
      <c r="B11314" s="6" t="s">
        <v>25575</v>
      </c>
      <c r="C11314" s="7" t="s">
        <v>25576</v>
      </c>
      <c r="D11314" s="3" t="s">
        <v>85641</v>
      </c>
    </row>
    <row r="11315" spans="1:4" x14ac:dyDescent="0.25">
      <c r="A11315" s="5">
        <v>11313</v>
      </c>
      <c r="B11315" s="6" t="s">
        <v>25577</v>
      </c>
      <c r="C11315" s="7" t="s">
        <v>25578</v>
      </c>
      <c r="D11315" s="3" t="s">
        <v>85641</v>
      </c>
    </row>
    <row r="11316" spans="1:4" x14ac:dyDescent="0.25">
      <c r="A11316" s="5">
        <v>11314</v>
      </c>
      <c r="B11316" s="6" t="s">
        <v>25579</v>
      </c>
      <c r="C11316" s="7" t="s">
        <v>25580</v>
      </c>
      <c r="D11316" s="3" t="s">
        <v>85641</v>
      </c>
    </row>
    <row r="11317" spans="1:4" x14ac:dyDescent="0.25">
      <c r="A11317" s="5">
        <v>11315</v>
      </c>
      <c r="B11317" s="6" t="s">
        <v>25581</v>
      </c>
      <c r="C11317" s="7" t="s">
        <v>25582</v>
      </c>
      <c r="D11317" s="3" t="s">
        <v>85641</v>
      </c>
    </row>
    <row r="11318" spans="1:4" x14ac:dyDescent="0.25">
      <c r="A11318" s="5">
        <v>11316</v>
      </c>
      <c r="B11318" s="6" t="s">
        <v>25583</v>
      </c>
      <c r="C11318" s="7" t="s">
        <v>25584</v>
      </c>
      <c r="D11318" s="3" t="s">
        <v>85641</v>
      </c>
    </row>
    <row r="11319" spans="1:4" x14ac:dyDescent="0.25">
      <c r="A11319" s="5">
        <v>11317</v>
      </c>
      <c r="B11319" s="6" t="s">
        <v>25585</v>
      </c>
      <c r="C11319" s="7" t="s">
        <v>25586</v>
      </c>
      <c r="D11319" s="3" t="s">
        <v>85641</v>
      </c>
    </row>
    <row r="11320" spans="1:4" x14ac:dyDescent="0.25">
      <c r="A11320" s="5">
        <v>11318</v>
      </c>
      <c r="B11320" s="6" t="s">
        <v>25587</v>
      </c>
      <c r="C11320" s="7" t="s">
        <v>25588</v>
      </c>
      <c r="D11320" s="3" t="s">
        <v>85641</v>
      </c>
    </row>
    <row r="11321" spans="1:4" x14ac:dyDescent="0.25">
      <c r="A11321" s="5">
        <v>11319</v>
      </c>
      <c r="B11321" s="6" t="s">
        <v>25589</v>
      </c>
      <c r="C11321" s="7" t="s">
        <v>25590</v>
      </c>
      <c r="D11321" s="3" t="s">
        <v>85641</v>
      </c>
    </row>
    <row r="11322" spans="1:4" x14ac:dyDescent="0.25">
      <c r="A11322" s="5">
        <v>11320</v>
      </c>
      <c r="B11322" s="6" t="s">
        <v>25591</v>
      </c>
      <c r="C11322" s="7" t="s">
        <v>25592</v>
      </c>
      <c r="D11322" s="3" t="s">
        <v>85641</v>
      </c>
    </row>
    <row r="11323" spans="1:4" x14ac:dyDescent="0.25">
      <c r="A11323" s="5">
        <v>11321</v>
      </c>
      <c r="B11323" s="6" t="s">
        <v>25593</v>
      </c>
      <c r="C11323" s="7" t="s">
        <v>25594</v>
      </c>
      <c r="D11323" s="3" t="s">
        <v>85641</v>
      </c>
    </row>
    <row r="11324" spans="1:4" x14ac:dyDescent="0.25">
      <c r="A11324" s="5">
        <v>11322</v>
      </c>
      <c r="B11324" s="6" t="s">
        <v>25595</v>
      </c>
      <c r="C11324" s="7" t="s">
        <v>25596</v>
      </c>
      <c r="D11324" s="3" t="s">
        <v>85641</v>
      </c>
    </row>
    <row r="11325" spans="1:4" x14ac:dyDescent="0.25">
      <c r="A11325" s="5">
        <v>11323</v>
      </c>
      <c r="B11325" s="6" t="s">
        <v>25597</v>
      </c>
      <c r="C11325" s="7" t="s">
        <v>25598</v>
      </c>
      <c r="D11325" s="3" t="s">
        <v>85641</v>
      </c>
    </row>
    <row r="11326" spans="1:4" x14ac:dyDescent="0.25">
      <c r="A11326" s="5">
        <v>11324</v>
      </c>
      <c r="B11326" s="6" t="s">
        <v>25599</v>
      </c>
      <c r="C11326" s="7" t="s">
        <v>25600</v>
      </c>
      <c r="D11326" s="3" t="s">
        <v>85641</v>
      </c>
    </row>
    <row r="11327" spans="1:4" x14ac:dyDescent="0.25">
      <c r="A11327" s="5">
        <v>11325</v>
      </c>
      <c r="B11327" s="6" t="s">
        <v>25601</v>
      </c>
      <c r="C11327" s="7" t="s">
        <v>25602</v>
      </c>
      <c r="D11327" s="3" t="s">
        <v>85641</v>
      </c>
    </row>
    <row r="11328" spans="1:4" x14ac:dyDescent="0.25">
      <c r="A11328" s="5">
        <v>11326</v>
      </c>
      <c r="B11328" s="6" t="s">
        <v>25603</v>
      </c>
      <c r="C11328" s="7" t="s">
        <v>25604</v>
      </c>
      <c r="D11328" s="3" t="s">
        <v>85641</v>
      </c>
    </row>
    <row r="11329" spans="1:4" x14ac:dyDescent="0.25">
      <c r="A11329" s="5">
        <v>11327</v>
      </c>
      <c r="B11329" s="6" t="s">
        <v>25605</v>
      </c>
      <c r="C11329" s="7" t="s">
        <v>25606</v>
      </c>
      <c r="D11329" s="3" t="s">
        <v>85641</v>
      </c>
    </row>
    <row r="11330" spans="1:4" x14ac:dyDescent="0.25">
      <c r="A11330" s="5">
        <v>11328</v>
      </c>
      <c r="B11330" s="6" t="s">
        <v>25607</v>
      </c>
      <c r="C11330" s="7" t="s">
        <v>25608</v>
      </c>
      <c r="D11330" s="3" t="s">
        <v>85641</v>
      </c>
    </row>
    <row r="11331" spans="1:4" x14ac:dyDescent="0.25">
      <c r="A11331" s="5">
        <v>11329</v>
      </c>
      <c r="B11331" s="6" t="s">
        <v>25609</v>
      </c>
      <c r="C11331" s="7" t="s">
        <v>25610</v>
      </c>
      <c r="D11331" s="3" t="s">
        <v>85641</v>
      </c>
    </row>
    <row r="11332" spans="1:4" x14ac:dyDescent="0.25">
      <c r="A11332" s="5">
        <v>11330</v>
      </c>
      <c r="B11332" s="6" t="s">
        <v>25611</v>
      </c>
      <c r="C11332" s="7" t="s">
        <v>25612</v>
      </c>
      <c r="D11332" s="3" t="s">
        <v>85641</v>
      </c>
    </row>
    <row r="11333" spans="1:4" x14ac:dyDescent="0.25">
      <c r="A11333" s="5">
        <v>11331</v>
      </c>
      <c r="B11333" s="6" t="s">
        <v>25613</v>
      </c>
      <c r="C11333" s="7" t="s">
        <v>25614</v>
      </c>
      <c r="D11333" s="3" t="s">
        <v>85641</v>
      </c>
    </row>
    <row r="11334" spans="1:4" x14ac:dyDescent="0.25">
      <c r="A11334" s="5">
        <v>11332</v>
      </c>
      <c r="B11334" s="6" t="s">
        <v>25615</v>
      </c>
      <c r="C11334" s="7" t="s">
        <v>25616</v>
      </c>
      <c r="D11334" s="3" t="s">
        <v>85641</v>
      </c>
    </row>
    <row r="11335" spans="1:4" x14ac:dyDescent="0.25">
      <c r="A11335" s="5">
        <v>11333</v>
      </c>
      <c r="B11335" s="6" t="s">
        <v>25617</v>
      </c>
      <c r="C11335" s="7" t="s">
        <v>25618</v>
      </c>
      <c r="D11335" s="3" t="s">
        <v>85641</v>
      </c>
    </row>
    <row r="11336" spans="1:4" x14ac:dyDescent="0.25">
      <c r="A11336" s="5">
        <v>11334</v>
      </c>
      <c r="B11336" s="6" t="s">
        <v>25619</v>
      </c>
      <c r="C11336" s="7" t="s">
        <v>25620</v>
      </c>
      <c r="D11336" s="3" t="s">
        <v>85641</v>
      </c>
    </row>
    <row r="11337" spans="1:4" x14ac:dyDescent="0.25">
      <c r="A11337" s="5">
        <v>11335</v>
      </c>
      <c r="B11337" s="6" t="s">
        <v>25621</v>
      </c>
      <c r="C11337" s="7" t="s">
        <v>25622</v>
      </c>
      <c r="D11337" s="3" t="s">
        <v>85641</v>
      </c>
    </row>
    <row r="11338" spans="1:4" x14ac:dyDescent="0.25">
      <c r="A11338" s="5">
        <v>11336</v>
      </c>
      <c r="B11338" s="6" t="s">
        <v>25623</v>
      </c>
      <c r="C11338" s="7" t="s">
        <v>25624</v>
      </c>
      <c r="D11338" s="3" t="s">
        <v>85641</v>
      </c>
    </row>
    <row r="11339" spans="1:4" x14ac:dyDescent="0.25">
      <c r="A11339" s="5">
        <v>11337</v>
      </c>
      <c r="B11339" s="6" t="s">
        <v>25625</v>
      </c>
      <c r="C11339" s="7" t="s">
        <v>25626</v>
      </c>
      <c r="D11339" s="3" t="s">
        <v>85641</v>
      </c>
    </row>
    <row r="11340" spans="1:4" x14ac:dyDescent="0.25">
      <c r="A11340" s="5">
        <v>11338</v>
      </c>
      <c r="B11340" s="6" t="s">
        <v>25629</v>
      </c>
      <c r="C11340" s="7" t="s">
        <v>25630</v>
      </c>
      <c r="D11340" s="3" t="s">
        <v>85641</v>
      </c>
    </row>
    <row r="11341" spans="1:4" x14ac:dyDescent="0.25">
      <c r="A11341" s="5">
        <v>11339</v>
      </c>
      <c r="B11341" s="6" t="s">
        <v>25631</v>
      </c>
      <c r="C11341" s="7" t="s">
        <v>25632</v>
      </c>
      <c r="D11341" s="3" t="s">
        <v>85641</v>
      </c>
    </row>
    <row r="11342" spans="1:4" x14ac:dyDescent="0.25">
      <c r="A11342" s="5">
        <v>11340</v>
      </c>
      <c r="B11342" s="6" t="s">
        <v>25633</v>
      </c>
      <c r="C11342" s="7" t="s">
        <v>25634</v>
      </c>
      <c r="D11342" s="3" t="s">
        <v>85641</v>
      </c>
    </row>
    <row r="11343" spans="1:4" x14ac:dyDescent="0.25">
      <c r="A11343" s="5">
        <v>11341</v>
      </c>
      <c r="B11343" s="6" t="s">
        <v>25637</v>
      </c>
      <c r="C11343" s="7" t="s">
        <v>25638</v>
      </c>
      <c r="D11343" s="3" t="s">
        <v>85641</v>
      </c>
    </row>
    <row r="11344" spans="1:4" x14ac:dyDescent="0.25">
      <c r="A11344" s="5">
        <v>11342</v>
      </c>
      <c r="B11344" s="6" t="s">
        <v>25639</v>
      </c>
      <c r="C11344" s="7" t="s">
        <v>25640</v>
      </c>
      <c r="D11344" s="3" t="s">
        <v>85641</v>
      </c>
    </row>
    <row r="11345" spans="1:4" x14ac:dyDescent="0.25">
      <c r="A11345" s="5">
        <v>11343</v>
      </c>
      <c r="B11345" s="6" t="s">
        <v>25641</v>
      </c>
      <c r="C11345" s="7" t="s">
        <v>25642</v>
      </c>
      <c r="D11345" s="3" t="s">
        <v>85641</v>
      </c>
    </row>
    <row r="11346" spans="1:4" x14ac:dyDescent="0.25">
      <c r="A11346" s="5">
        <v>11344</v>
      </c>
      <c r="B11346" s="6" t="s">
        <v>25643</v>
      </c>
      <c r="C11346" s="7" t="s">
        <v>25644</v>
      </c>
      <c r="D11346" s="3" t="s">
        <v>85641</v>
      </c>
    </row>
    <row r="11347" spans="1:4" x14ac:dyDescent="0.25">
      <c r="A11347" s="5">
        <v>11345</v>
      </c>
      <c r="B11347" s="6" t="s">
        <v>25646</v>
      </c>
      <c r="C11347" s="7" t="s">
        <v>25647</v>
      </c>
      <c r="D11347" s="3" t="s">
        <v>85641</v>
      </c>
    </row>
    <row r="11348" spans="1:4" x14ac:dyDescent="0.25">
      <c r="A11348" s="5">
        <v>11346</v>
      </c>
      <c r="B11348" s="6" t="s">
        <v>25648</v>
      </c>
      <c r="C11348" s="7" t="s">
        <v>25649</v>
      </c>
      <c r="D11348" s="3" t="s">
        <v>85641</v>
      </c>
    </row>
    <row r="11349" spans="1:4" x14ac:dyDescent="0.25">
      <c r="A11349" s="5">
        <v>11347</v>
      </c>
      <c r="B11349" s="6" t="s">
        <v>25650</v>
      </c>
      <c r="C11349" s="7" t="s">
        <v>25651</v>
      </c>
      <c r="D11349" s="3" t="s">
        <v>85641</v>
      </c>
    </row>
    <row r="11350" spans="1:4" x14ac:dyDescent="0.25">
      <c r="A11350" s="5">
        <v>11348</v>
      </c>
      <c r="B11350" s="6" t="s">
        <v>25652</v>
      </c>
      <c r="C11350" s="7" t="s">
        <v>25653</v>
      </c>
      <c r="D11350" s="3" t="s">
        <v>85641</v>
      </c>
    </row>
    <row r="11351" spans="1:4" x14ac:dyDescent="0.25">
      <c r="A11351" s="5">
        <v>11349</v>
      </c>
      <c r="B11351" s="6" t="s">
        <v>25654</v>
      </c>
      <c r="C11351" s="7" t="s">
        <v>25655</v>
      </c>
      <c r="D11351" s="3" t="s">
        <v>85641</v>
      </c>
    </row>
    <row r="11352" spans="1:4" x14ac:dyDescent="0.25">
      <c r="A11352" s="5">
        <v>11350</v>
      </c>
      <c r="B11352" s="6" t="s">
        <v>25656</v>
      </c>
      <c r="C11352" s="7" t="s">
        <v>25657</v>
      </c>
      <c r="D11352" s="3" t="s">
        <v>85641</v>
      </c>
    </row>
    <row r="11353" spans="1:4" x14ac:dyDescent="0.25">
      <c r="A11353" s="5">
        <v>11351</v>
      </c>
      <c r="B11353" s="6" t="s">
        <v>25658</v>
      </c>
      <c r="C11353" s="7" t="s">
        <v>25659</v>
      </c>
      <c r="D11353" s="3" t="s">
        <v>85641</v>
      </c>
    </row>
    <row r="11354" spans="1:4" x14ac:dyDescent="0.25">
      <c r="A11354" s="5">
        <v>11352</v>
      </c>
      <c r="B11354" s="6" t="s">
        <v>25660</v>
      </c>
      <c r="C11354" s="7" t="s">
        <v>25661</v>
      </c>
      <c r="D11354" s="3" t="s">
        <v>85641</v>
      </c>
    </row>
    <row r="11355" spans="1:4" x14ac:dyDescent="0.25">
      <c r="A11355" s="5">
        <v>11353</v>
      </c>
      <c r="B11355" s="6" t="s">
        <v>25662</v>
      </c>
      <c r="C11355" s="7" t="s">
        <v>25663</v>
      </c>
      <c r="D11355" s="3" t="s">
        <v>85641</v>
      </c>
    </row>
    <row r="11356" spans="1:4" x14ac:dyDescent="0.25">
      <c r="A11356" s="5">
        <v>11354</v>
      </c>
      <c r="B11356" s="6" t="s">
        <v>25666</v>
      </c>
      <c r="C11356" s="7" t="s">
        <v>25667</v>
      </c>
      <c r="D11356" s="3" t="s">
        <v>85641</v>
      </c>
    </row>
    <row r="11357" spans="1:4" x14ac:dyDescent="0.25">
      <c r="A11357" s="5">
        <v>11355</v>
      </c>
      <c r="B11357" s="6" t="s">
        <v>25668</v>
      </c>
      <c r="C11357" s="7" t="s">
        <v>25669</v>
      </c>
      <c r="D11357" s="3" t="s">
        <v>85641</v>
      </c>
    </row>
    <row r="11358" spans="1:4" x14ac:dyDescent="0.25">
      <c r="A11358" s="5">
        <v>11356</v>
      </c>
      <c r="B11358" s="6" t="s">
        <v>25670</v>
      </c>
      <c r="C11358" s="7" t="s">
        <v>25671</v>
      </c>
      <c r="D11358" s="3" t="s">
        <v>85641</v>
      </c>
    </row>
    <row r="11359" spans="1:4" x14ac:dyDescent="0.25">
      <c r="A11359" s="5">
        <v>11357</v>
      </c>
      <c r="B11359" s="6" t="s">
        <v>25672</v>
      </c>
      <c r="C11359" s="7" t="s">
        <v>25673</v>
      </c>
      <c r="D11359" s="3" t="s">
        <v>85641</v>
      </c>
    </row>
    <row r="11360" spans="1:4" x14ac:dyDescent="0.25">
      <c r="A11360" s="5">
        <v>11358</v>
      </c>
      <c r="B11360" s="6" t="s">
        <v>25674</v>
      </c>
      <c r="C11360" s="7" t="s">
        <v>25675</v>
      </c>
      <c r="D11360" s="3" t="s">
        <v>85641</v>
      </c>
    </row>
    <row r="11361" spans="1:4" x14ac:dyDescent="0.25">
      <c r="A11361" s="5">
        <v>11359</v>
      </c>
      <c r="B11361" s="6" t="s">
        <v>25676</v>
      </c>
      <c r="C11361" s="7" t="s">
        <v>25677</v>
      </c>
      <c r="D11361" s="3" t="s">
        <v>85641</v>
      </c>
    </row>
    <row r="11362" spans="1:4" x14ac:dyDescent="0.25">
      <c r="A11362" s="5">
        <v>11360</v>
      </c>
      <c r="B11362" s="6" t="s">
        <v>25680</v>
      </c>
      <c r="C11362" s="7" t="s">
        <v>25681</v>
      </c>
      <c r="D11362" s="3" t="s">
        <v>85641</v>
      </c>
    </row>
    <row r="11363" spans="1:4" x14ac:dyDescent="0.25">
      <c r="A11363" s="5">
        <v>11361</v>
      </c>
      <c r="B11363" s="6" t="s">
        <v>25682</v>
      </c>
      <c r="C11363" s="7" t="s">
        <v>25683</v>
      </c>
      <c r="D11363" s="3" t="s">
        <v>85641</v>
      </c>
    </row>
    <row r="11364" spans="1:4" x14ac:dyDescent="0.25">
      <c r="A11364" s="5">
        <v>11362</v>
      </c>
      <c r="B11364" s="6" t="s">
        <v>25684</v>
      </c>
      <c r="C11364" s="7" t="s">
        <v>25685</v>
      </c>
      <c r="D11364" s="3" t="s">
        <v>85641</v>
      </c>
    </row>
    <row r="11365" spans="1:4" x14ac:dyDescent="0.25">
      <c r="A11365" s="5">
        <v>11363</v>
      </c>
      <c r="B11365" s="6" t="s">
        <v>25686</v>
      </c>
      <c r="C11365" s="7" t="s">
        <v>25687</v>
      </c>
      <c r="D11365" s="3" t="s">
        <v>85641</v>
      </c>
    </row>
    <row r="11366" spans="1:4" x14ac:dyDescent="0.25">
      <c r="A11366" s="5">
        <v>11364</v>
      </c>
      <c r="B11366" s="6" t="s">
        <v>25688</v>
      </c>
      <c r="C11366" s="7" t="s">
        <v>25689</v>
      </c>
      <c r="D11366" s="3" t="s">
        <v>85641</v>
      </c>
    </row>
    <row r="11367" spans="1:4" x14ac:dyDescent="0.25">
      <c r="A11367" s="5">
        <v>11365</v>
      </c>
      <c r="B11367" s="6" t="s">
        <v>25690</v>
      </c>
      <c r="C11367" s="7" t="s">
        <v>25691</v>
      </c>
      <c r="D11367" s="3" t="s">
        <v>85641</v>
      </c>
    </row>
    <row r="11368" spans="1:4" x14ac:dyDescent="0.25">
      <c r="A11368" s="5">
        <v>11366</v>
      </c>
      <c r="B11368" s="6" t="s">
        <v>25692</v>
      </c>
      <c r="C11368" s="7" t="s">
        <v>25693</v>
      </c>
      <c r="D11368" s="3" t="s">
        <v>85641</v>
      </c>
    </row>
    <row r="11369" spans="1:4" x14ac:dyDescent="0.25">
      <c r="A11369" s="5">
        <v>11367</v>
      </c>
      <c r="B11369" s="6" t="s">
        <v>25694</v>
      </c>
      <c r="C11369" s="7" t="s">
        <v>25695</v>
      </c>
      <c r="D11369" s="3" t="s">
        <v>85641</v>
      </c>
    </row>
    <row r="11370" spans="1:4" x14ac:dyDescent="0.25">
      <c r="A11370" s="5">
        <v>11368</v>
      </c>
      <c r="B11370" s="6" t="s">
        <v>25696</v>
      </c>
      <c r="C11370" s="7" t="s">
        <v>25697</v>
      </c>
      <c r="D11370" s="3" t="s">
        <v>85641</v>
      </c>
    </row>
    <row r="11371" spans="1:4" x14ac:dyDescent="0.25">
      <c r="A11371" s="5">
        <v>11369</v>
      </c>
      <c r="B11371" s="6" t="s">
        <v>25698</v>
      </c>
      <c r="C11371" s="7" t="s">
        <v>25699</v>
      </c>
      <c r="D11371" s="3" t="s">
        <v>85641</v>
      </c>
    </row>
    <row r="11372" spans="1:4" x14ac:dyDescent="0.25">
      <c r="A11372" s="5">
        <v>11370</v>
      </c>
      <c r="B11372" s="6" t="s">
        <v>25700</v>
      </c>
      <c r="C11372" s="7" t="s">
        <v>25701</v>
      </c>
      <c r="D11372" s="3" t="s">
        <v>85641</v>
      </c>
    </row>
    <row r="11373" spans="1:4" x14ac:dyDescent="0.25">
      <c r="A11373" s="5">
        <v>11371</v>
      </c>
      <c r="B11373" s="6" t="s">
        <v>25702</v>
      </c>
      <c r="C11373" s="7" t="s">
        <v>25703</v>
      </c>
      <c r="D11373" s="3" t="s">
        <v>85641</v>
      </c>
    </row>
    <row r="11374" spans="1:4" x14ac:dyDescent="0.25">
      <c r="A11374" s="5">
        <v>11372</v>
      </c>
      <c r="B11374" s="6" t="s">
        <v>25704</v>
      </c>
      <c r="C11374" s="7" t="s">
        <v>25705</v>
      </c>
      <c r="D11374" s="3" t="s">
        <v>85641</v>
      </c>
    </row>
    <row r="11375" spans="1:4" x14ac:dyDescent="0.25">
      <c r="A11375" s="5">
        <v>11373</v>
      </c>
      <c r="B11375" s="6" t="s">
        <v>25708</v>
      </c>
      <c r="C11375" s="7" t="s">
        <v>25709</v>
      </c>
      <c r="D11375" s="3" t="s">
        <v>85641</v>
      </c>
    </row>
    <row r="11376" spans="1:4" x14ac:dyDescent="0.25">
      <c r="A11376" s="5">
        <v>11374</v>
      </c>
      <c r="B11376" s="6" t="s">
        <v>25710</v>
      </c>
      <c r="C11376" s="7" t="s">
        <v>25711</v>
      </c>
      <c r="D11376" s="3" t="s">
        <v>85641</v>
      </c>
    </row>
    <row r="11377" spans="1:4" x14ac:dyDescent="0.25">
      <c r="A11377" s="5">
        <v>11375</v>
      </c>
      <c r="B11377" s="6" t="s">
        <v>25712</v>
      </c>
      <c r="C11377" s="7" t="s">
        <v>25713</v>
      </c>
      <c r="D11377" s="3" t="s">
        <v>85641</v>
      </c>
    </row>
    <row r="11378" spans="1:4" x14ac:dyDescent="0.25">
      <c r="A11378" s="5">
        <v>11376</v>
      </c>
      <c r="B11378" s="6" t="s">
        <v>25714</v>
      </c>
      <c r="C11378" s="7" t="s">
        <v>25715</v>
      </c>
      <c r="D11378" s="3" t="s">
        <v>85641</v>
      </c>
    </row>
    <row r="11379" spans="1:4" x14ac:dyDescent="0.25">
      <c r="A11379" s="5">
        <v>11377</v>
      </c>
      <c r="B11379" s="6" t="s">
        <v>25716</v>
      </c>
      <c r="C11379" s="7" t="s">
        <v>25717</v>
      </c>
      <c r="D11379" s="3" t="s">
        <v>85641</v>
      </c>
    </row>
    <row r="11380" spans="1:4" x14ac:dyDescent="0.25">
      <c r="A11380" s="5">
        <v>11378</v>
      </c>
      <c r="B11380" s="6" t="s">
        <v>25718</v>
      </c>
      <c r="C11380" s="7" t="s">
        <v>25719</v>
      </c>
      <c r="D11380" s="3" t="s">
        <v>85641</v>
      </c>
    </row>
    <row r="11381" spans="1:4" x14ac:dyDescent="0.25">
      <c r="A11381" s="5">
        <v>11379</v>
      </c>
      <c r="B11381" s="6" t="s">
        <v>25720</v>
      </c>
      <c r="C11381" s="7" t="s">
        <v>25721</v>
      </c>
      <c r="D11381" s="3" t="s">
        <v>85641</v>
      </c>
    </row>
    <row r="11382" spans="1:4" x14ac:dyDescent="0.25">
      <c r="A11382" s="5">
        <v>11380</v>
      </c>
      <c r="B11382" s="6" t="s">
        <v>25722</v>
      </c>
      <c r="C11382" s="7" t="s">
        <v>25723</v>
      </c>
      <c r="D11382" s="3" t="s">
        <v>85641</v>
      </c>
    </row>
    <row r="11383" spans="1:4" x14ac:dyDescent="0.25">
      <c r="A11383" s="5">
        <v>11381</v>
      </c>
      <c r="B11383" s="6" t="s">
        <v>25724</v>
      </c>
      <c r="C11383" s="7" t="s">
        <v>25725</v>
      </c>
      <c r="D11383" s="3" t="s">
        <v>85641</v>
      </c>
    </row>
    <row r="11384" spans="1:4" x14ac:dyDescent="0.25">
      <c r="A11384" s="5">
        <v>11382</v>
      </c>
      <c r="B11384" s="6" t="s">
        <v>25726</v>
      </c>
      <c r="C11384" s="7" t="s">
        <v>25727</v>
      </c>
      <c r="D11384" s="3" t="s">
        <v>85641</v>
      </c>
    </row>
    <row r="11385" spans="1:4" x14ac:dyDescent="0.25">
      <c r="A11385" s="5">
        <v>11383</v>
      </c>
      <c r="B11385" s="6" t="s">
        <v>25728</v>
      </c>
      <c r="C11385" s="7" t="s">
        <v>25729</v>
      </c>
      <c r="D11385" s="3" t="s">
        <v>85641</v>
      </c>
    </row>
    <row r="11386" spans="1:4" x14ac:dyDescent="0.25">
      <c r="A11386" s="5">
        <v>11384</v>
      </c>
      <c r="B11386" s="6" t="s">
        <v>25730</v>
      </c>
      <c r="C11386" s="7" t="s">
        <v>25731</v>
      </c>
      <c r="D11386" s="3" t="s">
        <v>85641</v>
      </c>
    </row>
    <row r="11387" spans="1:4" x14ac:dyDescent="0.25">
      <c r="A11387" s="5">
        <v>11385</v>
      </c>
      <c r="B11387" s="6" t="s">
        <v>25732</v>
      </c>
      <c r="C11387" s="7" t="s">
        <v>25733</v>
      </c>
      <c r="D11387" s="3" t="s">
        <v>85641</v>
      </c>
    </row>
    <row r="11388" spans="1:4" x14ac:dyDescent="0.25">
      <c r="A11388" s="5">
        <v>11386</v>
      </c>
      <c r="B11388" s="6" t="s">
        <v>25736</v>
      </c>
      <c r="C11388" s="7" t="s">
        <v>25737</v>
      </c>
      <c r="D11388" s="3" t="s">
        <v>85641</v>
      </c>
    </row>
    <row r="11389" spans="1:4" x14ac:dyDescent="0.25">
      <c r="A11389" s="5">
        <v>11387</v>
      </c>
      <c r="B11389" s="6" t="s">
        <v>25738</v>
      </c>
      <c r="C11389" s="7" t="s">
        <v>25739</v>
      </c>
      <c r="D11389" s="3" t="s">
        <v>85641</v>
      </c>
    </row>
    <row r="11390" spans="1:4" x14ac:dyDescent="0.25">
      <c r="A11390" s="5">
        <v>11388</v>
      </c>
      <c r="B11390" s="6" t="s">
        <v>25740</v>
      </c>
      <c r="C11390" s="7" t="s">
        <v>25741</v>
      </c>
      <c r="D11390" s="3" t="s">
        <v>85641</v>
      </c>
    </row>
    <row r="11391" spans="1:4" x14ac:dyDescent="0.25">
      <c r="A11391" s="5">
        <v>11389</v>
      </c>
      <c r="B11391" s="6" t="s">
        <v>25742</v>
      </c>
      <c r="C11391" s="7" t="s">
        <v>25743</v>
      </c>
      <c r="D11391" s="3" t="s">
        <v>85641</v>
      </c>
    </row>
    <row r="11392" spans="1:4" x14ac:dyDescent="0.25">
      <c r="A11392" s="5">
        <v>11390</v>
      </c>
      <c r="B11392" s="6" t="s">
        <v>25744</v>
      </c>
      <c r="C11392" s="7" t="s">
        <v>25745</v>
      </c>
      <c r="D11392" s="3" t="s">
        <v>85641</v>
      </c>
    </row>
    <row r="11393" spans="1:4" x14ac:dyDescent="0.25">
      <c r="A11393" s="5">
        <v>11391</v>
      </c>
      <c r="B11393" s="6" t="s">
        <v>25746</v>
      </c>
      <c r="C11393" s="7" t="s">
        <v>25747</v>
      </c>
      <c r="D11393" s="3" t="s">
        <v>85641</v>
      </c>
    </row>
    <row r="11394" spans="1:4" x14ac:dyDescent="0.25">
      <c r="A11394" s="5">
        <v>11392</v>
      </c>
      <c r="B11394" s="6" t="s">
        <v>25748</v>
      </c>
      <c r="C11394" s="7" t="s">
        <v>25749</v>
      </c>
      <c r="D11394" s="3" t="s">
        <v>85641</v>
      </c>
    </row>
    <row r="11395" spans="1:4" x14ac:dyDescent="0.25">
      <c r="A11395" s="5">
        <v>11393</v>
      </c>
      <c r="B11395" s="6" t="s">
        <v>25750</v>
      </c>
      <c r="C11395" s="7" t="s">
        <v>25751</v>
      </c>
      <c r="D11395" s="3" t="s">
        <v>85641</v>
      </c>
    </row>
    <row r="11396" spans="1:4" x14ac:dyDescent="0.25">
      <c r="A11396" s="5">
        <v>11394</v>
      </c>
      <c r="B11396" s="6" t="s">
        <v>25752</v>
      </c>
      <c r="C11396" s="7" t="s">
        <v>25753</v>
      </c>
      <c r="D11396" s="3" t="s">
        <v>85641</v>
      </c>
    </row>
    <row r="11397" spans="1:4" x14ac:dyDescent="0.25">
      <c r="A11397" s="5">
        <v>11395</v>
      </c>
      <c r="B11397" s="6" t="s">
        <v>25754</v>
      </c>
      <c r="C11397" s="7" t="s">
        <v>25755</v>
      </c>
      <c r="D11397" s="3" t="s">
        <v>85641</v>
      </c>
    </row>
    <row r="11398" spans="1:4" x14ac:dyDescent="0.25">
      <c r="A11398" s="5">
        <v>11396</v>
      </c>
      <c r="B11398" s="6" t="s">
        <v>25756</v>
      </c>
      <c r="C11398" s="7" t="s">
        <v>25757</v>
      </c>
      <c r="D11398" s="3" t="s">
        <v>85641</v>
      </c>
    </row>
    <row r="11399" spans="1:4" x14ac:dyDescent="0.25">
      <c r="A11399" s="5">
        <v>11397</v>
      </c>
      <c r="B11399" s="6" t="s">
        <v>25758</v>
      </c>
      <c r="C11399" s="7" t="s">
        <v>25759</v>
      </c>
      <c r="D11399" s="3" t="s">
        <v>85641</v>
      </c>
    </row>
    <row r="11400" spans="1:4" x14ac:dyDescent="0.25">
      <c r="A11400" s="5">
        <v>11398</v>
      </c>
      <c r="B11400" s="6" t="s">
        <v>25760</v>
      </c>
      <c r="C11400" s="7" t="s">
        <v>25761</v>
      </c>
      <c r="D11400" s="3" t="s">
        <v>85641</v>
      </c>
    </row>
    <row r="11401" spans="1:4" x14ac:dyDescent="0.25">
      <c r="A11401" s="5">
        <v>11399</v>
      </c>
      <c r="B11401" s="6" t="s">
        <v>25762</v>
      </c>
      <c r="C11401" s="7" t="s">
        <v>25763</v>
      </c>
      <c r="D11401" s="3" t="s">
        <v>85641</v>
      </c>
    </row>
    <row r="11402" spans="1:4" x14ac:dyDescent="0.25">
      <c r="A11402" s="5">
        <v>11400</v>
      </c>
      <c r="B11402" s="6" t="s">
        <v>25764</v>
      </c>
      <c r="C11402" s="7" t="s">
        <v>25765</v>
      </c>
      <c r="D11402" s="3" t="s">
        <v>85641</v>
      </c>
    </row>
    <row r="11403" spans="1:4" x14ac:dyDescent="0.25">
      <c r="A11403" s="5">
        <v>11401</v>
      </c>
      <c r="B11403" s="6" t="s">
        <v>25766</v>
      </c>
      <c r="C11403" s="7" t="s">
        <v>25767</v>
      </c>
      <c r="D11403" s="3" t="s">
        <v>85641</v>
      </c>
    </row>
    <row r="11404" spans="1:4" x14ac:dyDescent="0.25">
      <c r="A11404" s="5">
        <v>11402</v>
      </c>
      <c r="B11404" s="6" t="s">
        <v>25768</v>
      </c>
      <c r="C11404" s="7" t="s">
        <v>25769</v>
      </c>
      <c r="D11404" s="3" t="s">
        <v>85641</v>
      </c>
    </row>
    <row r="11405" spans="1:4" x14ac:dyDescent="0.25">
      <c r="A11405" s="5">
        <v>11403</v>
      </c>
      <c r="B11405" s="6" t="s">
        <v>25770</v>
      </c>
      <c r="C11405" s="7" t="s">
        <v>25771</v>
      </c>
      <c r="D11405" s="3" t="s">
        <v>85641</v>
      </c>
    </row>
    <row r="11406" spans="1:4" x14ac:dyDescent="0.25">
      <c r="A11406" s="5">
        <v>11404</v>
      </c>
      <c r="B11406" s="6" t="s">
        <v>25772</v>
      </c>
      <c r="C11406" s="7" t="s">
        <v>25773</v>
      </c>
      <c r="D11406" s="3" t="s">
        <v>85641</v>
      </c>
    </row>
    <row r="11407" spans="1:4" x14ac:dyDescent="0.25">
      <c r="A11407" s="5">
        <v>11405</v>
      </c>
      <c r="B11407" s="6" t="s">
        <v>25774</v>
      </c>
      <c r="C11407" s="7" t="s">
        <v>25775</v>
      </c>
      <c r="D11407" s="3" t="s">
        <v>85641</v>
      </c>
    </row>
    <row r="11408" spans="1:4" x14ac:dyDescent="0.25">
      <c r="A11408" s="5">
        <v>11406</v>
      </c>
      <c r="B11408" s="6" t="s">
        <v>25776</v>
      </c>
      <c r="C11408" s="7" t="s">
        <v>25777</v>
      </c>
      <c r="D11408" s="3" t="s">
        <v>85641</v>
      </c>
    </row>
    <row r="11409" spans="1:4" x14ac:dyDescent="0.25">
      <c r="A11409" s="5">
        <v>11407</v>
      </c>
      <c r="B11409" s="6" t="s">
        <v>25778</v>
      </c>
      <c r="C11409" s="7" t="s">
        <v>25779</v>
      </c>
      <c r="D11409" s="3" t="s">
        <v>85641</v>
      </c>
    </row>
    <row r="11410" spans="1:4" x14ac:dyDescent="0.25">
      <c r="A11410" s="5">
        <v>11408</v>
      </c>
      <c r="B11410" s="6" t="s">
        <v>25780</v>
      </c>
      <c r="C11410" s="7" t="s">
        <v>25781</v>
      </c>
      <c r="D11410" s="3" t="s">
        <v>85641</v>
      </c>
    </row>
    <row r="11411" spans="1:4" x14ac:dyDescent="0.25">
      <c r="A11411" s="5">
        <v>11409</v>
      </c>
      <c r="B11411" s="6" t="s">
        <v>25782</v>
      </c>
      <c r="C11411" s="7" t="s">
        <v>25783</v>
      </c>
      <c r="D11411" s="3" t="s">
        <v>85641</v>
      </c>
    </row>
    <row r="11412" spans="1:4" x14ac:dyDescent="0.25">
      <c r="A11412" s="5">
        <v>11410</v>
      </c>
      <c r="B11412" s="6" t="s">
        <v>25786</v>
      </c>
      <c r="C11412" s="7" t="s">
        <v>25787</v>
      </c>
      <c r="D11412" s="3" t="s">
        <v>85641</v>
      </c>
    </row>
    <row r="11413" spans="1:4" x14ac:dyDescent="0.25">
      <c r="A11413" s="5">
        <v>11411</v>
      </c>
      <c r="B11413" s="6" t="s">
        <v>25788</v>
      </c>
      <c r="C11413" s="7" t="s">
        <v>25789</v>
      </c>
      <c r="D11413" s="3" t="s">
        <v>85641</v>
      </c>
    </row>
    <row r="11414" spans="1:4" x14ac:dyDescent="0.25">
      <c r="A11414" s="5">
        <v>11412</v>
      </c>
      <c r="B11414" s="6" t="s">
        <v>25790</v>
      </c>
      <c r="C11414" s="7" t="s">
        <v>25791</v>
      </c>
      <c r="D11414" s="3" t="s">
        <v>85641</v>
      </c>
    </row>
    <row r="11415" spans="1:4" x14ac:dyDescent="0.25">
      <c r="A11415" s="5">
        <v>11413</v>
      </c>
      <c r="B11415" s="6" t="s">
        <v>25792</v>
      </c>
      <c r="C11415" s="7" t="s">
        <v>25793</v>
      </c>
      <c r="D11415" s="3" t="s">
        <v>85641</v>
      </c>
    </row>
    <row r="11416" spans="1:4" x14ac:dyDescent="0.25">
      <c r="A11416" s="5">
        <v>11414</v>
      </c>
      <c r="B11416" s="6" t="s">
        <v>25794</v>
      </c>
      <c r="C11416" s="7" t="s">
        <v>25795</v>
      </c>
      <c r="D11416" s="3" t="s">
        <v>85641</v>
      </c>
    </row>
    <row r="11417" spans="1:4" x14ac:dyDescent="0.25">
      <c r="A11417" s="5">
        <v>11415</v>
      </c>
      <c r="B11417" s="6" t="s">
        <v>25796</v>
      </c>
      <c r="C11417" s="7" t="s">
        <v>25797</v>
      </c>
      <c r="D11417" s="3" t="s">
        <v>85641</v>
      </c>
    </row>
    <row r="11418" spans="1:4" x14ac:dyDescent="0.25">
      <c r="A11418" s="5">
        <v>11416</v>
      </c>
      <c r="B11418" s="6" t="s">
        <v>25798</v>
      </c>
      <c r="C11418" s="7" t="s">
        <v>25799</v>
      </c>
      <c r="D11418" s="3" t="s">
        <v>85641</v>
      </c>
    </row>
    <row r="11419" spans="1:4" x14ac:dyDescent="0.25">
      <c r="A11419" s="5">
        <v>11417</v>
      </c>
      <c r="B11419" s="6" t="s">
        <v>25800</v>
      </c>
      <c r="C11419" s="7" t="s">
        <v>25801</v>
      </c>
      <c r="D11419" s="3" t="s">
        <v>85641</v>
      </c>
    </row>
    <row r="11420" spans="1:4" x14ac:dyDescent="0.25">
      <c r="A11420" s="5">
        <v>11418</v>
      </c>
      <c r="B11420" s="6" t="s">
        <v>25802</v>
      </c>
      <c r="C11420" s="7" t="s">
        <v>25803</v>
      </c>
      <c r="D11420" s="3" t="s">
        <v>85641</v>
      </c>
    </row>
    <row r="11421" spans="1:4" x14ac:dyDescent="0.25">
      <c r="A11421" s="5">
        <v>11419</v>
      </c>
      <c r="B11421" s="6" t="s">
        <v>25804</v>
      </c>
      <c r="C11421" s="7" t="s">
        <v>25805</v>
      </c>
      <c r="D11421" s="3" t="s">
        <v>85641</v>
      </c>
    </row>
    <row r="11422" spans="1:4" x14ac:dyDescent="0.25">
      <c r="A11422" s="5">
        <v>11420</v>
      </c>
      <c r="B11422" s="6" t="s">
        <v>25808</v>
      </c>
      <c r="C11422" s="7" t="s">
        <v>25809</v>
      </c>
      <c r="D11422" s="3" t="s">
        <v>85641</v>
      </c>
    </row>
    <row r="11423" spans="1:4" x14ac:dyDescent="0.25">
      <c r="A11423" s="5">
        <v>11421</v>
      </c>
      <c r="B11423" s="6" t="s">
        <v>25810</v>
      </c>
      <c r="C11423" s="7" t="s">
        <v>25811</v>
      </c>
      <c r="D11423" s="3" t="s">
        <v>85641</v>
      </c>
    </row>
    <row r="11424" spans="1:4" x14ac:dyDescent="0.25">
      <c r="A11424" s="5">
        <v>11422</v>
      </c>
      <c r="B11424" s="6" t="s">
        <v>25812</v>
      </c>
      <c r="C11424" s="7" t="s">
        <v>25813</v>
      </c>
      <c r="D11424" s="3" t="s">
        <v>85641</v>
      </c>
    </row>
    <row r="11425" spans="1:4" x14ac:dyDescent="0.25">
      <c r="A11425" s="5">
        <v>11423</v>
      </c>
      <c r="B11425" s="6" t="s">
        <v>25814</v>
      </c>
      <c r="C11425" s="7" t="s">
        <v>25815</v>
      </c>
      <c r="D11425" s="3" t="s">
        <v>85641</v>
      </c>
    </row>
    <row r="11426" spans="1:4" x14ac:dyDescent="0.25">
      <c r="A11426" s="5">
        <v>11424</v>
      </c>
      <c r="B11426" s="6" t="s">
        <v>25816</v>
      </c>
      <c r="C11426" s="7" t="s">
        <v>25817</v>
      </c>
      <c r="D11426" s="3" t="s">
        <v>85641</v>
      </c>
    </row>
    <row r="11427" spans="1:4" x14ac:dyDescent="0.25">
      <c r="A11427" s="5">
        <v>11425</v>
      </c>
      <c r="B11427" s="6" t="s">
        <v>25818</v>
      </c>
      <c r="C11427" s="7" t="s">
        <v>25819</v>
      </c>
      <c r="D11427" s="3" t="s">
        <v>85641</v>
      </c>
    </row>
    <row r="11428" spans="1:4" x14ac:dyDescent="0.25">
      <c r="A11428" s="5">
        <v>11426</v>
      </c>
      <c r="B11428" s="6" t="s">
        <v>25820</v>
      </c>
      <c r="C11428" s="7" t="s">
        <v>25821</v>
      </c>
      <c r="D11428" s="3" t="s">
        <v>85641</v>
      </c>
    </row>
    <row r="11429" spans="1:4" x14ac:dyDescent="0.25">
      <c r="A11429" s="5">
        <v>11427</v>
      </c>
      <c r="B11429" s="6" t="s">
        <v>25822</v>
      </c>
      <c r="C11429" s="7" t="s">
        <v>25823</v>
      </c>
      <c r="D11429" s="3" t="s">
        <v>85641</v>
      </c>
    </row>
    <row r="11430" spans="1:4" x14ac:dyDescent="0.25">
      <c r="A11430" s="5">
        <v>11428</v>
      </c>
      <c r="B11430" s="6" t="s">
        <v>25824</v>
      </c>
      <c r="C11430" s="7" t="s">
        <v>25825</v>
      </c>
      <c r="D11430" s="3" t="s">
        <v>85641</v>
      </c>
    </row>
    <row r="11431" spans="1:4" x14ac:dyDescent="0.25">
      <c r="A11431" s="5">
        <v>11429</v>
      </c>
      <c r="B11431" s="6" t="s">
        <v>25826</v>
      </c>
      <c r="C11431" s="7" t="s">
        <v>25827</v>
      </c>
      <c r="D11431" s="3" t="s">
        <v>85641</v>
      </c>
    </row>
    <row r="11432" spans="1:4" x14ac:dyDescent="0.25">
      <c r="A11432" s="5">
        <v>11430</v>
      </c>
      <c r="B11432" s="6" t="s">
        <v>25828</v>
      </c>
      <c r="C11432" s="7" t="s">
        <v>25829</v>
      </c>
      <c r="D11432" s="3" t="s">
        <v>85641</v>
      </c>
    </row>
    <row r="11433" spans="1:4" x14ac:dyDescent="0.25">
      <c r="A11433" s="5">
        <v>11431</v>
      </c>
      <c r="B11433" s="6" t="s">
        <v>25830</v>
      </c>
      <c r="C11433" s="7" t="s">
        <v>25831</v>
      </c>
      <c r="D11433" s="3" t="s">
        <v>85641</v>
      </c>
    </row>
    <row r="11434" spans="1:4" x14ac:dyDescent="0.25">
      <c r="A11434" s="5">
        <v>11432</v>
      </c>
      <c r="B11434" s="6" t="s">
        <v>25832</v>
      </c>
      <c r="C11434" s="7" t="s">
        <v>25833</v>
      </c>
      <c r="D11434" s="3" t="s">
        <v>85641</v>
      </c>
    </row>
    <row r="11435" spans="1:4" x14ac:dyDescent="0.25">
      <c r="A11435" s="5">
        <v>11433</v>
      </c>
      <c r="B11435" s="6" t="s">
        <v>25834</v>
      </c>
      <c r="C11435" s="7" t="s">
        <v>25835</v>
      </c>
      <c r="D11435" s="3" t="s">
        <v>85641</v>
      </c>
    </row>
    <row r="11436" spans="1:4" x14ac:dyDescent="0.25">
      <c r="A11436" s="5">
        <v>11434</v>
      </c>
      <c r="B11436" s="6" t="s">
        <v>25836</v>
      </c>
      <c r="C11436" s="7" t="s">
        <v>25837</v>
      </c>
      <c r="D11436" s="3" t="s">
        <v>85641</v>
      </c>
    </row>
    <row r="11437" spans="1:4" x14ac:dyDescent="0.25">
      <c r="A11437" s="5">
        <v>11435</v>
      </c>
      <c r="B11437" s="6" t="s">
        <v>25838</v>
      </c>
      <c r="C11437" s="7" t="s">
        <v>25839</v>
      </c>
      <c r="D11437" s="3" t="s">
        <v>85641</v>
      </c>
    </row>
    <row r="11438" spans="1:4" x14ac:dyDescent="0.25">
      <c r="A11438" s="5">
        <v>11436</v>
      </c>
      <c r="B11438" s="6" t="s">
        <v>25840</v>
      </c>
      <c r="C11438" s="7" t="s">
        <v>25841</v>
      </c>
      <c r="D11438" s="3" t="s">
        <v>85641</v>
      </c>
    </row>
    <row r="11439" spans="1:4" x14ac:dyDescent="0.25">
      <c r="A11439" s="5">
        <v>11437</v>
      </c>
      <c r="B11439" s="6" t="s">
        <v>25844</v>
      </c>
      <c r="C11439" s="7" t="s">
        <v>25845</v>
      </c>
      <c r="D11439" s="3" t="s">
        <v>85641</v>
      </c>
    </row>
    <row r="11440" spans="1:4" x14ac:dyDescent="0.25">
      <c r="A11440" s="5">
        <v>11438</v>
      </c>
      <c r="B11440" s="6" t="s">
        <v>25846</v>
      </c>
      <c r="C11440" s="7" t="s">
        <v>25847</v>
      </c>
      <c r="D11440" s="3" t="s">
        <v>85641</v>
      </c>
    </row>
    <row r="11441" spans="1:4" x14ac:dyDescent="0.25">
      <c r="A11441" s="5">
        <v>11439</v>
      </c>
      <c r="B11441" s="6" t="s">
        <v>25848</v>
      </c>
      <c r="C11441" s="7" t="s">
        <v>25849</v>
      </c>
      <c r="D11441" s="3" t="s">
        <v>85641</v>
      </c>
    </row>
    <row r="11442" spans="1:4" x14ac:dyDescent="0.25">
      <c r="A11442" s="5">
        <v>11440</v>
      </c>
      <c r="B11442" s="6" t="s">
        <v>25850</v>
      </c>
      <c r="C11442" s="7" t="s">
        <v>25851</v>
      </c>
      <c r="D11442" s="3" t="s">
        <v>85641</v>
      </c>
    </row>
    <row r="11443" spans="1:4" x14ac:dyDescent="0.25">
      <c r="A11443" s="5">
        <v>11441</v>
      </c>
      <c r="B11443" s="6" t="s">
        <v>25852</v>
      </c>
      <c r="C11443" s="7" t="s">
        <v>25853</v>
      </c>
      <c r="D11443" s="3" t="s">
        <v>85641</v>
      </c>
    </row>
    <row r="11444" spans="1:4" x14ac:dyDescent="0.25">
      <c r="A11444" s="5">
        <v>11442</v>
      </c>
      <c r="B11444" s="6" t="s">
        <v>25854</v>
      </c>
      <c r="C11444" s="7" t="s">
        <v>5362</v>
      </c>
      <c r="D11444" s="3" t="s">
        <v>85641</v>
      </c>
    </row>
    <row r="11445" spans="1:4" x14ac:dyDescent="0.25">
      <c r="A11445" s="5">
        <v>11443</v>
      </c>
      <c r="B11445" s="6" t="s">
        <v>25855</v>
      </c>
      <c r="C11445" s="7" t="s">
        <v>25856</v>
      </c>
      <c r="D11445" s="3" t="s">
        <v>85641</v>
      </c>
    </row>
    <row r="11446" spans="1:4" x14ac:dyDescent="0.25">
      <c r="A11446" s="5">
        <v>11444</v>
      </c>
      <c r="B11446" s="6" t="s">
        <v>25857</v>
      </c>
      <c r="C11446" s="7" t="s">
        <v>25858</v>
      </c>
      <c r="D11446" s="3" t="s">
        <v>85641</v>
      </c>
    </row>
    <row r="11447" spans="1:4" x14ac:dyDescent="0.25">
      <c r="A11447" s="5">
        <v>11445</v>
      </c>
      <c r="B11447" s="6" t="s">
        <v>25859</v>
      </c>
      <c r="C11447" s="7" t="s">
        <v>25860</v>
      </c>
      <c r="D11447" s="3" t="s">
        <v>85641</v>
      </c>
    </row>
    <row r="11448" spans="1:4" x14ac:dyDescent="0.25">
      <c r="A11448" s="5">
        <v>11446</v>
      </c>
      <c r="B11448" s="6" t="s">
        <v>25861</v>
      </c>
      <c r="C11448" s="7" t="s">
        <v>25862</v>
      </c>
      <c r="D11448" s="3" t="s">
        <v>85641</v>
      </c>
    </row>
    <row r="11449" spans="1:4" x14ac:dyDescent="0.25">
      <c r="A11449" s="5">
        <v>11447</v>
      </c>
      <c r="B11449" s="6" t="s">
        <v>25863</v>
      </c>
      <c r="C11449" s="7" t="s">
        <v>25864</v>
      </c>
      <c r="D11449" s="3" t="s">
        <v>85641</v>
      </c>
    </row>
    <row r="11450" spans="1:4" x14ac:dyDescent="0.25">
      <c r="A11450" s="5">
        <v>11448</v>
      </c>
      <c r="B11450" s="6" t="s">
        <v>25865</v>
      </c>
      <c r="C11450" s="7" t="s">
        <v>25866</v>
      </c>
      <c r="D11450" s="3" t="s">
        <v>85641</v>
      </c>
    </row>
    <row r="11451" spans="1:4" x14ac:dyDescent="0.25">
      <c r="A11451" s="5">
        <v>11449</v>
      </c>
      <c r="B11451" s="6" t="s">
        <v>25867</v>
      </c>
      <c r="C11451" s="7" t="s">
        <v>25868</v>
      </c>
      <c r="D11451" s="3" t="s">
        <v>85641</v>
      </c>
    </row>
    <row r="11452" spans="1:4" x14ac:dyDescent="0.25">
      <c r="A11452" s="5">
        <v>11450</v>
      </c>
      <c r="B11452" s="6" t="s">
        <v>25869</v>
      </c>
      <c r="C11452" s="7" t="s">
        <v>25870</v>
      </c>
      <c r="D11452" s="3" t="s">
        <v>85641</v>
      </c>
    </row>
    <row r="11453" spans="1:4" x14ac:dyDescent="0.25">
      <c r="A11453" s="5">
        <v>11451</v>
      </c>
      <c r="B11453" s="6" t="s">
        <v>25871</v>
      </c>
      <c r="C11453" s="7" t="s">
        <v>25872</v>
      </c>
      <c r="D11453" s="3" t="s">
        <v>85641</v>
      </c>
    </row>
    <row r="11454" spans="1:4" x14ac:dyDescent="0.25">
      <c r="A11454" s="5">
        <v>11452</v>
      </c>
      <c r="B11454" s="6" t="s">
        <v>25873</v>
      </c>
      <c r="C11454" s="7" t="s">
        <v>25874</v>
      </c>
      <c r="D11454" s="3" t="s">
        <v>85641</v>
      </c>
    </row>
    <row r="11455" spans="1:4" x14ac:dyDescent="0.25">
      <c r="A11455" s="5">
        <v>11453</v>
      </c>
      <c r="B11455" s="6" t="s">
        <v>25875</v>
      </c>
      <c r="C11455" s="7" t="s">
        <v>25876</v>
      </c>
      <c r="D11455" s="3" t="s">
        <v>85641</v>
      </c>
    </row>
    <row r="11456" spans="1:4" x14ac:dyDescent="0.25">
      <c r="A11456" s="5">
        <v>11454</v>
      </c>
      <c r="B11456" s="6" t="s">
        <v>25877</v>
      </c>
      <c r="C11456" s="7" t="s">
        <v>25878</v>
      </c>
      <c r="D11456" s="3" t="s">
        <v>85641</v>
      </c>
    </row>
    <row r="11457" spans="1:4" x14ac:dyDescent="0.25">
      <c r="A11457" s="5">
        <v>11455</v>
      </c>
      <c r="B11457" s="6" t="s">
        <v>25879</v>
      </c>
      <c r="C11457" s="7" t="s">
        <v>25880</v>
      </c>
      <c r="D11457" s="3" t="s">
        <v>85641</v>
      </c>
    </row>
    <row r="11458" spans="1:4" x14ac:dyDescent="0.25">
      <c r="A11458" s="5">
        <v>11456</v>
      </c>
      <c r="B11458" s="6" t="s">
        <v>25881</v>
      </c>
      <c r="C11458" s="7" t="s">
        <v>25882</v>
      </c>
      <c r="D11458" s="3" t="s">
        <v>85641</v>
      </c>
    </row>
    <row r="11459" spans="1:4" x14ac:dyDescent="0.25">
      <c r="A11459" s="5">
        <v>11457</v>
      </c>
      <c r="B11459" s="6" t="s">
        <v>25883</v>
      </c>
      <c r="C11459" s="7" t="s">
        <v>25884</v>
      </c>
      <c r="D11459" s="3" t="s">
        <v>85641</v>
      </c>
    </row>
    <row r="11460" spans="1:4" x14ac:dyDescent="0.25">
      <c r="A11460" s="5">
        <v>11458</v>
      </c>
      <c r="B11460" s="6" t="s">
        <v>25885</v>
      </c>
      <c r="C11460" s="7" t="s">
        <v>25886</v>
      </c>
      <c r="D11460" s="3" t="s">
        <v>85641</v>
      </c>
    </row>
    <row r="11461" spans="1:4" x14ac:dyDescent="0.25">
      <c r="A11461" s="5">
        <v>11459</v>
      </c>
      <c r="B11461" s="6" t="s">
        <v>25887</v>
      </c>
      <c r="C11461" s="7" t="s">
        <v>25888</v>
      </c>
      <c r="D11461" s="3" t="s">
        <v>85641</v>
      </c>
    </row>
    <row r="11462" spans="1:4" x14ac:dyDescent="0.25">
      <c r="A11462" s="5">
        <v>11460</v>
      </c>
      <c r="B11462" s="6" t="s">
        <v>25889</v>
      </c>
      <c r="C11462" s="7" t="s">
        <v>25890</v>
      </c>
      <c r="D11462" s="3" t="s">
        <v>85641</v>
      </c>
    </row>
    <row r="11463" spans="1:4" x14ac:dyDescent="0.25">
      <c r="A11463" s="5">
        <v>11461</v>
      </c>
      <c r="B11463" s="6" t="s">
        <v>25891</v>
      </c>
      <c r="C11463" s="7" t="s">
        <v>25892</v>
      </c>
      <c r="D11463" s="3" t="s">
        <v>85641</v>
      </c>
    </row>
    <row r="11464" spans="1:4" x14ac:dyDescent="0.25">
      <c r="A11464" s="5">
        <v>11462</v>
      </c>
      <c r="B11464" s="6" t="s">
        <v>25893</v>
      </c>
      <c r="C11464" s="7" t="s">
        <v>25894</v>
      </c>
      <c r="D11464" s="3" t="s">
        <v>85641</v>
      </c>
    </row>
    <row r="11465" spans="1:4" x14ac:dyDescent="0.25">
      <c r="A11465" s="5">
        <v>11463</v>
      </c>
      <c r="B11465" s="6" t="s">
        <v>25895</v>
      </c>
      <c r="C11465" s="7" t="s">
        <v>25896</v>
      </c>
      <c r="D11465" s="3" t="s">
        <v>85641</v>
      </c>
    </row>
    <row r="11466" spans="1:4" x14ac:dyDescent="0.25">
      <c r="A11466" s="5">
        <v>11464</v>
      </c>
      <c r="B11466" s="6" t="s">
        <v>25897</v>
      </c>
      <c r="C11466" s="7" t="s">
        <v>25898</v>
      </c>
      <c r="D11466" s="3" t="s">
        <v>85641</v>
      </c>
    </row>
    <row r="11467" spans="1:4" x14ac:dyDescent="0.25">
      <c r="A11467" s="5">
        <v>11465</v>
      </c>
      <c r="B11467" s="6" t="s">
        <v>25899</v>
      </c>
      <c r="C11467" s="7" t="s">
        <v>25900</v>
      </c>
      <c r="D11467" s="3" t="s">
        <v>85641</v>
      </c>
    </row>
    <row r="11468" spans="1:4" x14ac:dyDescent="0.25">
      <c r="A11468" s="5">
        <v>11466</v>
      </c>
      <c r="B11468" s="6" t="s">
        <v>83021</v>
      </c>
      <c r="C11468" s="7" t="s">
        <v>83022</v>
      </c>
      <c r="D11468" s="3" t="s">
        <v>85641</v>
      </c>
    </row>
    <row r="11469" spans="1:4" x14ac:dyDescent="0.25">
      <c r="A11469" s="5">
        <v>11467</v>
      </c>
      <c r="B11469" s="6" t="s">
        <v>83023</v>
      </c>
      <c r="C11469" s="7" t="s">
        <v>83024</v>
      </c>
      <c r="D11469" s="3" t="s">
        <v>85641</v>
      </c>
    </row>
    <row r="11470" spans="1:4" x14ac:dyDescent="0.25">
      <c r="A11470" s="5">
        <v>11468</v>
      </c>
      <c r="B11470" s="6" t="s">
        <v>25901</v>
      </c>
      <c r="C11470" s="7" t="s">
        <v>25902</v>
      </c>
      <c r="D11470" s="3" t="s">
        <v>85641</v>
      </c>
    </row>
    <row r="11471" spans="1:4" x14ac:dyDescent="0.25">
      <c r="A11471" s="5">
        <v>11469</v>
      </c>
      <c r="B11471" s="6" t="s">
        <v>25903</v>
      </c>
      <c r="C11471" s="7" t="s">
        <v>25904</v>
      </c>
      <c r="D11471" s="3" t="s">
        <v>85641</v>
      </c>
    </row>
    <row r="11472" spans="1:4" x14ac:dyDescent="0.25">
      <c r="A11472" s="5">
        <v>11470</v>
      </c>
      <c r="B11472" s="6" t="s">
        <v>25905</v>
      </c>
      <c r="C11472" s="7" t="s">
        <v>25906</v>
      </c>
      <c r="D11472" s="3" t="s">
        <v>85641</v>
      </c>
    </row>
    <row r="11473" spans="1:4" x14ac:dyDescent="0.25">
      <c r="A11473" s="5">
        <v>11471</v>
      </c>
      <c r="B11473" s="6" t="s">
        <v>25907</v>
      </c>
      <c r="C11473" s="7" t="s">
        <v>25908</v>
      </c>
      <c r="D11473" s="3" t="s">
        <v>85641</v>
      </c>
    </row>
    <row r="11474" spans="1:4" x14ac:dyDescent="0.25">
      <c r="A11474" s="5">
        <v>11472</v>
      </c>
      <c r="B11474" s="6" t="s">
        <v>25909</v>
      </c>
      <c r="C11474" s="7" t="s">
        <v>25910</v>
      </c>
      <c r="D11474" s="3" t="s">
        <v>85641</v>
      </c>
    </row>
    <row r="11475" spans="1:4" x14ac:dyDescent="0.25">
      <c r="A11475" s="5">
        <v>11473</v>
      </c>
      <c r="B11475" s="6" t="s">
        <v>25911</v>
      </c>
      <c r="C11475" s="7" t="s">
        <v>25912</v>
      </c>
      <c r="D11475" s="3" t="s">
        <v>85641</v>
      </c>
    </row>
    <row r="11476" spans="1:4" x14ac:dyDescent="0.25">
      <c r="A11476" s="5">
        <v>11474</v>
      </c>
      <c r="B11476" s="6" t="s">
        <v>25913</v>
      </c>
      <c r="C11476" s="7" t="s">
        <v>25914</v>
      </c>
      <c r="D11476" s="3" t="s">
        <v>85641</v>
      </c>
    </row>
    <row r="11477" spans="1:4" x14ac:dyDescent="0.25">
      <c r="A11477" s="5">
        <v>11475</v>
      </c>
      <c r="B11477" s="6" t="s">
        <v>25915</v>
      </c>
      <c r="C11477" s="7" t="s">
        <v>25917</v>
      </c>
      <c r="D11477" s="3" t="s">
        <v>85641</v>
      </c>
    </row>
    <row r="11478" spans="1:4" x14ac:dyDescent="0.25">
      <c r="A11478" s="5">
        <v>11476</v>
      </c>
      <c r="B11478" s="6" t="s">
        <v>25918</v>
      </c>
      <c r="C11478" s="7" t="s">
        <v>25919</v>
      </c>
      <c r="D11478" s="3" t="s">
        <v>85641</v>
      </c>
    </row>
    <row r="11479" spans="1:4" x14ac:dyDescent="0.25">
      <c r="A11479" s="5">
        <v>11477</v>
      </c>
      <c r="B11479" s="6" t="s">
        <v>25920</v>
      </c>
      <c r="C11479" s="7" t="s">
        <v>25921</v>
      </c>
      <c r="D11479" s="3" t="s">
        <v>85641</v>
      </c>
    </row>
    <row r="11480" spans="1:4" x14ac:dyDescent="0.25">
      <c r="A11480" s="5">
        <v>11478</v>
      </c>
      <c r="B11480" s="6" t="s">
        <v>25922</v>
      </c>
      <c r="C11480" s="7" t="s">
        <v>25923</v>
      </c>
      <c r="D11480" s="3" t="s">
        <v>85641</v>
      </c>
    </row>
    <row r="11481" spans="1:4" x14ac:dyDescent="0.25">
      <c r="A11481" s="5">
        <v>11479</v>
      </c>
      <c r="B11481" s="6" t="s">
        <v>25924</v>
      </c>
      <c r="C11481" s="7" t="s">
        <v>25925</v>
      </c>
      <c r="D11481" s="3" t="s">
        <v>85641</v>
      </c>
    </row>
    <row r="11482" spans="1:4" x14ac:dyDescent="0.25">
      <c r="A11482" s="5">
        <v>11480</v>
      </c>
      <c r="B11482" s="6" t="s">
        <v>25926</v>
      </c>
      <c r="C11482" s="7" t="s">
        <v>25927</v>
      </c>
      <c r="D11482" s="3" t="s">
        <v>85641</v>
      </c>
    </row>
    <row r="11483" spans="1:4" x14ac:dyDescent="0.25">
      <c r="A11483" s="5">
        <v>11481</v>
      </c>
      <c r="B11483" s="6" t="s">
        <v>25928</v>
      </c>
      <c r="C11483" s="7" t="s">
        <v>25929</v>
      </c>
      <c r="D11483" s="3" t="s">
        <v>85641</v>
      </c>
    </row>
    <row r="11484" spans="1:4" x14ac:dyDescent="0.25">
      <c r="A11484" s="5">
        <v>11482</v>
      </c>
      <c r="B11484" s="6" t="s">
        <v>25930</v>
      </c>
      <c r="C11484" s="7" t="s">
        <v>21272</v>
      </c>
      <c r="D11484" s="3" t="s">
        <v>85641</v>
      </c>
    </row>
    <row r="11485" spans="1:4" x14ac:dyDescent="0.25">
      <c r="A11485" s="5">
        <v>11483</v>
      </c>
      <c r="B11485" s="6" t="s">
        <v>25931</v>
      </c>
      <c r="C11485" s="7" t="s">
        <v>25932</v>
      </c>
      <c r="D11485" s="3" t="s">
        <v>85641</v>
      </c>
    </row>
    <row r="11486" spans="1:4" x14ac:dyDescent="0.25">
      <c r="A11486" s="5">
        <v>11484</v>
      </c>
      <c r="B11486" s="6" t="s">
        <v>25933</v>
      </c>
      <c r="C11486" s="7" t="s">
        <v>25934</v>
      </c>
      <c r="D11486" s="3" t="s">
        <v>85641</v>
      </c>
    </row>
    <row r="11487" spans="1:4" x14ac:dyDescent="0.25">
      <c r="A11487" s="5">
        <v>11485</v>
      </c>
      <c r="B11487" s="6" t="s">
        <v>25935</v>
      </c>
      <c r="C11487" s="7" t="s">
        <v>25936</v>
      </c>
      <c r="D11487" s="3" t="s">
        <v>85641</v>
      </c>
    </row>
    <row r="11488" spans="1:4" x14ac:dyDescent="0.25">
      <c r="A11488" s="5">
        <v>11486</v>
      </c>
      <c r="B11488" s="6" t="s">
        <v>25937</v>
      </c>
      <c r="C11488" s="7" t="s">
        <v>25938</v>
      </c>
      <c r="D11488" s="3" t="s">
        <v>85641</v>
      </c>
    </row>
    <row r="11489" spans="1:4" x14ac:dyDescent="0.25">
      <c r="A11489" s="5">
        <v>11487</v>
      </c>
      <c r="B11489" s="6" t="s">
        <v>25939</v>
      </c>
      <c r="C11489" s="7" t="s">
        <v>25940</v>
      </c>
      <c r="D11489" s="3" t="s">
        <v>85641</v>
      </c>
    </row>
    <row r="11490" spans="1:4" x14ac:dyDescent="0.25">
      <c r="A11490" s="5">
        <v>11488</v>
      </c>
      <c r="B11490" s="6" t="s">
        <v>25941</v>
      </c>
      <c r="C11490" s="7" t="s">
        <v>25942</v>
      </c>
      <c r="D11490" s="3" t="s">
        <v>85641</v>
      </c>
    </row>
    <row r="11491" spans="1:4" x14ac:dyDescent="0.25">
      <c r="A11491" s="5">
        <v>11489</v>
      </c>
      <c r="B11491" s="6" t="s">
        <v>25943</v>
      </c>
      <c r="C11491" s="7" t="s">
        <v>25944</v>
      </c>
      <c r="D11491" s="3" t="s">
        <v>85641</v>
      </c>
    </row>
    <row r="11492" spans="1:4" x14ac:dyDescent="0.25">
      <c r="A11492" s="5">
        <v>11490</v>
      </c>
      <c r="B11492" s="6" t="s">
        <v>25945</v>
      </c>
      <c r="C11492" s="7" t="s">
        <v>25946</v>
      </c>
      <c r="D11492" s="3" t="s">
        <v>85641</v>
      </c>
    </row>
    <row r="11493" spans="1:4" x14ac:dyDescent="0.25">
      <c r="A11493" s="5">
        <v>11491</v>
      </c>
      <c r="B11493" s="6" t="s">
        <v>25947</v>
      </c>
      <c r="C11493" s="7" t="s">
        <v>25948</v>
      </c>
      <c r="D11493" s="3" t="s">
        <v>85641</v>
      </c>
    </row>
    <row r="11494" spans="1:4" x14ac:dyDescent="0.25">
      <c r="A11494" s="5">
        <v>11492</v>
      </c>
      <c r="B11494" s="6" t="s">
        <v>25949</v>
      </c>
      <c r="C11494" s="7" t="s">
        <v>25950</v>
      </c>
      <c r="D11494" s="3" t="s">
        <v>85641</v>
      </c>
    </row>
    <row r="11495" spans="1:4" x14ac:dyDescent="0.25">
      <c r="A11495" s="5">
        <v>11493</v>
      </c>
      <c r="B11495" s="6" t="s">
        <v>25951</v>
      </c>
      <c r="C11495" s="7" t="s">
        <v>25952</v>
      </c>
      <c r="D11495" s="3" t="s">
        <v>85641</v>
      </c>
    </row>
    <row r="11496" spans="1:4" x14ac:dyDescent="0.25">
      <c r="A11496" s="5">
        <v>11494</v>
      </c>
      <c r="B11496" s="6" t="s">
        <v>25953</v>
      </c>
      <c r="C11496" s="7" t="s">
        <v>25954</v>
      </c>
      <c r="D11496" s="3" t="s">
        <v>85641</v>
      </c>
    </row>
    <row r="11497" spans="1:4" x14ac:dyDescent="0.25">
      <c r="A11497" s="5">
        <v>11495</v>
      </c>
      <c r="B11497" s="6" t="s">
        <v>25955</v>
      </c>
      <c r="C11497" s="7" t="s">
        <v>25956</v>
      </c>
      <c r="D11497" s="3" t="s">
        <v>85641</v>
      </c>
    </row>
    <row r="11498" spans="1:4" x14ac:dyDescent="0.25">
      <c r="A11498" s="5">
        <v>11496</v>
      </c>
      <c r="B11498" s="6" t="s">
        <v>25957</v>
      </c>
      <c r="C11498" s="7" t="s">
        <v>25958</v>
      </c>
      <c r="D11498" s="3" t="s">
        <v>85641</v>
      </c>
    </row>
    <row r="11499" spans="1:4" x14ac:dyDescent="0.25">
      <c r="A11499" s="5">
        <v>11497</v>
      </c>
      <c r="B11499" s="6" t="s">
        <v>25959</v>
      </c>
      <c r="C11499" s="7" t="s">
        <v>25960</v>
      </c>
      <c r="D11499" s="3" t="s">
        <v>85641</v>
      </c>
    </row>
    <row r="11500" spans="1:4" x14ac:dyDescent="0.25">
      <c r="A11500" s="5">
        <v>11498</v>
      </c>
      <c r="B11500" s="6" t="s">
        <v>25961</v>
      </c>
      <c r="C11500" s="7" t="s">
        <v>25962</v>
      </c>
      <c r="D11500" s="3" t="s">
        <v>85641</v>
      </c>
    </row>
    <row r="11501" spans="1:4" x14ac:dyDescent="0.25">
      <c r="A11501" s="5">
        <v>11499</v>
      </c>
      <c r="B11501" s="6" t="s">
        <v>25963</v>
      </c>
      <c r="C11501" s="7" t="s">
        <v>25964</v>
      </c>
      <c r="D11501" s="3" t="s">
        <v>85641</v>
      </c>
    </row>
    <row r="11502" spans="1:4" x14ac:dyDescent="0.25">
      <c r="A11502" s="5">
        <v>11500</v>
      </c>
      <c r="B11502" s="6" t="s">
        <v>25965</v>
      </c>
      <c r="C11502" s="7" t="s">
        <v>25966</v>
      </c>
      <c r="D11502" s="3" t="s">
        <v>85641</v>
      </c>
    </row>
    <row r="11503" spans="1:4" x14ac:dyDescent="0.25">
      <c r="A11503" s="5">
        <v>11501</v>
      </c>
      <c r="B11503" s="6" t="s">
        <v>25967</v>
      </c>
      <c r="C11503" s="7" t="s">
        <v>25811</v>
      </c>
      <c r="D11503" s="3" t="s">
        <v>85641</v>
      </c>
    </row>
    <row r="11504" spans="1:4" x14ac:dyDescent="0.25">
      <c r="A11504" s="5">
        <v>11502</v>
      </c>
      <c r="B11504" s="6" t="s">
        <v>25968</v>
      </c>
      <c r="C11504" s="7" t="s">
        <v>25969</v>
      </c>
      <c r="D11504" s="3" t="s">
        <v>85641</v>
      </c>
    </row>
    <row r="11505" spans="1:4" x14ac:dyDescent="0.25">
      <c r="A11505" s="5">
        <v>11503</v>
      </c>
      <c r="B11505" s="6" t="s">
        <v>25970</v>
      </c>
      <c r="C11505" s="7" t="s">
        <v>25971</v>
      </c>
      <c r="D11505" s="3" t="s">
        <v>85641</v>
      </c>
    </row>
    <row r="11506" spans="1:4" x14ac:dyDescent="0.25">
      <c r="A11506" s="5">
        <v>11504</v>
      </c>
      <c r="B11506" s="6" t="s">
        <v>25972</v>
      </c>
      <c r="C11506" s="7" t="s">
        <v>25973</v>
      </c>
      <c r="D11506" s="3" t="s">
        <v>85641</v>
      </c>
    </row>
    <row r="11507" spans="1:4" x14ac:dyDescent="0.25">
      <c r="A11507" s="5">
        <v>11505</v>
      </c>
      <c r="B11507" s="6" t="s">
        <v>25974</v>
      </c>
      <c r="C11507" s="7" t="s">
        <v>16123</v>
      </c>
      <c r="D11507" s="3" t="s">
        <v>85641</v>
      </c>
    </row>
    <row r="11508" spans="1:4" x14ac:dyDescent="0.25">
      <c r="A11508" s="5">
        <v>11506</v>
      </c>
      <c r="B11508" s="6" t="s">
        <v>25975</v>
      </c>
      <c r="C11508" s="7" t="s">
        <v>16123</v>
      </c>
      <c r="D11508" s="3" t="s">
        <v>85641</v>
      </c>
    </row>
    <row r="11509" spans="1:4" x14ac:dyDescent="0.25">
      <c r="A11509" s="5">
        <v>11507</v>
      </c>
      <c r="B11509" s="6" t="s">
        <v>25976</v>
      </c>
      <c r="C11509" s="7" t="s">
        <v>16123</v>
      </c>
      <c r="D11509" s="3" t="s">
        <v>85641</v>
      </c>
    </row>
    <row r="11510" spans="1:4" x14ac:dyDescent="0.25">
      <c r="A11510" s="5">
        <v>11508</v>
      </c>
      <c r="B11510" s="6" t="s">
        <v>25977</v>
      </c>
      <c r="C11510" s="7" t="s">
        <v>25978</v>
      </c>
      <c r="D11510" s="3" t="s">
        <v>85641</v>
      </c>
    </row>
    <row r="11511" spans="1:4" x14ac:dyDescent="0.25">
      <c r="A11511" s="5">
        <v>11509</v>
      </c>
      <c r="B11511" s="6" t="s">
        <v>25979</v>
      </c>
      <c r="C11511" s="7" t="s">
        <v>16123</v>
      </c>
      <c r="D11511" s="3" t="s">
        <v>85641</v>
      </c>
    </row>
    <row r="11512" spans="1:4" x14ac:dyDescent="0.25">
      <c r="A11512" s="5">
        <v>11510</v>
      </c>
      <c r="B11512" s="6" t="s">
        <v>25980</v>
      </c>
      <c r="C11512" s="7" t="s">
        <v>25981</v>
      </c>
      <c r="D11512" s="3" t="s">
        <v>85641</v>
      </c>
    </row>
    <row r="11513" spans="1:4" x14ac:dyDescent="0.25">
      <c r="A11513" s="5">
        <v>11511</v>
      </c>
      <c r="B11513" s="6" t="s">
        <v>25982</v>
      </c>
      <c r="C11513" s="7" t="s">
        <v>25983</v>
      </c>
      <c r="D11513" s="3" t="s">
        <v>85641</v>
      </c>
    </row>
    <row r="11514" spans="1:4" x14ac:dyDescent="0.25">
      <c r="A11514" s="5">
        <v>11512</v>
      </c>
      <c r="B11514" s="6" t="s">
        <v>25984</v>
      </c>
      <c r="C11514" s="7" t="s">
        <v>25985</v>
      </c>
      <c r="D11514" s="3" t="s">
        <v>85641</v>
      </c>
    </row>
    <row r="11515" spans="1:4" x14ac:dyDescent="0.25">
      <c r="A11515" s="5">
        <v>11513</v>
      </c>
      <c r="B11515" s="6" t="s">
        <v>25986</v>
      </c>
      <c r="C11515" s="7" t="s">
        <v>25987</v>
      </c>
      <c r="D11515" s="3" t="s">
        <v>85641</v>
      </c>
    </row>
    <row r="11516" spans="1:4" x14ac:dyDescent="0.25">
      <c r="A11516" s="5">
        <v>11514</v>
      </c>
      <c r="B11516" s="6" t="s">
        <v>25988</v>
      </c>
      <c r="C11516" s="7" t="s">
        <v>25989</v>
      </c>
      <c r="D11516" s="3" t="s">
        <v>85641</v>
      </c>
    </row>
    <row r="11517" spans="1:4" x14ac:dyDescent="0.25">
      <c r="A11517" s="5">
        <v>11515</v>
      </c>
      <c r="B11517" s="6" t="s">
        <v>25990</v>
      </c>
      <c r="C11517" s="7" t="s">
        <v>25991</v>
      </c>
      <c r="D11517" s="3" t="s">
        <v>85641</v>
      </c>
    </row>
    <row r="11518" spans="1:4" x14ac:dyDescent="0.25">
      <c r="A11518" s="5">
        <v>11516</v>
      </c>
      <c r="B11518" s="6" t="s">
        <v>25992</v>
      </c>
      <c r="C11518" s="7" t="s">
        <v>25993</v>
      </c>
      <c r="D11518" s="3" t="s">
        <v>85641</v>
      </c>
    </row>
    <row r="11519" spans="1:4" x14ac:dyDescent="0.25">
      <c r="A11519" s="5">
        <v>11517</v>
      </c>
      <c r="B11519" s="6" t="s">
        <v>25995</v>
      </c>
      <c r="C11519" s="7" t="s">
        <v>25996</v>
      </c>
      <c r="D11519" s="3" t="s">
        <v>85641</v>
      </c>
    </row>
    <row r="11520" spans="1:4" x14ac:dyDescent="0.25">
      <c r="A11520" s="5">
        <v>11518</v>
      </c>
      <c r="B11520" s="6" t="s">
        <v>25997</v>
      </c>
      <c r="C11520" s="7" t="s">
        <v>25998</v>
      </c>
      <c r="D11520" s="3" t="s">
        <v>85641</v>
      </c>
    </row>
    <row r="11521" spans="1:4" x14ac:dyDescent="0.25">
      <c r="A11521" s="5">
        <v>11519</v>
      </c>
      <c r="B11521" s="6" t="s">
        <v>25999</v>
      </c>
      <c r="C11521" s="7" t="s">
        <v>26000</v>
      </c>
      <c r="D11521" s="3" t="s">
        <v>85641</v>
      </c>
    </row>
    <row r="11522" spans="1:4" x14ac:dyDescent="0.25">
      <c r="A11522" s="5">
        <v>11520</v>
      </c>
      <c r="B11522" s="6" t="s">
        <v>26001</v>
      </c>
      <c r="C11522" s="7" t="s">
        <v>26002</v>
      </c>
      <c r="D11522" s="3" t="s">
        <v>85641</v>
      </c>
    </row>
    <row r="11523" spans="1:4" x14ac:dyDescent="0.25">
      <c r="A11523" s="5">
        <v>11521</v>
      </c>
      <c r="B11523" s="6" t="s">
        <v>26003</v>
      </c>
      <c r="C11523" s="7" t="s">
        <v>26004</v>
      </c>
      <c r="D11523" s="3" t="s">
        <v>85641</v>
      </c>
    </row>
    <row r="11524" spans="1:4" x14ac:dyDescent="0.25">
      <c r="A11524" s="5">
        <v>11522</v>
      </c>
      <c r="B11524" s="6" t="s">
        <v>26005</v>
      </c>
      <c r="C11524" s="7" t="s">
        <v>26006</v>
      </c>
      <c r="D11524" s="3" t="s">
        <v>85641</v>
      </c>
    </row>
    <row r="11525" spans="1:4" x14ac:dyDescent="0.25">
      <c r="A11525" s="5">
        <v>11523</v>
      </c>
      <c r="B11525" s="6" t="s">
        <v>26007</v>
      </c>
      <c r="C11525" s="7" t="s">
        <v>26008</v>
      </c>
      <c r="D11525" s="3" t="s">
        <v>85641</v>
      </c>
    </row>
    <row r="11526" spans="1:4" x14ac:dyDescent="0.25">
      <c r="A11526" s="5">
        <v>11524</v>
      </c>
      <c r="B11526" s="6" t="s">
        <v>26009</v>
      </c>
      <c r="C11526" s="7" t="s">
        <v>4961</v>
      </c>
      <c r="D11526" s="3" t="s">
        <v>85641</v>
      </c>
    </row>
    <row r="11527" spans="1:4" x14ac:dyDescent="0.25">
      <c r="A11527" s="5">
        <v>11525</v>
      </c>
      <c r="B11527" s="6" t="s">
        <v>26011</v>
      </c>
      <c r="C11527" s="7" t="s">
        <v>16014</v>
      </c>
      <c r="D11527" s="3" t="s">
        <v>85641</v>
      </c>
    </row>
    <row r="11528" spans="1:4" x14ac:dyDescent="0.25">
      <c r="A11528" s="5">
        <v>11526</v>
      </c>
      <c r="B11528" s="6" t="s">
        <v>26012</v>
      </c>
      <c r="C11528" s="7" t="s">
        <v>26013</v>
      </c>
      <c r="D11528" s="3" t="s">
        <v>85641</v>
      </c>
    </row>
    <row r="11529" spans="1:4" x14ac:dyDescent="0.25">
      <c r="A11529" s="5">
        <v>11527</v>
      </c>
      <c r="B11529" s="6" t="s">
        <v>26014</v>
      </c>
      <c r="C11529" s="7" t="s">
        <v>26015</v>
      </c>
      <c r="D11529" s="3" t="s">
        <v>85641</v>
      </c>
    </row>
    <row r="11530" spans="1:4" x14ac:dyDescent="0.25">
      <c r="A11530" s="5">
        <v>11528</v>
      </c>
      <c r="B11530" s="6" t="s">
        <v>26016</v>
      </c>
      <c r="C11530" s="7" t="s">
        <v>26017</v>
      </c>
      <c r="D11530" s="3" t="s">
        <v>85641</v>
      </c>
    </row>
    <row r="11531" spans="1:4" x14ac:dyDescent="0.25">
      <c r="A11531" s="5">
        <v>11529</v>
      </c>
      <c r="B11531" s="6" t="s">
        <v>26018</v>
      </c>
      <c r="C11531" s="7" t="s">
        <v>26019</v>
      </c>
      <c r="D11531" s="3" t="s">
        <v>85641</v>
      </c>
    </row>
    <row r="11532" spans="1:4" x14ac:dyDescent="0.25">
      <c r="A11532" s="5">
        <v>11530</v>
      </c>
      <c r="B11532" s="6" t="s">
        <v>26020</v>
      </c>
      <c r="C11532" s="7" t="s">
        <v>26021</v>
      </c>
      <c r="D11532" s="3" t="s">
        <v>85641</v>
      </c>
    </row>
    <row r="11533" spans="1:4" x14ac:dyDescent="0.25">
      <c r="A11533" s="5">
        <v>11531</v>
      </c>
      <c r="B11533" s="6" t="s">
        <v>26022</v>
      </c>
      <c r="C11533" s="7" t="s">
        <v>26023</v>
      </c>
      <c r="D11533" s="3" t="s">
        <v>85641</v>
      </c>
    </row>
    <row r="11534" spans="1:4" x14ac:dyDescent="0.25">
      <c r="A11534" s="5">
        <v>11532</v>
      </c>
      <c r="B11534" s="6" t="s">
        <v>26024</v>
      </c>
      <c r="C11534" s="7" t="s">
        <v>26025</v>
      </c>
      <c r="D11534" s="3" t="s">
        <v>85641</v>
      </c>
    </row>
    <row r="11535" spans="1:4" x14ac:dyDescent="0.25">
      <c r="A11535" s="5">
        <v>11533</v>
      </c>
      <c r="B11535" s="6" t="s">
        <v>26026</v>
      </c>
      <c r="C11535" s="7" t="s">
        <v>26027</v>
      </c>
      <c r="D11535" s="3" t="s">
        <v>85641</v>
      </c>
    </row>
    <row r="11536" spans="1:4" x14ac:dyDescent="0.25">
      <c r="A11536" s="5">
        <v>11534</v>
      </c>
      <c r="B11536" s="6" t="s">
        <v>26028</v>
      </c>
      <c r="C11536" s="7" t="s">
        <v>26029</v>
      </c>
      <c r="D11536" s="3" t="s">
        <v>85641</v>
      </c>
    </row>
    <row r="11537" spans="1:4" x14ac:dyDescent="0.25">
      <c r="A11537" s="5">
        <v>11535</v>
      </c>
      <c r="B11537" s="6" t="s">
        <v>26030</v>
      </c>
      <c r="C11537" s="7" t="s">
        <v>26031</v>
      </c>
      <c r="D11537" s="3" t="s">
        <v>85641</v>
      </c>
    </row>
    <row r="11538" spans="1:4" x14ac:dyDescent="0.25">
      <c r="A11538" s="5">
        <v>11536</v>
      </c>
      <c r="B11538" s="6" t="s">
        <v>26032</v>
      </c>
      <c r="C11538" s="7" t="s">
        <v>26033</v>
      </c>
      <c r="D11538" s="3" t="s">
        <v>85641</v>
      </c>
    </row>
    <row r="11539" spans="1:4" x14ac:dyDescent="0.25">
      <c r="A11539" s="5">
        <v>11537</v>
      </c>
      <c r="B11539" s="6" t="s">
        <v>26034</v>
      </c>
      <c r="C11539" s="7" t="s">
        <v>26035</v>
      </c>
      <c r="D11539" s="3" t="s">
        <v>85641</v>
      </c>
    </row>
    <row r="11540" spans="1:4" x14ac:dyDescent="0.25">
      <c r="A11540" s="5">
        <v>11538</v>
      </c>
      <c r="B11540" s="6" t="s">
        <v>26036</v>
      </c>
      <c r="C11540" s="7" t="s">
        <v>26037</v>
      </c>
      <c r="D11540" s="3" t="s">
        <v>85641</v>
      </c>
    </row>
    <row r="11541" spans="1:4" x14ac:dyDescent="0.25">
      <c r="A11541" s="5">
        <v>11539</v>
      </c>
      <c r="B11541" s="6" t="s">
        <v>83025</v>
      </c>
      <c r="C11541" s="7" t="s">
        <v>83026</v>
      </c>
      <c r="D11541" s="3" t="s">
        <v>85641</v>
      </c>
    </row>
    <row r="11542" spans="1:4" x14ac:dyDescent="0.25">
      <c r="A11542" s="5">
        <v>11540</v>
      </c>
      <c r="B11542" s="6" t="s">
        <v>26038</v>
      </c>
      <c r="C11542" s="7" t="s">
        <v>26039</v>
      </c>
      <c r="D11542" s="3" t="s">
        <v>85641</v>
      </c>
    </row>
    <row r="11543" spans="1:4" x14ac:dyDescent="0.25">
      <c r="A11543" s="5">
        <v>11541</v>
      </c>
      <c r="B11543" s="6" t="s">
        <v>26040</v>
      </c>
      <c r="C11543" s="7" t="s">
        <v>26041</v>
      </c>
      <c r="D11543" s="3" t="s">
        <v>85641</v>
      </c>
    </row>
    <row r="11544" spans="1:4" x14ac:dyDescent="0.25">
      <c r="A11544" s="5">
        <v>11542</v>
      </c>
      <c r="B11544" s="6" t="s">
        <v>26042</v>
      </c>
      <c r="C11544" s="7" t="s">
        <v>26043</v>
      </c>
      <c r="D11544" s="3" t="s">
        <v>85641</v>
      </c>
    </row>
    <row r="11545" spans="1:4" x14ac:dyDescent="0.25">
      <c r="A11545" s="5">
        <v>11543</v>
      </c>
      <c r="B11545" s="6" t="s">
        <v>26044</v>
      </c>
      <c r="C11545" s="7" t="s">
        <v>26045</v>
      </c>
      <c r="D11545" s="3" t="s">
        <v>85641</v>
      </c>
    </row>
    <row r="11546" spans="1:4" x14ac:dyDescent="0.25">
      <c r="A11546" s="5">
        <v>11544</v>
      </c>
      <c r="B11546" s="6" t="s">
        <v>83027</v>
      </c>
      <c r="C11546" s="7" t="s">
        <v>16673</v>
      </c>
      <c r="D11546" s="3" t="s">
        <v>85641</v>
      </c>
    </row>
    <row r="11547" spans="1:4" x14ac:dyDescent="0.25">
      <c r="A11547" s="5">
        <v>11545</v>
      </c>
      <c r="B11547" s="6" t="s">
        <v>26046</v>
      </c>
      <c r="C11547" s="7" t="s">
        <v>26047</v>
      </c>
      <c r="D11547" s="3" t="s">
        <v>85641</v>
      </c>
    </row>
    <row r="11548" spans="1:4" x14ac:dyDescent="0.25">
      <c r="A11548" s="5">
        <v>11546</v>
      </c>
      <c r="B11548" s="6" t="s">
        <v>26048</v>
      </c>
      <c r="C11548" s="7" t="s">
        <v>26049</v>
      </c>
      <c r="D11548" s="3" t="s">
        <v>85641</v>
      </c>
    </row>
    <row r="11549" spans="1:4" x14ac:dyDescent="0.25">
      <c r="A11549" s="5">
        <v>11547</v>
      </c>
      <c r="B11549" s="6" t="s">
        <v>26050</v>
      </c>
      <c r="C11549" s="7" t="s">
        <v>26051</v>
      </c>
      <c r="D11549" s="3" t="s">
        <v>85641</v>
      </c>
    </row>
    <row r="11550" spans="1:4" x14ac:dyDescent="0.25">
      <c r="A11550" s="5">
        <v>11548</v>
      </c>
      <c r="B11550" s="6" t="s">
        <v>26052</v>
      </c>
      <c r="C11550" s="7" t="s">
        <v>26053</v>
      </c>
      <c r="D11550" s="3" t="s">
        <v>85641</v>
      </c>
    </row>
    <row r="11551" spans="1:4" x14ac:dyDescent="0.25">
      <c r="A11551" s="5">
        <v>11549</v>
      </c>
      <c r="B11551" s="6" t="s">
        <v>26054</v>
      </c>
      <c r="C11551" s="7" t="s">
        <v>26055</v>
      </c>
      <c r="D11551" s="3" t="s">
        <v>85641</v>
      </c>
    </row>
    <row r="11552" spans="1:4" x14ac:dyDescent="0.25">
      <c r="A11552" s="5">
        <v>11550</v>
      </c>
      <c r="B11552" s="6" t="s">
        <v>26056</v>
      </c>
      <c r="C11552" s="7" t="s">
        <v>26057</v>
      </c>
      <c r="D11552" s="3" t="s">
        <v>85641</v>
      </c>
    </row>
    <row r="11553" spans="1:4" x14ac:dyDescent="0.25">
      <c r="A11553" s="5">
        <v>11551</v>
      </c>
      <c r="B11553" s="6" t="s">
        <v>26058</v>
      </c>
      <c r="C11553" s="7" t="s">
        <v>26059</v>
      </c>
      <c r="D11553" s="3" t="s">
        <v>85641</v>
      </c>
    </row>
    <row r="11554" spans="1:4" x14ac:dyDescent="0.25">
      <c r="A11554" s="5">
        <v>11552</v>
      </c>
      <c r="B11554" s="6" t="s">
        <v>26060</v>
      </c>
      <c r="C11554" s="7" t="s">
        <v>26061</v>
      </c>
      <c r="D11554" s="3" t="s">
        <v>85641</v>
      </c>
    </row>
    <row r="11555" spans="1:4" x14ac:dyDescent="0.25">
      <c r="A11555" s="5">
        <v>11553</v>
      </c>
      <c r="B11555" s="6" t="s">
        <v>26062</v>
      </c>
      <c r="C11555" s="7" t="s">
        <v>26063</v>
      </c>
      <c r="D11555" s="3" t="s">
        <v>85641</v>
      </c>
    </row>
    <row r="11556" spans="1:4" x14ac:dyDescent="0.25">
      <c r="A11556" s="5">
        <v>11554</v>
      </c>
      <c r="B11556" s="6" t="s">
        <v>26064</v>
      </c>
      <c r="C11556" s="7" t="s">
        <v>26065</v>
      </c>
      <c r="D11556" s="3" t="s">
        <v>85641</v>
      </c>
    </row>
    <row r="11557" spans="1:4" x14ac:dyDescent="0.25">
      <c r="A11557" s="5">
        <v>11555</v>
      </c>
      <c r="B11557" s="6" t="s">
        <v>26066</v>
      </c>
      <c r="C11557" s="7" t="s">
        <v>26067</v>
      </c>
      <c r="D11557" s="3" t="s">
        <v>85641</v>
      </c>
    </row>
    <row r="11558" spans="1:4" x14ac:dyDescent="0.25">
      <c r="A11558" s="5">
        <v>11556</v>
      </c>
      <c r="B11558" s="6" t="s">
        <v>26068</v>
      </c>
      <c r="C11558" s="7" t="s">
        <v>26069</v>
      </c>
      <c r="D11558" s="3" t="s">
        <v>85641</v>
      </c>
    </row>
    <row r="11559" spans="1:4" x14ac:dyDescent="0.25">
      <c r="A11559" s="5">
        <v>11557</v>
      </c>
      <c r="B11559" s="6" t="s">
        <v>26070</v>
      </c>
      <c r="C11559" s="7" t="s">
        <v>26071</v>
      </c>
      <c r="D11559" s="3" t="s">
        <v>85641</v>
      </c>
    </row>
    <row r="11560" spans="1:4" x14ac:dyDescent="0.25">
      <c r="A11560" s="5">
        <v>11558</v>
      </c>
      <c r="B11560" s="6" t="s">
        <v>26072</v>
      </c>
      <c r="C11560" s="7" t="s">
        <v>26073</v>
      </c>
      <c r="D11560" s="3" t="s">
        <v>85641</v>
      </c>
    </row>
    <row r="11561" spans="1:4" x14ac:dyDescent="0.25">
      <c r="A11561" s="5">
        <v>11559</v>
      </c>
      <c r="B11561" s="6" t="s">
        <v>26074</v>
      </c>
      <c r="C11561" s="7" t="s">
        <v>26075</v>
      </c>
      <c r="D11561" s="3" t="s">
        <v>85641</v>
      </c>
    </row>
    <row r="11562" spans="1:4" x14ac:dyDescent="0.25">
      <c r="A11562" s="5">
        <v>11560</v>
      </c>
      <c r="B11562" s="6" t="s">
        <v>26076</v>
      </c>
      <c r="C11562" s="7" t="s">
        <v>26077</v>
      </c>
      <c r="D11562" s="3" t="s">
        <v>85641</v>
      </c>
    </row>
    <row r="11563" spans="1:4" x14ac:dyDescent="0.25">
      <c r="A11563" s="5">
        <v>11561</v>
      </c>
      <c r="B11563" s="6" t="s">
        <v>26078</v>
      </c>
      <c r="C11563" s="7" t="s">
        <v>26079</v>
      </c>
      <c r="D11563" s="3" t="s">
        <v>85641</v>
      </c>
    </row>
    <row r="11564" spans="1:4" x14ac:dyDescent="0.25">
      <c r="A11564" s="5">
        <v>11562</v>
      </c>
      <c r="B11564" s="6" t="s">
        <v>26080</v>
      </c>
      <c r="C11564" s="7" t="s">
        <v>26081</v>
      </c>
      <c r="D11564" s="3" t="s">
        <v>85641</v>
      </c>
    </row>
    <row r="11565" spans="1:4" x14ac:dyDescent="0.25">
      <c r="A11565" s="5">
        <v>11563</v>
      </c>
      <c r="B11565" s="6" t="s">
        <v>26082</v>
      </c>
      <c r="C11565" s="7" t="s">
        <v>26083</v>
      </c>
      <c r="D11565" s="3" t="s">
        <v>85641</v>
      </c>
    </row>
    <row r="11566" spans="1:4" x14ac:dyDescent="0.25">
      <c r="A11566" s="5">
        <v>11564</v>
      </c>
      <c r="B11566" s="6" t="s">
        <v>26084</v>
      </c>
      <c r="C11566" s="7" t="s">
        <v>26085</v>
      </c>
      <c r="D11566" s="3" t="s">
        <v>85641</v>
      </c>
    </row>
    <row r="11567" spans="1:4" x14ac:dyDescent="0.25">
      <c r="A11567" s="5">
        <v>11565</v>
      </c>
      <c r="B11567" s="6" t="s">
        <v>26086</v>
      </c>
      <c r="C11567" s="7" t="s">
        <v>26087</v>
      </c>
      <c r="D11567" s="3" t="s">
        <v>85641</v>
      </c>
    </row>
    <row r="11568" spans="1:4" x14ac:dyDescent="0.25">
      <c r="A11568" s="5">
        <v>11566</v>
      </c>
      <c r="B11568" s="6" t="s">
        <v>26088</v>
      </c>
      <c r="C11568" s="7" t="s">
        <v>26089</v>
      </c>
      <c r="D11568" s="3" t="s">
        <v>85641</v>
      </c>
    </row>
    <row r="11569" spans="1:4" x14ac:dyDescent="0.25">
      <c r="A11569" s="5">
        <v>11567</v>
      </c>
      <c r="B11569" s="6" t="s">
        <v>26090</v>
      </c>
      <c r="C11569" s="7" t="s">
        <v>26091</v>
      </c>
      <c r="D11569" s="3" t="s">
        <v>85641</v>
      </c>
    </row>
    <row r="11570" spans="1:4" x14ac:dyDescent="0.25">
      <c r="A11570" s="5">
        <v>11568</v>
      </c>
      <c r="B11570" s="6" t="s">
        <v>26092</v>
      </c>
      <c r="C11570" s="7" t="s">
        <v>26093</v>
      </c>
      <c r="D11570" s="3" t="s">
        <v>85641</v>
      </c>
    </row>
    <row r="11571" spans="1:4" x14ac:dyDescent="0.25">
      <c r="A11571" s="5">
        <v>11569</v>
      </c>
      <c r="B11571" s="6" t="s">
        <v>26094</v>
      </c>
      <c r="C11571" s="7" t="s">
        <v>26095</v>
      </c>
      <c r="D11571" s="3" t="s">
        <v>85641</v>
      </c>
    </row>
    <row r="11572" spans="1:4" x14ac:dyDescent="0.25">
      <c r="A11572" s="5">
        <v>11570</v>
      </c>
      <c r="B11572" s="6" t="s">
        <v>26096</v>
      </c>
      <c r="C11572" s="7" t="s">
        <v>26097</v>
      </c>
      <c r="D11572" s="3" t="s">
        <v>85641</v>
      </c>
    </row>
    <row r="11573" spans="1:4" x14ac:dyDescent="0.25">
      <c r="A11573" s="5">
        <v>11571</v>
      </c>
      <c r="B11573" s="6" t="s">
        <v>26098</v>
      </c>
      <c r="C11573" s="7" t="s">
        <v>26099</v>
      </c>
      <c r="D11573" s="3" t="s">
        <v>85641</v>
      </c>
    </row>
    <row r="11574" spans="1:4" x14ac:dyDescent="0.25">
      <c r="A11574" s="5">
        <v>11572</v>
      </c>
      <c r="B11574" s="6" t="s">
        <v>26100</v>
      </c>
      <c r="C11574" s="7" t="s">
        <v>25966</v>
      </c>
      <c r="D11574" s="3" t="s">
        <v>85641</v>
      </c>
    </row>
    <row r="11575" spans="1:4" x14ac:dyDescent="0.25">
      <c r="A11575" s="5">
        <v>11573</v>
      </c>
      <c r="B11575" s="6" t="s">
        <v>26101</v>
      </c>
      <c r="C11575" s="7" t="s">
        <v>26102</v>
      </c>
      <c r="D11575" s="3" t="s">
        <v>85641</v>
      </c>
    </row>
    <row r="11576" spans="1:4" x14ac:dyDescent="0.25">
      <c r="A11576" s="5">
        <v>11574</v>
      </c>
      <c r="B11576" s="6" t="s">
        <v>26103</v>
      </c>
      <c r="C11576" s="7" t="s">
        <v>26104</v>
      </c>
      <c r="D11576" s="3" t="s">
        <v>85641</v>
      </c>
    </row>
    <row r="11577" spans="1:4" x14ac:dyDescent="0.25">
      <c r="A11577" s="5">
        <v>11575</v>
      </c>
      <c r="B11577" s="6" t="s">
        <v>26105</v>
      </c>
      <c r="C11577" s="7" t="s">
        <v>26106</v>
      </c>
      <c r="D11577" s="3" t="s">
        <v>85641</v>
      </c>
    </row>
    <row r="11578" spans="1:4" x14ac:dyDescent="0.25">
      <c r="A11578" s="5">
        <v>11576</v>
      </c>
      <c r="B11578" s="6" t="s">
        <v>26107</v>
      </c>
      <c r="C11578" s="7" t="s">
        <v>26108</v>
      </c>
      <c r="D11578" s="3" t="s">
        <v>85641</v>
      </c>
    </row>
    <row r="11579" spans="1:4" x14ac:dyDescent="0.25">
      <c r="A11579" s="5">
        <v>11577</v>
      </c>
      <c r="B11579" s="6" t="s">
        <v>26109</v>
      </c>
      <c r="C11579" s="7" t="s">
        <v>26110</v>
      </c>
      <c r="D11579" s="3" t="s">
        <v>85641</v>
      </c>
    </row>
    <row r="11580" spans="1:4" x14ac:dyDescent="0.25">
      <c r="A11580" s="5">
        <v>11578</v>
      </c>
      <c r="B11580" s="6" t="s">
        <v>26111</v>
      </c>
      <c r="C11580" s="7" t="s">
        <v>26112</v>
      </c>
      <c r="D11580" s="3" t="s">
        <v>85641</v>
      </c>
    </row>
    <row r="11581" spans="1:4" x14ac:dyDescent="0.25">
      <c r="A11581" s="5">
        <v>11579</v>
      </c>
      <c r="B11581" s="6" t="s">
        <v>26113</v>
      </c>
      <c r="C11581" s="7" t="s">
        <v>26114</v>
      </c>
      <c r="D11581" s="3" t="s">
        <v>85641</v>
      </c>
    </row>
    <row r="11582" spans="1:4" x14ac:dyDescent="0.25">
      <c r="A11582" s="5">
        <v>11580</v>
      </c>
      <c r="B11582" s="6" t="s">
        <v>26115</v>
      </c>
      <c r="C11582" s="7" t="s">
        <v>26116</v>
      </c>
      <c r="D11582" s="3" t="s">
        <v>85641</v>
      </c>
    </row>
    <row r="11583" spans="1:4" x14ac:dyDescent="0.25">
      <c r="A11583" s="5">
        <v>11581</v>
      </c>
      <c r="B11583" s="6" t="s">
        <v>26117</v>
      </c>
      <c r="C11583" s="7" t="s">
        <v>26118</v>
      </c>
      <c r="D11583" s="3" t="s">
        <v>85641</v>
      </c>
    </row>
    <row r="11584" spans="1:4" x14ac:dyDescent="0.25">
      <c r="A11584" s="5">
        <v>11582</v>
      </c>
      <c r="B11584" s="6" t="s">
        <v>26119</v>
      </c>
      <c r="C11584" s="7" t="s">
        <v>26120</v>
      </c>
      <c r="D11584" s="3" t="s">
        <v>85641</v>
      </c>
    </row>
    <row r="11585" spans="1:4" x14ac:dyDescent="0.25">
      <c r="A11585" s="5">
        <v>11583</v>
      </c>
      <c r="B11585" s="6" t="s">
        <v>26121</v>
      </c>
      <c r="C11585" s="7" t="s">
        <v>26122</v>
      </c>
      <c r="D11585" s="3" t="s">
        <v>85641</v>
      </c>
    </row>
    <row r="11586" spans="1:4" x14ac:dyDescent="0.25">
      <c r="A11586" s="5">
        <v>11584</v>
      </c>
      <c r="B11586" s="6" t="s">
        <v>26124</v>
      </c>
      <c r="C11586" s="7" t="s">
        <v>26125</v>
      </c>
      <c r="D11586" s="3" t="s">
        <v>85641</v>
      </c>
    </row>
    <row r="11587" spans="1:4" x14ac:dyDescent="0.25">
      <c r="A11587" s="5">
        <v>11585</v>
      </c>
      <c r="B11587" s="6" t="s">
        <v>26126</v>
      </c>
      <c r="C11587" s="7" t="s">
        <v>26127</v>
      </c>
      <c r="D11587" s="3" t="s">
        <v>85641</v>
      </c>
    </row>
    <row r="11588" spans="1:4" x14ac:dyDescent="0.25">
      <c r="A11588" s="5">
        <v>11586</v>
      </c>
      <c r="B11588" s="6" t="s">
        <v>26128</v>
      </c>
      <c r="C11588" s="7" t="s">
        <v>26129</v>
      </c>
      <c r="D11588" s="3" t="s">
        <v>85641</v>
      </c>
    </row>
    <row r="11589" spans="1:4" x14ac:dyDescent="0.25">
      <c r="A11589" s="5">
        <v>11587</v>
      </c>
      <c r="B11589" s="6" t="s">
        <v>26130</v>
      </c>
      <c r="C11589" s="7" t="s">
        <v>26131</v>
      </c>
      <c r="D11589" s="3" t="s">
        <v>85641</v>
      </c>
    </row>
    <row r="11590" spans="1:4" x14ac:dyDescent="0.25">
      <c r="A11590" s="5">
        <v>11588</v>
      </c>
      <c r="B11590" s="6" t="s">
        <v>26132</v>
      </c>
      <c r="C11590" s="7" t="s">
        <v>26133</v>
      </c>
      <c r="D11590" s="3" t="s">
        <v>85641</v>
      </c>
    </row>
    <row r="11591" spans="1:4" x14ac:dyDescent="0.25">
      <c r="A11591" s="5">
        <v>11589</v>
      </c>
      <c r="B11591" s="6" t="s">
        <v>26134</v>
      </c>
      <c r="C11591" s="7" t="s">
        <v>26135</v>
      </c>
      <c r="D11591" s="3" t="s">
        <v>85641</v>
      </c>
    </row>
    <row r="11592" spans="1:4" x14ac:dyDescent="0.25">
      <c r="A11592" s="5">
        <v>11590</v>
      </c>
      <c r="B11592" s="6" t="s">
        <v>26136</v>
      </c>
      <c r="C11592" s="7" t="s">
        <v>26137</v>
      </c>
      <c r="D11592" s="3" t="s">
        <v>85641</v>
      </c>
    </row>
    <row r="11593" spans="1:4" x14ac:dyDescent="0.25">
      <c r="A11593" s="5">
        <v>11591</v>
      </c>
      <c r="B11593" s="6" t="s">
        <v>26138</v>
      </c>
      <c r="C11593" s="7" t="s">
        <v>26139</v>
      </c>
      <c r="D11593" s="3" t="s">
        <v>85641</v>
      </c>
    </row>
    <row r="11594" spans="1:4" x14ac:dyDescent="0.25">
      <c r="A11594" s="5">
        <v>11592</v>
      </c>
      <c r="B11594" s="6" t="s">
        <v>26140</v>
      </c>
      <c r="C11594" s="7" t="s">
        <v>26141</v>
      </c>
      <c r="D11594" s="3" t="s">
        <v>85641</v>
      </c>
    </row>
    <row r="11595" spans="1:4" x14ac:dyDescent="0.25">
      <c r="A11595" s="5">
        <v>11593</v>
      </c>
      <c r="B11595" s="6" t="s">
        <v>26142</v>
      </c>
      <c r="C11595" s="7" t="s">
        <v>26143</v>
      </c>
      <c r="D11595" s="3" t="s">
        <v>85641</v>
      </c>
    </row>
    <row r="11596" spans="1:4" x14ac:dyDescent="0.25">
      <c r="A11596" s="5">
        <v>11594</v>
      </c>
      <c r="B11596" s="6" t="s">
        <v>26146</v>
      </c>
      <c r="C11596" s="7" t="s">
        <v>26147</v>
      </c>
      <c r="D11596" s="3" t="s">
        <v>85641</v>
      </c>
    </row>
    <row r="11597" spans="1:4" x14ac:dyDescent="0.25">
      <c r="A11597" s="5">
        <v>11595</v>
      </c>
      <c r="B11597" s="6" t="s">
        <v>26148</v>
      </c>
      <c r="C11597" s="7" t="s">
        <v>26149</v>
      </c>
      <c r="D11597" s="3" t="s">
        <v>85641</v>
      </c>
    </row>
    <row r="11598" spans="1:4" x14ac:dyDescent="0.25">
      <c r="A11598" s="5">
        <v>11596</v>
      </c>
      <c r="B11598" s="6" t="s">
        <v>83028</v>
      </c>
      <c r="C11598" s="7" t="s">
        <v>83029</v>
      </c>
      <c r="D11598" s="3" t="s">
        <v>85641</v>
      </c>
    </row>
    <row r="11599" spans="1:4" x14ac:dyDescent="0.25">
      <c r="A11599" s="5">
        <v>11597</v>
      </c>
      <c r="B11599" s="6" t="s">
        <v>26150</v>
      </c>
      <c r="C11599" s="7" t="s">
        <v>26151</v>
      </c>
      <c r="D11599" s="3" t="s">
        <v>85641</v>
      </c>
    </row>
    <row r="11600" spans="1:4" x14ac:dyDescent="0.25">
      <c r="A11600" s="5">
        <v>11598</v>
      </c>
      <c r="B11600" s="6" t="s">
        <v>26152</v>
      </c>
      <c r="C11600" s="7" t="s">
        <v>26153</v>
      </c>
      <c r="D11600" s="3" t="s">
        <v>85641</v>
      </c>
    </row>
    <row r="11601" spans="1:4" x14ac:dyDescent="0.25">
      <c r="A11601" s="5">
        <v>11599</v>
      </c>
      <c r="B11601" s="6" t="s">
        <v>26154</v>
      </c>
      <c r="C11601" s="7" t="s">
        <v>26155</v>
      </c>
      <c r="D11601" s="3" t="s">
        <v>85641</v>
      </c>
    </row>
    <row r="11602" spans="1:4" x14ac:dyDescent="0.25">
      <c r="A11602" s="5">
        <v>11600</v>
      </c>
      <c r="B11602" s="6" t="s">
        <v>26156</v>
      </c>
      <c r="C11602" s="7" t="s">
        <v>26157</v>
      </c>
      <c r="D11602" s="3" t="s">
        <v>85641</v>
      </c>
    </row>
    <row r="11603" spans="1:4" x14ac:dyDescent="0.25">
      <c r="A11603" s="5">
        <v>11601</v>
      </c>
      <c r="B11603" s="6" t="s">
        <v>26158</v>
      </c>
      <c r="C11603" s="7" t="s">
        <v>26159</v>
      </c>
      <c r="D11603" s="3" t="s">
        <v>85641</v>
      </c>
    </row>
    <row r="11604" spans="1:4" x14ac:dyDescent="0.25">
      <c r="A11604" s="5">
        <v>11602</v>
      </c>
      <c r="B11604" s="6" t="s">
        <v>26160</v>
      </c>
      <c r="C11604" s="7" t="s">
        <v>26161</v>
      </c>
      <c r="D11604" s="3" t="s">
        <v>85641</v>
      </c>
    </row>
    <row r="11605" spans="1:4" x14ac:dyDescent="0.25">
      <c r="A11605" s="5">
        <v>11603</v>
      </c>
      <c r="B11605" s="6" t="s">
        <v>26162</v>
      </c>
      <c r="C11605" s="7" t="s">
        <v>26163</v>
      </c>
      <c r="D11605" s="3" t="s">
        <v>85641</v>
      </c>
    </row>
    <row r="11606" spans="1:4" x14ac:dyDescent="0.25">
      <c r="A11606" s="5">
        <v>11604</v>
      </c>
      <c r="B11606" s="6" t="s">
        <v>26164</v>
      </c>
      <c r="C11606" s="7" t="s">
        <v>26165</v>
      </c>
      <c r="D11606" s="3" t="s">
        <v>85641</v>
      </c>
    </row>
    <row r="11607" spans="1:4" x14ac:dyDescent="0.25">
      <c r="A11607" s="5">
        <v>11605</v>
      </c>
      <c r="B11607" s="6" t="s">
        <v>26166</v>
      </c>
      <c r="C11607" s="7" t="s">
        <v>26167</v>
      </c>
      <c r="D11607" s="3" t="s">
        <v>85641</v>
      </c>
    </row>
    <row r="11608" spans="1:4" x14ac:dyDescent="0.25">
      <c r="A11608" s="5">
        <v>11606</v>
      </c>
      <c r="B11608" s="6" t="s">
        <v>26168</v>
      </c>
      <c r="C11608" s="7" t="s">
        <v>26169</v>
      </c>
      <c r="D11608" s="3" t="s">
        <v>85641</v>
      </c>
    </row>
    <row r="11609" spans="1:4" x14ac:dyDescent="0.25">
      <c r="A11609" s="5">
        <v>11607</v>
      </c>
      <c r="B11609" s="6" t="s">
        <v>26170</v>
      </c>
      <c r="C11609" s="7" t="s">
        <v>26171</v>
      </c>
      <c r="D11609" s="3" t="s">
        <v>85641</v>
      </c>
    </row>
    <row r="11610" spans="1:4" x14ac:dyDescent="0.25">
      <c r="A11610" s="5">
        <v>11608</v>
      </c>
      <c r="B11610" s="6" t="s">
        <v>26172</v>
      </c>
      <c r="C11610" s="7" t="s">
        <v>26173</v>
      </c>
      <c r="D11610" s="3" t="s">
        <v>85641</v>
      </c>
    </row>
    <row r="11611" spans="1:4" x14ac:dyDescent="0.25">
      <c r="A11611" s="5">
        <v>11609</v>
      </c>
      <c r="B11611" s="6" t="s">
        <v>26174</v>
      </c>
      <c r="C11611" s="7" t="s">
        <v>26175</v>
      </c>
      <c r="D11611" s="3" t="s">
        <v>85641</v>
      </c>
    </row>
    <row r="11612" spans="1:4" x14ac:dyDescent="0.25">
      <c r="A11612" s="5">
        <v>11610</v>
      </c>
      <c r="B11612" s="6" t="s">
        <v>26176</v>
      </c>
      <c r="C11612" s="7" t="s">
        <v>26177</v>
      </c>
      <c r="D11612" s="3" t="s">
        <v>85641</v>
      </c>
    </row>
    <row r="11613" spans="1:4" x14ac:dyDescent="0.25">
      <c r="A11613" s="5">
        <v>11611</v>
      </c>
      <c r="B11613" s="6" t="s">
        <v>26178</v>
      </c>
      <c r="C11613" s="7" t="s">
        <v>26179</v>
      </c>
      <c r="D11613" s="3" t="s">
        <v>85641</v>
      </c>
    </row>
    <row r="11614" spans="1:4" x14ac:dyDescent="0.25">
      <c r="A11614" s="5">
        <v>11612</v>
      </c>
      <c r="B11614" s="6" t="s">
        <v>26180</v>
      </c>
      <c r="C11614" s="7" t="s">
        <v>26181</v>
      </c>
      <c r="D11614" s="3" t="s">
        <v>85641</v>
      </c>
    </row>
    <row r="11615" spans="1:4" x14ac:dyDescent="0.25">
      <c r="A11615" s="5">
        <v>11613</v>
      </c>
      <c r="B11615" s="6" t="s">
        <v>26182</v>
      </c>
      <c r="C11615" s="7" t="s">
        <v>26183</v>
      </c>
      <c r="D11615" s="3" t="s">
        <v>85641</v>
      </c>
    </row>
    <row r="11616" spans="1:4" x14ac:dyDescent="0.25">
      <c r="A11616" s="5">
        <v>11614</v>
      </c>
      <c r="B11616" s="6" t="s">
        <v>26184</v>
      </c>
      <c r="C11616" s="7" t="s">
        <v>26185</v>
      </c>
      <c r="D11616" s="3" t="s">
        <v>85641</v>
      </c>
    </row>
    <row r="11617" spans="1:4" x14ac:dyDescent="0.25">
      <c r="A11617" s="5">
        <v>11615</v>
      </c>
      <c r="B11617" s="6" t="s">
        <v>26186</v>
      </c>
      <c r="C11617" s="7" t="s">
        <v>26187</v>
      </c>
      <c r="D11617" s="3" t="s">
        <v>85641</v>
      </c>
    </row>
    <row r="11618" spans="1:4" x14ac:dyDescent="0.25">
      <c r="A11618" s="5">
        <v>11616</v>
      </c>
      <c r="B11618" s="6" t="s">
        <v>26188</v>
      </c>
      <c r="C11618" s="7" t="s">
        <v>26189</v>
      </c>
      <c r="D11618" s="3" t="s">
        <v>85641</v>
      </c>
    </row>
    <row r="11619" spans="1:4" x14ac:dyDescent="0.25">
      <c r="A11619" s="5">
        <v>11617</v>
      </c>
      <c r="B11619" s="6" t="s">
        <v>26190</v>
      </c>
      <c r="C11619" s="7" t="s">
        <v>26191</v>
      </c>
      <c r="D11619" s="3" t="s">
        <v>85641</v>
      </c>
    </row>
    <row r="11620" spans="1:4" x14ac:dyDescent="0.25">
      <c r="A11620" s="5">
        <v>11618</v>
      </c>
      <c r="B11620" s="6" t="s">
        <v>26192</v>
      </c>
      <c r="C11620" s="7" t="s">
        <v>26193</v>
      </c>
      <c r="D11620" s="3" t="s">
        <v>85641</v>
      </c>
    </row>
    <row r="11621" spans="1:4" x14ac:dyDescent="0.25">
      <c r="A11621" s="5">
        <v>11619</v>
      </c>
      <c r="B11621" s="6" t="s">
        <v>26194</v>
      </c>
      <c r="C11621" s="7" t="s">
        <v>26195</v>
      </c>
      <c r="D11621" s="3" t="s">
        <v>85641</v>
      </c>
    </row>
    <row r="11622" spans="1:4" x14ac:dyDescent="0.25">
      <c r="A11622" s="5">
        <v>11620</v>
      </c>
      <c r="B11622" s="6" t="s">
        <v>26196</v>
      </c>
      <c r="C11622" s="7" t="s">
        <v>26197</v>
      </c>
      <c r="D11622" s="3" t="s">
        <v>85641</v>
      </c>
    </row>
    <row r="11623" spans="1:4" x14ac:dyDescent="0.25">
      <c r="A11623" s="5">
        <v>11621</v>
      </c>
      <c r="B11623" s="6" t="s">
        <v>26198</v>
      </c>
      <c r="C11623" s="7" t="s">
        <v>26199</v>
      </c>
      <c r="D11623" s="3" t="s">
        <v>85641</v>
      </c>
    </row>
    <row r="11624" spans="1:4" x14ac:dyDescent="0.25">
      <c r="A11624" s="5">
        <v>11622</v>
      </c>
      <c r="B11624" s="6" t="s">
        <v>26200</v>
      </c>
      <c r="C11624" s="7" t="s">
        <v>26201</v>
      </c>
      <c r="D11624" s="3" t="s">
        <v>85641</v>
      </c>
    </row>
    <row r="11625" spans="1:4" x14ac:dyDescent="0.25">
      <c r="A11625" s="5">
        <v>11623</v>
      </c>
      <c r="B11625" s="6" t="s">
        <v>26202</v>
      </c>
      <c r="C11625" s="7" t="s">
        <v>26203</v>
      </c>
      <c r="D11625" s="3" t="s">
        <v>85641</v>
      </c>
    </row>
    <row r="11626" spans="1:4" x14ac:dyDescent="0.25">
      <c r="A11626" s="5">
        <v>11624</v>
      </c>
      <c r="B11626" s="6" t="s">
        <v>26204</v>
      </c>
      <c r="C11626" s="7" t="s">
        <v>26205</v>
      </c>
      <c r="D11626" s="3" t="s">
        <v>85641</v>
      </c>
    </row>
    <row r="11627" spans="1:4" x14ac:dyDescent="0.25">
      <c r="A11627" s="5">
        <v>11625</v>
      </c>
      <c r="B11627" s="6" t="s">
        <v>26206</v>
      </c>
      <c r="C11627" s="7" t="s">
        <v>26207</v>
      </c>
      <c r="D11627" s="3" t="s">
        <v>85641</v>
      </c>
    </row>
    <row r="11628" spans="1:4" x14ac:dyDescent="0.25">
      <c r="A11628" s="5">
        <v>11626</v>
      </c>
      <c r="B11628" s="6" t="s">
        <v>26208</v>
      </c>
      <c r="C11628" s="7" t="s">
        <v>26209</v>
      </c>
      <c r="D11628" s="3" t="s">
        <v>85641</v>
      </c>
    </row>
    <row r="11629" spans="1:4" x14ac:dyDescent="0.25">
      <c r="A11629" s="5">
        <v>11627</v>
      </c>
      <c r="B11629" s="6" t="s">
        <v>26210</v>
      </c>
      <c r="C11629" s="7" t="s">
        <v>26211</v>
      </c>
      <c r="D11629" s="3" t="s">
        <v>85641</v>
      </c>
    </row>
    <row r="11630" spans="1:4" x14ac:dyDescent="0.25">
      <c r="A11630" s="5">
        <v>11628</v>
      </c>
      <c r="B11630" s="6" t="s">
        <v>26212</v>
      </c>
      <c r="C11630" s="7" t="s">
        <v>26213</v>
      </c>
      <c r="D11630" s="3" t="s">
        <v>85641</v>
      </c>
    </row>
    <row r="11631" spans="1:4" x14ac:dyDescent="0.25">
      <c r="A11631" s="5">
        <v>11629</v>
      </c>
      <c r="B11631" s="6" t="s">
        <v>26214</v>
      </c>
      <c r="C11631" s="7" t="s">
        <v>26215</v>
      </c>
      <c r="D11631" s="3" t="s">
        <v>85641</v>
      </c>
    </row>
    <row r="11632" spans="1:4" x14ac:dyDescent="0.25">
      <c r="A11632" s="5">
        <v>11630</v>
      </c>
      <c r="B11632" s="6" t="s">
        <v>26216</v>
      </c>
      <c r="C11632" s="7" t="s">
        <v>26217</v>
      </c>
      <c r="D11632" s="3" t="s">
        <v>85641</v>
      </c>
    </row>
    <row r="11633" spans="1:4" x14ac:dyDescent="0.25">
      <c r="A11633" s="5">
        <v>11631</v>
      </c>
      <c r="B11633" s="6" t="s">
        <v>26218</v>
      </c>
      <c r="C11633" s="7" t="s">
        <v>26219</v>
      </c>
      <c r="D11633" s="3" t="s">
        <v>85641</v>
      </c>
    </row>
    <row r="11634" spans="1:4" x14ac:dyDescent="0.25">
      <c r="A11634" s="5">
        <v>11632</v>
      </c>
      <c r="B11634" s="6" t="s">
        <v>26220</v>
      </c>
      <c r="C11634" s="7" t="s">
        <v>26221</v>
      </c>
      <c r="D11634" s="3" t="s">
        <v>85641</v>
      </c>
    </row>
    <row r="11635" spans="1:4" x14ac:dyDescent="0.25">
      <c r="A11635" s="5">
        <v>11633</v>
      </c>
      <c r="B11635" s="6" t="s">
        <v>26222</v>
      </c>
      <c r="C11635" s="7" t="s">
        <v>26223</v>
      </c>
      <c r="D11635" s="3" t="s">
        <v>85641</v>
      </c>
    </row>
    <row r="11636" spans="1:4" x14ac:dyDescent="0.25">
      <c r="A11636" s="5">
        <v>11634</v>
      </c>
      <c r="B11636" s="6" t="s">
        <v>83030</v>
      </c>
      <c r="C11636" s="7" t="s">
        <v>83031</v>
      </c>
      <c r="D11636" s="3" t="s">
        <v>85641</v>
      </c>
    </row>
    <row r="11637" spans="1:4" x14ac:dyDescent="0.25">
      <c r="A11637" s="5">
        <v>11635</v>
      </c>
      <c r="B11637" s="6" t="s">
        <v>83032</v>
      </c>
      <c r="C11637" s="7" t="s">
        <v>83033</v>
      </c>
      <c r="D11637" s="3" t="s">
        <v>85641</v>
      </c>
    </row>
    <row r="11638" spans="1:4" x14ac:dyDescent="0.25">
      <c r="A11638" s="5">
        <v>11636</v>
      </c>
      <c r="B11638" s="6" t="s">
        <v>26224</v>
      </c>
      <c r="C11638" s="7" t="s">
        <v>26225</v>
      </c>
      <c r="D11638" s="3" t="s">
        <v>85641</v>
      </c>
    </row>
    <row r="11639" spans="1:4" x14ac:dyDescent="0.25">
      <c r="A11639" s="5">
        <v>11637</v>
      </c>
      <c r="B11639" s="6" t="s">
        <v>26226</v>
      </c>
      <c r="C11639" s="7" t="s">
        <v>26227</v>
      </c>
      <c r="D11639" s="3" t="s">
        <v>85641</v>
      </c>
    </row>
    <row r="11640" spans="1:4" x14ac:dyDescent="0.25">
      <c r="A11640" s="5">
        <v>11638</v>
      </c>
      <c r="B11640" s="6" t="s">
        <v>26228</v>
      </c>
      <c r="C11640" s="7" t="s">
        <v>26229</v>
      </c>
      <c r="D11640" s="3" t="s">
        <v>85641</v>
      </c>
    </row>
    <row r="11641" spans="1:4" x14ac:dyDescent="0.25">
      <c r="A11641" s="5">
        <v>11639</v>
      </c>
      <c r="B11641" s="6" t="s">
        <v>26230</v>
      </c>
      <c r="C11641" s="7" t="s">
        <v>26231</v>
      </c>
      <c r="D11641" s="3" t="s">
        <v>85641</v>
      </c>
    </row>
    <row r="11642" spans="1:4" x14ac:dyDescent="0.25">
      <c r="A11642" s="5">
        <v>11640</v>
      </c>
      <c r="B11642" s="6" t="s">
        <v>26232</v>
      </c>
      <c r="C11642" s="7" t="s">
        <v>26233</v>
      </c>
      <c r="D11642" s="3" t="s">
        <v>85641</v>
      </c>
    </row>
    <row r="11643" spans="1:4" x14ac:dyDescent="0.25">
      <c r="A11643" s="5">
        <v>11641</v>
      </c>
      <c r="B11643" s="6" t="s">
        <v>26234</v>
      </c>
      <c r="C11643" s="7" t="s">
        <v>26235</v>
      </c>
      <c r="D11643" s="3" t="s">
        <v>85641</v>
      </c>
    </row>
    <row r="11644" spans="1:4" x14ac:dyDescent="0.25">
      <c r="A11644" s="5">
        <v>11642</v>
      </c>
      <c r="B11644" s="6" t="s">
        <v>26236</v>
      </c>
      <c r="C11644" s="7" t="s">
        <v>26237</v>
      </c>
      <c r="D11644" s="3" t="s">
        <v>85641</v>
      </c>
    </row>
    <row r="11645" spans="1:4" x14ac:dyDescent="0.25">
      <c r="A11645" s="5">
        <v>11643</v>
      </c>
      <c r="B11645" s="6" t="s">
        <v>26238</v>
      </c>
      <c r="C11645" s="7" t="s">
        <v>26239</v>
      </c>
      <c r="D11645" s="3" t="s">
        <v>85641</v>
      </c>
    </row>
    <row r="11646" spans="1:4" x14ac:dyDescent="0.25">
      <c r="A11646" s="5">
        <v>11644</v>
      </c>
      <c r="B11646" s="6" t="s">
        <v>26240</v>
      </c>
      <c r="C11646" s="7" t="s">
        <v>26241</v>
      </c>
      <c r="D11646" s="3" t="s">
        <v>85641</v>
      </c>
    </row>
    <row r="11647" spans="1:4" x14ac:dyDescent="0.25">
      <c r="A11647" s="5">
        <v>11645</v>
      </c>
      <c r="B11647" s="6" t="s">
        <v>26242</v>
      </c>
      <c r="C11647" s="7" t="s">
        <v>26243</v>
      </c>
      <c r="D11647" s="3" t="s">
        <v>85641</v>
      </c>
    </row>
    <row r="11648" spans="1:4" x14ac:dyDescent="0.25">
      <c r="A11648" s="5">
        <v>11646</v>
      </c>
      <c r="B11648" s="6" t="s">
        <v>26244</v>
      </c>
      <c r="C11648" s="7" t="s">
        <v>26245</v>
      </c>
      <c r="D11648" s="3" t="s">
        <v>85641</v>
      </c>
    </row>
    <row r="11649" spans="1:4" x14ac:dyDescent="0.25">
      <c r="A11649" s="5">
        <v>11647</v>
      </c>
      <c r="B11649" s="6" t="s">
        <v>26246</v>
      </c>
      <c r="C11649" s="7" t="s">
        <v>26247</v>
      </c>
      <c r="D11649" s="3" t="s">
        <v>85641</v>
      </c>
    </row>
    <row r="11650" spans="1:4" x14ac:dyDescent="0.25">
      <c r="A11650" s="5">
        <v>11648</v>
      </c>
      <c r="B11650" s="6" t="s">
        <v>26248</v>
      </c>
      <c r="C11650" s="7" t="s">
        <v>26249</v>
      </c>
      <c r="D11650" s="3" t="s">
        <v>85641</v>
      </c>
    </row>
    <row r="11651" spans="1:4" x14ac:dyDescent="0.25">
      <c r="A11651" s="5">
        <v>11649</v>
      </c>
      <c r="B11651" s="6" t="s">
        <v>26250</v>
      </c>
      <c r="C11651" s="7" t="s">
        <v>26251</v>
      </c>
      <c r="D11651" s="3" t="s">
        <v>85641</v>
      </c>
    </row>
    <row r="11652" spans="1:4" x14ac:dyDescent="0.25">
      <c r="A11652" s="5">
        <v>11650</v>
      </c>
      <c r="B11652" s="6" t="s">
        <v>26252</v>
      </c>
      <c r="C11652" s="7" t="s">
        <v>26253</v>
      </c>
      <c r="D11652" s="3" t="s">
        <v>85641</v>
      </c>
    </row>
    <row r="11653" spans="1:4" x14ac:dyDescent="0.25">
      <c r="A11653" s="5">
        <v>11651</v>
      </c>
      <c r="B11653" s="6" t="s">
        <v>26254</v>
      </c>
      <c r="C11653" s="7" t="s">
        <v>26255</v>
      </c>
      <c r="D11653" s="3" t="s">
        <v>85641</v>
      </c>
    </row>
    <row r="11654" spans="1:4" x14ac:dyDescent="0.25">
      <c r="A11654" s="5">
        <v>11652</v>
      </c>
      <c r="B11654" s="6" t="s">
        <v>26256</v>
      </c>
      <c r="C11654" s="7" t="s">
        <v>26257</v>
      </c>
      <c r="D11654" s="3" t="s">
        <v>85641</v>
      </c>
    </row>
    <row r="11655" spans="1:4" x14ac:dyDescent="0.25">
      <c r="A11655" s="5">
        <v>11653</v>
      </c>
      <c r="B11655" s="6" t="s">
        <v>26258</v>
      </c>
      <c r="C11655" s="7" t="s">
        <v>26259</v>
      </c>
      <c r="D11655" s="3" t="s">
        <v>85641</v>
      </c>
    </row>
    <row r="11656" spans="1:4" x14ac:dyDescent="0.25">
      <c r="A11656" s="5">
        <v>11654</v>
      </c>
      <c r="B11656" s="6" t="s">
        <v>26260</v>
      </c>
      <c r="C11656" s="7" t="s">
        <v>26261</v>
      </c>
      <c r="D11656" s="3" t="s">
        <v>85641</v>
      </c>
    </row>
    <row r="11657" spans="1:4" x14ac:dyDescent="0.25">
      <c r="A11657" s="5">
        <v>11655</v>
      </c>
      <c r="B11657" s="6" t="s">
        <v>26262</v>
      </c>
      <c r="C11657" s="7" t="s">
        <v>26263</v>
      </c>
      <c r="D11657" s="3" t="s">
        <v>85641</v>
      </c>
    </row>
    <row r="11658" spans="1:4" x14ac:dyDescent="0.25">
      <c r="A11658" s="5">
        <v>11656</v>
      </c>
      <c r="B11658" s="6" t="s">
        <v>26264</v>
      </c>
      <c r="C11658" s="7" t="s">
        <v>26265</v>
      </c>
      <c r="D11658" s="3" t="s">
        <v>85641</v>
      </c>
    </row>
    <row r="11659" spans="1:4" x14ac:dyDescent="0.25">
      <c r="A11659" s="5">
        <v>11657</v>
      </c>
      <c r="B11659" s="6" t="s">
        <v>26266</v>
      </c>
      <c r="C11659" s="7" t="s">
        <v>26267</v>
      </c>
      <c r="D11659" s="3" t="s">
        <v>85641</v>
      </c>
    </row>
    <row r="11660" spans="1:4" x14ac:dyDescent="0.25">
      <c r="A11660" s="5">
        <v>11658</v>
      </c>
      <c r="B11660" s="6" t="s">
        <v>26268</v>
      </c>
      <c r="C11660" s="7" t="s">
        <v>26269</v>
      </c>
      <c r="D11660" s="3" t="s">
        <v>85641</v>
      </c>
    </row>
    <row r="11661" spans="1:4" x14ac:dyDescent="0.25">
      <c r="A11661" s="5">
        <v>11659</v>
      </c>
      <c r="B11661" s="6" t="s">
        <v>26270</v>
      </c>
      <c r="C11661" s="7" t="s">
        <v>26271</v>
      </c>
      <c r="D11661" s="3" t="s">
        <v>85641</v>
      </c>
    </row>
    <row r="11662" spans="1:4" x14ac:dyDescent="0.25">
      <c r="A11662" s="5">
        <v>11660</v>
      </c>
      <c r="B11662" s="6" t="s">
        <v>26272</v>
      </c>
      <c r="C11662" s="7" t="s">
        <v>26273</v>
      </c>
      <c r="D11662" s="3" t="s">
        <v>85641</v>
      </c>
    </row>
    <row r="11663" spans="1:4" x14ac:dyDescent="0.25">
      <c r="A11663" s="5">
        <v>11661</v>
      </c>
      <c r="B11663" s="6" t="s">
        <v>26274</v>
      </c>
      <c r="C11663" s="7" t="s">
        <v>26275</v>
      </c>
      <c r="D11663" s="3" t="s">
        <v>85641</v>
      </c>
    </row>
    <row r="11664" spans="1:4" x14ac:dyDescent="0.25">
      <c r="A11664" s="5">
        <v>11662</v>
      </c>
      <c r="B11664" s="6" t="s">
        <v>26276</v>
      </c>
      <c r="C11664" s="7" t="s">
        <v>26277</v>
      </c>
      <c r="D11664" s="3" t="s">
        <v>85641</v>
      </c>
    </row>
    <row r="11665" spans="1:4" x14ac:dyDescent="0.25">
      <c r="A11665" s="5">
        <v>11663</v>
      </c>
      <c r="B11665" s="6" t="s">
        <v>26278</v>
      </c>
      <c r="C11665" s="7" t="s">
        <v>16487</v>
      </c>
      <c r="D11665" s="3" t="s">
        <v>85641</v>
      </c>
    </row>
    <row r="11666" spans="1:4" x14ac:dyDescent="0.25">
      <c r="A11666" s="5">
        <v>11664</v>
      </c>
      <c r="B11666" s="6" t="s">
        <v>26279</v>
      </c>
      <c r="C11666" s="7" t="s">
        <v>26280</v>
      </c>
      <c r="D11666" s="3" t="s">
        <v>85641</v>
      </c>
    </row>
    <row r="11667" spans="1:4" x14ac:dyDescent="0.25">
      <c r="A11667" s="5">
        <v>11665</v>
      </c>
      <c r="B11667" s="6" t="s">
        <v>26281</v>
      </c>
      <c r="C11667" s="7" t="s">
        <v>26282</v>
      </c>
      <c r="D11667" s="3" t="s">
        <v>85641</v>
      </c>
    </row>
    <row r="11668" spans="1:4" x14ac:dyDescent="0.25">
      <c r="A11668" s="5">
        <v>11666</v>
      </c>
      <c r="B11668" s="6" t="s">
        <v>26283</v>
      </c>
      <c r="C11668" s="7" t="s">
        <v>26284</v>
      </c>
      <c r="D11668" s="3" t="s">
        <v>85641</v>
      </c>
    </row>
    <row r="11669" spans="1:4" x14ac:dyDescent="0.25">
      <c r="A11669" s="5">
        <v>11667</v>
      </c>
      <c r="B11669" s="6" t="s">
        <v>26287</v>
      </c>
      <c r="C11669" s="7" t="s">
        <v>16123</v>
      </c>
      <c r="D11669" s="3" t="s">
        <v>85641</v>
      </c>
    </row>
    <row r="11670" spans="1:4" x14ac:dyDescent="0.25">
      <c r="A11670" s="5">
        <v>11668</v>
      </c>
      <c r="B11670" s="6" t="s">
        <v>26288</v>
      </c>
      <c r="C11670" s="7" t="s">
        <v>26289</v>
      </c>
      <c r="D11670" s="3" t="s">
        <v>85641</v>
      </c>
    </row>
    <row r="11671" spans="1:4" x14ac:dyDescent="0.25">
      <c r="A11671" s="5">
        <v>11669</v>
      </c>
      <c r="B11671" s="6" t="s">
        <v>26290</v>
      </c>
      <c r="C11671" s="7" t="s">
        <v>26291</v>
      </c>
      <c r="D11671" s="3" t="s">
        <v>85641</v>
      </c>
    </row>
    <row r="11672" spans="1:4" x14ac:dyDescent="0.25">
      <c r="A11672" s="5">
        <v>11670</v>
      </c>
      <c r="B11672" s="6" t="s">
        <v>26292</v>
      </c>
      <c r="C11672" s="7" t="s">
        <v>26293</v>
      </c>
      <c r="D11672" s="3" t="s">
        <v>85641</v>
      </c>
    </row>
    <row r="11673" spans="1:4" x14ac:dyDescent="0.25">
      <c r="A11673" s="5">
        <v>11671</v>
      </c>
      <c r="B11673" s="6" t="s">
        <v>26294</v>
      </c>
      <c r="C11673" s="7" t="s">
        <v>26295</v>
      </c>
      <c r="D11673" s="3" t="s">
        <v>85641</v>
      </c>
    </row>
    <row r="11674" spans="1:4" x14ac:dyDescent="0.25">
      <c r="A11674" s="5">
        <v>11672</v>
      </c>
      <c r="B11674" s="6" t="s">
        <v>26296</v>
      </c>
      <c r="C11674" s="7" t="s">
        <v>26297</v>
      </c>
      <c r="D11674" s="3" t="s">
        <v>85641</v>
      </c>
    </row>
    <row r="11675" spans="1:4" x14ac:dyDescent="0.25">
      <c r="A11675" s="5">
        <v>11673</v>
      </c>
      <c r="B11675" s="6" t="s">
        <v>26298</v>
      </c>
      <c r="C11675" s="7" t="s">
        <v>26299</v>
      </c>
      <c r="D11675" s="3" t="s">
        <v>85641</v>
      </c>
    </row>
    <row r="11676" spans="1:4" x14ac:dyDescent="0.25">
      <c r="A11676" s="5">
        <v>11674</v>
      </c>
      <c r="B11676" s="6" t="s">
        <v>26300</v>
      </c>
      <c r="C11676" s="7" t="s">
        <v>26301</v>
      </c>
      <c r="D11676" s="3" t="s">
        <v>85641</v>
      </c>
    </row>
    <row r="11677" spans="1:4" x14ac:dyDescent="0.25">
      <c r="A11677" s="5">
        <v>11675</v>
      </c>
      <c r="B11677" s="6" t="s">
        <v>26302</v>
      </c>
      <c r="C11677" s="7" t="s">
        <v>4961</v>
      </c>
      <c r="D11677" s="3" t="s">
        <v>85641</v>
      </c>
    </row>
    <row r="11678" spans="1:4" x14ac:dyDescent="0.25">
      <c r="A11678" s="5">
        <v>11676</v>
      </c>
      <c r="B11678" s="6" t="s">
        <v>26303</v>
      </c>
      <c r="C11678" s="7" t="s">
        <v>26304</v>
      </c>
      <c r="D11678" s="3" t="s">
        <v>85641</v>
      </c>
    </row>
    <row r="11679" spans="1:4" x14ac:dyDescent="0.25">
      <c r="A11679" s="5">
        <v>11677</v>
      </c>
      <c r="B11679" s="6" t="s">
        <v>26305</v>
      </c>
      <c r="C11679" s="7" t="s">
        <v>26306</v>
      </c>
      <c r="D11679" s="3" t="s">
        <v>85641</v>
      </c>
    </row>
    <row r="11680" spans="1:4" x14ac:dyDescent="0.25">
      <c r="A11680" s="5">
        <v>11678</v>
      </c>
      <c r="B11680" s="6" t="s">
        <v>26307</v>
      </c>
      <c r="C11680" s="7" t="s">
        <v>26308</v>
      </c>
      <c r="D11680" s="3" t="s">
        <v>85641</v>
      </c>
    </row>
    <row r="11681" spans="1:4" x14ac:dyDescent="0.25">
      <c r="A11681" s="5">
        <v>11679</v>
      </c>
      <c r="B11681" s="6" t="s">
        <v>26309</v>
      </c>
      <c r="C11681" s="7" t="s">
        <v>26310</v>
      </c>
      <c r="D11681" s="3" t="s">
        <v>85641</v>
      </c>
    </row>
    <row r="11682" spans="1:4" x14ac:dyDescent="0.25">
      <c r="A11682" s="5">
        <v>11680</v>
      </c>
      <c r="B11682" s="6" t="s">
        <v>26311</v>
      </c>
      <c r="C11682" s="7" t="s">
        <v>26312</v>
      </c>
      <c r="D11682" s="3" t="s">
        <v>85641</v>
      </c>
    </row>
    <row r="11683" spans="1:4" x14ac:dyDescent="0.25">
      <c r="A11683" s="5">
        <v>11681</v>
      </c>
      <c r="B11683" s="6" t="s">
        <v>26313</v>
      </c>
      <c r="C11683" s="7" t="s">
        <v>26314</v>
      </c>
      <c r="D11683" s="3" t="s">
        <v>85641</v>
      </c>
    </row>
    <row r="11684" spans="1:4" x14ac:dyDescent="0.25">
      <c r="A11684" s="5">
        <v>11682</v>
      </c>
      <c r="B11684" s="6" t="s">
        <v>26315</v>
      </c>
      <c r="C11684" s="7" t="s">
        <v>16123</v>
      </c>
      <c r="D11684" s="3" t="s">
        <v>85641</v>
      </c>
    </row>
    <row r="11685" spans="1:4" x14ac:dyDescent="0.25">
      <c r="A11685" s="5">
        <v>11683</v>
      </c>
      <c r="B11685" s="6" t="s">
        <v>26316</v>
      </c>
      <c r="C11685" s="7" t="s">
        <v>26317</v>
      </c>
      <c r="D11685" s="3" t="s">
        <v>85641</v>
      </c>
    </row>
    <row r="11686" spans="1:4" x14ac:dyDescent="0.25">
      <c r="A11686" s="5">
        <v>11684</v>
      </c>
      <c r="B11686" s="6" t="s">
        <v>26318</v>
      </c>
      <c r="C11686" s="7" t="s">
        <v>26319</v>
      </c>
      <c r="D11686" s="3" t="s">
        <v>85641</v>
      </c>
    </row>
    <row r="11687" spans="1:4" x14ac:dyDescent="0.25">
      <c r="A11687" s="5">
        <v>11685</v>
      </c>
      <c r="B11687" s="6" t="s">
        <v>26320</v>
      </c>
      <c r="C11687" s="7" t="s">
        <v>26321</v>
      </c>
      <c r="D11687" s="3" t="s">
        <v>85641</v>
      </c>
    </row>
    <row r="11688" spans="1:4" x14ac:dyDescent="0.25">
      <c r="A11688" s="5">
        <v>11686</v>
      </c>
      <c r="B11688" s="6" t="s">
        <v>26322</v>
      </c>
      <c r="C11688" s="7" t="s">
        <v>26323</v>
      </c>
      <c r="D11688" s="3" t="s">
        <v>85641</v>
      </c>
    </row>
    <row r="11689" spans="1:4" x14ac:dyDescent="0.25">
      <c r="A11689" s="5">
        <v>11687</v>
      </c>
      <c r="B11689" s="6" t="s">
        <v>26324</v>
      </c>
      <c r="C11689" s="7" t="s">
        <v>26325</v>
      </c>
      <c r="D11689" s="3" t="s">
        <v>85641</v>
      </c>
    </row>
    <row r="11690" spans="1:4" x14ac:dyDescent="0.25">
      <c r="A11690" s="5">
        <v>11688</v>
      </c>
      <c r="B11690" s="6" t="s">
        <v>26326</v>
      </c>
      <c r="C11690" s="7" t="s">
        <v>26327</v>
      </c>
      <c r="D11690" s="3" t="s">
        <v>85641</v>
      </c>
    </row>
    <row r="11691" spans="1:4" x14ac:dyDescent="0.25">
      <c r="A11691" s="5">
        <v>11689</v>
      </c>
      <c r="B11691" s="6" t="s">
        <v>26328</v>
      </c>
      <c r="C11691" s="7" t="s">
        <v>5021</v>
      </c>
      <c r="D11691" s="3" t="s">
        <v>85641</v>
      </c>
    </row>
    <row r="11692" spans="1:4" x14ac:dyDescent="0.25">
      <c r="A11692" s="5">
        <v>11690</v>
      </c>
      <c r="B11692" s="6" t="s">
        <v>26329</v>
      </c>
      <c r="C11692" s="7" t="s">
        <v>26330</v>
      </c>
      <c r="D11692" s="3" t="s">
        <v>85641</v>
      </c>
    </row>
    <row r="11693" spans="1:4" x14ac:dyDescent="0.25">
      <c r="A11693" s="5">
        <v>11691</v>
      </c>
      <c r="B11693" s="6" t="s">
        <v>26333</v>
      </c>
      <c r="C11693" s="7" t="s">
        <v>26334</v>
      </c>
      <c r="D11693" s="3" t="s">
        <v>85641</v>
      </c>
    </row>
    <row r="11694" spans="1:4" x14ac:dyDescent="0.25">
      <c r="A11694" s="5">
        <v>11692</v>
      </c>
      <c r="B11694" s="6" t="s">
        <v>26335</v>
      </c>
      <c r="C11694" s="7" t="s">
        <v>26336</v>
      </c>
      <c r="D11694" s="3" t="s">
        <v>85641</v>
      </c>
    </row>
    <row r="11695" spans="1:4" x14ac:dyDescent="0.25">
      <c r="A11695" s="5">
        <v>11693</v>
      </c>
      <c r="B11695" s="6" t="s">
        <v>26337</v>
      </c>
      <c r="C11695" s="7" t="s">
        <v>4961</v>
      </c>
      <c r="D11695" s="3" t="s">
        <v>85641</v>
      </c>
    </row>
    <row r="11696" spans="1:4" x14ac:dyDescent="0.25">
      <c r="A11696" s="5">
        <v>11694</v>
      </c>
      <c r="B11696" s="6" t="s">
        <v>26338</v>
      </c>
      <c r="C11696" s="7" t="s">
        <v>26339</v>
      </c>
      <c r="D11696" s="3" t="s">
        <v>85641</v>
      </c>
    </row>
    <row r="11697" spans="1:4" x14ac:dyDescent="0.25">
      <c r="A11697" s="5">
        <v>11695</v>
      </c>
      <c r="B11697" s="6" t="s">
        <v>26340</v>
      </c>
      <c r="C11697" s="7" t="s">
        <v>26341</v>
      </c>
      <c r="D11697" s="3" t="s">
        <v>85641</v>
      </c>
    </row>
    <row r="11698" spans="1:4" x14ac:dyDescent="0.25">
      <c r="A11698" s="5">
        <v>11696</v>
      </c>
      <c r="B11698" s="6" t="s">
        <v>26342</v>
      </c>
      <c r="C11698" s="7" t="s">
        <v>26343</v>
      </c>
      <c r="D11698" s="3" t="s">
        <v>85641</v>
      </c>
    </row>
    <row r="11699" spans="1:4" x14ac:dyDescent="0.25">
      <c r="A11699" s="5">
        <v>11697</v>
      </c>
      <c r="B11699" s="6" t="s">
        <v>26344</v>
      </c>
      <c r="C11699" s="7" t="s">
        <v>26345</v>
      </c>
      <c r="D11699" s="3" t="s">
        <v>85641</v>
      </c>
    </row>
    <row r="11700" spans="1:4" x14ac:dyDescent="0.25">
      <c r="A11700" s="5">
        <v>11698</v>
      </c>
      <c r="B11700" s="6" t="s">
        <v>26346</v>
      </c>
      <c r="C11700" s="7" t="s">
        <v>26347</v>
      </c>
      <c r="D11700" s="3" t="s">
        <v>85641</v>
      </c>
    </row>
    <row r="11701" spans="1:4" x14ac:dyDescent="0.25">
      <c r="A11701" s="5">
        <v>11699</v>
      </c>
      <c r="B11701" s="6" t="s">
        <v>26348</v>
      </c>
      <c r="C11701" s="7" t="s">
        <v>26349</v>
      </c>
      <c r="D11701" s="3" t="s">
        <v>85641</v>
      </c>
    </row>
    <row r="11702" spans="1:4" x14ac:dyDescent="0.25">
      <c r="A11702" s="5">
        <v>11700</v>
      </c>
      <c r="B11702" s="6" t="s">
        <v>26350</v>
      </c>
      <c r="C11702" s="7" t="s">
        <v>26351</v>
      </c>
      <c r="D11702" s="3" t="s">
        <v>85641</v>
      </c>
    </row>
    <row r="11703" spans="1:4" x14ac:dyDescent="0.25">
      <c r="A11703" s="5">
        <v>11701</v>
      </c>
      <c r="B11703" s="6" t="s">
        <v>26352</v>
      </c>
      <c r="C11703" s="7" t="s">
        <v>26353</v>
      </c>
      <c r="D11703" s="3" t="s">
        <v>85641</v>
      </c>
    </row>
    <row r="11704" spans="1:4" x14ac:dyDescent="0.25">
      <c r="A11704" s="5">
        <v>11702</v>
      </c>
      <c r="B11704" s="6" t="s">
        <v>26354</v>
      </c>
      <c r="C11704" s="7" t="s">
        <v>26355</v>
      </c>
      <c r="D11704" s="3" t="s">
        <v>85641</v>
      </c>
    </row>
    <row r="11705" spans="1:4" x14ac:dyDescent="0.25">
      <c r="A11705" s="5">
        <v>11703</v>
      </c>
      <c r="B11705" s="6" t="s">
        <v>26356</v>
      </c>
      <c r="C11705" s="7" t="s">
        <v>26357</v>
      </c>
      <c r="D11705" s="3" t="s">
        <v>85641</v>
      </c>
    </row>
    <row r="11706" spans="1:4" x14ac:dyDescent="0.25">
      <c r="A11706" s="5">
        <v>11704</v>
      </c>
      <c r="B11706" s="6" t="s">
        <v>26358</v>
      </c>
      <c r="C11706" s="7" t="s">
        <v>26359</v>
      </c>
      <c r="D11706" s="3" t="s">
        <v>85641</v>
      </c>
    </row>
    <row r="11707" spans="1:4" x14ac:dyDescent="0.25">
      <c r="A11707" s="5">
        <v>11705</v>
      </c>
      <c r="B11707" s="6" t="s">
        <v>26360</v>
      </c>
      <c r="C11707" s="7" t="s">
        <v>26361</v>
      </c>
      <c r="D11707" s="3" t="s">
        <v>85641</v>
      </c>
    </row>
    <row r="11708" spans="1:4" x14ac:dyDescent="0.25">
      <c r="A11708" s="5">
        <v>11706</v>
      </c>
      <c r="B11708" s="6" t="s">
        <v>26362</v>
      </c>
      <c r="C11708" s="7" t="s">
        <v>26363</v>
      </c>
      <c r="D11708" s="3" t="s">
        <v>85641</v>
      </c>
    </row>
    <row r="11709" spans="1:4" x14ac:dyDescent="0.25">
      <c r="A11709" s="5">
        <v>11707</v>
      </c>
      <c r="B11709" s="6" t="s">
        <v>26364</v>
      </c>
      <c r="C11709" s="7" t="s">
        <v>26365</v>
      </c>
      <c r="D11709" s="3" t="s">
        <v>85641</v>
      </c>
    </row>
    <row r="11710" spans="1:4" x14ac:dyDescent="0.25">
      <c r="A11710" s="5">
        <v>11708</v>
      </c>
      <c r="B11710" s="6" t="s">
        <v>26366</v>
      </c>
      <c r="C11710" s="7" t="s">
        <v>26367</v>
      </c>
      <c r="D11710" s="3" t="s">
        <v>85641</v>
      </c>
    </row>
    <row r="11711" spans="1:4" x14ac:dyDescent="0.25">
      <c r="A11711" s="5">
        <v>11709</v>
      </c>
      <c r="B11711" s="6" t="s">
        <v>26368</v>
      </c>
      <c r="C11711" s="7" t="s">
        <v>26369</v>
      </c>
      <c r="D11711" s="3" t="s">
        <v>85641</v>
      </c>
    </row>
    <row r="11712" spans="1:4" x14ac:dyDescent="0.25">
      <c r="A11712" s="5">
        <v>11710</v>
      </c>
      <c r="B11712" s="6" t="s">
        <v>26370</v>
      </c>
      <c r="C11712" s="7" t="s">
        <v>26371</v>
      </c>
      <c r="D11712" s="3" t="s">
        <v>85641</v>
      </c>
    </row>
    <row r="11713" spans="1:4" x14ac:dyDescent="0.25">
      <c r="A11713" s="5">
        <v>11711</v>
      </c>
      <c r="B11713" s="6" t="s">
        <v>26372</v>
      </c>
      <c r="C11713" s="7" t="s">
        <v>26373</v>
      </c>
      <c r="D11713" s="3" t="s">
        <v>85641</v>
      </c>
    </row>
    <row r="11714" spans="1:4" x14ac:dyDescent="0.25">
      <c r="A11714" s="5">
        <v>11712</v>
      </c>
      <c r="B11714" s="6" t="s">
        <v>26374</v>
      </c>
      <c r="C11714" s="7" t="s">
        <v>26375</v>
      </c>
      <c r="D11714" s="3" t="s">
        <v>85641</v>
      </c>
    </row>
    <row r="11715" spans="1:4" x14ac:dyDescent="0.25">
      <c r="A11715" s="5">
        <v>11713</v>
      </c>
      <c r="B11715" s="6" t="s">
        <v>26376</v>
      </c>
      <c r="C11715" s="7" t="s">
        <v>26377</v>
      </c>
      <c r="D11715" s="3" t="s">
        <v>85641</v>
      </c>
    </row>
    <row r="11716" spans="1:4" x14ac:dyDescent="0.25">
      <c r="A11716" s="5">
        <v>11714</v>
      </c>
      <c r="B11716" s="6" t="s">
        <v>26378</v>
      </c>
      <c r="C11716" s="7" t="s">
        <v>26379</v>
      </c>
      <c r="D11716" s="3" t="s">
        <v>85641</v>
      </c>
    </row>
    <row r="11717" spans="1:4" x14ac:dyDescent="0.25">
      <c r="A11717" s="5">
        <v>11715</v>
      </c>
      <c r="B11717" s="6" t="s">
        <v>26380</v>
      </c>
      <c r="C11717" s="7" t="s">
        <v>25890</v>
      </c>
      <c r="D11717" s="3" t="s">
        <v>85641</v>
      </c>
    </row>
    <row r="11718" spans="1:4" x14ac:dyDescent="0.25">
      <c r="A11718" s="5">
        <v>11716</v>
      </c>
      <c r="B11718" s="6" t="s">
        <v>26381</v>
      </c>
      <c r="C11718" s="7" t="s">
        <v>26382</v>
      </c>
      <c r="D11718" s="3" t="s">
        <v>85641</v>
      </c>
    </row>
    <row r="11719" spans="1:4" x14ac:dyDescent="0.25">
      <c r="A11719" s="5">
        <v>11717</v>
      </c>
      <c r="B11719" s="6" t="s">
        <v>26383</v>
      </c>
      <c r="C11719" s="7" t="s">
        <v>24947</v>
      </c>
      <c r="D11719" s="3" t="s">
        <v>85641</v>
      </c>
    </row>
    <row r="11720" spans="1:4" x14ac:dyDescent="0.25">
      <c r="A11720" s="5">
        <v>11718</v>
      </c>
      <c r="B11720" s="6" t="s">
        <v>26384</v>
      </c>
      <c r="C11720" s="7" t="s">
        <v>26385</v>
      </c>
      <c r="D11720" s="3" t="s">
        <v>85641</v>
      </c>
    </row>
    <row r="11721" spans="1:4" x14ac:dyDescent="0.25">
      <c r="A11721" s="5">
        <v>11719</v>
      </c>
      <c r="B11721" s="6" t="s">
        <v>26386</v>
      </c>
      <c r="C11721" s="7" t="s">
        <v>26387</v>
      </c>
      <c r="D11721" s="3" t="s">
        <v>85641</v>
      </c>
    </row>
    <row r="11722" spans="1:4" x14ac:dyDescent="0.25">
      <c r="A11722" s="5">
        <v>11720</v>
      </c>
      <c r="B11722" s="6" t="s">
        <v>26388</v>
      </c>
      <c r="C11722" s="7" t="s">
        <v>26389</v>
      </c>
      <c r="D11722" s="3" t="s">
        <v>85641</v>
      </c>
    </row>
    <row r="11723" spans="1:4" x14ac:dyDescent="0.25">
      <c r="A11723" s="5">
        <v>11721</v>
      </c>
      <c r="B11723" s="6" t="s">
        <v>26390</v>
      </c>
      <c r="C11723" s="7" t="s">
        <v>26391</v>
      </c>
      <c r="D11723" s="3" t="s">
        <v>85641</v>
      </c>
    </row>
    <row r="11724" spans="1:4" x14ac:dyDescent="0.25">
      <c r="A11724" s="5">
        <v>11722</v>
      </c>
      <c r="B11724" s="6" t="s">
        <v>26392</v>
      </c>
      <c r="C11724" s="7" t="s">
        <v>26393</v>
      </c>
      <c r="D11724" s="3" t="s">
        <v>85641</v>
      </c>
    </row>
    <row r="11725" spans="1:4" x14ac:dyDescent="0.25">
      <c r="A11725" s="5">
        <v>11723</v>
      </c>
      <c r="B11725" s="6" t="s">
        <v>26394</v>
      </c>
      <c r="C11725" s="7" t="s">
        <v>26395</v>
      </c>
      <c r="D11725" s="3" t="s">
        <v>85641</v>
      </c>
    </row>
    <row r="11726" spans="1:4" x14ac:dyDescent="0.25">
      <c r="A11726" s="5">
        <v>11724</v>
      </c>
      <c r="B11726" s="6" t="s">
        <v>26396</v>
      </c>
      <c r="C11726" s="7" t="s">
        <v>26397</v>
      </c>
      <c r="D11726" s="3" t="s">
        <v>85641</v>
      </c>
    </row>
    <row r="11727" spans="1:4" x14ac:dyDescent="0.25">
      <c r="A11727" s="5">
        <v>11725</v>
      </c>
      <c r="B11727" s="6" t="s">
        <v>26398</v>
      </c>
      <c r="C11727" s="7" t="s">
        <v>26399</v>
      </c>
      <c r="D11727" s="3" t="s">
        <v>85641</v>
      </c>
    </row>
    <row r="11728" spans="1:4" x14ac:dyDescent="0.25">
      <c r="A11728" s="5">
        <v>11726</v>
      </c>
      <c r="B11728" s="6" t="s">
        <v>26400</v>
      </c>
      <c r="C11728" s="7" t="s">
        <v>26401</v>
      </c>
      <c r="D11728" s="3" t="s">
        <v>85641</v>
      </c>
    </row>
    <row r="11729" spans="1:4" x14ac:dyDescent="0.25">
      <c r="A11729" s="5">
        <v>11727</v>
      </c>
      <c r="B11729" s="6" t="s">
        <v>26402</v>
      </c>
      <c r="C11729" s="7" t="s">
        <v>26403</v>
      </c>
      <c r="D11729" s="3" t="s">
        <v>85641</v>
      </c>
    </row>
    <row r="11730" spans="1:4" x14ac:dyDescent="0.25">
      <c r="A11730" s="5">
        <v>11728</v>
      </c>
      <c r="B11730" s="6" t="s">
        <v>26404</v>
      </c>
      <c r="C11730" s="7" t="s">
        <v>26405</v>
      </c>
      <c r="D11730" s="3" t="s">
        <v>85641</v>
      </c>
    </row>
    <row r="11731" spans="1:4" x14ac:dyDescent="0.25">
      <c r="A11731" s="5">
        <v>11729</v>
      </c>
      <c r="B11731" s="6" t="s">
        <v>26406</v>
      </c>
      <c r="C11731" s="7" t="s">
        <v>26407</v>
      </c>
      <c r="D11731" s="3" t="s">
        <v>85641</v>
      </c>
    </row>
    <row r="11732" spans="1:4" x14ac:dyDescent="0.25">
      <c r="A11732" s="5">
        <v>11730</v>
      </c>
      <c r="B11732" s="6" t="s">
        <v>26408</v>
      </c>
      <c r="C11732" s="7" t="s">
        <v>26409</v>
      </c>
      <c r="D11732" s="3" t="s">
        <v>85641</v>
      </c>
    </row>
    <row r="11733" spans="1:4" x14ac:dyDescent="0.25">
      <c r="A11733" s="5">
        <v>11731</v>
      </c>
      <c r="B11733" s="6" t="s">
        <v>26410</v>
      </c>
      <c r="C11733" s="7" t="s">
        <v>26411</v>
      </c>
      <c r="D11733" s="3" t="s">
        <v>85641</v>
      </c>
    </row>
    <row r="11734" spans="1:4" x14ac:dyDescent="0.25">
      <c r="A11734" s="5">
        <v>11732</v>
      </c>
      <c r="B11734" s="6" t="s">
        <v>26412</v>
      </c>
      <c r="C11734" s="7" t="s">
        <v>26413</v>
      </c>
      <c r="D11734" s="3" t="s">
        <v>85641</v>
      </c>
    </row>
    <row r="11735" spans="1:4" x14ac:dyDescent="0.25">
      <c r="A11735" s="5">
        <v>11733</v>
      </c>
      <c r="B11735" s="6" t="s">
        <v>26414</v>
      </c>
      <c r="C11735" s="7" t="s">
        <v>26415</v>
      </c>
      <c r="D11735" s="3" t="s">
        <v>85641</v>
      </c>
    </row>
    <row r="11736" spans="1:4" x14ac:dyDescent="0.25">
      <c r="A11736" s="5">
        <v>11734</v>
      </c>
      <c r="B11736" s="6" t="s">
        <v>26416</v>
      </c>
      <c r="C11736" s="7" t="s">
        <v>26417</v>
      </c>
      <c r="D11736" s="3" t="s">
        <v>85641</v>
      </c>
    </row>
    <row r="11737" spans="1:4" x14ac:dyDescent="0.25">
      <c r="A11737" s="5">
        <v>11735</v>
      </c>
      <c r="B11737" s="6" t="s">
        <v>26418</v>
      </c>
      <c r="C11737" s="7" t="s">
        <v>26419</v>
      </c>
      <c r="D11737" s="3" t="s">
        <v>85641</v>
      </c>
    </row>
    <row r="11738" spans="1:4" x14ac:dyDescent="0.25">
      <c r="A11738" s="5">
        <v>11736</v>
      </c>
      <c r="B11738" s="6" t="s">
        <v>26420</v>
      </c>
      <c r="C11738" s="7" t="s">
        <v>26421</v>
      </c>
      <c r="D11738" s="3" t="s">
        <v>85641</v>
      </c>
    </row>
    <row r="11739" spans="1:4" x14ac:dyDescent="0.25">
      <c r="A11739" s="5">
        <v>11737</v>
      </c>
      <c r="B11739" s="6" t="s">
        <v>26422</v>
      </c>
      <c r="C11739" s="7" t="s">
        <v>26423</v>
      </c>
      <c r="D11739" s="3" t="s">
        <v>85641</v>
      </c>
    </row>
    <row r="11740" spans="1:4" x14ac:dyDescent="0.25">
      <c r="A11740" s="5">
        <v>11738</v>
      </c>
      <c r="B11740" s="6" t="s">
        <v>83034</v>
      </c>
      <c r="C11740" s="7" t="s">
        <v>83035</v>
      </c>
      <c r="D11740" s="3" t="s">
        <v>85641</v>
      </c>
    </row>
    <row r="11741" spans="1:4" x14ac:dyDescent="0.25">
      <c r="A11741" s="5">
        <v>11739</v>
      </c>
      <c r="B11741" s="6" t="s">
        <v>26424</v>
      </c>
      <c r="C11741" s="7" t="s">
        <v>26425</v>
      </c>
      <c r="D11741" s="3" t="s">
        <v>85641</v>
      </c>
    </row>
    <row r="11742" spans="1:4" x14ac:dyDescent="0.25">
      <c r="A11742" s="5">
        <v>11740</v>
      </c>
      <c r="B11742" s="6" t="s">
        <v>26426</v>
      </c>
      <c r="C11742" s="7" t="s">
        <v>26427</v>
      </c>
      <c r="D11742" s="3" t="s">
        <v>85641</v>
      </c>
    </row>
    <row r="11743" spans="1:4" x14ac:dyDescent="0.25">
      <c r="A11743" s="5">
        <v>11741</v>
      </c>
      <c r="B11743" s="6" t="s">
        <v>26428</v>
      </c>
      <c r="C11743" s="7" t="s">
        <v>26429</v>
      </c>
      <c r="D11743" s="3" t="s">
        <v>85641</v>
      </c>
    </row>
    <row r="11744" spans="1:4" x14ac:dyDescent="0.25">
      <c r="A11744" s="5">
        <v>11742</v>
      </c>
      <c r="B11744" s="6" t="s">
        <v>26430</v>
      </c>
      <c r="C11744" s="7" t="s">
        <v>26431</v>
      </c>
      <c r="D11744" s="3" t="s">
        <v>85641</v>
      </c>
    </row>
    <row r="11745" spans="1:4" x14ac:dyDescent="0.25">
      <c r="A11745" s="5">
        <v>11743</v>
      </c>
      <c r="B11745" s="6" t="s">
        <v>26434</v>
      </c>
      <c r="C11745" s="7" t="s">
        <v>26435</v>
      </c>
      <c r="D11745" s="3" t="s">
        <v>85641</v>
      </c>
    </row>
    <row r="11746" spans="1:4" x14ac:dyDescent="0.25">
      <c r="A11746" s="5">
        <v>11744</v>
      </c>
      <c r="B11746" s="6" t="s">
        <v>26436</v>
      </c>
      <c r="C11746" s="7" t="s">
        <v>26437</v>
      </c>
      <c r="D11746" s="3" t="s">
        <v>85641</v>
      </c>
    </row>
    <row r="11747" spans="1:4" x14ac:dyDescent="0.25">
      <c r="A11747" s="5">
        <v>11745</v>
      </c>
      <c r="B11747" s="6" t="s">
        <v>26438</v>
      </c>
      <c r="C11747" s="7" t="s">
        <v>26439</v>
      </c>
      <c r="D11747" s="3" t="s">
        <v>85641</v>
      </c>
    </row>
    <row r="11748" spans="1:4" x14ac:dyDescent="0.25">
      <c r="A11748" s="5">
        <v>11746</v>
      </c>
      <c r="B11748" s="6" t="s">
        <v>26440</v>
      </c>
      <c r="C11748" s="7" t="s">
        <v>26441</v>
      </c>
      <c r="D11748" s="3" t="s">
        <v>85641</v>
      </c>
    </row>
    <row r="11749" spans="1:4" x14ac:dyDescent="0.25">
      <c r="A11749" s="5">
        <v>11747</v>
      </c>
      <c r="B11749" s="6" t="s">
        <v>26442</v>
      </c>
      <c r="C11749" s="7" t="s">
        <v>26443</v>
      </c>
      <c r="D11749" s="3" t="s">
        <v>85641</v>
      </c>
    </row>
    <row r="11750" spans="1:4" x14ac:dyDescent="0.25">
      <c r="A11750" s="5">
        <v>11748</v>
      </c>
      <c r="B11750" s="6" t="s">
        <v>26444</v>
      </c>
      <c r="C11750" s="7" t="s">
        <v>4961</v>
      </c>
      <c r="D11750" s="3" t="s">
        <v>85641</v>
      </c>
    </row>
    <row r="11751" spans="1:4" x14ac:dyDescent="0.25">
      <c r="A11751" s="5">
        <v>11749</v>
      </c>
      <c r="B11751" s="6" t="s">
        <v>26446</v>
      </c>
      <c r="C11751" s="7" t="s">
        <v>26447</v>
      </c>
      <c r="D11751" s="3" t="s">
        <v>85641</v>
      </c>
    </row>
    <row r="11752" spans="1:4" x14ac:dyDescent="0.25">
      <c r="A11752" s="5">
        <v>11750</v>
      </c>
      <c r="B11752" s="6" t="s">
        <v>26448</v>
      </c>
      <c r="C11752" s="7" t="s">
        <v>26449</v>
      </c>
      <c r="D11752" s="3" t="s">
        <v>85641</v>
      </c>
    </row>
    <row r="11753" spans="1:4" x14ac:dyDescent="0.25">
      <c r="A11753" s="5">
        <v>11751</v>
      </c>
      <c r="B11753" s="6" t="s">
        <v>26450</v>
      </c>
      <c r="C11753" s="7" t="s">
        <v>26451</v>
      </c>
      <c r="D11753" s="3" t="s">
        <v>85641</v>
      </c>
    </row>
    <row r="11754" spans="1:4" x14ac:dyDescent="0.25">
      <c r="A11754" s="5">
        <v>11752</v>
      </c>
      <c r="B11754" s="6" t="s">
        <v>26452</v>
      </c>
      <c r="C11754" s="7" t="s">
        <v>26453</v>
      </c>
      <c r="D11754" s="3" t="s">
        <v>85641</v>
      </c>
    </row>
    <row r="11755" spans="1:4" x14ac:dyDescent="0.25">
      <c r="A11755" s="5">
        <v>11753</v>
      </c>
      <c r="B11755" s="6" t="s">
        <v>26454</v>
      </c>
      <c r="C11755" s="7" t="s">
        <v>26455</v>
      </c>
      <c r="D11755" s="3" t="s">
        <v>85641</v>
      </c>
    </row>
    <row r="11756" spans="1:4" x14ac:dyDescent="0.25">
      <c r="A11756" s="5">
        <v>11754</v>
      </c>
      <c r="B11756" s="6" t="s">
        <v>26456</v>
      </c>
      <c r="C11756" s="7" t="s">
        <v>26457</v>
      </c>
      <c r="D11756" s="3" t="s">
        <v>85641</v>
      </c>
    </row>
    <row r="11757" spans="1:4" x14ac:dyDescent="0.25">
      <c r="A11757" s="5">
        <v>11755</v>
      </c>
      <c r="B11757" s="6" t="s">
        <v>26458</v>
      </c>
      <c r="C11757" s="7" t="s">
        <v>26459</v>
      </c>
      <c r="D11757" s="3" t="s">
        <v>85641</v>
      </c>
    </row>
    <row r="11758" spans="1:4" x14ac:dyDescent="0.25">
      <c r="A11758" s="5">
        <v>11756</v>
      </c>
      <c r="B11758" s="6" t="s">
        <v>26460</v>
      </c>
      <c r="C11758" s="7" t="s">
        <v>26461</v>
      </c>
      <c r="D11758" s="3" t="s">
        <v>85641</v>
      </c>
    </row>
    <row r="11759" spans="1:4" x14ac:dyDescent="0.25">
      <c r="A11759" s="5">
        <v>11757</v>
      </c>
      <c r="B11759" s="6" t="s">
        <v>26462</v>
      </c>
      <c r="C11759" s="7" t="s">
        <v>26463</v>
      </c>
      <c r="D11759" s="3" t="s">
        <v>85641</v>
      </c>
    </row>
    <row r="11760" spans="1:4" x14ac:dyDescent="0.25">
      <c r="A11760" s="5">
        <v>11758</v>
      </c>
      <c r="B11760" s="6" t="s">
        <v>26464</v>
      </c>
      <c r="C11760" s="7" t="s">
        <v>26465</v>
      </c>
      <c r="D11760" s="3" t="s">
        <v>85641</v>
      </c>
    </row>
    <row r="11761" spans="1:4" x14ac:dyDescent="0.25">
      <c r="A11761" s="5">
        <v>11759</v>
      </c>
      <c r="B11761" s="6" t="s">
        <v>26466</v>
      </c>
      <c r="C11761" s="7" t="s">
        <v>26467</v>
      </c>
      <c r="D11761" s="3" t="s">
        <v>85641</v>
      </c>
    </row>
    <row r="11762" spans="1:4" x14ac:dyDescent="0.25">
      <c r="A11762" s="5">
        <v>11760</v>
      </c>
      <c r="B11762" s="6" t="s">
        <v>26468</v>
      </c>
      <c r="C11762" s="7" t="s">
        <v>26469</v>
      </c>
      <c r="D11762" s="3" t="s">
        <v>85641</v>
      </c>
    </row>
    <row r="11763" spans="1:4" x14ac:dyDescent="0.25">
      <c r="A11763" s="5">
        <v>11761</v>
      </c>
      <c r="B11763" s="6" t="s">
        <v>26470</v>
      </c>
      <c r="C11763" s="7" t="s">
        <v>26471</v>
      </c>
      <c r="D11763" s="3" t="s">
        <v>85641</v>
      </c>
    </row>
    <row r="11764" spans="1:4" x14ac:dyDescent="0.25">
      <c r="A11764" s="5">
        <v>11762</v>
      </c>
      <c r="B11764" s="6" t="s">
        <v>26472</v>
      </c>
      <c r="C11764" s="7" t="s">
        <v>26473</v>
      </c>
      <c r="D11764" s="3" t="s">
        <v>85641</v>
      </c>
    </row>
    <row r="11765" spans="1:4" x14ac:dyDescent="0.25">
      <c r="A11765" s="5">
        <v>11763</v>
      </c>
      <c r="B11765" s="6" t="s">
        <v>26474</v>
      </c>
      <c r="C11765" s="7" t="s">
        <v>26475</v>
      </c>
      <c r="D11765" s="3" t="s">
        <v>85641</v>
      </c>
    </row>
    <row r="11766" spans="1:4" x14ac:dyDescent="0.25">
      <c r="A11766" s="5">
        <v>11764</v>
      </c>
      <c r="B11766" s="6" t="s">
        <v>26476</v>
      </c>
      <c r="C11766" s="7" t="s">
        <v>26477</v>
      </c>
      <c r="D11766" s="3" t="s">
        <v>85641</v>
      </c>
    </row>
    <row r="11767" spans="1:4" x14ac:dyDescent="0.25">
      <c r="A11767" s="5">
        <v>11765</v>
      </c>
      <c r="B11767" s="6" t="s">
        <v>26478</v>
      </c>
      <c r="C11767" s="7" t="s">
        <v>26479</v>
      </c>
      <c r="D11767" s="3" t="s">
        <v>85641</v>
      </c>
    </row>
    <row r="11768" spans="1:4" x14ac:dyDescent="0.25">
      <c r="A11768" s="5">
        <v>11766</v>
      </c>
      <c r="B11768" s="6" t="s">
        <v>26480</v>
      </c>
      <c r="C11768" s="7" t="s">
        <v>26481</v>
      </c>
      <c r="D11768" s="3" t="s">
        <v>85641</v>
      </c>
    </row>
    <row r="11769" spans="1:4" x14ac:dyDescent="0.25">
      <c r="A11769" s="5">
        <v>11767</v>
      </c>
      <c r="B11769" s="6" t="s">
        <v>26482</v>
      </c>
      <c r="C11769" s="7" t="s">
        <v>26483</v>
      </c>
      <c r="D11769" s="3" t="s">
        <v>85641</v>
      </c>
    </row>
    <row r="11770" spans="1:4" x14ac:dyDescent="0.25">
      <c r="A11770" s="5">
        <v>11768</v>
      </c>
      <c r="B11770" s="6" t="s">
        <v>26484</v>
      </c>
      <c r="C11770" s="7" t="s">
        <v>26485</v>
      </c>
      <c r="D11770" s="3" t="s">
        <v>85641</v>
      </c>
    </row>
    <row r="11771" spans="1:4" x14ac:dyDescent="0.25">
      <c r="A11771" s="5">
        <v>11769</v>
      </c>
      <c r="B11771" s="6" t="s">
        <v>26486</v>
      </c>
      <c r="C11771" s="7" t="s">
        <v>26487</v>
      </c>
      <c r="D11771" s="3" t="s">
        <v>85641</v>
      </c>
    </row>
    <row r="11772" spans="1:4" x14ac:dyDescent="0.25">
      <c r="A11772" s="5">
        <v>11770</v>
      </c>
      <c r="B11772" s="6" t="s">
        <v>26488</v>
      </c>
      <c r="C11772" s="7" t="s">
        <v>26489</v>
      </c>
      <c r="D11772" s="3" t="s">
        <v>85641</v>
      </c>
    </row>
    <row r="11773" spans="1:4" x14ac:dyDescent="0.25">
      <c r="A11773" s="5">
        <v>11771</v>
      </c>
      <c r="B11773" s="6" t="s">
        <v>26490</v>
      </c>
      <c r="C11773" s="7" t="s">
        <v>26491</v>
      </c>
      <c r="D11773" s="3" t="s">
        <v>85641</v>
      </c>
    </row>
    <row r="11774" spans="1:4" x14ac:dyDescent="0.25">
      <c r="A11774" s="5">
        <v>11772</v>
      </c>
      <c r="B11774" s="6" t="s">
        <v>26492</v>
      </c>
      <c r="C11774" s="7" t="s">
        <v>26493</v>
      </c>
      <c r="D11774" s="3" t="s">
        <v>85641</v>
      </c>
    </row>
    <row r="11775" spans="1:4" x14ac:dyDescent="0.25">
      <c r="A11775" s="5">
        <v>11773</v>
      </c>
      <c r="B11775" s="6" t="s">
        <v>26494</v>
      </c>
      <c r="C11775" s="7" t="s">
        <v>26495</v>
      </c>
      <c r="D11775" s="3" t="s">
        <v>85641</v>
      </c>
    </row>
    <row r="11776" spans="1:4" x14ac:dyDescent="0.25">
      <c r="A11776" s="5">
        <v>11774</v>
      </c>
      <c r="B11776" s="6" t="s">
        <v>26496</v>
      </c>
      <c r="C11776" s="7" t="s">
        <v>26497</v>
      </c>
      <c r="D11776" s="3" t="s">
        <v>85641</v>
      </c>
    </row>
    <row r="11777" spans="1:4" x14ac:dyDescent="0.25">
      <c r="A11777" s="5">
        <v>11775</v>
      </c>
      <c r="B11777" s="6" t="s">
        <v>26498</v>
      </c>
      <c r="C11777" s="7" t="s">
        <v>26499</v>
      </c>
      <c r="D11777" s="3" t="s">
        <v>85641</v>
      </c>
    </row>
    <row r="11778" spans="1:4" x14ac:dyDescent="0.25">
      <c r="A11778" s="5">
        <v>11776</v>
      </c>
      <c r="B11778" s="6" t="s">
        <v>26500</v>
      </c>
      <c r="C11778" s="7" t="s">
        <v>26501</v>
      </c>
      <c r="D11778" s="3" t="s">
        <v>85641</v>
      </c>
    </row>
    <row r="11779" spans="1:4" x14ac:dyDescent="0.25">
      <c r="A11779" s="5">
        <v>11777</v>
      </c>
      <c r="B11779" s="6" t="s">
        <v>26502</v>
      </c>
      <c r="C11779" s="7" t="s">
        <v>26503</v>
      </c>
      <c r="D11779" s="3" t="s">
        <v>85641</v>
      </c>
    </row>
    <row r="11780" spans="1:4" x14ac:dyDescent="0.25">
      <c r="A11780" s="5">
        <v>11778</v>
      </c>
      <c r="B11780" s="6" t="s">
        <v>26504</v>
      </c>
      <c r="C11780" s="7" t="s">
        <v>26505</v>
      </c>
      <c r="D11780" s="3" t="s">
        <v>85641</v>
      </c>
    </row>
    <row r="11781" spans="1:4" x14ac:dyDescent="0.25">
      <c r="A11781" s="5">
        <v>11779</v>
      </c>
      <c r="B11781" s="6" t="s">
        <v>26506</v>
      </c>
      <c r="C11781" s="7" t="s">
        <v>26507</v>
      </c>
      <c r="D11781" s="3" t="s">
        <v>85641</v>
      </c>
    </row>
    <row r="11782" spans="1:4" x14ac:dyDescent="0.25">
      <c r="A11782" s="5">
        <v>11780</v>
      </c>
      <c r="B11782" s="6" t="s">
        <v>26508</v>
      </c>
      <c r="C11782" s="7" t="s">
        <v>26509</v>
      </c>
      <c r="D11782" s="3" t="s">
        <v>85641</v>
      </c>
    </row>
    <row r="11783" spans="1:4" x14ac:dyDescent="0.25">
      <c r="A11783" s="5">
        <v>11781</v>
      </c>
      <c r="B11783" s="6" t="s">
        <v>26510</v>
      </c>
      <c r="C11783" s="7" t="s">
        <v>26511</v>
      </c>
      <c r="D11783" s="3" t="s">
        <v>85641</v>
      </c>
    </row>
    <row r="11784" spans="1:4" x14ac:dyDescent="0.25">
      <c r="A11784" s="5">
        <v>11782</v>
      </c>
      <c r="B11784" s="6" t="s">
        <v>26512</v>
      </c>
      <c r="C11784" s="7" t="s">
        <v>26513</v>
      </c>
      <c r="D11784" s="3" t="s">
        <v>85641</v>
      </c>
    </row>
    <row r="11785" spans="1:4" x14ac:dyDescent="0.25">
      <c r="A11785" s="5">
        <v>11783</v>
      </c>
      <c r="B11785" s="6" t="s">
        <v>26516</v>
      </c>
      <c r="C11785" s="7" t="s">
        <v>26517</v>
      </c>
      <c r="D11785" s="3" t="s">
        <v>85641</v>
      </c>
    </row>
    <row r="11786" spans="1:4" x14ac:dyDescent="0.25">
      <c r="A11786" s="5">
        <v>11784</v>
      </c>
      <c r="B11786" s="6" t="s">
        <v>26518</v>
      </c>
      <c r="C11786" s="7" t="s">
        <v>26519</v>
      </c>
      <c r="D11786" s="3" t="s">
        <v>85641</v>
      </c>
    </row>
    <row r="11787" spans="1:4" x14ac:dyDescent="0.25">
      <c r="A11787" s="5">
        <v>11785</v>
      </c>
      <c r="B11787" s="6" t="s">
        <v>26520</v>
      </c>
      <c r="C11787" s="7" t="s">
        <v>26521</v>
      </c>
      <c r="D11787" s="3" t="s">
        <v>85641</v>
      </c>
    </row>
    <row r="11788" spans="1:4" x14ac:dyDescent="0.25">
      <c r="A11788" s="5">
        <v>11786</v>
      </c>
      <c r="B11788" s="6" t="s">
        <v>26522</v>
      </c>
      <c r="C11788" s="7" t="s">
        <v>26523</v>
      </c>
      <c r="D11788" s="3" t="s">
        <v>85641</v>
      </c>
    </row>
    <row r="11789" spans="1:4" x14ac:dyDescent="0.25">
      <c r="A11789" s="5">
        <v>11787</v>
      </c>
      <c r="B11789" s="6" t="s">
        <v>26524</v>
      </c>
      <c r="C11789" s="7" t="s">
        <v>26525</v>
      </c>
      <c r="D11789" s="3" t="s">
        <v>85641</v>
      </c>
    </row>
    <row r="11790" spans="1:4" x14ac:dyDescent="0.25">
      <c r="A11790" s="5">
        <v>11788</v>
      </c>
      <c r="B11790" s="6" t="s">
        <v>26526</v>
      </c>
      <c r="C11790" s="7" t="s">
        <v>26527</v>
      </c>
      <c r="D11790" s="3" t="s">
        <v>85641</v>
      </c>
    </row>
    <row r="11791" spans="1:4" x14ac:dyDescent="0.25">
      <c r="A11791" s="5">
        <v>11789</v>
      </c>
      <c r="B11791" s="6" t="s">
        <v>26528</v>
      </c>
      <c r="C11791" s="7" t="s">
        <v>26529</v>
      </c>
      <c r="D11791" s="3" t="s">
        <v>85641</v>
      </c>
    </row>
    <row r="11792" spans="1:4" x14ac:dyDescent="0.25">
      <c r="A11792" s="5">
        <v>11790</v>
      </c>
      <c r="B11792" s="6" t="s">
        <v>26530</v>
      </c>
      <c r="C11792" s="7" t="s">
        <v>26531</v>
      </c>
      <c r="D11792" s="3" t="s">
        <v>85641</v>
      </c>
    </row>
    <row r="11793" spans="1:4" x14ac:dyDescent="0.25">
      <c r="A11793" s="5">
        <v>11791</v>
      </c>
      <c r="B11793" s="6" t="s">
        <v>26532</v>
      </c>
      <c r="C11793" s="7" t="s">
        <v>26533</v>
      </c>
      <c r="D11793" s="3" t="s">
        <v>85641</v>
      </c>
    </row>
    <row r="11794" spans="1:4" x14ac:dyDescent="0.25">
      <c r="A11794" s="5">
        <v>11792</v>
      </c>
      <c r="B11794" s="6" t="s">
        <v>26534</v>
      </c>
      <c r="C11794" s="7" t="s">
        <v>26535</v>
      </c>
      <c r="D11794" s="3" t="s">
        <v>85641</v>
      </c>
    </row>
    <row r="11795" spans="1:4" x14ac:dyDescent="0.25">
      <c r="A11795" s="5">
        <v>11793</v>
      </c>
      <c r="B11795" s="6" t="s">
        <v>26536</v>
      </c>
      <c r="C11795" s="7" t="s">
        <v>26537</v>
      </c>
      <c r="D11795" s="3" t="s">
        <v>85641</v>
      </c>
    </row>
    <row r="11796" spans="1:4" x14ac:dyDescent="0.25">
      <c r="A11796" s="5">
        <v>11794</v>
      </c>
      <c r="B11796" s="6" t="s">
        <v>26538</v>
      </c>
      <c r="C11796" s="7" t="s">
        <v>26539</v>
      </c>
      <c r="D11796" s="3" t="s">
        <v>85641</v>
      </c>
    </row>
    <row r="11797" spans="1:4" x14ac:dyDescent="0.25">
      <c r="A11797" s="5">
        <v>11795</v>
      </c>
      <c r="B11797" s="6" t="s">
        <v>26540</v>
      </c>
      <c r="C11797" s="7" t="s">
        <v>26541</v>
      </c>
      <c r="D11797" s="3" t="s">
        <v>85641</v>
      </c>
    </row>
    <row r="11798" spans="1:4" x14ac:dyDescent="0.25">
      <c r="A11798" s="5">
        <v>11796</v>
      </c>
      <c r="B11798" s="6" t="s">
        <v>26542</v>
      </c>
      <c r="C11798" s="7" t="s">
        <v>26543</v>
      </c>
      <c r="D11798" s="3" t="s">
        <v>85641</v>
      </c>
    </row>
    <row r="11799" spans="1:4" x14ac:dyDescent="0.25">
      <c r="A11799" s="5">
        <v>11797</v>
      </c>
      <c r="B11799" s="6" t="s">
        <v>26544</v>
      </c>
      <c r="C11799" s="7" t="s">
        <v>26545</v>
      </c>
      <c r="D11799" s="3" t="s">
        <v>85641</v>
      </c>
    </row>
    <row r="11800" spans="1:4" x14ac:dyDescent="0.25">
      <c r="A11800" s="5">
        <v>11798</v>
      </c>
      <c r="B11800" s="6" t="s">
        <v>26546</v>
      </c>
      <c r="C11800" s="7" t="s">
        <v>26547</v>
      </c>
      <c r="D11800" s="3" t="s">
        <v>85641</v>
      </c>
    </row>
    <row r="11801" spans="1:4" x14ac:dyDescent="0.25">
      <c r="A11801" s="5">
        <v>11799</v>
      </c>
      <c r="B11801" s="6" t="s">
        <v>26548</v>
      </c>
      <c r="C11801" s="7" t="s">
        <v>26549</v>
      </c>
      <c r="D11801" s="3" t="s">
        <v>85641</v>
      </c>
    </row>
    <row r="11802" spans="1:4" x14ac:dyDescent="0.25">
      <c r="A11802" s="5">
        <v>11800</v>
      </c>
      <c r="B11802" s="6" t="s">
        <v>26550</v>
      </c>
      <c r="C11802" s="7" t="s">
        <v>26551</v>
      </c>
      <c r="D11802" s="3" t="s">
        <v>85641</v>
      </c>
    </row>
    <row r="11803" spans="1:4" x14ac:dyDescent="0.25">
      <c r="A11803" s="5">
        <v>11801</v>
      </c>
      <c r="B11803" s="6" t="s">
        <v>26552</v>
      </c>
      <c r="C11803" s="7" t="s">
        <v>26553</v>
      </c>
      <c r="D11803" s="3" t="s">
        <v>85641</v>
      </c>
    </row>
    <row r="11804" spans="1:4" x14ac:dyDescent="0.25">
      <c r="A11804" s="5">
        <v>11802</v>
      </c>
      <c r="B11804" s="6" t="s">
        <v>26554</v>
      </c>
      <c r="C11804" s="7" t="s">
        <v>26555</v>
      </c>
      <c r="D11804" s="3" t="s">
        <v>85641</v>
      </c>
    </row>
    <row r="11805" spans="1:4" x14ac:dyDescent="0.25">
      <c r="A11805" s="5">
        <v>11803</v>
      </c>
      <c r="B11805" s="6" t="s">
        <v>26556</v>
      </c>
      <c r="C11805" s="7" t="s">
        <v>26557</v>
      </c>
      <c r="D11805" s="3" t="s">
        <v>85641</v>
      </c>
    </row>
    <row r="11806" spans="1:4" x14ac:dyDescent="0.25">
      <c r="A11806" s="5">
        <v>11804</v>
      </c>
      <c r="B11806" s="6" t="s">
        <v>26558</v>
      </c>
      <c r="C11806" s="7" t="s">
        <v>26559</v>
      </c>
      <c r="D11806" s="3" t="s">
        <v>85641</v>
      </c>
    </row>
    <row r="11807" spans="1:4" x14ac:dyDescent="0.25">
      <c r="A11807" s="5">
        <v>11805</v>
      </c>
      <c r="B11807" s="6" t="s">
        <v>26560</v>
      </c>
      <c r="C11807" s="7" t="s">
        <v>26561</v>
      </c>
      <c r="D11807" s="3" t="s">
        <v>85641</v>
      </c>
    </row>
    <row r="11808" spans="1:4" x14ac:dyDescent="0.25">
      <c r="A11808" s="5">
        <v>11806</v>
      </c>
      <c r="B11808" s="6" t="s">
        <v>26562</v>
      </c>
      <c r="C11808" s="7" t="s">
        <v>26563</v>
      </c>
      <c r="D11808" s="3" t="s">
        <v>85641</v>
      </c>
    </row>
    <row r="11809" spans="1:4" x14ac:dyDescent="0.25">
      <c r="A11809" s="5">
        <v>11807</v>
      </c>
      <c r="B11809" s="6" t="s">
        <v>26564</v>
      </c>
      <c r="C11809" s="7" t="s">
        <v>26565</v>
      </c>
      <c r="D11809" s="3" t="s">
        <v>85641</v>
      </c>
    </row>
    <row r="11810" spans="1:4" x14ac:dyDescent="0.25">
      <c r="A11810" s="5">
        <v>11808</v>
      </c>
      <c r="B11810" s="6" t="s">
        <v>26566</v>
      </c>
      <c r="C11810" s="7" t="s">
        <v>26567</v>
      </c>
      <c r="D11810" s="3" t="s">
        <v>85641</v>
      </c>
    </row>
    <row r="11811" spans="1:4" x14ac:dyDescent="0.25">
      <c r="A11811" s="5">
        <v>11809</v>
      </c>
      <c r="B11811" s="6" t="s">
        <v>26568</v>
      </c>
      <c r="C11811" s="7" t="s">
        <v>26569</v>
      </c>
      <c r="D11811" s="3" t="s">
        <v>85641</v>
      </c>
    </row>
    <row r="11812" spans="1:4" x14ac:dyDescent="0.25">
      <c r="A11812" s="5">
        <v>11810</v>
      </c>
      <c r="B11812" s="6" t="s">
        <v>26570</v>
      </c>
      <c r="C11812" s="7" t="s">
        <v>26571</v>
      </c>
      <c r="D11812" s="3" t="s">
        <v>85641</v>
      </c>
    </row>
    <row r="11813" spans="1:4" x14ac:dyDescent="0.25">
      <c r="A11813" s="5">
        <v>11811</v>
      </c>
      <c r="B11813" s="6" t="s">
        <v>26572</v>
      </c>
      <c r="C11813" s="7" t="s">
        <v>26573</v>
      </c>
      <c r="D11813" s="3" t="s">
        <v>85641</v>
      </c>
    </row>
    <row r="11814" spans="1:4" x14ac:dyDescent="0.25">
      <c r="A11814" s="5">
        <v>11812</v>
      </c>
      <c r="B11814" s="6" t="s">
        <v>26574</v>
      </c>
      <c r="C11814" s="7" t="s">
        <v>26575</v>
      </c>
      <c r="D11814" s="3" t="s">
        <v>85641</v>
      </c>
    </row>
    <row r="11815" spans="1:4" x14ac:dyDescent="0.25">
      <c r="A11815" s="5">
        <v>11813</v>
      </c>
      <c r="B11815" s="6" t="s">
        <v>26576</v>
      </c>
      <c r="C11815" s="7" t="s">
        <v>26577</v>
      </c>
      <c r="D11815" s="3" t="s">
        <v>85641</v>
      </c>
    </row>
    <row r="11816" spans="1:4" x14ac:dyDescent="0.25">
      <c r="A11816" s="5">
        <v>11814</v>
      </c>
      <c r="B11816" s="6" t="s">
        <v>26578</v>
      </c>
      <c r="C11816" s="7" t="s">
        <v>26579</v>
      </c>
      <c r="D11816" s="3" t="s">
        <v>85641</v>
      </c>
    </row>
    <row r="11817" spans="1:4" x14ac:dyDescent="0.25">
      <c r="A11817" s="5">
        <v>11815</v>
      </c>
      <c r="B11817" s="6" t="s">
        <v>26581</v>
      </c>
      <c r="C11817" s="7" t="s">
        <v>26582</v>
      </c>
      <c r="D11817" s="3" t="s">
        <v>85641</v>
      </c>
    </row>
    <row r="11818" spans="1:4" x14ac:dyDescent="0.25">
      <c r="A11818" s="5">
        <v>11816</v>
      </c>
      <c r="B11818" s="6" t="s">
        <v>26583</v>
      </c>
      <c r="C11818" s="7" t="s">
        <v>26584</v>
      </c>
      <c r="D11818" s="3" t="s">
        <v>85641</v>
      </c>
    </row>
    <row r="11819" spans="1:4" x14ac:dyDescent="0.25">
      <c r="A11819" s="5">
        <v>11817</v>
      </c>
      <c r="B11819" s="6" t="s">
        <v>26585</v>
      </c>
      <c r="C11819" s="7" t="s">
        <v>26586</v>
      </c>
      <c r="D11819" s="3" t="s">
        <v>85641</v>
      </c>
    </row>
    <row r="11820" spans="1:4" x14ac:dyDescent="0.25">
      <c r="A11820" s="5">
        <v>11818</v>
      </c>
      <c r="B11820" s="6" t="s">
        <v>26587</v>
      </c>
      <c r="C11820" s="7" t="s">
        <v>26588</v>
      </c>
      <c r="D11820" s="3" t="s">
        <v>85641</v>
      </c>
    </row>
    <row r="11821" spans="1:4" x14ac:dyDescent="0.25">
      <c r="A11821" s="5">
        <v>11819</v>
      </c>
      <c r="B11821" s="6" t="s">
        <v>26589</v>
      </c>
      <c r="C11821" s="7" t="s">
        <v>26590</v>
      </c>
      <c r="D11821" s="3" t="s">
        <v>85641</v>
      </c>
    </row>
    <row r="11822" spans="1:4" x14ac:dyDescent="0.25">
      <c r="A11822" s="5">
        <v>11820</v>
      </c>
      <c r="B11822" s="6" t="s">
        <v>26591</v>
      </c>
      <c r="C11822" s="7" t="s">
        <v>26592</v>
      </c>
      <c r="D11822" s="3" t="s">
        <v>85641</v>
      </c>
    </row>
    <row r="11823" spans="1:4" x14ac:dyDescent="0.25">
      <c r="A11823" s="5">
        <v>11821</v>
      </c>
      <c r="B11823" s="6" t="s">
        <v>26593</v>
      </c>
      <c r="C11823" s="7" t="s">
        <v>26594</v>
      </c>
      <c r="D11823" s="3" t="s">
        <v>85641</v>
      </c>
    </row>
    <row r="11824" spans="1:4" x14ac:dyDescent="0.25">
      <c r="A11824" s="5">
        <v>11822</v>
      </c>
      <c r="B11824" s="6" t="s">
        <v>26595</v>
      </c>
      <c r="C11824" s="7" t="s">
        <v>26596</v>
      </c>
      <c r="D11824" s="3" t="s">
        <v>85641</v>
      </c>
    </row>
    <row r="11825" spans="1:4" x14ac:dyDescent="0.25">
      <c r="A11825" s="5">
        <v>11823</v>
      </c>
      <c r="B11825" s="6" t="s">
        <v>26597</v>
      </c>
      <c r="C11825" s="7" t="s">
        <v>26598</v>
      </c>
      <c r="D11825" s="3" t="s">
        <v>85641</v>
      </c>
    </row>
    <row r="11826" spans="1:4" x14ac:dyDescent="0.25">
      <c r="A11826" s="5">
        <v>11824</v>
      </c>
      <c r="B11826" s="6" t="s">
        <v>26599</v>
      </c>
      <c r="C11826" s="7" t="s">
        <v>26600</v>
      </c>
      <c r="D11826" s="3" t="s">
        <v>85641</v>
      </c>
    </row>
    <row r="11827" spans="1:4" x14ac:dyDescent="0.25">
      <c r="A11827" s="5">
        <v>11825</v>
      </c>
      <c r="B11827" s="6" t="s">
        <v>26601</v>
      </c>
      <c r="C11827" s="7" t="s">
        <v>26602</v>
      </c>
      <c r="D11827" s="3" t="s">
        <v>85641</v>
      </c>
    </row>
    <row r="11828" spans="1:4" x14ac:dyDescent="0.25">
      <c r="A11828" s="5">
        <v>11826</v>
      </c>
      <c r="B11828" s="6" t="s">
        <v>26603</v>
      </c>
      <c r="C11828" s="7" t="s">
        <v>26604</v>
      </c>
      <c r="D11828" s="3" t="s">
        <v>85641</v>
      </c>
    </row>
    <row r="11829" spans="1:4" x14ac:dyDescent="0.25">
      <c r="A11829" s="5">
        <v>11827</v>
      </c>
      <c r="B11829" s="6" t="s">
        <v>26605</v>
      </c>
      <c r="C11829" s="7" t="s">
        <v>26606</v>
      </c>
      <c r="D11829" s="3" t="s">
        <v>85641</v>
      </c>
    </row>
    <row r="11830" spans="1:4" x14ac:dyDescent="0.25">
      <c r="A11830" s="5">
        <v>11828</v>
      </c>
      <c r="B11830" s="6" t="s">
        <v>26607</v>
      </c>
      <c r="C11830" s="7" t="s">
        <v>26608</v>
      </c>
      <c r="D11830" s="3" t="s">
        <v>85641</v>
      </c>
    </row>
    <row r="11831" spans="1:4" x14ac:dyDescent="0.25">
      <c r="A11831" s="5">
        <v>11829</v>
      </c>
      <c r="B11831" s="6" t="s">
        <v>26609</v>
      </c>
      <c r="C11831" s="7" t="s">
        <v>26610</v>
      </c>
      <c r="D11831" s="3" t="s">
        <v>85641</v>
      </c>
    </row>
    <row r="11832" spans="1:4" x14ac:dyDescent="0.25">
      <c r="A11832" s="5">
        <v>11830</v>
      </c>
      <c r="B11832" s="6" t="s">
        <v>26611</v>
      </c>
      <c r="C11832" s="7" t="s">
        <v>26612</v>
      </c>
      <c r="D11832" s="3" t="s">
        <v>85641</v>
      </c>
    </row>
    <row r="11833" spans="1:4" x14ac:dyDescent="0.25">
      <c r="A11833" s="5">
        <v>11831</v>
      </c>
      <c r="B11833" s="6" t="s">
        <v>26613</v>
      </c>
      <c r="C11833" s="7" t="s">
        <v>26614</v>
      </c>
      <c r="D11833" s="3" t="s">
        <v>85641</v>
      </c>
    </row>
    <row r="11834" spans="1:4" x14ac:dyDescent="0.25">
      <c r="A11834" s="5">
        <v>11832</v>
      </c>
      <c r="B11834" s="6" t="s">
        <v>26615</v>
      </c>
      <c r="C11834" s="7" t="s">
        <v>5358</v>
      </c>
      <c r="D11834" s="3" t="s">
        <v>85641</v>
      </c>
    </row>
    <row r="11835" spans="1:4" x14ac:dyDescent="0.25">
      <c r="A11835" s="5">
        <v>11833</v>
      </c>
      <c r="B11835" s="6" t="s">
        <v>26616</v>
      </c>
      <c r="C11835" s="7" t="s">
        <v>4961</v>
      </c>
      <c r="D11835" s="3" t="s">
        <v>85641</v>
      </c>
    </row>
    <row r="11836" spans="1:4" x14ac:dyDescent="0.25">
      <c r="A11836" s="5">
        <v>11834</v>
      </c>
      <c r="B11836" s="6" t="s">
        <v>26617</v>
      </c>
      <c r="C11836" s="7" t="s">
        <v>26618</v>
      </c>
      <c r="D11836" s="3" t="s">
        <v>85641</v>
      </c>
    </row>
    <row r="11837" spans="1:4" x14ac:dyDescent="0.25">
      <c r="A11837" s="5">
        <v>11835</v>
      </c>
      <c r="B11837" s="6" t="s">
        <v>26619</v>
      </c>
      <c r="C11837" s="7" t="s">
        <v>26620</v>
      </c>
      <c r="D11837" s="3" t="s">
        <v>85641</v>
      </c>
    </row>
    <row r="11838" spans="1:4" x14ac:dyDescent="0.25">
      <c r="A11838" s="5">
        <v>11836</v>
      </c>
      <c r="B11838" s="6" t="s">
        <v>26621</v>
      </c>
      <c r="C11838" s="7" t="s">
        <v>26622</v>
      </c>
      <c r="D11838" s="3" t="s">
        <v>85641</v>
      </c>
    </row>
    <row r="11839" spans="1:4" x14ac:dyDescent="0.25">
      <c r="A11839" s="5">
        <v>11837</v>
      </c>
      <c r="B11839" s="6" t="s">
        <v>26623</v>
      </c>
      <c r="C11839" s="7" t="s">
        <v>26624</v>
      </c>
      <c r="D11839" s="3" t="s">
        <v>85641</v>
      </c>
    </row>
    <row r="11840" spans="1:4" x14ac:dyDescent="0.25">
      <c r="A11840" s="5">
        <v>11838</v>
      </c>
      <c r="B11840" s="6" t="s">
        <v>26627</v>
      </c>
      <c r="C11840" s="7" t="s">
        <v>26628</v>
      </c>
      <c r="D11840" s="3" t="s">
        <v>85641</v>
      </c>
    </row>
    <row r="11841" spans="1:4" x14ac:dyDescent="0.25">
      <c r="A11841" s="5">
        <v>11839</v>
      </c>
      <c r="B11841" s="6" t="s">
        <v>26629</v>
      </c>
      <c r="C11841" s="7" t="s">
        <v>26630</v>
      </c>
      <c r="D11841" s="3" t="s">
        <v>85641</v>
      </c>
    </row>
    <row r="11842" spans="1:4" x14ac:dyDescent="0.25">
      <c r="A11842" s="5">
        <v>11840</v>
      </c>
      <c r="B11842" s="6" t="s">
        <v>26631</v>
      </c>
      <c r="C11842" s="7" t="s">
        <v>26632</v>
      </c>
      <c r="D11842" s="3" t="s">
        <v>85641</v>
      </c>
    </row>
    <row r="11843" spans="1:4" x14ac:dyDescent="0.25">
      <c r="A11843" s="5">
        <v>11841</v>
      </c>
      <c r="B11843" s="6" t="s">
        <v>26633</v>
      </c>
      <c r="C11843" s="7" t="s">
        <v>26634</v>
      </c>
      <c r="D11843" s="3" t="s">
        <v>85641</v>
      </c>
    </row>
    <row r="11844" spans="1:4" x14ac:dyDescent="0.25">
      <c r="A11844" s="5">
        <v>11842</v>
      </c>
      <c r="B11844" s="6" t="s">
        <v>26635</v>
      </c>
      <c r="C11844" s="7" t="s">
        <v>26636</v>
      </c>
      <c r="D11844" s="3" t="s">
        <v>85641</v>
      </c>
    </row>
    <row r="11845" spans="1:4" x14ac:dyDescent="0.25">
      <c r="A11845" s="5">
        <v>11843</v>
      </c>
      <c r="B11845" s="6" t="s">
        <v>26637</v>
      </c>
      <c r="C11845" s="7" t="s">
        <v>4961</v>
      </c>
      <c r="D11845" s="3" t="s">
        <v>85641</v>
      </c>
    </row>
    <row r="11846" spans="1:4" x14ac:dyDescent="0.25">
      <c r="A11846" s="5">
        <v>11844</v>
      </c>
      <c r="B11846" s="6" t="s">
        <v>26638</v>
      </c>
      <c r="C11846" s="7" t="s">
        <v>4961</v>
      </c>
      <c r="D11846" s="3" t="s">
        <v>85641</v>
      </c>
    </row>
    <row r="11847" spans="1:4" x14ac:dyDescent="0.25">
      <c r="A11847" s="5">
        <v>11845</v>
      </c>
      <c r="B11847" s="6" t="s">
        <v>26639</v>
      </c>
      <c r="C11847" s="7" t="s">
        <v>4961</v>
      </c>
      <c r="D11847" s="3" t="s">
        <v>85641</v>
      </c>
    </row>
    <row r="11848" spans="1:4" x14ac:dyDescent="0.25">
      <c r="A11848" s="5">
        <v>11846</v>
      </c>
      <c r="B11848" s="6" t="s">
        <v>26640</v>
      </c>
      <c r="C11848" s="7" t="s">
        <v>26641</v>
      </c>
      <c r="D11848" s="3" t="s">
        <v>85641</v>
      </c>
    </row>
    <row r="11849" spans="1:4" x14ac:dyDescent="0.25">
      <c r="A11849" s="5">
        <v>11847</v>
      </c>
      <c r="B11849" s="6" t="s">
        <v>26642</v>
      </c>
      <c r="C11849" s="7" t="s">
        <v>26643</v>
      </c>
      <c r="D11849" s="3" t="s">
        <v>85641</v>
      </c>
    </row>
    <row r="11850" spans="1:4" x14ac:dyDescent="0.25">
      <c r="A11850" s="5">
        <v>11848</v>
      </c>
      <c r="B11850" s="6" t="s">
        <v>26644</v>
      </c>
      <c r="C11850" s="7" t="s">
        <v>26645</v>
      </c>
      <c r="D11850" s="3" t="s">
        <v>85641</v>
      </c>
    </row>
    <row r="11851" spans="1:4" x14ac:dyDescent="0.25">
      <c r="A11851" s="5">
        <v>11849</v>
      </c>
      <c r="B11851" s="6" t="s">
        <v>26646</v>
      </c>
      <c r="C11851" s="7" t="s">
        <v>26647</v>
      </c>
      <c r="D11851" s="3" t="s">
        <v>85641</v>
      </c>
    </row>
    <row r="11852" spans="1:4" x14ac:dyDescent="0.25">
      <c r="A11852" s="5">
        <v>11850</v>
      </c>
      <c r="B11852" s="6" t="s">
        <v>26648</v>
      </c>
      <c r="C11852" s="7" t="s">
        <v>26649</v>
      </c>
      <c r="D11852" s="3" t="s">
        <v>85641</v>
      </c>
    </row>
    <row r="11853" spans="1:4" x14ac:dyDescent="0.25">
      <c r="A11853" s="5">
        <v>11851</v>
      </c>
      <c r="B11853" s="6" t="s">
        <v>26650</v>
      </c>
      <c r="C11853" s="7" t="s">
        <v>26651</v>
      </c>
      <c r="D11853" s="3" t="s">
        <v>85641</v>
      </c>
    </row>
    <row r="11854" spans="1:4" x14ac:dyDescent="0.25">
      <c r="A11854" s="5">
        <v>11852</v>
      </c>
      <c r="B11854" s="6" t="s">
        <v>26652</v>
      </c>
      <c r="C11854" s="7" t="s">
        <v>26653</v>
      </c>
      <c r="D11854" s="3" t="s">
        <v>85641</v>
      </c>
    </row>
    <row r="11855" spans="1:4" x14ac:dyDescent="0.25">
      <c r="A11855" s="5">
        <v>11853</v>
      </c>
      <c r="B11855" s="6" t="s">
        <v>26654</v>
      </c>
      <c r="C11855" s="7" t="s">
        <v>26655</v>
      </c>
      <c r="D11855" s="3" t="s">
        <v>85641</v>
      </c>
    </row>
    <row r="11856" spans="1:4" x14ac:dyDescent="0.25">
      <c r="A11856" s="5">
        <v>11854</v>
      </c>
      <c r="B11856" s="6" t="s">
        <v>26656</v>
      </c>
      <c r="C11856" s="7" t="s">
        <v>26657</v>
      </c>
      <c r="D11856" s="3" t="s">
        <v>85641</v>
      </c>
    </row>
    <row r="11857" spans="1:4" x14ac:dyDescent="0.25">
      <c r="A11857" s="5">
        <v>11855</v>
      </c>
      <c r="B11857" s="6" t="s">
        <v>26658</v>
      </c>
      <c r="C11857" s="7" t="s">
        <v>26659</v>
      </c>
      <c r="D11857" s="3" t="s">
        <v>85641</v>
      </c>
    </row>
    <row r="11858" spans="1:4" x14ac:dyDescent="0.25">
      <c r="A11858" s="5">
        <v>11856</v>
      </c>
      <c r="B11858" s="6" t="s">
        <v>26660</v>
      </c>
      <c r="C11858" s="7" t="s">
        <v>26661</v>
      </c>
      <c r="D11858" s="3" t="s">
        <v>85641</v>
      </c>
    </row>
    <row r="11859" spans="1:4" x14ac:dyDescent="0.25">
      <c r="A11859" s="5">
        <v>11857</v>
      </c>
      <c r="B11859" s="6" t="s">
        <v>26662</v>
      </c>
      <c r="C11859" s="7" t="s">
        <v>26663</v>
      </c>
      <c r="D11859" s="3" t="s">
        <v>85641</v>
      </c>
    </row>
    <row r="11860" spans="1:4" x14ac:dyDescent="0.25">
      <c r="A11860" s="5">
        <v>11858</v>
      </c>
      <c r="B11860" s="6" t="s">
        <v>26664</v>
      </c>
      <c r="C11860" s="7" t="s">
        <v>26665</v>
      </c>
      <c r="D11860" s="3" t="s">
        <v>85641</v>
      </c>
    </row>
    <row r="11861" spans="1:4" x14ac:dyDescent="0.25">
      <c r="A11861" s="5">
        <v>11859</v>
      </c>
      <c r="B11861" s="6" t="s">
        <v>26666</v>
      </c>
      <c r="C11861" s="7" t="s">
        <v>26667</v>
      </c>
      <c r="D11861" s="3" t="s">
        <v>85641</v>
      </c>
    </row>
    <row r="11862" spans="1:4" x14ac:dyDescent="0.25">
      <c r="A11862" s="5">
        <v>11860</v>
      </c>
      <c r="B11862" s="6" t="s">
        <v>26668</v>
      </c>
      <c r="C11862" s="7" t="s">
        <v>26669</v>
      </c>
      <c r="D11862" s="3" t="s">
        <v>85641</v>
      </c>
    </row>
    <row r="11863" spans="1:4" x14ac:dyDescent="0.25">
      <c r="A11863" s="5">
        <v>11861</v>
      </c>
      <c r="B11863" s="6" t="s">
        <v>26670</v>
      </c>
      <c r="C11863" s="7" t="s">
        <v>26671</v>
      </c>
      <c r="D11863" s="3" t="s">
        <v>85641</v>
      </c>
    </row>
    <row r="11864" spans="1:4" x14ac:dyDescent="0.25">
      <c r="A11864" s="5">
        <v>11862</v>
      </c>
      <c r="B11864" s="6" t="s">
        <v>26672</v>
      </c>
      <c r="C11864" s="7" t="s">
        <v>26673</v>
      </c>
      <c r="D11864" s="3" t="s">
        <v>85641</v>
      </c>
    </row>
    <row r="11865" spans="1:4" x14ac:dyDescent="0.25">
      <c r="A11865" s="5">
        <v>11863</v>
      </c>
      <c r="B11865" s="6" t="s">
        <v>26674</v>
      </c>
      <c r="C11865" s="7" t="s">
        <v>26675</v>
      </c>
      <c r="D11865" s="3" t="s">
        <v>85641</v>
      </c>
    </row>
    <row r="11866" spans="1:4" x14ac:dyDescent="0.25">
      <c r="A11866" s="5">
        <v>11864</v>
      </c>
      <c r="B11866" s="6" t="s">
        <v>26676</v>
      </c>
      <c r="C11866" s="7" t="s">
        <v>26677</v>
      </c>
      <c r="D11866" s="3" t="s">
        <v>85641</v>
      </c>
    </row>
    <row r="11867" spans="1:4" x14ac:dyDescent="0.25">
      <c r="A11867" s="5">
        <v>11865</v>
      </c>
      <c r="B11867" s="6" t="s">
        <v>26678</v>
      </c>
      <c r="C11867" s="7" t="s">
        <v>26679</v>
      </c>
      <c r="D11867" s="3" t="s">
        <v>85641</v>
      </c>
    </row>
    <row r="11868" spans="1:4" x14ac:dyDescent="0.25">
      <c r="A11868" s="5">
        <v>11866</v>
      </c>
      <c r="B11868" s="6" t="s">
        <v>26680</v>
      </c>
      <c r="C11868" s="7" t="s">
        <v>26681</v>
      </c>
      <c r="D11868" s="3" t="s">
        <v>85641</v>
      </c>
    </row>
    <row r="11869" spans="1:4" x14ac:dyDescent="0.25">
      <c r="A11869" s="5">
        <v>11867</v>
      </c>
      <c r="B11869" s="6" t="s">
        <v>26682</v>
      </c>
      <c r="C11869" s="7" t="s">
        <v>26683</v>
      </c>
      <c r="D11869" s="3" t="s">
        <v>85641</v>
      </c>
    </row>
    <row r="11870" spans="1:4" x14ac:dyDescent="0.25">
      <c r="A11870" s="5">
        <v>11868</v>
      </c>
      <c r="B11870" s="6" t="s">
        <v>26684</v>
      </c>
      <c r="C11870" s="7" t="s">
        <v>26685</v>
      </c>
      <c r="D11870" s="3" t="s">
        <v>85641</v>
      </c>
    </row>
    <row r="11871" spans="1:4" x14ac:dyDescent="0.25">
      <c r="A11871" s="5">
        <v>11869</v>
      </c>
      <c r="B11871" s="6" t="s">
        <v>26686</v>
      </c>
      <c r="C11871" s="7" t="s">
        <v>26687</v>
      </c>
      <c r="D11871" s="3" t="s">
        <v>85641</v>
      </c>
    </row>
    <row r="11872" spans="1:4" x14ac:dyDescent="0.25">
      <c r="A11872" s="5">
        <v>11870</v>
      </c>
      <c r="B11872" s="6" t="s">
        <v>26688</v>
      </c>
      <c r="C11872" s="7" t="s">
        <v>26689</v>
      </c>
      <c r="D11872" s="3" t="s">
        <v>85641</v>
      </c>
    </row>
    <row r="11873" spans="1:4" x14ac:dyDescent="0.25">
      <c r="A11873" s="5">
        <v>11871</v>
      </c>
      <c r="B11873" s="6" t="s">
        <v>26690</v>
      </c>
      <c r="C11873" s="7" t="s">
        <v>26691</v>
      </c>
      <c r="D11873" s="3" t="s">
        <v>85641</v>
      </c>
    </row>
    <row r="11874" spans="1:4" x14ac:dyDescent="0.25">
      <c r="A11874" s="5">
        <v>11872</v>
      </c>
      <c r="B11874" s="6" t="s">
        <v>26694</v>
      </c>
      <c r="C11874" s="7" t="s">
        <v>26695</v>
      </c>
      <c r="D11874" s="3" t="s">
        <v>85641</v>
      </c>
    </row>
    <row r="11875" spans="1:4" x14ac:dyDescent="0.25">
      <c r="A11875" s="5">
        <v>11873</v>
      </c>
      <c r="B11875" s="6" t="s">
        <v>26696</v>
      </c>
      <c r="C11875" s="7" t="s">
        <v>26697</v>
      </c>
      <c r="D11875" s="3" t="s">
        <v>85641</v>
      </c>
    </row>
    <row r="11876" spans="1:4" x14ac:dyDescent="0.25">
      <c r="A11876" s="5">
        <v>11874</v>
      </c>
      <c r="B11876" s="6" t="s">
        <v>26698</v>
      </c>
      <c r="C11876" s="7" t="s">
        <v>21788</v>
      </c>
      <c r="D11876" s="3" t="s">
        <v>85641</v>
      </c>
    </row>
    <row r="11877" spans="1:4" x14ac:dyDescent="0.25">
      <c r="A11877" s="5">
        <v>11875</v>
      </c>
      <c r="B11877" s="6" t="s">
        <v>26699</v>
      </c>
      <c r="C11877" s="7" t="s">
        <v>26700</v>
      </c>
      <c r="D11877" s="3" t="s">
        <v>85641</v>
      </c>
    </row>
    <row r="11878" spans="1:4" x14ac:dyDescent="0.25">
      <c r="A11878" s="5">
        <v>11876</v>
      </c>
      <c r="B11878" s="6" t="s">
        <v>26701</v>
      </c>
      <c r="C11878" s="7" t="s">
        <v>26702</v>
      </c>
      <c r="D11878" s="3" t="s">
        <v>85641</v>
      </c>
    </row>
    <row r="11879" spans="1:4" x14ac:dyDescent="0.25">
      <c r="A11879" s="5">
        <v>11877</v>
      </c>
      <c r="B11879" s="6" t="s">
        <v>26703</v>
      </c>
      <c r="C11879" s="7" t="s">
        <v>26704</v>
      </c>
      <c r="D11879" s="3" t="s">
        <v>85641</v>
      </c>
    </row>
    <row r="11880" spans="1:4" x14ac:dyDescent="0.25">
      <c r="A11880" s="5">
        <v>11878</v>
      </c>
      <c r="B11880" s="6" t="s">
        <v>26705</v>
      </c>
      <c r="C11880" s="7" t="s">
        <v>26706</v>
      </c>
      <c r="D11880" s="3" t="s">
        <v>85641</v>
      </c>
    </row>
    <row r="11881" spans="1:4" x14ac:dyDescent="0.25">
      <c r="A11881" s="5">
        <v>11879</v>
      </c>
      <c r="B11881" s="6" t="s">
        <v>26707</v>
      </c>
      <c r="C11881" s="7" t="s">
        <v>26708</v>
      </c>
      <c r="D11881" s="3" t="s">
        <v>85641</v>
      </c>
    </row>
    <row r="11882" spans="1:4" x14ac:dyDescent="0.25">
      <c r="A11882" s="5">
        <v>11880</v>
      </c>
      <c r="B11882" s="6" t="s">
        <v>26709</v>
      </c>
      <c r="C11882" s="7" t="s">
        <v>26710</v>
      </c>
      <c r="D11882" s="3" t="s">
        <v>85641</v>
      </c>
    </row>
    <row r="11883" spans="1:4" x14ac:dyDescent="0.25">
      <c r="A11883" s="5">
        <v>11881</v>
      </c>
      <c r="B11883" s="6" t="s">
        <v>26711</v>
      </c>
      <c r="C11883" s="7" t="s">
        <v>26712</v>
      </c>
      <c r="D11883" s="3" t="s">
        <v>85641</v>
      </c>
    </row>
    <row r="11884" spans="1:4" x14ac:dyDescent="0.25">
      <c r="A11884" s="5">
        <v>11882</v>
      </c>
      <c r="B11884" s="6" t="s">
        <v>26713</v>
      </c>
      <c r="C11884" s="7" t="s">
        <v>26714</v>
      </c>
      <c r="D11884" s="3" t="s">
        <v>85641</v>
      </c>
    </row>
    <row r="11885" spans="1:4" x14ac:dyDescent="0.25">
      <c r="A11885" s="5">
        <v>11883</v>
      </c>
      <c r="B11885" s="6" t="s">
        <v>26715</v>
      </c>
      <c r="C11885" s="7" t="s">
        <v>26716</v>
      </c>
      <c r="D11885" s="3" t="s">
        <v>85641</v>
      </c>
    </row>
    <row r="11886" spans="1:4" x14ac:dyDescent="0.25">
      <c r="A11886" s="5">
        <v>11884</v>
      </c>
      <c r="B11886" s="6" t="s">
        <v>26717</v>
      </c>
      <c r="C11886" s="7" t="s">
        <v>26718</v>
      </c>
      <c r="D11886" s="3" t="s">
        <v>85641</v>
      </c>
    </row>
    <row r="11887" spans="1:4" x14ac:dyDescent="0.25">
      <c r="A11887" s="5">
        <v>11885</v>
      </c>
      <c r="B11887" s="6" t="s">
        <v>26719</v>
      </c>
      <c r="C11887" s="7" t="s">
        <v>26720</v>
      </c>
      <c r="D11887" s="3" t="s">
        <v>85641</v>
      </c>
    </row>
    <row r="11888" spans="1:4" x14ac:dyDescent="0.25">
      <c r="A11888" s="5">
        <v>11886</v>
      </c>
      <c r="B11888" s="6" t="s">
        <v>26721</v>
      </c>
      <c r="C11888" s="7" t="s">
        <v>26722</v>
      </c>
      <c r="D11888" s="3" t="s">
        <v>85641</v>
      </c>
    </row>
    <row r="11889" spans="1:4" x14ac:dyDescent="0.25">
      <c r="A11889" s="5">
        <v>11887</v>
      </c>
      <c r="B11889" s="6" t="s">
        <v>26723</v>
      </c>
      <c r="C11889" s="7" t="s">
        <v>26724</v>
      </c>
      <c r="D11889" s="3" t="s">
        <v>85641</v>
      </c>
    </row>
    <row r="11890" spans="1:4" x14ac:dyDescent="0.25">
      <c r="A11890" s="5">
        <v>11888</v>
      </c>
      <c r="B11890" s="6" t="s">
        <v>26725</v>
      </c>
      <c r="C11890" s="7" t="s">
        <v>26726</v>
      </c>
      <c r="D11890" s="3" t="s">
        <v>85641</v>
      </c>
    </row>
    <row r="11891" spans="1:4" x14ac:dyDescent="0.25">
      <c r="A11891" s="5">
        <v>11889</v>
      </c>
      <c r="B11891" s="6" t="s">
        <v>26727</v>
      </c>
      <c r="C11891" s="7" t="s">
        <v>26728</v>
      </c>
      <c r="D11891" s="3" t="s">
        <v>85641</v>
      </c>
    </row>
    <row r="11892" spans="1:4" x14ac:dyDescent="0.25">
      <c r="A11892" s="5">
        <v>11890</v>
      </c>
      <c r="B11892" s="6" t="s">
        <v>26729</v>
      </c>
      <c r="C11892" s="7" t="s">
        <v>26730</v>
      </c>
      <c r="D11892" s="3" t="s">
        <v>85641</v>
      </c>
    </row>
    <row r="11893" spans="1:4" x14ac:dyDescent="0.25">
      <c r="A11893" s="5">
        <v>11891</v>
      </c>
      <c r="B11893" s="6" t="s">
        <v>83036</v>
      </c>
      <c r="C11893" s="7" t="s">
        <v>83037</v>
      </c>
      <c r="D11893" s="3" t="s">
        <v>85641</v>
      </c>
    </row>
    <row r="11894" spans="1:4" x14ac:dyDescent="0.25">
      <c r="A11894" s="5">
        <v>11892</v>
      </c>
      <c r="B11894" s="6" t="s">
        <v>83038</v>
      </c>
      <c r="C11894" s="7" t="s">
        <v>83039</v>
      </c>
      <c r="D11894" s="3" t="s">
        <v>85641</v>
      </c>
    </row>
    <row r="11895" spans="1:4" x14ac:dyDescent="0.25">
      <c r="A11895" s="5">
        <v>11893</v>
      </c>
      <c r="B11895" s="6" t="s">
        <v>83040</v>
      </c>
      <c r="C11895" s="7" t="s">
        <v>83041</v>
      </c>
      <c r="D11895" s="3" t="s">
        <v>85641</v>
      </c>
    </row>
    <row r="11896" spans="1:4" x14ac:dyDescent="0.25">
      <c r="A11896" s="5">
        <v>11894</v>
      </c>
      <c r="B11896" s="6" t="s">
        <v>26731</v>
      </c>
      <c r="C11896" s="7" t="s">
        <v>26732</v>
      </c>
      <c r="D11896" s="3" t="s">
        <v>85641</v>
      </c>
    </row>
    <row r="11897" spans="1:4" x14ac:dyDescent="0.25">
      <c r="A11897" s="5">
        <v>11895</v>
      </c>
      <c r="B11897" s="6" t="s">
        <v>26733</v>
      </c>
      <c r="C11897" s="7" t="s">
        <v>26734</v>
      </c>
      <c r="D11897" s="3" t="s">
        <v>85641</v>
      </c>
    </row>
    <row r="11898" spans="1:4" x14ac:dyDescent="0.25">
      <c r="A11898" s="5">
        <v>11896</v>
      </c>
      <c r="B11898" s="6" t="s">
        <v>26735</v>
      </c>
      <c r="C11898" s="7" t="s">
        <v>26736</v>
      </c>
      <c r="D11898" s="3" t="s">
        <v>85641</v>
      </c>
    </row>
    <row r="11899" spans="1:4" x14ac:dyDescent="0.25">
      <c r="A11899" s="5">
        <v>11897</v>
      </c>
      <c r="B11899" s="6" t="s">
        <v>26737</v>
      </c>
      <c r="C11899" s="7" t="s">
        <v>26738</v>
      </c>
      <c r="D11899" s="3" t="s">
        <v>85641</v>
      </c>
    </row>
    <row r="11900" spans="1:4" x14ac:dyDescent="0.25">
      <c r="A11900" s="5">
        <v>11898</v>
      </c>
      <c r="B11900" s="6" t="s">
        <v>26739</v>
      </c>
      <c r="C11900" s="7" t="s">
        <v>26740</v>
      </c>
      <c r="D11900" s="3" t="s">
        <v>85641</v>
      </c>
    </row>
    <row r="11901" spans="1:4" x14ac:dyDescent="0.25">
      <c r="A11901" s="5">
        <v>11899</v>
      </c>
      <c r="B11901" s="6" t="s">
        <v>26741</v>
      </c>
      <c r="C11901" s="7" t="s">
        <v>26742</v>
      </c>
      <c r="D11901" s="3" t="s">
        <v>85641</v>
      </c>
    </row>
    <row r="11902" spans="1:4" x14ac:dyDescent="0.25">
      <c r="A11902" s="5">
        <v>11900</v>
      </c>
      <c r="B11902" s="6" t="s">
        <v>26743</v>
      </c>
      <c r="C11902" s="7" t="s">
        <v>26744</v>
      </c>
      <c r="D11902" s="3" t="s">
        <v>85641</v>
      </c>
    </row>
    <row r="11903" spans="1:4" x14ac:dyDescent="0.25">
      <c r="A11903" s="5">
        <v>11901</v>
      </c>
      <c r="B11903" s="6" t="s">
        <v>26745</v>
      </c>
      <c r="C11903" s="7" t="s">
        <v>26746</v>
      </c>
      <c r="D11903" s="3" t="s">
        <v>85641</v>
      </c>
    </row>
    <row r="11904" spans="1:4" x14ac:dyDescent="0.25">
      <c r="A11904" s="5">
        <v>11902</v>
      </c>
      <c r="B11904" s="6" t="s">
        <v>26747</v>
      </c>
      <c r="C11904" s="7" t="s">
        <v>26748</v>
      </c>
      <c r="D11904" s="3" t="s">
        <v>85641</v>
      </c>
    </row>
    <row r="11905" spans="1:4" x14ac:dyDescent="0.25">
      <c r="A11905" s="5">
        <v>11903</v>
      </c>
      <c r="B11905" s="6" t="s">
        <v>26749</v>
      </c>
      <c r="C11905" s="7" t="s">
        <v>26750</v>
      </c>
      <c r="D11905" s="3" t="s">
        <v>85641</v>
      </c>
    </row>
    <row r="11906" spans="1:4" x14ac:dyDescent="0.25">
      <c r="A11906" s="5">
        <v>11904</v>
      </c>
      <c r="B11906" s="6" t="s">
        <v>26751</v>
      </c>
      <c r="C11906" s="7" t="s">
        <v>26752</v>
      </c>
      <c r="D11906" s="3" t="s">
        <v>85641</v>
      </c>
    </row>
    <row r="11907" spans="1:4" x14ac:dyDescent="0.25">
      <c r="A11907" s="5">
        <v>11905</v>
      </c>
      <c r="B11907" s="6" t="s">
        <v>26753</v>
      </c>
      <c r="C11907" s="7" t="s">
        <v>26754</v>
      </c>
      <c r="D11907" s="3" t="s">
        <v>85641</v>
      </c>
    </row>
    <row r="11908" spans="1:4" x14ac:dyDescent="0.25">
      <c r="A11908" s="5">
        <v>11906</v>
      </c>
      <c r="B11908" s="6" t="s">
        <v>26755</v>
      </c>
      <c r="C11908" s="7" t="s">
        <v>26756</v>
      </c>
      <c r="D11908" s="3" t="s">
        <v>85641</v>
      </c>
    </row>
    <row r="11909" spans="1:4" x14ac:dyDescent="0.25">
      <c r="A11909" s="5">
        <v>11907</v>
      </c>
      <c r="B11909" s="6" t="s">
        <v>26757</v>
      </c>
      <c r="C11909" s="7" t="s">
        <v>26758</v>
      </c>
      <c r="D11909" s="3" t="s">
        <v>85641</v>
      </c>
    </row>
    <row r="11910" spans="1:4" x14ac:dyDescent="0.25">
      <c r="A11910" s="5">
        <v>11908</v>
      </c>
      <c r="B11910" s="6" t="s">
        <v>26759</v>
      </c>
      <c r="C11910" s="7" t="s">
        <v>26760</v>
      </c>
      <c r="D11910" s="3" t="s">
        <v>85641</v>
      </c>
    </row>
    <row r="11911" spans="1:4" x14ac:dyDescent="0.25">
      <c r="A11911" s="5">
        <v>11909</v>
      </c>
      <c r="B11911" s="6" t="s">
        <v>26761</v>
      </c>
      <c r="C11911" s="7" t="s">
        <v>26762</v>
      </c>
      <c r="D11911" s="3" t="s">
        <v>85641</v>
      </c>
    </row>
    <row r="11912" spans="1:4" x14ac:dyDescent="0.25">
      <c r="A11912" s="5">
        <v>11910</v>
      </c>
      <c r="B11912" s="6" t="s">
        <v>26763</v>
      </c>
      <c r="C11912" s="7" t="s">
        <v>26764</v>
      </c>
      <c r="D11912" s="3" t="s">
        <v>85641</v>
      </c>
    </row>
    <row r="11913" spans="1:4" x14ac:dyDescent="0.25">
      <c r="A11913" s="5">
        <v>11911</v>
      </c>
      <c r="B11913" s="6" t="s">
        <v>26765</v>
      </c>
      <c r="C11913" s="7" t="s">
        <v>26766</v>
      </c>
      <c r="D11913" s="3" t="s">
        <v>85641</v>
      </c>
    </row>
    <row r="11914" spans="1:4" x14ac:dyDescent="0.25">
      <c r="A11914" s="5">
        <v>11912</v>
      </c>
      <c r="B11914" s="6" t="s">
        <v>26767</v>
      </c>
      <c r="C11914" s="7" t="s">
        <v>26768</v>
      </c>
      <c r="D11914" s="3" t="s">
        <v>85641</v>
      </c>
    </row>
    <row r="11915" spans="1:4" x14ac:dyDescent="0.25">
      <c r="A11915" s="5">
        <v>11913</v>
      </c>
      <c r="B11915" s="6" t="s">
        <v>26769</v>
      </c>
      <c r="C11915" s="7" t="s">
        <v>26770</v>
      </c>
      <c r="D11915" s="3" t="s">
        <v>85641</v>
      </c>
    </row>
    <row r="11916" spans="1:4" x14ac:dyDescent="0.25">
      <c r="A11916" s="5">
        <v>11914</v>
      </c>
      <c r="B11916" s="6" t="s">
        <v>26771</v>
      </c>
      <c r="C11916" s="7" t="s">
        <v>26772</v>
      </c>
      <c r="D11916" s="3" t="s">
        <v>85641</v>
      </c>
    </row>
    <row r="11917" spans="1:4" x14ac:dyDescent="0.25">
      <c r="A11917" s="5">
        <v>11915</v>
      </c>
      <c r="B11917" s="6" t="s">
        <v>26773</v>
      </c>
      <c r="C11917" s="7" t="s">
        <v>26774</v>
      </c>
      <c r="D11917" s="3" t="s">
        <v>85641</v>
      </c>
    </row>
    <row r="11918" spans="1:4" x14ac:dyDescent="0.25">
      <c r="A11918" s="5">
        <v>11916</v>
      </c>
      <c r="B11918" s="6" t="s">
        <v>26775</v>
      </c>
      <c r="C11918" s="7" t="s">
        <v>26776</v>
      </c>
      <c r="D11918" s="3" t="s">
        <v>85641</v>
      </c>
    </row>
    <row r="11919" spans="1:4" x14ac:dyDescent="0.25">
      <c r="A11919" s="5">
        <v>11917</v>
      </c>
      <c r="B11919" s="6" t="s">
        <v>26777</v>
      </c>
      <c r="C11919" s="7" t="s">
        <v>26778</v>
      </c>
      <c r="D11919" s="3" t="s">
        <v>85641</v>
      </c>
    </row>
    <row r="11920" spans="1:4" x14ac:dyDescent="0.25">
      <c r="A11920" s="5">
        <v>11918</v>
      </c>
      <c r="B11920" s="6" t="s">
        <v>26779</v>
      </c>
      <c r="C11920" s="7" t="s">
        <v>26780</v>
      </c>
      <c r="D11920" s="3" t="s">
        <v>85641</v>
      </c>
    </row>
    <row r="11921" spans="1:4" x14ac:dyDescent="0.25">
      <c r="A11921" s="5">
        <v>11919</v>
      </c>
      <c r="B11921" s="6" t="s">
        <v>26781</v>
      </c>
      <c r="C11921" s="7" t="s">
        <v>26782</v>
      </c>
      <c r="D11921" s="3" t="s">
        <v>85641</v>
      </c>
    </row>
    <row r="11922" spans="1:4" x14ac:dyDescent="0.25">
      <c r="A11922" s="5">
        <v>11920</v>
      </c>
      <c r="B11922" s="6" t="s">
        <v>26783</v>
      </c>
      <c r="C11922" s="7" t="s">
        <v>26784</v>
      </c>
      <c r="D11922" s="3" t="s">
        <v>85641</v>
      </c>
    </row>
    <row r="11923" spans="1:4" x14ac:dyDescent="0.25">
      <c r="A11923" s="5">
        <v>11921</v>
      </c>
      <c r="B11923" s="6" t="s">
        <v>26785</v>
      </c>
      <c r="C11923" s="7" t="s">
        <v>26786</v>
      </c>
      <c r="D11923" s="3" t="s">
        <v>85641</v>
      </c>
    </row>
    <row r="11924" spans="1:4" x14ac:dyDescent="0.25">
      <c r="A11924" s="5">
        <v>11922</v>
      </c>
      <c r="B11924" s="6" t="s">
        <v>26787</v>
      </c>
      <c r="C11924" s="7" t="s">
        <v>26788</v>
      </c>
      <c r="D11924" s="3" t="s">
        <v>85641</v>
      </c>
    </row>
    <row r="11925" spans="1:4" x14ac:dyDescent="0.25">
      <c r="A11925" s="5">
        <v>11923</v>
      </c>
      <c r="B11925" s="6" t="s">
        <v>26789</v>
      </c>
      <c r="C11925" s="7" t="s">
        <v>26790</v>
      </c>
      <c r="D11925" s="3" t="s">
        <v>85641</v>
      </c>
    </row>
    <row r="11926" spans="1:4" x14ac:dyDescent="0.25">
      <c r="A11926" s="5">
        <v>11924</v>
      </c>
      <c r="B11926" s="6" t="s">
        <v>26791</v>
      </c>
      <c r="C11926" s="7" t="s">
        <v>25860</v>
      </c>
      <c r="D11926" s="3" t="s">
        <v>85641</v>
      </c>
    </row>
    <row r="11927" spans="1:4" x14ac:dyDescent="0.25">
      <c r="A11927" s="5">
        <v>11925</v>
      </c>
      <c r="B11927" s="6" t="s">
        <v>26792</v>
      </c>
      <c r="C11927" s="7" t="s">
        <v>26793</v>
      </c>
      <c r="D11927" s="3" t="s">
        <v>85641</v>
      </c>
    </row>
    <row r="11928" spans="1:4" x14ac:dyDescent="0.25">
      <c r="A11928" s="5">
        <v>11926</v>
      </c>
      <c r="B11928" s="6" t="s">
        <v>26794</v>
      </c>
      <c r="C11928" s="7" t="s">
        <v>26795</v>
      </c>
      <c r="D11928" s="3" t="s">
        <v>85641</v>
      </c>
    </row>
    <row r="11929" spans="1:4" x14ac:dyDescent="0.25">
      <c r="A11929" s="5">
        <v>11927</v>
      </c>
      <c r="B11929" s="6" t="s">
        <v>26796</v>
      </c>
      <c r="C11929" s="7" t="s">
        <v>26797</v>
      </c>
      <c r="D11929" s="3" t="s">
        <v>85641</v>
      </c>
    </row>
    <row r="11930" spans="1:4" x14ac:dyDescent="0.25">
      <c r="A11930" s="5">
        <v>11928</v>
      </c>
      <c r="B11930" s="6" t="s">
        <v>26798</v>
      </c>
      <c r="C11930" s="7" t="s">
        <v>26799</v>
      </c>
      <c r="D11930" s="3" t="s">
        <v>85641</v>
      </c>
    </row>
    <row r="11931" spans="1:4" x14ac:dyDescent="0.25">
      <c r="A11931" s="5">
        <v>11929</v>
      </c>
      <c r="B11931" s="6" t="s">
        <v>26800</v>
      </c>
      <c r="C11931" s="7" t="s">
        <v>26801</v>
      </c>
      <c r="D11931" s="3" t="s">
        <v>85641</v>
      </c>
    </row>
    <row r="11932" spans="1:4" x14ac:dyDescent="0.25">
      <c r="A11932" s="5">
        <v>11930</v>
      </c>
      <c r="B11932" s="6" t="s">
        <v>26802</v>
      </c>
      <c r="C11932" s="7" t="s">
        <v>26803</v>
      </c>
      <c r="D11932" s="3" t="s">
        <v>85641</v>
      </c>
    </row>
    <row r="11933" spans="1:4" x14ac:dyDescent="0.25">
      <c r="A11933" s="5">
        <v>11931</v>
      </c>
      <c r="B11933" s="6" t="s">
        <v>26804</v>
      </c>
      <c r="C11933" s="7" t="s">
        <v>26805</v>
      </c>
      <c r="D11933" s="3" t="s">
        <v>85641</v>
      </c>
    </row>
    <row r="11934" spans="1:4" x14ac:dyDescent="0.25">
      <c r="A11934" s="5">
        <v>11932</v>
      </c>
      <c r="B11934" s="6" t="s">
        <v>26806</v>
      </c>
      <c r="C11934" s="7" t="s">
        <v>4961</v>
      </c>
      <c r="D11934" s="3" t="s">
        <v>85641</v>
      </c>
    </row>
    <row r="11935" spans="1:4" x14ac:dyDescent="0.25">
      <c r="A11935" s="5">
        <v>11933</v>
      </c>
      <c r="B11935" s="6" t="s">
        <v>26807</v>
      </c>
      <c r="C11935" s="7" t="s">
        <v>26808</v>
      </c>
      <c r="D11935" s="3" t="s">
        <v>85641</v>
      </c>
    </row>
    <row r="11936" spans="1:4" x14ac:dyDescent="0.25">
      <c r="A11936" s="5">
        <v>11934</v>
      </c>
      <c r="B11936" s="6" t="s">
        <v>26809</v>
      </c>
      <c r="C11936" s="7" t="s">
        <v>26810</v>
      </c>
      <c r="D11936" s="3" t="s">
        <v>85641</v>
      </c>
    </row>
    <row r="11937" spans="1:4" x14ac:dyDescent="0.25">
      <c r="A11937" s="5">
        <v>11935</v>
      </c>
      <c r="B11937" s="6" t="s">
        <v>26811</v>
      </c>
      <c r="C11937" s="7" t="s">
        <v>26812</v>
      </c>
      <c r="D11937" s="3" t="s">
        <v>85641</v>
      </c>
    </row>
    <row r="11938" spans="1:4" x14ac:dyDescent="0.25">
      <c r="A11938" s="5">
        <v>11936</v>
      </c>
      <c r="B11938" s="6" t="s">
        <v>26813</v>
      </c>
      <c r="C11938" s="7" t="s">
        <v>26814</v>
      </c>
      <c r="D11938" s="3" t="s">
        <v>85641</v>
      </c>
    </row>
    <row r="11939" spans="1:4" x14ac:dyDescent="0.25">
      <c r="A11939" s="5">
        <v>11937</v>
      </c>
      <c r="B11939" s="6" t="s">
        <v>26815</v>
      </c>
      <c r="C11939" s="7" t="s">
        <v>26816</v>
      </c>
      <c r="D11939" s="3" t="s">
        <v>85641</v>
      </c>
    </row>
    <row r="11940" spans="1:4" x14ac:dyDescent="0.25">
      <c r="A11940" s="5">
        <v>11938</v>
      </c>
      <c r="B11940" s="6" t="s">
        <v>26817</v>
      </c>
      <c r="C11940" s="7" t="s">
        <v>26818</v>
      </c>
      <c r="D11940" s="3" t="s">
        <v>85641</v>
      </c>
    </row>
    <row r="11941" spans="1:4" x14ac:dyDescent="0.25">
      <c r="A11941" s="5">
        <v>11939</v>
      </c>
      <c r="B11941" s="6" t="s">
        <v>26819</v>
      </c>
      <c r="C11941" s="7" t="s">
        <v>26820</v>
      </c>
      <c r="D11941" s="3" t="s">
        <v>85641</v>
      </c>
    </row>
    <row r="11942" spans="1:4" x14ac:dyDescent="0.25">
      <c r="A11942" s="5">
        <v>11940</v>
      </c>
      <c r="B11942" s="6" t="s">
        <v>26821</v>
      </c>
      <c r="C11942" s="7" t="s">
        <v>26822</v>
      </c>
      <c r="D11942" s="3" t="s">
        <v>85641</v>
      </c>
    </row>
    <row r="11943" spans="1:4" x14ac:dyDescent="0.25">
      <c r="A11943" s="5">
        <v>11941</v>
      </c>
      <c r="B11943" s="6" t="s">
        <v>26823</v>
      </c>
      <c r="C11943" s="7" t="s">
        <v>26824</v>
      </c>
      <c r="D11943" s="3" t="s">
        <v>85641</v>
      </c>
    </row>
    <row r="11944" spans="1:4" x14ac:dyDescent="0.25">
      <c r="A11944" s="5">
        <v>11942</v>
      </c>
      <c r="B11944" s="6" t="s">
        <v>26825</v>
      </c>
      <c r="C11944" s="7" t="s">
        <v>25385</v>
      </c>
      <c r="D11944" s="3" t="s">
        <v>85641</v>
      </c>
    </row>
    <row r="11945" spans="1:4" x14ac:dyDescent="0.25">
      <c r="A11945" s="5">
        <v>11943</v>
      </c>
      <c r="B11945" s="6" t="s">
        <v>26826</v>
      </c>
      <c r="C11945" s="7" t="s">
        <v>26827</v>
      </c>
      <c r="D11945" s="3" t="s">
        <v>85641</v>
      </c>
    </row>
    <row r="11946" spans="1:4" x14ac:dyDescent="0.25">
      <c r="A11946" s="5">
        <v>11944</v>
      </c>
      <c r="B11946" s="6" t="s">
        <v>26828</v>
      </c>
      <c r="C11946" s="7" t="s">
        <v>26697</v>
      </c>
      <c r="D11946" s="3" t="s">
        <v>85641</v>
      </c>
    </row>
    <row r="11947" spans="1:4" x14ac:dyDescent="0.25">
      <c r="A11947" s="5">
        <v>11945</v>
      </c>
      <c r="B11947" s="6" t="s">
        <v>26829</v>
      </c>
      <c r="C11947" s="7" t="s">
        <v>26830</v>
      </c>
      <c r="D11947" s="3" t="s">
        <v>85641</v>
      </c>
    </row>
    <row r="11948" spans="1:4" x14ac:dyDescent="0.25">
      <c r="A11948" s="5">
        <v>11946</v>
      </c>
      <c r="B11948" s="6" t="s">
        <v>26831</v>
      </c>
      <c r="C11948" s="7" t="s">
        <v>26832</v>
      </c>
      <c r="D11948" s="3" t="s">
        <v>85641</v>
      </c>
    </row>
    <row r="11949" spans="1:4" x14ac:dyDescent="0.25">
      <c r="A11949" s="5">
        <v>11947</v>
      </c>
      <c r="B11949" s="6" t="s">
        <v>26833</v>
      </c>
      <c r="C11949" s="7" t="s">
        <v>26834</v>
      </c>
      <c r="D11949" s="3" t="s">
        <v>85641</v>
      </c>
    </row>
    <row r="11950" spans="1:4" x14ac:dyDescent="0.25">
      <c r="A11950" s="5">
        <v>11948</v>
      </c>
      <c r="B11950" s="6" t="s">
        <v>26835</v>
      </c>
      <c r="C11950" s="7" t="s">
        <v>26836</v>
      </c>
      <c r="D11950" s="3" t="s">
        <v>85641</v>
      </c>
    </row>
    <row r="11951" spans="1:4" x14ac:dyDescent="0.25">
      <c r="A11951" s="5">
        <v>11949</v>
      </c>
      <c r="B11951" s="6" t="s">
        <v>26837</v>
      </c>
      <c r="C11951" s="7" t="s">
        <v>26838</v>
      </c>
      <c r="D11951" s="3" t="s">
        <v>85641</v>
      </c>
    </row>
    <row r="11952" spans="1:4" x14ac:dyDescent="0.25">
      <c r="A11952" s="5">
        <v>11950</v>
      </c>
      <c r="B11952" s="6" t="s">
        <v>26839</v>
      </c>
      <c r="C11952" s="7" t="s">
        <v>26840</v>
      </c>
      <c r="D11952" s="3" t="s">
        <v>85641</v>
      </c>
    </row>
    <row r="11953" spans="1:4" x14ac:dyDescent="0.25">
      <c r="A11953" s="5">
        <v>11951</v>
      </c>
      <c r="B11953" s="6" t="s">
        <v>26841</v>
      </c>
      <c r="C11953" s="7" t="s">
        <v>26842</v>
      </c>
      <c r="D11953" s="3" t="s">
        <v>85641</v>
      </c>
    </row>
    <row r="11954" spans="1:4" x14ac:dyDescent="0.25">
      <c r="A11954" s="5">
        <v>11952</v>
      </c>
      <c r="B11954" s="6" t="s">
        <v>26843</v>
      </c>
      <c r="C11954" s="7" t="s">
        <v>26844</v>
      </c>
      <c r="D11954" s="3" t="s">
        <v>85641</v>
      </c>
    </row>
    <row r="11955" spans="1:4" x14ac:dyDescent="0.25">
      <c r="A11955" s="5">
        <v>11953</v>
      </c>
      <c r="B11955" s="6" t="s">
        <v>26845</v>
      </c>
      <c r="C11955" s="7" t="s">
        <v>26846</v>
      </c>
      <c r="D11955" s="3" t="s">
        <v>85641</v>
      </c>
    </row>
    <row r="11956" spans="1:4" x14ac:dyDescent="0.25">
      <c r="A11956" s="5">
        <v>11954</v>
      </c>
      <c r="B11956" s="6" t="s">
        <v>26847</v>
      </c>
      <c r="C11956" s="7" t="s">
        <v>26848</v>
      </c>
      <c r="D11956" s="3" t="s">
        <v>85641</v>
      </c>
    </row>
    <row r="11957" spans="1:4" x14ac:dyDescent="0.25">
      <c r="A11957" s="5">
        <v>11955</v>
      </c>
      <c r="B11957" s="6" t="s">
        <v>26849</v>
      </c>
      <c r="C11957" s="7" t="s">
        <v>26850</v>
      </c>
      <c r="D11957" s="3" t="s">
        <v>85641</v>
      </c>
    </row>
    <row r="11958" spans="1:4" x14ac:dyDescent="0.25">
      <c r="A11958" s="5">
        <v>11956</v>
      </c>
      <c r="B11958" s="6" t="s">
        <v>26851</v>
      </c>
      <c r="C11958" s="7" t="s">
        <v>26852</v>
      </c>
      <c r="D11958" s="3" t="s">
        <v>85641</v>
      </c>
    </row>
    <row r="11959" spans="1:4" x14ac:dyDescent="0.25">
      <c r="A11959" s="5">
        <v>11957</v>
      </c>
      <c r="B11959" s="6" t="s">
        <v>26853</v>
      </c>
      <c r="C11959" s="7" t="s">
        <v>26854</v>
      </c>
      <c r="D11959" s="3" t="s">
        <v>85641</v>
      </c>
    </row>
    <row r="11960" spans="1:4" x14ac:dyDescent="0.25">
      <c r="A11960" s="5">
        <v>11958</v>
      </c>
      <c r="B11960" s="6" t="s">
        <v>26855</v>
      </c>
      <c r="C11960" s="7" t="s">
        <v>26856</v>
      </c>
      <c r="D11960" s="3" t="s">
        <v>85641</v>
      </c>
    </row>
    <row r="11961" spans="1:4" x14ac:dyDescent="0.25">
      <c r="A11961" s="5">
        <v>11959</v>
      </c>
      <c r="B11961" s="6" t="s">
        <v>26857</v>
      </c>
      <c r="C11961" s="7" t="s">
        <v>26858</v>
      </c>
      <c r="D11961" s="3" t="s">
        <v>85641</v>
      </c>
    </row>
    <row r="11962" spans="1:4" x14ac:dyDescent="0.25">
      <c r="A11962" s="5">
        <v>11960</v>
      </c>
      <c r="B11962" s="6" t="s">
        <v>26859</v>
      </c>
      <c r="C11962" s="7" t="s">
        <v>26860</v>
      </c>
      <c r="D11962" s="3" t="s">
        <v>85641</v>
      </c>
    </row>
    <row r="11963" spans="1:4" x14ac:dyDescent="0.25">
      <c r="A11963" s="5">
        <v>11961</v>
      </c>
      <c r="B11963" s="6" t="s">
        <v>26861</v>
      </c>
      <c r="C11963" s="7" t="s">
        <v>26862</v>
      </c>
      <c r="D11963" s="3" t="s">
        <v>85641</v>
      </c>
    </row>
    <row r="11964" spans="1:4" x14ac:dyDescent="0.25">
      <c r="A11964" s="5">
        <v>11962</v>
      </c>
      <c r="B11964" s="6" t="s">
        <v>26863</v>
      </c>
      <c r="C11964" s="7" t="s">
        <v>26864</v>
      </c>
      <c r="D11964" s="3" t="s">
        <v>85641</v>
      </c>
    </row>
    <row r="11965" spans="1:4" x14ac:dyDescent="0.25">
      <c r="A11965" s="5">
        <v>11963</v>
      </c>
      <c r="B11965" s="6" t="s">
        <v>26865</v>
      </c>
      <c r="C11965" s="7" t="s">
        <v>26866</v>
      </c>
      <c r="D11965" s="3" t="s">
        <v>85641</v>
      </c>
    </row>
    <row r="11966" spans="1:4" x14ac:dyDescent="0.25">
      <c r="A11966" s="5">
        <v>11964</v>
      </c>
      <c r="B11966" s="6" t="s">
        <v>26867</v>
      </c>
      <c r="C11966" s="7" t="s">
        <v>26868</v>
      </c>
      <c r="D11966" s="3" t="s">
        <v>85641</v>
      </c>
    </row>
    <row r="11967" spans="1:4" x14ac:dyDescent="0.25">
      <c r="A11967" s="5">
        <v>11965</v>
      </c>
      <c r="B11967" s="6" t="s">
        <v>26869</v>
      </c>
      <c r="C11967" s="7" t="s">
        <v>26870</v>
      </c>
      <c r="D11967" s="3" t="s">
        <v>85641</v>
      </c>
    </row>
    <row r="11968" spans="1:4" x14ac:dyDescent="0.25">
      <c r="A11968" s="5">
        <v>11966</v>
      </c>
      <c r="B11968" s="6" t="s">
        <v>26871</v>
      </c>
      <c r="C11968" s="7" t="s">
        <v>26872</v>
      </c>
      <c r="D11968" s="3" t="s">
        <v>85641</v>
      </c>
    </row>
    <row r="11969" spans="1:4" x14ac:dyDescent="0.25">
      <c r="A11969" s="5">
        <v>11967</v>
      </c>
      <c r="B11969" s="6" t="s">
        <v>26873</v>
      </c>
      <c r="C11969" s="7" t="s">
        <v>26874</v>
      </c>
      <c r="D11969" s="3" t="s">
        <v>85641</v>
      </c>
    </row>
    <row r="11970" spans="1:4" x14ac:dyDescent="0.25">
      <c r="A11970" s="5">
        <v>11968</v>
      </c>
      <c r="B11970" s="6" t="s">
        <v>26875</v>
      </c>
      <c r="C11970" s="7" t="s">
        <v>26876</v>
      </c>
      <c r="D11970" s="3" t="s">
        <v>85641</v>
      </c>
    </row>
    <row r="11971" spans="1:4" x14ac:dyDescent="0.25">
      <c r="A11971" s="5">
        <v>11969</v>
      </c>
      <c r="B11971" s="6" t="s">
        <v>26877</v>
      </c>
      <c r="C11971" s="7" t="s">
        <v>26878</v>
      </c>
      <c r="D11971" s="3" t="s">
        <v>85641</v>
      </c>
    </row>
    <row r="11972" spans="1:4" x14ac:dyDescent="0.25">
      <c r="A11972" s="5">
        <v>11970</v>
      </c>
      <c r="B11972" s="6" t="s">
        <v>26879</v>
      </c>
      <c r="C11972" s="7" t="s">
        <v>26880</v>
      </c>
      <c r="D11972" s="3" t="s">
        <v>85641</v>
      </c>
    </row>
    <row r="11973" spans="1:4" x14ac:dyDescent="0.25">
      <c r="A11973" s="5">
        <v>11971</v>
      </c>
      <c r="B11973" s="6" t="s">
        <v>26881</v>
      </c>
      <c r="C11973" s="7" t="s">
        <v>26882</v>
      </c>
      <c r="D11973" s="3" t="s">
        <v>85641</v>
      </c>
    </row>
    <row r="11974" spans="1:4" x14ac:dyDescent="0.25">
      <c r="A11974" s="5">
        <v>11972</v>
      </c>
      <c r="B11974" s="6" t="s">
        <v>26883</v>
      </c>
      <c r="C11974" s="7" t="s">
        <v>26884</v>
      </c>
      <c r="D11974" s="3" t="s">
        <v>85641</v>
      </c>
    </row>
    <row r="11975" spans="1:4" x14ac:dyDescent="0.25">
      <c r="A11975" s="5">
        <v>11973</v>
      </c>
      <c r="B11975" s="6" t="s">
        <v>26885</v>
      </c>
      <c r="C11975" s="7" t="s">
        <v>26886</v>
      </c>
      <c r="D11975" s="3" t="s">
        <v>85641</v>
      </c>
    </row>
    <row r="11976" spans="1:4" x14ac:dyDescent="0.25">
      <c r="A11976" s="5">
        <v>11974</v>
      </c>
      <c r="B11976" s="6" t="s">
        <v>26887</v>
      </c>
      <c r="C11976" s="7" t="s">
        <v>26888</v>
      </c>
      <c r="D11976" s="3" t="s">
        <v>85641</v>
      </c>
    </row>
    <row r="11977" spans="1:4" x14ac:dyDescent="0.25">
      <c r="A11977" s="5">
        <v>11975</v>
      </c>
      <c r="B11977" s="6" t="s">
        <v>26889</v>
      </c>
      <c r="C11977" s="7" t="s">
        <v>26890</v>
      </c>
      <c r="D11977" s="3" t="s">
        <v>85641</v>
      </c>
    </row>
    <row r="11978" spans="1:4" x14ac:dyDescent="0.25">
      <c r="A11978" s="5">
        <v>11976</v>
      </c>
      <c r="B11978" s="6" t="s">
        <v>26891</v>
      </c>
      <c r="C11978" s="7" t="s">
        <v>26892</v>
      </c>
      <c r="D11978" s="3" t="s">
        <v>85641</v>
      </c>
    </row>
    <row r="11979" spans="1:4" x14ac:dyDescent="0.25">
      <c r="A11979" s="5">
        <v>11977</v>
      </c>
      <c r="B11979" s="6" t="s">
        <v>26893</v>
      </c>
      <c r="C11979" s="7" t="s">
        <v>26894</v>
      </c>
      <c r="D11979" s="3" t="s">
        <v>85641</v>
      </c>
    </row>
    <row r="11980" spans="1:4" x14ac:dyDescent="0.25">
      <c r="A11980" s="5">
        <v>11978</v>
      </c>
      <c r="B11980" s="6" t="s">
        <v>26895</v>
      </c>
      <c r="C11980" s="7" t="s">
        <v>26896</v>
      </c>
      <c r="D11980" s="3" t="s">
        <v>85641</v>
      </c>
    </row>
    <row r="11981" spans="1:4" x14ac:dyDescent="0.25">
      <c r="A11981" s="5">
        <v>11979</v>
      </c>
      <c r="B11981" s="6" t="s">
        <v>26897</v>
      </c>
      <c r="C11981" s="7" t="s">
        <v>26898</v>
      </c>
      <c r="D11981" s="3" t="s">
        <v>85641</v>
      </c>
    </row>
    <row r="11982" spans="1:4" x14ac:dyDescent="0.25">
      <c r="A11982" s="5">
        <v>11980</v>
      </c>
      <c r="B11982" s="6" t="s">
        <v>26899</v>
      </c>
      <c r="C11982" s="7" t="s">
        <v>26900</v>
      </c>
      <c r="D11982" s="3" t="s">
        <v>85641</v>
      </c>
    </row>
    <row r="11983" spans="1:4" x14ac:dyDescent="0.25">
      <c r="A11983" s="5">
        <v>11981</v>
      </c>
      <c r="B11983" s="6" t="s">
        <v>26901</v>
      </c>
      <c r="C11983" s="7" t="s">
        <v>26902</v>
      </c>
      <c r="D11983" s="3" t="s">
        <v>85641</v>
      </c>
    </row>
    <row r="11984" spans="1:4" x14ac:dyDescent="0.25">
      <c r="A11984" s="5">
        <v>11982</v>
      </c>
      <c r="B11984" s="6" t="s">
        <v>26903</v>
      </c>
      <c r="C11984" s="7" t="s">
        <v>26904</v>
      </c>
      <c r="D11984" s="3" t="s">
        <v>85641</v>
      </c>
    </row>
    <row r="11985" spans="1:4" x14ac:dyDescent="0.25">
      <c r="A11985" s="5">
        <v>11983</v>
      </c>
      <c r="B11985" s="6" t="s">
        <v>26905</v>
      </c>
      <c r="C11985" s="7" t="s">
        <v>26906</v>
      </c>
      <c r="D11985" s="3" t="s">
        <v>85641</v>
      </c>
    </row>
    <row r="11986" spans="1:4" x14ac:dyDescent="0.25">
      <c r="A11986" s="5">
        <v>11984</v>
      </c>
      <c r="B11986" s="6" t="s">
        <v>26907</v>
      </c>
      <c r="C11986" s="7" t="s">
        <v>26908</v>
      </c>
      <c r="D11986" s="3" t="s">
        <v>85641</v>
      </c>
    </row>
    <row r="11987" spans="1:4" x14ac:dyDescent="0.25">
      <c r="A11987" s="5">
        <v>11985</v>
      </c>
      <c r="B11987" s="6" t="s">
        <v>26909</v>
      </c>
      <c r="C11987" s="7" t="s">
        <v>26910</v>
      </c>
      <c r="D11987" s="3" t="s">
        <v>85641</v>
      </c>
    </row>
    <row r="11988" spans="1:4" x14ac:dyDescent="0.25">
      <c r="A11988" s="5">
        <v>11986</v>
      </c>
      <c r="B11988" s="6" t="s">
        <v>26911</v>
      </c>
      <c r="C11988" s="7" t="s">
        <v>26912</v>
      </c>
      <c r="D11988" s="3" t="s">
        <v>85641</v>
      </c>
    </row>
    <row r="11989" spans="1:4" x14ac:dyDescent="0.25">
      <c r="A11989" s="5">
        <v>11987</v>
      </c>
      <c r="B11989" s="6" t="s">
        <v>26913</v>
      </c>
      <c r="C11989" s="7" t="s">
        <v>26914</v>
      </c>
      <c r="D11989" s="3" t="s">
        <v>85641</v>
      </c>
    </row>
    <row r="11990" spans="1:4" x14ac:dyDescent="0.25">
      <c r="A11990" s="5">
        <v>11988</v>
      </c>
      <c r="B11990" s="6" t="s">
        <v>26915</v>
      </c>
      <c r="C11990" s="7" t="s">
        <v>26916</v>
      </c>
      <c r="D11990" s="3" t="s">
        <v>85641</v>
      </c>
    </row>
    <row r="11991" spans="1:4" x14ac:dyDescent="0.25">
      <c r="A11991" s="5">
        <v>11989</v>
      </c>
      <c r="B11991" s="6" t="s">
        <v>26917</v>
      </c>
      <c r="C11991" s="7" t="s">
        <v>26918</v>
      </c>
      <c r="D11991" s="3" t="s">
        <v>85641</v>
      </c>
    </row>
    <row r="11992" spans="1:4" x14ac:dyDescent="0.25">
      <c r="A11992" s="5">
        <v>11990</v>
      </c>
      <c r="B11992" s="6" t="s">
        <v>26919</v>
      </c>
      <c r="C11992" s="7" t="s">
        <v>26920</v>
      </c>
      <c r="D11992" s="3" t="s">
        <v>85641</v>
      </c>
    </row>
    <row r="11993" spans="1:4" x14ac:dyDescent="0.25">
      <c r="A11993" s="5">
        <v>11991</v>
      </c>
      <c r="B11993" s="6" t="s">
        <v>26921</v>
      </c>
      <c r="C11993" s="7" t="s">
        <v>26922</v>
      </c>
      <c r="D11993" s="3" t="s">
        <v>85641</v>
      </c>
    </row>
    <row r="11994" spans="1:4" x14ac:dyDescent="0.25">
      <c r="A11994" s="5">
        <v>11992</v>
      </c>
      <c r="B11994" s="6" t="s">
        <v>26923</v>
      </c>
      <c r="C11994" s="7" t="s">
        <v>26924</v>
      </c>
      <c r="D11994" s="3" t="s">
        <v>85641</v>
      </c>
    </row>
    <row r="11995" spans="1:4" x14ac:dyDescent="0.25">
      <c r="A11995" s="5">
        <v>11993</v>
      </c>
      <c r="B11995" s="6" t="s">
        <v>26925</v>
      </c>
      <c r="C11995" s="7" t="s">
        <v>26926</v>
      </c>
      <c r="D11995" s="3" t="s">
        <v>85641</v>
      </c>
    </row>
    <row r="11996" spans="1:4" x14ac:dyDescent="0.25">
      <c r="A11996" s="5">
        <v>11994</v>
      </c>
      <c r="B11996" s="6" t="s">
        <v>26927</v>
      </c>
      <c r="C11996" s="7" t="s">
        <v>26928</v>
      </c>
      <c r="D11996" s="3" t="s">
        <v>85641</v>
      </c>
    </row>
    <row r="11997" spans="1:4" x14ac:dyDescent="0.25">
      <c r="A11997" s="5">
        <v>11995</v>
      </c>
      <c r="B11997" s="6" t="s">
        <v>26929</v>
      </c>
      <c r="C11997" s="7" t="s">
        <v>24947</v>
      </c>
      <c r="D11997" s="3" t="s">
        <v>85641</v>
      </c>
    </row>
    <row r="11998" spans="1:4" x14ac:dyDescent="0.25">
      <c r="A11998" s="5">
        <v>11996</v>
      </c>
      <c r="B11998" s="6" t="s">
        <v>26930</v>
      </c>
      <c r="C11998" s="7" t="s">
        <v>26931</v>
      </c>
      <c r="D11998" s="3" t="s">
        <v>85641</v>
      </c>
    </row>
    <row r="11999" spans="1:4" x14ac:dyDescent="0.25">
      <c r="A11999" s="5">
        <v>11997</v>
      </c>
      <c r="B11999" s="6" t="s">
        <v>26932</v>
      </c>
      <c r="C11999" s="7" t="s">
        <v>26933</v>
      </c>
      <c r="D11999" s="3" t="s">
        <v>85641</v>
      </c>
    </row>
    <row r="12000" spans="1:4" x14ac:dyDescent="0.25">
      <c r="A12000" s="5">
        <v>11998</v>
      </c>
      <c r="B12000" s="6" t="s">
        <v>26934</v>
      </c>
      <c r="C12000" s="7" t="s">
        <v>26935</v>
      </c>
      <c r="D12000" s="3" t="s">
        <v>85641</v>
      </c>
    </row>
    <row r="12001" spans="1:4" x14ac:dyDescent="0.25">
      <c r="A12001" s="5">
        <v>11999</v>
      </c>
      <c r="B12001" s="6" t="s">
        <v>26938</v>
      </c>
      <c r="C12001" s="7" t="s">
        <v>26939</v>
      </c>
      <c r="D12001" s="3" t="s">
        <v>85641</v>
      </c>
    </row>
    <row r="12002" spans="1:4" x14ac:dyDescent="0.25">
      <c r="A12002" s="5">
        <v>12000</v>
      </c>
      <c r="B12002" s="6" t="s">
        <v>26940</v>
      </c>
      <c r="C12002" s="7" t="s">
        <v>26941</v>
      </c>
      <c r="D12002" s="3" t="s">
        <v>85641</v>
      </c>
    </row>
    <row r="12003" spans="1:4" x14ac:dyDescent="0.25">
      <c r="A12003" s="5">
        <v>12001</v>
      </c>
      <c r="B12003" s="6" t="s">
        <v>26942</v>
      </c>
      <c r="C12003" s="7" t="s">
        <v>26943</v>
      </c>
      <c r="D12003" s="3" t="s">
        <v>85641</v>
      </c>
    </row>
    <row r="12004" spans="1:4" x14ac:dyDescent="0.25">
      <c r="A12004" s="5">
        <v>12002</v>
      </c>
      <c r="B12004" s="6" t="s">
        <v>26944</v>
      </c>
      <c r="C12004" s="7" t="s">
        <v>26945</v>
      </c>
      <c r="D12004" s="3" t="s">
        <v>85641</v>
      </c>
    </row>
    <row r="12005" spans="1:4" x14ac:dyDescent="0.25">
      <c r="A12005" s="5">
        <v>12003</v>
      </c>
      <c r="B12005" s="6" t="s">
        <v>26946</v>
      </c>
      <c r="C12005" s="7" t="s">
        <v>26947</v>
      </c>
      <c r="D12005" s="3" t="s">
        <v>85641</v>
      </c>
    </row>
    <row r="12006" spans="1:4" x14ac:dyDescent="0.25">
      <c r="A12006" s="5">
        <v>12004</v>
      </c>
      <c r="B12006" s="6" t="s">
        <v>26948</v>
      </c>
      <c r="C12006" s="7" t="s">
        <v>26949</v>
      </c>
      <c r="D12006" s="3" t="s">
        <v>85641</v>
      </c>
    </row>
    <row r="12007" spans="1:4" x14ac:dyDescent="0.25">
      <c r="A12007" s="5">
        <v>12005</v>
      </c>
      <c r="B12007" s="6" t="s">
        <v>26950</v>
      </c>
      <c r="C12007" s="7" t="s">
        <v>26951</v>
      </c>
      <c r="D12007" s="3" t="s">
        <v>85641</v>
      </c>
    </row>
    <row r="12008" spans="1:4" x14ac:dyDescent="0.25">
      <c r="A12008" s="5">
        <v>12006</v>
      </c>
      <c r="B12008" s="6" t="s">
        <v>26952</v>
      </c>
      <c r="C12008" s="7" t="s">
        <v>26953</v>
      </c>
      <c r="D12008" s="3" t="s">
        <v>85641</v>
      </c>
    </row>
    <row r="12009" spans="1:4" x14ac:dyDescent="0.25">
      <c r="A12009" s="5">
        <v>12007</v>
      </c>
      <c r="B12009" s="6" t="s">
        <v>26954</v>
      </c>
      <c r="C12009" s="7" t="s">
        <v>15878</v>
      </c>
      <c r="D12009" s="3" t="s">
        <v>85641</v>
      </c>
    </row>
    <row r="12010" spans="1:4" x14ac:dyDescent="0.25">
      <c r="A12010" s="5">
        <v>12008</v>
      </c>
      <c r="B12010" s="6" t="s">
        <v>26957</v>
      </c>
      <c r="C12010" s="7" t="s">
        <v>26958</v>
      </c>
      <c r="D12010" s="3" t="s">
        <v>85641</v>
      </c>
    </row>
    <row r="12011" spans="1:4" x14ac:dyDescent="0.25">
      <c r="A12011" s="5">
        <v>12009</v>
      </c>
      <c r="B12011" s="6" t="s">
        <v>26959</v>
      </c>
      <c r="C12011" s="7" t="s">
        <v>26960</v>
      </c>
      <c r="D12011" s="3" t="s">
        <v>85641</v>
      </c>
    </row>
    <row r="12012" spans="1:4" x14ac:dyDescent="0.25">
      <c r="A12012" s="5">
        <v>12010</v>
      </c>
      <c r="B12012" s="6" t="s">
        <v>26961</v>
      </c>
      <c r="C12012" s="7" t="s">
        <v>26962</v>
      </c>
      <c r="D12012" s="3" t="s">
        <v>85641</v>
      </c>
    </row>
    <row r="12013" spans="1:4" x14ac:dyDescent="0.25">
      <c r="A12013" s="5">
        <v>12011</v>
      </c>
      <c r="B12013" s="6" t="s">
        <v>26963</v>
      </c>
      <c r="C12013" s="7" t="s">
        <v>26964</v>
      </c>
      <c r="D12013" s="3" t="s">
        <v>85641</v>
      </c>
    </row>
    <row r="12014" spans="1:4" x14ac:dyDescent="0.25">
      <c r="A12014" s="5">
        <v>12012</v>
      </c>
      <c r="B12014" s="6" t="s">
        <v>26965</v>
      </c>
      <c r="C12014" s="7" t="s">
        <v>26966</v>
      </c>
      <c r="D12014" s="3" t="s">
        <v>85641</v>
      </c>
    </row>
    <row r="12015" spans="1:4" x14ac:dyDescent="0.25">
      <c r="A12015" s="5">
        <v>12013</v>
      </c>
      <c r="B12015" s="6" t="s">
        <v>26967</v>
      </c>
      <c r="C12015" s="7" t="s">
        <v>26968</v>
      </c>
      <c r="D12015" s="3" t="s">
        <v>85641</v>
      </c>
    </row>
    <row r="12016" spans="1:4" x14ac:dyDescent="0.25">
      <c r="A12016" s="5">
        <v>12014</v>
      </c>
      <c r="B12016" s="6" t="s">
        <v>26969</v>
      </c>
      <c r="C12016" s="7" t="s">
        <v>26970</v>
      </c>
      <c r="D12016" s="3" t="s">
        <v>85641</v>
      </c>
    </row>
    <row r="12017" spans="1:4" x14ac:dyDescent="0.25">
      <c r="A12017" s="5">
        <v>12015</v>
      </c>
      <c r="B12017" s="6" t="s">
        <v>26971</v>
      </c>
      <c r="C12017" s="7" t="s">
        <v>26972</v>
      </c>
      <c r="D12017" s="3" t="s">
        <v>85641</v>
      </c>
    </row>
    <row r="12018" spans="1:4" x14ac:dyDescent="0.25">
      <c r="A12018" s="5">
        <v>12016</v>
      </c>
      <c r="B12018" s="6" t="s">
        <v>26973</v>
      </c>
      <c r="C12018" s="7" t="s">
        <v>25381</v>
      </c>
      <c r="D12018" s="3" t="s">
        <v>85641</v>
      </c>
    </row>
    <row r="12019" spans="1:4" x14ac:dyDescent="0.25">
      <c r="A12019" s="5">
        <v>12017</v>
      </c>
      <c r="B12019" s="6" t="s">
        <v>26974</v>
      </c>
      <c r="C12019" s="7" t="s">
        <v>26975</v>
      </c>
      <c r="D12019" s="3" t="s">
        <v>85641</v>
      </c>
    </row>
    <row r="12020" spans="1:4" x14ac:dyDescent="0.25">
      <c r="A12020" s="5">
        <v>12018</v>
      </c>
      <c r="B12020" s="6" t="s">
        <v>26976</v>
      </c>
      <c r="C12020" s="7" t="s">
        <v>26977</v>
      </c>
      <c r="D12020" s="3" t="s">
        <v>85641</v>
      </c>
    </row>
    <row r="12021" spans="1:4" x14ac:dyDescent="0.25">
      <c r="A12021" s="5">
        <v>12019</v>
      </c>
      <c r="B12021" s="6" t="s">
        <v>26978</v>
      </c>
      <c r="C12021" s="7" t="s">
        <v>26979</v>
      </c>
      <c r="D12021" s="3" t="s">
        <v>85641</v>
      </c>
    </row>
    <row r="12022" spans="1:4" x14ac:dyDescent="0.25">
      <c r="A12022" s="5">
        <v>12020</v>
      </c>
      <c r="B12022" s="6" t="s">
        <v>26980</v>
      </c>
      <c r="C12022" s="7" t="s">
        <v>26981</v>
      </c>
      <c r="D12022" s="3" t="s">
        <v>85641</v>
      </c>
    </row>
    <row r="12023" spans="1:4" x14ac:dyDescent="0.25">
      <c r="A12023" s="5">
        <v>12021</v>
      </c>
      <c r="B12023" s="6" t="s">
        <v>26982</v>
      </c>
      <c r="C12023" s="7" t="s">
        <v>26983</v>
      </c>
      <c r="D12023" s="3" t="s">
        <v>85641</v>
      </c>
    </row>
    <row r="12024" spans="1:4" x14ac:dyDescent="0.25">
      <c r="A12024" s="5">
        <v>12022</v>
      </c>
      <c r="B12024" s="6" t="s">
        <v>26984</v>
      </c>
      <c r="C12024" s="7" t="s">
        <v>26985</v>
      </c>
      <c r="D12024" s="3" t="s">
        <v>85641</v>
      </c>
    </row>
    <row r="12025" spans="1:4" x14ac:dyDescent="0.25">
      <c r="A12025" s="5">
        <v>12023</v>
      </c>
      <c r="B12025" s="6" t="s">
        <v>26986</v>
      </c>
      <c r="C12025" s="7" t="s">
        <v>26987</v>
      </c>
      <c r="D12025" s="3" t="s">
        <v>85641</v>
      </c>
    </row>
    <row r="12026" spans="1:4" x14ac:dyDescent="0.25">
      <c r="A12026" s="5">
        <v>12024</v>
      </c>
      <c r="B12026" s="6" t="s">
        <v>26988</v>
      </c>
      <c r="C12026" s="7" t="s">
        <v>26989</v>
      </c>
      <c r="D12026" s="3" t="s">
        <v>85641</v>
      </c>
    </row>
    <row r="12027" spans="1:4" x14ac:dyDescent="0.25">
      <c r="A12027" s="5">
        <v>12025</v>
      </c>
      <c r="B12027" s="6" t="s">
        <v>26990</v>
      </c>
      <c r="C12027" s="7" t="s">
        <v>26991</v>
      </c>
      <c r="D12027" s="3" t="s">
        <v>85641</v>
      </c>
    </row>
    <row r="12028" spans="1:4" x14ac:dyDescent="0.25">
      <c r="A12028" s="5">
        <v>12026</v>
      </c>
      <c r="B12028" s="6" t="s">
        <v>26992</v>
      </c>
      <c r="C12028" s="7" t="s">
        <v>26993</v>
      </c>
      <c r="D12028" s="3" t="s">
        <v>85641</v>
      </c>
    </row>
    <row r="12029" spans="1:4" x14ac:dyDescent="0.25">
      <c r="A12029" s="5">
        <v>12027</v>
      </c>
      <c r="B12029" s="6" t="s">
        <v>26994</v>
      </c>
      <c r="C12029" s="7" t="s">
        <v>26995</v>
      </c>
      <c r="D12029" s="3" t="s">
        <v>85641</v>
      </c>
    </row>
    <row r="12030" spans="1:4" x14ac:dyDescent="0.25">
      <c r="A12030" s="5">
        <v>12028</v>
      </c>
      <c r="B12030" s="6" t="s">
        <v>26996</v>
      </c>
      <c r="C12030" s="7" t="s">
        <v>26997</v>
      </c>
      <c r="D12030" s="3" t="s">
        <v>85641</v>
      </c>
    </row>
    <row r="12031" spans="1:4" x14ac:dyDescent="0.25">
      <c r="A12031" s="5">
        <v>12029</v>
      </c>
      <c r="B12031" s="6" t="s">
        <v>26998</v>
      </c>
      <c r="C12031" s="7" t="s">
        <v>26999</v>
      </c>
      <c r="D12031" s="3" t="s">
        <v>85641</v>
      </c>
    </row>
    <row r="12032" spans="1:4" x14ac:dyDescent="0.25">
      <c r="A12032" s="5">
        <v>12030</v>
      </c>
      <c r="B12032" s="6" t="s">
        <v>27000</v>
      </c>
      <c r="C12032" s="7" t="s">
        <v>27001</v>
      </c>
      <c r="D12032" s="3" t="s">
        <v>85641</v>
      </c>
    </row>
    <row r="12033" spans="1:4" x14ac:dyDescent="0.25">
      <c r="A12033" s="5">
        <v>12031</v>
      </c>
      <c r="B12033" s="6" t="s">
        <v>27002</v>
      </c>
      <c r="C12033" s="7" t="s">
        <v>27003</v>
      </c>
      <c r="D12033" s="3" t="s">
        <v>85641</v>
      </c>
    </row>
    <row r="12034" spans="1:4" x14ac:dyDescent="0.25">
      <c r="A12034" s="5">
        <v>12032</v>
      </c>
      <c r="B12034" s="6" t="s">
        <v>27004</v>
      </c>
      <c r="C12034" s="7" t="s">
        <v>27005</v>
      </c>
      <c r="D12034" s="3" t="s">
        <v>85641</v>
      </c>
    </row>
    <row r="12035" spans="1:4" x14ac:dyDescent="0.25">
      <c r="A12035" s="5">
        <v>12033</v>
      </c>
      <c r="B12035" s="6" t="s">
        <v>27006</v>
      </c>
      <c r="C12035" s="7" t="s">
        <v>27007</v>
      </c>
      <c r="D12035" s="3" t="s">
        <v>85641</v>
      </c>
    </row>
    <row r="12036" spans="1:4" x14ac:dyDescent="0.25">
      <c r="A12036" s="5">
        <v>12034</v>
      </c>
      <c r="B12036" s="6" t="s">
        <v>27008</v>
      </c>
      <c r="C12036" s="7" t="s">
        <v>27009</v>
      </c>
      <c r="D12036" s="3" t="s">
        <v>85641</v>
      </c>
    </row>
    <row r="12037" spans="1:4" x14ac:dyDescent="0.25">
      <c r="A12037" s="5">
        <v>12035</v>
      </c>
      <c r="B12037" s="6" t="s">
        <v>27010</v>
      </c>
      <c r="C12037" s="7" t="s">
        <v>4961</v>
      </c>
      <c r="D12037" s="3" t="s">
        <v>85641</v>
      </c>
    </row>
    <row r="12038" spans="1:4" x14ac:dyDescent="0.25">
      <c r="A12038" s="5">
        <v>12036</v>
      </c>
      <c r="B12038" s="6" t="s">
        <v>27011</v>
      </c>
      <c r="C12038" s="7" t="s">
        <v>27012</v>
      </c>
      <c r="D12038" s="3" t="s">
        <v>85641</v>
      </c>
    </row>
    <row r="12039" spans="1:4" x14ac:dyDescent="0.25">
      <c r="A12039" s="5">
        <v>12037</v>
      </c>
      <c r="B12039" s="6" t="s">
        <v>27013</v>
      </c>
      <c r="C12039" s="7" t="s">
        <v>27014</v>
      </c>
      <c r="D12039" s="3" t="s">
        <v>85641</v>
      </c>
    </row>
    <row r="12040" spans="1:4" x14ac:dyDescent="0.25">
      <c r="A12040" s="5">
        <v>12038</v>
      </c>
      <c r="B12040" s="6" t="s">
        <v>27015</v>
      </c>
      <c r="C12040" s="7" t="s">
        <v>27016</v>
      </c>
      <c r="D12040" s="3" t="s">
        <v>85641</v>
      </c>
    </row>
    <row r="12041" spans="1:4" x14ac:dyDescent="0.25">
      <c r="A12041" s="5">
        <v>12039</v>
      </c>
      <c r="B12041" s="6" t="s">
        <v>27017</v>
      </c>
      <c r="C12041" s="7" t="s">
        <v>27018</v>
      </c>
      <c r="D12041" s="3" t="s">
        <v>85641</v>
      </c>
    </row>
    <row r="12042" spans="1:4" x14ac:dyDescent="0.25">
      <c r="A12042" s="5">
        <v>12040</v>
      </c>
      <c r="B12042" s="6" t="s">
        <v>27019</v>
      </c>
      <c r="C12042" s="7" t="s">
        <v>27020</v>
      </c>
      <c r="D12042" s="3" t="s">
        <v>85641</v>
      </c>
    </row>
    <row r="12043" spans="1:4" x14ac:dyDescent="0.25">
      <c r="A12043" s="5">
        <v>12041</v>
      </c>
      <c r="B12043" s="6" t="s">
        <v>27021</v>
      </c>
      <c r="C12043" s="7" t="s">
        <v>27022</v>
      </c>
      <c r="D12043" s="3" t="s">
        <v>85641</v>
      </c>
    </row>
    <row r="12044" spans="1:4" x14ac:dyDescent="0.25">
      <c r="A12044" s="5">
        <v>12042</v>
      </c>
      <c r="B12044" s="6" t="s">
        <v>27023</v>
      </c>
      <c r="C12044" s="7" t="s">
        <v>27024</v>
      </c>
      <c r="D12044" s="3" t="s">
        <v>85641</v>
      </c>
    </row>
    <row r="12045" spans="1:4" x14ac:dyDescent="0.25">
      <c r="A12045" s="5">
        <v>12043</v>
      </c>
      <c r="B12045" s="6" t="s">
        <v>27025</v>
      </c>
      <c r="C12045" s="7" t="s">
        <v>27026</v>
      </c>
      <c r="D12045" s="3" t="s">
        <v>85641</v>
      </c>
    </row>
    <row r="12046" spans="1:4" x14ac:dyDescent="0.25">
      <c r="A12046" s="5">
        <v>12044</v>
      </c>
      <c r="B12046" s="6" t="s">
        <v>27027</v>
      </c>
      <c r="C12046" s="7" t="s">
        <v>27028</v>
      </c>
      <c r="D12046" s="3" t="s">
        <v>85641</v>
      </c>
    </row>
    <row r="12047" spans="1:4" x14ac:dyDescent="0.25">
      <c r="A12047" s="5">
        <v>12045</v>
      </c>
      <c r="B12047" s="6" t="s">
        <v>27029</v>
      </c>
      <c r="C12047" s="7" t="s">
        <v>27030</v>
      </c>
      <c r="D12047" s="3" t="s">
        <v>85641</v>
      </c>
    </row>
    <row r="12048" spans="1:4" x14ac:dyDescent="0.25">
      <c r="A12048" s="5">
        <v>12046</v>
      </c>
      <c r="B12048" s="6" t="s">
        <v>27031</v>
      </c>
      <c r="C12048" s="7" t="s">
        <v>27032</v>
      </c>
      <c r="D12048" s="3" t="s">
        <v>85641</v>
      </c>
    </row>
    <row r="12049" spans="1:4" x14ac:dyDescent="0.25">
      <c r="A12049" s="5">
        <v>12047</v>
      </c>
      <c r="B12049" s="6" t="s">
        <v>27033</v>
      </c>
      <c r="C12049" s="7" t="s">
        <v>27034</v>
      </c>
      <c r="D12049" s="3" t="s">
        <v>85641</v>
      </c>
    </row>
    <row r="12050" spans="1:4" x14ac:dyDescent="0.25">
      <c r="A12050" s="5">
        <v>12048</v>
      </c>
      <c r="B12050" s="6" t="s">
        <v>27035</v>
      </c>
      <c r="C12050" s="7" t="s">
        <v>27036</v>
      </c>
      <c r="D12050" s="3" t="s">
        <v>85641</v>
      </c>
    </row>
    <row r="12051" spans="1:4" x14ac:dyDescent="0.25">
      <c r="A12051" s="5">
        <v>12049</v>
      </c>
      <c r="B12051" s="6" t="s">
        <v>27037</v>
      </c>
      <c r="C12051" s="7" t="s">
        <v>27038</v>
      </c>
      <c r="D12051" s="3" t="s">
        <v>85641</v>
      </c>
    </row>
    <row r="12052" spans="1:4" x14ac:dyDescent="0.25">
      <c r="A12052" s="5">
        <v>12050</v>
      </c>
      <c r="B12052" s="6" t="s">
        <v>27039</v>
      </c>
      <c r="C12052" s="7" t="s">
        <v>27040</v>
      </c>
      <c r="D12052" s="3" t="s">
        <v>85641</v>
      </c>
    </row>
    <row r="12053" spans="1:4" x14ac:dyDescent="0.25">
      <c r="A12053" s="5">
        <v>12051</v>
      </c>
      <c r="B12053" s="6" t="s">
        <v>83042</v>
      </c>
      <c r="C12053" s="7" t="s">
        <v>6641</v>
      </c>
      <c r="D12053" s="3" t="s">
        <v>85641</v>
      </c>
    </row>
    <row r="12054" spans="1:4" x14ac:dyDescent="0.25">
      <c r="A12054" s="5">
        <v>12052</v>
      </c>
      <c r="B12054" s="6" t="s">
        <v>27041</v>
      </c>
      <c r="C12054" s="7" t="s">
        <v>27042</v>
      </c>
      <c r="D12054" s="3" t="s">
        <v>85641</v>
      </c>
    </row>
    <row r="12055" spans="1:4" x14ac:dyDescent="0.25">
      <c r="A12055" s="5">
        <v>12053</v>
      </c>
      <c r="B12055" s="6" t="s">
        <v>83043</v>
      </c>
      <c r="C12055" s="7" t="s">
        <v>83044</v>
      </c>
      <c r="D12055" s="3" t="s">
        <v>85641</v>
      </c>
    </row>
    <row r="12056" spans="1:4" x14ac:dyDescent="0.25">
      <c r="A12056" s="5">
        <v>12054</v>
      </c>
      <c r="B12056" s="6" t="s">
        <v>27043</v>
      </c>
      <c r="C12056" s="7" t="s">
        <v>27044</v>
      </c>
      <c r="D12056" s="3" t="s">
        <v>85641</v>
      </c>
    </row>
    <row r="12057" spans="1:4" x14ac:dyDescent="0.25">
      <c r="A12057" s="5">
        <v>12055</v>
      </c>
      <c r="B12057" s="6" t="s">
        <v>27045</v>
      </c>
      <c r="C12057" s="7" t="s">
        <v>27046</v>
      </c>
      <c r="D12057" s="3" t="s">
        <v>85641</v>
      </c>
    </row>
    <row r="12058" spans="1:4" x14ac:dyDescent="0.25">
      <c r="A12058" s="5">
        <v>12056</v>
      </c>
      <c r="B12058" s="6" t="s">
        <v>27047</v>
      </c>
      <c r="C12058" s="7" t="s">
        <v>27048</v>
      </c>
      <c r="D12058" s="3" t="s">
        <v>85641</v>
      </c>
    </row>
    <row r="12059" spans="1:4" x14ac:dyDescent="0.25">
      <c r="A12059" s="5">
        <v>12057</v>
      </c>
      <c r="B12059" s="6" t="s">
        <v>27049</v>
      </c>
      <c r="C12059" s="7" t="s">
        <v>27050</v>
      </c>
      <c r="D12059" s="3" t="s">
        <v>85641</v>
      </c>
    </row>
    <row r="12060" spans="1:4" x14ac:dyDescent="0.25">
      <c r="A12060" s="5">
        <v>12058</v>
      </c>
      <c r="B12060" s="6" t="s">
        <v>27053</v>
      </c>
      <c r="C12060" s="7" t="s">
        <v>27054</v>
      </c>
      <c r="D12060" s="3" t="s">
        <v>85641</v>
      </c>
    </row>
    <row r="12061" spans="1:4" x14ac:dyDescent="0.25">
      <c r="A12061" s="5">
        <v>12059</v>
      </c>
      <c r="B12061" s="6" t="s">
        <v>27055</v>
      </c>
      <c r="C12061" s="7" t="s">
        <v>27056</v>
      </c>
      <c r="D12061" s="3" t="s">
        <v>85641</v>
      </c>
    </row>
    <row r="12062" spans="1:4" x14ac:dyDescent="0.25">
      <c r="A12062" s="5">
        <v>12060</v>
      </c>
      <c r="B12062" s="6" t="s">
        <v>27059</v>
      </c>
      <c r="C12062" s="7" t="s">
        <v>27060</v>
      </c>
      <c r="D12062" s="3" t="s">
        <v>85641</v>
      </c>
    </row>
    <row r="12063" spans="1:4" x14ac:dyDescent="0.25">
      <c r="A12063" s="5">
        <v>12061</v>
      </c>
      <c r="B12063" s="6" t="s">
        <v>27061</v>
      </c>
      <c r="C12063" s="7" t="s">
        <v>15878</v>
      </c>
      <c r="D12063" s="3" t="s">
        <v>85641</v>
      </c>
    </row>
    <row r="12064" spans="1:4" x14ac:dyDescent="0.25">
      <c r="A12064" s="5">
        <v>12062</v>
      </c>
      <c r="B12064" s="6" t="s">
        <v>27062</v>
      </c>
      <c r="C12064" s="7" t="s">
        <v>27063</v>
      </c>
      <c r="D12064" s="3" t="s">
        <v>85641</v>
      </c>
    </row>
    <row r="12065" spans="1:4" x14ac:dyDescent="0.25">
      <c r="A12065" s="5">
        <v>12063</v>
      </c>
      <c r="B12065" s="6" t="s">
        <v>27064</v>
      </c>
      <c r="C12065" s="7" t="s">
        <v>27065</v>
      </c>
      <c r="D12065" s="3" t="s">
        <v>85641</v>
      </c>
    </row>
    <row r="12066" spans="1:4" x14ac:dyDescent="0.25">
      <c r="A12066" s="5">
        <v>12064</v>
      </c>
      <c r="B12066" s="6" t="s">
        <v>27066</v>
      </c>
      <c r="C12066" s="7" t="s">
        <v>27067</v>
      </c>
      <c r="D12066" s="3" t="s">
        <v>85641</v>
      </c>
    </row>
    <row r="12067" spans="1:4" x14ac:dyDescent="0.25">
      <c r="A12067" s="5">
        <v>12065</v>
      </c>
      <c r="B12067" s="6" t="s">
        <v>27068</v>
      </c>
      <c r="C12067" s="7" t="s">
        <v>27069</v>
      </c>
      <c r="D12067" s="3" t="s">
        <v>85641</v>
      </c>
    </row>
    <row r="12068" spans="1:4" x14ac:dyDescent="0.25">
      <c r="A12068" s="5">
        <v>12066</v>
      </c>
      <c r="B12068" s="6" t="s">
        <v>27070</v>
      </c>
      <c r="C12068" s="7" t="s">
        <v>27071</v>
      </c>
      <c r="D12068" s="3" t="s">
        <v>85641</v>
      </c>
    </row>
    <row r="12069" spans="1:4" x14ac:dyDescent="0.25">
      <c r="A12069" s="5">
        <v>12067</v>
      </c>
      <c r="B12069" s="6" t="s">
        <v>27072</v>
      </c>
      <c r="C12069" s="7" t="s">
        <v>27073</v>
      </c>
      <c r="D12069" s="3" t="s">
        <v>85641</v>
      </c>
    </row>
    <row r="12070" spans="1:4" x14ac:dyDescent="0.25">
      <c r="A12070" s="5">
        <v>12068</v>
      </c>
      <c r="B12070" s="6" t="s">
        <v>27074</v>
      </c>
      <c r="C12070" s="7" t="s">
        <v>27075</v>
      </c>
      <c r="D12070" s="3" t="s">
        <v>85641</v>
      </c>
    </row>
    <row r="12071" spans="1:4" x14ac:dyDescent="0.25">
      <c r="A12071" s="5">
        <v>12069</v>
      </c>
      <c r="B12071" s="6" t="s">
        <v>27076</v>
      </c>
      <c r="C12071" s="7" t="s">
        <v>27077</v>
      </c>
      <c r="D12071" s="3" t="s">
        <v>85641</v>
      </c>
    </row>
    <row r="12072" spans="1:4" x14ac:dyDescent="0.25">
      <c r="A12072" s="5">
        <v>12070</v>
      </c>
      <c r="B12072" s="6" t="s">
        <v>27079</v>
      </c>
      <c r="C12072" s="7" t="s">
        <v>27080</v>
      </c>
      <c r="D12072" s="3" t="s">
        <v>85641</v>
      </c>
    </row>
    <row r="12073" spans="1:4" x14ac:dyDescent="0.25">
      <c r="A12073" s="5">
        <v>12071</v>
      </c>
      <c r="B12073" s="6" t="s">
        <v>27081</v>
      </c>
      <c r="C12073" s="7" t="s">
        <v>27082</v>
      </c>
      <c r="D12073" s="3" t="s">
        <v>85641</v>
      </c>
    </row>
    <row r="12074" spans="1:4" x14ac:dyDescent="0.25">
      <c r="A12074" s="5">
        <v>12072</v>
      </c>
      <c r="B12074" s="6" t="s">
        <v>27083</v>
      </c>
      <c r="C12074" s="7" t="s">
        <v>27084</v>
      </c>
      <c r="D12074" s="3" t="s">
        <v>85641</v>
      </c>
    </row>
    <row r="12075" spans="1:4" x14ac:dyDescent="0.25">
      <c r="A12075" s="5">
        <v>12073</v>
      </c>
      <c r="B12075" s="6" t="s">
        <v>27085</v>
      </c>
      <c r="C12075" s="7" t="s">
        <v>27086</v>
      </c>
      <c r="D12075" s="3" t="s">
        <v>85641</v>
      </c>
    </row>
    <row r="12076" spans="1:4" x14ac:dyDescent="0.25">
      <c r="A12076" s="5">
        <v>12074</v>
      </c>
      <c r="B12076" s="6" t="s">
        <v>27087</v>
      </c>
      <c r="C12076" s="7" t="s">
        <v>26539</v>
      </c>
      <c r="D12076" s="3" t="s">
        <v>85641</v>
      </c>
    </row>
    <row r="12077" spans="1:4" x14ac:dyDescent="0.25">
      <c r="A12077" s="5">
        <v>12075</v>
      </c>
      <c r="B12077" s="6" t="s">
        <v>27088</v>
      </c>
      <c r="C12077" s="7" t="s">
        <v>27089</v>
      </c>
      <c r="D12077" s="3" t="s">
        <v>85641</v>
      </c>
    </row>
    <row r="12078" spans="1:4" x14ac:dyDescent="0.25">
      <c r="A12078" s="5">
        <v>12076</v>
      </c>
      <c r="B12078" s="6" t="s">
        <v>27090</v>
      </c>
      <c r="C12078" s="7" t="s">
        <v>27091</v>
      </c>
      <c r="D12078" s="3" t="s">
        <v>85641</v>
      </c>
    </row>
    <row r="12079" spans="1:4" x14ac:dyDescent="0.25">
      <c r="A12079" s="5">
        <v>12077</v>
      </c>
      <c r="B12079" s="6" t="s">
        <v>27092</v>
      </c>
      <c r="C12079" s="7" t="s">
        <v>27093</v>
      </c>
      <c r="D12079" s="3" t="s">
        <v>85641</v>
      </c>
    </row>
    <row r="12080" spans="1:4" x14ac:dyDescent="0.25">
      <c r="A12080" s="5">
        <v>12078</v>
      </c>
      <c r="B12080" s="6" t="s">
        <v>27094</v>
      </c>
      <c r="C12080" s="7" t="s">
        <v>27095</v>
      </c>
      <c r="D12080" s="3" t="s">
        <v>85641</v>
      </c>
    </row>
    <row r="12081" spans="1:4" x14ac:dyDescent="0.25">
      <c r="A12081" s="5">
        <v>12079</v>
      </c>
      <c r="B12081" s="6" t="s">
        <v>27096</v>
      </c>
      <c r="C12081" s="7" t="s">
        <v>27097</v>
      </c>
      <c r="D12081" s="3" t="s">
        <v>85641</v>
      </c>
    </row>
    <row r="12082" spans="1:4" x14ac:dyDescent="0.25">
      <c r="A12082" s="5">
        <v>12080</v>
      </c>
      <c r="B12082" s="6" t="s">
        <v>27098</v>
      </c>
      <c r="C12082" s="7" t="s">
        <v>27099</v>
      </c>
      <c r="D12082" s="3" t="s">
        <v>85641</v>
      </c>
    </row>
    <row r="12083" spans="1:4" x14ac:dyDescent="0.25">
      <c r="A12083" s="5">
        <v>12081</v>
      </c>
      <c r="B12083" s="6" t="s">
        <v>27100</v>
      </c>
      <c r="C12083" s="7" t="s">
        <v>27101</v>
      </c>
      <c r="D12083" s="3" t="s">
        <v>85641</v>
      </c>
    </row>
    <row r="12084" spans="1:4" x14ac:dyDescent="0.25">
      <c r="A12084" s="5">
        <v>12082</v>
      </c>
      <c r="B12084" s="6" t="s">
        <v>27102</v>
      </c>
      <c r="C12084" s="7" t="s">
        <v>27103</v>
      </c>
      <c r="D12084" s="3" t="s">
        <v>85641</v>
      </c>
    </row>
    <row r="12085" spans="1:4" x14ac:dyDescent="0.25">
      <c r="A12085" s="5">
        <v>12083</v>
      </c>
      <c r="B12085" s="6" t="s">
        <v>27104</v>
      </c>
      <c r="C12085" s="7" t="s">
        <v>27105</v>
      </c>
      <c r="D12085" s="3" t="s">
        <v>85641</v>
      </c>
    </row>
    <row r="12086" spans="1:4" x14ac:dyDescent="0.25">
      <c r="A12086" s="5">
        <v>12084</v>
      </c>
      <c r="B12086" s="6" t="s">
        <v>27108</v>
      </c>
      <c r="C12086" s="7" t="s">
        <v>27109</v>
      </c>
      <c r="D12086" s="3" t="s">
        <v>85641</v>
      </c>
    </row>
    <row r="12087" spans="1:4" x14ac:dyDescent="0.25">
      <c r="A12087" s="5">
        <v>12085</v>
      </c>
      <c r="B12087" s="6" t="s">
        <v>27110</v>
      </c>
      <c r="C12087" s="7" t="s">
        <v>27111</v>
      </c>
      <c r="D12087" s="3" t="s">
        <v>85641</v>
      </c>
    </row>
    <row r="12088" spans="1:4" x14ac:dyDescent="0.25">
      <c r="A12088" s="5">
        <v>12086</v>
      </c>
      <c r="B12088" s="6" t="s">
        <v>27112</v>
      </c>
      <c r="C12088" s="7" t="s">
        <v>27113</v>
      </c>
      <c r="D12088" s="3" t="s">
        <v>85641</v>
      </c>
    </row>
    <row r="12089" spans="1:4" x14ac:dyDescent="0.25">
      <c r="A12089" s="5">
        <v>12087</v>
      </c>
      <c r="B12089" s="6" t="s">
        <v>27114</v>
      </c>
      <c r="C12089" s="7" t="s">
        <v>27115</v>
      </c>
      <c r="D12089" s="3" t="s">
        <v>85641</v>
      </c>
    </row>
    <row r="12090" spans="1:4" x14ac:dyDescent="0.25">
      <c r="A12090" s="5">
        <v>12088</v>
      </c>
      <c r="B12090" s="6" t="s">
        <v>27116</v>
      </c>
      <c r="C12090" s="7" t="s">
        <v>27117</v>
      </c>
      <c r="D12090" s="3" t="s">
        <v>85641</v>
      </c>
    </row>
    <row r="12091" spans="1:4" x14ac:dyDescent="0.25">
      <c r="A12091" s="5">
        <v>12089</v>
      </c>
      <c r="B12091" s="6" t="s">
        <v>27118</v>
      </c>
      <c r="C12091" s="7" t="s">
        <v>27119</v>
      </c>
      <c r="D12091" s="3" t="s">
        <v>85641</v>
      </c>
    </row>
    <row r="12092" spans="1:4" x14ac:dyDescent="0.25">
      <c r="A12092" s="5">
        <v>12090</v>
      </c>
      <c r="B12092" s="6" t="s">
        <v>27120</v>
      </c>
      <c r="C12092" s="7" t="s">
        <v>27121</v>
      </c>
      <c r="D12092" s="3" t="s">
        <v>85641</v>
      </c>
    </row>
    <row r="12093" spans="1:4" x14ac:dyDescent="0.25">
      <c r="A12093" s="5">
        <v>12091</v>
      </c>
      <c r="B12093" s="6" t="s">
        <v>27122</v>
      </c>
      <c r="C12093" s="7" t="s">
        <v>27123</v>
      </c>
      <c r="D12093" s="3" t="s">
        <v>85641</v>
      </c>
    </row>
    <row r="12094" spans="1:4" x14ac:dyDescent="0.25">
      <c r="A12094" s="5">
        <v>12092</v>
      </c>
      <c r="B12094" s="6" t="s">
        <v>27124</v>
      </c>
      <c r="C12094" s="7" t="s">
        <v>27125</v>
      </c>
      <c r="D12094" s="3" t="s">
        <v>85641</v>
      </c>
    </row>
    <row r="12095" spans="1:4" x14ac:dyDescent="0.25">
      <c r="A12095" s="5">
        <v>12093</v>
      </c>
      <c r="B12095" s="6" t="s">
        <v>27126</v>
      </c>
      <c r="C12095" s="7" t="s">
        <v>27127</v>
      </c>
      <c r="D12095" s="3" t="s">
        <v>85641</v>
      </c>
    </row>
    <row r="12096" spans="1:4" x14ac:dyDescent="0.25">
      <c r="A12096" s="5">
        <v>12094</v>
      </c>
      <c r="B12096" s="6" t="s">
        <v>27128</v>
      </c>
      <c r="C12096" s="7" t="s">
        <v>27129</v>
      </c>
      <c r="D12096" s="3" t="s">
        <v>85641</v>
      </c>
    </row>
    <row r="12097" spans="1:4" x14ac:dyDescent="0.25">
      <c r="A12097" s="5">
        <v>12095</v>
      </c>
      <c r="B12097" s="6" t="s">
        <v>27130</v>
      </c>
      <c r="C12097" s="7" t="s">
        <v>25003</v>
      </c>
      <c r="D12097" s="3" t="s">
        <v>85641</v>
      </c>
    </row>
    <row r="12098" spans="1:4" x14ac:dyDescent="0.25">
      <c r="A12098" s="5">
        <v>12096</v>
      </c>
      <c r="B12098" s="6" t="s">
        <v>27131</v>
      </c>
      <c r="C12098" s="7" t="s">
        <v>27132</v>
      </c>
      <c r="D12098" s="3" t="s">
        <v>85641</v>
      </c>
    </row>
    <row r="12099" spans="1:4" x14ac:dyDescent="0.25">
      <c r="A12099" s="5">
        <v>12097</v>
      </c>
      <c r="B12099" s="6" t="s">
        <v>27133</v>
      </c>
      <c r="C12099" s="7" t="s">
        <v>27134</v>
      </c>
      <c r="D12099" s="3" t="s">
        <v>85641</v>
      </c>
    </row>
    <row r="12100" spans="1:4" x14ac:dyDescent="0.25">
      <c r="A12100" s="5">
        <v>12098</v>
      </c>
      <c r="B12100" s="6" t="s">
        <v>27135</v>
      </c>
      <c r="C12100" s="7" t="s">
        <v>27136</v>
      </c>
      <c r="D12100" s="3" t="s">
        <v>85641</v>
      </c>
    </row>
    <row r="12101" spans="1:4" x14ac:dyDescent="0.25">
      <c r="A12101" s="5">
        <v>12099</v>
      </c>
      <c r="B12101" s="6" t="s">
        <v>27137</v>
      </c>
      <c r="C12101" s="7" t="s">
        <v>27138</v>
      </c>
      <c r="D12101" s="3" t="s">
        <v>85641</v>
      </c>
    </row>
    <row r="12102" spans="1:4" x14ac:dyDescent="0.25">
      <c r="A12102" s="5">
        <v>12100</v>
      </c>
      <c r="B12102" s="6" t="s">
        <v>27139</v>
      </c>
      <c r="C12102" s="7" t="s">
        <v>27140</v>
      </c>
      <c r="D12102" s="3" t="s">
        <v>85641</v>
      </c>
    </row>
    <row r="12103" spans="1:4" x14ac:dyDescent="0.25">
      <c r="A12103" s="5">
        <v>12101</v>
      </c>
      <c r="B12103" s="6" t="s">
        <v>27141</v>
      </c>
      <c r="C12103" s="7" t="s">
        <v>27142</v>
      </c>
      <c r="D12103" s="3" t="s">
        <v>85641</v>
      </c>
    </row>
    <row r="12104" spans="1:4" x14ac:dyDescent="0.25">
      <c r="A12104" s="5">
        <v>12102</v>
      </c>
      <c r="B12104" s="6" t="s">
        <v>27143</v>
      </c>
      <c r="C12104" s="7" t="s">
        <v>27144</v>
      </c>
      <c r="D12104" s="3" t="s">
        <v>85641</v>
      </c>
    </row>
    <row r="12105" spans="1:4" x14ac:dyDescent="0.25">
      <c r="A12105" s="5">
        <v>12103</v>
      </c>
      <c r="B12105" s="6" t="s">
        <v>27145</v>
      </c>
      <c r="C12105" s="7" t="s">
        <v>27146</v>
      </c>
      <c r="D12105" s="3" t="s">
        <v>85641</v>
      </c>
    </row>
    <row r="12106" spans="1:4" x14ac:dyDescent="0.25">
      <c r="A12106" s="5">
        <v>12104</v>
      </c>
      <c r="B12106" s="6" t="s">
        <v>27147</v>
      </c>
      <c r="C12106" s="7" t="s">
        <v>27148</v>
      </c>
      <c r="D12106" s="3" t="s">
        <v>85641</v>
      </c>
    </row>
    <row r="12107" spans="1:4" x14ac:dyDescent="0.25">
      <c r="A12107" s="5">
        <v>12105</v>
      </c>
      <c r="B12107" s="6" t="s">
        <v>27149</v>
      </c>
      <c r="C12107" s="7" t="s">
        <v>27150</v>
      </c>
      <c r="D12107" s="3" t="s">
        <v>85641</v>
      </c>
    </row>
    <row r="12108" spans="1:4" x14ac:dyDescent="0.25">
      <c r="A12108" s="5">
        <v>12106</v>
      </c>
      <c r="B12108" s="6" t="s">
        <v>27151</v>
      </c>
      <c r="C12108" s="7" t="s">
        <v>27152</v>
      </c>
      <c r="D12108" s="3" t="s">
        <v>85641</v>
      </c>
    </row>
    <row r="12109" spans="1:4" x14ac:dyDescent="0.25">
      <c r="A12109" s="5">
        <v>12107</v>
      </c>
      <c r="B12109" s="6" t="s">
        <v>27153</v>
      </c>
      <c r="C12109" s="7" t="s">
        <v>27154</v>
      </c>
      <c r="D12109" s="3" t="s">
        <v>85641</v>
      </c>
    </row>
    <row r="12110" spans="1:4" x14ac:dyDescent="0.25">
      <c r="A12110" s="5">
        <v>12108</v>
      </c>
      <c r="B12110" s="6" t="s">
        <v>27155</v>
      </c>
      <c r="C12110" s="7" t="s">
        <v>27156</v>
      </c>
      <c r="D12110" s="3" t="s">
        <v>85641</v>
      </c>
    </row>
    <row r="12111" spans="1:4" x14ac:dyDescent="0.25">
      <c r="A12111" s="5">
        <v>12109</v>
      </c>
      <c r="B12111" s="6" t="s">
        <v>27159</v>
      </c>
      <c r="C12111" s="7" t="s">
        <v>27160</v>
      </c>
      <c r="D12111" s="3" t="s">
        <v>85641</v>
      </c>
    </row>
    <row r="12112" spans="1:4" x14ac:dyDescent="0.25">
      <c r="A12112" s="5">
        <v>12110</v>
      </c>
      <c r="B12112" s="6" t="s">
        <v>27161</v>
      </c>
      <c r="C12112" s="7" t="s">
        <v>27162</v>
      </c>
      <c r="D12112" s="3" t="s">
        <v>85641</v>
      </c>
    </row>
    <row r="12113" spans="1:4" x14ac:dyDescent="0.25">
      <c r="A12113" s="5">
        <v>12111</v>
      </c>
      <c r="B12113" s="6" t="s">
        <v>27163</v>
      </c>
      <c r="C12113" s="7" t="s">
        <v>27164</v>
      </c>
      <c r="D12113" s="3" t="s">
        <v>85641</v>
      </c>
    </row>
    <row r="12114" spans="1:4" x14ac:dyDescent="0.25">
      <c r="A12114" s="5">
        <v>12112</v>
      </c>
      <c r="B12114" s="6" t="s">
        <v>27165</v>
      </c>
      <c r="C12114" s="7" t="s">
        <v>27166</v>
      </c>
      <c r="D12114" s="3" t="s">
        <v>85641</v>
      </c>
    </row>
    <row r="12115" spans="1:4" x14ac:dyDescent="0.25">
      <c r="A12115" s="5">
        <v>12113</v>
      </c>
      <c r="B12115" s="6" t="s">
        <v>27167</v>
      </c>
      <c r="C12115" s="7" t="s">
        <v>27168</v>
      </c>
      <c r="D12115" s="3" t="s">
        <v>85641</v>
      </c>
    </row>
    <row r="12116" spans="1:4" x14ac:dyDescent="0.25">
      <c r="A12116" s="5">
        <v>12114</v>
      </c>
      <c r="B12116" s="6" t="s">
        <v>27169</v>
      </c>
      <c r="C12116" s="7" t="s">
        <v>27170</v>
      </c>
      <c r="D12116" s="3" t="s">
        <v>85641</v>
      </c>
    </row>
    <row r="12117" spans="1:4" x14ac:dyDescent="0.25">
      <c r="A12117" s="5">
        <v>12115</v>
      </c>
      <c r="B12117" s="6" t="s">
        <v>83045</v>
      </c>
      <c r="C12117" s="7" t="s">
        <v>83046</v>
      </c>
      <c r="D12117" s="3" t="s">
        <v>85641</v>
      </c>
    </row>
    <row r="12118" spans="1:4" x14ac:dyDescent="0.25">
      <c r="A12118" s="5">
        <v>12116</v>
      </c>
      <c r="B12118" s="6" t="s">
        <v>27171</v>
      </c>
      <c r="C12118" s="7" t="s">
        <v>27172</v>
      </c>
      <c r="D12118" s="3" t="s">
        <v>85641</v>
      </c>
    </row>
    <row r="12119" spans="1:4" x14ac:dyDescent="0.25">
      <c r="A12119" s="5">
        <v>12117</v>
      </c>
      <c r="B12119" s="6" t="s">
        <v>27173</v>
      </c>
      <c r="C12119" s="7" t="s">
        <v>27174</v>
      </c>
      <c r="D12119" s="3" t="s">
        <v>85641</v>
      </c>
    </row>
    <row r="12120" spans="1:4" x14ac:dyDescent="0.25">
      <c r="A12120" s="5">
        <v>12118</v>
      </c>
      <c r="B12120" s="6" t="s">
        <v>27175</v>
      </c>
      <c r="C12120" s="7" t="s">
        <v>27176</v>
      </c>
      <c r="D12120" s="3" t="s">
        <v>85641</v>
      </c>
    </row>
    <row r="12121" spans="1:4" x14ac:dyDescent="0.25">
      <c r="A12121" s="5">
        <v>12119</v>
      </c>
      <c r="B12121" s="6" t="s">
        <v>27177</v>
      </c>
      <c r="C12121" s="7" t="s">
        <v>27178</v>
      </c>
      <c r="D12121" s="3" t="s">
        <v>85641</v>
      </c>
    </row>
    <row r="12122" spans="1:4" x14ac:dyDescent="0.25">
      <c r="A12122" s="5">
        <v>12120</v>
      </c>
      <c r="B12122" s="6" t="s">
        <v>27179</v>
      </c>
      <c r="C12122" s="7" t="s">
        <v>27180</v>
      </c>
      <c r="D12122" s="3" t="s">
        <v>85641</v>
      </c>
    </row>
    <row r="12123" spans="1:4" x14ac:dyDescent="0.25">
      <c r="A12123" s="5">
        <v>12121</v>
      </c>
      <c r="B12123" s="6" t="s">
        <v>27181</v>
      </c>
      <c r="C12123" s="7" t="s">
        <v>27182</v>
      </c>
      <c r="D12123" s="3" t="s">
        <v>85641</v>
      </c>
    </row>
    <row r="12124" spans="1:4" x14ac:dyDescent="0.25">
      <c r="A12124" s="5">
        <v>12122</v>
      </c>
      <c r="B12124" s="6" t="s">
        <v>27183</v>
      </c>
      <c r="C12124" s="7" t="s">
        <v>27184</v>
      </c>
      <c r="D12124" s="3" t="s">
        <v>85641</v>
      </c>
    </row>
    <row r="12125" spans="1:4" x14ac:dyDescent="0.25">
      <c r="A12125" s="5">
        <v>12123</v>
      </c>
      <c r="B12125" s="6" t="s">
        <v>27185</v>
      </c>
      <c r="C12125" s="7" t="s">
        <v>27186</v>
      </c>
      <c r="D12125" s="3" t="s">
        <v>85641</v>
      </c>
    </row>
    <row r="12126" spans="1:4" x14ac:dyDescent="0.25">
      <c r="A12126" s="5">
        <v>12124</v>
      </c>
      <c r="B12126" s="6" t="s">
        <v>27187</v>
      </c>
      <c r="C12126" s="7" t="s">
        <v>27188</v>
      </c>
      <c r="D12126" s="3" t="s">
        <v>85641</v>
      </c>
    </row>
    <row r="12127" spans="1:4" x14ac:dyDescent="0.25">
      <c r="A12127" s="5">
        <v>12125</v>
      </c>
      <c r="B12127" s="6" t="s">
        <v>27189</v>
      </c>
      <c r="C12127" s="7" t="s">
        <v>27190</v>
      </c>
      <c r="D12127" s="3" t="s">
        <v>85641</v>
      </c>
    </row>
    <row r="12128" spans="1:4" x14ac:dyDescent="0.25">
      <c r="A12128" s="5">
        <v>12126</v>
      </c>
      <c r="B12128" s="6" t="s">
        <v>27191</v>
      </c>
      <c r="C12128" s="7" t="s">
        <v>27192</v>
      </c>
      <c r="D12128" s="3" t="s">
        <v>85641</v>
      </c>
    </row>
    <row r="12129" spans="1:4" x14ac:dyDescent="0.25">
      <c r="A12129" s="5">
        <v>12127</v>
      </c>
      <c r="B12129" s="6" t="s">
        <v>27193</v>
      </c>
      <c r="C12129" s="7" t="s">
        <v>27194</v>
      </c>
      <c r="D12129" s="3" t="s">
        <v>85641</v>
      </c>
    </row>
    <row r="12130" spans="1:4" x14ac:dyDescent="0.25">
      <c r="A12130" s="5">
        <v>12128</v>
      </c>
      <c r="B12130" s="6" t="s">
        <v>27195</v>
      </c>
      <c r="C12130" s="7" t="s">
        <v>27196</v>
      </c>
      <c r="D12130" s="3" t="s">
        <v>85641</v>
      </c>
    </row>
    <row r="12131" spans="1:4" x14ac:dyDescent="0.25">
      <c r="A12131" s="5">
        <v>12129</v>
      </c>
      <c r="B12131" s="6" t="s">
        <v>27197</v>
      </c>
      <c r="C12131" s="7" t="s">
        <v>27198</v>
      </c>
      <c r="D12131" s="3" t="s">
        <v>85641</v>
      </c>
    </row>
    <row r="12132" spans="1:4" x14ac:dyDescent="0.25">
      <c r="A12132" s="5">
        <v>12130</v>
      </c>
      <c r="B12132" s="6" t="s">
        <v>27199</v>
      </c>
      <c r="C12132" s="7" t="s">
        <v>27200</v>
      </c>
      <c r="D12132" s="3" t="s">
        <v>85641</v>
      </c>
    </row>
    <row r="12133" spans="1:4" x14ac:dyDescent="0.25">
      <c r="A12133" s="5">
        <v>12131</v>
      </c>
      <c r="B12133" s="6" t="s">
        <v>27202</v>
      </c>
      <c r="C12133" s="7" t="s">
        <v>27203</v>
      </c>
      <c r="D12133" s="3" t="s">
        <v>85641</v>
      </c>
    </row>
    <row r="12134" spans="1:4" x14ac:dyDescent="0.25">
      <c r="A12134" s="5">
        <v>12132</v>
      </c>
      <c r="B12134" s="6" t="s">
        <v>27204</v>
      </c>
      <c r="C12134" s="7" t="s">
        <v>27205</v>
      </c>
      <c r="D12134" s="3" t="s">
        <v>85641</v>
      </c>
    </row>
    <row r="12135" spans="1:4" x14ac:dyDescent="0.25">
      <c r="A12135" s="5">
        <v>12133</v>
      </c>
      <c r="B12135" s="6" t="s">
        <v>27206</v>
      </c>
      <c r="C12135" s="7" t="s">
        <v>27207</v>
      </c>
      <c r="D12135" s="3" t="s">
        <v>85641</v>
      </c>
    </row>
    <row r="12136" spans="1:4" x14ac:dyDescent="0.25">
      <c r="A12136" s="5">
        <v>12134</v>
      </c>
      <c r="B12136" s="6" t="s">
        <v>83047</v>
      </c>
      <c r="C12136" s="7" t="s">
        <v>26010</v>
      </c>
      <c r="D12136" s="3" t="s">
        <v>85641</v>
      </c>
    </row>
    <row r="12137" spans="1:4" x14ac:dyDescent="0.25">
      <c r="A12137" s="5">
        <v>12135</v>
      </c>
      <c r="B12137" s="6" t="s">
        <v>27208</v>
      </c>
      <c r="C12137" s="7" t="s">
        <v>27209</v>
      </c>
      <c r="D12137" s="3" t="s">
        <v>85641</v>
      </c>
    </row>
    <row r="12138" spans="1:4" x14ac:dyDescent="0.25">
      <c r="A12138" s="5">
        <v>12136</v>
      </c>
      <c r="B12138" s="6" t="s">
        <v>83048</v>
      </c>
      <c r="C12138" s="7" t="s">
        <v>83049</v>
      </c>
      <c r="D12138" s="3" t="s">
        <v>85641</v>
      </c>
    </row>
    <row r="12139" spans="1:4" x14ac:dyDescent="0.25">
      <c r="A12139" s="5">
        <v>12137</v>
      </c>
      <c r="B12139" s="6" t="s">
        <v>83050</v>
      </c>
      <c r="C12139" s="7" t="s">
        <v>83051</v>
      </c>
      <c r="D12139" s="3" t="s">
        <v>85641</v>
      </c>
    </row>
    <row r="12140" spans="1:4" x14ac:dyDescent="0.25">
      <c r="A12140" s="5">
        <v>12138</v>
      </c>
      <c r="B12140" s="6" t="s">
        <v>27210</v>
      </c>
      <c r="C12140" s="7" t="s">
        <v>27211</v>
      </c>
      <c r="D12140" s="3" t="s">
        <v>85641</v>
      </c>
    </row>
    <row r="12141" spans="1:4" x14ac:dyDescent="0.25">
      <c r="A12141" s="5">
        <v>12139</v>
      </c>
      <c r="B12141" s="6" t="s">
        <v>27212</v>
      </c>
      <c r="C12141" s="7" t="s">
        <v>27213</v>
      </c>
      <c r="D12141" s="3" t="s">
        <v>85641</v>
      </c>
    </row>
    <row r="12142" spans="1:4" x14ac:dyDescent="0.25">
      <c r="A12142" s="5">
        <v>12140</v>
      </c>
      <c r="B12142" s="6" t="s">
        <v>27214</v>
      </c>
      <c r="C12142" s="7" t="s">
        <v>16123</v>
      </c>
      <c r="D12142" s="3" t="s">
        <v>85641</v>
      </c>
    </row>
    <row r="12143" spans="1:4" x14ac:dyDescent="0.25">
      <c r="A12143" s="5">
        <v>12141</v>
      </c>
      <c r="B12143" s="6" t="s">
        <v>27215</v>
      </c>
      <c r="C12143" s="7" t="s">
        <v>27216</v>
      </c>
      <c r="D12143" s="3" t="s">
        <v>85641</v>
      </c>
    </row>
    <row r="12144" spans="1:4" x14ac:dyDescent="0.25">
      <c r="A12144" s="5">
        <v>12142</v>
      </c>
      <c r="B12144" s="6" t="s">
        <v>27217</v>
      </c>
      <c r="C12144" s="7" t="s">
        <v>27218</v>
      </c>
      <c r="D12144" s="3" t="s">
        <v>85641</v>
      </c>
    </row>
    <row r="12145" spans="1:4" x14ac:dyDescent="0.25">
      <c r="A12145" s="5">
        <v>12143</v>
      </c>
      <c r="B12145" s="6" t="s">
        <v>27219</v>
      </c>
      <c r="C12145" s="7" t="s">
        <v>27220</v>
      </c>
      <c r="D12145" s="3" t="s">
        <v>85641</v>
      </c>
    </row>
    <row r="12146" spans="1:4" x14ac:dyDescent="0.25">
      <c r="A12146" s="5">
        <v>12144</v>
      </c>
      <c r="B12146" s="6" t="s">
        <v>27221</v>
      </c>
      <c r="C12146" s="7" t="s">
        <v>27222</v>
      </c>
      <c r="D12146" s="3" t="s">
        <v>85641</v>
      </c>
    </row>
    <row r="12147" spans="1:4" x14ac:dyDescent="0.25">
      <c r="A12147" s="5">
        <v>12145</v>
      </c>
      <c r="B12147" s="6" t="s">
        <v>27223</v>
      </c>
      <c r="C12147" s="7" t="s">
        <v>27224</v>
      </c>
      <c r="D12147" s="3" t="s">
        <v>85641</v>
      </c>
    </row>
    <row r="12148" spans="1:4" x14ac:dyDescent="0.25">
      <c r="A12148" s="5">
        <v>12146</v>
      </c>
      <c r="B12148" s="6" t="s">
        <v>27225</v>
      </c>
      <c r="C12148" s="7" t="s">
        <v>27226</v>
      </c>
      <c r="D12148" s="3" t="s">
        <v>85641</v>
      </c>
    </row>
    <row r="12149" spans="1:4" x14ac:dyDescent="0.25">
      <c r="A12149" s="5">
        <v>12147</v>
      </c>
      <c r="B12149" s="6" t="s">
        <v>27227</v>
      </c>
      <c r="C12149" s="7" t="s">
        <v>27228</v>
      </c>
      <c r="D12149" s="3" t="s">
        <v>85641</v>
      </c>
    </row>
    <row r="12150" spans="1:4" x14ac:dyDescent="0.25">
      <c r="A12150" s="5">
        <v>12148</v>
      </c>
      <c r="B12150" s="6" t="s">
        <v>27229</v>
      </c>
      <c r="C12150" s="7" t="s">
        <v>27230</v>
      </c>
      <c r="D12150" s="3" t="s">
        <v>85641</v>
      </c>
    </row>
    <row r="12151" spans="1:4" x14ac:dyDescent="0.25">
      <c r="A12151" s="5">
        <v>12149</v>
      </c>
      <c r="B12151" s="6" t="s">
        <v>27231</v>
      </c>
      <c r="C12151" s="7" t="s">
        <v>27232</v>
      </c>
      <c r="D12151" s="3" t="s">
        <v>85641</v>
      </c>
    </row>
    <row r="12152" spans="1:4" x14ac:dyDescent="0.25">
      <c r="A12152" s="5">
        <v>12150</v>
      </c>
      <c r="B12152" s="6" t="s">
        <v>27233</v>
      </c>
      <c r="C12152" s="7" t="s">
        <v>27234</v>
      </c>
      <c r="D12152" s="3" t="s">
        <v>85641</v>
      </c>
    </row>
    <row r="12153" spans="1:4" x14ac:dyDescent="0.25">
      <c r="A12153" s="5">
        <v>12151</v>
      </c>
      <c r="B12153" s="6" t="s">
        <v>27235</v>
      </c>
      <c r="C12153" s="7" t="s">
        <v>27236</v>
      </c>
      <c r="D12153" s="3" t="s">
        <v>85641</v>
      </c>
    </row>
    <row r="12154" spans="1:4" x14ac:dyDescent="0.25">
      <c r="A12154" s="5">
        <v>12152</v>
      </c>
      <c r="B12154" s="6" t="s">
        <v>27237</v>
      </c>
      <c r="C12154" s="7" t="s">
        <v>25966</v>
      </c>
      <c r="D12154" s="3" t="s">
        <v>85641</v>
      </c>
    </row>
    <row r="12155" spans="1:4" x14ac:dyDescent="0.25">
      <c r="A12155" s="5">
        <v>12153</v>
      </c>
      <c r="B12155" s="6" t="s">
        <v>27238</v>
      </c>
      <c r="C12155" s="7" t="s">
        <v>27239</v>
      </c>
      <c r="D12155" s="3" t="s">
        <v>85641</v>
      </c>
    </row>
    <row r="12156" spans="1:4" x14ac:dyDescent="0.25">
      <c r="A12156" s="5">
        <v>12154</v>
      </c>
      <c r="B12156" s="6" t="s">
        <v>27240</v>
      </c>
      <c r="C12156" s="7" t="s">
        <v>27241</v>
      </c>
      <c r="D12156" s="3" t="s">
        <v>85641</v>
      </c>
    </row>
    <row r="12157" spans="1:4" x14ac:dyDescent="0.25">
      <c r="A12157" s="5">
        <v>12155</v>
      </c>
      <c r="B12157" s="6" t="s">
        <v>27242</v>
      </c>
      <c r="C12157" s="7" t="s">
        <v>27243</v>
      </c>
      <c r="D12157" s="3" t="s">
        <v>85641</v>
      </c>
    </row>
    <row r="12158" spans="1:4" x14ac:dyDescent="0.25">
      <c r="A12158" s="5">
        <v>12156</v>
      </c>
      <c r="B12158" s="6" t="s">
        <v>27244</v>
      </c>
      <c r="C12158" s="7" t="s">
        <v>27245</v>
      </c>
      <c r="D12158" s="3" t="s">
        <v>85641</v>
      </c>
    </row>
    <row r="12159" spans="1:4" x14ac:dyDescent="0.25">
      <c r="A12159" s="5">
        <v>12157</v>
      </c>
      <c r="B12159" s="6" t="s">
        <v>27246</v>
      </c>
      <c r="C12159" s="7" t="s">
        <v>27247</v>
      </c>
      <c r="D12159" s="3" t="s">
        <v>85641</v>
      </c>
    </row>
    <row r="12160" spans="1:4" x14ac:dyDescent="0.25">
      <c r="A12160" s="5">
        <v>12158</v>
      </c>
      <c r="B12160" s="6" t="s">
        <v>27248</v>
      </c>
      <c r="C12160" s="7" t="s">
        <v>27249</v>
      </c>
      <c r="D12160" s="3" t="s">
        <v>85641</v>
      </c>
    </row>
    <row r="12161" spans="1:4" x14ac:dyDescent="0.25">
      <c r="A12161" s="5">
        <v>12159</v>
      </c>
      <c r="B12161" s="6" t="s">
        <v>27250</v>
      </c>
      <c r="C12161" s="7" t="s">
        <v>27251</v>
      </c>
      <c r="D12161" s="3" t="s">
        <v>85641</v>
      </c>
    </row>
    <row r="12162" spans="1:4" x14ac:dyDescent="0.25">
      <c r="A12162" s="5">
        <v>12160</v>
      </c>
      <c r="B12162" s="6" t="s">
        <v>27252</v>
      </c>
      <c r="C12162" s="7" t="s">
        <v>27253</v>
      </c>
      <c r="D12162" s="3" t="s">
        <v>85641</v>
      </c>
    </row>
    <row r="12163" spans="1:4" x14ac:dyDescent="0.25">
      <c r="A12163" s="5">
        <v>12161</v>
      </c>
      <c r="B12163" s="6" t="s">
        <v>27254</v>
      </c>
      <c r="C12163" s="7" t="s">
        <v>27255</v>
      </c>
      <c r="D12163" s="3" t="s">
        <v>85641</v>
      </c>
    </row>
    <row r="12164" spans="1:4" x14ac:dyDescent="0.25">
      <c r="A12164" s="5">
        <v>12162</v>
      </c>
      <c r="B12164" s="6" t="s">
        <v>27256</v>
      </c>
      <c r="C12164" s="7" t="s">
        <v>27257</v>
      </c>
      <c r="D12164" s="3" t="s">
        <v>85641</v>
      </c>
    </row>
    <row r="12165" spans="1:4" x14ac:dyDescent="0.25">
      <c r="A12165" s="5">
        <v>12163</v>
      </c>
      <c r="B12165" s="6" t="s">
        <v>27258</v>
      </c>
      <c r="C12165" s="7" t="s">
        <v>27259</v>
      </c>
      <c r="D12165" s="3" t="s">
        <v>85641</v>
      </c>
    </row>
    <row r="12166" spans="1:4" x14ac:dyDescent="0.25">
      <c r="A12166" s="5">
        <v>12164</v>
      </c>
      <c r="B12166" s="6" t="s">
        <v>27260</v>
      </c>
      <c r="C12166" s="7" t="s">
        <v>27261</v>
      </c>
      <c r="D12166" s="3" t="s">
        <v>85641</v>
      </c>
    </row>
    <row r="12167" spans="1:4" x14ac:dyDescent="0.25">
      <c r="A12167" s="5">
        <v>12165</v>
      </c>
      <c r="B12167" s="6" t="s">
        <v>27262</v>
      </c>
      <c r="C12167" s="7" t="s">
        <v>27263</v>
      </c>
      <c r="D12167" s="3" t="s">
        <v>85641</v>
      </c>
    </row>
    <row r="12168" spans="1:4" x14ac:dyDescent="0.25">
      <c r="A12168" s="5">
        <v>12166</v>
      </c>
      <c r="B12168" s="6" t="s">
        <v>27264</v>
      </c>
      <c r="C12168" s="7" t="s">
        <v>27265</v>
      </c>
      <c r="D12168" s="3" t="s">
        <v>85641</v>
      </c>
    </row>
    <row r="12169" spans="1:4" x14ac:dyDescent="0.25">
      <c r="A12169" s="5">
        <v>12167</v>
      </c>
      <c r="B12169" s="6" t="s">
        <v>27266</v>
      </c>
      <c r="C12169" s="7" t="s">
        <v>20144</v>
      </c>
      <c r="D12169" s="3" t="s">
        <v>85641</v>
      </c>
    </row>
    <row r="12170" spans="1:4" x14ac:dyDescent="0.25">
      <c r="A12170" s="5">
        <v>12168</v>
      </c>
      <c r="B12170" s="6" t="s">
        <v>27267</v>
      </c>
      <c r="C12170" s="7" t="s">
        <v>27268</v>
      </c>
      <c r="D12170" s="3" t="s">
        <v>85641</v>
      </c>
    </row>
    <row r="12171" spans="1:4" x14ac:dyDescent="0.25">
      <c r="A12171" s="5">
        <v>12169</v>
      </c>
      <c r="B12171" s="6" t="s">
        <v>27269</v>
      </c>
      <c r="C12171" s="7" t="s">
        <v>5358</v>
      </c>
      <c r="D12171" s="3" t="s">
        <v>85641</v>
      </c>
    </row>
    <row r="12172" spans="1:4" x14ac:dyDescent="0.25">
      <c r="A12172" s="5">
        <v>12170</v>
      </c>
      <c r="B12172" s="6" t="s">
        <v>27270</v>
      </c>
      <c r="C12172" s="7" t="s">
        <v>27271</v>
      </c>
      <c r="D12172" s="3" t="s">
        <v>85641</v>
      </c>
    </row>
    <row r="12173" spans="1:4" x14ac:dyDescent="0.25">
      <c r="A12173" s="5">
        <v>12171</v>
      </c>
      <c r="B12173" s="6" t="s">
        <v>27272</v>
      </c>
      <c r="C12173" s="7" t="s">
        <v>27273</v>
      </c>
      <c r="D12173" s="3" t="s">
        <v>85641</v>
      </c>
    </row>
    <row r="12174" spans="1:4" x14ac:dyDescent="0.25">
      <c r="A12174" s="5">
        <v>12172</v>
      </c>
      <c r="B12174" s="6" t="s">
        <v>27274</v>
      </c>
      <c r="C12174" s="7" t="s">
        <v>27275</v>
      </c>
      <c r="D12174" s="3" t="s">
        <v>85641</v>
      </c>
    </row>
    <row r="12175" spans="1:4" x14ac:dyDescent="0.25">
      <c r="A12175" s="5">
        <v>12173</v>
      </c>
      <c r="B12175" s="6" t="s">
        <v>27276</v>
      </c>
      <c r="C12175" s="7" t="s">
        <v>27277</v>
      </c>
      <c r="D12175" s="3" t="s">
        <v>85641</v>
      </c>
    </row>
    <row r="12176" spans="1:4" x14ac:dyDescent="0.25">
      <c r="A12176" s="5">
        <v>12174</v>
      </c>
      <c r="B12176" s="6" t="s">
        <v>27278</v>
      </c>
      <c r="C12176" s="7" t="s">
        <v>27279</v>
      </c>
      <c r="D12176" s="3" t="s">
        <v>85641</v>
      </c>
    </row>
    <row r="12177" spans="1:4" x14ac:dyDescent="0.25">
      <c r="A12177" s="5">
        <v>12175</v>
      </c>
      <c r="B12177" s="6" t="s">
        <v>27280</v>
      </c>
      <c r="C12177" s="7" t="s">
        <v>27281</v>
      </c>
      <c r="D12177" s="3" t="s">
        <v>85641</v>
      </c>
    </row>
    <row r="12178" spans="1:4" x14ac:dyDescent="0.25">
      <c r="A12178" s="5">
        <v>12176</v>
      </c>
      <c r="B12178" s="6" t="s">
        <v>27282</v>
      </c>
      <c r="C12178" s="7" t="s">
        <v>27283</v>
      </c>
      <c r="D12178" s="3" t="s">
        <v>85641</v>
      </c>
    </row>
    <row r="12179" spans="1:4" x14ac:dyDescent="0.25">
      <c r="A12179" s="5">
        <v>12177</v>
      </c>
      <c r="B12179" s="6" t="s">
        <v>27284</v>
      </c>
      <c r="C12179" s="7" t="s">
        <v>27285</v>
      </c>
      <c r="D12179" s="3" t="s">
        <v>85641</v>
      </c>
    </row>
    <row r="12180" spans="1:4" x14ac:dyDescent="0.25">
      <c r="A12180" s="5">
        <v>12178</v>
      </c>
      <c r="B12180" s="6" t="s">
        <v>27286</v>
      </c>
      <c r="C12180" s="7" t="s">
        <v>27287</v>
      </c>
      <c r="D12180" s="3" t="s">
        <v>85641</v>
      </c>
    </row>
    <row r="12181" spans="1:4" x14ac:dyDescent="0.25">
      <c r="A12181" s="5">
        <v>12179</v>
      </c>
      <c r="B12181" s="6" t="s">
        <v>27288</v>
      </c>
      <c r="C12181" s="7" t="s">
        <v>27289</v>
      </c>
      <c r="D12181" s="3" t="s">
        <v>85641</v>
      </c>
    </row>
    <row r="12182" spans="1:4" x14ac:dyDescent="0.25">
      <c r="A12182" s="5">
        <v>12180</v>
      </c>
      <c r="B12182" s="6" t="s">
        <v>27290</v>
      </c>
      <c r="C12182" s="7" t="s">
        <v>27291</v>
      </c>
      <c r="D12182" s="3" t="s">
        <v>85641</v>
      </c>
    </row>
    <row r="12183" spans="1:4" x14ac:dyDescent="0.25">
      <c r="A12183" s="5">
        <v>12181</v>
      </c>
      <c r="B12183" s="6" t="s">
        <v>27292</v>
      </c>
      <c r="C12183" s="7" t="s">
        <v>27293</v>
      </c>
      <c r="D12183" s="3" t="s">
        <v>85641</v>
      </c>
    </row>
    <row r="12184" spans="1:4" x14ac:dyDescent="0.25">
      <c r="A12184" s="5">
        <v>12182</v>
      </c>
      <c r="B12184" s="6" t="s">
        <v>27294</v>
      </c>
      <c r="C12184" s="7" t="s">
        <v>27295</v>
      </c>
      <c r="D12184" s="3" t="s">
        <v>85641</v>
      </c>
    </row>
    <row r="12185" spans="1:4" x14ac:dyDescent="0.25">
      <c r="A12185" s="5">
        <v>12183</v>
      </c>
      <c r="B12185" s="6" t="s">
        <v>27296</v>
      </c>
      <c r="C12185" s="7" t="s">
        <v>27297</v>
      </c>
      <c r="D12185" s="3" t="s">
        <v>85641</v>
      </c>
    </row>
    <row r="12186" spans="1:4" x14ac:dyDescent="0.25">
      <c r="A12186" s="5">
        <v>12184</v>
      </c>
      <c r="B12186" s="6" t="s">
        <v>27298</v>
      </c>
      <c r="C12186" s="7" t="s">
        <v>16123</v>
      </c>
      <c r="D12186" s="3" t="s">
        <v>85641</v>
      </c>
    </row>
    <row r="12187" spans="1:4" x14ac:dyDescent="0.25">
      <c r="A12187" s="5">
        <v>12185</v>
      </c>
      <c r="B12187" s="6" t="s">
        <v>27299</v>
      </c>
      <c r="C12187" s="7" t="s">
        <v>27300</v>
      </c>
      <c r="D12187" s="3" t="s">
        <v>85641</v>
      </c>
    </row>
    <row r="12188" spans="1:4" x14ac:dyDescent="0.25">
      <c r="A12188" s="5">
        <v>12186</v>
      </c>
      <c r="B12188" s="6" t="s">
        <v>27301</v>
      </c>
      <c r="C12188" s="7" t="s">
        <v>27302</v>
      </c>
      <c r="D12188" s="3" t="s">
        <v>85641</v>
      </c>
    </row>
    <row r="12189" spans="1:4" x14ac:dyDescent="0.25">
      <c r="A12189" s="5">
        <v>12187</v>
      </c>
      <c r="B12189" s="6" t="s">
        <v>27303</v>
      </c>
      <c r="C12189" s="7" t="s">
        <v>26377</v>
      </c>
      <c r="D12189" s="3" t="s">
        <v>85641</v>
      </c>
    </row>
    <row r="12190" spans="1:4" x14ac:dyDescent="0.25">
      <c r="A12190" s="5">
        <v>12188</v>
      </c>
      <c r="B12190" s="6" t="s">
        <v>27304</v>
      </c>
      <c r="C12190" s="7" t="s">
        <v>27305</v>
      </c>
      <c r="D12190" s="3" t="s">
        <v>85641</v>
      </c>
    </row>
    <row r="12191" spans="1:4" x14ac:dyDescent="0.25">
      <c r="A12191" s="5">
        <v>12189</v>
      </c>
      <c r="B12191" s="6" t="s">
        <v>27306</v>
      </c>
      <c r="C12191" s="7" t="s">
        <v>27307</v>
      </c>
      <c r="D12191" s="3" t="s">
        <v>85641</v>
      </c>
    </row>
    <row r="12192" spans="1:4" x14ac:dyDescent="0.25">
      <c r="A12192" s="5">
        <v>12190</v>
      </c>
      <c r="B12192" s="6" t="s">
        <v>27308</v>
      </c>
      <c r="C12192" s="7" t="s">
        <v>27309</v>
      </c>
      <c r="D12192" s="3" t="s">
        <v>85641</v>
      </c>
    </row>
    <row r="12193" spans="1:4" x14ac:dyDescent="0.25">
      <c r="A12193" s="5">
        <v>12191</v>
      </c>
      <c r="B12193" s="6" t="s">
        <v>27310</v>
      </c>
      <c r="C12193" s="7" t="s">
        <v>27311</v>
      </c>
      <c r="D12193" s="3" t="s">
        <v>85641</v>
      </c>
    </row>
    <row r="12194" spans="1:4" x14ac:dyDescent="0.25">
      <c r="A12194" s="5">
        <v>12192</v>
      </c>
      <c r="B12194" s="6" t="s">
        <v>27312</v>
      </c>
      <c r="C12194" s="7" t="s">
        <v>27313</v>
      </c>
      <c r="D12194" s="3" t="s">
        <v>85641</v>
      </c>
    </row>
    <row r="12195" spans="1:4" x14ac:dyDescent="0.25">
      <c r="A12195" s="5">
        <v>12193</v>
      </c>
      <c r="B12195" s="6" t="s">
        <v>27314</v>
      </c>
      <c r="C12195" s="7" t="s">
        <v>27315</v>
      </c>
      <c r="D12195" s="3" t="s">
        <v>85641</v>
      </c>
    </row>
    <row r="12196" spans="1:4" x14ac:dyDescent="0.25">
      <c r="A12196" s="5">
        <v>12194</v>
      </c>
      <c r="B12196" s="6" t="s">
        <v>27316</v>
      </c>
      <c r="C12196" s="7" t="s">
        <v>27317</v>
      </c>
      <c r="D12196" s="3" t="s">
        <v>85641</v>
      </c>
    </row>
    <row r="12197" spans="1:4" x14ac:dyDescent="0.25">
      <c r="A12197" s="5">
        <v>12195</v>
      </c>
      <c r="B12197" s="6" t="s">
        <v>27318</v>
      </c>
      <c r="C12197" s="7" t="s">
        <v>27319</v>
      </c>
      <c r="D12197" s="3" t="s">
        <v>85641</v>
      </c>
    </row>
    <row r="12198" spans="1:4" x14ac:dyDescent="0.25">
      <c r="A12198" s="5">
        <v>12196</v>
      </c>
      <c r="B12198" s="6" t="s">
        <v>27320</v>
      </c>
      <c r="C12198" s="7" t="s">
        <v>27321</v>
      </c>
      <c r="D12198" s="3" t="s">
        <v>85641</v>
      </c>
    </row>
    <row r="12199" spans="1:4" x14ac:dyDescent="0.25">
      <c r="A12199" s="5">
        <v>12197</v>
      </c>
      <c r="B12199" s="6" t="s">
        <v>27322</v>
      </c>
      <c r="C12199" s="7" t="s">
        <v>27323</v>
      </c>
      <c r="D12199" s="3" t="s">
        <v>85641</v>
      </c>
    </row>
    <row r="12200" spans="1:4" x14ac:dyDescent="0.25">
      <c r="A12200" s="5">
        <v>12198</v>
      </c>
      <c r="B12200" s="6" t="s">
        <v>27324</v>
      </c>
      <c r="C12200" s="7" t="s">
        <v>27325</v>
      </c>
      <c r="D12200" s="3" t="s">
        <v>85641</v>
      </c>
    </row>
    <row r="12201" spans="1:4" x14ac:dyDescent="0.25">
      <c r="A12201" s="5">
        <v>12199</v>
      </c>
      <c r="B12201" s="6" t="s">
        <v>27326</v>
      </c>
      <c r="C12201" s="7" t="s">
        <v>27327</v>
      </c>
      <c r="D12201" s="3" t="s">
        <v>85641</v>
      </c>
    </row>
    <row r="12202" spans="1:4" x14ac:dyDescent="0.25">
      <c r="A12202" s="5">
        <v>12200</v>
      </c>
      <c r="B12202" s="6" t="s">
        <v>27328</v>
      </c>
      <c r="C12202" s="7" t="s">
        <v>27329</v>
      </c>
      <c r="D12202" s="3" t="s">
        <v>85641</v>
      </c>
    </row>
    <row r="12203" spans="1:4" x14ac:dyDescent="0.25">
      <c r="A12203" s="5">
        <v>12201</v>
      </c>
      <c r="B12203" s="6" t="s">
        <v>27330</v>
      </c>
      <c r="C12203" s="7" t="s">
        <v>27331</v>
      </c>
      <c r="D12203" s="3" t="s">
        <v>85641</v>
      </c>
    </row>
    <row r="12204" spans="1:4" x14ac:dyDescent="0.25">
      <c r="A12204" s="5">
        <v>12202</v>
      </c>
      <c r="B12204" s="6" t="s">
        <v>27332</v>
      </c>
      <c r="C12204" s="7" t="s">
        <v>27333</v>
      </c>
      <c r="D12204" s="3" t="s">
        <v>85641</v>
      </c>
    </row>
    <row r="12205" spans="1:4" x14ac:dyDescent="0.25">
      <c r="A12205" s="5">
        <v>12203</v>
      </c>
      <c r="B12205" s="6" t="s">
        <v>27334</v>
      </c>
      <c r="C12205" s="7" t="s">
        <v>27335</v>
      </c>
      <c r="D12205" s="3" t="s">
        <v>85641</v>
      </c>
    </row>
    <row r="12206" spans="1:4" x14ac:dyDescent="0.25">
      <c r="A12206" s="5">
        <v>12204</v>
      </c>
      <c r="B12206" s="6" t="s">
        <v>27336</v>
      </c>
      <c r="C12206" s="7" t="s">
        <v>27337</v>
      </c>
      <c r="D12206" s="3" t="s">
        <v>85641</v>
      </c>
    </row>
    <row r="12207" spans="1:4" x14ac:dyDescent="0.25">
      <c r="A12207" s="5">
        <v>12205</v>
      </c>
      <c r="B12207" s="6" t="s">
        <v>27338</v>
      </c>
      <c r="C12207" s="7" t="s">
        <v>27339</v>
      </c>
      <c r="D12207" s="3" t="s">
        <v>85641</v>
      </c>
    </row>
    <row r="12208" spans="1:4" x14ac:dyDescent="0.25">
      <c r="A12208" s="5">
        <v>12206</v>
      </c>
      <c r="B12208" s="6" t="s">
        <v>27340</v>
      </c>
      <c r="C12208" s="7" t="s">
        <v>27341</v>
      </c>
      <c r="D12208" s="3" t="s">
        <v>85641</v>
      </c>
    </row>
    <row r="12209" spans="1:4" x14ac:dyDescent="0.25">
      <c r="A12209" s="5">
        <v>12207</v>
      </c>
      <c r="B12209" s="6" t="s">
        <v>27342</v>
      </c>
      <c r="C12209" s="7" t="s">
        <v>27343</v>
      </c>
      <c r="D12209" s="3" t="s">
        <v>85641</v>
      </c>
    </row>
    <row r="12210" spans="1:4" x14ac:dyDescent="0.25">
      <c r="A12210" s="5">
        <v>12208</v>
      </c>
      <c r="B12210" s="6" t="s">
        <v>27344</v>
      </c>
      <c r="C12210" s="7" t="s">
        <v>27345</v>
      </c>
      <c r="D12210" s="3" t="s">
        <v>85641</v>
      </c>
    </row>
    <row r="12211" spans="1:4" x14ac:dyDescent="0.25">
      <c r="A12211" s="5">
        <v>12209</v>
      </c>
      <c r="B12211" s="6" t="s">
        <v>27346</v>
      </c>
      <c r="C12211" s="7" t="s">
        <v>27347</v>
      </c>
      <c r="D12211" s="3" t="s">
        <v>85641</v>
      </c>
    </row>
    <row r="12212" spans="1:4" x14ac:dyDescent="0.25">
      <c r="A12212" s="5">
        <v>12210</v>
      </c>
      <c r="B12212" s="6" t="s">
        <v>27348</v>
      </c>
      <c r="C12212" s="7" t="s">
        <v>27349</v>
      </c>
      <c r="D12212" s="3" t="s">
        <v>85641</v>
      </c>
    </row>
    <row r="12213" spans="1:4" x14ac:dyDescent="0.25">
      <c r="A12213" s="5">
        <v>12211</v>
      </c>
      <c r="B12213" s="6" t="s">
        <v>27350</v>
      </c>
      <c r="C12213" s="7" t="s">
        <v>27351</v>
      </c>
      <c r="D12213" s="3" t="s">
        <v>85641</v>
      </c>
    </row>
    <row r="12214" spans="1:4" x14ac:dyDescent="0.25">
      <c r="A12214" s="5">
        <v>12212</v>
      </c>
      <c r="B12214" s="6" t="s">
        <v>27352</v>
      </c>
      <c r="C12214" s="7" t="s">
        <v>27353</v>
      </c>
      <c r="D12214" s="3" t="s">
        <v>85641</v>
      </c>
    </row>
    <row r="12215" spans="1:4" x14ac:dyDescent="0.25">
      <c r="A12215" s="5">
        <v>12213</v>
      </c>
      <c r="B12215" s="6" t="s">
        <v>27354</v>
      </c>
      <c r="C12215" s="7" t="s">
        <v>27355</v>
      </c>
      <c r="D12215" s="3" t="s">
        <v>85641</v>
      </c>
    </row>
    <row r="12216" spans="1:4" x14ac:dyDescent="0.25">
      <c r="A12216" s="5">
        <v>12214</v>
      </c>
      <c r="B12216" s="6" t="s">
        <v>27356</v>
      </c>
      <c r="C12216" s="7" t="s">
        <v>27357</v>
      </c>
      <c r="D12216" s="3" t="s">
        <v>85641</v>
      </c>
    </row>
    <row r="12217" spans="1:4" x14ac:dyDescent="0.25">
      <c r="A12217" s="5">
        <v>12215</v>
      </c>
      <c r="B12217" s="6" t="s">
        <v>27358</v>
      </c>
      <c r="C12217" s="7" t="s">
        <v>27359</v>
      </c>
      <c r="D12217" s="3" t="s">
        <v>85641</v>
      </c>
    </row>
    <row r="12218" spans="1:4" x14ac:dyDescent="0.25">
      <c r="A12218" s="5">
        <v>12216</v>
      </c>
      <c r="B12218" s="6" t="s">
        <v>27360</v>
      </c>
      <c r="C12218" s="7" t="s">
        <v>27361</v>
      </c>
      <c r="D12218" s="3" t="s">
        <v>85641</v>
      </c>
    </row>
    <row r="12219" spans="1:4" x14ac:dyDescent="0.25">
      <c r="A12219" s="5">
        <v>12217</v>
      </c>
      <c r="B12219" s="6" t="s">
        <v>27362</v>
      </c>
      <c r="C12219" s="7" t="s">
        <v>27363</v>
      </c>
      <c r="D12219" s="3" t="s">
        <v>85641</v>
      </c>
    </row>
    <row r="12220" spans="1:4" x14ac:dyDescent="0.25">
      <c r="A12220" s="5">
        <v>12218</v>
      </c>
      <c r="B12220" s="6" t="s">
        <v>27364</v>
      </c>
      <c r="C12220" s="7" t="s">
        <v>27365</v>
      </c>
      <c r="D12220" s="3" t="s">
        <v>85641</v>
      </c>
    </row>
    <row r="12221" spans="1:4" x14ac:dyDescent="0.25">
      <c r="A12221" s="5">
        <v>12219</v>
      </c>
      <c r="B12221" s="6" t="s">
        <v>27366</v>
      </c>
      <c r="C12221" s="7" t="s">
        <v>27367</v>
      </c>
      <c r="D12221" s="3" t="s">
        <v>85641</v>
      </c>
    </row>
    <row r="12222" spans="1:4" x14ac:dyDescent="0.25">
      <c r="A12222" s="5">
        <v>12220</v>
      </c>
      <c r="B12222" s="6" t="s">
        <v>27368</v>
      </c>
      <c r="C12222" s="7" t="s">
        <v>27369</v>
      </c>
      <c r="D12222" s="3" t="s">
        <v>85641</v>
      </c>
    </row>
    <row r="12223" spans="1:4" x14ac:dyDescent="0.25">
      <c r="A12223" s="5">
        <v>12221</v>
      </c>
      <c r="B12223" s="6" t="s">
        <v>27370</v>
      </c>
      <c r="C12223" s="7" t="s">
        <v>27371</v>
      </c>
      <c r="D12223" s="3" t="s">
        <v>85641</v>
      </c>
    </row>
    <row r="12224" spans="1:4" x14ac:dyDescent="0.25">
      <c r="A12224" s="5">
        <v>12222</v>
      </c>
      <c r="B12224" s="6" t="s">
        <v>27372</v>
      </c>
      <c r="C12224" s="7" t="s">
        <v>27373</v>
      </c>
      <c r="D12224" s="3" t="s">
        <v>85641</v>
      </c>
    </row>
    <row r="12225" spans="1:4" x14ac:dyDescent="0.25">
      <c r="A12225" s="5">
        <v>12223</v>
      </c>
      <c r="B12225" s="6" t="s">
        <v>27374</v>
      </c>
      <c r="C12225" s="7" t="s">
        <v>27375</v>
      </c>
      <c r="D12225" s="3" t="s">
        <v>85641</v>
      </c>
    </row>
    <row r="12226" spans="1:4" x14ac:dyDescent="0.25">
      <c r="A12226" s="5">
        <v>12224</v>
      </c>
      <c r="B12226" s="6" t="s">
        <v>27376</v>
      </c>
      <c r="C12226" s="7" t="s">
        <v>27377</v>
      </c>
      <c r="D12226" s="3" t="s">
        <v>85641</v>
      </c>
    </row>
    <row r="12227" spans="1:4" x14ac:dyDescent="0.25">
      <c r="A12227" s="5">
        <v>12225</v>
      </c>
      <c r="B12227" s="6" t="s">
        <v>27378</v>
      </c>
      <c r="C12227" s="7" t="s">
        <v>27379</v>
      </c>
      <c r="D12227" s="3" t="s">
        <v>85641</v>
      </c>
    </row>
    <row r="12228" spans="1:4" x14ac:dyDescent="0.25">
      <c r="A12228" s="5">
        <v>12226</v>
      </c>
      <c r="B12228" s="6" t="s">
        <v>27380</v>
      </c>
      <c r="C12228" s="7" t="s">
        <v>27381</v>
      </c>
      <c r="D12228" s="3" t="s">
        <v>85641</v>
      </c>
    </row>
    <row r="12229" spans="1:4" x14ac:dyDescent="0.25">
      <c r="A12229" s="5">
        <v>12227</v>
      </c>
      <c r="B12229" s="6" t="s">
        <v>27382</v>
      </c>
      <c r="C12229" s="7" t="s">
        <v>27383</v>
      </c>
      <c r="D12229" s="3" t="s">
        <v>85641</v>
      </c>
    </row>
    <row r="12230" spans="1:4" x14ac:dyDescent="0.25">
      <c r="A12230" s="5">
        <v>12228</v>
      </c>
      <c r="B12230" s="6" t="s">
        <v>27384</v>
      </c>
      <c r="C12230" s="7" t="s">
        <v>27385</v>
      </c>
      <c r="D12230" s="3" t="s">
        <v>85641</v>
      </c>
    </row>
    <row r="12231" spans="1:4" x14ac:dyDescent="0.25">
      <c r="A12231" s="5">
        <v>12229</v>
      </c>
      <c r="B12231" s="6" t="s">
        <v>27386</v>
      </c>
      <c r="C12231" s="7" t="s">
        <v>27387</v>
      </c>
      <c r="D12231" s="3" t="s">
        <v>85641</v>
      </c>
    </row>
    <row r="12232" spans="1:4" x14ac:dyDescent="0.25">
      <c r="A12232" s="5">
        <v>12230</v>
      </c>
      <c r="B12232" s="6" t="s">
        <v>27388</v>
      </c>
      <c r="C12232" s="7" t="s">
        <v>27389</v>
      </c>
      <c r="D12232" s="3" t="s">
        <v>85641</v>
      </c>
    </row>
    <row r="12233" spans="1:4" x14ac:dyDescent="0.25">
      <c r="A12233" s="5">
        <v>12231</v>
      </c>
      <c r="B12233" s="6" t="s">
        <v>27390</v>
      </c>
      <c r="C12233" s="7" t="s">
        <v>27391</v>
      </c>
      <c r="D12233" s="3" t="s">
        <v>85641</v>
      </c>
    </row>
    <row r="12234" spans="1:4" x14ac:dyDescent="0.25">
      <c r="A12234" s="5">
        <v>12232</v>
      </c>
      <c r="B12234" s="6" t="s">
        <v>27392</v>
      </c>
      <c r="C12234" s="7" t="s">
        <v>27393</v>
      </c>
      <c r="D12234" s="3" t="s">
        <v>85641</v>
      </c>
    </row>
    <row r="12235" spans="1:4" x14ac:dyDescent="0.25">
      <c r="A12235" s="5">
        <v>12233</v>
      </c>
      <c r="B12235" s="6" t="s">
        <v>27394</v>
      </c>
      <c r="C12235" s="7" t="s">
        <v>27395</v>
      </c>
      <c r="D12235" s="3" t="s">
        <v>85641</v>
      </c>
    </row>
    <row r="12236" spans="1:4" x14ac:dyDescent="0.25">
      <c r="A12236" s="5">
        <v>12234</v>
      </c>
      <c r="B12236" s="6" t="s">
        <v>27396</v>
      </c>
      <c r="C12236" s="7" t="s">
        <v>27397</v>
      </c>
      <c r="D12236" s="3" t="s">
        <v>85641</v>
      </c>
    </row>
    <row r="12237" spans="1:4" x14ac:dyDescent="0.25">
      <c r="A12237" s="5">
        <v>12235</v>
      </c>
      <c r="B12237" s="6" t="s">
        <v>27398</v>
      </c>
      <c r="C12237" s="7" t="s">
        <v>27399</v>
      </c>
      <c r="D12237" s="3" t="s">
        <v>85641</v>
      </c>
    </row>
    <row r="12238" spans="1:4" x14ac:dyDescent="0.25">
      <c r="A12238" s="5">
        <v>12236</v>
      </c>
      <c r="B12238" s="6" t="s">
        <v>27400</v>
      </c>
      <c r="C12238" s="7" t="s">
        <v>27401</v>
      </c>
      <c r="D12238" s="3" t="s">
        <v>85641</v>
      </c>
    </row>
    <row r="12239" spans="1:4" x14ac:dyDescent="0.25">
      <c r="A12239" s="5">
        <v>12237</v>
      </c>
      <c r="B12239" s="6" t="s">
        <v>27402</v>
      </c>
      <c r="C12239" s="7" t="s">
        <v>27403</v>
      </c>
      <c r="D12239" s="3" t="s">
        <v>85641</v>
      </c>
    </row>
    <row r="12240" spans="1:4" x14ac:dyDescent="0.25">
      <c r="A12240" s="5">
        <v>12238</v>
      </c>
      <c r="B12240" s="6" t="s">
        <v>27404</v>
      </c>
      <c r="C12240" s="7" t="s">
        <v>27405</v>
      </c>
      <c r="D12240" s="3" t="s">
        <v>85641</v>
      </c>
    </row>
    <row r="12241" spans="1:4" x14ac:dyDescent="0.25">
      <c r="A12241" s="5">
        <v>12239</v>
      </c>
      <c r="B12241" s="6" t="s">
        <v>27406</v>
      </c>
      <c r="C12241" s="7" t="s">
        <v>27407</v>
      </c>
      <c r="D12241" s="3" t="s">
        <v>85641</v>
      </c>
    </row>
    <row r="12242" spans="1:4" x14ac:dyDescent="0.25">
      <c r="A12242" s="5">
        <v>12240</v>
      </c>
      <c r="B12242" s="6" t="s">
        <v>27408</v>
      </c>
      <c r="C12242" s="7" t="s">
        <v>27409</v>
      </c>
      <c r="D12242" s="3" t="s">
        <v>85641</v>
      </c>
    </row>
    <row r="12243" spans="1:4" x14ac:dyDescent="0.25">
      <c r="A12243" s="5">
        <v>12241</v>
      </c>
      <c r="B12243" s="6" t="s">
        <v>27410</v>
      </c>
      <c r="C12243" s="7" t="s">
        <v>27411</v>
      </c>
      <c r="D12243" s="3" t="s">
        <v>85641</v>
      </c>
    </row>
    <row r="12244" spans="1:4" x14ac:dyDescent="0.25">
      <c r="A12244" s="5">
        <v>12242</v>
      </c>
      <c r="B12244" s="6" t="s">
        <v>27412</v>
      </c>
      <c r="C12244" s="7" t="s">
        <v>27413</v>
      </c>
      <c r="D12244" s="3" t="s">
        <v>85641</v>
      </c>
    </row>
    <row r="12245" spans="1:4" x14ac:dyDescent="0.25">
      <c r="A12245" s="5">
        <v>12243</v>
      </c>
      <c r="B12245" s="6" t="s">
        <v>27414</v>
      </c>
      <c r="C12245" s="7" t="s">
        <v>27415</v>
      </c>
      <c r="D12245" s="3" t="s">
        <v>85641</v>
      </c>
    </row>
    <row r="12246" spans="1:4" x14ac:dyDescent="0.25">
      <c r="A12246" s="5">
        <v>12244</v>
      </c>
      <c r="B12246" s="6" t="s">
        <v>83052</v>
      </c>
      <c r="C12246" s="7" t="s">
        <v>83053</v>
      </c>
      <c r="D12246" s="3" t="s">
        <v>85641</v>
      </c>
    </row>
    <row r="12247" spans="1:4" x14ac:dyDescent="0.25">
      <c r="A12247" s="5">
        <v>12245</v>
      </c>
      <c r="B12247" s="6" t="s">
        <v>83054</v>
      </c>
      <c r="C12247" s="7" t="s">
        <v>83055</v>
      </c>
      <c r="D12247" s="3" t="s">
        <v>85641</v>
      </c>
    </row>
    <row r="12248" spans="1:4" x14ac:dyDescent="0.25">
      <c r="A12248" s="5">
        <v>12246</v>
      </c>
      <c r="B12248" s="6" t="s">
        <v>27416</v>
      </c>
      <c r="C12248" s="7" t="s">
        <v>27417</v>
      </c>
      <c r="D12248" s="3" t="s">
        <v>85641</v>
      </c>
    </row>
    <row r="12249" spans="1:4" x14ac:dyDescent="0.25">
      <c r="A12249" s="5">
        <v>12247</v>
      </c>
      <c r="B12249" s="6" t="s">
        <v>27418</v>
      </c>
      <c r="C12249" s="7" t="s">
        <v>27419</v>
      </c>
      <c r="D12249" s="3" t="s">
        <v>85641</v>
      </c>
    </row>
    <row r="12250" spans="1:4" x14ac:dyDescent="0.25">
      <c r="A12250" s="5">
        <v>12248</v>
      </c>
      <c r="B12250" s="6" t="s">
        <v>27420</v>
      </c>
      <c r="C12250" s="7" t="s">
        <v>27421</v>
      </c>
      <c r="D12250" s="3" t="s">
        <v>85641</v>
      </c>
    </row>
    <row r="12251" spans="1:4" x14ac:dyDescent="0.25">
      <c r="A12251" s="5">
        <v>12249</v>
      </c>
      <c r="B12251" s="6" t="s">
        <v>27422</v>
      </c>
      <c r="C12251" s="7" t="s">
        <v>27423</v>
      </c>
      <c r="D12251" s="3" t="s">
        <v>85641</v>
      </c>
    </row>
    <row r="12252" spans="1:4" x14ac:dyDescent="0.25">
      <c r="A12252" s="5">
        <v>12250</v>
      </c>
      <c r="B12252" s="6" t="s">
        <v>27424</v>
      </c>
      <c r="C12252" s="7" t="s">
        <v>27425</v>
      </c>
      <c r="D12252" s="3" t="s">
        <v>85641</v>
      </c>
    </row>
    <row r="12253" spans="1:4" x14ac:dyDescent="0.25">
      <c r="A12253" s="5">
        <v>12251</v>
      </c>
      <c r="B12253" s="6" t="s">
        <v>27426</v>
      </c>
      <c r="C12253" s="7" t="s">
        <v>27427</v>
      </c>
      <c r="D12253" s="3" t="s">
        <v>85641</v>
      </c>
    </row>
    <row r="12254" spans="1:4" x14ac:dyDescent="0.25">
      <c r="A12254" s="5">
        <v>12252</v>
      </c>
      <c r="B12254" s="6" t="s">
        <v>27428</v>
      </c>
      <c r="C12254" s="7" t="s">
        <v>27429</v>
      </c>
      <c r="D12254" s="3" t="s">
        <v>85641</v>
      </c>
    </row>
    <row r="12255" spans="1:4" x14ac:dyDescent="0.25">
      <c r="A12255" s="5">
        <v>12253</v>
      </c>
      <c r="B12255" s="6" t="s">
        <v>27430</v>
      </c>
      <c r="C12255" s="7" t="s">
        <v>27431</v>
      </c>
      <c r="D12255" s="3" t="s">
        <v>85641</v>
      </c>
    </row>
    <row r="12256" spans="1:4" x14ac:dyDescent="0.25">
      <c r="A12256" s="5">
        <v>12254</v>
      </c>
      <c r="B12256" s="6" t="s">
        <v>27432</v>
      </c>
      <c r="C12256" s="7" t="s">
        <v>27433</v>
      </c>
      <c r="D12256" s="3" t="s">
        <v>85641</v>
      </c>
    </row>
    <row r="12257" spans="1:4" x14ac:dyDescent="0.25">
      <c r="A12257" s="5">
        <v>12255</v>
      </c>
      <c r="B12257" s="6" t="s">
        <v>27434</v>
      </c>
      <c r="C12257" s="7" t="s">
        <v>27435</v>
      </c>
      <c r="D12257" s="3" t="s">
        <v>85641</v>
      </c>
    </row>
    <row r="12258" spans="1:4" x14ac:dyDescent="0.25">
      <c r="A12258" s="5">
        <v>12256</v>
      </c>
      <c r="B12258" s="6" t="s">
        <v>27436</v>
      </c>
      <c r="C12258" s="7" t="s">
        <v>27437</v>
      </c>
      <c r="D12258" s="3" t="s">
        <v>85641</v>
      </c>
    </row>
    <row r="12259" spans="1:4" x14ac:dyDescent="0.25">
      <c r="A12259" s="5">
        <v>12257</v>
      </c>
      <c r="B12259" s="6" t="s">
        <v>27438</v>
      </c>
      <c r="C12259" s="7" t="s">
        <v>27439</v>
      </c>
      <c r="D12259" s="3" t="s">
        <v>85641</v>
      </c>
    </row>
    <row r="12260" spans="1:4" x14ac:dyDescent="0.25">
      <c r="A12260" s="5">
        <v>12258</v>
      </c>
      <c r="B12260" s="6" t="s">
        <v>27440</v>
      </c>
      <c r="C12260" s="7" t="s">
        <v>27441</v>
      </c>
      <c r="D12260" s="3" t="s">
        <v>85641</v>
      </c>
    </row>
    <row r="12261" spans="1:4" x14ac:dyDescent="0.25">
      <c r="A12261" s="5">
        <v>12259</v>
      </c>
      <c r="B12261" s="6" t="s">
        <v>27442</v>
      </c>
      <c r="C12261" s="7" t="s">
        <v>27443</v>
      </c>
      <c r="D12261" s="3" t="s">
        <v>85641</v>
      </c>
    </row>
    <row r="12262" spans="1:4" x14ac:dyDescent="0.25">
      <c r="A12262" s="5">
        <v>12260</v>
      </c>
      <c r="B12262" s="6" t="s">
        <v>27444</v>
      </c>
      <c r="C12262" s="7" t="s">
        <v>27445</v>
      </c>
      <c r="D12262" s="3" t="s">
        <v>85641</v>
      </c>
    </row>
    <row r="12263" spans="1:4" x14ac:dyDescent="0.25">
      <c r="A12263" s="5">
        <v>12261</v>
      </c>
      <c r="B12263" s="6" t="s">
        <v>27446</v>
      </c>
      <c r="C12263" s="7" t="s">
        <v>27447</v>
      </c>
      <c r="D12263" s="3" t="s">
        <v>85641</v>
      </c>
    </row>
    <row r="12264" spans="1:4" x14ac:dyDescent="0.25">
      <c r="A12264" s="5">
        <v>12262</v>
      </c>
      <c r="B12264" s="6" t="s">
        <v>27448</v>
      </c>
      <c r="C12264" s="7" t="s">
        <v>27449</v>
      </c>
      <c r="D12264" s="3" t="s">
        <v>85641</v>
      </c>
    </row>
    <row r="12265" spans="1:4" x14ac:dyDescent="0.25">
      <c r="A12265" s="5">
        <v>12263</v>
      </c>
      <c r="B12265" s="6" t="s">
        <v>27450</v>
      </c>
      <c r="C12265" s="7" t="s">
        <v>27451</v>
      </c>
      <c r="D12265" s="3" t="s">
        <v>85641</v>
      </c>
    </row>
    <row r="12266" spans="1:4" x14ac:dyDescent="0.25">
      <c r="A12266" s="5">
        <v>12264</v>
      </c>
      <c r="B12266" s="6" t="s">
        <v>27454</v>
      </c>
      <c r="C12266" s="7" t="s">
        <v>4961</v>
      </c>
      <c r="D12266" s="3" t="s">
        <v>85641</v>
      </c>
    </row>
    <row r="12267" spans="1:4" x14ac:dyDescent="0.25">
      <c r="A12267" s="5">
        <v>12265</v>
      </c>
      <c r="B12267" s="6" t="s">
        <v>27455</v>
      </c>
      <c r="C12267" s="7" t="s">
        <v>27456</v>
      </c>
      <c r="D12267" s="3" t="s">
        <v>85641</v>
      </c>
    </row>
    <row r="12268" spans="1:4" x14ac:dyDescent="0.25">
      <c r="A12268" s="5">
        <v>12266</v>
      </c>
      <c r="B12268" s="6" t="s">
        <v>27457</v>
      </c>
      <c r="C12268" s="7" t="s">
        <v>27458</v>
      </c>
      <c r="D12268" s="3" t="s">
        <v>85641</v>
      </c>
    </row>
    <row r="12269" spans="1:4" x14ac:dyDescent="0.25">
      <c r="A12269" s="5">
        <v>12267</v>
      </c>
      <c r="B12269" s="6" t="s">
        <v>27459</v>
      </c>
      <c r="C12269" s="7" t="s">
        <v>27460</v>
      </c>
      <c r="D12269" s="3" t="s">
        <v>85641</v>
      </c>
    </row>
    <row r="12270" spans="1:4" x14ac:dyDescent="0.25">
      <c r="A12270" s="5">
        <v>12268</v>
      </c>
      <c r="B12270" s="6" t="s">
        <v>27461</v>
      </c>
      <c r="C12270" s="7" t="s">
        <v>27462</v>
      </c>
      <c r="D12270" s="3" t="s">
        <v>85641</v>
      </c>
    </row>
    <row r="12271" spans="1:4" x14ac:dyDescent="0.25">
      <c r="A12271" s="5">
        <v>12269</v>
      </c>
      <c r="B12271" s="6" t="s">
        <v>27463</v>
      </c>
      <c r="C12271" s="7" t="s">
        <v>27464</v>
      </c>
      <c r="D12271" s="3" t="s">
        <v>85641</v>
      </c>
    </row>
    <row r="12272" spans="1:4" x14ac:dyDescent="0.25">
      <c r="A12272" s="5">
        <v>12270</v>
      </c>
      <c r="B12272" s="6" t="s">
        <v>27465</v>
      </c>
      <c r="C12272" s="7" t="s">
        <v>27466</v>
      </c>
      <c r="D12272" s="3" t="s">
        <v>85641</v>
      </c>
    </row>
    <row r="12273" spans="1:4" x14ac:dyDescent="0.25">
      <c r="A12273" s="5">
        <v>12271</v>
      </c>
      <c r="B12273" s="6" t="s">
        <v>27467</v>
      </c>
      <c r="C12273" s="7" t="s">
        <v>27468</v>
      </c>
      <c r="D12273" s="3" t="s">
        <v>85641</v>
      </c>
    </row>
    <row r="12274" spans="1:4" x14ac:dyDescent="0.25">
      <c r="A12274" s="5">
        <v>12272</v>
      </c>
      <c r="B12274" s="6" t="s">
        <v>27469</v>
      </c>
      <c r="C12274" s="7" t="s">
        <v>27470</v>
      </c>
      <c r="D12274" s="3" t="s">
        <v>85641</v>
      </c>
    </row>
    <row r="12275" spans="1:4" x14ac:dyDescent="0.25">
      <c r="A12275" s="5">
        <v>12273</v>
      </c>
      <c r="B12275" s="6" t="s">
        <v>27472</v>
      </c>
      <c r="C12275" s="7" t="s">
        <v>27473</v>
      </c>
      <c r="D12275" s="3" t="s">
        <v>85641</v>
      </c>
    </row>
    <row r="12276" spans="1:4" x14ac:dyDescent="0.25">
      <c r="A12276" s="5">
        <v>12274</v>
      </c>
      <c r="B12276" s="6" t="s">
        <v>27474</v>
      </c>
      <c r="C12276" s="7" t="s">
        <v>27475</v>
      </c>
      <c r="D12276" s="3" t="s">
        <v>85641</v>
      </c>
    </row>
    <row r="12277" spans="1:4" x14ac:dyDescent="0.25">
      <c r="A12277" s="5">
        <v>12275</v>
      </c>
      <c r="B12277" s="6" t="s">
        <v>27476</v>
      </c>
      <c r="C12277" s="7" t="s">
        <v>27477</v>
      </c>
      <c r="D12277" s="3" t="s">
        <v>85641</v>
      </c>
    </row>
    <row r="12278" spans="1:4" x14ac:dyDescent="0.25">
      <c r="A12278" s="5">
        <v>12276</v>
      </c>
      <c r="B12278" s="6" t="s">
        <v>27478</v>
      </c>
      <c r="C12278" s="7" t="s">
        <v>27479</v>
      </c>
      <c r="D12278" s="3" t="s">
        <v>85641</v>
      </c>
    </row>
    <row r="12279" spans="1:4" x14ac:dyDescent="0.25">
      <c r="A12279" s="5">
        <v>12277</v>
      </c>
      <c r="B12279" s="6" t="s">
        <v>27480</v>
      </c>
      <c r="C12279" s="7" t="s">
        <v>27481</v>
      </c>
      <c r="D12279" s="3" t="s">
        <v>85641</v>
      </c>
    </row>
    <row r="12280" spans="1:4" x14ac:dyDescent="0.25">
      <c r="A12280" s="5">
        <v>12278</v>
      </c>
      <c r="B12280" s="6" t="s">
        <v>27482</v>
      </c>
      <c r="C12280" s="7" t="s">
        <v>27483</v>
      </c>
      <c r="D12280" s="3" t="s">
        <v>85641</v>
      </c>
    </row>
    <row r="12281" spans="1:4" x14ac:dyDescent="0.25">
      <c r="A12281" s="5">
        <v>12279</v>
      </c>
      <c r="B12281" s="6" t="s">
        <v>27484</v>
      </c>
      <c r="C12281" s="7" t="s">
        <v>27485</v>
      </c>
      <c r="D12281" s="3" t="s">
        <v>85641</v>
      </c>
    </row>
    <row r="12282" spans="1:4" x14ac:dyDescent="0.25">
      <c r="A12282" s="5">
        <v>12280</v>
      </c>
      <c r="B12282" s="6" t="s">
        <v>27486</v>
      </c>
      <c r="C12282" s="7" t="s">
        <v>27487</v>
      </c>
      <c r="D12282" s="3" t="s">
        <v>85641</v>
      </c>
    </row>
    <row r="12283" spans="1:4" x14ac:dyDescent="0.25">
      <c r="A12283" s="5">
        <v>12281</v>
      </c>
      <c r="B12283" s="6" t="s">
        <v>27488</v>
      </c>
      <c r="C12283" s="7" t="s">
        <v>24548</v>
      </c>
      <c r="D12283" s="3" t="s">
        <v>85641</v>
      </c>
    </row>
    <row r="12284" spans="1:4" x14ac:dyDescent="0.25">
      <c r="A12284" s="5">
        <v>12282</v>
      </c>
      <c r="B12284" s="6" t="s">
        <v>27489</v>
      </c>
      <c r="C12284" s="7" t="s">
        <v>27490</v>
      </c>
      <c r="D12284" s="3" t="s">
        <v>85641</v>
      </c>
    </row>
    <row r="12285" spans="1:4" x14ac:dyDescent="0.25">
      <c r="A12285" s="5">
        <v>12283</v>
      </c>
      <c r="B12285" s="6" t="s">
        <v>27491</v>
      </c>
      <c r="C12285" s="7" t="s">
        <v>27492</v>
      </c>
      <c r="D12285" s="3" t="s">
        <v>85641</v>
      </c>
    </row>
    <row r="12286" spans="1:4" x14ac:dyDescent="0.25">
      <c r="A12286" s="5">
        <v>12284</v>
      </c>
      <c r="B12286" s="6" t="s">
        <v>27493</v>
      </c>
      <c r="C12286" s="7" t="s">
        <v>27494</v>
      </c>
      <c r="D12286" s="3" t="s">
        <v>85641</v>
      </c>
    </row>
    <row r="12287" spans="1:4" x14ac:dyDescent="0.25">
      <c r="A12287" s="5">
        <v>12285</v>
      </c>
      <c r="B12287" s="6" t="s">
        <v>27495</v>
      </c>
      <c r="C12287" s="7" t="s">
        <v>27496</v>
      </c>
      <c r="D12287" s="3" t="s">
        <v>85641</v>
      </c>
    </row>
    <row r="12288" spans="1:4" x14ac:dyDescent="0.25">
      <c r="A12288" s="5">
        <v>12286</v>
      </c>
      <c r="B12288" s="6" t="s">
        <v>27497</v>
      </c>
      <c r="C12288" s="7" t="s">
        <v>27498</v>
      </c>
      <c r="D12288" s="3" t="s">
        <v>85641</v>
      </c>
    </row>
    <row r="12289" spans="1:4" x14ac:dyDescent="0.25">
      <c r="A12289" s="5">
        <v>12287</v>
      </c>
      <c r="B12289" s="6" t="s">
        <v>27499</v>
      </c>
      <c r="C12289" s="7" t="s">
        <v>27500</v>
      </c>
      <c r="D12289" s="3" t="s">
        <v>85641</v>
      </c>
    </row>
    <row r="12290" spans="1:4" x14ac:dyDescent="0.25">
      <c r="A12290" s="5">
        <v>12288</v>
      </c>
      <c r="B12290" s="6" t="s">
        <v>27501</v>
      </c>
      <c r="C12290" s="7" t="s">
        <v>27502</v>
      </c>
      <c r="D12290" s="3" t="s">
        <v>85641</v>
      </c>
    </row>
    <row r="12291" spans="1:4" x14ac:dyDescent="0.25">
      <c r="A12291" s="5">
        <v>12289</v>
      </c>
      <c r="B12291" s="6" t="s">
        <v>27503</v>
      </c>
      <c r="C12291" s="7" t="s">
        <v>27504</v>
      </c>
      <c r="D12291" s="3" t="s">
        <v>85641</v>
      </c>
    </row>
    <row r="12292" spans="1:4" x14ac:dyDescent="0.25">
      <c r="A12292" s="5">
        <v>12290</v>
      </c>
      <c r="B12292" s="6" t="s">
        <v>27505</v>
      </c>
      <c r="C12292" s="7" t="s">
        <v>27506</v>
      </c>
      <c r="D12292" s="3" t="s">
        <v>85641</v>
      </c>
    </row>
    <row r="12293" spans="1:4" x14ac:dyDescent="0.25">
      <c r="A12293" s="5">
        <v>12291</v>
      </c>
      <c r="B12293" s="6" t="s">
        <v>27507</v>
      </c>
      <c r="C12293" s="7" t="s">
        <v>27508</v>
      </c>
      <c r="D12293" s="3" t="s">
        <v>85641</v>
      </c>
    </row>
    <row r="12294" spans="1:4" x14ac:dyDescent="0.25">
      <c r="A12294" s="5">
        <v>12292</v>
      </c>
      <c r="B12294" s="6" t="s">
        <v>27509</v>
      </c>
      <c r="C12294" s="7" t="s">
        <v>27510</v>
      </c>
      <c r="D12294" s="3" t="s">
        <v>85641</v>
      </c>
    </row>
    <row r="12295" spans="1:4" x14ac:dyDescent="0.25">
      <c r="A12295" s="5">
        <v>12293</v>
      </c>
      <c r="B12295" s="6" t="s">
        <v>27513</v>
      </c>
      <c r="C12295" s="7" t="s">
        <v>27514</v>
      </c>
      <c r="D12295" s="3" t="s">
        <v>85641</v>
      </c>
    </row>
    <row r="12296" spans="1:4" x14ac:dyDescent="0.25">
      <c r="A12296" s="5">
        <v>12294</v>
      </c>
      <c r="B12296" s="6" t="s">
        <v>27515</v>
      </c>
      <c r="C12296" s="7" t="s">
        <v>4961</v>
      </c>
      <c r="D12296" s="3" t="s">
        <v>85641</v>
      </c>
    </row>
    <row r="12297" spans="1:4" x14ac:dyDescent="0.25">
      <c r="A12297" s="5">
        <v>12295</v>
      </c>
      <c r="B12297" s="6" t="s">
        <v>27516</v>
      </c>
      <c r="C12297" s="7" t="s">
        <v>27517</v>
      </c>
      <c r="D12297" s="3" t="s">
        <v>85641</v>
      </c>
    </row>
    <row r="12298" spans="1:4" x14ac:dyDescent="0.25">
      <c r="A12298" s="5">
        <v>12296</v>
      </c>
      <c r="B12298" s="6" t="s">
        <v>27518</v>
      </c>
      <c r="C12298" s="7" t="s">
        <v>27519</v>
      </c>
      <c r="D12298" s="3" t="s">
        <v>85641</v>
      </c>
    </row>
    <row r="12299" spans="1:4" x14ac:dyDescent="0.25">
      <c r="A12299" s="5">
        <v>12297</v>
      </c>
      <c r="B12299" s="6" t="s">
        <v>27520</v>
      </c>
      <c r="C12299" s="7" t="s">
        <v>27521</v>
      </c>
      <c r="D12299" s="3" t="s">
        <v>85641</v>
      </c>
    </row>
    <row r="12300" spans="1:4" x14ac:dyDescent="0.25">
      <c r="A12300" s="5">
        <v>12298</v>
      </c>
      <c r="B12300" s="6" t="s">
        <v>27522</v>
      </c>
      <c r="C12300" s="7" t="s">
        <v>27523</v>
      </c>
      <c r="D12300" s="3" t="s">
        <v>85641</v>
      </c>
    </row>
    <row r="12301" spans="1:4" x14ac:dyDescent="0.25">
      <c r="A12301" s="5">
        <v>12299</v>
      </c>
      <c r="B12301" s="6" t="s">
        <v>27524</v>
      </c>
      <c r="C12301" s="7" t="s">
        <v>27525</v>
      </c>
      <c r="D12301" s="3" t="s">
        <v>85641</v>
      </c>
    </row>
    <row r="12302" spans="1:4" x14ac:dyDescent="0.25">
      <c r="A12302" s="5">
        <v>12300</v>
      </c>
      <c r="B12302" s="6" t="s">
        <v>83056</v>
      </c>
      <c r="C12302" s="7" t="s">
        <v>83057</v>
      </c>
      <c r="D12302" s="3" t="s">
        <v>85641</v>
      </c>
    </row>
    <row r="12303" spans="1:4" x14ac:dyDescent="0.25">
      <c r="A12303" s="5">
        <v>12301</v>
      </c>
      <c r="B12303" s="6" t="s">
        <v>27526</v>
      </c>
      <c r="C12303" s="7" t="s">
        <v>27527</v>
      </c>
      <c r="D12303" s="3" t="s">
        <v>85641</v>
      </c>
    </row>
    <row r="12304" spans="1:4" x14ac:dyDescent="0.25">
      <c r="A12304" s="5">
        <v>12302</v>
      </c>
      <c r="B12304" s="6" t="s">
        <v>27530</v>
      </c>
      <c r="C12304" s="7" t="s">
        <v>27531</v>
      </c>
      <c r="D12304" s="3" t="s">
        <v>85641</v>
      </c>
    </row>
    <row r="12305" spans="1:4" x14ac:dyDescent="0.25">
      <c r="A12305" s="5">
        <v>12303</v>
      </c>
      <c r="B12305" s="6" t="s">
        <v>27532</v>
      </c>
      <c r="C12305" s="7" t="s">
        <v>16123</v>
      </c>
      <c r="D12305" s="3" t="s">
        <v>85641</v>
      </c>
    </row>
    <row r="12306" spans="1:4" x14ac:dyDescent="0.25">
      <c r="A12306" s="5">
        <v>12304</v>
      </c>
      <c r="B12306" s="6" t="s">
        <v>27533</v>
      </c>
      <c r="C12306" s="7" t="s">
        <v>27534</v>
      </c>
      <c r="D12306" s="3" t="s">
        <v>85641</v>
      </c>
    </row>
    <row r="12307" spans="1:4" x14ac:dyDescent="0.25">
      <c r="A12307" s="5">
        <v>12305</v>
      </c>
      <c r="B12307" s="6" t="s">
        <v>27535</v>
      </c>
      <c r="C12307" s="7" t="s">
        <v>27536</v>
      </c>
      <c r="D12307" s="3" t="s">
        <v>85641</v>
      </c>
    </row>
    <row r="12308" spans="1:4" x14ac:dyDescent="0.25">
      <c r="A12308" s="5">
        <v>12306</v>
      </c>
      <c r="B12308" s="6" t="s">
        <v>27537</v>
      </c>
      <c r="C12308" s="7" t="s">
        <v>27218</v>
      </c>
      <c r="D12308" s="3" t="s">
        <v>85641</v>
      </c>
    </row>
    <row r="12309" spans="1:4" x14ac:dyDescent="0.25">
      <c r="A12309" s="5">
        <v>12307</v>
      </c>
      <c r="B12309" s="6" t="s">
        <v>27538</v>
      </c>
      <c r="C12309" s="7" t="s">
        <v>27539</v>
      </c>
      <c r="D12309" s="3" t="s">
        <v>85641</v>
      </c>
    </row>
    <row r="12310" spans="1:4" x14ac:dyDescent="0.25">
      <c r="A12310" s="5">
        <v>12308</v>
      </c>
      <c r="B12310" s="6" t="s">
        <v>27540</v>
      </c>
      <c r="C12310" s="7" t="s">
        <v>27541</v>
      </c>
      <c r="D12310" s="3" t="s">
        <v>85641</v>
      </c>
    </row>
    <row r="12311" spans="1:4" x14ac:dyDescent="0.25">
      <c r="A12311" s="5">
        <v>12309</v>
      </c>
      <c r="B12311" s="10" t="s">
        <v>27544</v>
      </c>
      <c r="C12311" s="8" t="s">
        <v>27545</v>
      </c>
      <c r="D12311" s="11" t="s">
        <v>85641</v>
      </c>
    </row>
    <row r="12312" spans="1:4" x14ac:dyDescent="0.25">
      <c r="A12312" s="5">
        <v>12310</v>
      </c>
      <c r="B12312" s="6" t="s">
        <v>27546</v>
      </c>
      <c r="C12312" s="7" t="s">
        <v>27547</v>
      </c>
      <c r="D12312" s="3" t="s">
        <v>85641</v>
      </c>
    </row>
    <row r="12313" spans="1:4" x14ac:dyDescent="0.25">
      <c r="A12313" s="5">
        <v>12311</v>
      </c>
      <c r="B12313" s="6" t="s">
        <v>27548</v>
      </c>
      <c r="C12313" s="7" t="s">
        <v>27549</v>
      </c>
      <c r="D12313" s="3" t="s">
        <v>85641</v>
      </c>
    </row>
    <row r="12314" spans="1:4" x14ac:dyDescent="0.25">
      <c r="A12314" s="5">
        <v>12312</v>
      </c>
      <c r="B12314" s="6" t="s">
        <v>27550</v>
      </c>
      <c r="C12314" s="7" t="s">
        <v>27551</v>
      </c>
      <c r="D12314" s="3" t="s">
        <v>85641</v>
      </c>
    </row>
    <row r="12315" spans="1:4" x14ac:dyDescent="0.25">
      <c r="A12315" s="5">
        <v>12313</v>
      </c>
      <c r="B12315" s="6" t="s">
        <v>27552</v>
      </c>
      <c r="C12315" s="7" t="s">
        <v>27553</v>
      </c>
      <c r="D12315" s="3" t="s">
        <v>85641</v>
      </c>
    </row>
    <row r="12316" spans="1:4" x14ac:dyDescent="0.25">
      <c r="A12316" s="5">
        <v>12314</v>
      </c>
      <c r="B12316" s="6" t="s">
        <v>27554</v>
      </c>
      <c r="C12316" s="7" t="s">
        <v>16873</v>
      </c>
      <c r="D12316" s="3" t="s">
        <v>85641</v>
      </c>
    </row>
    <row r="12317" spans="1:4" x14ac:dyDescent="0.25">
      <c r="A12317" s="5">
        <v>12315</v>
      </c>
      <c r="B12317" s="6" t="s">
        <v>27555</v>
      </c>
      <c r="C12317" s="7" t="s">
        <v>27556</v>
      </c>
      <c r="D12317" s="3" t="s">
        <v>85641</v>
      </c>
    </row>
    <row r="12318" spans="1:4" x14ac:dyDescent="0.25">
      <c r="A12318" s="5">
        <v>12316</v>
      </c>
      <c r="B12318" s="6" t="s">
        <v>27557</v>
      </c>
      <c r="C12318" s="7" t="s">
        <v>27558</v>
      </c>
      <c r="D12318" s="3" t="s">
        <v>85641</v>
      </c>
    </row>
    <row r="12319" spans="1:4" x14ac:dyDescent="0.25">
      <c r="A12319" s="5">
        <v>12317</v>
      </c>
      <c r="B12319" s="6" t="s">
        <v>27559</v>
      </c>
      <c r="C12319" s="7" t="s">
        <v>5358</v>
      </c>
      <c r="D12319" s="3" t="s">
        <v>85641</v>
      </c>
    </row>
    <row r="12320" spans="1:4" x14ac:dyDescent="0.25">
      <c r="A12320" s="5">
        <v>12318</v>
      </c>
      <c r="B12320" s="6" t="s">
        <v>27560</v>
      </c>
      <c r="C12320" s="7" t="s">
        <v>27561</v>
      </c>
      <c r="D12320" s="3" t="s">
        <v>85641</v>
      </c>
    </row>
    <row r="12321" spans="1:4" x14ac:dyDescent="0.25">
      <c r="A12321" s="5">
        <v>12319</v>
      </c>
      <c r="B12321" s="6" t="s">
        <v>27562</v>
      </c>
      <c r="C12321" s="7" t="s">
        <v>27563</v>
      </c>
      <c r="D12321" s="3" t="s">
        <v>85641</v>
      </c>
    </row>
    <row r="12322" spans="1:4" x14ac:dyDescent="0.25">
      <c r="A12322" s="5">
        <v>12320</v>
      </c>
      <c r="B12322" s="6" t="s">
        <v>27564</v>
      </c>
      <c r="C12322" s="7" t="s">
        <v>27565</v>
      </c>
      <c r="D12322" s="3" t="s">
        <v>85641</v>
      </c>
    </row>
    <row r="12323" spans="1:4" x14ac:dyDescent="0.25">
      <c r="A12323" s="5">
        <v>12321</v>
      </c>
      <c r="B12323" s="6" t="s">
        <v>83058</v>
      </c>
      <c r="C12323" s="7" t="s">
        <v>83059</v>
      </c>
      <c r="D12323" s="3" t="s">
        <v>85641</v>
      </c>
    </row>
    <row r="12324" spans="1:4" x14ac:dyDescent="0.25">
      <c r="A12324" s="5">
        <v>12322</v>
      </c>
      <c r="B12324" s="6" t="s">
        <v>27566</v>
      </c>
      <c r="C12324" s="7" t="s">
        <v>27046</v>
      </c>
      <c r="D12324" s="3" t="s">
        <v>85641</v>
      </c>
    </row>
    <row r="12325" spans="1:4" x14ac:dyDescent="0.25">
      <c r="A12325" s="5">
        <v>12323</v>
      </c>
      <c r="B12325" s="6" t="s">
        <v>27567</v>
      </c>
      <c r="C12325" s="7" t="s">
        <v>27568</v>
      </c>
      <c r="D12325" s="3" t="s">
        <v>85641</v>
      </c>
    </row>
    <row r="12326" spans="1:4" x14ac:dyDescent="0.25">
      <c r="A12326" s="5">
        <v>12324</v>
      </c>
      <c r="B12326" s="6" t="s">
        <v>27569</v>
      </c>
      <c r="C12326" s="7" t="s">
        <v>27570</v>
      </c>
      <c r="D12326" s="3" t="s">
        <v>85641</v>
      </c>
    </row>
    <row r="12327" spans="1:4" x14ac:dyDescent="0.25">
      <c r="A12327" s="5">
        <v>12325</v>
      </c>
      <c r="B12327" s="6" t="s">
        <v>27571</v>
      </c>
      <c r="C12327" s="7" t="s">
        <v>27572</v>
      </c>
      <c r="D12327" s="3" t="s">
        <v>85641</v>
      </c>
    </row>
    <row r="12328" spans="1:4" x14ac:dyDescent="0.25">
      <c r="A12328" s="5">
        <v>12326</v>
      </c>
      <c r="B12328" s="6" t="s">
        <v>27573</v>
      </c>
      <c r="C12328" s="7" t="s">
        <v>27574</v>
      </c>
      <c r="D12328" s="3" t="s">
        <v>85641</v>
      </c>
    </row>
    <row r="12329" spans="1:4" x14ac:dyDescent="0.25">
      <c r="A12329" s="5">
        <v>12327</v>
      </c>
      <c r="B12329" s="6" t="s">
        <v>27575</v>
      </c>
      <c r="C12329" s="7" t="s">
        <v>27576</v>
      </c>
      <c r="D12329" s="3" t="s">
        <v>85641</v>
      </c>
    </row>
    <row r="12330" spans="1:4" x14ac:dyDescent="0.25">
      <c r="A12330" s="5">
        <v>12328</v>
      </c>
      <c r="B12330" s="6" t="s">
        <v>27577</v>
      </c>
      <c r="C12330" s="7" t="s">
        <v>27578</v>
      </c>
      <c r="D12330" s="3" t="s">
        <v>85641</v>
      </c>
    </row>
    <row r="12331" spans="1:4" x14ac:dyDescent="0.25">
      <c r="A12331" s="5">
        <v>12329</v>
      </c>
      <c r="B12331" s="6" t="s">
        <v>27579</v>
      </c>
      <c r="C12331" s="7" t="s">
        <v>27580</v>
      </c>
      <c r="D12331" s="3" t="s">
        <v>85641</v>
      </c>
    </row>
    <row r="12332" spans="1:4" x14ac:dyDescent="0.25">
      <c r="A12332" s="5">
        <v>12330</v>
      </c>
      <c r="B12332" s="6" t="s">
        <v>27581</v>
      </c>
      <c r="C12332" s="7" t="s">
        <v>27582</v>
      </c>
      <c r="D12332" s="3" t="s">
        <v>85641</v>
      </c>
    </row>
    <row r="12333" spans="1:4" x14ac:dyDescent="0.25">
      <c r="A12333" s="5">
        <v>12331</v>
      </c>
      <c r="B12333" s="6" t="s">
        <v>27583</v>
      </c>
      <c r="C12333" s="7" t="s">
        <v>27584</v>
      </c>
      <c r="D12333" s="3" t="s">
        <v>85641</v>
      </c>
    </row>
    <row r="12334" spans="1:4" x14ac:dyDescent="0.25">
      <c r="A12334" s="5">
        <v>12332</v>
      </c>
      <c r="B12334" s="6" t="s">
        <v>27585</v>
      </c>
      <c r="C12334" s="7" t="s">
        <v>25260</v>
      </c>
      <c r="D12334" s="3" t="s">
        <v>85641</v>
      </c>
    </row>
    <row r="12335" spans="1:4" x14ac:dyDescent="0.25">
      <c r="A12335" s="5">
        <v>12333</v>
      </c>
      <c r="B12335" s="6" t="s">
        <v>27586</v>
      </c>
      <c r="C12335" s="7" t="s">
        <v>27587</v>
      </c>
      <c r="D12335" s="3" t="s">
        <v>85641</v>
      </c>
    </row>
    <row r="12336" spans="1:4" x14ac:dyDescent="0.25">
      <c r="A12336" s="5">
        <v>12334</v>
      </c>
      <c r="B12336" s="6" t="s">
        <v>27588</v>
      </c>
      <c r="C12336" s="7" t="s">
        <v>27589</v>
      </c>
      <c r="D12336" s="3" t="s">
        <v>85641</v>
      </c>
    </row>
    <row r="12337" spans="1:4" x14ac:dyDescent="0.25">
      <c r="A12337" s="5">
        <v>12335</v>
      </c>
      <c r="B12337" s="6" t="s">
        <v>27590</v>
      </c>
      <c r="C12337" s="7" t="s">
        <v>27591</v>
      </c>
      <c r="D12337" s="3" t="s">
        <v>85641</v>
      </c>
    </row>
    <row r="12338" spans="1:4" x14ac:dyDescent="0.25">
      <c r="A12338" s="5">
        <v>12336</v>
      </c>
      <c r="B12338" s="6" t="s">
        <v>27592</v>
      </c>
      <c r="C12338" s="7" t="s">
        <v>4961</v>
      </c>
      <c r="D12338" s="3" t="s">
        <v>85641</v>
      </c>
    </row>
    <row r="12339" spans="1:4" x14ac:dyDescent="0.25">
      <c r="A12339" s="5">
        <v>12337</v>
      </c>
      <c r="B12339" s="6" t="s">
        <v>27593</v>
      </c>
      <c r="C12339" s="7" t="s">
        <v>4961</v>
      </c>
      <c r="D12339" s="3" t="s">
        <v>85641</v>
      </c>
    </row>
    <row r="12340" spans="1:4" x14ac:dyDescent="0.25">
      <c r="A12340" s="5">
        <v>12338</v>
      </c>
      <c r="B12340" s="6" t="s">
        <v>27594</v>
      </c>
      <c r="C12340" s="7" t="s">
        <v>4961</v>
      </c>
      <c r="D12340" s="3" t="s">
        <v>85641</v>
      </c>
    </row>
    <row r="12341" spans="1:4" x14ac:dyDescent="0.25">
      <c r="A12341" s="5">
        <v>12339</v>
      </c>
      <c r="B12341" s="6" t="s">
        <v>27595</v>
      </c>
      <c r="C12341" s="7" t="s">
        <v>27596</v>
      </c>
      <c r="D12341" s="3" t="s">
        <v>85641</v>
      </c>
    </row>
    <row r="12342" spans="1:4" x14ac:dyDescent="0.25">
      <c r="A12342" s="5">
        <v>12340</v>
      </c>
      <c r="B12342" s="6" t="s">
        <v>27597</v>
      </c>
      <c r="C12342" s="7" t="s">
        <v>27598</v>
      </c>
      <c r="D12342" s="3" t="s">
        <v>85641</v>
      </c>
    </row>
    <row r="12343" spans="1:4" x14ac:dyDescent="0.25">
      <c r="A12343" s="5">
        <v>12341</v>
      </c>
      <c r="B12343" s="6" t="s">
        <v>27599</v>
      </c>
      <c r="C12343" s="7" t="s">
        <v>4961</v>
      </c>
      <c r="D12343" s="3" t="s">
        <v>85641</v>
      </c>
    </row>
    <row r="12344" spans="1:4" x14ac:dyDescent="0.25">
      <c r="A12344" s="5">
        <v>12342</v>
      </c>
      <c r="B12344" s="6" t="s">
        <v>27600</v>
      </c>
      <c r="C12344" s="7" t="s">
        <v>27601</v>
      </c>
      <c r="D12344" s="3" t="s">
        <v>85641</v>
      </c>
    </row>
    <row r="12345" spans="1:4" x14ac:dyDescent="0.25">
      <c r="A12345" s="5">
        <v>12343</v>
      </c>
      <c r="B12345" s="6" t="s">
        <v>27602</v>
      </c>
      <c r="C12345" s="7" t="s">
        <v>27603</v>
      </c>
      <c r="D12345" s="3" t="s">
        <v>85641</v>
      </c>
    </row>
    <row r="12346" spans="1:4" x14ac:dyDescent="0.25">
      <c r="A12346" s="5">
        <v>12344</v>
      </c>
      <c r="B12346" s="6" t="s">
        <v>27604</v>
      </c>
      <c r="C12346" s="7" t="s">
        <v>27605</v>
      </c>
      <c r="D12346" s="3" t="s">
        <v>85641</v>
      </c>
    </row>
    <row r="12347" spans="1:4" x14ac:dyDescent="0.25">
      <c r="A12347" s="5">
        <v>12345</v>
      </c>
      <c r="B12347" s="6" t="s">
        <v>27606</v>
      </c>
      <c r="C12347" s="7" t="s">
        <v>27607</v>
      </c>
      <c r="D12347" s="3" t="s">
        <v>85641</v>
      </c>
    </row>
    <row r="12348" spans="1:4" x14ac:dyDescent="0.25">
      <c r="A12348" s="5">
        <v>12346</v>
      </c>
      <c r="B12348" s="6" t="s">
        <v>27608</v>
      </c>
      <c r="C12348" s="7" t="s">
        <v>27609</v>
      </c>
      <c r="D12348" s="3" t="s">
        <v>85641</v>
      </c>
    </row>
    <row r="12349" spans="1:4" x14ac:dyDescent="0.25">
      <c r="A12349" s="5">
        <v>12347</v>
      </c>
      <c r="B12349" s="6" t="s">
        <v>27610</v>
      </c>
      <c r="C12349" s="7" t="s">
        <v>27611</v>
      </c>
      <c r="D12349" s="3" t="s">
        <v>85641</v>
      </c>
    </row>
    <row r="12350" spans="1:4" x14ac:dyDescent="0.25">
      <c r="A12350" s="5">
        <v>12348</v>
      </c>
      <c r="B12350" s="6" t="s">
        <v>27612</v>
      </c>
      <c r="C12350" s="7" t="s">
        <v>27613</v>
      </c>
      <c r="D12350" s="3" t="s">
        <v>85641</v>
      </c>
    </row>
    <row r="12351" spans="1:4" x14ac:dyDescent="0.25">
      <c r="A12351" s="5">
        <v>12349</v>
      </c>
      <c r="B12351" s="6" t="s">
        <v>27614</v>
      </c>
      <c r="C12351" s="7" t="s">
        <v>27615</v>
      </c>
      <c r="D12351" s="3" t="s">
        <v>85641</v>
      </c>
    </row>
    <row r="12352" spans="1:4" x14ac:dyDescent="0.25">
      <c r="A12352" s="5">
        <v>12350</v>
      </c>
      <c r="B12352" s="6" t="s">
        <v>27616</v>
      </c>
      <c r="C12352" s="7" t="s">
        <v>27617</v>
      </c>
      <c r="D12352" s="3" t="s">
        <v>85641</v>
      </c>
    </row>
    <row r="12353" spans="1:4" x14ac:dyDescent="0.25">
      <c r="A12353" s="5">
        <v>12351</v>
      </c>
      <c r="B12353" s="6" t="s">
        <v>27618</v>
      </c>
      <c r="C12353" s="7" t="s">
        <v>4961</v>
      </c>
      <c r="D12353" s="3" t="s">
        <v>85641</v>
      </c>
    </row>
    <row r="12354" spans="1:4" x14ac:dyDescent="0.25">
      <c r="A12354" s="5">
        <v>12352</v>
      </c>
      <c r="B12354" s="6" t="s">
        <v>27619</v>
      </c>
      <c r="C12354" s="7" t="s">
        <v>4961</v>
      </c>
      <c r="D12354" s="3" t="s">
        <v>85641</v>
      </c>
    </row>
    <row r="12355" spans="1:4" x14ac:dyDescent="0.25">
      <c r="A12355" s="5">
        <v>12353</v>
      </c>
      <c r="B12355" s="6" t="s">
        <v>27620</v>
      </c>
      <c r="C12355" s="7" t="s">
        <v>27621</v>
      </c>
      <c r="D12355" s="3" t="s">
        <v>85641</v>
      </c>
    </row>
    <row r="12356" spans="1:4" x14ac:dyDescent="0.25">
      <c r="A12356" s="5">
        <v>12354</v>
      </c>
      <c r="B12356" s="6" t="s">
        <v>27622</v>
      </c>
      <c r="C12356" s="7" t="s">
        <v>27623</v>
      </c>
      <c r="D12356" s="3" t="s">
        <v>85641</v>
      </c>
    </row>
    <row r="12357" spans="1:4" x14ac:dyDescent="0.25">
      <c r="A12357" s="5">
        <v>12355</v>
      </c>
      <c r="B12357" s="6" t="s">
        <v>27624</v>
      </c>
      <c r="C12357" s="7" t="s">
        <v>27625</v>
      </c>
      <c r="D12357" s="3" t="s">
        <v>85641</v>
      </c>
    </row>
    <row r="12358" spans="1:4" x14ac:dyDescent="0.25">
      <c r="A12358" s="5">
        <v>12356</v>
      </c>
      <c r="B12358" s="6" t="s">
        <v>27626</v>
      </c>
      <c r="C12358" s="7" t="s">
        <v>27627</v>
      </c>
      <c r="D12358" s="3" t="s">
        <v>85641</v>
      </c>
    </row>
    <row r="12359" spans="1:4" x14ac:dyDescent="0.25">
      <c r="A12359" s="5">
        <v>12357</v>
      </c>
      <c r="B12359" s="6" t="s">
        <v>27628</v>
      </c>
      <c r="C12359" s="7" t="s">
        <v>27629</v>
      </c>
      <c r="D12359" s="3" t="s">
        <v>85641</v>
      </c>
    </row>
    <row r="12360" spans="1:4" x14ac:dyDescent="0.25">
      <c r="A12360" s="5">
        <v>12358</v>
      </c>
      <c r="B12360" s="6" t="s">
        <v>27630</v>
      </c>
      <c r="C12360" s="7" t="s">
        <v>27631</v>
      </c>
      <c r="D12360" s="3" t="s">
        <v>85641</v>
      </c>
    </row>
    <row r="12361" spans="1:4" x14ac:dyDescent="0.25">
      <c r="A12361" s="5">
        <v>12359</v>
      </c>
      <c r="B12361" s="6" t="s">
        <v>27632</v>
      </c>
      <c r="C12361" s="7" t="s">
        <v>27633</v>
      </c>
      <c r="D12361" s="3" t="s">
        <v>85641</v>
      </c>
    </row>
    <row r="12362" spans="1:4" x14ac:dyDescent="0.25">
      <c r="A12362" s="5">
        <v>12360</v>
      </c>
      <c r="B12362" s="6" t="s">
        <v>27634</v>
      </c>
      <c r="C12362" s="7" t="s">
        <v>27635</v>
      </c>
      <c r="D12362" s="3" t="s">
        <v>85641</v>
      </c>
    </row>
    <row r="12363" spans="1:4" x14ac:dyDescent="0.25">
      <c r="A12363" s="5">
        <v>12361</v>
      </c>
      <c r="B12363" s="6" t="s">
        <v>27636</v>
      </c>
      <c r="C12363" s="7" t="s">
        <v>27637</v>
      </c>
      <c r="D12363" s="3" t="s">
        <v>85641</v>
      </c>
    </row>
    <row r="12364" spans="1:4" x14ac:dyDescent="0.25">
      <c r="A12364" s="5">
        <v>12362</v>
      </c>
      <c r="B12364" s="6" t="s">
        <v>27638</v>
      </c>
      <c r="C12364" s="7" t="s">
        <v>27639</v>
      </c>
      <c r="D12364" s="3" t="s">
        <v>85641</v>
      </c>
    </row>
    <row r="12365" spans="1:4" x14ac:dyDescent="0.25">
      <c r="A12365" s="5">
        <v>12363</v>
      </c>
      <c r="B12365" s="6" t="s">
        <v>27640</v>
      </c>
      <c r="C12365" s="7" t="s">
        <v>27641</v>
      </c>
      <c r="D12365" s="3" t="s">
        <v>85641</v>
      </c>
    </row>
    <row r="12366" spans="1:4" x14ac:dyDescent="0.25">
      <c r="A12366" s="5">
        <v>12364</v>
      </c>
      <c r="B12366" s="6" t="s">
        <v>27642</v>
      </c>
      <c r="C12366" s="7" t="s">
        <v>27643</v>
      </c>
      <c r="D12366" s="3" t="s">
        <v>85641</v>
      </c>
    </row>
    <row r="12367" spans="1:4" x14ac:dyDescent="0.25">
      <c r="A12367" s="5">
        <v>12365</v>
      </c>
      <c r="B12367" s="6" t="s">
        <v>27644</v>
      </c>
      <c r="C12367" s="7" t="s">
        <v>27645</v>
      </c>
      <c r="D12367" s="3" t="s">
        <v>85641</v>
      </c>
    </row>
    <row r="12368" spans="1:4" x14ac:dyDescent="0.25">
      <c r="A12368" s="5">
        <v>12366</v>
      </c>
      <c r="B12368" s="6" t="s">
        <v>27646</v>
      </c>
      <c r="C12368" s="7" t="s">
        <v>27647</v>
      </c>
      <c r="D12368" s="3" t="s">
        <v>85641</v>
      </c>
    </row>
    <row r="12369" spans="1:4" x14ac:dyDescent="0.25">
      <c r="A12369" s="5">
        <v>12367</v>
      </c>
      <c r="B12369" s="6" t="s">
        <v>27648</v>
      </c>
      <c r="C12369" s="7" t="s">
        <v>27649</v>
      </c>
      <c r="D12369" s="3" t="s">
        <v>85641</v>
      </c>
    </row>
    <row r="12370" spans="1:4" x14ac:dyDescent="0.25">
      <c r="A12370" s="5">
        <v>12368</v>
      </c>
      <c r="B12370" s="6" t="s">
        <v>27650</v>
      </c>
      <c r="C12370" s="7" t="s">
        <v>27651</v>
      </c>
      <c r="D12370" s="3" t="s">
        <v>85641</v>
      </c>
    </row>
    <row r="12371" spans="1:4" x14ac:dyDescent="0.25">
      <c r="A12371" s="5">
        <v>12369</v>
      </c>
      <c r="B12371" s="6" t="s">
        <v>27652</v>
      </c>
      <c r="C12371" s="7" t="s">
        <v>27653</v>
      </c>
      <c r="D12371" s="3" t="s">
        <v>85641</v>
      </c>
    </row>
    <row r="12372" spans="1:4" x14ac:dyDescent="0.25">
      <c r="A12372" s="5">
        <v>12370</v>
      </c>
      <c r="B12372" s="6" t="s">
        <v>27654</v>
      </c>
      <c r="C12372" s="7" t="s">
        <v>27655</v>
      </c>
      <c r="D12372" s="3" t="s">
        <v>85641</v>
      </c>
    </row>
    <row r="12373" spans="1:4" x14ac:dyDescent="0.25">
      <c r="A12373" s="5">
        <v>12371</v>
      </c>
      <c r="B12373" s="6" t="s">
        <v>27656</v>
      </c>
      <c r="C12373" s="7" t="s">
        <v>27657</v>
      </c>
      <c r="D12373" s="3" t="s">
        <v>85641</v>
      </c>
    </row>
    <row r="12374" spans="1:4" x14ac:dyDescent="0.25">
      <c r="A12374" s="5">
        <v>12372</v>
      </c>
      <c r="B12374" s="6" t="s">
        <v>27658</v>
      </c>
      <c r="C12374" s="7" t="s">
        <v>27659</v>
      </c>
      <c r="D12374" s="3" t="s">
        <v>85641</v>
      </c>
    </row>
    <row r="12375" spans="1:4" x14ac:dyDescent="0.25">
      <c r="A12375" s="5">
        <v>12373</v>
      </c>
      <c r="B12375" s="6" t="s">
        <v>27660</v>
      </c>
      <c r="C12375" s="7" t="s">
        <v>4961</v>
      </c>
      <c r="D12375" s="3" t="s">
        <v>85641</v>
      </c>
    </row>
    <row r="12376" spans="1:4" x14ac:dyDescent="0.25">
      <c r="A12376" s="5">
        <v>12374</v>
      </c>
      <c r="B12376" s="6" t="s">
        <v>27661</v>
      </c>
      <c r="C12376" s="7" t="s">
        <v>27662</v>
      </c>
      <c r="D12376" s="3" t="s">
        <v>85641</v>
      </c>
    </row>
    <row r="12377" spans="1:4" x14ac:dyDescent="0.25">
      <c r="A12377" s="5">
        <v>12375</v>
      </c>
      <c r="B12377" s="6" t="s">
        <v>27664</v>
      </c>
      <c r="C12377" s="7" t="s">
        <v>27665</v>
      </c>
      <c r="D12377" s="3" t="s">
        <v>85641</v>
      </c>
    </row>
    <row r="12378" spans="1:4" x14ac:dyDescent="0.25">
      <c r="A12378" s="5">
        <v>12376</v>
      </c>
      <c r="B12378" s="6" t="s">
        <v>27666</v>
      </c>
      <c r="C12378" s="7" t="s">
        <v>27667</v>
      </c>
      <c r="D12378" s="3" t="s">
        <v>85641</v>
      </c>
    </row>
    <row r="12379" spans="1:4" x14ac:dyDescent="0.25">
      <c r="A12379" s="5">
        <v>12377</v>
      </c>
      <c r="B12379" s="6" t="s">
        <v>27668</v>
      </c>
      <c r="C12379" s="7" t="s">
        <v>27669</v>
      </c>
      <c r="D12379" s="3" t="s">
        <v>85641</v>
      </c>
    </row>
    <row r="12380" spans="1:4" x14ac:dyDescent="0.25">
      <c r="A12380" s="5">
        <v>12378</v>
      </c>
      <c r="B12380" s="6" t="s">
        <v>27670</v>
      </c>
      <c r="C12380" s="7" t="s">
        <v>27671</v>
      </c>
      <c r="D12380" s="3" t="s">
        <v>85641</v>
      </c>
    </row>
    <row r="12381" spans="1:4" x14ac:dyDescent="0.25">
      <c r="A12381" s="5">
        <v>12379</v>
      </c>
      <c r="B12381" s="6" t="s">
        <v>27672</v>
      </c>
      <c r="C12381" s="7" t="s">
        <v>27673</v>
      </c>
      <c r="D12381" s="3" t="s">
        <v>85641</v>
      </c>
    </row>
    <row r="12382" spans="1:4" x14ac:dyDescent="0.25">
      <c r="A12382" s="5">
        <v>12380</v>
      </c>
      <c r="B12382" s="6" t="s">
        <v>27674</v>
      </c>
      <c r="C12382" s="7" t="s">
        <v>27675</v>
      </c>
      <c r="D12382" s="3" t="s">
        <v>85641</v>
      </c>
    </row>
    <row r="12383" spans="1:4" x14ac:dyDescent="0.25">
      <c r="A12383" s="5">
        <v>12381</v>
      </c>
      <c r="B12383" s="6" t="s">
        <v>27676</v>
      </c>
      <c r="C12383" s="7" t="s">
        <v>27677</v>
      </c>
      <c r="D12383" s="3" t="s">
        <v>85641</v>
      </c>
    </row>
    <row r="12384" spans="1:4" x14ac:dyDescent="0.25">
      <c r="A12384" s="5">
        <v>12382</v>
      </c>
      <c r="B12384" s="6" t="s">
        <v>27678</v>
      </c>
      <c r="C12384" s="7" t="s">
        <v>27679</v>
      </c>
      <c r="D12384" s="3" t="s">
        <v>85641</v>
      </c>
    </row>
    <row r="12385" spans="1:4" x14ac:dyDescent="0.25">
      <c r="A12385" s="5">
        <v>12383</v>
      </c>
      <c r="B12385" s="6" t="s">
        <v>27680</v>
      </c>
      <c r="C12385" s="7" t="s">
        <v>27681</v>
      </c>
      <c r="D12385" s="3" t="s">
        <v>85641</v>
      </c>
    </row>
    <row r="12386" spans="1:4" x14ac:dyDescent="0.25">
      <c r="A12386" s="5">
        <v>12384</v>
      </c>
      <c r="B12386" s="6" t="s">
        <v>27682</v>
      </c>
      <c r="C12386" s="7" t="s">
        <v>27683</v>
      </c>
      <c r="D12386" s="3" t="s">
        <v>85641</v>
      </c>
    </row>
    <row r="12387" spans="1:4" x14ac:dyDescent="0.25">
      <c r="A12387" s="5">
        <v>12385</v>
      </c>
      <c r="B12387" s="6" t="s">
        <v>27684</v>
      </c>
      <c r="C12387" s="7" t="s">
        <v>27685</v>
      </c>
      <c r="D12387" s="3" t="s">
        <v>85641</v>
      </c>
    </row>
    <row r="12388" spans="1:4" x14ac:dyDescent="0.25">
      <c r="A12388" s="5">
        <v>12386</v>
      </c>
      <c r="B12388" s="6" t="s">
        <v>27686</v>
      </c>
      <c r="C12388" s="7" t="s">
        <v>27687</v>
      </c>
      <c r="D12388" s="3" t="s">
        <v>85641</v>
      </c>
    </row>
    <row r="12389" spans="1:4" x14ac:dyDescent="0.25">
      <c r="A12389" s="5">
        <v>12387</v>
      </c>
      <c r="B12389" s="6" t="s">
        <v>27688</v>
      </c>
      <c r="C12389" s="7" t="s">
        <v>26850</v>
      </c>
      <c r="D12389" s="3" t="s">
        <v>85641</v>
      </c>
    </row>
    <row r="12390" spans="1:4" x14ac:dyDescent="0.25">
      <c r="A12390" s="5">
        <v>12388</v>
      </c>
      <c r="B12390" s="6" t="s">
        <v>27689</v>
      </c>
      <c r="C12390" s="7" t="s">
        <v>27690</v>
      </c>
      <c r="D12390" s="3" t="s">
        <v>85641</v>
      </c>
    </row>
    <row r="12391" spans="1:4" x14ac:dyDescent="0.25">
      <c r="A12391" s="5">
        <v>12389</v>
      </c>
      <c r="B12391" s="6" t="s">
        <v>27691</v>
      </c>
      <c r="C12391" s="7" t="s">
        <v>27692</v>
      </c>
      <c r="D12391" s="3" t="s">
        <v>85641</v>
      </c>
    </row>
    <row r="12392" spans="1:4" x14ac:dyDescent="0.25">
      <c r="A12392" s="5">
        <v>12390</v>
      </c>
      <c r="B12392" s="6" t="s">
        <v>27693</v>
      </c>
      <c r="C12392" s="7" t="s">
        <v>27694</v>
      </c>
      <c r="D12392" s="3" t="s">
        <v>85641</v>
      </c>
    </row>
    <row r="12393" spans="1:4" x14ac:dyDescent="0.25">
      <c r="A12393" s="5">
        <v>12391</v>
      </c>
      <c r="B12393" s="6" t="s">
        <v>27695</v>
      </c>
      <c r="C12393" s="7" t="s">
        <v>27696</v>
      </c>
      <c r="D12393" s="3" t="s">
        <v>85641</v>
      </c>
    </row>
    <row r="12394" spans="1:4" x14ac:dyDescent="0.25">
      <c r="A12394" s="5">
        <v>12392</v>
      </c>
      <c r="B12394" s="6" t="s">
        <v>27697</v>
      </c>
      <c r="C12394" s="7" t="s">
        <v>27698</v>
      </c>
      <c r="D12394" s="3" t="s">
        <v>85641</v>
      </c>
    </row>
    <row r="12395" spans="1:4" x14ac:dyDescent="0.25">
      <c r="A12395" s="5">
        <v>12393</v>
      </c>
      <c r="B12395" s="6" t="s">
        <v>27699</v>
      </c>
      <c r="C12395" s="7" t="s">
        <v>27700</v>
      </c>
      <c r="D12395" s="3" t="s">
        <v>85641</v>
      </c>
    </row>
    <row r="12396" spans="1:4" x14ac:dyDescent="0.25">
      <c r="A12396" s="5">
        <v>12394</v>
      </c>
      <c r="B12396" s="6" t="s">
        <v>27701</v>
      </c>
      <c r="C12396" s="7" t="s">
        <v>27702</v>
      </c>
      <c r="D12396" s="3" t="s">
        <v>85641</v>
      </c>
    </row>
    <row r="12397" spans="1:4" x14ac:dyDescent="0.25">
      <c r="A12397" s="5">
        <v>12395</v>
      </c>
      <c r="B12397" s="6" t="s">
        <v>27703</v>
      </c>
      <c r="C12397" s="7" t="s">
        <v>27704</v>
      </c>
      <c r="D12397" s="3" t="s">
        <v>85641</v>
      </c>
    </row>
    <row r="12398" spans="1:4" x14ac:dyDescent="0.25">
      <c r="A12398" s="5">
        <v>12396</v>
      </c>
      <c r="B12398" s="6" t="s">
        <v>27705</v>
      </c>
      <c r="C12398" s="7" t="s">
        <v>27706</v>
      </c>
      <c r="D12398" s="3" t="s">
        <v>85641</v>
      </c>
    </row>
    <row r="12399" spans="1:4" x14ac:dyDescent="0.25">
      <c r="A12399" s="5">
        <v>12397</v>
      </c>
      <c r="B12399" s="6" t="s">
        <v>27707</v>
      </c>
      <c r="C12399" s="7" t="s">
        <v>27708</v>
      </c>
      <c r="D12399" s="3" t="s">
        <v>85641</v>
      </c>
    </row>
    <row r="12400" spans="1:4" x14ac:dyDescent="0.25">
      <c r="A12400" s="5">
        <v>12398</v>
      </c>
      <c r="B12400" s="6" t="s">
        <v>27709</v>
      </c>
      <c r="C12400" s="7" t="s">
        <v>27710</v>
      </c>
      <c r="D12400" s="3" t="s">
        <v>85641</v>
      </c>
    </row>
    <row r="12401" spans="1:4" x14ac:dyDescent="0.25">
      <c r="A12401" s="5">
        <v>12399</v>
      </c>
      <c r="B12401" s="6" t="s">
        <v>27711</v>
      </c>
      <c r="C12401" s="7" t="s">
        <v>27712</v>
      </c>
      <c r="D12401" s="3" t="s">
        <v>85641</v>
      </c>
    </row>
    <row r="12402" spans="1:4" x14ac:dyDescent="0.25">
      <c r="A12402" s="5">
        <v>12400</v>
      </c>
      <c r="B12402" s="6" t="s">
        <v>27713</v>
      </c>
      <c r="C12402" s="7" t="s">
        <v>27714</v>
      </c>
      <c r="D12402" s="3" t="s">
        <v>85641</v>
      </c>
    </row>
    <row r="12403" spans="1:4" x14ac:dyDescent="0.25">
      <c r="A12403" s="5">
        <v>12401</v>
      </c>
      <c r="B12403" s="6" t="s">
        <v>27715</v>
      </c>
      <c r="C12403" s="7" t="s">
        <v>27716</v>
      </c>
      <c r="D12403" s="3" t="s">
        <v>85641</v>
      </c>
    </row>
    <row r="12404" spans="1:4" x14ac:dyDescent="0.25">
      <c r="A12404" s="5">
        <v>12402</v>
      </c>
      <c r="B12404" s="6" t="s">
        <v>27717</v>
      </c>
      <c r="C12404" s="7" t="s">
        <v>27718</v>
      </c>
      <c r="D12404" s="3" t="s">
        <v>85641</v>
      </c>
    </row>
    <row r="12405" spans="1:4" x14ac:dyDescent="0.25">
      <c r="A12405" s="5">
        <v>12403</v>
      </c>
      <c r="B12405" s="6" t="s">
        <v>27719</v>
      </c>
      <c r="C12405" s="7" t="s">
        <v>27720</v>
      </c>
      <c r="D12405" s="3" t="s">
        <v>85641</v>
      </c>
    </row>
    <row r="12406" spans="1:4" x14ac:dyDescent="0.25">
      <c r="A12406" s="5">
        <v>12404</v>
      </c>
      <c r="B12406" s="6" t="s">
        <v>27721</v>
      </c>
      <c r="C12406" s="7" t="s">
        <v>27722</v>
      </c>
      <c r="D12406" s="3" t="s">
        <v>85641</v>
      </c>
    </row>
    <row r="12407" spans="1:4" x14ac:dyDescent="0.25">
      <c r="A12407" s="5">
        <v>12405</v>
      </c>
      <c r="B12407" s="6" t="s">
        <v>27723</v>
      </c>
      <c r="C12407" s="7" t="s">
        <v>27724</v>
      </c>
      <c r="D12407" s="3" t="s">
        <v>85641</v>
      </c>
    </row>
    <row r="12408" spans="1:4" x14ac:dyDescent="0.25">
      <c r="A12408" s="5">
        <v>12406</v>
      </c>
      <c r="B12408" s="6" t="s">
        <v>27725</v>
      </c>
      <c r="C12408" s="7" t="s">
        <v>27726</v>
      </c>
      <c r="D12408" s="3" t="s">
        <v>85641</v>
      </c>
    </row>
    <row r="12409" spans="1:4" x14ac:dyDescent="0.25">
      <c r="A12409" s="5">
        <v>12407</v>
      </c>
      <c r="B12409" s="6" t="s">
        <v>27727</v>
      </c>
      <c r="C12409" s="7" t="s">
        <v>27728</v>
      </c>
      <c r="D12409" s="3" t="s">
        <v>85641</v>
      </c>
    </row>
    <row r="12410" spans="1:4" x14ac:dyDescent="0.25">
      <c r="A12410" s="5">
        <v>12408</v>
      </c>
      <c r="B12410" s="6" t="s">
        <v>27729</v>
      </c>
      <c r="C12410" s="7" t="s">
        <v>27730</v>
      </c>
      <c r="D12410" s="3" t="s">
        <v>85641</v>
      </c>
    </row>
    <row r="12411" spans="1:4" x14ac:dyDescent="0.25">
      <c r="A12411" s="5">
        <v>12409</v>
      </c>
      <c r="B12411" s="6" t="s">
        <v>27731</v>
      </c>
      <c r="C12411" s="7" t="s">
        <v>27732</v>
      </c>
      <c r="D12411" s="3" t="s">
        <v>85641</v>
      </c>
    </row>
    <row r="12412" spans="1:4" x14ac:dyDescent="0.25">
      <c r="A12412" s="5">
        <v>12410</v>
      </c>
      <c r="B12412" s="6" t="s">
        <v>27733</v>
      </c>
      <c r="C12412" s="7" t="s">
        <v>27734</v>
      </c>
      <c r="D12412" s="3" t="s">
        <v>85641</v>
      </c>
    </row>
    <row r="12413" spans="1:4" x14ac:dyDescent="0.25">
      <c r="A12413" s="5">
        <v>12411</v>
      </c>
      <c r="B12413" s="6" t="s">
        <v>27735</v>
      </c>
      <c r="C12413" s="7" t="s">
        <v>27736</v>
      </c>
      <c r="D12413" s="3" t="s">
        <v>85641</v>
      </c>
    </row>
    <row r="12414" spans="1:4" x14ac:dyDescent="0.25">
      <c r="A12414" s="5">
        <v>12412</v>
      </c>
      <c r="B12414" s="6" t="s">
        <v>27737</v>
      </c>
      <c r="C12414" s="7" t="s">
        <v>27738</v>
      </c>
      <c r="D12414" s="3" t="s">
        <v>85641</v>
      </c>
    </row>
    <row r="12415" spans="1:4" x14ac:dyDescent="0.25">
      <c r="A12415" s="5">
        <v>12413</v>
      </c>
      <c r="B12415" s="6" t="s">
        <v>27739</v>
      </c>
      <c r="C12415" s="7" t="s">
        <v>27740</v>
      </c>
      <c r="D12415" s="3" t="s">
        <v>85641</v>
      </c>
    </row>
    <row r="12416" spans="1:4" x14ac:dyDescent="0.25">
      <c r="A12416" s="5">
        <v>12414</v>
      </c>
      <c r="B12416" s="6" t="s">
        <v>27741</v>
      </c>
      <c r="C12416" s="7" t="s">
        <v>27742</v>
      </c>
      <c r="D12416" s="3" t="s">
        <v>85641</v>
      </c>
    </row>
    <row r="12417" spans="1:4" x14ac:dyDescent="0.25">
      <c r="A12417" s="5">
        <v>12415</v>
      </c>
      <c r="B12417" s="6" t="s">
        <v>27743</v>
      </c>
      <c r="C12417" s="7" t="s">
        <v>27744</v>
      </c>
      <c r="D12417" s="3" t="s">
        <v>85641</v>
      </c>
    </row>
    <row r="12418" spans="1:4" x14ac:dyDescent="0.25">
      <c r="A12418" s="5">
        <v>12416</v>
      </c>
      <c r="B12418" s="6" t="s">
        <v>27745</v>
      </c>
      <c r="C12418" s="7" t="s">
        <v>27746</v>
      </c>
      <c r="D12418" s="3" t="s">
        <v>85641</v>
      </c>
    </row>
    <row r="12419" spans="1:4" x14ac:dyDescent="0.25">
      <c r="A12419" s="5">
        <v>12417</v>
      </c>
      <c r="B12419" s="6" t="s">
        <v>27747</v>
      </c>
      <c r="C12419" s="7" t="s">
        <v>27748</v>
      </c>
      <c r="D12419" s="3" t="s">
        <v>85641</v>
      </c>
    </row>
    <row r="12420" spans="1:4" x14ac:dyDescent="0.25">
      <c r="A12420" s="5">
        <v>12418</v>
      </c>
      <c r="B12420" s="6" t="s">
        <v>27749</v>
      </c>
      <c r="C12420" s="7" t="s">
        <v>27750</v>
      </c>
      <c r="D12420" s="3" t="s">
        <v>85641</v>
      </c>
    </row>
    <row r="12421" spans="1:4" x14ac:dyDescent="0.25">
      <c r="A12421" s="5">
        <v>12419</v>
      </c>
      <c r="B12421" s="6" t="s">
        <v>27751</v>
      </c>
      <c r="C12421" s="7" t="s">
        <v>27752</v>
      </c>
      <c r="D12421" s="3" t="s">
        <v>85641</v>
      </c>
    </row>
    <row r="12422" spans="1:4" x14ac:dyDescent="0.25">
      <c r="A12422" s="5">
        <v>12420</v>
      </c>
      <c r="B12422" s="6" t="s">
        <v>27753</v>
      </c>
      <c r="C12422" s="7" t="s">
        <v>27754</v>
      </c>
      <c r="D12422" s="3" t="s">
        <v>85641</v>
      </c>
    </row>
    <row r="12423" spans="1:4" x14ac:dyDescent="0.25">
      <c r="A12423" s="5">
        <v>12421</v>
      </c>
      <c r="B12423" s="6" t="s">
        <v>27755</v>
      </c>
      <c r="C12423" s="7" t="s">
        <v>27756</v>
      </c>
      <c r="D12423" s="3" t="s">
        <v>85641</v>
      </c>
    </row>
    <row r="12424" spans="1:4" x14ac:dyDescent="0.25">
      <c r="A12424" s="5">
        <v>12422</v>
      </c>
      <c r="B12424" s="6" t="s">
        <v>27757</v>
      </c>
      <c r="C12424" s="7" t="s">
        <v>27758</v>
      </c>
      <c r="D12424" s="3" t="s">
        <v>85641</v>
      </c>
    </row>
    <row r="12425" spans="1:4" x14ac:dyDescent="0.25">
      <c r="A12425" s="5">
        <v>12423</v>
      </c>
      <c r="B12425" s="6" t="s">
        <v>27759</v>
      </c>
      <c r="C12425" s="7" t="s">
        <v>27760</v>
      </c>
      <c r="D12425" s="3" t="s">
        <v>85641</v>
      </c>
    </row>
    <row r="12426" spans="1:4" x14ac:dyDescent="0.25">
      <c r="A12426" s="5">
        <v>12424</v>
      </c>
      <c r="B12426" s="6" t="s">
        <v>27761</v>
      </c>
      <c r="C12426" s="7" t="s">
        <v>27762</v>
      </c>
      <c r="D12426" s="3" t="s">
        <v>85641</v>
      </c>
    </row>
    <row r="12427" spans="1:4" x14ac:dyDescent="0.25">
      <c r="A12427" s="5">
        <v>12425</v>
      </c>
      <c r="B12427" s="6" t="s">
        <v>27763</v>
      </c>
      <c r="C12427" s="7" t="s">
        <v>27764</v>
      </c>
      <c r="D12427" s="3" t="s">
        <v>85641</v>
      </c>
    </row>
    <row r="12428" spans="1:4" x14ac:dyDescent="0.25">
      <c r="A12428" s="5">
        <v>12426</v>
      </c>
      <c r="B12428" s="6" t="s">
        <v>27765</v>
      </c>
      <c r="C12428" s="7" t="s">
        <v>27766</v>
      </c>
      <c r="D12428" s="3" t="s">
        <v>85641</v>
      </c>
    </row>
    <row r="12429" spans="1:4" x14ac:dyDescent="0.25">
      <c r="A12429" s="5">
        <v>12427</v>
      </c>
      <c r="B12429" s="6" t="s">
        <v>27767</v>
      </c>
      <c r="C12429" s="7" t="s">
        <v>27768</v>
      </c>
      <c r="D12429" s="3" t="s">
        <v>85641</v>
      </c>
    </row>
    <row r="12430" spans="1:4" x14ac:dyDescent="0.25">
      <c r="A12430" s="5">
        <v>12428</v>
      </c>
      <c r="B12430" s="6" t="s">
        <v>27769</v>
      </c>
      <c r="C12430" s="7" t="s">
        <v>5638</v>
      </c>
      <c r="D12430" s="3" t="s">
        <v>85641</v>
      </c>
    </row>
    <row r="12431" spans="1:4" x14ac:dyDescent="0.25">
      <c r="A12431" s="5">
        <v>12429</v>
      </c>
      <c r="B12431" s="6" t="s">
        <v>27770</v>
      </c>
      <c r="C12431" s="7" t="s">
        <v>27771</v>
      </c>
      <c r="D12431" s="3" t="s">
        <v>85641</v>
      </c>
    </row>
    <row r="12432" spans="1:4" x14ac:dyDescent="0.25">
      <c r="A12432" s="5">
        <v>12430</v>
      </c>
      <c r="B12432" s="6" t="s">
        <v>27772</v>
      </c>
      <c r="C12432" s="7" t="s">
        <v>27773</v>
      </c>
      <c r="D12432" s="3" t="s">
        <v>85641</v>
      </c>
    </row>
    <row r="12433" spans="1:4" x14ac:dyDescent="0.25">
      <c r="A12433" s="5">
        <v>12431</v>
      </c>
      <c r="B12433" s="6" t="s">
        <v>27774</v>
      </c>
      <c r="C12433" s="7" t="s">
        <v>27775</v>
      </c>
      <c r="D12433" s="3" t="s">
        <v>85641</v>
      </c>
    </row>
    <row r="12434" spans="1:4" x14ac:dyDescent="0.25">
      <c r="A12434" s="5">
        <v>12432</v>
      </c>
      <c r="B12434" s="6" t="s">
        <v>27776</v>
      </c>
      <c r="C12434" s="7" t="s">
        <v>27777</v>
      </c>
      <c r="D12434" s="3" t="s">
        <v>85641</v>
      </c>
    </row>
    <row r="12435" spans="1:4" x14ac:dyDescent="0.25">
      <c r="A12435" s="5">
        <v>12433</v>
      </c>
      <c r="B12435" s="6" t="s">
        <v>27778</v>
      </c>
      <c r="C12435" s="7" t="s">
        <v>27779</v>
      </c>
      <c r="D12435" s="3" t="s">
        <v>85641</v>
      </c>
    </row>
    <row r="12436" spans="1:4" x14ac:dyDescent="0.25">
      <c r="A12436" s="5">
        <v>12434</v>
      </c>
      <c r="B12436" s="6" t="s">
        <v>27780</v>
      </c>
      <c r="C12436" s="7" t="s">
        <v>27781</v>
      </c>
      <c r="D12436" s="3" t="s">
        <v>85641</v>
      </c>
    </row>
    <row r="12437" spans="1:4" x14ac:dyDescent="0.25">
      <c r="A12437" s="5">
        <v>12435</v>
      </c>
      <c r="B12437" s="6" t="s">
        <v>27782</v>
      </c>
      <c r="C12437" s="7" t="s">
        <v>27783</v>
      </c>
      <c r="D12437" s="3" t="s">
        <v>85641</v>
      </c>
    </row>
    <row r="12438" spans="1:4" x14ac:dyDescent="0.25">
      <c r="A12438" s="5">
        <v>12436</v>
      </c>
      <c r="B12438" s="6" t="s">
        <v>27784</v>
      </c>
      <c r="C12438" s="7" t="s">
        <v>27785</v>
      </c>
      <c r="D12438" s="3" t="s">
        <v>85641</v>
      </c>
    </row>
    <row r="12439" spans="1:4" x14ac:dyDescent="0.25">
      <c r="A12439" s="5">
        <v>12437</v>
      </c>
      <c r="B12439" s="6" t="s">
        <v>27786</v>
      </c>
      <c r="C12439" s="7" t="s">
        <v>27787</v>
      </c>
      <c r="D12439" s="3" t="s">
        <v>85641</v>
      </c>
    </row>
    <row r="12440" spans="1:4" x14ac:dyDescent="0.25">
      <c r="A12440" s="5">
        <v>12438</v>
      </c>
      <c r="B12440" s="6" t="s">
        <v>27788</v>
      </c>
      <c r="C12440" s="7" t="s">
        <v>27789</v>
      </c>
      <c r="D12440" s="3" t="s">
        <v>85641</v>
      </c>
    </row>
    <row r="12441" spans="1:4" x14ac:dyDescent="0.25">
      <c r="A12441" s="5">
        <v>12439</v>
      </c>
      <c r="B12441" s="6" t="s">
        <v>27790</v>
      </c>
      <c r="C12441" s="7" t="s">
        <v>27791</v>
      </c>
      <c r="D12441" s="3" t="s">
        <v>85641</v>
      </c>
    </row>
    <row r="12442" spans="1:4" x14ac:dyDescent="0.25">
      <c r="A12442" s="5">
        <v>12440</v>
      </c>
      <c r="B12442" s="6" t="s">
        <v>27792</v>
      </c>
      <c r="C12442" s="7" t="s">
        <v>27793</v>
      </c>
      <c r="D12442" s="3" t="s">
        <v>85641</v>
      </c>
    </row>
    <row r="12443" spans="1:4" x14ac:dyDescent="0.25">
      <c r="A12443" s="5">
        <v>12441</v>
      </c>
      <c r="B12443" s="6" t="s">
        <v>27794</v>
      </c>
      <c r="C12443" s="7" t="s">
        <v>27795</v>
      </c>
      <c r="D12443" s="3" t="s">
        <v>85641</v>
      </c>
    </row>
    <row r="12444" spans="1:4" x14ac:dyDescent="0.25">
      <c r="A12444" s="5">
        <v>12442</v>
      </c>
      <c r="B12444" s="6" t="s">
        <v>27796</v>
      </c>
      <c r="C12444" s="7" t="s">
        <v>27797</v>
      </c>
      <c r="D12444" s="3" t="s">
        <v>85641</v>
      </c>
    </row>
    <row r="12445" spans="1:4" x14ac:dyDescent="0.25">
      <c r="A12445" s="5">
        <v>12443</v>
      </c>
      <c r="B12445" s="6" t="s">
        <v>27798</v>
      </c>
      <c r="C12445" s="7" t="s">
        <v>27799</v>
      </c>
      <c r="D12445" s="3" t="s">
        <v>85641</v>
      </c>
    </row>
    <row r="12446" spans="1:4" x14ac:dyDescent="0.25">
      <c r="A12446" s="5">
        <v>12444</v>
      </c>
      <c r="B12446" s="6" t="s">
        <v>27800</v>
      </c>
      <c r="C12446" s="7" t="s">
        <v>27801</v>
      </c>
      <c r="D12446" s="3" t="s">
        <v>85641</v>
      </c>
    </row>
    <row r="12447" spans="1:4" x14ac:dyDescent="0.25">
      <c r="A12447" s="5">
        <v>12445</v>
      </c>
      <c r="B12447" s="6" t="s">
        <v>27802</v>
      </c>
      <c r="C12447" s="7" t="s">
        <v>27803</v>
      </c>
      <c r="D12447" s="3" t="s">
        <v>85641</v>
      </c>
    </row>
    <row r="12448" spans="1:4" x14ac:dyDescent="0.25">
      <c r="A12448" s="5">
        <v>12446</v>
      </c>
      <c r="B12448" s="6" t="s">
        <v>27804</v>
      </c>
      <c r="C12448" s="7" t="s">
        <v>27805</v>
      </c>
      <c r="D12448" s="3" t="s">
        <v>85641</v>
      </c>
    </row>
    <row r="12449" spans="1:4" x14ac:dyDescent="0.25">
      <c r="A12449" s="5">
        <v>12447</v>
      </c>
      <c r="B12449" s="6" t="s">
        <v>27806</v>
      </c>
      <c r="C12449" s="7" t="s">
        <v>27807</v>
      </c>
      <c r="D12449" s="3" t="s">
        <v>85641</v>
      </c>
    </row>
    <row r="12450" spans="1:4" x14ac:dyDescent="0.25">
      <c r="A12450" s="5">
        <v>12448</v>
      </c>
      <c r="B12450" s="6" t="s">
        <v>27808</v>
      </c>
      <c r="C12450" s="7" t="s">
        <v>4961</v>
      </c>
      <c r="D12450" s="3" t="s">
        <v>85641</v>
      </c>
    </row>
    <row r="12451" spans="1:4" x14ac:dyDescent="0.25">
      <c r="A12451" s="5">
        <v>12449</v>
      </c>
      <c r="B12451" s="6" t="s">
        <v>27809</v>
      </c>
      <c r="C12451" s="7" t="s">
        <v>27810</v>
      </c>
      <c r="D12451" s="3" t="s">
        <v>85641</v>
      </c>
    </row>
    <row r="12452" spans="1:4" x14ac:dyDescent="0.25">
      <c r="A12452" s="5">
        <v>12450</v>
      </c>
      <c r="B12452" s="6" t="s">
        <v>27811</v>
      </c>
      <c r="C12452" s="7" t="s">
        <v>27812</v>
      </c>
      <c r="D12452" s="3" t="s">
        <v>85641</v>
      </c>
    </row>
    <row r="12453" spans="1:4" x14ac:dyDescent="0.25">
      <c r="A12453" s="5">
        <v>12451</v>
      </c>
      <c r="B12453" s="6" t="s">
        <v>27813</v>
      </c>
      <c r="C12453" s="7" t="s">
        <v>27814</v>
      </c>
      <c r="D12453" s="3" t="s">
        <v>85641</v>
      </c>
    </row>
    <row r="12454" spans="1:4" x14ac:dyDescent="0.25">
      <c r="A12454" s="5">
        <v>12452</v>
      </c>
      <c r="B12454" s="6" t="s">
        <v>27815</v>
      </c>
      <c r="C12454" s="7" t="s">
        <v>27816</v>
      </c>
      <c r="D12454" s="3" t="s">
        <v>85641</v>
      </c>
    </row>
    <row r="12455" spans="1:4" x14ac:dyDescent="0.25">
      <c r="A12455" s="5">
        <v>12453</v>
      </c>
      <c r="B12455" s="6" t="s">
        <v>27817</v>
      </c>
      <c r="C12455" s="7" t="s">
        <v>27818</v>
      </c>
      <c r="D12455" s="3" t="s">
        <v>85641</v>
      </c>
    </row>
    <row r="12456" spans="1:4" x14ac:dyDescent="0.25">
      <c r="A12456" s="5">
        <v>12454</v>
      </c>
      <c r="B12456" s="6" t="s">
        <v>27819</v>
      </c>
      <c r="C12456" s="7" t="s">
        <v>27820</v>
      </c>
      <c r="D12456" s="3" t="s">
        <v>85641</v>
      </c>
    </row>
    <row r="12457" spans="1:4" x14ac:dyDescent="0.25">
      <c r="A12457" s="5">
        <v>12455</v>
      </c>
      <c r="B12457" s="6" t="s">
        <v>27821</v>
      </c>
      <c r="C12457" s="7" t="s">
        <v>27822</v>
      </c>
      <c r="D12457" s="3" t="s">
        <v>85641</v>
      </c>
    </row>
    <row r="12458" spans="1:4" x14ac:dyDescent="0.25">
      <c r="A12458" s="5">
        <v>12456</v>
      </c>
      <c r="B12458" s="6" t="s">
        <v>27823</v>
      </c>
      <c r="C12458" s="7" t="s">
        <v>27824</v>
      </c>
      <c r="D12458" s="3" t="s">
        <v>85641</v>
      </c>
    </row>
    <row r="12459" spans="1:4" x14ac:dyDescent="0.25">
      <c r="A12459" s="5">
        <v>12457</v>
      </c>
      <c r="B12459" s="6" t="s">
        <v>27825</v>
      </c>
      <c r="C12459" s="7" t="s">
        <v>27826</v>
      </c>
      <c r="D12459" s="3" t="s">
        <v>85641</v>
      </c>
    </row>
    <row r="12460" spans="1:4" x14ac:dyDescent="0.25">
      <c r="A12460" s="5">
        <v>12458</v>
      </c>
      <c r="B12460" s="6" t="s">
        <v>27827</v>
      </c>
      <c r="C12460" s="7" t="s">
        <v>27828</v>
      </c>
      <c r="D12460" s="3" t="s">
        <v>85641</v>
      </c>
    </row>
    <row r="12461" spans="1:4" x14ac:dyDescent="0.25">
      <c r="A12461" s="5">
        <v>12459</v>
      </c>
      <c r="B12461" s="6" t="s">
        <v>27829</v>
      </c>
      <c r="C12461" s="7" t="s">
        <v>27830</v>
      </c>
      <c r="D12461" s="3" t="s">
        <v>85641</v>
      </c>
    </row>
    <row r="12462" spans="1:4" x14ac:dyDescent="0.25">
      <c r="A12462" s="5">
        <v>12460</v>
      </c>
      <c r="B12462" s="6" t="s">
        <v>27831</v>
      </c>
      <c r="C12462" s="7" t="s">
        <v>27832</v>
      </c>
      <c r="D12462" s="3" t="s">
        <v>85641</v>
      </c>
    </row>
    <row r="12463" spans="1:4" x14ac:dyDescent="0.25">
      <c r="A12463" s="5">
        <v>12461</v>
      </c>
      <c r="B12463" s="6" t="s">
        <v>27833</v>
      </c>
      <c r="C12463" s="7" t="s">
        <v>27834</v>
      </c>
      <c r="D12463" s="3" t="s">
        <v>85641</v>
      </c>
    </row>
    <row r="12464" spans="1:4" x14ac:dyDescent="0.25">
      <c r="A12464" s="5">
        <v>12462</v>
      </c>
      <c r="B12464" s="6" t="s">
        <v>27835</v>
      </c>
      <c r="C12464" s="7" t="s">
        <v>27836</v>
      </c>
      <c r="D12464" s="3" t="s">
        <v>85641</v>
      </c>
    </row>
    <row r="12465" spans="1:4" x14ac:dyDescent="0.25">
      <c r="A12465" s="5">
        <v>12463</v>
      </c>
      <c r="B12465" s="6" t="s">
        <v>27837</v>
      </c>
      <c r="C12465" s="7" t="s">
        <v>27838</v>
      </c>
      <c r="D12465" s="3" t="s">
        <v>85641</v>
      </c>
    </row>
    <row r="12466" spans="1:4" x14ac:dyDescent="0.25">
      <c r="A12466" s="5">
        <v>12464</v>
      </c>
      <c r="B12466" s="6" t="s">
        <v>27839</v>
      </c>
      <c r="C12466" s="7" t="s">
        <v>27840</v>
      </c>
      <c r="D12466" s="3" t="s">
        <v>85641</v>
      </c>
    </row>
    <row r="12467" spans="1:4" x14ac:dyDescent="0.25">
      <c r="A12467" s="5">
        <v>12465</v>
      </c>
      <c r="B12467" s="6" t="s">
        <v>27841</v>
      </c>
      <c r="C12467" s="7" t="s">
        <v>27842</v>
      </c>
      <c r="D12467" s="3" t="s">
        <v>85641</v>
      </c>
    </row>
    <row r="12468" spans="1:4" x14ac:dyDescent="0.25">
      <c r="A12468" s="5">
        <v>12466</v>
      </c>
      <c r="B12468" s="6" t="s">
        <v>27843</v>
      </c>
      <c r="C12468" s="7" t="s">
        <v>27844</v>
      </c>
      <c r="D12468" s="3" t="s">
        <v>85641</v>
      </c>
    </row>
    <row r="12469" spans="1:4" x14ac:dyDescent="0.25">
      <c r="A12469" s="5">
        <v>12467</v>
      </c>
      <c r="B12469" s="6" t="s">
        <v>27845</v>
      </c>
      <c r="C12469" s="7" t="s">
        <v>27846</v>
      </c>
      <c r="D12469" s="3" t="s">
        <v>85641</v>
      </c>
    </row>
    <row r="12470" spans="1:4" x14ac:dyDescent="0.25">
      <c r="A12470" s="5">
        <v>12468</v>
      </c>
      <c r="B12470" s="6" t="s">
        <v>27847</v>
      </c>
      <c r="C12470" s="7" t="s">
        <v>27848</v>
      </c>
      <c r="D12470" s="3" t="s">
        <v>85641</v>
      </c>
    </row>
    <row r="12471" spans="1:4" x14ac:dyDescent="0.25">
      <c r="A12471" s="5">
        <v>12469</v>
      </c>
      <c r="B12471" s="6" t="s">
        <v>27849</v>
      </c>
      <c r="C12471" s="7" t="s">
        <v>27850</v>
      </c>
      <c r="D12471" s="3" t="s">
        <v>85641</v>
      </c>
    </row>
    <row r="12472" spans="1:4" x14ac:dyDescent="0.25">
      <c r="A12472" s="5">
        <v>12470</v>
      </c>
      <c r="B12472" s="6" t="s">
        <v>27851</v>
      </c>
      <c r="C12472" s="7" t="s">
        <v>27852</v>
      </c>
      <c r="D12472" s="3" t="s">
        <v>85641</v>
      </c>
    </row>
    <row r="12473" spans="1:4" x14ac:dyDescent="0.25">
      <c r="A12473" s="5">
        <v>12471</v>
      </c>
      <c r="B12473" s="6" t="s">
        <v>27853</v>
      </c>
      <c r="C12473" s="7" t="s">
        <v>27854</v>
      </c>
      <c r="D12473" s="3" t="s">
        <v>85641</v>
      </c>
    </row>
    <row r="12474" spans="1:4" x14ac:dyDescent="0.25">
      <c r="A12474" s="5">
        <v>12472</v>
      </c>
      <c r="B12474" s="6" t="s">
        <v>27855</v>
      </c>
      <c r="C12474" s="7" t="s">
        <v>27856</v>
      </c>
      <c r="D12474" s="3" t="s">
        <v>85641</v>
      </c>
    </row>
    <row r="12475" spans="1:4" x14ac:dyDescent="0.25">
      <c r="A12475" s="5">
        <v>12473</v>
      </c>
      <c r="B12475" s="6" t="s">
        <v>27857</v>
      </c>
      <c r="C12475" s="7" t="s">
        <v>27858</v>
      </c>
      <c r="D12475" s="3" t="s">
        <v>85641</v>
      </c>
    </row>
    <row r="12476" spans="1:4" x14ac:dyDescent="0.25">
      <c r="A12476" s="5">
        <v>12474</v>
      </c>
      <c r="B12476" s="6" t="s">
        <v>27859</v>
      </c>
      <c r="C12476" s="7" t="s">
        <v>27860</v>
      </c>
      <c r="D12476" s="3" t="s">
        <v>85641</v>
      </c>
    </row>
    <row r="12477" spans="1:4" x14ac:dyDescent="0.25">
      <c r="A12477" s="5">
        <v>12475</v>
      </c>
      <c r="B12477" s="6" t="s">
        <v>27861</v>
      </c>
      <c r="C12477" s="7" t="s">
        <v>27862</v>
      </c>
      <c r="D12477" s="3" t="s">
        <v>85641</v>
      </c>
    </row>
    <row r="12478" spans="1:4" x14ac:dyDescent="0.25">
      <c r="A12478" s="5">
        <v>12476</v>
      </c>
      <c r="B12478" s="6" t="s">
        <v>27863</v>
      </c>
      <c r="C12478" s="7" t="s">
        <v>27864</v>
      </c>
      <c r="D12478" s="3" t="s">
        <v>85641</v>
      </c>
    </row>
    <row r="12479" spans="1:4" x14ac:dyDescent="0.25">
      <c r="A12479" s="5">
        <v>12477</v>
      </c>
      <c r="B12479" s="6" t="s">
        <v>27865</v>
      </c>
      <c r="C12479" s="7" t="s">
        <v>27866</v>
      </c>
      <c r="D12479" s="3" t="s">
        <v>85641</v>
      </c>
    </row>
    <row r="12480" spans="1:4" x14ac:dyDescent="0.25">
      <c r="A12480" s="5">
        <v>12478</v>
      </c>
      <c r="B12480" s="6" t="s">
        <v>27867</v>
      </c>
      <c r="C12480" s="7" t="s">
        <v>27868</v>
      </c>
      <c r="D12480" s="3" t="s">
        <v>85641</v>
      </c>
    </row>
    <row r="12481" spans="1:4" x14ac:dyDescent="0.25">
      <c r="A12481" s="5">
        <v>12479</v>
      </c>
      <c r="B12481" s="6" t="s">
        <v>27869</v>
      </c>
      <c r="C12481" s="7" t="s">
        <v>15878</v>
      </c>
      <c r="D12481" s="3" t="s">
        <v>85641</v>
      </c>
    </row>
    <row r="12482" spans="1:4" x14ac:dyDescent="0.25">
      <c r="A12482" s="5">
        <v>12480</v>
      </c>
      <c r="B12482" s="6" t="s">
        <v>27870</v>
      </c>
      <c r="C12482" s="7" t="s">
        <v>27871</v>
      </c>
      <c r="D12482" s="3" t="s">
        <v>85641</v>
      </c>
    </row>
    <row r="12483" spans="1:4" x14ac:dyDescent="0.25">
      <c r="A12483" s="5">
        <v>12481</v>
      </c>
      <c r="B12483" s="6" t="s">
        <v>27872</v>
      </c>
      <c r="C12483" s="7" t="s">
        <v>20324</v>
      </c>
      <c r="D12483" s="3" t="s">
        <v>85641</v>
      </c>
    </row>
    <row r="12484" spans="1:4" x14ac:dyDescent="0.25">
      <c r="A12484" s="5">
        <v>12482</v>
      </c>
      <c r="B12484" s="6" t="s">
        <v>27873</v>
      </c>
      <c r="C12484" s="7" t="s">
        <v>15878</v>
      </c>
      <c r="D12484" s="3" t="s">
        <v>85641</v>
      </c>
    </row>
    <row r="12485" spans="1:4" x14ac:dyDescent="0.25">
      <c r="A12485" s="5">
        <v>12483</v>
      </c>
      <c r="B12485" s="6" t="s">
        <v>27874</v>
      </c>
      <c r="C12485" s="7" t="s">
        <v>15878</v>
      </c>
      <c r="D12485" s="3" t="s">
        <v>85641</v>
      </c>
    </row>
    <row r="12486" spans="1:4" x14ac:dyDescent="0.25">
      <c r="A12486" s="5">
        <v>12484</v>
      </c>
      <c r="B12486" s="6" t="s">
        <v>27875</v>
      </c>
      <c r="C12486" s="7" t="s">
        <v>27876</v>
      </c>
      <c r="D12486" s="3" t="s">
        <v>85641</v>
      </c>
    </row>
    <row r="12487" spans="1:4" x14ac:dyDescent="0.25">
      <c r="A12487" s="5">
        <v>12485</v>
      </c>
      <c r="B12487" s="6" t="s">
        <v>27877</v>
      </c>
      <c r="C12487" s="7" t="s">
        <v>27878</v>
      </c>
      <c r="D12487" s="3" t="s">
        <v>85641</v>
      </c>
    </row>
    <row r="12488" spans="1:4" x14ac:dyDescent="0.25">
      <c r="A12488" s="5">
        <v>12486</v>
      </c>
      <c r="B12488" s="6" t="s">
        <v>27879</v>
      </c>
      <c r="C12488" s="7" t="s">
        <v>27880</v>
      </c>
      <c r="D12488" s="3" t="s">
        <v>85641</v>
      </c>
    </row>
    <row r="12489" spans="1:4" x14ac:dyDescent="0.25">
      <c r="A12489" s="5">
        <v>12487</v>
      </c>
      <c r="B12489" s="6" t="s">
        <v>27881</v>
      </c>
      <c r="C12489" s="7" t="s">
        <v>27882</v>
      </c>
      <c r="D12489" s="3" t="s">
        <v>85641</v>
      </c>
    </row>
    <row r="12490" spans="1:4" x14ac:dyDescent="0.25">
      <c r="A12490" s="5">
        <v>12488</v>
      </c>
      <c r="B12490" s="6" t="s">
        <v>27883</v>
      </c>
      <c r="C12490" s="7" t="s">
        <v>27884</v>
      </c>
      <c r="D12490" s="3" t="s">
        <v>85641</v>
      </c>
    </row>
    <row r="12491" spans="1:4" x14ac:dyDescent="0.25">
      <c r="A12491" s="5">
        <v>12489</v>
      </c>
      <c r="B12491" s="6" t="s">
        <v>27885</v>
      </c>
      <c r="C12491" s="7" t="s">
        <v>27886</v>
      </c>
      <c r="D12491" s="3" t="s">
        <v>85641</v>
      </c>
    </row>
    <row r="12492" spans="1:4" x14ac:dyDescent="0.25">
      <c r="A12492" s="5">
        <v>12490</v>
      </c>
      <c r="B12492" s="6" t="s">
        <v>27887</v>
      </c>
      <c r="C12492" s="7" t="s">
        <v>27888</v>
      </c>
      <c r="D12492" s="3" t="s">
        <v>85641</v>
      </c>
    </row>
    <row r="12493" spans="1:4" x14ac:dyDescent="0.25">
      <c r="A12493" s="5">
        <v>12491</v>
      </c>
      <c r="B12493" s="6" t="s">
        <v>27889</v>
      </c>
      <c r="C12493" s="7" t="s">
        <v>27890</v>
      </c>
      <c r="D12493" s="3" t="s">
        <v>85641</v>
      </c>
    </row>
    <row r="12494" spans="1:4" x14ac:dyDescent="0.25">
      <c r="A12494" s="5">
        <v>12492</v>
      </c>
      <c r="B12494" s="6" t="s">
        <v>27891</v>
      </c>
      <c r="C12494" s="7" t="s">
        <v>27892</v>
      </c>
      <c r="D12494" s="3" t="s">
        <v>85641</v>
      </c>
    </row>
    <row r="12495" spans="1:4" x14ac:dyDescent="0.25">
      <c r="A12495" s="5">
        <v>12493</v>
      </c>
      <c r="B12495" s="6" t="s">
        <v>27893</v>
      </c>
      <c r="C12495" s="7" t="s">
        <v>27894</v>
      </c>
      <c r="D12495" s="3" t="s">
        <v>85641</v>
      </c>
    </row>
    <row r="12496" spans="1:4" x14ac:dyDescent="0.25">
      <c r="A12496" s="5">
        <v>12494</v>
      </c>
      <c r="B12496" s="6" t="s">
        <v>27895</v>
      </c>
      <c r="C12496" s="7" t="s">
        <v>27896</v>
      </c>
      <c r="D12496" s="3" t="s">
        <v>85641</v>
      </c>
    </row>
    <row r="12497" spans="1:4" x14ac:dyDescent="0.25">
      <c r="A12497" s="5">
        <v>12495</v>
      </c>
      <c r="B12497" s="6" t="s">
        <v>27897</v>
      </c>
      <c r="C12497" s="7" t="s">
        <v>27898</v>
      </c>
      <c r="D12497" s="3" t="s">
        <v>85641</v>
      </c>
    </row>
    <row r="12498" spans="1:4" x14ac:dyDescent="0.25">
      <c r="A12498" s="5">
        <v>12496</v>
      </c>
      <c r="B12498" s="6" t="s">
        <v>27899</v>
      </c>
      <c r="C12498" s="7" t="s">
        <v>27900</v>
      </c>
      <c r="D12498" s="3" t="s">
        <v>85641</v>
      </c>
    </row>
    <row r="12499" spans="1:4" x14ac:dyDescent="0.25">
      <c r="A12499" s="5">
        <v>12497</v>
      </c>
      <c r="B12499" s="6" t="s">
        <v>27901</v>
      </c>
      <c r="C12499" s="7" t="s">
        <v>27902</v>
      </c>
      <c r="D12499" s="3" t="s">
        <v>85641</v>
      </c>
    </row>
    <row r="12500" spans="1:4" x14ac:dyDescent="0.25">
      <c r="A12500" s="5">
        <v>12498</v>
      </c>
      <c r="B12500" s="6" t="s">
        <v>27903</v>
      </c>
      <c r="C12500" s="7" t="s">
        <v>27904</v>
      </c>
      <c r="D12500" s="3" t="s">
        <v>85641</v>
      </c>
    </row>
    <row r="12501" spans="1:4" x14ac:dyDescent="0.25">
      <c r="A12501" s="5">
        <v>12499</v>
      </c>
      <c r="B12501" s="6" t="s">
        <v>27905</v>
      </c>
      <c r="C12501" s="7" t="s">
        <v>27906</v>
      </c>
      <c r="D12501" s="3" t="s">
        <v>85641</v>
      </c>
    </row>
    <row r="12502" spans="1:4" x14ac:dyDescent="0.25">
      <c r="A12502" s="5">
        <v>12500</v>
      </c>
      <c r="B12502" s="6" t="s">
        <v>27907</v>
      </c>
      <c r="C12502" s="7" t="s">
        <v>15878</v>
      </c>
      <c r="D12502" s="3" t="s">
        <v>85641</v>
      </c>
    </row>
    <row r="12503" spans="1:4" x14ac:dyDescent="0.25">
      <c r="A12503" s="5">
        <v>12501</v>
      </c>
      <c r="B12503" s="6" t="s">
        <v>83060</v>
      </c>
      <c r="C12503" s="7" t="s">
        <v>83061</v>
      </c>
      <c r="D12503" s="3" t="s">
        <v>85641</v>
      </c>
    </row>
    <row r="12504" spans="1:4" x14ac:dyDescent="0.25">
      <c r="A12504" s="5">
        <v>12502</v>
      </c>
      <c r="B12504" s="6" t="s">
        <v>83062</v>
      </c>
      <c r="C12504" s="7" t="s">
        <v>83063</v>
      </c>
      <c r="D12504" s="3" t="s">
        <v>85641</v>
      </c>
    </row>
    <row r="12505" spans="1:4" x14ac:dyDescent="0.25">
      <c r="A12505" s="5">
        <v>12503</v>
      </c>
      <c r="B12505" s="6" t="s">
        <v>27908</v>
      </c>
      <c r="C12505" s="7" t="s">
        <v>27909</v>
      </c>
      <c r="D12505" s="3" t="s">
        <v>85641</v>
      </c>
    </row>
    <row r="12506" spans="1:4" x14ac:dyDescent="0.25">
      <c r="A12506" s="5">
        <v>12504</v>
      </c>
      <c r="B12506" s="6" t="s">
        <v>27910</v>
      </c>
      <c r="C12506" s="7" t="s">
        <v>27911</v>
      </c>
      <c r="D12506" s="3" t="s">
        <v>85641</v>
      </c>
    </row>
    <row r="12507" spans="1:4" x14ac:dyDescent="0.25">
      <c r="A12507" s="5">
        <v>12505</v>
      </c>
      <c r="B12507" s="6" t="s">
        <v>27912</v>
      </c>
      <c r="C12507" s="7" t="s">
        <v>27913</v>
      </c>
      <c r="D12507" s="3" t="s">
        <v>85641</v>
      </c>
    </row>
    <row r="12508" spans="1:4" x14ac:dyDescent="0.25">
      <c r="A12508" s="5">
        <v>12506</v>
      </c>
      <c r="B12508" s="6" t="s">
        <v>27914</v>
      </c>
      <c r="C12508" s="7" t="s">
        <v>27915</v>
      </c>
      <c r="D12508" s="3" t="s">
        <v>85641</v>
      </c>
    </row>
    <row r="12509" spans="1:4" x14ac:dyDescent="0.25">
      <c r="A12509" s="5">
        <v>12507</v>
      </c>
      <c r="B12509" s="6" t="s">
        <v>27916</v>
      </c>
      <c r="C12509" s="7" t="s">
        <v>27917</v>
      </c>
      <c r="D12509" s="3" t="s">
        <v>85641</v>
      </c>
    </row>
    <row r="12510" spans="1:4" x14ac:dyDescent="0.25">
      <c r="A12510" s="5">
        <v>12508</v>
      </c>
      <c r="B12510" s="6" t="s">
        <v>27918</v>
      </c>
      <c r="C12510" s="7" t="s">
        <v>27919</v>
      </c>
      <c r="D12510" s="3" t="s">
        <v>85641</v>
      </c>
    </row>
    <row r="12511" spans="1:4" x14ac:dyDescent="0.25">
      <c r="A12511" s="5">
        <v>12509</v>
      </c>
      <c r="B12511" s="6" t="s">
        <v>27920</v>
      </c>
      <c r="C12511" s="7" t="s">
        <v>27921</v>
      </c>
      <c r="D12511" s="3" t="s">
        <v>85641</v>
      </c>
    </row>
    <row r="12512" spans="1:4" x14ac:dyDescent="0.25">
      <c r="A12512" s="5">
        <v>12510</v>
      </c>
      <c r="B12512" s="6" t="s">
        <v>27922</v>
      </c>
      <c r="C12512" s="7" t="s">
        <v>27923</v>
      </c>
      <c r="D12512" s="3" t="s">
        <v>85641</v>
      </c>
    </row>
    <row r="12513" spans="1:4" x14ac:dyDescent="0.25">
      <c r="A12513" s="5">
        <v>12511</v>
      </c>
      <c r="B12513" s="6" t="s">
        <v>27924</v>
      </c>
      <c r="C12513" s="7" t="s">
        <v>27925</v>
      </c>
      <c r="D12513" s="3" t="s">
        <v>85641</v>
      </c>
    </row>
    <row r="12514" spans="1:4" x14ac:dyDescent="0.25">
      <c r="A12514" s="5">
        <v>12512</v>
      </c>
      <c r="B12514" s="6" t="s">
        <v>27926</v>
      </c>
      <c r="C12514" s="7" t="s">
        <v>27927</v>
      </c>
      <c r="D12514" s="3" t="s">
        <v>85641</v>
      </c>
    </row>
    <row r="12515" spans="1:4" x14ac:dyDescent="0.25">
      <c r="A12515" s="5">
        <v>12513</v>
      </c>
      <c r="B12515" s="6" t="s">
        <v>27928</v>
      </c>
      <c r="C12515" s="7" t="s">
        <v>27929</v>
      </c>
      <c r="D12515" s="3" t="s">
        <v>85641</v>
      </c>
    </row>
    <row r="12516" spans="1:4" x14ac:dyDescent="0.25">
      <c r="A12516" s="5">
        <v>12514</v>
      </c>
      <c r="B12516" s="6" t="s">
        <v>27930</v>
      </c>
      <c r="C12516" s="7" t="s">
        <v>27931</v>
      </c>
      <c r="D12516" s="3" t="s">
        <v>85641</v>
      </c>
    </row>
    <row r="12517" spans="1:4" x14ac:dyDescent="0.25">
      <c r="A12517" s="5">
        <v>12515</v>
      </c>
      <c r="B12517" s="6" t="s">
        <v>83064</v>
      </c>
      <c r="C12517" s="7" t="s">
        <v>27172</v>
      </c>
      <c r="D12517" s="3" t="s">
        <v>85641</v>
      </c>
    </row>
    <row r="12518" spans="1:4" x14ac:dyDescent="0.25">
      <c r="A12518" s="5">
        <v>12516</v>
      </c>
      <c r="B12518" s="6" t="s">
        <v>83065</v>
      </c>
      <c r="C12518" s="7" t="s">
        <v>83066</v>
      </c>
      <c r="D12518" s="3" t="s">
        <v>85641</v>
      </c>
    </row>
    <row r="12519" spans="1:4" x14ac:dyDescent="0.25">
      <c r="A12519" s="5">
        <v>12517</v>
      </c>
      <c r="B12519" s="6" t="s">
        <v>27932</v>
      </c>
      <c r="C12519" s="7" t="s">
        <v>27933</v>
      </c>
      <c r="D12519" s="3" t="s">
        <v>85641</v>
      </c>
    </row>
    <row r="12520" spans="1:4" x14ac:dyDescent="0.25">
      <c r="A12520" s="5">
        <v>12518</v>
      </c>
      <c r="B12520" s="6" t="s">
        <v>27934</v>
      </c>
      <c r="C12520" s="7" t="s">
        <v>27935</v>
      </c>
      <c r="D12520" s="3" t="s">
        <v>85641</v>
      </c>
    </row>
    <row r="12521" spans="1:4" x14ac:dyDescent="0.25">
      <c r="A12521" s="5">
        <v>12519</v>
      </c>
      <c r="B12521" s="6" t="s">
        <v>27936</v>
      </c>
      <c r="C12521" s="7" t="s">
        <v>27937</v>
      </c>
      <c r="D12521" s="3" t="s">
        <v>85641</v>
      </c>
    </row>
    <row r="12522" spans="1:4" x14ac:dyDescent="0.25">
      <c r="A12522" s="5">
        <v>12520</v>
      </c>
      <c r="B12522" s="6" t="s">
        <v>27938</v>
      </c>
      <c r="C12522" s="7" t="s">
        <v>27939</v>
      </c>
      <c r="D12522" s="3" t="s">
        <v>85641</v>
      </c>
    </row>
    <row r="12523" spans="1:4" x14ac:dyDescent="0.25">
      <c r="A12523" s="5">
        <v>12521</v>
      </c>
      <c r="B12523" s="6" t="s">
        <v>27940</v>
      </c>
      <c r="C12523" s="7" t="s">
        <v>27941</v>
      </c>
      <c r="D12523" s="3" t="s">
        <v>85641</v>
      </c>
    </row>
    <row r="12524" spans="1:4" x14ac:dyDescent="0.25">
      <c r="A12524" s="5">
        <v>12522</v>
      </c>
      <c r="B12524" s="6" t="s">
        <v>27942</v>
      </c>
      <c r="C12524" s="7" t="s">
        <v>27943</v>
      </c>
      <c r="D12524" s="3" t="s">
        <v>85641</v>
      </c>
    </row>
    <row r="12525" spans="1:4" x14ac:dyDescent="0.25">
      <c r="A12525" s="5">
        <v>12523</v>
      </c>
      <c r="B12525" s="6" t="s">
        <v>27946</v>
      </c>
      <c r="C12525" s="7" t="s">
        <v>27947</v>
      </c>
      <c r="D12525" s="3" t="s">
        <v>85641</v>
      </c>
    </row>
    <row r="12526" spans="1:4" x14ac:dyDescent="0.25">
      <c r="A12526" s="5">
        <v>12524</v>
      </c>
      <c r="B12526" s="6" t="s">
        <v>27948</v>
      </c>
      <c r="C12526" s="7" t="s">
        <v>27949</v>
      </c>
      <c r="D12526" s="3" t="s">
        <v>85641</v>
      </c>
    </row>
    <row r="12527" spans="1:4" x14ac:dyDescent="0.25">
      <c r="A12527" s="5">
        <v>12525</v>
      </c>
      <c r="B12527" s="6" t="s">
        <v>27950</v>
      </c>
      <c r="C12527" s="7" t="s">
        <v>27951</v>
      </c>
      <c r="D12527" s="3" t="s">
        <v>85641</v>
      </c>
    </row>
    <row r="12528" spans="1:4" x14ac:dyDescent="0.25">
      <c r="A12528" s="5">
        <v>12526</v>
      </c>
      <c r="B12528" s="6" t="s">
        <v>27952</v>
      </c>
      <c r="C12528" s="7" t="s">
        <v>27953</v>
      </c>
      <c r="D12528" s="3" t="s">
        <v>85641</v>
      </c>
    </row>
    <row r="12529" spans="1:4" x14ac:dyDescent="0.25">
      <c r="A12529" s="5">
        <v>12527</v>
      </c>
      <c r="B12529" s="6" t="s">
        <v>27954</v>
      </c>
      <c r="C12529" s="7" t="s">
        <v>27955</v>
      </c>
      <c r="D12529" s="3" t="s">
        <v>85641</v>
      </c>
    </row>
    <row r="12530" spans="1:4" x14ac:dyDescent="0.25">
      <c r="A12530" s="5">
        <v>12528</v>
      </c>
      <c r="B12530" s="6" t="s">
        <v>27956</v>
      </c>
      <c r="C12530" s="7" t="s">
        <v>27957</v>
      </c>
      <c r="D12530" s="3" t="s">
        <v>85641</v>
      </c>
    </row>
    <row r="12531" spans="1:4" x14ac:dyDescent="0.25">
      <c r="A12531" s="5">
        <v>12529</v>
      </c>
      <c r="B12531" s="6" t="s">
        <v>27958</v>
      </c>
      <c r="C12531" s="7" t="s">
        <v>27959</v>
      </c>
      <c r="D12531" s="3" t="s">
        <v>85641</v>
      </c>
    </row>
    <row r="12532" spans="1:4" x14ac:dyDescent="0.25">
      <c r="A12532" s="5">
        <v>12530</v>
      </c>
      <c r="B12532" s="6" t="s">
        <v>27960</v>
      </c>
      <c r="C12532" s="7" t="s">
        <v>27961</v>
      </c>
      <c r="D12532" s="3" t="s">
        <v>85641</v>
      </c>
    </row>
    <row r="12533" spans="1:4" x14ac:dyDescent="0.25">
      <c r="A12533" s="5">
        <v>12531</v>
      </c>
      <c r="B12533" s="6" t="s">
        <v>27962</v>
      </c>
      <c r="C12533" s="7" t="s">
        <v>27963</v>
      </c>
      <c r="D12533" s="3" t="s">
        <v>85641</v>
      </c>
    </row>
    <row r="12534" spans="1:4" x14ac:dyDescent="0.25">
      <c r="A12534" s="5">
        <v>12532</v>
      </c>
      <c r="B12534" s="6" t="s">
        <v>27964</v>
      </c>
      <c r="C12534" s="7" t="s">
        <v>27965</v>
      </c>
      <c r="D12534" s="3" t="s">
        <v>85641</v>
      </c>
    </row>
    <row r="12535" spans="1:4" x14ac:dyDescent="0.25">
      <c r="A12535" s="5">
        <v>12533</v>
      </c>
      <c r="B12535" s="6" t="s">
        <v>27966</v>
      </c>
      <c r="C12535" s="7" t="s">
        <v>27967</v>
      </c>
      <c r="D12535" s="3" t="s">
        <v>85641</v>
      </c>
    </row>
    <row r="12536" spans="1:4" x14ac:dyDescent="0.25">
      <c r="A12536" s="5">
        <v>12534</v>
      </c>
      <c r="B12536" s="6" t="s">
        <v>27968</v>
      </c>
      <c r="C12536" s="7" t="s">
        <v>27969</v>
      </c>
      <c r="D12536" s="3" t="s">
        <v>85641</v>
      </c>
    </row>
    <row r="12537" spans="1:4" x14ac:dyDescent="0.25">
      <c r="A12537" s="5">
        <v>12535</v>
      </c>
      <c r="B12537" s="6" t="s">
        <v>27970</v>
      </c>
      <c r="C12537" s="7" t="s">
        <v>15878</v>
      </c>
      <c r="D12537" s="3" t="s">
        <v>85641</v>
      </c>
    </row>
    <row r="12538" spans="1:4" x14ac:dyDescent="0.25">
      <c r="A12538" s="5">
        <v>12536</v>
      </c>
      <c r="B12538" s="6" t="s">
        <v>27971</v>
      </c>
      <c r="C12538" s="7" t="s">
        <v>27972</v>
      </c>
      <c r="D12538" s="3" t="s">
        <v>85641</v>
      </c>
    </row>
    <row r="12539" spans="1:4" x14ac:dyDescent="0.25">
      <c r="A12539" s="5">
        <v>12537</v>
      </c>
      <c r="B12539" s="6" t="s">
        <v>27973</v>
      </c>
      <c r="C12539" s="7" t="s">
        <v>27974</v>
      </c>
      <c r="D12539" s="3" t="s">
        <v>85641</v>
      </c>
    </row>
    <row r="12540" spans="1:4" x14ac:dyDescent="0.25">
      <c r="A12540" s="5">
        <v>12538</v>
      </c>
      <c r="B12540" s="6" t="s">
        <v>27975</v>
      </c>
      <c r="C12540" s="7" t="s">
        <v>27976</v>
      </c>
      <c r="D12540" s="3" t="s">
        <v>85641</v>
      </c>
    </row>
    <row r="12541" spans="1:4" x14ac:dyDescent="0.25">
      <c r="A12541" s="5">
        <v>12539</v>
      </c>
      <c r="B12541" s="6" t="s">
        <v>27977</v>
      </c>
      <c r="C12541" s="7" t="s">
        <v>27978</v>
      </c>
      <c r="D12541" s="3" t="s">
        <v>85641</v>
      </c>
    </row>
    <row r="12542" spans="1:4" x14ac:dyDescent="0.25">
      <c r="A12542" s="5">
        <v>12540</v>
      </c>
      <c r="B12542" s="6" t="s">
        <v>27979</v>
      </c>
      <c r="C12542" s="7" t="s">
        <v>27980</v>
      </c>
      <c r="D12542" s="3" t="s">
        <v>85641</v>
      </c>
    </row>
    <row r="12543" spans="1:4" x14ac:dyDescent="0.25">
      <c r="A12543" s="5">
        <v>12541</v>
      </c>
      <c r="B12543" s="6" t="s">
        <v>27981</v>
      </c>
      <c r="C12543" s="7" t="s">
        <v>27982</v>
      </c>
      <c r="D12543" s="3" t="s">
        <v>85641</v>
      </c>
    </row>
    <row r="12544" spans="1:4" x14ac:dyDescent="0.25">
      <c r="A12544" s="5">
        <v>12542</v>
      </c>
      <c r="B12544" s="6" t="s">
        <v>27983</v>
      </c>
      <c r="C12544" s="7" t="s">
        <v>27984</v>
      </c>
      <c r="D12544" s="3" t="s">
        <v>85641</v>
      </c>
    </row>
    <row r="12545" spans="1:4" x14ac:dyDescent="0.25">
      <c r="A12545" s="5">
        <v>12543</v>
      </c>
      <c r="B12545" s="6" t="s">
        <v>27985</v>
      </c>
      <c r="C12545" s="7" t="s">
        <v>27986</v>
      </c>
      <c r="D12545" s="3" t="s">
        <v>85641</v>
      </c>
    </row>
    <row r="12546" spans="1:4" x14ac:dyDescent="0.25">
      <c r="A12546" s="5">
        <v>12544</v>
      </c>
      <c r="B12546" s="6" t="s">
        <v>27989</v>
      </c>
      <c r="C12546" s="7" t="s">
        <v>27990</v>
      </c>
      <c r="D12546" s="3" t="s">
        <v>85641</v>
      </c>
    </row>
    <row r="12547" spans="1:4" x14ac:dyDescent="0.25">
      <c r="A12547" s="5">
        <v>12545</v>
      </c>
      <c r="B12547" s="6" t="s">
        <v>27991</v>
      </c>
      <c r="C12547" s="7" t="s">
        <v>27992</v>
      </c>
      <c r="D12547" s="3" t="s">
        <v>85641</v>
      </c>
    </row>
    <row r="12548" spans="1:4" x14ac:dyDescent="0.25">
      <c r="A12548" s="5">
        <v>12546</v>
      </c>
      <c r="B12548" s="6" t="s">
        <v>27993</v>
      </c>
      <c r="C12548" s="7" t="s">
        <v>27951</v>
      </c>
      <c r="D12548" s="3" t="s">
        <v>85641</v>
      </c>
    </row>
    <row r="12549" spans="1:4" x14ac:dyDescent="0.25">
      <c r="A12549" s="5">
        <v>12547</v>
      </c>
      <c r="B12549" s="6" t="s">
        <v>27994</v>
      </c>
      <c r="C12549" s="7" t="s">
        <v>27995</v>
      </c>
      <c r="D12549" s="3" t="s">
        <v>85641</v>
      </c>
    </row>
    <row r="12550" spans="1:4" x14ac:dyDescent="0.25">
      <c r="A12550" s="5">
        <v>12548</v>
      </c>
      <c r="B12550" s="6" t="s">
        <v>27996</v>
      </c>
      <c r="C12550" s="7" t="s">
        <v>27997</v>
      </c>
      <c r="D12550" s="3" t="s">
        <v>85641</v>
      </c>
    </row>
    <row r="12551" spans="1:4" x14ac:dyDescent="0.25">
      <c r="A12551" s="5">
        <v>12549</v>
      </c>
      <c r="B12551" s="6" t="s">
        <v>27998</v>
      </c>
      <c r="C12551" s="7" t="s">
        <v>27999</v>
      </c>
      <c r="D12551" s="3" t="s">
        <v>85641</v>
      </c>
    </row>
    <row r="12552" spans="1:4" x14ac:dyDescent="0.25">
      <c r="A12552" s="5">
        <v>12550</v>
      </c>
      <c r="B12552" s="6" t="s">
        <v>28000</v>
      </c>
      <c r="C12552" s="7" t="s">
        <v>28001</v>
      </c>
      <c r="D12552" s="3" t="s">
        <v>85641</v>
      </c>
    </row>
    <row r="12553" spans="1:4" x14ac:dyDescent="0.25">
      <c r="A12553" s="5">
        <v>12551</v>
      </c>
      <c r="B12553" s="6" t="s">
        <v>28002</v>
      </c>
      <c r="C12553" s="7" t="s">
        <v>28003</v>
      </c>
      <c r="D12553" s="3" t="s">
        <v>85641</v>
      </c>
    </row>
    <row r="12554" spans="1:4" x14ac:dyDescent="0.25">
      <c r="A12554" s="5">
        <v>12552</v>
      </c>
      <c r="B12554" s="6" t="s">
        <v>28004</v>
      </c>
      <c r="C12554" s="7" t="s">
        <v>28005</v>
      </c>
      <c r="D12554" s="3" t="s">
        <v>85641</v>
      </c>
    </row>
    <row r="12555" spans="1:4" x14ac:dyDescent="0.25">
      <c r="A12555" s="5">
        <v>12553</v>
      </c>
      <c r="B12555" s="6" t="s">
        <v>28006</v>
      </c>
      <c r="C12555" s="7" t="s">
        <v>28007</v>
      </c>
      <c r="D12555" s="3" t="s">
        <v>85641</v>
      </c>
    </row>
    <row r="12556" spans="1:4" x14ac:dyDescent="0.25">
      <c r="A12556" s="5">
        <v>12554</v>
      </c>
      <c r="B12556" s="6" t="s">
        <v>28008</v>
      </c>
      <c r="C12556" s="7" t="s">
        <v>28009</v>
      </c>
      <c r="D12556" s="3" t="s">
        <v>85641</v>
      </c>
    </row>
    <row r="12557" spans="1:4" x14ac:dyDescent="0.25">
      <c r="A12557" s="5">
        <v>12555</v>
      </c>
      <c r="B12557" s="6" t="s">
        <v>28010</v>
      </c>
      <c r="C12557" s="7" t="s">
        <v>28011</v>
      </c>
      <c r="D12557" s="3" t="s">
        <v>85641</v>
      </c>
    </row>
    <row r="12558" spans="1:4" x14ac:dyDescent="0.25">
      <c r="A12558" s="5">
        <v>12556</v>
      </c>
      <c r="B12558" s="6" t="s">
        <v>28012</v>
      </c>
      <c r="C12558" s="7" t="s">
        <v>28013</v>
      </c>
      <c r="D12558" s="3" t="s">
        <v>85641</v>
      </c>
    </row>
    <row r="12559" spans="1:4" x14ac:dyDescent="0.25">
      <c r="A12559" s="5">
        <v>12557</v>
      </c>
      <c r="B12559" s="6" t="s">
        <v>28014</v>
      </c>
      <c r="C12559" s="7" t="s">
        <v>28015</v>
      </c>
      <c r="D12559" s="3" t="s">
        <v>85641</v>
      </c>
    </row>
    <row r="12560" spans="1:4" x14ac:dyDescent="0.25">
      <c r="A12560" s="5">
        <v>12558</v>
      </c>
      <c r="B12560" s="6" t="s">
        <v>28016</v>
      </c>
      <c r="C12560" s="7" t="s">
        <v>28017</v>
      </c>
      <c r="D12560" s="3" t="s">
        <v>85641</v>
      </c>
    </row>
    <row r="12561" spans="1:4" x14ac:dyDescent="0.25">
      <c r="A12561" s="5">
        <v>12559</v>
      </c>
      <c r="B12561" s="6" t="s">
        <v>28018</v>
      </c>
      <c r="C12561" s="7" t="s">
        <v>28019</v>
      </c>
      <c r="D12561" s="3" t="s">
        <v>85641</v>
      </c>
    </row>
    <row r="12562" spans="1:4" x14ac:dyDescent="0.25">
      <c r="A12562" s="5">
        <v>12560</v>
      </c>
      <c r="B12562" s="6" t="s">
        <v>28020</v>
      </c>
      <c r="C12562" s="7" t="s">
        <v>28021</v>
      </c>
      <c r="D12562" s="3" t="s">
        <v>85641</v>
      </c>
    </row>
    <row r="12563" spans="1:4" x14ac:dyDescent="0.25">
      <c r="A12563" s="5">
        <v>12561</v>
      </c>
      <c r="B12563" s="6" t="s">
        <v>28022</v>
      </c>
      <c r="C12563" s="7" t="s">
        <v>28023</v>
      </c>
      <c r="D12563" s="3" t="s">
        <v>85641</v>
      </c>
    </row>
    <row r="12564" spans="1:4" x14ac:dyDescent="0.25">
      <c r="A12564" s="5">
        <v>12562</v>
      </c>
      <c r="B12564" s="6" t="s">
        <v>28024</v>
      </c>
      <c r="C12564" s="7" t="s">
        <v>28025</v>
      </c>
      <c r="D12564" s="3" t="s">
        <v>85641</v>
      </c>
    </row>
    <row r="12565" spans="1:4" x14ac:dyDescent="0.25">
      <c r="A12565" s="5">
        <v>12563</v>
      </c>
      <c r="B12565" s="6" t="s">
        <v>28026</v>
      </c>
      <c r="C12565" s="7" t="s">
        <v>28027</v>
      </c>
      <c r="D12565" s="3" t="s">
        <v>85641</v>
      </c>
    </row>
    <row r="12566" spans="1:4" x14ac:dyDescent="0.25">
      <c r="A12566" s="5">
        <v>12564</v>
      </c>
      <c r="B12566" s="6" t="s">
        <v>28028</v>
      </c>
      <c r="C12566" s="7" t="s">
        <v>28029</v>
      </c>
      <c r="D12566" s="3" t="s">
        <v>85641</v>
      </c>
    </row>
    <row r="12567" spans="1:4" x14ac:dyDescent="0.25">
      <c r="A12567" s="5">
        <v>12565</v>
      </c>
      <c r="B12567" s="6" t="s">
        <v>28030</v>
      </c>
      <c r="C12567" s="7" t="s">
        <v>28031</v>
      </c>
      <c r="D12567" s="3" t="s">
        <v>85641</v>
      </c>
    </row>
    <row r="12568" spans="1:4" x14ac:dyDescent="0.25">
      <c r="A12568" s="5">
        <v>12566</v>
      </c>
      <c r="B12568" s="6" t="s">
        <v>28032</v>
      </c>
      <c r="C12568" s="7" t="s">
        <v>28033</v>
      </c>
      <c r="D12568" s="3" t="s">
        <v>85641</v>
      </c>
    </row>
    <row r="12569" spans="1:4" x14ac:dyDescent="0.25">
      <c r="A12569" s="5">
        <v>12567</v>
      </c>
      <c r="B12569" s="6" t="s">
        <v>28034</v>
      </c>
      <c r="C12569" s="7" t="s">
        <v>28035</v>
      </c>
      <c r="D12569" s="3" t="s">
        <v>85641</v>
      </c>
    </row>
    <row r="12570" spans="1:4" x14ac:dyDescent="0.25">
      <c r="A12570" s="5">
        <v>12568</v>
      </c>
      <c r="B12570" s="6" t="s">
        <v>28036</v>
      </c>
      <c r="C12570" s="7" t="s">
        <v>28037</v>
      </c>
      <c r="D12570" s="3" t="s">
        <v>85641</v>
      </c>
    </row>
    <row r="12571" spans="1:4" x14ac:dyDescent="0.25">
      <c r="A12571" s="5">
        <v>12569</v>
      </c>
      <c r="B12571" s="6" t="s">
        <v>28038</v>
      </c>
      <c r="C12571" s="7" t="s">
        <v>28039</v>
      </c>
      <c r="D12571" s="3" t="s">
        <v>85641</v>
      </c>
    </row>
    <row r="12572" spans="1:4" x14ac:dyDescent="0.25">
      <c r="A12572" s="5">
        <v>12570</v>
      </c>
      <c r="B12572" s="6" t="s">
        <v>28040</v>
      </c>
      <c r="C12572" s="7" t="s">
        <v>28041</v>
      </c>
      <c r="D12572" s="3" t="s">
        <v>85641</v>
      </c>
    </row>
    <row r="12573" spans="1:4" x14ac:dyDescent="0.25">
      <c r="A12573" s="5">
        <v>12571</v>
      </c>
      <c r="B12573" s="6" t="s">
        <v>28042</v>
      </c>
      <c r="C12573" s="7" t="s">
        <v>28043</v>
      </c>
      <c r="D12573" s="3" t="s">
        <v>85641</v>
      </c>
    </row>
    <row r="12574" spans="1:4" x14ac:dyDescent="0.25">
      <c r="A12574" s="5">
        <v>12572</v>
      </c>
      <c r="B12574" s="6" t="s">
        <v>28044</v>
      </c>
      <c r="C12574" s="7" t="s">
        <v>28045</v>
      </c>
      <c r="D12574" s="3" t="s">
        <v>85641</v>
      </c>
    </row>
    <row r="12575" spans="1:4" x14ac:dyDescent="0.25">
      <c r="A12575" s="5">
        <v>12573</v>
      </c>
      <c r="B12575" s="6" t="s">
        <v>28046</v>
      </c>
      <c r="C12575" s="7" t="s">
        <v>28047</v>
      </c>
      <c r="D12575" s="3" t="s">
        <v>85641</v>
      </c>
    </row>
    <row r="12576" spans="1:4" x14ac:dyDescent="0.25">
      <c r="A12576" s="5">
        <v>12574</v>
      </c>
      <c r="B12576" s="6" t="s">
        <v>28048</v>
      </c>
      <c r="C12576" s="7" t="s">
        <v>28049</v>
      </c>
      <c r="D12576" s="3" t="s">
        <v>85641</v>
      </c>
    </row>
    <row r="12577" spans="1:4" x14ac:dyDescent="0.25">
      <c r="A12577" s="5">
        <v>12575</v>
      </c>
      <c r="B12577" s="6" t="s">
        <v>28050</v>
      </c>
      <c r="C12577" s="7" t="s">
        <v>28051</v>
      </c>
      <c r="D12577" s="3" t="s">
        <v>85641</v>
      </c>
    </row>
    <row r="12578" spans="1:4" x14ac:dyDescent="0.25">
      <c r="A12578" s="5">
        <v>12576</v>
      </c>
      <c r="B12578" s="6" t="s">
        <v>28052</v>
      </c>
      <c r="C12578" s="7" t="s">
        <v>28053</v>
      </c>
      <c r="D12578" s="3" t="s">
        <v>85641</v>
      </c>
    </row>
    <row r="12579" spans="1:4" x14ac:dyDescent="0.25">
      <c r="A12579" s="5">
        <v>12577</v>
      </c>
      <c r="B12579" s="6" t="s">
        <v>28054</v>
      </c>
      <c r="C12579" s="7" t="s">
        <v>28055</v>
      </c>
      <c r="D12579" s="3" t="s">
        <v>85641</v>
      </c>
    </row>
    <row r="12580" spans="1:4" x14ac:dyDescent="0.25">
      <c r="A12580" s="5">
        <v>12578</v>
      </c>
      <c r="B12580" s="6" t="s">
        <v>28056</v>
      </c>
      <c r="C12580" s="7" t="s">
        <v>28057</v>
      </c>
      <c r="D12580" s="3" t="s">
        <v>85641</v>
      </c>
    </row>
    <row r="12581" spans="1:4" x14ac:dyDescent="0.25">
      <c r="A12581" s="5">
        <v>12579</v>
      </c>
      <c r="B12581" s="6" t="s">
        <v>28058</v>
      </c>
      <c r="C12581" s="7" t="s">
        <v>28059</v>
      </c>
      <c r="D12581" s="3" t="s">
        <v>85641</v>
      </c>
    </row>
    <row r="12582" spans="1:4" x14ac:dyDescent="0.25">
      <c r="A12582" s="5">
        <v>12580</v>
      </c>
      <c r="B12582" s="6" t="s">
        <v>28060</v>
      </c>
      <c r="C12582" s="7" t="s">
        <v>28061</v>
      </c>
      <c r="D12582" s="3" t="s">
        <v>85641</v>
      </c>
    </row>
    <row r="12583" spans="1:4" x14ac:dyDescent="0.25">
      <c r="A12583" s="5">
        <v>12581</v>
      </c>
      <c r="B12583" s="6" t="s">
        <v>28062</v>
      </c>
      <c r="C12583" s="7" t="s">
        <v>28063</v>
      </c>
      <c r="D12583" s="3" t="s">
        <v>85641</v>
      </c>
    </row>
    <row r="12584" spans="1:4" x14ac:dyDescent="0.25">
      <c r="A12584" s="5">
        <v>12582</v>
      </c>
      <c r="B12584" s="6" t="s">
        <v>28064</v>
      </c>
      <c r="C12584" s="7" t="s">
        <v>28065</v>
      </c>
      <c r="D12584" s="3" t="s">
        <v>85641</v>
      </c>
    </row>
    <row r="12585" spans="1:4" x14ac:dyDescent="0.25">
      <c r="A12585" s="5">
        <v>12583</v>
      </c>
      <c r="B12585" s="6" t="s">
        <v>28066</v>
      </c>
      <c r="C12585" s="7" t="s">
        <v>28067</v>
      </c>
      <c r="D12585" s="3" t="s">
        <v>85641</v>
      </c>
    </row>
    <row r="12586" spans="1:4" x14ac:dyDescent="0.25">
      <c r="A12586" s="5">
        <v>12584</v>
      </c>
      <c r="B12586" s="6" t="s">
        <v>28068</v>
      </c>
      <c r="C12586" s="7" t="s">
        <v>28069</v>
      </c>
      <c r="D12586" s="3" t="s">
        <v>85641</v>
      </c>
    </row>
    <row r="12587" spans="1:4" x14ac:dyDescent="0.25">
      <c r="A12587" s="5">
        <v>12585</v>
      </c>
      <c r="B12587" s="6" t="s">
        <v>28070</v>
      </c>
      <c r="C12587" s="7" t="s">
        <v>28071</v>
      </c>
      <c r="D12587" s="3" t="s">
        <v>85641</v>
      </c>
    </row>
    <row r="12588" spans="1:4" x14ac:dyDescent="0.25">
      <c r="A12588" s="5">
        <v>12586</v>
      </c>
      <c r="B12588" s="6" t="s">
        <v>28072</v>
      </c>
      <c r="C12588" s="7" t="s">
        <v>28073</v>
      </c>
      <c r="D12588" s="3" t="s">
        <v>85641</v>
      </c>
    </row>
    <row r="12589" spans="1:4" x14ac:dyDescent="0.25">
      <c r="A12589" s="5">
        <v>12587</v>
      </c>
      <c r="B12589" s="6" t="s">
        <v>28074</v>
      </c>
      <c r="C12589" s="7" t="s">
        <v>28075</v>
      </c>
      <c r="D12589" s="3" t="s">
        <v>85641</v>
      </c>
    </row>
    <row r="12590" spans="1:4" x14ac:dyDescent="0.25">
      <c r="A12590" s="5">
        <v>12588</v>
      </c>
      <c r="B12590" s="6" t="s">
        <v>28076</v>
      </c>
      <c r="C12590" s="7" t="s">
        <v>28077</v>
      </c>
      <c r="D12590" s="3" t="s">
        <v>85641</v>
      </c>
    </row>
    <row r="12591" spans="1:4" x14ac:dyDescent="0.25">
      <c r="A12591" s="5">
        <v>12589</v>
      </c>
      <c r="B12591" s="6" t="s">
        <v>28078</v>
      </c>
      <c r="C12591" s="7" t="s">
        <v>28079</v>
      </c>
      <c r="D12591" s="3" t="s">
        <v>85641</v>
      </c>
    </row>
    <row r="12592" spans="1:4" x14ac:dyDescent="0.25">
      <c r="A12592" s="5">
        <v>12590</v>
      </c>
      <c r="B12592" s="6" t="s">
        <v>28080</v>
      </c>
      <c r="C12592" s="7" t="s">
        <v>28081</v>
      </c>
      <c r="D12592" s="3" t="s">
        <v>85641</v>
      </c>
    </row>
    <row r="12593" spans="1:4" x14ac:dyDescent="0.25">
      <c r="A12593" s="5">
        <v>12591</v>
      </c>
      <c r="B12593" s="6" t="s">
        <v>28082</v>
      </c>
      <c r="C12593" s="7" t="s">
        <v>28083</v>
      </c>
      <c r="D12593" s="3" t="s">
        <v>85641</v>
      </c>
    </row>
    <row r="12594" spans="1:4" x14ac:dyDescent="0.25">
      <c r="A12594" s="5">
        <v>12592</v>
      </c>
      <c r="B12594" s="6" t="s">
        <v>28084</v>
      </c>
      <c r="C12594" s="7" t="s">
        <v>28085</v>
      </c>
      <c r="D12594" s="3" t="s">
        <v>85641</v>
      </c>
    </row>
    <row r="12595" spans="1:4" x14ac:dyDescent="0.25">
      <c r="A12595" s="5">
        <v>12593</v>
      </c>
      <c r="B12595" s="6" t="s">
        <v>28086</v>
      </c>
      <c r="C12595" s="7" t="s">
        <v>28087</v>
      </c>
      <c r="D12595" s="3" t="s">
        <v>85641</v>
      </c>
    </row>
    <row r="12596" spans="1:4" x14ac:dyDescent="0.25">
      <c r="A12596" s="5">
        <v>12594</v>
      </c>
      <c r="B12596" s="6" t="s">
        <v>28088</v>
      </c>
      <c r="C12596" s="7" t="s">
        <v>4961</v>
      </c>
      <c r="D12596" s="3" t="s">
        <v>85641</v>
      </c>
    </row>
    <row r="12597" spans="1:4" x14ac:dyDescent="0.25">
      <c r="A12597" s="5">
        <v>12595</v>
      </c>
      <c r="B12597" s="6" t="s">
        <v>28089</v>
      </c>
      <c r="C12597" s="7" t="s">
        <v>28090</v>
      </c>
      <c r="D12597" s="3" t="s">
        <v>85641</v>
      </c>
    </row>
    <row r="12598" spans="1:4" x14ac:dyDescent="0.25">
      <c r="A12598" s="5">
        <v>12596</v>
      </c>
      <c r="B12598" s="6" t="s">
        <v>28091</v>
      </c>
      <c r="C12598" s="7" t="s">
        <v>28092</v>
      </c>
      <c r="D12598" s="3" t="s">
        <v>85641</v>
      </c>
    </row>
    <row r="12599" spans="1:4" x14ac:dyDescent="0.25">
      <c r="A12599" s="5">
        <v>12597</v>
      </c>
      <c r="B12599" s="6" t="s">
        <v>28093</v>
      </c>
      <c r="C12599" s="7" t="s">
        <v>28094</v>
      </c>
      <c r="D12599" s="3" t="s">
        <v>85641</v>
      </c>
    </row>
    <row r="12600" spans="1:4" x14ac:dyDescent="0.25">
      <c r="A12600" s="5">
        <v>12598</v>
      </c>
      <c r="B12600" s="6" t="s">
        <v>28095</v>
      </c>
      <c r="C12600" s="7" t="s">
        <v>28096</v>
      </c>
      <c r="D12600" s="3" t="s">
        <v>85641</v>
      </c>
    </row>
    <row r="12601" spans="1:4" x14ac:dyDescent="0.25">
      <c r="A12601" s="5">
        <v>12599</v>
      </c>
      <c r="B12601" s="6" t="s">
        <v>28097</v>
      </c>
      <c r="C12601" s="7" t="s">
        <v>28098</v>
      </c>
      <c r="D12601" s="3" t="s">
        <v>85641</v>
      </c>
    </row>
    <row r="12602" spans="1:4" x14ac:dyDescent="0.25">
      <c r="A12602" s="5">
        <v>12600</v>
      </c>
      <c r="B12602" s="6" t="s">
        <v>28099</v>
      </c>
      <c r="C12602" s="7" t="s">
        <v>28100</v>
      </c>
      <c r="D12602" s="3" t="s">
        <v>85641</v>
      </c>
    </row>
    <row r="12603" spans="1:4" x14ac:dyDescent="0.25">
      <c r="A12603" s="5">
        <v>12601</v>
      </c>
      <c r="B12603" s="6" t="s">
        <v>28101</v>
      </c>
      <c r="C12603" s="7" t="s">
        <v>28102</v>
      </c>
      <c r="D12603" s="3" t="s">
        <v>85641</v>
      </c>
    </row>
    <row r="12604" spans="1:4" x14ac:dyDescent="0.25">
      <c r="A12604" s="5">
        <v>12602</v>
      </c>
      <c r="B12604" s="6" t="s">
        <v>28103</v>
      </c>
      <c r="C12604" s="7" t="s">
        <v>28104</v>
      </c>
      <c r="D12604" s="3" t="s">
        <v>85641</v>
      </c>
    </row>
    <row r="12605" spans="1:4" x14ac:dyDescent="0.25">
      <c r="A12605" s="5">
        <v>12603</v>
      </c>
      <c r="B12605" s="6" t="s">
        <v>28105</v>
      </c>
      <c r="C12605" s="7" t="s">
        <v>28106</v>
      </c>
      <c r="D12605" s="3" t="s">
        <v>85641</v>
      </c>
    </row>
    <row r="12606" spans="1:4" x14ac:dyDescent="0.25">
      <c r="A12606" s="5">
        <v>12604</v>
      </c>
      <c r="B12606" s="6" t="s">
        <v>28107</v>
      </c>
      <c r="C12606" s="7" t="s">
        <v>28108</v>
      </c>
      <c r="D12606" s="3" t="s">
        <v>85641</v>
      </c>
    </row>
    <row r="12607" spans="1:4" x14ac:dyDescent="0.25">
      <c r="A12607" s="5">
        <v>12605</v>
      </c>
      <c r="B12607" s="6" t="s">
        <v>28109</v>
      </c>
      <c r="C12607" s="7" t="s">
        <v>25659</v>
      </c>
      <c r="D12607" s="3" t="s">
        <v>85641</v>
      </c>
    </row>
    <row r="12608" spans="1:4" x14ac:dyDescent="0.25">
      <c r="A12608" s="5">
        <v>12606</v>
      </c>
      <c r="B12608" s="6" t="s">
        <v>28110</v>
      </c>
      <c r="C12608" s="7" t="s">
        <v>28111</v>
      </c>
      <c r="D12608" s="3" t="s">
        <v>85641</v>
      </c>
    </row>
    <row r="12609" spans="1:4" x14ac:dyDescent="0.25">
      <c r="A12609" s="5">
        <v>12607</v>
      </c>
      <c r="B12609" s="6" t="s">
        <v>28112</v>
      </c>
      <c r="C12609" s="7" t="s">
        <v>28113</v>
      </c>
      <c r="D12609" s="3" t="s">
        <v>85641</v>
      </c>
    </row>
    <row r="12610" spans="1:4" x14ac:dyDescent="0.25">
      <c r="A12610" s="5">
        <v>12608</v>
      </c>
      <c r="B12610" s="6" t="s">
        <v>28114</v>
      </c>
      <c r="C12610" s="7" t="s">
        <v>28115</v>
      </c>
      <c r="D12610" s="3" t="s">
        <v>85641</v>
      </c>
    </row>
    <row r="12611" spans="1:4" x14ac:dyDescent="0.25">
      <c r="A12611" s="5">
        <v>12609</v>
      </c>
      <c r="B12611" s="6" t="s">
        <v>28116</v>
      </c>
      <c r="C12611" s="7" t="s">
        <v>28117</v>
      </c>
      <c r="D12611" s="3" t="s">
        <v>85641</v>
      </c>
    </row>
    <row r="12612" spans="1:4" x14ac:dyDescent="0.25">
      <c r="A12612" s="5">
        <v>12610</v>
      </c>
      <c r="B12612" s="6" t="s">
        <v>28118</v>
      </c>
      <c r="C12612" s="7" t="s">
        <v>28119</v>
      </c>
      <c r="D12612" s="3" t="s">
        <v>85641</v>
      </c>
    </row>
    <row r="12613" spans="1:4" x14ac:dyDescent="0.25">
      <c r="A12613" s="5">
        <v>12611</v>
      </c>
      <c r="B12613" s="6" t="s">
        <v>28120</v>
      </c>
      <c r="C12613" s="7" t="s">
        <v>28121</v>
      </c>
      <c r="D12613" s="3" t="s">
        <v>85641</v>
      </c>
    </row>
    <row r="12614" spans="1:4" x14ac:dyDescent="0.25">
      <c r="A12614" s="5">
        <v>12612</v>
      </c>
      <c r="B12614" s="6" t="s">
        <v>28122</v>
      </c>
      <c r="C12614" s="7" t="s">
        <v>28123</v>
      </c>
      <c r="D12614" s="3" t="s">
        <v>85641</v>
      </c>
    </row>
    <row r="12615" spans="1:4" x14ac:dyDescent="0.25">
      <c r="A12615" s="5">
        <v>12613</v>
      </c>
      <c r="B12615" s="6" t="s">
        <v>28124</v>
      </c>
      <c r="C12615" s="7" t="s">
        <v>28125</v>
      </c>
      <c r="D12615" s="3" t="s">
        <v>85641</v>
      </c>
    </row>
    <row r="12616" spans="1:4" x14ac:dyDescent="0.25">
      <c r="A12616" s="5">
        <v>12614</v>
      </c>
      <c r="B12616" s="6" t="s">
        <v>28126</v>
      </c>
      <c r="C12616" s="7" t="s">
        <v>28127</v>
      </c>
      <c r="D12616" s="3" t="s">
        <v>85641</v>
      </c>
    </row>
    <row r="12617" spans="1:4" x14ac:dyDescent="0.25">
      <c r="A12617" s="5">
        <v>12615</v>
      </c>
      <c r="B12617" s="6" t="s">
        <v>28128</v>
      </c>
      <c r="C12617" s="7" t="s">
        <v>28129</v>
      </c>
      <c r="D12617" s="3" t="s">
        <v>85641</v>
      </c>
    </row>
    <row r="12618" spans="1:4" x14ac:dyDescent="0.25">
      <c r="A12618" s="5">
        <v>12616</v>
      </c>
      <c r="B12618" s="6" t="s">
        <v>28130</v>
      </c>
      <c r="C12618" s="7" t="s">
        <v>28131</v>
      </c>
      <c r="D12618" s="3" t="s">
        <v>85641</v>
      </c>
    </row>
    <row r="12619" spans="1:4" x14ac:dyDescent="0.25">
      <c r="A12619" s="5">
        <v>12617</v>
      </c>
      <c r="B12619" s="6" t="s">
        <v>28132</v>
      </c>
      <c r="C12619" s="7" t="s">
        <v>28133</v>
      </c>
      <c r="D12619" s="3" t="s">
        <v>85641</v>
      </c>
    </row>
    <row r="12620" spans="1:4" x14ac:dyDescent="0.25">
      <c r="A12620" s="5">
        <v>12618</v>
      </c>
      <c r="B12620" s="6" t="s">
        <v>28134</v>
      </c>
      <c r="C12620" s="7" t="s">
        <v>28135</v>
      </c>
      <c r="D12620" s="3" t="s">
        <v>85641</v>
      </c>
    </row>
    <row r="12621" spans="1:4" x14ac:dyDescent="0.25">
      <c r="A12621" s="5">
        <v>12619</v>
      </c>
      <c r="B12621" s="6" t="s">
        <v>28136</v>
      </c>
      <c r="C12621" s="7" t="s">
        <v>28137</v>
      </c>
      <c r="D12621" s="3" t="s">
        <v>85641</v>
      </c>
    </row>
    <row r="12622" spans="1:4" x14ac:dyDescent="0.25">
      <c r="A12622" s="5">
        <v>12620</v>
      </c>
      <c r="B12622" s="6" t="s">
        <v>28138</v>
      </c>
      <c r="C12622" s="7" t="s">
        <v>28139</v>
      </c>
      <c r="D12622" s="3" t="s">
        <v>85641</v>
      </c>
    </row>
    <row r="12623" spans="1:4" x14ac:dyDescent="0.25">
      <c r="A12623" s="5">
        <v>12621</v>
      </c>
      <c r="B12623" s="6" t="s">
        <v>28140</v>
      </c>
      <c r="C12623" s="7" t="s">
        <v>28141</v>
      </c>
      <c r="D12623" s="3" t="s">
        <v>85641</v>
      </c>
    </row>
    <row r="12624" spans="1:4" x14ac:dyDescent="0.25">
      <c r="A12624" s="5">
        <v>12622</v>
      </c>
      <c r="B12624" s="6" t="s">
        <v>28142</v>
      </c>
      <c r="C12624" s="7" t="s">
        <v>28143</v>
      </c>
      <c r="D12624" s="3" t="s">
        <v>85641</v>
      </c>
    </row>
    <row r="12625" spans="1:4" x14ac:dyDescent="0.25">
      <c r="A12625" s="5">
        <v>12623</v>
      </c>
      <c r="B12625" s="6" t="s">
        <v>28144</v>
      </c>
      <c r="C12625" s="7" t="s">
        <v>28145</v>
      </c>
      <c r="D12625" s="3" t="s">
        <v>85641</v>
      </c>
    </row>
    <row r="12626" spans="1:4" x14ac:dyDescent="0.25">
      <c r="A12626" s="5">
        <v>12624</v>
      </c>
      <c r="B12626" s="6" t="s">
        <v>28146</v>
      </c>
      <c r="C12626" s="7" t="s">
        <v>28147</v>
      </c>
      <c r="D12626" s="3" t="s">
        <v>85641</v>
      </c>
    </row>
    <row r="12627" spans="1:4" x14ac:dyDescent="0.25">
      <c r="A12627" s="5">
        <v>12625</v>
      </c>
      <c r="B12627" s="6" t="s">
        <v>28149</v>
      </c>
      <c r="C12627" s="7" t="s">
        <v>28150</v>
      </c>
      <c r="D12627" s="3" t="s">
        <v>85641</v>
      </c>
    </row>
    <row r="12628" spans="1:4" x14ac:dyDescent="0.25">
      <c r="A12628" s="5">
        <v>12626</v>
      </c>
      <c r="B12628" s="6" t="s">
        <v>28151</v>
      </c>
      <c r="C12628" s="7" t="s">
        <v>28152</v>
      </c>
      <c r="D12628" s="3" t="s">
        <v>85641</v>
      </c>
    </row>
    <row r="12629" spans="1:4" x14ac:dyDescent="0.25">
      <c r="A12629" s="5">
        <v>12627</v>
      </c>
      <c r="B12629" s="6" t="s">
        <v>28153</v>
      </c>
      <c r="C12629" s="7" t="s">
        <v>28154</v>
      </c>
      <c r="D12629" s="3" t="s">
        <v>85641</v>
      </c>
    </row>
    <row r="12630" spans="1:4" x14ac:dyDescent="0.25">
      <c r="A12630" s="5">
        <v>12628</v>
      </c>
      <c r="B12630" s="6" t="s">
        <v>28155</v>
      </c>
      <c r="C12630" s="7" t="s">
        <v>28156</v>
      </c>
      <c r="D12630" s="3" t="s">
        <v>85641</v>
      </c>
    </row>
    <row r="12631" spans="1:4" x14ac:dyDescent="0.25">
      <c r="A12631" s="5">
        <v>12629</v>
      </c>
      <c r="B12631" s="6" t="s">
        <v>28157</v>
      </c>
      <c r="C12631" s="7" t="s">
        <v>28158</v>
      </c>
      <c r="D12631" s="3" t="s">
        <v>85641</v>
      </c>
    </row>
    <row r="12632" spans="1:4" x14ac:dyDescent="0.25">
      <c r="A12632" s="5">
        <v>12630</v>
      </c>
      <c r="B12632" s="6" t="s">
        <v>28159</v>
      </c>
      <c r="C12632" s="7" t="s">
        <v>28160</v>
      </c>
      <c r="D12632" s="3" t="s">
        <v>85641</v>
      </c>
    </row>
    <row r="12633" spans="1:4" x14ac:dyDescent="0.25">
      <c r="A12633" s="5">
        <v>12631</v>
      </c>
      <c r="B12633" s="6" t="s">
        <v>28161</v>
      </c>
      <c r="C12633" s="7" t="s">
        <v>28162</v>
      </c>
      <c r="D12633" s="3" t="s">
        <v>85641</v>
      </c>
    </row>
    <row r="12634" spans="1:4" x14ac:dyDescent="0.25">
      <c r="A12634" s="5">
        <v>12632</v>
      </c>
      <c r="B12634" s="6" t="s">
        <v>28163</v>
      </c>
      <c r="C12634" s="7" t="s">
        <v>28164</v>
      </c>
      <c r="D12634" s="3" t="s">
        <v>85641</v>
      </c>
    </row>
    <row r="12635" spans="1:4" x14ac:dyDescent="0.25">
      <c r="A12635" s="5">
        <v>12633</v>
      </c>
      <c r="B12635" s="6" t="s">
        <v>28165</v>
      </c>
      <c r="C12635" s="7" t="s">
        <v>28166</v>
      </c>
      <c r="D12635" s="3" t="s">
        <v>85641</v>
      </c>
    </row>
    <row r="12636" spans="1:4" x14ac:dyDescent="0.25">
      <c r="A12636" s="5">
        <v>12634</v>
      </c>
      <c r="B12636" s="6" t="s">
        <v>28168</v>
      </c>
      <c r="C12636" s="7" t="s">
        <v>28169</v>
      </c>
      <c r="D12636" s="3" t="s">
        <v>85641</v>
      </c>
    </row>
    <row r="12637" spans="1:4" x14ac:dyDescent="0.25">
      <c r="A12637" s="5">
        <v>12635</v>
      </c>
      <c r="B12637" s="6" t="s">
        <v>28170</v>
      </c>
      <c r="C12637" s="7" t="s">
        <v>28171</v>
      </c>
      <c r="D12637" s="3" t="s">
        <v>85641</v>
      </c>
    </row>
    <row r="12638" spans="1:4" x14ac:dyDescent="0.25">
      <c r="A12638" s="5">
        <v>12636</v>
      </c>
      <c r="B12638" s="6" t="s">
        <v>28172</v>
      </c>
      <c r="C12638" s="7" t="s">
        <v>28173</v>
      </c>
      <c r="D12638" s="3" t="s">
        <v>85641</v>
      </c>
    </row>
    <row r="12639" spans="1:4" x14ac:dyDescent="0.25">
      <c r="A12639" s="5">
        <v>12637</v>
      </c>
      <c r="B12639" s="6" t="s">
        <v>28174</v>
      </c>
      <c r="C12639" s="7" t="s">
        <v>28175</v>
      </c>
      <c r="D12639" s="3" t="s">
        <v>85641</v>
      </c>
    </row>
    <row r="12640" spans="1:4" x14ac:dyDescent="0.25">
      <c r="A12640" s="5">
        <v>12638</v>
      </c>
      <c r="B12640" s="6" t="s">
        <v>28176</v>
      </c>
      <c r="C12640" s="7" t="s">
        <v>28177</v>
      </c>
      <c r="D12640" s="3" t="s">
        <v>85641</v>
      </c>
    </row>
    <row r="12641" spans="1:4" x14ac:dyDescent="0.25">
      <c r="A12641" s="5">
        <v>12639</v>
      </c>
      <c r="B12641" s="6" t="s">
        <v>28178</v>
      </c>
      <c r="C12641" s="7" t="s">
        <v>28179</v>
      </c>
      <c r="D12641" s="3" t="s">
        <v>85641</v>
      </c>
    </row>
    <row r="12642" spans="1:4" x14ac:dyDescent="0.25">
      <c r="A12642" s="5">
        <v>12640</v>
      </c>
      <c r="B12642" s="6" t="s">
        <v>83067</v>
      </c>
      <c r="C12642" s="7" t="s">
        <v>83068</v>
      </c>
      <c r="D12642" s="3" t="s">
        <v>85641</v>
      </c>
    </row>
    <row r="12643" spans="1:4" x14ac:dyDescent="0.25">
      <c r="A12643" s="5">
        <v>12641</v>
      </c>
      <c r="B12643" s="6" t="s">
        <v>28180</v>
      </c>
      <c r="C12643" s="7" t="s">
        <v>28181</v>
      </c>
      <c r="D12643" s="3" t="s">
        <v>85641</v>
      </c>
    </row>
    <row r="12644" spans="1:4" x14ac:dyDescent="0.25">
      <c r="A12644" s="5">
        <v>12642</v>
      </c>
      <c r="B12644" s="6" t="s">
        <v>28182</v>
      </c>
      <c r="C12644" s="7" t="s">
        <v>28183</v>
      </c>
      <c r="D12644" s="3" t="s">
        <v>85641</v>
      </c>
    </row>
    <row r="12645" spans="1:4" x14ac:dyDescent="0.25">
      <c r="A12645" s="5">
        <v>12643</v>
      </c>
      <c r="B12645" s="6" t="s">
        <v>28184</v>
      </c>
      <c r="C12645" s="7" t="s">
        <v>28185</v>
      </c>
      <c r="D12645" s="3" t="s">
        <v>85641</v>
      </c>
    </row>
    <row r="12646" spans="1:4" x14ac:dyDescent="0.25">
      <c r="A12646" s="5">
        <v>12644</v>
      </c>
      <c r="B12646" s="6" t="s">
        <v>28186</v>
      </c>
      <c r="C12646" s="7" t="s">
        <v>28187</v>
      </c>
      <c r="D12646" s="3" t="s">
        <v>85641</v>
      </c>
    </row>
    <row r="12647" spans="1:4" x14ac:dyDescent="0.25">
      <c r="A12647" s="5">
        <v>12645</v>
      </c>
      <c r="B12647" s="6" t="s">
        <v>28188</v>
      </c>
      <c r="C12647" s="7" t="s">
        <v>28189</v>
      </c>
      <c r="D12647" s="3" t="s">
        <v>85641</v>
      </c>
    </row>
    <row r="12648" spans="1:4" x14ac:dyDescent="0.25">
      <c r="A12648" s="5">
        <v>12646</v>
      </c>
      <c r="B12648" s="6" t="s">
        <v>28190</v>
      </c>
      <c r="C12648" s="7" t="s">
        <v>28191</v>
      </c>
      <c r="D12648" s="3" t="s">
        <v>85641</v>
      </c>
    </row>
    <row r="12649" spans="1:4" x14ac:dyDescent="0.25">
      <c r="A12649" s="5">
        <v>12647</v>
      </c>
      <c r="B12649" s="6" t="s">
        <v>28192</v>
      </c>
      <c r="C12649" s="7" t="s">
        <v>28193</v>
      </c>
      <c r="D12649" s="3" t="s">
        <v>85641</v>
      </c>
    </row>
    <row r="12650" spans="1:4" x14ac:dyDescent="0.25">
      <c r="A12650" s="5">
        <v>12648</v>
      </c>
      <c r="B12650" s="6" t="s">
        <v>28194</v>
      </c>
      <c r="C12650" s="7" t="s">
        <v>28195</v>
      </c>
      <c r="D12650" s="3" t="s">
        <v>85641</v>
      </c>
    </row>
    <row r="12651" spans="1:4" x14ac:dyDescent="0.25">
      <c r="A12651" s="5">
        <v>12649</v>
      </c>
      <c r="B12651" s="6" t="s">
        <v>28196</v>
      </c>
      <c r="C12651" s="7" t="s">
        <v>28197</v>
      </c>
      <c r="D12651" s="3" t="s">
        <v>85641</v>
      </c>
    </row>
    <row r="12652" spans="1:4" x14ac:dyDescent="0.25">
      <c r="A12652" s="5">
        <v>12650</v>
      </c>
      <c r="B12652" s="6" t="s">
        <v>28198</v>
      </c>
      <c r="C12652" s="7" t="s">
        <v>28199</v>
      </c>
      <c r="D12652" s="3" t="s">
        <v>85641</v>
      </c>
    </row>
    <row r="12653" spans="1:4" x14ac:dyDescent="0.25">
      <c r="A12653" s="5">
        <v>12651</v>
      </c>
      <c r="B12653" s="6" t="s">
        <v>28200</v>
      </c>
      <c r="C12653" s="7" t="s">
        <v>28201</v>
      </c>
      <c r="D12653" s="3" t="s">
        <v>85641</v>
      </c>
    </row>
    <row r="12654" spans="1:4" x14ac:dyDescent="0.25">
      <c r="A12654" s="5">
        <v>12652</v>
      </c>
      <c r="B12654" s="6" t="s">
        <v>28202</v>
      </c>
      <c r="C12654" s="7" t="s">
        <v>28203</v>
      </c>
      <c r="D12654" s="3" t="s">
        <v>85641</v>
      </c>
    </row>
    <row r="12655" spans="1:4" x14ac:dyDescent="0.25">
      <c r="A12655" s="5">
        <v>12653</v>
      </c>
      <c r="B12655" s="6" t="s">
        <v>28204</v>
      </c>
      <c r="C12655" s="7" t="s">
        <v>28205</v>
      </c>
      <c r="D12655" s="3" t="s">
        <v>85641</v>
      </c>
    </row>
    <row r="12656" spans="1:4" x14ac:dyDescent="0.25">
      <c r="A12656" s="5">
        <v>12654</v>
      </c>
      <c r="B12656" s="6" t="s">
        <v>28206</v>
      </c>
      <c r="C12656" s="7" t="s">
        <v>28207</v>
      </c>
      <c r="D12656" s="3" t="s">
        <v>85641</v>
      </c>
    </row>
    <row r="12657" spans="1:4" x14ac:dyDescent="0.25">
      <c r="A12657" s="5">
        <v>12655</v>
      </c>
      <c r="B12657" s="6" t="s">
        <v>28208</v>
      </c>
      <c r="C12657" s="7" t="s">
        <v>28209</v>
      </c>
      <c r="D12657" s="3" t="s">
        <v>85641</v>
      </c>
    </row>
    <row r="12658" spans="1:4" x14ac:dyDescent="0.25">
      <c r="A12658" s="5">
        <v>12656</v>
      </c>
      <c r="B12658" s="6" t="s">
        <v>28210</v>
      </c>
      <c r="C12658" s="7" t="s">
        <v>28211</v>
      </c>
      <c r="D12658" s="3" t="s">
        <v>85641</v>
      </c>
    </row>
    <row r="12659" spans="1:4" x14ac:dyDescent="0.25">
      <c r="A12659" s="5">
        <v>12657</v>
      </c>
      <c r="B12659" s="6" t="s">
        <v>28212</v>
      </c>
      <c r="C12659" s="7" t="s">
        <v>28213</v>
      </c>
      <c r="D12659" s="3" t="s">
        <v>85641</v>
      </c>
    </row>
    <row r="12660" spans="1:4" x14ac:dyDescent="0.25">
      <c r="A12660" s="5">
        <v>12658</v>
      </c>
      <c r="B12660" s="6" t="s">
        <v>28214</v>
      </c>
      <c r="C12660" s="7" t="s">
        <v>28215</v>
      </c>
      <c r="D12660" s="3" t="s">
        <v>85641</v>
      </c>
    </row>
    <row r="12661" spans="1:4" x14ac:dyDescent="0.25">
      <c r="A12661" s="5">
        <v>12659</v>
      </c>
      <c r="B12661" s="6" t="s">
        <v>28216</v>
      </c>
      <c r="C12661" s="7" t="s">
        <v>28217</v>
      </c>
      <c r="D12661" s="3" t="s">
        <v>85641</v>
      </c>
    </row>
    <row r="12662" spans="1:4" x14ac:dyDescent="0.25">
      <c r="A12662" s="5">
        <v>12660</v>
      </c>
      <c r="B12662" s="6" t="s">
        <v>28218</v>
      </c>
      <c r="C12662" s="7" t="s">
        <v>28219</v>
      </c>
      <c r="D12662" s="3" t="s">
        <v>85641</v>
      </c>
    </row>
    <row r="12663" spans="1:4" x14ac:dyDescent="0.25">
      <c r="A12663" s="5">
        <v>12661</v>
      </c>
      <c r="B12663" s="6" t="s">
        <v>28220</v>
      </c>
      <c r="C12663" s="7" t="s">
        <v>28221</v>
      </c>
      <c r="D12663" s="3" t="s">
        <v>85641</v>
      </c>
    </row>
    <row r="12664" spans="1:4" x14ac:dyDescent="0.25">
      <c r="A12664" s="5">
        <v>12662</v>
      </c>
      <c r="B12664" s="6" t="s">
        <v>28222</v>
      </c>
      <c r="C12664" s="7" t="s">
        <v>28223</v>
      </c>
      <c r="D12664" s="3" t="s">
        <v>85641</v>
      </c>
    </row>
    <row r="12665" spans="1:4" x14ac:dyDescent="0.25">
      <c r="A12665" s="5">
        <v>12663</v>
      </c>
      <c r="B12665" s="6" t="s">
        <v>28224</v>
      </c>
      <c r="C12665" s="7" t="s">
        <v>28225</v>
      </c>
      <c r="D12665" s="3" t="s">
        <v>85641</v>
      </c>
    </row>
    <row r="12666" spans="1:4" x14ac:dyDescent="0.25">
      <c r="A12666" s="5">
        <v>12664</v>
      </c>
      <c r="B12666" s="6" t="s">
        <v>28226</v>
      </c>
      <c r="C12666" s="7" t="s">
        <v>28227</v>
      </c>
      <c r="D12666" s="3" t="s">
        <v>85641</v>
      </c>
    </row>
    <row r="12667" spans="1:4" x14ac:dyDescent="0.25">
      <c r="A12667" s="5">
        <v>12665</v>
      </c>
      <c r="B12667" s="6" t="s">
        <v>28228</v>
      </c>
      <c r="C12667" s="7" t="s">
        <v>28229</v>
      </c>
      <c r="D12667" s="3" t="s">
        <v>85641</v>
      </c>
    </row>
    <row r="12668" spans="1:4" x14ac:dyDescent="0.25">
      <c r="A12668" s="5">
        <v>12666</v>
      </c>
      <c r="B12668" s="6" t="s">
        <v>28230</v>
      </c>
      <c r="C12668" s="7" t="s">
        <v>28231</v>
      </c>
      <c r="D12668" s="3" t="s">
        <v>85641</v>
      </c>
    </row>
    <row r="12669" spans="1:4" x14ac:dyDescent="0.25">
      <c r="A12669" s="5">
        <v>12667</v>
      </c>
      <c r="B12669" s="6" t="s">
        <v>28232</v>
      </c>
      <c r="C12669" s="7" t="s">
        <v>28233</v>
      </c>
      <c r="D12669" s="3" t="s">
        <v>85641</v>
      </c>
    </row>
    <row r="12670" spans="1:4" x14ac:dyDescent="0.25">
      <c r="A12670" s="5">
        <v>12668</v>
      </c>
      <c r="B12670" s="6" t="s">
        <v>28234</v>
      </c>
      <c r="C12670" s="7" t="s">
        <v>28235</v>
      </c>
      <c r="D12670" s="3" t="s">
        <v>85641</v>
      </c>
    </row>
    <row r="12671" spans="1:4" x14ac:dyDescent="0.25">
      <c r="A12671" s="5">
        <v>12669</v>
      </c>
      <c r="B12671" s="6" t="s">
        <v>28236</v>
      </c>
      <c r="C12671" s="7" t="s">
        <v>28237</v>
      </c>
      <c r="D12671" s="3" t="s">
        <v>85641</v>
      </c>
    </row>
    <row r="12672" spans="1:4" x14ac:dyDescent="0.25">
      <c r="A12672" s="5">
        <v>12670</v>
      </c>
      <c r="B12672" s="6" t="s">
        <v>28238</v>
      </c>
      <c r="C12672" s="7" t="s">
        <v>28239</v>
      </c>
      <c r="D12672" s="3" t="s">
        <v>85641</v>
      </c>
    </row>
    <row r="12673" spans="1:4" x14ac:dyDescent="0.25">
      <c r="A12673" s="5">
        <v>12671</v>
      </c>
      <c r="B12673" s="6" t="s">
        <v>28240</v>
      </c>
      <c r="C12673" s="7" t="s">
        <v>28241</v>
      </c>
      <c r="D12673" s="3" t="s">
        <v>85641</v>
      </c>
    </row>
    <row r="12674" spans="1:4" x14ac:dyDescent="0.25">
      <c r="A12674" s="5">
        <v>12672</v>
      </c>
      <c r="B12674" s="6" t="s">
        <v>28242</v>
      </c>
      <c r="C12674" s="7" t="s">
        <v>28243</v>
      </c>
      <c r="D12674" s="3" t="s">
        <v>85641</v>
      </c>
    </row>
    <row r="12675" spans="1:4" x14ac:dyDescent="0.25">
      <c r="A12675" s="5">
        <v>12673</v>
      </c>
      <c r="B12675" s="6" t="s">
        <v>28244</v>
      </c>
      <c r="C12675" s="7" t="s">
        <v>28245</v>
      </c>
      <c r="D12675" s="3" t="s">
        <v>85641</v>
      </c>
    </row>
    <row r="12676" spans="1:4" x14ac:dyDescent="0.25">
      <c r="A12676" s="5">
        <v>12674</v>
      </c>
      <c r="B12676" s="6" t="s">
        <v>28246</v>
      </c>
      <c r="C12676" s="7" t="s">
        <v>28247</v>
      </c>
      <c r="D12676" s="3" t="s">
        <v>85641</v>
      </c>
    </row>
    <row r="12677" spans="1:4" x14ac:dyDescent="0.25">
      <c r="A12677" s="5">
        <v>12675</v>
      </c>
      <c r="B12677" s="6" t="s">
        <v>28250</v>
      </c>
      <c r="C12677" s="7" t="s">
        <v>28251</v>
      </c>
      <c r="D12677" s="3" t="s">
        <v>85641</v>
      </c>
    </row>
    <row r="12678" spans="1:4" x14ac:dyDescent="0.25">
      <c r="A12678" s="5">
        <v>12676</v>
      </c>
      <c r="B12678" s="6" t="s">
        <v>28252</v>
      </c>
      <c r="C12678" s="7" t="s">
        <v>28253</v>
      </c>
      <c r="D12678" s="3" t="s">
        <v>85641</v>
      </c>
    </row>
    <row r="12679" spans="1:4" x14ac:dyDescent="0.25">
      <c r="A12679" s="5">
        <v>12677</v>
      </c>
      <c r="B12679" s="6" t="s">
        <v>28254</v>
      </c>
      <c r="C12679" s="7" t="s">
        <v>28255</v>
      </c>
      <c r="D12679" s="3" t="s">
        <v>85641</v>
      </c>
    </row>
    <row r="12680" spans="1:4" x14ac:dyDescent="0.25">
      <c r="A12680" s="5">
        <v>12678</v>
      </c>
      <c r="B12680" s="6" t="s">
        <v>28256</v>
      </c>
      <c r="C12680" s="7" t="s">
        <v>28257</v>
      </c>
      <c r="D12680" s="3" t="s">
        <v>85641</v>
      </c>
    </row>
    <row r="12681" spans="1:4" x14ac:dyDescent="0.25">
      <c r="A12681" s="5">
        <v>12679</v>
      </c>
      <c r="B12681" s="6" t="s">
        <v>28258</v>
      </c>
      <c r="C12681" s="7" t="s">
        <v>25839</v>
      </c>
      <c r="D12681" s="3" t="s">
        <v>85641</v>
      </c>
    </row>
    <row r="12682" spans="1:4" x14ac:dyDescent="0.25">
      <c r="A12682" s="5">
        <v>12680</v>
      </c>
      <c r="B12682" s="6" t="s">
        <v>28259</v>
      </c>
      <c r="C12682" s="7" t="s">
        <v>28260</v>
      </c>
      <c r="D12682" s="3" t="s">
        <v>85641</v>
      </c>
    </row>
    <row r="12683" spans="1:4" x14ac:dyDescent="0.25">
      <c r="A12683" s="5">
        <v>12681</v>
      </c>
      <c r="B12683" s="6" t="s">
        <v>28261</v>
      </c>
      <c r="C12683" s="7" t="s">
        <v>28262</v>
      </c>
      <c r="D12683" s="3" t="s">
        <v>85641</v>
      </c>
    </row>
    <row r="12684" spans="1:4" x14ac:dyDescent="0.25">
      <c r="A12684" s="5">
        <v>12682</v>
      </c>
      <c r="B12684" s="6" t="s">
        <v>28263</v>
      </c>
      <c r="C12684" s="7" t="s">
        <v>28264</v>
      </c>
      <c r="D12684" s="3" t="s">
        <v>85641</v>
      </c>
    </row>
    <row r="12685" spans="1:4" x14ac:dyDescent="0.25">
      <c r="A12685" s="5">
        <v>12683</v>
      </c>
      <c r="B12685" s="6" t="s">
        <v>28265</v>
      </c>
      <c r="C12685" s="7" t="s">
        <v>28266</v>
      </c>
      <c r="D12685" s="3" t="s">
        <v>85641</v>
      </c>
    </row>
    <row r="12686" spans="1:4" x14ac:dyDescent="0.25">
      <c r="A12686" s="5">
        <v>12684</v>
      </c>
      <c r="B12686" s="6" t="s">
        <v>28267</v>
      </c>
      <c r="C12686" s="7" t="s">
        <v>28268</v>
      </c>
      <c r="D12686" s="3" t="s">
        <v>85641</v>
      </c>
    </row>
    <row r="12687" spans="1:4" x14ac:dyDescent="0.25">
      <c r="A12687" s="5">
        <v>12685</v>
      </c>
      <c r="B12687" s="6" t="s">
        <v>28271</v>
      </c>
      <c r="C12687" s="7" t="s">
        <v>28272</v>
      </c>
      <c r="D12687" s="3" t="s">
        <v>85641</v>
      </c>
    </row>
    <row r="12688" spans="1:4" x14ac:dyDescent="0.25">
      <c r="A12688" s="5">
        <v>12686</v>
      </c>
      <c r="B12688" s="6" t="s">
        <v>28273</v>
      </c>
      <c r="C12688" s="7" t="s">
        <v>28274</v>
      </c>
      <c r="D12688" s="3" t="s">
        <v>85641</v>
      </c>
    </row>
    <row r="12689" spans="1:4" x14ac:dyDescent="0.25">
      <c r="A12689" s="5">
        <v>12687</v>
      </c>
      <c r="B12689" s="6" t="s">
        <v>28275</v>
      </c>
      <c r="C12689" s="7" t="s">
        <v>28276</v>
      </c>
      <c r="D12689" s="3" t="s">
        <v>85641</v>
      </c>
    </row>
    <row r="12690" spans="1:4" x14ac:dyDescent="0.25">
      <c r="A12690" s="5">
        <v>12688</v>
      </c>
      <c r="B12690" s="6" t="s">
        <v>28277</v>
      </c>
      <c r="C12690" s="7" t="s">
        <v>28278</v>
      </c>
      <c r="D12690" s="3" t="s">
        <v>85641</v>
      </c>
    </row>
    <row r="12691" spans="1:4" x14ac:dyDescent="0.25">
      <c r="A12691" s="5">
        <v>12689</v>
      </c>
      <c r="B12691" s="6" t="s">
        <v>28279</v>
      </c>
      <c r="C12691" s="7" t="s">
        <v>28280</v>
      </c>
      <c r="D12691" s="3" t="s">
        <v>85641</v>
      </c>
    </row>
    <row r="12692" spans="1:4" x14ac:dyDescent="0.25">
      <c r="A12692" s="5">
        <v>12690</v>
      </c>
      <c r="B12692" s="6" t="s">
        <v>28281</v>
      </c>
      <c r="C12692" s="7" t="s">
        <v>28282</v>
      </c>
      <c r="D12692" s="3" t="s">
        <v>85641</v>
      </c>
    </row>
    <row r="12693" spans="1:4" x14ac:dyDescent="0.25">
      <c r="A12693" s="5">
        <v>12691</v>
      </c>
      <c r="B12693" s="6" t="s">
        <v>28283</v>
      </c>
      <c r="C12693" s="7" t="s">
        <v>28284</v>
      </c>
      <c r="D12693" s="3" t="s">
        <v>85641</v>
      </c>
    </row>
    <row r="12694" spans="1:4" x14ac:dyDescent="0.25">
      <c r="A12694" s="5">
        <v>12692</v>
      </c>
      <c r="B12694" s="6" t="s">
        <v>28285</v>
      </c>
      <c r="C12694" s="7" t="s">
        <v>28286</v>
      </c>
      <c r="D12694" s="3" t="s">
        <v>85641</v>
      </c>
    </row>
    <row r="12695" spans="1:4" x14ac:dyDescent="0.25">
      <c r="A12695" s="5">
        <v>12693</v>
      </c>
      <c r="B12695" s="6" t="s">
        <v>28287</v>
      </c>
      <c r="C12695" s="7" t="s">
        <v>28288</v>
      </c>
      <c r="D12695" s="3" t="s">
        <v>85641</v>
      </c>
    </row>
    <row r="12696" spans="1:4" x14ac:dyDescent="0.25">
      <c r="A12696" s="5">
        <v>12694</v>
      </c>
      <c r="B12696" s="6" t="s">
        <v>28289</v>
      </c>
      <c r="C12696" s="7" t="s">
        <v>28290</v>
      </c>
      <c r="D12696" s="3" t="s">
        <v>85641</v>
      </c>
    </row>
    <row r="12697" spans="1:4" x14ac:dyDescent="0.25">
      <c r="A12697" s="5">
        <v>12695</v>
      </c>
      <c r="B12697" s="6" t="s">
        <v>28291</v>
      </c>
      <c r="C12697" s="7" t="s">
        <v>28292</v>
      </c>
      <c r="D12697" s="3" t="s">
        <v>85641</v>
      </c>
    </row>
    <row r="12698" spans="1:4" x14ac:dyDescent="0.25">
      <c r="A12698" s="5">
        <v>12696</v>
      </c>
      <c r="B12698" s="6" t="s">
        <v>28293</v>
      </c>
      <c r="C12698" s="7" t="s">
        <v>28294</v>
      </c>
      <c r="D12698" s="3" t="s">
        <v>85641</v>
      </c>
    </row>
    <row r="12699" spans="1:4" x14ac:dyDescent="0.25">
      <c r="A12699" s="5">
        <v>12697</v>
      </c>
      <c r="B12699" s="6" t="s">
        <v>28295</v>
      </c>
      <c r="C12699" s="7" t="s">
        <v>28296</v>
      </c>
      <c r="D12699" s="3" t="s">
        <v>85641</v>
      </c>
    </row>
    <row r="12700" spans="1:4" x14ac:dyDescent="0.25">
      <c r="A12700" s="5">
        <v>12698</v>
      </c>
      <c r="B12700" s="6" t="s">
        <v>28297</v>
      </c>
      <c r="C12700" s="7" t="s">
        <v>28298</v>
      </c>
      <c r="D12700" s="3" t="s">
        <v>85641</v>
      </c>
    </row>
    <row r="12701" spans="1:4" x14ac:dyDescent="0.25">
      <c r="A12701" s="5">
        <v>12699</v>
      </c>
      <c r="B12701" s="6" t="s">
        <v>28299</v>
      </c>
      <c r="C12701" s="7" t="s">
        <v>28300</v>
      </c>
      <c r="D12701" s="3" t="s">
        <v>85641</v>
      </c>
    </row>
    <row r="12702" spans="1:4" x14ac:dyDescent="0.25">
      <c r="A12702" s="5">
        <v>12700</v>
      </c>
      <c r="B12702" s="6" t="s">
        <v>28301</v>
      </c>
      <c r="C12702" s="7" t="s">
        <v>28302</v>
      </c>
      <c r="D12702" s="3" t="s">
        <v>85641</v>
      </c>
    </row>
    <row r="12703" spans="1:4" x14ac:dyDescent="0.25">
      <c r="A12703" s="5">
        <v>12701</v>
      </c>
      <c r="B12703" s="6" t="s">
        <v>28303</v>
      </c>
      <c r="C12703" s="7" t="s">
        <v>28304</v>
      </c>
      <c r="D12703" s="3" t="s">
        <v>85641</v>
      </c>
    </row>
    <row r="12704" spans="1:4" x14ac:dyDescent="0.25">
      <c r="A12704" s="5">
        <v>12702</v>
      </c>
      <c r="B12704" s="6" t="s">
        <v>28305</v>
      </c>
      <c r="C12704" s="7" t="s">
        <v>28306</v>
      </c>
      <c r="D12704" s="3" t="s">
        <v>85641</v>
      </c>
    </row>
    <row r="12705" spans="1:4" x14ac:dyDescent="0.25">
      <c r="A12705" s="5">
        <v>12703</v>
      </c>
      <c r="B12705" s="6" t="s">
        <v>28307</v>
      </c>
      <c r="C12705" s="7" t="s">
        <v>28308</v>
      </c>
      <c r="D12705" s="3" t="s">
        <v>85641</v>
      </c>
    </row>
    <row r="12706" spans="1:4" x14ac:dyDescent="0.25">
      <c r="A12706" s="5">
        <v>12704</v>
      </c>
      <c r="B12706" s="6" t="s">
        <v>28309</v>
      </c>
      <c r="C12706" s="7" t="s">
        <v>28310</v>
      </c>
      <c r="D12706" s="3" t="s">
        <v>85641</v>
      </c>
    </row>
    <row r="12707" spans="1:4" x14ac:dyDescent="0.25">
      <c r="A12707" s="5">
        <v>12705</v>
      </c>
      <c r="B12707" s="6" t="s">
        <v>28311</v>
      </c>
      <c r="C12707" s="7" t="s">
        <v>28312</v>
      </c>
      <c r="D12707" s="3" t="s">
        <v>85641</v>
      </c>
    </row>
    <row r="12708" spans="1:4" x14ac:dyDescent="0.25">
      <c r="A12708" s="5">
        <v>12706</v>
      </c>
      <c r="B12708" s="6" t="s">
        <v>28313</v>
      </c>
      <c r="C12708" s="7" t="s">
        <v>28314</v>
      </c>
      <c r="D12708" s="3" t="s">
        <v>85641</v>
      </c>
    </row>
    <row r="12709" spans="1:4" x14ac:dyDescent="0.25">
      <c r="A12709" s="5">
        <v>12707</v>
      </c>
      <c r="B12709" s="6" t="s">
        <v>28315</v>
      </c>
      <c r="C12709" s="7" t="s">
        <v>28316</v>
      </c>
      <c r="D12709" s="3" t="s">
        <v>85641</v>
      </c>
    </row>
    <row r="12710" spans="1:4" x14ac:dyDescent="0.25">
      <c r="A12710" s="5">
        <v>12708</v>
      </c>
      <c r="B12710" s="6" t="s">
        <v>28317</v>
      </c>
      <c r="C12710" s="7" t="s">
        <v>28318</v>
      </c>
      <c r="D12710" s="3" t="s">
        <v>85641</v>
      </c>
    </row>
    <row r="12711" spans="1:4" x14ac:dyDescent="0.25">
      <c r="A12711" s="5">
        <v>12709</v>
      </c>
      <c r="B12711" s="6" t="s">
        <v>28319</v>
      </c>
      <c r="C12711" s="7" t="s">
        <v>28320</v>
      </c>
      <c r="D12711" s="3" t="s">
        <v>85641</v>
      </c>
    </row>
    <row r="12712" spans="1:4" x14ac:dyDescent="0.25">
      <c r="A12712" s="5">
        <v>12710</v>
      </c>
      <c r="B12712" s="6" t="s">
        <v>28321</v>
      </c>
      <c r="C12712" s="7" t="s">
        <v>28322</v>
      </c>
      <c r="D12712" s="3" t="s">
        <v>85641</v>
      </c>
    </row>
    <row r="12713" spans="1:4" x14ac:dyDescent="0.25">
      <c r="A12713" s="5">
        <v>12711</v>
      </c>
      <c r="B12713" s="6" t="s">
        <v>28323</v>
      </c>
      <c r="C12713" s="7" t="s">
        <v>28324</v>
      </c>
      <c r="D12713" s="3" t="s">
        <v>85641</v>
      </c>
    </row>
    <row r="12714" spans="1:4" x14ac:dyDescent="0.25">
      <c r="A12714" s="5">
        <v>12712</v>
      </c>
      <c r="B12714" s="6" t="s">
        <v>28325</v>
      </c>
      <c r="C12714" s="7" t="s">
        <v>28326</v>
      </c>
      <c r="D12714" s="3" t="s">
        <v>85641</v>
      </c>
    </row>
    <row r="12715" spans="1:4" x14ac:dyDescent="0.25">
      <c r="A12715" s="5">
        <v>12713</v>
      </c>
      <c r="B12715" s="6" t="s">
        <v>28327</v>
      </c>
      <c r="C12715" s="7" t="s">
        <v>28328</v>
      </c>
      <c r="D12715" s="3" t="s">
        <v>85641</v>
      </c>
    </row>
    <row r="12716" spans="1:4" x14ac:dyDescent="0.25">
      <c r="A12716" s="5">
        <v>12714</v>
      </c>
      <c r="B12716" s="6" t="s">
        <v>28329</v>
      </c>
      <c r="C12716" s="7" t="s">
        <v>28330</v>
      </c>
      <c r="D12716" s="3" t="s">
        <v>85641</v>
      </c>
    </row>
    <row r="12717" spans="1:4" x14ac:dyDescent="0.25">
      <c r="A12717" s="5">
        <v>12715</v>
      </c>
      <c r="B12717" s="6" t="s">
        <v>28331</v>
      </c>
      <c r="C12717" s="7" t="s">
        <v>22406</v>
      </c>
      <c r="D12717" s="3" t="s">
        <v>85641</v>
      </c>
    </row>
    <row r="12718" spans="1:4" x14ac:dyDescent="0.25">
      <c r="A12718" s="5">
        <v>12716</v>
      </c>
      <c r="B12718" s="6" t="s">
        <v>28332</v>
      </c>
      <c r="C12718" s="7" t="s">
        <v>15878</v>
      </c>
      <c r="D12718" s="3" t="s">
        <v>85641</v>
      </c>
    </row>
    <row r="12719" spans="1:4" x14ac:dyDescent="0.25">
      <c r="A12719" s="5">
        <v>12717</v>
      </c>
      <c r="B12719" s="6" t="s">
        <v>28335</v>
      </c>
      <c r="C12719" s="7" t="s">
        <v>28336</v>
      </c>
      <c r="D12719" s="3" t="s">
        <v>85641</v>
      </c>
    </row>
    <row r="12720" spans="1:4" x14ac:dyDescent="0.25">
      <c r="A12720" s="5">
        <v>12718</v>
      </c>
      <c r="B12720" s="6" t="s">
        <v>28337</v>
      </c>
      <c r="C12720" s="7" t="s">
        <v>28338</v>
      </c>
      <c r="D12720" s="3" t="s">
        <v>85641</v>
      </c>
    </row>
    <row r="12721" spans="1:4" x14ac:dyDescent="0.25">
      <c r="A12721" s="5">
        <v>12719</v>
      </c>
      <c r="B12721" s="6" t="s">
        <v>28339</v>
      </c>
      <c r="C12721" s="7" t="s">
        <v>28340</v>
      </c>
      <c r="D12721" s="3" t="s">
        <v>85641</v>
      </c>
    </row>
    <row r="12722" spans="1:4" x14ac:dyDescent="0.25">
      <c r="A12722" s="5">
        <v>12720</v>
      </c>
      <c r="B12722" s="6" t="s">
        <v>28341</v>
      </c>
      <c r="C12722" s="7" t="s">
        <v>15878</v>
      </c>
      <c r="D12722" s="3" t="s">
        <v>85641</v>
      </c>
    </row>
    <row r="12723" spans="1:4" x14ac:dyDescent="0.25">
      <c r="A12723" s="5">
        <v>12721</v>
      </c>
      <c r="B12723" s="6" t="s">
        <v>28342</v>
      </c>
      <c r="C12723" s="7" t="s">
        <v>28343</v>
      </c>
      <c r="D12723" s="3" t="s">
        <v>85641</v>
      </c>
    </row>
    <row r="12724" spans="1:4" x14ac:dyDescent="0.25">
      <c r="A12724" s="5">
        <v>12722</v>
      </c>
      <c r="B12724" s="6" t="s">
        <v>28344</v>
      </c>
      <c r="C12724" s="7" t="s">
        <v>28345</v>
      </c>
      <c r="D12724" s="3" t="s">
        <v>85641</v>
      </c>
    </row>
    <row r="12725" spans="1:4" x14ac:dyDescent="0.25">
      <c r="A12725" s="5">
        <v>12723</v>
      </c>
      <c r="B12725" s="6" t="s">
        <v>28346</v>
      </c>
      <c r="C12725" s="7" t="s">
        <v>28347</v>
      </c>
      <c r="D12725" s="3" t="s">
        <v>85641</v>
      </c>
    </row>
    <row r="12726" spans="1:4" x14ac:dyDescent="0.25">
      <c r="A12726" s="5">
        <v>12724</v>
      </c>
      <c r="B12726" s="6" t="s">
        <v>28348</v>
      </c>
      <c r="C12726" s="7" t="s">
        <v>28349</v>
      </c>
      <c r="D12726" s="3" t="s">
        <v>85641</v>
      </c>
    </row>
    <row r="12727" spans="1:4" x14ac:dyDescent="0.25">
      <c r="A12727" s="5">
        <v>12725</v>
      </c>
      <c r="B12727" s="6" t="s">
        <v>28350</v>
      </c>
      <c r="C12727" s="7" t="s">
        <v>28351</v>
      </c>
      <c r="D12727" s="3" t="s">
        <v>85641</v>
      </c>
    </row>
    <row r="12728" spans="1:4" x14ac:dyDescent="0.25">
      <c r="A12728" s="5">
        <v>12726</v>
      </c>
      <c r="B12728" s="6" t="s">
        <v>28354</v>
      </c>
      <c r="C12728" s="7" t="s">
        <v>28355</v>
      </c>
      <c r="D12728" s="3" t="s">
        <v>85641</v>
      </c>
    </row>
    <row r="12729" spans="1:4" x14ac:dyDescent="0.25">
      <c r="A12729" s="5">
        <v>12727</v>
      </c>
      <c r="B12729" s="6" t="s">
        <v>28356</v>
      </c>
      <c r="C12729" s="7" t="s">
        <v>28357</v>
      </c>
      <c r="D12729" s="3" t="s">
        <v>85641</v>
      </c>
    </row>
    <row r="12730" spans="1:4" x14ac:dyDescent="0.25">
      <c r="A12730" s="5">
        <v>12728</v>
      </c>
      <c r="B12730" s="6" t="s">
        <v>28358</v>
      </c>
      <c r="C12730" s="7" t="s">
        <v>28359</v>
      </c>
      <c r="D12730" s="3" t="s">
        <v>85641</v>
      </c>
    </row>
    <row r="12731" spans="1:4" x14ac:dyDescent="0.25">
      <c r="A12731" s="5">
        <v>12729</v>
      </c>
      <c r="B12731" s="6" t="s">
        <v>28360</v>
      </c>
      <c r="C12731" s="7" t="s">
        <v>28361</v>
      </c>
      <c r="D12731" s="3" t="s">
        <v>85641</v>
      </c>
    </row>
    <row r="12732" spans="1:4" x14ac:dyDescent="0.25">
      <c r="A12732" s="5">
        <v>12730</v>
      </c>
      <c r="B12732" s="6" t="s">
        <v>28362</v>
      </c>
      <c r="C12732" s="7" t="s">
        <v>28363</v>
      </c>
      <c r="D12732" s="3" t="s">
        <v>85641</v>
      </c>
    </row>
    <row r="12733" spans="1:4" x14ac:dyDescent="0.25">
      <c r="A12733" s="5">
        <v>12731</v>
      </c>
      <c r="B12733" s="6" t="s">
        <v>28364</v>
      </c>
      <c r="C12733" s="7" t="s">
        <v>28365</v>
      </c>
      <c r="D12733" s="3" t="s">
        <v>85641</v>
      </c>
    </row>
    <row r="12734" spans="1:4" x14ac:dyDescent="0.25">
      <c r="A12734" s="5">
        <v>12732</v>
      </c>
      <c r="B12734" s="6" t="s">
        <v>28366</v>
      </c>
      <c r="C12734" s="7" t="s">
        <v>28367</v>
      </c>
      <c r="D12734" s="3" t="s">
        <v>85641</v>
      </c>
    </row>
    <row r="12735" spans="1:4" x14ac:dyDescent="0.25">
      <c r="A12735" s="5">
        <v>12733</v>
      </c>
      <c r="B12735" s="6" t="s">
        <v>28368</v>
      </c>
      <c r="C12735" s="7" t="s">
        <v>28369</v>
      </c>
      <c r="D12735" s="3" t="s">
        <v>85641</v>
      </c>
    </row>
    <row r="12736" spans="1:4" x14ac:dyDescent="0.25">
      <c r="A12736" s="5">
        <v>12734</v>
      </c>
      <c r="B12736" s="6" t="s">
        <v>28370</v>
      </c>
      <c r="C12736" s="7" t="s">
        <v>28371</v>
      </c>
      <c r="D12736" s="3" t="s">
        <v>85641</v>
      </c>
    </row>
    <row r="12737" spans="1:4" x14ac:dyDescent="0.25">
      <c r="A12737" s="5">
        <v>12735</v>
      </c>
      <c r="B12737" s="6" t="s">
        <v>28372</v>
      </c>
      <c r="C12737" s="7" t="s">
        <v>28373</v>
      </c>
      <c r="D12737" s="3" t="s">
        <v>85641</v>
      </c>
    </row>
    <row r="12738" spans="1:4" x14ac:dyDescent="0.25">
      <c r="A12738" s="5">
        <v>12736</v>
      </c>
      <c r="B12738" s="6" t="s">
        <v>28374</v>
      </c>
      <c r="C12738" s="7" t="s">
        <v>28375</v>
      </c>
      <c r="D12738" s="3" t="s">
        <v>85641</v>
      </c>
    </row>
    <row r="12739" spans="1:4" x14ac:dyDescent="0.25">
      <c r="A12739" s="5">
        <v>12737</v>
      </c>
      <c r="B12739" s="6" t="s">
        <v>28376</v>
      </c>
      <c r="C12739" s="7" t="s">
        <v>28377</v>
      </c>
      <c r="D12739" s="3" t="s">
        <v>85641</v>
      </c>
    </row>
    <row r="12740" spans="1:4" x14ac:dyDescent="0.25">
      <c r="A12740" s="5">
        <v>12738</v>
      </c>
      <c r="B12740" s="6" t="s">
        <v>28378</v>
      </c>
      <c r="C12740" s="7" t="s">
        <v>28379</v>
      </c>
      <c r="D12740" s="3" t="s">
        <v>85641</v>
      </c>
    </row>
    <row r="12741" spans="1:4" x14ac:dyDescent="0.25">
      <c r="A12741" s="5">
        <v>12739</v>
      </c>
      <c r="B12741" s="6" t="s">
        <v>28380</v>
      </c>
      <c r="C12741" s="7" t="s">
        <v>28381</v>
      </c>
      <c r="D12741" s="3" t="s">
        <v>85641</v>
      </c>
    </row>
    <row r="12742" spans="1:4" x14ac:dyDescent="0.25">
      <c r="A12742" s="5">
        <v>12740</v>
      </c>
      <c r="B12742" s="6" t="s">
        <v>28382</v>
      </c>
      <c r="C12742" s="7" t="s">
        <v>28383</v>
      </c>
      <c r="D12742" s="3" t="s">
        <v>85641</v>
      </c>
    </row>
    <row r="12743" spans="1:4" x14ac:dyDescent="0.25">
      <c r="A12743" s="5">
        <v>12741</v>
      </c>
      <c r="B12743" s="6" t="s">
        <v>28384</v>
      </c>
      <c r="C12743" s="7" t="s">
        <v>28385</v>
      </c>
      <c r="D12743" s="3" t="s">
        <v>85641</v>
      </c>
    </row>
    <row r="12744" spans="1:4" x14ac:dyDescent="0.25">
      <c r="A12744" s="5">
        <v>12742</v>
      </c>
      <c r="B12744" s="6" t="s">
        <v>28386</v>
      </c>
      <c r="C12744" s="7" t="s">
        <v>28387</v>
      </c>
      <c r="D12744" s="3" t="s">
        <v>85641</v>
      </c>
    </row>
    <row r="12745" spans="1:4" x14ac:dyDescent="0.25">
      <c r="A12745" s="5">
        <v>12743</v>
      </c>
      <c r="B12745" s="6" t="s">
        <v>28388</v>
      </c>
      <c r="C12745" s="7" t="s">
        <v>28389</v>
      </c>
      <c r="D12745" s="3" t="s">
        <v>85641</v>
      </c>
    </row>
    <row r="12746" spans="1:4" x14ac:dyDescent="0.25">
      <c r="A12746" s="5">
        <v>12744</v>
      </c>
      <c r="B12746" s="6" t="s">
        <v>28390</v>
      </c>
      <c r="C12746" s="7" t="s">
        <v>3027</v>
      </c>
      <c r="D12746" s="3" t="s">
        <v>85641</v>
      </c>
    </row>
    <row r="12747" spans="1:4" x14ac:dyDescent="0.25">
      <c r="A12747" s="5">
        <v>12745</v>
      </c>
      <c r="B12747" s="6" t="s">
        <v>28391</v>
      </c>
      <c r="C12747" s="7" t="s">
        <v>28392</v>
      </c>
      <c r="D12747" s="3" t="s">
        <v>85641</v>
      </c>
    </row>
    <row r="12748" spans="1:4" x14ac:dyDescent="0.25">
      <c r="A12748" s="5">
        <v>12746</v>
      </c>
      <c r="B12748" s="6" t="s">
        <v>28393</v>
      </c>
      <c r="C12748" s="7" t="s">
        <v>28394</v>
      </c>
      <c r="D12748" s="3" t="s">
        <v>85641</v>
      </c>
    </row>
    <row r="12749" spans="1:4" x14ac:dyDescent="0.25">
      <c r="A12749" s="5">
        <v>12747</v>
      </c>
      <c r="B12749" s="6" t="s">
        <v>28395</v>
      </c>
      <c r="C12749" s="7" t="s">
        <v>28396</v>
      </c>
      <c r="D12749" s="3" t="s">
        <v>85641</v>
      </c>
    </row>
    <row r="12750" spans="1:4" x14ac:dyDescent="0.25">
      <c r="A12750" s="5">
        <v>12748</v>
      </c>
      <c r="B12750" s="6" t="s">
        <v>28397</v>
      </c>
      <c r="C12750" s="7" t="s">
        <v>28398</v>
      </c>
      <c r="D12750" s="3" t="s">
        <v>85641</v>
      </c>
    </row>
    <row r="12751" spans="1:4" x14ac:dyDescent="0.25">
      <c r="A12751" s="5">
        <v>12749</v>
      </c>
      <c r="B12751" s="6" t="s">
        <v>28399</v>
      </c>
      <c r="C12751" s="7" t="s">
        <v>28400</v>
      </c>
      <c r="D12751" s="3" t="s">
        <v>85641</v>
      </c>
    </row>
    <row r="12752" spans="1:4" x14ac:dyDescent="0.25">
      <c r="A12752" s="5">
        <v>12750</v>
      </c>
      <c r="B12752" s="6" t="s">
        <v>28401</v>
      </c>
      <c r="C12752" s="7" t="s">
        <v>28402</v>
      </c>
      <c r="D12752" s="3" t="s">
        <v>85641</v>
      </c>
    </row>
    <row r="12753" spans="1:4" x14ac:dyDescent="0.25">
      <c r="A12753" s="5">
        <v>12751</v>
      </c>
      <c r="B12753" s="6" t="s">
        <v>28403</v>
      </c>
      <c r="C12753" s="7" t="s">
        <v>28404</v>
      </c>
      <c r="D12753" s="3" t="s">
        <v>85641</v>
      </c>
    </row>
    <row r="12754" spans="1:4" x14ac:dyDescent="0.25">
      <c r="A12754" s="5">
        <v>12752</v>
      </c>
      <c r="B12754" s="6" t="s">
        <v>28405</v>
      </c>
      <c r="C12754" s="7" t="s">
        <v>28406</v>
      </c>
      <c r="D12754" s="3" t="s">
        <v>85641</v>
      </c>
    </row>
    <row r="12755" spans="1:4" x14ac:dyDescent="0.25">
      <c r="A12755" s="5">
        <v>12753</v>
      </c>
      <c r="B12755" s="6" t="s">
        <v>28407</v>
      </c>
      <c r="C12755" s="7" t="s">
        <v>28408</v>
      </c>
      <c r="D12755" s="3" t="s">
        <v>85641</v>
      </c>
    </row>
    <row r="12756" spans="1:4" x14ac:dyDescent="0.25">
      <c r="A12756" s="5">
        <v>12754</v>
      </c>
      <c r="B12756" s="6" t="s">
        <v>28409</v>
      </c>
      <c r="C12756" s="7" t="s">
        <v>28410</v>
      </c>
      <c r="D12756" s="3" t="s">
        <v>85641</v>
      </c>
    </row>
    <row r="12757" spans="1:4" x14ac:dyDescent="0.25">
      <c r="A12757" s="5">
        <v>12755</v>
      </c>
      <c r="B12757" s="6" t="s">
        <v>28411</v>
      </c>
      <c r="C12757" s="7" t="s">
        <v>28412</v>
      </c>
      <c r="D12757" s="3" t="s">
        <v>85641</v>
      </c>
    </row>
    <row r="12758" spans="1:4" x14ac:dyDescent="0.25">
      <c r="A12758" s="5">
        <v>12756</v>
      </c>
      <c r="B12758" s="6" t="s">
        <v>28413</v>
      </c>
      <c r="C12758" s="7" t="s">
        <v>28414</v>
      </c>
      <c r="D12758" s="3" t="s">
        <v>85641</v>
      </c>
    </row>
    <row r="12759" spans="1:4" x14ac:dyDescent="0.25">
      <c r="A12759" s="5">
        <v>12757</v>
      </c>
      <c r="B12759" s="6" t="s">
        <v>28415</v>
      </c>
      <c r="C12759" s="7" t="s">
        <v>28416</v>
      </c>
      <c r="D12759" s="3" t="s">
        <v>85641</v>
      </c>
    </row>
    <row r="12760" spans="1:4" x14ac:dyDescent="0.25">
      <c r="A12760" s="5">
        <v>12758</v>
      </c>
      <c r="B12760" s="6" t="s">
        <v>28417</v>
      </c>
      <c r="C12760" s="7" t="s">
        <v>28418</v>
      </c>
      <c r="D12760" s="3" t="s">
        <v>85641</v>
      </c>
    </row>
    <row r="12761" spans="1:4" x14ac:dyDescent="0.25">
      <c r="A12761" s="5">
        <v>12759</v>
      </c>
      <c r="B12761" s="6" t="s">
        <v>28419</v>
      </c>
      <c r="C12761" s="7" t="s">
        <v>28420</v>
      </c>
      <c r="D12761" s="3" t="s">
        <v>85641</v>
      </c>
    </row>
    <row r="12762" spans="1:4" x14ac:dyDescent="0.25">
      <c r="A12762" s="5">
        <v>12760</v>
      </c>
      <c r="B12762" s="6" t="s">
        <v>28421</v>
      </c>
      <c r="C12762" s="7" t="s">
        <v>28422</v>
      </c>
      <c r="D12762" s="3" t="s">
        <v>85641</v>
      </c>
    </row>
    <row r="12763" spans="1:4" x14ac:dyDescent="0.25">
      <c r="A12763" s="5">
        <v>12761</v>
      </c>
      <c r="B12763" s="6" t="s">
        <v>28423</v>
      </c>
      <c r="C12763" s="7" t="s">
        <v>28424</v>
      </c>
      <c r="D12763" s="3" t="s">
        <v>85641</v>
      </c>
    </row>
    <row r="12764" spans="1:4" x14ac:dyDescent="0.25">
      <c r="A12764" s="5">
        <v>12762</v>
      </c>
      <c r="B12764" s="6" t="s">
        <v>28425</v>
      </c>
      <c r="C12764" s="7" t="s">
        <v>28426</v>
      </c>
      <c r="D12764" s="3" t="s">
        <v>85641</v>
      </c>
    </row>
    <row r="12765" spans="1:4" x14ac:dyDescent="0.25">
      <c r="A12765" s="5">
        <v>12763</v>
      </c>
      <c r="B12765" s="6" t="s">
        <v>28427</v>
      </c>
      <c r="C12765" s="7" t="s">
        <v>28428</v>
      </c>
      <c r="D12765" s="3" t="s">
        <v>85641</v>
      </c>
    </row>
    <row r="12766" spans="1:4" x14ac:dyDescent="0.25">
      <c r="A12766" s="5">
        <v>12764</v>
      </c>
      <c r="B12766" s="6" t="s">
        <v>28429</v>
      </c>
      <c r="C12766" s="7" t="s">
        <v>28430</v>
      </c>
      <c r="D12766" s="3" t="s">
        <v>85641</v>
      </c>
    </row>
    <row r="12767" spans="1:4" x14ac:dyDescent="0.25">
      <c r="A12767" s="5">
        <v>12765</v>
      </c>
      <c r="B12767" s="6" t="s">
        <v>28431</v>
      </c>
      <c r="C12767" s="7" t="s">
        <v>28432</v>
      </c>
      <c r="D12767" s="3" t="s">
        <v>85641</v>
      </c>
    </row>
    <row r="12768" spans="1:4" x14ac:dyDescent="0.25">
      <c r="A12768" s="5">
        <v>12766</v>
      </c>
      <c r="B12768" s="6" t="s">
        <v>28433</v>
      </c>
      <c r="C12768" s="7" t="s">
        <v>28434</v>
      </c>
      <c r="D12768" s="3" t="s">
        <v>85641</v>
      </c>
    </row>
    <row r="12769" spans="1:4" x14ac:dyDescent="0.25">
      <c r="A12769" s="5">
        <v>12767</v>
      </c>
      <c r="B12769" s="6" t="s">
        <v>28435</v>
      </c>
      <c r="C12769" s="7" t="s">
        <v>28436</v>
      </c>
      <c r="D12769" s="3" t="s">
        <v>85641</v>
      </c>
    </row>
    <row r="12770" spans="1:4" x14ac:dyDescent="0.25">
      <c r="A12770" s="5">
        <v>12768</v>
      </c>
      <c r="B12770" s="6" t="s">
        <v>28437</v>
      </c>
      <c r="C12770" s="7" t="s">
        <v>28438</v>
      </c>
      <c r="D12770" s="3" t="s">
        <v>85641</v>
      </c>
    </row>
    <row r="12771" spans="1:4" x14ac:dyDescent="0.25">
      <c r="A12771" s="5">
        <v>12769</v>
      </c>
      <c r="B12771" s="6" t="s">
        <v>28439</v>
      </c>
      <c r="C12771" s="7" t="s">
        <v>28440</v>
      </c>
      <c r="D12771" s="3" t="s">
        <v>85641</v>
      </c>
    </row>
    <row r="12772" spans="1:4" x14ac:dyDescent="0.25">
      <c r="A12772" s="5">
        <v>12770</v>
      </c>
      <c r="B12772" s="6" t="s">
        <v>28441</v>
      </c>
      <c r="C12772" s="7" t="s">
        <v>28442</v>
      </c>
      <c r="D12772" s="3" t="s">
        <v>85641</v>
      </c>
    </row>
    <row r="12773" spans="1:4" x14ac:dyDescent="0.25">
      <c r="A12773" s="5">
        <v>12771</v>
      </c>
      <c r="B12773" s="6" t="s">
        <v>28443</v>
      </c>
      <c r="C12773" s="7" t="s">
        <v>28444</v>
      </c>
      <c r="D12773" s="3" t="s">
        <v>85641</v>
      </c>
    </row>
    <row r="12774" spans="1:4" x14ac:dyDescent="0.25">
      <c r="A12774" s="5">
        <v>12772</v>
      </c>
      <c r="B12774" s="6" t="s">
        <v>28445</v>
      </c>
      <c r="C12774" s="7" t="s">
        <v>28446</v>
      </c>
      <c r="D12774" s="3" t="s">
        <v>85641</v>
      </c>
    </row>
    <row r="12775" spans="1:4" x14ac:dyDescent="0.25">
      <c r="A12775" s="5">
        <v>12773</v>
      </c>
      <c r="B12775" s="6" t="s">
        <v>28447</v>
      </c>
      <c r="C12775" s="7" t="s">
        <v>28448</v>
      </c>
      <c r="D12775" s="3" t="s">
        <v>85641</v>
      </c>
    </row>
    <row r="12776" spans="1:4" x14ac:dyDescent="0.25">
      <c r="A12776" s="5">
        <v>12774</v>
      </c>
      <c r="B12776" s="6" t="s">
        <v>28449</v>
      </c>
      <c r="C12776" s="7" t="s">
        <v>28450</v>
      </c>
      <c r="D12776" s="3" t="s">
        <v>85641</v>
      </c>
    </row>
    <row r="12777" spans="1:4" x14ac:dyDescent="0.25">
      <c r="A12777" s="5">
        <v>12775</v>
      </c>
      <c r="B12777" s="6" t="s">
        <v>28451</v>
      </c>
      <c r="C12777" s="7" t="s">
        <v>28452</v>
      </c>
      <c r="D12777" s="3" t="s">
        <v>85641</v>
      </c>
    </row>
    <row r="12778" spans="1:4" x14ac:dyDescent="0.25">
      <c r="A12778" s="5">
        <v>12776</v>
      </c>
      <c r="B12778" s="6" t="s">
        <v>28453</v>
      </c>
      <c r="C12778" s="7" t="s">
        <v>28454</v>
      </c>
      <c r="D12778" s="3" t="s">
        <v>85641</v>
      </c>
    </row>
    <row r="12779" spans="1:4" x14ac:dyDescent="0.25">
      <c r="A12779" s="5">
        <v>12777</v>
      </c>
      <c r="B12779" s="6" t="s">
        <v>28455</v>
      </c>
      <c r="C12779" s="7" t="s">
        <v>28456</v>
      </c>
      <c r="D12779" s="3" t="s">
        <v>85641</v>
      </c>
    </row>
    <row r="12780" spans="1:4" x14ac:dyDescent="0.25">
      <c r="A12780" s="5">
        <v>12778</v>
      </c>
      <c r="B12780" s="6" t="s">
        <v>28457</v>
      </c>
      <c r="C12780" s="7" t="s">
        <v>28458</v>
      </c>
      <c r="D12780" s="3" t="s">
        <v>85641</v>
      </c>
    </row>
    <row r="12781" spans="1:4" x14ac:dyDescent="0.25">
      <c r="A12781" s="5">
        <v>12779</v>
      </c>
      <c r="B12781" s="6" t="s">
        <v>28459</v>
      </c>
      <c r="C12781" s="7" t="s">
        <v>28460</v>
      </c>
      <c r="D12781" s="3" t="s">
        <v>85641</v>
      </c>
    </row>
    <row r="12782" spans="1:4" x14ac:dyDescent="0.25">
      <c r="A12782" s="5">
        <v>12780</v>
      </c>
      <c r="B12782" s="6" t="s">
        <v>28461</v>
      </c>
      <c r="C12782" s="7" t="s">
        <v>28462</v>
      </c>
      <c r="D12782" s="3" t="s">
        <v>85641</v>
      </c>
    </row>
    <row r="12783" spans="1:4" x14ac:dyDescent="0.25">
      <c r="A12783" s="5">
        <v>12781</v>
      </c>
      <c r="B12783" s="6" t="s">
        <v>28463</v>
      </c>
      <c r="C12783" s="7" t="s">
        <v>28464</v>
      </c>
      <c r="D12783" s="3" t="s">
        <v>85641</v>
      </c>
    </row>
    <row r="12784" spans="1:4" x14ac:dyDescent="0.25">
      <c r="A12784" s="5">
        <v>12782</v>
      </c>
      <c r="B12784" s="6" t="s">
        <v>28465</v>
      </c>
      <c r="C12784" s="7" t="s">
        <v>28466</v>
      </c>
      <c r="D12784" s="3" t="s">
        <v>85641</v>
      </c>
    </row>
    <row r="12785" spans="1:4" x14ac:dyDescent="0.25">
      <c r="A12785" s="5">
        <v>12783</v>
      </c>
      <c r="B12785" s="6" t="s">
        <v>28467</v>
      </c>
      <c r="C12785" s="7" t="s">
        <v>28468</v>
      </c>
      <c r="D12785" s="3" t="s">
        <v>85641</v>
      </c>
    </row>
    <row r="12786" spans="1:4" x14ac:dyDescent="0.25">
      <c r="A12786" s="5">
        <v>12784</v>
      </c>
      <c r="B12786" s="6" t="s">
        <v>28469</v>
      </c>
      <c r="C12786" s="7" t="s">
        <v>28470</v>
      </c>
      <c r="D12786" s="3" t="s">
        <v>85641</v>
      </c>
    </row>
    <row r="12787" spans="1:4" x14ac:dyDescent="0.25">
      <c r="A12787" s="5">
        <v>12785</v>
      </c>
      <c r="B12787" s="6" t="s">
        <v>28471</v>
      </c>
      <c r="C12787" s="7" t="s">
        <v>28472</v>
      </c>
      <c r="D12787" s="3" t="s">
        <v>85641</v>
      </c>
    </row>
    <row r="12788" spans="1:4" x14ac:dyDescent="0.25">
      <c r="A12788" s="5">
        <v>12786</v>
      </c>
      <c r="B12788" s="6" t="s">
        <v>28473</v>
      </c>
      <c r="C12788" s="7" t="s">
        <v>28474</v>
      </c>
      <c r="D12788" s="3" t="s">
        <v>85641</v>
      </c>
    </row>
    <row r="12789" spans="1:4" x14ac:dyDescent="0.25">
      <c r="A12789" s="5">
        <v>12787</v>
      </c>
      <c r="B12789" s="6" t="s">
        <v>28475</v>
      </c>
      <c r="C12789" s="7" t="s">
        <v>28476</v>
      </c>
      <c r="D12789" s="3" t="s">
        <v>85641</v>
      </c>
    </row>
    <row r="12790" spans="1:4" x14ac:dyDescent="0.25">
      <c r="A12790" s="5">
        <v>12788</v>
      </c>
      <c r="B12790" s="6" t="s">
        <v>28477</v>
      </c>
      <c r="C12790" s="7" t="s">
        <v>28478</v>
      </c>
      <c r="D12790" s="3" t="s">
        <v>85641</v>
      </c>
    </row>
    <row r="12791" spans="1:4" x14ac:dyDescent="0.25">
      <c r="A12791" s="5">
        <v>12789</v>
      </c>
      <c r="B12791" s="6" t="s">
        <v>28479</v>
      </c>
      <c r="C12791" s="7" t="s">
        <v>28480</v>
      </c>
      <c r="D12791" s="3" t="s">
        <v>85641</v>
      </c>
    </row>
    <row r="12792" spans="1:4" x14ac:dyDescent="0.25">
      <c r="A12792" s="5">
        <v>12790</v>
      </c>
      <c r="B12792" s="6" t="s">
        <v>28481</v>
      </c>
      <c r="C12792" s="7" t="s">
        <v>28482</v>
      </c>
      <c r="D12792" s="3" t="s">
        <v>85641</v>
      </c>
    </row>
    <row r="12793" spans="1:4" x14ac:dyDescent="0.25">
      <c r="A12793" s="5">
        <v>12791</v>
      </c>
      <c r="B12793" s="6" t="s">
        <v>28483</v>
      </c>
      <c r="C12793" s="7" t="s">
        <v>28484</v>
      </c>
      <c r="D12793" s="3" t="s">
        <v>85641</v>
      </c>
    </row>
    <row r="12794" spans="1:4" x14ac:dyDescent="0.25">
      <c r="A12794" s="5">
        <v>12792</v>
      </c>
      <c r="B12794" s="6" t="s">
        <v>28485</v>
      </c>
      <c r="C12794" s="7" t="s">
        <v>28486</v>
      </c>
      <c r="D12794" s="3" t="s">
        <v>85641</v>
      </c>
    </row>
    <row r="12795" spans="1:4" x14ac:dyDescent="0.25">
      <c r="A12795" s="5">
        <v>12793</v>
      </c>
      <c r="B12795" s="6" t="s">
        <v>28487</v>
      </c>
      <c r="C12795" s="7" t="s">
        <v>28488</v>
      </c>
      <c r="D12795" s="3" t="s">
        <v>85641</v>
      </c>
    </row>
    <row r="12796" spans="1:4" x14ac:dyDescent="0.25">
      <c r="A12796" s="5">
        <v>12794</v>
      </c>
      <c r="B12796" s="6" t="s">
        <v>28489</v>
      </c>
      <c r="C12796" s="7" t="s">
        <v>28490</v>
      </c>
      <c r="D12796" s="3" t="s">
        <v>85641</v>
      </c>
    </row>
    <row r="12797" spans="1:4" x14ac:dyDescent="0.25">
      <c r="A12797" s="5">
        <v>12795</v>
      </c>
      <c r="B12797" s="6" t="s">
        <v>28491</v>
      </c>
      <c r="C12797" s="7" t="s">
        <v>28492</v>
      </c>
      <c r="D12797" s="3" t="s">
        <v>85641</v>
      </c>
    </row>
    <row r="12798" spans="1:4" x14ac:dyDescent="0.25">
      <c r="A12798" s="5">
        <v>12796</v>
      </c>
      <c r="B12798" s="6" t="s">
        <v>28493</v>
      </c>
      <c r="C12798" s="7" t="s">
        <v>28494</v>
      </c>
      <c r="D12798" s="3" t="s">
        <v>85641</v>
      </c>
    </row>
    <row r="12799" spans="1:4" x14ac:dyDescent="0.25">
      <c r="A12799" s="5">
        <v>12797</v>
      </c>
      <c r="B12799" s="6" t="s">
        <v>28495</v>
      </c>
      <c r="C12799" s="7" t="s">
        <v>28496</v>
      </c>
      <c r="D12799" s="3" t="s">
        <v>85641</v>
      </c>
    </row>
    <row r="12800" spans="1:4" x14ac:dyDescent="0.25">
      <c r="A12800" s="5">
        <v>12798</v>
      </c>
      <c r="B12800" s="6" t="s">
        <v>28497</v>
      </c>
      <c r="C12800" s="7" t="s">
        <v>28498</v>
      </c>
      <c r="D12800" s="3" t="s">
        <v>85641</v>
      </c>
    </row>
    <row r="12801" spans="1:4" x14ac:dyDescent="0.25">
      <c r="A12801" s="5">
        <v>12799</v>
      </c>
      <c r="B12801" s="6" t="s">
        <v>28499</v>
      </c>
      <c r="C12801" s="7" t="s">
        <v>28500</v>
      </c>
      <c r="D12801" s="3" t="s">
        <v>85641</v>
      </c>
    </row>
    <row r="12802" spans="1:4" x14ac:dyDescent="0.25">
      <c r="A12802" s="5">
        <v>12800</v>
      </c>
      <c r="B12802" s="6" t="s">
        <v>28501</v>
      </c>
      <c r="C12802" s="7" t="s">
        <v>28502</v>
      </c>
      <c r="D12802" s="3" t="s">
        <v>85641</v>
      </c>
    </row>
    <row r="12803" spans="1:4" x14ac:dyDescent="0.25">
      <c r="A12803" s="5">
        <v>12801</v>
      </c>
      <c r="B12803" s="6" t="s">
        <v>28503</v>
      </c>
      <c r="C12803" s="7" t="s">
        <v>28504</v>
      </c>
      <c r="D12803" s="3" t="s">
        <v>85641</v>
      </c>
    </row>
    <row r="12804" spans="1:4" x14ac:dyDescent="0.25">
      <c r="A12804" s="5">
        <v>12802</v>
      </c>
      <c r="B12804" s="6" t="s">
        <v>28505</v>
      </c>
      <c r="C12804" s="7" t="s">
        <v>28506</v>
      </c>
      <c r="D12804" s="3" t="s">
        <v>85641</v>
      </c>
    </row>
    <row r="12805" spans="1:4" x14ac:dyDescent="0.25">
      <c r="A12805" s="5">
        <v>12803</v>
      </c>
      <c r="B12805" s="6" t="s">
        <v>28507</v>
      </c>
      <c r="C12805" s="7" t="s">
        <v>28508</v>
      </c>
      <c r="D12805" s="3" t="s">
        <v>85641</v>
      </c>
    </row>
    <row r="12806" spans="1:4" x14ac:dyDescent="0.25">
      <c r="A12806" s="5">
        <v>12804</v>
      </c>
      <c r="B12806" s="6" t="s">
        <v>28509</v>
      </c>
      <c r="C12806" s="7" t="s">
        <v>28510</v>
      </c>
      <c r="D12806" s="3" t="s">
        <v>85641</v>
      </c>
    </row>
    <row r="12807" spans="1:4" x14ac:dyDescent="0.25">
      <c r="A12807" s="5">
        <v>12805</v>
      </c>
      <c r="B12807" s="6" t="s">
        <v>28511</v>
      </c>
      <c r="C12807" s="7" t="s">
        <v>28512</v>
      </c>
      <c r="D12807" s="3" t="s">
        <v>85641</v>
      </c>
    </row>
    <row r="12808" spans="1:4" x14ac:dyDescent="0.25">
      <c r="A12808" s="5">
        <v>12806</v>
      </c>
      <c r="B12808" s="6" t="s">
        <v>28513</v>
      </c>
      <c r="C12808" s="7" t="s">
        <v>28514</v>
      </c>
      <c r="D12808" s="3" t="s">
        <v>85641</v>
      </c>
    </row>
    <row r="12809" spans="1:4" x14ac:dyDescent="0.25">
      <c r="A12809" s="5">
        <v>12807</v>
      </c>
      <c r="B12809" s="6" t="s">
        <v>28515</v>
      </c>
      <c r="C12809" s="7" t="s">
        <v>28516</v>
      </c>
      <c r="D12809" s="3" t="s">
        <v>85641</v>
      </c>
    </row>
    <row r="12810" spans="1:4" x14ac:dyDescent="0.25">
      <c r="A12810" s="5">
        <v>12808</v>
      </c>
      <c r="B12810" s="6" t="s">
        <v>28517</v>
      </c>
      <c r="C12810" s="7" t="s">
        <v>28518</v>
      </c>
      <c r="D12810" s="3" t="s">
        <v>85641</v>
      </c>
    </row>
    <row r="12811" spans="1:4" x14ac:dyDescent="0.25">
      <c r="A12811" s="5">
        <v>12809</v>
      </c>
      <c r="B12811" s="6" t="s">
        <v>28519</v>
      </c>
      <c r="C12811" s="7" t="s">
        <v>28520</v>
      </c>
      <c r="D12811" s="3" t="s">
        <v>85641</v>
      </c>
    </row>
    <row r="12812" spans="1:4" x14ac:dyDescent="0.25">
      <c r="A12812" s="5">
        <v>12810</v>
      </c>
      <c r="B12812" s="6" t="s">
        <v>28521</v>
      </c>
      <c r="C12812" s="7" t="s">
        <v>28522</v>
      </c>
      <c r="D12812" s="3" t="s">
        <v>85641</v>
      </c>
    </row>
    <row r="12813" spans="1:4" x14ac:dyDescent="0.25">
      <c r="A12813" s="5">
        <v>12811</v>
      </c>
      <c r="B12813" s="6" t="s">
        <v>28523</v>
      </c>
      <c r="C12813" s="7" t="s">
        <v>28524</v>
      </c>
      <c r="D12813" s="3" t="s">
        <v>85641</v>
      </c>
    </row>
    <row r="12814" spans="1:4" x14ac:dyDescent="0.25">
      <c r="A12814" s="5">
        <v>12812</v>
      </c>
      <c r="B12814" s="6" t="s">
        <v>28525</v>
      </c>
      <c r="C12814" s="7" t="s">
        <v>28526</v>
      </c>
      <c r="D12814" s="3" t="s">
        <v>85641</v>
      </c>
    </row>
    <row r="12815" spans="1:4" x14ac:dyDescent="0.25">
      <c r="A12815" s="5">
        <v>12813</v>
      </c>
      <c r="B12815" s="6" t="s">
        <v>28527</v>
      </c>
      <c r="C12815" s="7" t="s">
        <v>28528</v>
      </c>
      <c r="D12815" s="3" t="s">
        <v>85641</v>
      </c>
    </row>
    <row r="12816" spans="1:4" x14ac:dyDescent="0.25">
      <c r="A12816" s="5">
        <v>12814</v>
      </c>
      <c r="B12816" s="6" t="s">
        <v>28529</v>
      </c>
      <c r="C12816" s="7" t="s">
        <v>28530</v>
      </c>
      <c r="D12816" s="3" t="s">
        <v>85641</v>
      </c>
    </row>
    <row r="12817" spans="1:4" x14ac:dyDescent="0.25">
      <c r="A12817" s="5">
        <v>12815</v>
      </c>
      <c r="B12817" s="6" t="s">
        <v>28531</v>
      </c>
      <c r="C12817" s="7" t="s">
        <v>28532</v>
      </c>
      <c r="D12817" s="3" t="s">
        <v>85641</v>
      </c>
    </row>
    <row r="12818" spans="1:4" x14ac:dyDescent="0.25">
      <c r="A12818" s="5">
        <v>12816</v>
      </c>
      <c r="B12818" s="6" t="s">
        <v>28533</v>
      </c>
      <c r="C12818" s="7" t="s">
        <v>28534</v>
      </c>
      <c r="D12818" s="3" t="s">
        <v>85641</v>
      </c>
    </row>
    <row r="12819" spans="1:4" x14ac:dyDescent="0.25">
      <c r="A12819" s="5">
        <v>12817</v>
      </c>
      <c r="B12819" s="6" t="s">
        <v>28535</v>
      </c>
      <c r="C12819" s="7" t="s">
        <v>28536</v>
      </c>
      <c r="D12819" s="3" t="s">
        <v>85641</v>
      </c>
    </row>
    <row r="12820" spans="1:4" x14ac:dyDescent="0.25">
      <c r="A12820" s="5">
        <v>12818</v>
      </c>
      <c r="B12820" s="6" t="s">
        <v>28537</v>
      </c>
      <c r="C12820" s="7" t="s">
        <v>28538</v>
      </c>
      <c r="D12820" s="3" t="s">
        <v>85641</v>
      </c>
    </row>
    <row r="12821" spans="1:4" x14ac:dyDescent="0.25">
      <c r="A12821" s="5">
        <v>12819</v>
      </c>
      <c r="B12821" s="6" t="s">
        <v>28539</v>
      </c>
      <c r="C12821" s="7" t="s">
        <v>28540</v>
      </c>
      <c r="D12821" s="3" t="s">
        <v>85641</v>
      </c>
    </row>
    <row r="12822" spans="1:4" x14ac:dyDescent="0.25">
      <c r="A12822" s="5">
        <v>12820</v>
      </c>
      <c r="B12822" s="6" t="s">
        <v>28541</v>
      </c>
      <c r="C12822" s="7" t="s">
        <v>28542</v>
      </c>
      <c r="D12822" s="3" t="s">
        <v>85641</v>
      </c>
    </row>
    <row r="12823" spans="1:4" x14ac:dyDescent="0.25">
      <c r="A12823" s="5">
        <v>12821</v>
      </c>
      <c r="B12823" s="6" t="s">
        <v>28543</v>
      </c>
      <c r="C12823" s="7" t="s">
        <v>28544</v>
      </c>
      <c r="D12823" s="3" t="s">
        <v>85641</v>
      </c>
    </row>
    <row r="12824" spans="1:4" x14ac:dyDescent="0.25">
      <c r="A12824" s="5">
        <v>12822</v>
      </c>
      <c r="B12824" s="6" t="s">
        <v>28545</v>
      </c>
      <c r="C12824" s="7" t="s">
        <v>28546</v>
      </c>
      <c r="D12824" s="3" t="s">
        <v>85641</v>
      </c>
    </row>
    <row r="12825" spans="1:4" x14ac:dyDescent="0.25">
      <c r="A12825" s="5">
        <v>12823</v>
      </c>
      <c r="B12825" s="6" t="s">
        <v>28547</v>
      </c>
      <c r="C12825" s="7" t="s">
        <v>28548</v>
      </c>
      <c r="D12825" s="3" t="s">
        <v>85641</v>
      </c>
    </row>
    <row r="12826" spans="1:4" x14ac:dyDescent="0.25">
      <c r="A12826" s="5">
        <v>12824</v>
      </c>
      <c r="B12826" s="6" t="s">
        <v>28549</v>
      </c>
      <c r="C12826" s="7" t="s">
        <v>28550</v>
      </c>
      <c r="D12826" s="3" t="s">
        <v>85641</v>
      </c>
    </row>
    <row r="12827" spans="1:4" x14ac:dyDescent="0.25">
      <c r="A12827" s="5">
        <v>12825</v>
      </c>
      <c r="B12827" s="6" t="s">
        <v>28551</v>
      </c>
      <c r="C12827" s="7" t="s">
        <v>28552</v>
      </c>
      <c r="D12827" s="3" t="s">
        <v>85641</v>
      </c>
    </row>
    <row r="12828" spans="1:4" x14ac:dyDescent="0.25">
      <c r="A12828" s="5">
        <v>12826</v>
      </c>
      <c r="B12828" s="6" t="s">
        <v>28553</v>
      </c>
      <c r="C12828" s="7" t="s">
        <v>25381</v>
      </c>
      <c r="D12828" s="3" t="s">
        <v>85641</v>
      </c>
    </row>
    <row r="12829" spans="1:4" x14ac:dyDescent="0.25">
      <c r="A12829" s="5">
        <v>12827</v>
      </c>
      <c r="B12829" s="6" t="s">
        <v>28554</v>
      </c>
      <c r="C12829" s="7" t="s">
        <v>28555</v>
      </c>
      <c r="D12829" s="3" t="s">
        <v>85641</v>
      </c>
    </row>
    <row r="12830" spans="1:4" x14ac:dyDescent="0.25">
      <c r="A12830" s="5">
        <v>12828</v>
      </c>
      <c r="B12830" s="6" t="s">
        <v>28556</v>
      </c>
      <c r="C12830" s="7" t="s">
        <v>28557</v>
      </c>
      <c r="D12830" s="3" t="s">
        <v>85641</v>
      </c>
    </row>
    <row r="12831" spans="1:4" x14ac:dyDescent="0.25">
      <c r="A12831" s="5">
        <v>12829</v>
      </c>
      <c r="B12831" s="6" t="s">
        <v>28558</v>
      </c>
      <c r="C12831" s="7" t="s">
        <v>28559</v>
      </c>
      <c r="D12831" s="3" t="s">
        <v>85641</v>
      </c>
    </row>
    <row r="12832" spans="1:4" x14ac:dyDescent="0.25">
      <c r="A12832" s="5">
        <v>12830</v>
      </c>
      <c r="B12832" s="6" t="s">
        <v>28560</v>
      </c>
      <c r="C12832" s="7" t="s">
        <v>28561</v>
      </c>
      <c r="D12832" s="3" t="s">
        <v>85641</v>
      </c>
    </row>
    <row r="12833" spans="1:4" x14ac:dyDescent="0.25">
      <c r="A12833" s="5">
        <v>12831</v>
      </c>
      <c r="B12833" s="6" t="s">
        <v>28562</v>
      </c>
      <c r="C12833" s="7" t="s">
        <v>28563</v>
      </c>
      <c r="D12833" s="3" t="s">
        <v>85641</v>
      </c>
    </row>
    <row r="12834" spans="1:4" x14ac:dyDescent="0.25">
      <c r="A12834" s="5">
        <v>12832</v>
      </c>
      <c r="B12834" s="6" t="s">
        <v>28564</v>
      </c>
      <c r="C12834" s="7" t="s">
        <v>28565</v>
      </c>
      <c r="D12834" s="3" t="s">
        <v>85641</v>
      </c>
    </row>
    <row r="12835" spans="1:4" x14ac:dyDescent="0.25">
      <c r="A12835" s="5">
        <v>12833</v>
      </c>
      <c r="B12835" s="6" t="s">
        <v>28566</v>
      </c>
      <c r="C12835" s="7" t="s">
        <v>28567</v>
      </c>
      <c r="D12835" s="3" t="s">
        <v>85641</v>
      </c>
    </row>
    <row r="12836" spans="1:4" x14ac:dyDescent="0.25">
      <c r="A12836" s="5">
        <v>12834</v>
      </c>
      <c r="B12836" s="6" t="s">
        <v>28568</v>
      </c>
      <c r="C12836" s="7" t="s">
        <v>28569</v>
      </c>
      <c r="D12836" s="3" t="s">
        <v>85641</v>
      </c>
    </row>
    <row r="12837" spans="1:4" x14ac:dyDescent="0.25">
      <c r="A12837" s="5">
        <v>12835</v>
      </c>
      <c r="B12837" s="6" t="s">
        <v>28570</v>
      </c>
      <c r="C12837" s="7" t="s">
        <v>28571</v>
      </c>
      <c r="D12837" s="3" t="s">
        <v>85641</v>
      </c>
    </row>
    <row r="12838" spans="1:4" x14ac:dyDescent="0.25">
      <c r="A12838" s="5">
        <v>12836</v>
      </c>
      <c r="B12838" s="6" t="s">
        <v>28572</v>
      </c>
      <c r="C12838" s="7" t="s">
        <v>28573</v>
      </c>
      <c r="D12838" s="3" t="s">
        <v>85641</v>
      </c>
    </row>
    <row r="12839" spans="1:4" x14ac:dyDescent="0.25">
      <c r="A12839" s="5">
        <v>12837</v>
      </c>
      <c r="B12839" s="6" t="s">
        <v>28574</v>
      </c>
      <c r="C12839" s="7" t="s">
        <v>28575</v>
      </c>
      <c r="D12839" s="3" t="s">
        <v>85641</v>
      </c>
    </row>
    <row r="12840" spans="1:4" x14ac:dyDescent="0.25">
      <c r="A12840" s="5">
        <v>12838</v>
      </c>
      <c r="B12840" s="6" t="s">
        <v>28576</v>
      </c>
      <c r="C12840" s="7" t="s">
        <v>28577</v>
      </c>
      <c r="D12840" s="3" t="s">
        <v>85641</v>
      </c>
    </row>
    <row r="12841" spans="1:4" x14ac:dyDescent="0.25">
      <c r="A12841" s="5">
        <v>12839</v>
      </c>
      <c r="B12841" s="6" t="s">
        <v>28578</v>
      </c>
      <c r="C12841" s="7" t="s">
        <v>28579</v>
      </c>
      <c r="D12841" s="3" t="s">
        <v>85641</v>
      </c>
    </row>
    <row r="12842" spans="1:4" x14ac:dyDescent="0.25">
      <c r="A12842" s="5">
        <v>12840</v>
      </c>
      <c r="B12842" s="6" t="s">
        <v>28580</v>
      </c>
      <c r="C12842" s="7" t="s">
        <v>28581</v>
      </c>
      <c r="D12842" s="3" t="s">
        <v>85641</v>
      </c>
    </row>
    <row r="12843" spans="1:4" x14ac:dyDescent="0.25">
      <c r="A12843" s="5">
        <v>12841</v>
      </c>
      <c r="B12843" s="6" t="s">
        <v>28582</v>
      </c>
      <c r="C12843" s="7" t="s">
        <v>28583</v>
      </c>
      <c r="D12843" s="3" t="s">
        <v>85641</v>
      </c>
    </row>
    <row r="12844" spans="1:4" x14ac:dyDescent="0.25">
      <c r="A12844" s="5">
        <v>12842</v>
      </c>
      <c r="B12844" s="6" t="s">
        <v>28584</v>
      </c>
      <c r="C12844" s="7" t="s">
        <v>28585</v>
      </c>
      <c r="D12844" s="3" t="s">
        <v>85641</v>
      </c>
    </row>
    <row r="12845" spans="1:4" x14ac:dyDescent="0.25">
      <c r="A12845" s="5">
        <v>12843</v>
      </c>
      <c r="B12845" s="6" t="s">
        <v>28586</v>
      </c>
      <c r="C12845" s="7" t="s">
        <v>28587</v>
      </c>
      <c r="D12845" s="3" t="s">
        <v>85641</v>
      </c>
    </row>
    <row r="12846" spans="1:4" x14ac:dyDescent="0.25">
      <c r="A12846" s="5">
        <v>12844</v>
      </c>
      <c r="B12846" s="6" t="s">
        <v>28588</v>
      </c>
      <c r="C12846" s="7" t="s">
        <v>28589</v>
      </c>
      <c r="D12846" s="3" t="s">
        <v>85641</v>
      </c>
    </row>
    <row r="12847" spans="1:4" x14ac:dyDescent="0.25">
      <c r="A12847" s="5">
        <v>12845</v>
      </c>
      <c r="B12847" s="6" t="s">
        <v>28590</v>
      </c>
      <c r="C12847" s="7" t="s">
        <v>28591</v>
      </c>
      <c r="D12847" s="3" t="s">
        <v>85641</v>
      </c>
    </row>
    <row r="12848" spans="1:4" x14ac:dyDescent="0.25">
      <c r="A12848" s="5">
        <v>12846</v>
      </c>
      <c r="B12848" s="6" t="s">
        <v>28592</v>
      </c>
      <c r="C12848" s="7" t="s">
        <v>28593</v>
      </c>
      <c r="D12848" s="3" t="s">
        <v>85641</v>
      </c>
    </row>
    <row r="12849" spans="1:4" x14ac:dyDescent="0.25">
      <c r="A12849" s="5">
        <v>12847</v>
      </c>
      <c r="B12849" s="6" t="s">
        <v>28594</v>
      </c>
      <c r="C12849" s="7" t="s">
        <v>28595</v>
      </c>
      <c r="D12849" s="3" t="s">
        <v>85641</v>
      </c>
    </row>
    <row r="12850" spans="1:4" x14ac:dyDescent="0.25">
      <c r="A12850" s="5">
        <v>12848</v>
      </c>
      <c r="B12850" s="6" t="s">
        <v>28596</v>
      </c>
      <c r="C12850" s="7" t="s">
        <v>28597</v>
      </c>
      <c r="D12850" s="3" t="s">
        <v>85641</v>
      </c>
    </row>
    <row r="12851" spans="1:4" x14ac:dyDescent="0.25">
      <c r="A12851" s="5">
        <v>12849</v>
      </c>
      <c r="B12851" s="6" t="s">
        <v>28600</v>
      </c>
      <c r="C12851" s="7" t="s">
        <v>28601</v>
      </c>
      <c r="D12851" s="3" t="s">
        <v>85641</v>
      </c>
    </row>
    <row r="12852" spans="1:4" x14ac:dyDescent="0.25">
      <c r="A12852" s="5">
        <v>12850</v>
      </c>
      <c r="B12852" s="6" t="s">
        <v>28602</v>
      </c>
      <c r="C12852" s="7" t="s">
        <v>28603</v>
      </c>
      <c r="D12852" s="3" t="s">
        <v>85641</v>
      </c>
    </row>
    <row r="12853" spans="1:4" x14ac:dyDescent="0.25">
      <c r="A12853" s="5">
        <v>12851</v>
      </c>
      <c r="B12853" s="6" t="s">
        <v>28604</v>
      </c>
      <c r="C12853" s="7" t="s">
        <v>28605</v>
      </c>
      <c r="D12853" s="3" t="s">
        <v>85641</v>
      </c>
    </row>
    <row r="12854" spans="1:4" x14ac:dyDescent="0.25">
      <c r="A12854" s="5">
        <v>12852</v>
      </c>
      <c r="B12854" s="6" t="s">
        <v>28606</v>
      </c>
      <c r="C12854" s="7" t="s">
        <v>28607</v>
      </c>
      <c r="D12854" s="3" t="s">
        <v>85641</v>
      </c>
    </row>
    <row r="12855" spans="1:4" x14ac:dyDescent="0.25">
      <c r="A12855" s="5">
        <v>12853</v>
      </c>
      <c r="B12855" s="6" t="s">
        <v>28608</v>
      </c>
      <c r="C12855" s="7" t="s">
        <v>28609</v>
      </c>
      <c r="D12855" s="3" t="s">
        <v>85641</v>
      </c>
    </row>
    <row r="12856" spans="1:4" x14ac:dyDescent="0.25">
      <c r="A12856" s="5">
        <v>12854</v>
      </c>
      <c r="B12856" s="6" t="s">
        <v>28610</v>
      </c>
      <c r="C12856" s="7" t="s">
        <v>28611</v>
      </c>
      <c r="D12856" s="3" t="s">
        <v>85641</v>
      </c>
    </row>
    <row r="12857" spans="1:4" x14ac:dyDescent="0.25">
      <c r="A12857" s="5">
        <v>12855</v>
      </c>
      <c r="B12857" s="6" t="s">
        <v>28612</v>
      </c>
      <c r="C12857" s="7" t="s">
        <v>28613</v>
      </c>
      <c r="D12857" s="3" t="s">
        <v>85641</v>
      </c>
    </row>
    <row r="12858" spans="1:4" x14ac:dyDescent="0.25">
      <c r="A12858" s="5">
        <v>12856</v>
      </c>
      <c r="B12858" s="6" t="s">
        <v>28614</v>
      </c>
      <c r="C12858" s="7" t="s">
        <v>28615</v>
      </c>
      <c r="D12858" s="3" t="s">
        <v>85641</v>
      </c>
    </row>
    <row r="12859" spans="1:4" x14ac:dyDescent="0.25">
      <c r="A12859" s="5">
        <v>12857</v>
      </c>
      <c r="B12859" s="6" t="s">
        <v>28616</v>
      </c>
      <c r="C12859" s="7" t="s">
        <v>28617</v>
      </c>
      <c r="D12859" s="3" t="s">
        <v>85641</v>
      </c>
    </row>
    <row r="12860" spans="1:4" x14ac:dyDescent="0.25">
      <c r="A12860" s="5">
        <v>12858</v>
      </c>
      <c r="B12860" s="6" t="s">
        <v>28618</v>
      </c>
      <c r="C12860" s="7" t="s">
        <v>28619</v>
      </c>
      <c r="D12860" s="3" t="s">
        <v>85641</v>
      </c>
    </row>
    <row r="12861" spans="1:4" x14ac:dyDescent="0.25">
      <c r="A12861" s="5">
        <v>12859</v>
      </c>
      <c r="B12861" s="6" t="s">
        <v>28620</v>
      </c>
      <c r="C12861" s="7" t="s">
        <v>28621</v>
      </c>
      <c r="D12861" s="3" t="s">
        <v>85641</v>
      </c>
    </row>
    <row r="12862" spans="1:4" x14ac:dyDescent="0.25">
      <c r="A12862" s="5">
        <v>12860</v>
      </c>
      <c r="B12862" s="6" t="s">
        <v>28622</v>
      </c>
      <c r="C12862" s="7" t="s">
        <v>28623</v>
      </c>
      <c r="D12862" s="3" t="s">
        <v>85641</v>
      </c>
    </row>
    <row r="12863" spans="1:4" x14ac:dyDescent="0.25">
      <c r="A12863" s="5">
        <v>12861</v>
      </c>
      <c r="B12863" s="6" t="s">
        <v>28626</v>
      </c>
      <c r="C12863" s="7" t="s">
        <v>28627</v>
      </c>
      <c r="D12863" s="3" t="s">
        <v>85641</v>
      </c>
    </row>
    <row r="12864" spans="1:4" x14ac:dyDescent="0.25">
      <c r="A12864" s="5">
        <v>12862</v>
      </c>
      <c r="B12864" s="6" t="s">
        <v>28628</v>
      </c>
      <c r="C12864" s="7" t="s">
        <v>28629</v>
      </c>
      <c r="D12864" s="3" t="s">
        <v>85641</v>
      </c>
    </row>
    <row r="12865" spans="1:4" x14ac:dyDescent="0.25">
      <c r="A12865" s="5">
        <v>12863</v>
      </c>
      <c r="B12865" s="6" t="s">
        <v>28630</v>
      </c>
      <c r="C12865" s="7" t="s">
        <v>28631</v>
      </c>
      <c r="D12865" s="3" t="s">
        <v>85641</v>
      </c>
    </row>
    <row r="12866" spans="1:4" x14ac:dyDescent="0.25">
      <c r="A12866" s="5">
        <v>12864</v>
      </c>
      <c r="B12866" s="6" t="s">
        <v>28632</v>
      </c>
      <c r="C12866" s="7" t="s">
        <v>28633</v>
      </c>
      <c r="D12866" s="3" t="s">
        <v>85641</v>
      </c>
    </row>
    <row r="12867" spans="1:4" x14ac:dyDescent="0.25">
      <c r="A12867" s="5">
        <v>12865</v>
      </c>
      <c r="B12867" s="6" t="s">
        <v>28634</v>
      </c>
      <c r="C12867" s="7" t="s">
        <v>28635</v>
      </c>
      <c r="D12867" s="3" t="s">
        <v>85641</v>
      </c>
    </row>
    <row r="12868" spans="1:4" x14ac:dyDescent="0.25">
      <c r="A12868" s="5">
        <v>12866</v>
      </c>
      <c r="B12868" s="6" t="s">
        <v>28636</v>
      </c>
      <c r="C12868" s="7" t="s">
        <v>28637</v>
      </c>
      <c r="D12868" s="3" t="s">
        <v>85641</v>
      </c>
    </row>
    <row r="12869" spans="1:4" x14ac:dyDescent="0.25">
      <c r="A12869" s="5">
        <v>12867</v>
      </c>
      <c r="B12869" s="6" t="s">
        <v>28638</v>
      </c>
      <c r="C12869" s="7" t="s">
        <v>28639</v>
      </c>
      <c r="D12869" s="3" t="s">
        <v>85641</v>
      </c>
    </row>
    <row r="12870" spans="1:4" x14ac:dyDescent="0.25">
      <c r="A12870" s="5">
        <v>12868</v>
      </c>
      <c r="B12870" s="6" t="s">
        <v>28640</v>
      </c>
      <c r="C12870" s="7" t="s">
        <v>28641</v>
      </c>
      <c r="D12870" s="3" t="s">
        <v>85641</v>
      </c>
    </row>
    <row r="12871" spans="1:4" x14ac:dyDescent="0.25">
      <c r="A12871" s="5">
        <v>12869</v>
      </c>
      <c r="B12871" s="6" t="s">
        <v>28642</v>
      </c>
      <c r="C12871" s="7" t="s">
        <v>28643</v>
      </c>
      <c r="D12871" s="3" t="s">
        <v>85641</v>
      </c>
    </row>
    <row r="12872" spans="1:4" x14ac:dyDescent="0.25">
      <c r="A12872" s="5">
        <v>12870</v>
      </c>
      <c r="B12872" s="6" t="s">
        <v>28644</v>
      </c>
      <c r="C12872" s="7" t="s">
        <v>28645</v>
      </c>
      <c r="D12872" s="3" t="s">
        <v>85641</v>
      </c>
    </row>
    <row r="12873" spans="1:4" x14ac:dyDescent="0.25">
      <c r="A12873" s="5">
        <v>12871</v>
      </c>
      <c r="B12873" s="6" t="s">
        <v>28646</v>
      </c>
      <c r="C12873" s="7" t="s">
        <v>26379</v>
      </c>
      <c r="D12873" s="3" t="s">
        <v>85641</v>
      </c>
    </row>
    <row r="12874" spans="1:4" x14ac:dyDescent="0.25">
      <c r="A12874" s="5">
        <v>12872</v>
      </c>
      <c r="B12874" s="6" t="s">
        <v>28647</v>
      </c>
      <c r="C12874" s="7" t="s">
        <v>28648</v>
      </c>
      <c r="D12874" s="3" t="s">
        <v>85641</v>
      </c>
    </row>
    <row r="12875" spans="1:4" x14ac:dyDescent="0.25">
      <c r="A12875" s="5">
        <v>12873</v>
      </c>
      <c r="B12875" s="6" t="s">
        <v>28649</v>
      </c>
      <c r="C12875" s="7" t="s">
        <v>28650</v>
      </c>
      <c r="D12875" s="3" t="s">
        <v>85641</v>
      </c>
    </row>
    <row r="12876" spans="1:4" x14ac:dyDescent="0.25">
      <c r="A12876" s="5">
        <v>12874</v>
      </c>
      <c r="B12876" s="6" t="s">
        <v>28651</v>
      </c>
      <c r="C12876" s="7" t="s">
        <v>21735</v>
      </c>
      <c r="D12876" s="3" t="s">
        <v>85641</v>
      </c>
    </row>
    <row r="12877" spans="1:4" x14ac:dyDescent="0.25">
      <c r="A12877" s="5">
        <v>12875</v>
      </c>
      <c r="B12877" s="6" t="s">
        <v>28652</v>
      </c>
      <c r="C12877" s="7" t="s">
        <v>28653</v>
      </c>
      <c r="D12877" s="3" t="s">
        <v>85641</v>
      </c>
    </row>
    <row r="12878" spans="1:4" x14ac:dyDescent="0.25">
      <c r="A12878" s="5">
        <v>12876</v>
      </c>
      <c r="B12878" s="6" t="s">
        <v>28654</v>
      </c>
      <c r="C12878" s="7" t="s">
        <v>28655</v>
      </c>
      <c r="D12878" s="3" t="s">
        <v>85641</v>
      </c>
    </row>
    <row r="12879" spans="1:4" x14ac:dyDescent="0.25">
      <c r="A12879" s="5">
        <v>12877</v>
      </c>
      <c r="B12879" s="6" t="s">
        <v>28656</v>
      </c>
      <c r="C12879" s="7" t="s">
        <v>28657</v>
      </c>
      <c r="D12879" s="3" t="s">
        <v>85641</v>
      </c>
    </row>
    <row r="12880" spans="1:4" x14ac:dyDescent="0.25">
      <c r="A12880" s="5">
        <v>12878</v>
      </c>
      <c r="B12880" s="6" t="s">
        <v>28658</v>
      </c>
      <c r="C12880" s="7" t="s">
        <v>28659</v>
      </c>
      <c r="D12880" s="3" t="s">
        <v>85641</v>
      </c>
    </row>
    <row r="12881" spans="1:4" x14ac:dyDescent="0.25">
      <c r="A12881" s="5">
        <v>12879</v>
      </c>
      <c r="B12881" s="6" t="s">
        <v>28660</v>
      </c>
      <c r="C12881" s="7" t="s">
        <v>28661</v>
      </c>
      <c r="D12881" s="3" t="s">
        <v>85641</v>
      </c>
    </row>
    <row r="12882" spans="1:4" x14ac:dyDescent="0.25">
      <c r="A12882" s="5">
        <v>12880</v>
      </c>
      <c r="B12882" s="6" t="s">
        <v>28662</v>
      </c>
      <c r="C12882" s="7" t="s">
        <v>28663</v>
      </c>
      <c r="D12882" s="3" t="s">
        <v>85641</v>
      </c>
    </row>
    <row r="12883" spans="1:4" x14ac:dyDescent="0.25">
      <c r="A12883" s="5">
        <v>12881</v>
      </c>
      <c r="B12883" s="6" t="s">
        <v>28664</v>
      </c>
      <c r="C12883" s="7" t="s">
        <v>28665</v>
      </c>
      <c r="D12883" s="3" t="s">
        <v>85641</v>
      </c>
    </row>
    <row r="12884" spans="1:4" x14ac:dyDescent="0.25">
      <c r="A12884" s="5">
        <v>12882</v>
      </c>
      <c r="B12884" s="6" t="s">
        <v>28666</v>
      </c>
      <c r="C12884" s="7" t="s">
        <v>28667</v>
      </c>
      <c r="D12884" s="3" t="s">
        <v>85641</v>
      </c>
    </row>
    <row r="12885" spans="1:4" x14ac:dyDescent="0.25">
      <c r="A12885" s="5">
        <v>12883</v>
      </c>
      <c r="B12885" s="6" t="s">
        <v>28668</v>
      </c>
      <c r="C12885" s="7" t="s">
        <v>28669</v>
      </c>
      <c r="D12885" s="3" t="s">
        <v>85641</v>
      </c>
    </row>
    <row r="12886" spans="1:4" x14ac:dyDescent="0.25">
      <c r="A12886" s="5">
        <v>12884</v>
      </c>
      <c r="B12886" s="6" t="s">
        <v>28670</v>
      </c>
      <c r="C12886" s="7" t="s">
        <v>28671</v>
      </c>
      <c r="D12886" s="3" t="s">
        <v>85641</v>
      </c>
    </row>
    <row r="12887" spans="1:4" x14ac:dyDescent="0.25">
      <c r="A12887" s="5">
        <v>12885</v>
      </c>
      <c r="B12887" s="6" t="s">
        <v>28672</v>
      </c>
      <c r="C12887" s="7" t="s">
        <v>28673</v>
      </c>
      <c r="D12887" s="3" t="s">
        <v>85641</v>
      </c>
    </row>
    <row r="12888" spans="1:4" x14ac:dyDescent="0.25">
      <c r="A12888" s="5">
        <v>12886</v>
      </c>
      <c r="B12888" s="6" t="s">
        <v>28674</v>
      </c>
      <c r="C12888" s="7" t="s">
        <v>28675</v>
      </c>
      <c r="D12888" s="3" t="s">
        <v>85641</v>
      </c>
    </row>
    <row r="12889" spans="1:4" x14ac:dyDescent="0.25">
      <c r="A12889" s="5">
        <v>12887</v>
      </c>
      <c r="B12889" s="6" t="s">
        <v>28676</v>
      </c>
      <c r="C12889" s="7" t="s">
        <v>28677</v>
      </c>
      <c r="D12889" s="3" t="s">
        <v>85641</v>
      </c>
    </row>
    <row r="12890" spans="1:4" x14ac:dyDescent="0.25">
      <c r="A12890" s="5">
        <v>12888</v>
      </c>
      <c r="B12890" s="6" t="s">
        <v>28678</v>
      </c>
      <c r="C12890" s="7" t="s">
        <v>28679</v>
      </c>
      <c r="D12890" s="3" t="s">
        <v>85641</v>
      </c>
    </row>
    <row r="12891" spans="1:4" x14ac:dyDescent="0.25">
      <c r="A12891" s="5">
        <v>12889</v>
      </c>
      <c r="B12891" s="6" t="s">
        <v>28680</v>
      </c>
      <c r="C12891" s="7" t="s">
        <v>28681</v>
      </c>
      <c r="D12891" s="3" t="s">
        <v>85641</v>
      </c>
    </row>
    <row r="12892" spans="1:4" x14ac:dyDescent="0.25">
      <c r="A12892" s="5">
        <v>12890</v>
      </c>
      <c r="B12892" s="6" t="s">
        <v>28684</v>
      </c>
      <c r="C12892" s="7" t="s">
        <v>28685</v>
      </c>
      <c r="D12892" s="3" t="s">
        <v>85641</v>
      </c>
    </row>
    <row r="12893" spans="1:4" x14ac:dyDescent="0.25">
      <c r="A12893" s="5">
        <v>12891</v>
      </c>
      <c r="B12893" s="6" t="s">
        <v>28686</v>
      </c>
      <c r="C12893" s="7" t="s">
        <v>28687</v>
      </c>
      <c r="D12893" s="3" t="s">
        <v>85641</v>
      </c>
    </row>
    <row r="12894" spans="1:4" x14ac:dyDescent="0.25">
      <c r="A12894" s="5">
        <v>12892</v>
      </c>
      <c r="B12894" s="6" t="s">
        <v>28688</v>
      </c>
      <c r="C12894" s="7" t="s">
        <v>28689</v>
      </c>
      <c r="D12894" s="3" t="s">
        <v>85641</v>
      </c>
    </row>
    <row r="12895" spans="1:4" x14ac:dyDescent="0.25">
      <c r="A12895" s="5">
        <v>12893</v>
      </c>
      <c r="B12895" s="6" t="s">
        <v>28690</v>
      </c>
      <c r="C12895" s="7" t="s">
        <v>28691</v>
      </c>
      <c r="D12895" s="3" t="s">
        <v>85641</v>
      </c>
    </row>
    <row r="12896" spans="1:4" x14ac:dyDescent="0.25">
      <c r="A12896" s="5">
        <v>12894</v>
      </c>
      <c r="B12896" s="6" t="s">
        <v>28692</v>
      </c>
      <c r="C12896" s="7" t="s">
        <v>28693</v>
      </c>
      <c r="D12896" s="3" t="s">
        <v>85641</v>
      </c>
    </row>
    <row r="12897" spans="1:4" x14ac:dyDescent="0.25">
      <c r="A12897" s="5">
        <v>12895</v>
      </c>
      <c r="B12897" s="6" t="s">
        <v>28694</v>
      </c>
      <c r="C12897" s="7" t="s">
        <v>28695</v>
      </c>
      <c r="D12897" s="3" t="s">
        <v>85641</v>
      </c>
    </row>
    <row r="12898" spans="1:4" x14ac:dyDescent="0.25">
      <c r="A12898" s="5">
        <v>12896</v>
      </c>
      <c r="B12898" s="6" t="s">
        <v>28696</v>
      </c>
      <c r="C12898" s="7" t="s">
        <v>28697</v>
      </c>
      <c r="D12898" s="3" t="s">
        <v>85641</v>
      </c>
    </row>
    <row r="12899" spans="1:4" x14ac:dyDescent="0.25">
      <c r="A12899" s="5">
        <v>12897</v>
      </c>
      <c r="B12899" s="6" t="s">
        <v>28698</v>
      </c>
      <c r="C12899" s="7" t="s">
        <v>28699</v>
      </c>
      <c r="D12899" s="3" t="s">
        <v>85641</v>
      </c>
    </row>
    <row r="12900" spans="1:4" x14ac:dyDescent="0.25">
      <c r="A12900" s="5">
        <v>12898</v>
      </c>
      <c r="B12900" s="6" t="s">
        <v>28700</v>
      </c>
      <c r="C12900" s="7" t="s">
        <v>28701</v>
      </c>
      <c r="D12900" s="3" t="s">
        <v>85641</v>
      </c>
    </row>
    <row r="12901" spans="1:4" x14ac:dyDescent="0.25">
      <c r="A12901" s="5">
        <v>12899</v>
      </c>
      <c r="B12901" s="6" t="s">
        <v>28702</v>
      </c>
      <c r="C12901" s="7" t="s">
        <v>28703</v>
      </c>
      <c r="D12901" s="3" t="s">
        <v>85641</v>
      </c>
    </row>
    <row r="12902" spans="1:4" x14ac:dyDescent="0.25">
      <c r="A12902" s="5">
        <v>12900</v>
      </c>
      <c r="B12902" s="6" t="s">
        <v>28704</v>
      </c>
      <c r="C12902" s="7" t="s">
        <v>28705</v>
      </c>
      <c r="D12902" s="3" t="s">
        <v>85641</v>
      </c>
    </row>
    <row r="12903" spans="1:4" x14ac:dyDescent="0.25">
      <c r="A12903" s="5">
        <v>12901</v>
      </c>
      <c r="B12903" s="6" t="s">
        <v>28706</v>
      </c>
      <c r="C12903" s="7" t="s">
        <v>28707</v>
      </c>
      <c r="D12903" s="3" t="s">
        <v>85641</v>
      </c>
    </row>
    <row r="12904" spans="1:4" x14ac:dyDescent="0.25">
      <c r="A12904" s="5">
        <v>12902</v>
      </c>
      <c r="B12904" s="6" t="s">
        <v>28710</v>
      </c>
      <c r="C12904" s="7" t="s">
        <v>28711</v>
      </c>
      <c r="D12904" s="3" t="s">
        <v>85641</v>
      </c>
    </row>
    <row r="12905" spans="1:4" x14ac:dyDescent="0.25">
      <c r="A12905" s="5">
        <v>12903</v>
      </c>
      <c r="B12905" s="6" t="s">
        <v>28712</v>
      </c>
      <c r="C12905" s="7" t="s">
        <v>28713</v>
      </c>
      <c r="D12905" s="3" t="s">
        <v>85641</v>
      </c>
    </row>
    <row r="12906" spans="1:4" x14ac:dyDescent="0.25">
      <c r="A12906" s="5">
        <v>12904</v>
      </c>
      <c r="B12906" s="6" t="s">
        <v>83069</v>
      </c>
      <c r="C12906" s="7" t="s">
        <v>25107</v>
      </c>
      <c r="D12906" s="3" t="s">
        <v>85641</v>
      </c>
    </row>
    <row r="12907" spans="1:4" x14ac:dyDescent="0.25">
      <c r="A12907" s="5">
        <v>12905</v>
      </c>
      <c r="B12907" s="6" t="s">
        <v>28714</v>
      </c>
      <c r="C12907" s="7" t="s">
        <v>28715</v>
      </c>
      <c r="D12907" s="3" t="s">
        <v>85641</v>
      </c>
    </row>
    <row r="12908" spans="1:4" x14ac:dyDescent="0.25">
      <c r="A12908" s="5">
        <v>12906</v>
      </c>
      <c r="B12908" s="6" t="s">
        <v>28716</v>
      </c>
      <c r="C12908" s="7" t="s">
        <v>28717</v>
      </c>
      <c r="D12908" s="3" t="s">
        <v>85641</v>
      </c>
    </row>
    <row r="12909" spans="1:4" x14ac:dyDescent="0.25">
      <c r="A12909" s="5">
        <v>12907</v>
      </c>
      <c r="B12909" s="6" t="s">
        <v>28718</v>
      </c>
      <c r="C12909" s="7" t="s">
        <v>28719</v>
      </c>
      <c r="D12909" s="3" t="s">
        <v>85641</v>
      </c>
    </row>
    <row r="12910" spans="1:4" x14ac:dyDescent="0.25">
      <c r="A12910" s="5">
        <v>12908</v>
      </c>
      <c r="B12910" s="6" t="s">
        <v>28720</v>
      </c>
      <c r="C12910" s="7" t="s">
        <v>28721</v>
      </c>
      <c r="D12910" s="3" t="s">
        <v>85641</v>
      </c>
    </row>
    <row r="12911" spans="1:4" x14ac:dyDescent="0.25">
      <c r="A12911" s="5">
        <v>12909</v>
      </c>
      <c r="B12911" s="6" t="s">
        <v>28722</v>
      </c>
      <c r="C12911" s="7" t="s">
        <v>28723</v>
      </c>
      <c r="D12911" s="3" t="s">
        <v>85641</v>
      </c>
    </row>
    <row r="12912" spans="1:4" x14ac:dyDescent="0.25">
      <c r="A12912" s="5">
        <v>12910</v>
      </c>
      <c r="B12912" s="6" t="s">
        <v>28724</v>
      </c>
      <c r="C12912" s="7" t="s">
        <v>28725</v>
      </c>
      <c r="D12912" s="3" t="s">
        <v>85641</v>
      </c>
    </row>
    <row r="12913" spans="1:4" x14ac:dyDescent="0.25">
      <c r="A12913" s="5">
        <v>12911</v>
      </c>
      <c r="B12913" s="6" t="s">
        <v>28726</v>
      </c>
      <c r="C12913" s="7" t="s">
        <v>28727</v>
      </c>
      <c r="D12913" s="3" t="s">
        <v>85641</v>
      </c>
    </row>
    <row r="12914" spans="1:4" x14ac:dyDescent="0.25">
      <c r="A12914" s="5">
        <v>12912</v>
      </c>
      <c r="B12914" s="6" t="s">
        <v>28729</v>
      </c>
      <c r="C12914" s="7" t="s">
        <v>28730</v>
      </c>
      <c r="D12914" s="3" t="s">
        <v>85641</v>
      </c>
    </row>
    <row r="12915" spans="1:4" x14ac:dyDescent="0.25">
      <c r="A12915" s="5">
        <v>12913</v>
      </c>
      <c r="B12915" s="6" t="s">
        <v>28731</v>
      </c>
      <c r="C12915" s="7" t="s">
        <v>28732</v>
      </c>
      <c r="D12915" s="3" t="s">
        <v>85641</v>
      </c>
    </row>
    <row r="12916" spans="1:4" x14ac:dyDescent="0.25">
      <c r="A12916" s="5">
        <v>12914</v>
      </c>
      <c r="B12916" s="6" t="s">
        <v>28733</v>
      </c>
      <c r="C12916" s="7" t="s">
        <v>28734</v>
      </c>
      <c r="D12916" s="3" t="s">
        <v>85641</v>
      </c>
    </row>
    <row r="12917" spans="1:4" x14ac:dyDescent="0.25">
      <c r="A12917" s="5">
        <v>12915</v>
      </c>
      <c r="B12917" s="6" t="s">
        <v>28735</v>
      </c>
      <c r="C12917" s="7" t="s">
        <v>28736</v>
      </c>
      <c r="D12917" s="3" t="s">
        <v>85641</v>
      </c>
    </row>
    <row r="12918" spans="1:4" x14ac:dyDescent="0.25">
      <c r="A12918" s="5">
        <v>12916</v>
      </c>
      <c r="B12918" s="6" t="s">
        <v>28737</v>
      </c>
      <c r="C12918" s="7" t="s">
        <v>28738</v>
      </c>
      <c r="D12918" s="3" t="s">
        <v>85641</v>
      </c>
    </row>
    <row r="12919" spans="1:4" x14ac:dyDescent="0.25">
      <c r="A12919" s="5">
        <v>12917</v>
      </c>
      <c r="B12919" s="6" t="s">
        <v>28739</v>
      </c>
      <c r="C12919" s="7" t="s">
        <v>28740</v>
      </c>
      <c r="D12919" s="3" t="s">
        <v>85641</v>
      </c>
    </row>
    <row r="12920" spans="1:4" x14ac:dyDescent="0.25">
      <c r="A12920" s="5">
        <v>12918</v>
      </c>
      <c r="B12920" s="6" t="s">
        <v>28741</v>
      </c>
      <c r="C12920" s="7" t="s">
        <v>4961</v>
      </c>
      <c r="D12920" s="3" t="s">
        <v>85641</v>
      </c>
    </row>
    <row r="12921" spans="1:4" x14ac:dyDescent="0.25">
      <c r="A12921" s="5">
        <v>12919</v>
      </c>
      <c r="B12921" s="6" t="s">
        <v>28742</v>
      </c>
      <c r="C12921" s="7" t="s">
        <v>28743</v>
      </c>
      <c r="D12921" s="3" t="s">
        <v>85641</v>
      </c>
    </row>
    <row r="12922" spans="1:4" x14ac:dyDescent="0.25">
      <c r="A12922" s="5">
        <v>12920</v>
      </c>
      <c r="B12922" s="6" t="s">
        <v>28744</v>
      </c>
      <c r="C12922" s="7" t="s">
        <v>28745</v>
      </c>
      <c r="D12922" s="3" t="s">
        <v>85641</v>
      </c>
    </row>
    <row r="12923" spans="1:4" x14ac:dyDescent="0.25">
      <c r="A12923" s="5">
        <v>12921</v>
      </c>
      <c r="B12923" s="6" t="s">
        <v>28746</v>
      </c>
      <c r="C12923" s="7" t="s">
        <v>28747</v>
      </c>
      <c r="D12923" s="3" t="s">
        <v>85641</v>
      </c>
    </row>
    <row r="12924" spans="1:4" x14ac:dyDescent="0.25">
      <c r="A12924" s="5">
        <v>12922</v>
      </c>
      <c r="B12924" s="6" t="s">
        <v>28748</v>
      </c>
      <c r="C12924" s="7" t="s">
        <v>28749</v>
      </c>
      <c r="D12924" s="3" t="s">
        <v>85641</v>
      </c>
    </row>
    <row r="12925" spans="1:4" x14ac:dyDescent="0.25">
      <c r="A12925" s="5">
        <v>12923</v>
      </c>
      <c r="B12925" s="6" t="s">
        <v>28750</v>
      </c>
      <c r="C12925" s="7" t="s">
        <v>28751</v>
      </c>
      <c r="D12925" s="3" t="s">
        <v>85641</v>
      </c>
    </row>
    <row r="12926" spans="1:4" x14ac:dyDescent="0.25">
      <c r="A12926" s="5">
        <v>12924</v>
      </c>
      <c r="B12926" s="6" t="s">
        <v>28752</v>
      </c>
      <c r="C12926" s="7" t="s">
        <v>28753</v>
      </c>
      <c r="D12926" s="3" t="s">
        <v>85641</v>
      </c>
    </row>
    <row r="12927" spans="1:4" x14ac:dyDescent="0.25">
      <c r="A12927" s="5">
        <v>12925</v>
      </c>
      <c r="B12927" s="6" t="s">
        <v>28754</v>
      </c>
      <c r="C12927" s="7" t="s">
        <v>28755</v>
      </c>
      <c r="D12927" s="3" t="s">
        <v>85641</v>
      </c>
    </row>
    <row r="12928" spans="1:4" x14ac:dyDescent="0.25">
      <c r="A12928" s="5">
        <v>12926</v>
      </c>
      <c r="B12928" s="6" t="s">
        <v>28756</v>
      </c>
      <c r="C12928" s="7" t="s">
        <v>28757</v>
      </c>
      <c r="D12928" s="3" t="s">
        <v>85641</v>
      </c>
    </row>
    <row r="12929" spans="1:4" x14ac:dyDescent="0.25">
      <c r="A12929" s="5">
        <v>12927</v>
      </c>
      <c r="B12929" s="6" t="s">
        <v>28758</v>
      </c>
      <c r="C12929" s="7" t="s">
        <v>28759</v>
      </c>
      <c r="D12929" s="3" t="s">
        <v>85641</v>
      </c>
    </row>
    <row r="12930" spans="1:4" x14ac:dyDescent="0.25">
      <c r="A12930" s="5">
        <v>12928</v>
      </c>
      <c r="B12930" s="6" t="s">
        <v>83070</v>
      </c>
      <c r="C12930" s="7" t="s">
        <v>83071</v>
      </c>
      <c r="D12930" s="3" t="s">
        <v>85641</v>
      </c>
    </row>
    <row r="12931" spans="1:4" x14ac:dyDescent="0.25">
      <c r="A12931" s="5">
        <v>12929</v>
      </c>
      <c r="B12931" s="6" t="s">
        <v>28760</v>
      </c>
      <c r="C12931" s="7" t="s">
        <v>28761</v>
      </c>
      <c r="D12931" s="3" t="s">
        <v>85641</v>
      </c>
    </row>
    <row r="12932" spans="1:4" x14ac:dyDescent="0.25">
      <c r="A12932" s="5">
        <v>12930</v>
      </c>
      <c r="B12932" s="6" t="s">
        <v>28762</v>
      </c>
      <c r="C12932" s="7" t="s">
        <v>28763</v>
      </c>
      <c r="D12932" s="3" t="s">
        <v>85641</v>
      </c>
    </row>
    <row r="12933" spans="1:4" x14ac:dyDescent="0.25">
      <c r="A12933" s="5">
        <v>12931</v>
      </c>
      <c r="B12933" s="6" t="s">
        <v>28764</v>
      </c>
      <c r="C12933" s="7" t="s">
        <v>28765</v>
      </c>
      <c r="D12933" s="3" t="s">
        <v>85641</v>
      </c>
    </row>
    <row r="12934" spans="1:4" x14ac:dyDescent="0.25">
      <c r="A12934" s="5">
        <v>12932</v>
      </c>
      <c r="B12934" s="6" t="s">
        <v>28766</v>
      </c>
      <c r="C12934" s="7" t="s">
        <v>28767</v>
      </c>
      <c r="D12934" s="3" t="s">
        <v>85641</v>
      </c>
    </row>
    <row r="12935" spans="1:4" x14ac:dyDescent="0.25">
      <c r="A12935" s="5">
        <v>12933</v>
      </c>
      <c r="B12935" s="6" t="s">
        <v>28768</v>
      </c>
      <c r="C12935" s="7" t="s">
        <v>28769</v>
      </c>
      <c r="D12935" s="3" t="s">
        <v>85641</v>
      </c>
    </row>
    <row r="12936" spans="1:4" x14ac:dyDescent="0.25">
      <c r="A12936" s="5">
        <v>12934</v>
      </c>
      <c r="B12936" s="6" t="s">
        <v>28770</v>
      </c>
      <c r="C12936" s="7" t="s">
        <v>28771</v>
      </c>
      <c r="D12936" s="3" t="s">
        <v>85641</v>
      </c>
    </row>
    <row r="12937" spans="1:4" x14ac:dyDescent="0.25">
      <c r="A12937" s="5">
        <v>12935</v>
      </c>
      <c r="B12937" s="6" t="s">
        <v>28772</v>
      </c>
      <c r="C12937" s="7" t="s">
        <v>28773</v>
      </c>
      <c r="D12937" s="3" t="s">
        <v>85641</v>
      </c>
    </row>
    <row r="12938" spans="1:4" x14ac:dyDescent="0.25">
      <c r="A12938" s="5">
        <v>12936</v>
      </c>
      <c r="B12938" s="6" t="s">
        <v>28774</v>
      </c>
      <c r="C12938" s="7" t="s">
        <v>28775</v>
      </c>
      <c r="D12938" s="3" t="s">
        <v>85641</v>
      </c>
    </row>
    <row r="12939" spans="1:4" x14ac:dyDescent="0.25">
      <c r="A12939" s="5">
        <v>12937</v>
      </c>
      <c r="B12939" s="6" t="s">
        <v>28776</v>
      </c>
      <c r="C12939" s="7" t="s">
        <v>28777</v>
      </c>
      <c r="D12939" s="3" t="s">
        <v>85641</v>
      </c>
    </row>
    <row r="12940" spans="1:4" x14ac:dyDescent="0.25">
      <c r="A12940" s="5">
        <v>12938</v>
      </c>
      <c r="B12940" s="6" t="s">
        <v>28778</v>
      </c>
      <c r="C12940" s="7" t="s">
        <v>28779</v>
      </c>
      <c r="D12940" s="3" t="s">
        <v>85641</v>
      </c>
    </row>
    <row r="12941" spans="1:4" x14ac:dyDescent="0.25">
      <c r="A12941" s="5">
        <v>12939</v>
      </c>
      <c r="B12941" s="6" t="s">
        <v>28780</v>
      </c>
      <c r="C12941" s="7" t="s">
        <v>28781</v>
      </c>
      <c r="D12941" s="3" t="s">
        <v>85641</v>
      </c>
    </row>
    <row r="12942" spans="1:4" x14ac:dyDescent="0.25">
      <c r="A12942" s="5">
        <v>12940</v>
      </c>
      <c r="B12942" s="6" t="s">
        <v>28782</v>
      </c>
      <c r="C12942" s="7" t="s">
        <v>28783</v>
      </c>
      <c r="D12942" s="3" t="s">
        <v>85641</v>
      </c>
    </row>
    <row r="12943" spans="1:4" x14ac:dyDescent="0.25">
      <c r="A12943" s="5">
        <v>12941</v>
      </c>
      <c r="B12943" s="6" t="s">
        <v>28784</v>
      </c>
      <c r="C12943" s="7" t="s">
        <v>28785</v>
      </c>
      <c r="D12943" s="3" t="s">
        <v>85641</v>
      </c>
    </row>
    <row r="12944" spans="1:4" x14ac:dyDescent="0.25">
      <c r="A12944" s="5">
        <v>12942</v>
      </c>
      <c r="B12944" s="6" t="s">
        <v>28786</v>
      </c>
      <c r="C12944" s="7" t="s">
        <v>28787</v>
      </c>
      <c r="D12944" s="3" t="s">
        <v>85641</v>
      </c>
    </row>
    <row r="12945" spans="1:4" x14ac:dyDescent="0.25">
      <c r="A12945" s="5">
        <v>12943</v>
      </c>
      <c r="B12945" s="6" t="s">
        <v>28788</v>
      </c>
      <c r="C12945" s="7" t="s">
        <v>28789</v>
      </c>
      <c r="D12945" s="3" t="s">
        <v>85641</v>
      </c>
    </row>
    <row r="12946" spans="1:4" x14ac:dyDescent="0.25">
      <c r="A12946" s="5">
        <v>12944</v>
      </c>
      <c r="B12946" s="6" t="s">
        <v>28790</v>
      </c>
      <c r="C12946" s="7" t="s">
        <v>28791</v>
      </c>
      <c r="D12946" s="3" t="s">
        <v>85641</v>
      </c>
    </row>
    <row r="12947" spans="1:4" x14ac:dyDescent="0.25">
      <c r="A12947" s="5">
        <v>12945</v>
      </c>
      <c r="B12947" s="6" t="s">
        <v>28792</v>
      </c>
      <c r="C12947" s="7" t="s">
        <v>28793</v>
      </c>
      <c r="D12947" s="3" t="s">
        <v>85641</v>
      </c>
    </row>
    <row r="12948" spans="1:4" x14ac:dyDescent="0.25">
      <c r="A12948" s="5">
        <v>12946</v>
      </c>
      <c r="B12948" s="6" t="s">
        <v>28794</v>
      </c>
      <c r="C12948" s="7" t="s">
        <v>28795</v>
      </c>
      <c r="D12948" s="3" t="s">
        <v>85641</v>
      </c>
    </row>
    <row r="12949" spans="1:4" x14ac:dyDescent="0.25">
      <c r="A12949" s="5">
        <v>12947</v>
      </c>
      <c r="B12949" s="6" t="s">
        <v>28796</v>
      </c>
      <c r="C12949" s="7" t="s">
        <v>28797</v>
      </c>
      <c r="D12949" s="3" t="s">
        <v>85641</v>
      </c>
    </row>
    <row r="12950" spans="1:4" x14ac:dyDescent="0.25">
      <c r="A12950" s="5">
        <v>12948</v>
      </c>
      <c r="B12950" s="6" t="s">
        <v>28798</v>
      </c>
      <c r="C12950" s="7" t="s">
        <v>28799</v>
      </c>
      <c r="D12950" s="3" t="s">
        <v>85641</v>
      </c>
    </row>
    <row r="12951" spans="1:4" x14ac:dyDescent="0.25">
      <c r="A12951" s="5">
        <v>12949</v>
      </c>
      <c r="B12951" s="6" t="s">
        <v>28800</v>
      </c>
      <c r="C12951" s="7" t="s">
        <v>28801</v>
      </c>
      <c r="D12951" s="3" t="s">
        <v>85641</v>
      </c>
    </row>
    <row r="12952" spans="1:4" x14ac:dyDescent="0.25">
      <c r="A12952" s="5">
        <v>12950</v>
      </c>
      <c r="B12952" s="6" t="s">
        <v>28802</v>
      </c>
      <c r="C12952" s="7" t="s">
        <v>28803</v>
      </c>
      <c r="D12952" s="3" t="s">
        <v>85641</v>
      </c>
    </row>
    <row r="12953" spans="1:4" x14ac:dyDescent="0.25">
      <c r="A12953" s="5">
        <v>12951</v>
      </c>
      <c r="B12953" s="6" t="s">
        <v>28804</v>
      </c>
      <c r="C12953" s="7" t="s">
        <v>28805</v>
      </c>
      <c r="D12953" s="3" t="s">
        <v>85641</v>
      </c>
    </row>
    <row r="12954" spans="1:4" x14ac:dyDescent="0.25">
      <c r="A12954" s="5">
        <v>12952</v>
      </c>
      <c r="B12954" s="6" t="s">
        <v>28806</v>
      </c>
      <c r="C12954" s="7" t="s">
        <v>28807</v>
      </c>
      <c r="D12954" s="3" t="s">
        <v>85641</v>
      </c>
    </row>
    <row r="12955" spans="1:4" x14ac:dyDescent="0.25">
      <c r="A12955" s="5">
        <v>12953</v>
      </c>
      <c r="B12955" s="6" t="s">
        <v>28808</v>
      </c>
      <c r="C12955" s="7" t="s">
        <v>28809</v>
      </c>
      <c r="D12955" s="3" t="s">
        <v>85641</v>
      </c>
    </row>
    <row r="12956" spans="1:4" x14ac:dyDescent="0.25">
      <c r="A12956" s="5">
        <v>12954</v>
      </c>
      <c r="B12956" s="6" t="s">
        <v>28810</v>
      </c>
      <c r="C12956" s="7" t="s">
        <v>28811</v>
      </c>
      <c r="D12956" s="3" t="s">
        <v>85641</v>
      </c>
    </row>
    <row r="12957" spans="1:4" x14ac:dyDescent="0.25">
      <c r="A12957" s="5">
        <v>12955</v>
      </c>
      <c r="B12957" s="6" t="s">
        <v>28812</v>
      </c>
      <c r="C12957" s="7" t="s">
        <v>28813</v>
      </c>
      <c r="D12957" s="3" t="s">
        <v>85641</v>
      </c>
    </row>
    <row r="12958" spans="1:4" x14ac:dyDescent="0.25">
      <c r="A12958" s="5">
        <v>12956</v>
      </c>
      <c r="B12958" s="6" t="s">
        <v>28814</v>
      </c>
      <c r="C12958" s="7" t="s">
        <v>28815</v>
      </c>
      <c r="D12958" s="3" t="s">
        <v>85641</v>
      </c>
    </row>
    <row r="12959" spans="1:4" x14ac:dyDescent="0.25">
      <c r="A12959" s="5">
        <v>12957</v>
      </c>
      <c r="B12959" s="6" t="s">
        <v>28816</v>
      </c>
      <c r="C12959" s="7" t="s">
        <v>28817</v>
      </c>
      <c r="D12959" s="3" t="s">
        <v>85641</v>
      </c>
    </row>
    <row r="12960" spans="1:4" x14ac:dyDescent="0.25">
      <c r="A12960" s="5">
        <v>12958</v>
      </c>
      <c r="B12960" s="6" t="s">
        <v>28818</v>
      </c>
      <c r="C12960" s="7" t="s">
        <v>28819</v>
      </c>
      <c r="D12960" s="3" t="s">
        <v>85641</v>
      </c>
    </row>
    <row r="12961" spans="1:4" x14ac:dyDescent="0.25">
      <c r="A12961" s="5">
        <v>12959</v>
      </c>
      <c r="B12961" s="6" t="s">
        <v>28820</v>
      </c>
      <c r="C12961" s="7" t="s">
        <v>28821</v>
      </c>
      <c r="D12961" s="3" t="s">
        <v>85641</v>
      </c>
    </row>
    <row r="12962" spans="1:4" x14ac:dyDescent="0.25">
      <c r="A12962" s="5">
        <v>12960</v>
      </c>
      <c r="B12962" s="6" t="s">
        <v>28822</v>
      </c>
      <c r="C12962" s="7" t="s">
        <v>28823</v>
      </c>
      <c r="D12962" s="3" t="s">
        <v>85641</v>
      </c>
    </row>
    <row r="12963" spans="1:4" x14ac:dyDescent="0.25">
      <c r="A12963" s="5">
        <v>12961</v>
      </c>
      <c r="B12963" s="6" t="s">
        <v>28824</v>
      </c>
      <c r="C12963" s="7" t="s">
        <v>28825</v>
      </c>
      <c r="D12963" s="3" t="s">
        <v>85641</v>
      </c>
    </row>
    <row r="12964" spans="1:4" x14ac:dyDescent="0.25">
      <c r="A12964" s="5">
        <v>12962</v>
      </c>
      <c r="B12964" s="6" t="s">
        <v>28826</v>
      </c>
      <c r="C12964" s="7" t="s">
        <v>28827</v>
      </c>
      <c r="D12964" s="3" t="s">
        <v>85641</v>
      </c>
    </row>
    <row r="12965" spans="1:4" x14ac:dyDescent="0.25">
      <c r="A12965" s="5">
        <v>12963</v>
      </c>
      <c r="B12965" s="6" t="s">
        <v>28828</v>
      </c>
      <c r="C12965" s="7" t="s">
        <v>28829</v>
      </c>
      <c r="D12965" s="3" t="s">
        <v>85641</v>
      </c>
    </row>
    <row r="12966" spans="1:4" x14ac:dyDescent="0.25">
      <c r="A12966" s="5">
        <v>12964</v>
      </c>
      <c r="B12966" s="6" t="s">
        <v>28830</v>
      </c>
      <c r="C12966" s="7" t="s">
        <v>20321</v>
      </c>
      <c r="D12966" s="3" t="s">
        <v>85641</v>
      </c>
    </row>
    <row r="12967" spans="1:4" x14ac:dyDescent="0.25">
      <c r="A12967" s="5">
        <v>12965</v>
      </c>
      <c r="B12967" s="6" t="s">
        <v>28831</v>
      </c>
      <c r="C12967" s="7" t="s">
        <v>28832</v>
      </c>
      <c r="D12967" s="3" t="s">
        <v>85641</v>
      </c>
    </row>
    <row r="12968" spans="1:4" x14ac:dyDescent="0.25">
      <c r="A12968" s="5">
        <v>12966</v>
      </c>
      <c r="B12968" s="6" t="s">
        <v>28833</v>
      </c>
      <c r="C12968" s="7" t="s">
        <v>28834</v>
      </c>
      <c r="D12968" s="3" t="s">
        <v>85641</v>
      </c>
    </row>
    <row r="12969" spans="1:4" x14ac:dyDescent="0.25">
      <c r="A12969" s="5">
        <v>12967</v>
      </c>
      <c r="B12969" s="6" t="s">
        <v>28835</v>
      </c>
      <c r="C12969" s="7" t="s">
        <v>28836</v>
      </c>
      <c r="D12969" s="3" t="s">
        <v>85641</v>
      </c>
    </row>
    <row r="12970" spans="1:4" x14ac:dyDescent="0.25">
      <c r="A12970" s="5">
        <v>12968</v>
      </c>
      <c r="B12970" s="6" t="s">
        <v>28837</v>
      </c>
      <c r="C12970" s="7" t="s">
        <v>28838</v>
      </c>
      <c r="D12970" s="3" t="s">
        <v>85641</v>
      </c>
    </row>
    <row r="12971" spans="1:4" x14ac:dyDescent="0.25">
      <c r="A12971" s="5">
        <v>12969</v>
      </c>
      <c r="B12971" s="6" t="s">
        <v>28839</v>
      </c>
      <c r="C12971" s="7" t="s">
        <v>28840</v>
      </c>
      <c r="D12971" s="3" t="s">
        <v>85641</v>
      </c>
    </row>
    <row r="12972" spans="1:4" x14ac:dyDescent="0.25">
      <c r="A12972" s="5">
        <v>12970</v>
      </c>
      <c r="B12972" s="6" t="s">
        <v>28841</v>
      </c>
      <c r="C12972" s="7" t="s">
        <v>22406</v>
      </c>
      <c r="D12972" s="3" t="s">
        <v>85641</v>
      </c>
    </row>
    <row r="12973" spans="1:4" x14ac:dyDescent="0.25">
      <c r="A12973" s="5">
        <v>12971</v>
      </c>
      <c r="B12973" s="6" t="s">
        <v>28842</v>
      </c>
      <c r="C12973" s="7" t="s">
        <v>28843</v>
      </c>
      <c r="D12973" s="3" t="s">
        <v>85641</v>
      </c>
    </row>
    <row r="12974" spans="1:4" x14ac:dyDescent="0.25">
      <c r="A12974" s="5">
        <v>12972</v>
      </c>
      <c r="B12974" s="6" t="s">
        <v>28844</v>
      </c>
      <c r="C12974" s="7" t="s">
        <v>28845</v>
      </c>
      <c r="D12974" s="3" t="s">
        <v>85641</v>
      </c>
    </row>
    <row r="12975" spans="1:4" x14ac:dyDescent="0.25">
      <c r="A12975" s="5">
        <v>12973</v>
      </c>
      <c r="B12975" s="6" t="s">
        <v>28846</v>
      </c>
      <c r="C12975" s="7" t="s">
        <v>28847</v>
      </c>
      <c r="D12975" s="3" t="s">
        <v>85641</v>
      </c>
    </row>
    <row r="12976" spans="1:4" x14ac:dyDescent="0.25">
      <c r="A12976" s="5">
        <v>12974</v>
      </c>
      <c r="B12976" s="6" t="s">
        <v>28848</v>
      </c>
      <c r="C12976" s="7" t="s">
        <v>28849</v>
      </c>
      <c r="D12976" s="3" t="s">
        <v>85641</v>
      </c>
    </row>
    <row r="12977" spans="1:4" x14ac:dyDescent="0.25">
      <c r="A12977" s="5">
        <v>12975</v>
      </c>
      <c r="B12977" s="6" t="s">
        <v>28850</v>
      </c>
      <c r="C12977" s="7" t="s">
        <v>28851</v>
      </c>
      <c r="D12977" s="3" t="s">
        <v>85641</v>
      </c>
    </row>
    <row r="12978" spans="1:4" x14ac:dyDescent="0.25">
      <c r="A12978" s="5">
        <v>12976</v>
      </c>
      <c r="B12978" s="6" t="s">
        <v>28852</v>
      </c>
      <c r="C12978" s="7" t="s">
        <v>28853</v>
      </c>
      <c r="D12978" s="3" t="s">
        <v>85641</v>
      </c>
    </row>
    <row r="12979" spans="1:4" x14ac:dyDescent="0.25">
      <c r="A12979" s="5">
        <v>12977</v>
      </c>
      <c r="B12979" s="6" t="s">
        <v>28854</v>
      </c>
      <c r="C12979" s="7" t="s">
        <v>28855</v>
      </c>
      <c r="D12979" s="3" t="s">
        <v>85641</v>
      </c>
    </row>
    <row r="12980" spans="1:4" x14ac:dyDescent="0.25">
      <c r="A12980" s="5">
        <v>12978</v>
      </c>
      <c r="B12980" s="6" t="s">
        <v>28856</v>
      </c>
      <c r="C12980" s="7" t="s">
        <v>28857</v>
      </c>
      <c r="D12980" s="3" t="s">
        <v>85641</v>
      </c>
    </row>
    <row r="12981" spans="1:4" x14ac:dyDescent="0.25">
      <c r="A12981" s="5">
        <v>12979</v>
      </c>
      <c r="B12981" s="6" t="s">
        <v>28858</v>
      </c>
      <c r="C12981" s="7" t="s">
        <v>28859</v>
      </c>
      <c r="D12981" s="3" t="s">
        <v>85641</v>
      </c>
    </row>
    <row r="12982" spans="1:4" x14ac:dyDescent="0.25">
      <c r="A12982" s="5">
        <v>12980</v>
      </c>
      <c r="B12982" s="6" t="s">
        <v>28860</v>
      </c>
      <c r="C12982" s="7" t="s">
        <v>28861</v>
      </c>
      <c r="D12982" s="3" t="s">
        <v>85641</v>
      </c>
    </row>
    <row r="12983" spans="1:4" x14ac:dyDescent="0.25">
      <c r="A12983" s="5">
        <v>12981</v>
      </c>
      <c r="B12983" s="6" t="s">
        <v>28862</v>
      </c>
      <c r="C12983" s="7" t="s">
        <v>28863</v>
      </c>
      <c r="D12983" s="3" t="s">
        <v>85641</v>
      </c>
    </row>
    <row r="12984" spans="1:4" x14ac:dyDescent="0.25">
      <c r="A12984" s="5">
        <v>12982</v>
      </c>
      <c r="B12984" s="6" t="s">
        <v>28864</v>
      </c>
      <c r="C12984" s="7" t="s">
        <v>28865</v>
      </c>
      <c r="D12984" s="3" t="s">
        <v>85641</v>
      </c>
    </row>
    <row r="12985" spans="1:4" x14ac:dyDescent="0.25">
      <c r="A12985" s="5">
        <v>12983</v>
      </c>
      <c r="B12985" s="6" t="s">
        <v>28866</v>
      </c>
      <c r="C12985" s="7" t="s">
        <v>28867</v>
      </c>
      <c r="D12985" s="3" t="s">
        <v>85641</v>
      </c>
    </row>
    <row r="12986" spans="1:4" x14ac:dyDescent="0.25">
      <c r="A12986" s="5">
        <v>12984</v>
      </c>
      <c r="B12986" s="6" t="s">
        <v>28868</v>
      </c>
      <c r="C12986" s="7" t="s">
        <v>28869</v>
      </c>
      <c r="D12986" s="3" t="s">
        <v>85641</v>
      </c>
    </row>
    <row r="12987" spans="1:4" x14ac:dyDescent="0.25">
      <c r="A12987" s="5">
        <v>12985</v>
      </c>
      <c r="B12987" s="6" t="s">
        <v>28870</v>
      </c>
      <c r="C12987" s="7" t="s">
        <v>24997</v>
      </c>
      <c r="D12987" s="3" t="s">
        <v>85641</v>
      </c>
    </row>
    <row r="12988" spans="1:4" x14ac:dyDescent="0.25">
      <c r="A12988" s="5">
        <v>12986</v>
      </c>
      <c r="B12988" s="6" t="s">
        <v>28871</v>
      </c>
      <c r="C12988" s="7" t="s">
        <v>28872</v>
      </c>
      <c r="D12988" s="3" t="s">
        <v>85641</v>
      </c>
    </row>
    <row r="12989" spans="1:4" x14ac:dyDescent="0.25">
      <c r="A12989" s="5">
        <v>12987</v>
      </c>
      <c r="B12989" s="6" t="s">
        <v>28873</v>
      </c>
      <c r="C12989" s="7" t="s">
        <v>28874</v>
      </c>
      <c r="D12989" s="3" t="s">
        <v>85641</v>
      </c>
    </row>
    <row r="12990" spans="1:4" x14ac:dyDescent="0.25">
      <c r="A12990" s="5">
        <v>12988</v>
      </c>
      <c r="B12990" s="6" t="s">
        <v>28875</v>
      </c>
      <c r="C12990" s="7" t="s">
        <v>28876</v>
      </c>
      <c r="D12990" s="3" t="s">
        <v>85641</v>
      </c>
    </row>
    <row r="12991" spans="1:4" x14ac:dyDescent="0.25">
      <c r="A12991" s="5">
        <v>12989</v>
      </c>
      <c r="B12991" s="6" t="s">
        <v>28877</v>
      </c>
      <c r="C12991" s="7" t="s">
        <v>28878</v>
      </c>
      <c r="D12991" s="3" t="s">
        <v>85641</v>
      </c>
    </row>
    <row r="12992" spans="1:4" x14ac:dyDescent="0.25">
      <c r="A12992" s="5">
        <v>12990</v>
      </c>
      <c r="B12992" s="6" t="s">
        <v>28879</v>
      </c>
      <c r="C12992" s="7" t="s">
        <v>28880</v>
      </c>
      <c r="D12992" s="3" t="s">
        <v>85641</v>
      </c>
    </row>
    <row r="12993" spans="1:4" x14ac:dyDescent="0.25">
      <c r="A12993" s="5">
        <v>12991</v>
      </c>
      <c r="B12993" s="6" t="s">
        <v>28881</v>
      </c>
      <c r="C12993" s="7" t="s">
        <v>28882</v>
      </c>
      <c r="D12993" s="3" t="s">
        <v>85641</v>
      </c>
    </row>
    <row r="12994" spans="1:4" x14ac:dyDescent="0.25">
      <c r="A12994" s="5">
        <v>12992</v>
      </c>
      <c r="B12994" s="6" t="s">
        <v>28883</v>
      </c>
      <c r="C12994" s="7" t="s">
        <v>28884</v>
      </c>
      <c r="D12994" s="3" t="s">
        <v>85641</v>
      </c>
    </row>
    <row r="12995" spans="1:4" x14ac:dyDescent="0.25">
      <c r="A12995" s="5">
        <v>12993</v>
      </c>
      <c r="B12995" s="6" t="s">
        <v>28885</v>
      </c>
      <c r="C12995" s="7" t="s">
        <v>28886</v>
      </c>
      <c r="D12995" s="3" t="s">
        <v>85641</v>
      </c>
    </row>
    <row r="12996" spans="1:4" x14ac:dyDescent="0.25">
      <c r="A12996" s="5">
        <v>12994</v>
      </c>
      <c r="B12996" s="6" t="s">
        <v>28887</v>
      </c>
      <c r="C12996" s="7" t="s">
        <v>28888</v>
      </c>
      <c r="D12996" s="3" t="s">
        <v>85641</v>
      </c>
    </row>
    <row r="12997" spans="1:4" x14ac:dyDescent="0.25">
      <c r="A12997" s="5">
        <v>12995</v>
      </c>
      <c r="B12997" s="6" t="s">
        <v>28889</v>
      </c>
      <c r="C12997" s="7" t="s">
        <v>28890</v>
      </c>
      <c r="D12997" s="3" t="s">
        <v>85641</v>
      </c>
    </row>
    <row r="12998" spans="1:4" x14ac:dyDescent="0.25">
      <c r="A12998" s="5">
        <v>12996</v>
      </c>
      <c r="B12998" s="6" t="s">
        <v>28891</v>
      </c>
      <c r="C12998" s="7" t="s">
        <v>28892</v>
      </c>
      <c r="D12998" s="3" t="s">
        <v>85641</v>
      </c>
    </row>
    <row r="12999" spans="1:4" x14ac:dyDescent="0.25">
      <c r="A12999" s="5">
        <v>12997</v>
      </c>
      <c r="B12999" s="6" t="s">
        <v>28893</v>
      </c>
      <c r="C12999" s="7" t="s">
        <v>28894</v>
      </c>
      <c r="D12999" s="3" t="s">
        <v>85641</v>
      </c>
    </row>
    <row r="13000" spans="1:4" x14ac:dyDescent="0.25">
      <c r="A13000" s="5">
        <v>12998</v>
      </c>
      <c r="B13000" s="6" t="s">
        <v>28895</v>
      </c>
      <c r="C13000" s="7" t="s">
        <v>28896</v>
      </c>
      <c r="D13000" s="3" t="s">
        <v>85641</v>
      </c>
    </row>
    <row r="13001" spans="1:4" x14ac:dyDescent="0.25">
      <c r="A13001" s="5">
        <v>12999</v>
      </c>
      <c r="B13001" s="6" t="s">
        <v>28897</v>
      </c>
      <c r="C13001" s="7" t="s">
        <v>28898</v>
      </c>
      <c r="D13001" s="3" t="s">
        <v>85641</v>
      </c>
    </row>
    <row r="13002" spans="1:4" x14ac:dyDescent="0.25">
      <c r="A13002" s="5">
        <v>13000</v>
      </c>
      <c r="B13002" s="6" t="s">
        <v>28899</v>
      </c>
      <c r="C13002" s="7" t="s">
        <v>28900</v>
      </c>
      <c r="D13002" s="3" t="s">
        <v>85641</v>
      </c>
    </row>
    <row r="13003" spans="1:4" x14ac:dyDescent="0.25">
      <c r="A13003" s="5">
        <v>13001</v>
      </c>
      <c r="B13003" s="6" t="s">
        <v>28901</v>
      </c>
      <c r="C13003" s="7" t="s">
        <v>28902</v>
      </c>
      <c r="D13003" s="3" t="s">
        <v>85641</v>
      </c>
    </row>
    <row r="13004" spans="1:4" x14ac:dyDescent="0.25">
      <c r="A13004" s="5">
        <v>13002</v>
      </c>
      <c r="B13004" s="6" t="s">
        <v>28905</v>
      </c>
      <c r="C13004" s="7" t="s">
        <v>28906</v>
      </c>
      <c r="D13004" s="3" t="s">
        <v>85641</v>
      </c>
    </row>
    <row r="13005" spans="1:4" x14ac:dyDescent="0.25">
      <c r="A13005" s="5">
        <v>13003</v>
      </c>
      <c r="B13005" s="6" t="s">
        <v>28907</v>
      </c>
      <c r="C13005" s="7" t="s">
        <v>28908</v>
      </c>
      <c r="D13005" s="3" t="s">
        <v>85641</v>
      </c>
    </row>
    <row r="13006" spans="1:4" x14ac:dyDescent="0.25">
      <c r="A13006" s="5">
        <v>13004</v>
      </c>
      <c r="B13006" s="6" t="s">
        <v>28909</v>
      </c>
      <c r="C13006" s="7" t="s">
        <v>28910</v>
      </c>
      <c r="D13006" s="3" t="s">
        <v>85641</v>
      </c>
    </row>
    <row r="13007" spans="1:4" x14ac:dyDescent="0.25">
      <c r="A13007" s="5">
        <v>13005</v>
      </c>
      <c r="B13007" s="6" t="s">
        <v>28911</v>
      </c>
      <c r="C13007" s="7" t="s">
        <v>28912</v>
      </c>
      <c r="D13007" s="3" t="s">
        <v>85641</v>
      </c>
    </row>
    <row r="13008" spans="1:4" x14ac:dyDescent="0.25">
      <c r="A13008" s="5">
        <v>13006</v>
      </c>
      <c r="B13008" s="6" t="s">
        <v>28913</v>
      </c>
      <c r="C13008" s="7" t="s">
        <v>28914</v>
      </c>
      <c r="D13008" s="3" t="s">
        <v>85641</v>
      </c>
    </row>
    <row r="13009" spans="1:4" x14ac:dyDescent="0.25">
      <c r="A13009" s="5">
        <v>13007</v>
      </c>
      <c r="B13009" s="6" t="s">
        <v>28915</v>
      </c>
      <c r="C13009" s="7" t="s">
        <v>28916</v>
      </c>
      <c r="D13009" s="3" t="s">
        <v>85641</v>
      </c>
    </row>
    <row r="13010" spans="1:4" x14ac:dyDescent="0.25">
      <c r="A13010" s="5">
        <v>13008</v>
      </c>
      <c r="B13010" s="6" t="s">
        <v>28917</v>
      </c>
      <c r="C13010" s="7" t="s">
        <v>28918</v>
      </c>
      <c r="D13010" s="3" t="s">
        <v>85641</v>
      </c>
    </row>
    <row r="13011" spans="1:4" x14ac:dyDescent="0.25">
      <c r="A13011" s="5">
        <v>13009</v>
      </c>
      <c r="B13011" s="6" t="s">
        <v>28919</v>
      </c>
      <c r="C13011" s="7" t="s">
        <v>28920</v>
      </c>
      <c r="D13011" s="3" t="s">
        <v>85641</v>
      </c>
    </row>
    <row r="13012" spans="1:4" x14ac:dyDescent="0.25">
      <c r="A13012" s="5">
        <v>13010</v>
      </c>
      <c r="B13012" s="6" t="s">
        <v>28921</v>
      </c>
      <c r="C13012" s="7" t="s">
        <v>28922</v>
      </c>
      <c r="D13012" s="3" t="s">
        <v>85641</v>
      </c>
    </row>
    <row r="13013" spans="1:4" x14ac:dyDescent="0.25">
      <c r="A13013" s="5">
        <v>13011</v>
      </c>
      <c r="B13013" s="6" t="s">
        <v>28923</v>
      </c>
      <c r="C13013" s="7" t="s">
        <v>28924</v>
      </c>
      <c r="D13013" s="3" t="s">
        <v>85641</v>
      </c>
    </row>
    <row r="13014" spans="1:4" x14ac:dyDescent="0.25">
      <c r="A13014" s="5">
        <v>13012</v>
      </c>
      <c r="B13014" s="6" t="s">
        <v>28925</v>
      </c>
      <c r="C13014" s="7" t="s">
        <v>28926</v>
      </c>
      <c r="D13014" s="3" t="s">
        <v>85641</v>
      </c>
    </row>
    <row r="13015" spans="1:4" x14ac:dyDescent="0.25">
      <c r="A13015" s="5">
        <v>13013</v>
      </c>
      <c r="B13015" s="6" t="s">
        <v>28927</v>
      </c>
      <c r="C13015" s="7" t="s">
        <v>28928</v>
      </c>
      <c r="D13015" s="3" t="s">
        <v>85641</v>
      </c>
    </row>
    <row r="13016" spans="1:4" x14ac:dyDescent="0.25">
      <c r="A13016" s="5">
        <v>13014</v>
      </c>
      <c r="B13016" s="6" t="s">
        <v>28929</v>
      </c>
      <c r="C13016" s="7" t="s">
        <v>28930</v>
      </c>
      <c r="D13016" s="3" t="s">
        <v>85641</v>
      </c>
    </row>
    <row r="13017" spans="1:4" x14ac:dyDescent="0.25">
      <c r="A13017" s="5">
        <v>13015</v>
      </c>
      <c r="B13017" s="6" t="s">
        <v>28933</v>
      </c>
      <c r="C13017" s="7" t="s">
        <v>28934</v>
      </c>
      <c r="D13017" s="3" t="s">
        <v>85641</v>
      </c>
    </row>
    <row r="13018" spans="1:4" x14ac:dyDescent="0.25">
      <c r="A13018" s="5">
        <v>13016</v>
      </c>
      <c r="B13018" s="6" t="s">
        <v>28935</v>
      </c>
      <c r="C13018" s="7" t="s">
        <v>28936</v>
      </c>
      <c r="D13018" s="3" t="s">
        <v>85641</v>
      </c>
    </row>
    <row r="13019" spans="1:4" x14ac:dyDescent="0.25">
      <c r="A13019" s="5">
        <v>13017</v>
      </c>
      <c r="B13019" s="6" t="s">
        <v>83072</v>
      </c>
      <c r="C13019" s="7" t="s">
        <v>83073</v>
      </c>
      <c r="D13019" s="3" t="s">
        <v>85641</v>
      </c>
    </row>
    <row r="13020" spans="1:4" x14ac:dyDescent="0.25">
      <c r="A13020" s="5">
        <v>13018</v>
      </c>
      <c r="B13020" s="6" t="s">
        <v>28937</v>
      </c>
      <c r="C13020" s="7" t="s">
        <v>28938</v>
      </c>
      <c r="D13020" s="3" t="s">
        <v>85641</v>
      </c>
    </row>
    <row r="13021" spans="1:4" x14ac:dyDescent="0.25">
      <c r="A13021" s="5">
        <v>13019</v>
      </c>
      <c r="B13021" s="6" t="s">
        <v>28939</v>
      </c>
      <c r="C13021" s="7" t="s">
        <v>28940</v>
      </c>
      <c r="D13021" s="3" t="s">
        <v>85641</v>
      </c>
    </row>
    <row r="13022" spans="1:4" x14ac:dyDescent="0.25">
      <c r="A13022" s="5">
        <v>13020</v>
      </c>
      <c r="B13022" s="6" t="s">
        <v>28941</v>
      </c>
      <c r="C13022" s="7" t="s">
        <v>28942</v>
      </c>
      <c r="D13022" s="3" t="s">
        <v>85641</v>
      </c>
    </row>
    <row r="13023" spans="1:4" x14ac:dyDescent="0.25">
      <c r="A13023" s="5">
        <v>13021</v>
      </c>
      <c r="B13023" s="6" t="s">
        <v>83074</v>
      </c>
      <c r="C13023" s="7" t="s">
        <v>83075</v>
      </c>
      <c r="D13023" s="3" t="s">
        <v>85641</v>
      </c>
    </row>
    <row r="13024" spans="1:4" x14ac:dyDescent="0.25">
      <c r="A13024" s="5">
        <v>13022</v>
      </c>
      <c r="B13024" s="6" t="s">
        <v>28943</v>
      </c>
      <c r="C13024" s="7" t="s">
        <v>28944</v>
      </c>
      <c r="D13024" s="3" t="s">
        <v>85641</v>
      </c>
    </row>
    <row r="13025" spans="1:4" x14ac:dyDescent="0.25">
      <c r="A13025" s="5">
        <v>13023</v>
      </c>
      <c r="B13025" s="6" t="s">
        <v>28945</v>
      </c>
      <c r="C13025" s="7" t="s">
        <v>28946</v>
      </c>
      <c r="D13025" s="3" t="s">
        <v>85641</v>
      </c>
    </row>
    <row r="13026" spans="1:4" x14ac:dyDescent="0.25">
      <c r="A13026" s="5">
        <v>13024</v>
      </c>
      <c r="B13026" s="6" t="s">
        <v>28947</v>
      </c>
      <c r="C13026" s="7" t="s">
        <v>28948</v>
      </c>
      <c r="D13026" s="3" t="s">
        <v>85641</v>
      </c>
    </row>
    <row r="13027" spans="1:4" x14ac:dyDescent="0.25">
      <c r="A13027" s="5">
        <v>13025</v>
      </c>
      <c r="B13027" s="6" t="s">
        <v>28949</v>
      </c>
      <c r="C13027" s="7" t="s">
        <v>24780</v>
      </c>
      <c r="D13027" s="3" t="s">
        <v>85641</v>
      </c>
    </row>
    <row r="13028" spans="1:4" x14ac:dyDescent="0.25">
      <c r="A13028" s="5">
        <v>13026</v>
      </c>
      <c r="B13028" s="6" t="s">
        <v>28950</v>
      </c>
      <c r="C13028" s="7" t="s">
        <v>28951</v>
      </c>
      <c r="D13028" s="3" t="s">
        <v>85641</v>
      </c>
    </row>
    <row r="13029" spans="1:4" x14ac:dyDescent="0.25">
      <c r="A13029" s="5">
        <v>13027</v>
      </c>
      <c r="B13029" s="6" t="s">
        <v>28952</v>
      </c>
      <c r="C13029" s="7" t="s">
        <v>28953</v>
      </c>
      <c r="D13029" s="3" t="s">
        <v>85641</v>
      </c>
    </row>
    <row r="13030" spans="1:4" x14ac:dyDescent="0.25">
      <c r="A13030" s="5">
        <v>13028</v>
      </c>
      <c r="B13030" s="6" t="s">
        <v>28954</v>
      </c>
      <c r="C13030" s="7" t="s">
        <v>28955</v>
      </c>
      <c r="D13030" s="3" t="s">
        <v>85641</v>
      </c>
    </row>
    <row r="13031" spans="1:4" x14ac:dyDescent="0.25">
      <c r="A13031" s="5">
        <v>13029</v>
      </c>
      <c r="B13031" s="6" t="s">
        <v>28956</v>
      </c>
      <c r="C13031" s="7" t="s">
        <v>28957</v>
      </c>
      <c r="D13031" s="3" t="s">
        <v>85641</v>
      </c>
    </row>
    <row r="13032" spans="1:4" x14ac:dyDescent="0.25">
      <c r="A13032" s="5">
        <v>13030</v>
      </c>
      <c r="B13032" s="6" t="s">
        <v>28958</v>
      </c>
      <c r="C13032" s="7" t="s">
        <v>28959</v>
      </c>
      <c r="D13032" s="3" t="s">
        <v>85641</v>
      </c>
    </row>
    <row r="13033" spans="1:4" x14ac:dyDescent="0.25">
      <c r="A13033" s="5">
        <v>13031</v>
      </c>
      <c r="B13033" s="6" t="s">
        <v>28960</v>
      </c>
      <c r="C13033" s="7" t="s">
        <v>28961</v>
      </c>
      <c r="D13033" s="3" t="s">
        <v>85641</v>
      </c>
    </row>
    <row r="13034" spans="1:4" x14ac:dyDescent="0.25">
      <c r="A13034" s="5">
        <v>13032</v>
      </c>
      <c r="B13034" s="6" t="s">
        <v>28962</v>
      </c>
      <c r="C13034" s="7" t="s">
        <v>28963</v>
      </c>
      <c r="D13034" s="3" t="s">
        <v>85641</v>
      </c>
    </row>
    <row r="13035" spans="1:4" x14ac:dyDescent="0.25">
      <c r="A13035" s="5">
        <v>13033</v>
      </c>
      <c r="B13035" s="6" t="s">
        <v>28964</v>
      </c>
      <c r="C13035" s="7" t="s">
        <v>28965</v>
      </c>
      <c r="D13035" s="3" t="s">
        <v>85641</v>
      </c>
    </row>
    <row r="13036" spans="1:4" x14ac:dyDescent="0.25">
      <c r="A13036" s="5">
        <v>13034</v>
      </c>
      <c r="B13036" s="6" t="s">
        <v>28966</v>
      </c>
      <c r="C13036" s="7" t="s">
        <v>28967</v>
      </c>
      <c r="D13036" s="3" t="s">
        <v>85641</v>
      </c>
    </row>
    <row r="13037" spans="1:4" x14ac:dyDescent="0.25">
      <c r="A13037" s="5">
        <v>13035</v>
      </c>
      <c r="B13037" s="6" t="s">
        <v>28968</v>
      </c>
      <c r="C13037" s="7" t="s">
        <v>28969</v>
      </c>
      <c r="D13037" s="3" t="s">
        <v>85641</v>
      </c>
    </row>
    <row r="13038" spans="1:4" x14ac:dyDescent="0.25">
      <c r="A13038" s="5">
        <v>13036</v>
      </c>
      <c r="B13038" s="6" t="s">
        <v>83076</v>
      </c>
      <c r="C13038" s="7" t="s">
        <v>83077</v>
      </c>
      <c r="D13038" s="3" t="s">
        <v>85641</v>
      </c>
    </row>
    <row r="13039" spans="1:4" x14ac:dyDescent="0.25">
      <c r="A13039" s="5">
        <v>13037</v>
      </c>
      <c r="B13039" s="6" t="s">
        <v>28970</v>
      </c>
      <c r="C13039" s="7" t="s">
        <v>28971</v>
      </c>
      <c r="D13039" s="3" t="s">
        <v>85641</v>
      </c>
    </row>
    <row r="13040" spans="1:4" x14ac:dyDescent="0.25">
      <c r="A13040" s="5">
        <v>13038</v>
      </c>
      <c r="B13040" s="6" t="s">
        <v>28972</v>
      </c>
      <c r="C13040" s="7" t="s">
        <v>28973</v>
      </c>
      <c r="D13040" s="3" t="s">
        <v>85641</v>
      </c>
    </row>
    <row r="13041" spans="1:4" x14ac:dyDescent="0.25">
      <c r="A13041" s="5">
        <v>13039</v>
      </c>
      <c r="B13041" s="6" t="s">
        <v>28974</v>
      </c>
      <c r="C13041" s="7" t="s">
        <v>28975</v>
      </c>
      <c r="D13041" s="3" t="s">
        <v>85641</v>
      </c>
    </row>
    <row r="13042" spans="1:4" x14ac:dyDescent="0.25">
      <c r="A13042" s="5">
        <v>13040</v>
      </c>
      <c r="B13042" s="6" t="s">
        <v>28976</v>
      </c>
      <c r="C13042" s="7" t="s">
        <v>28977</v>
      </c>
      <c r="D13042" s="3" t="s">
        <v>85641</v>
      </c>
    </row>
    <row r="13043" spans="1:4" x14ac:dyDescent="0.25">
      <c r="A13043" s="5">
        <v>13041</v>
      </c>
      <c r="B13043" s="6" t="s">
        <v>28978</v>
      </c>
      <c r="C13043" s="7" t="s">
        <v>28979</v>
      </c>
      <c r="D13043" s="3" t="s">
        <v>85641</v>
      </c>
    </row>
    <row r="13044" spans="1:4" x14ac:dyDescent="0.25">
      <c r="A13044" s="5">
        <v>13042</v>
      </c>
      <c r="B13044" s="6" t="s">
        <v>28980</v>
      </c>
      <c r="C13044" s="7" t="s">
        <v>28981</v>
      </c>
      <c r="D13044" s="3" t="s">
        <v>85641</v>
      </c>
    </row>
    <row r="13045" spans="1:4" x14ac:dyDescent="0.25">
      <c r="A13045" s="5">
        <v>13043</v>
      </c>
      <c r="B13045" s="6" t="s">
        <v>28982</v>
      </c>
      <c r="C13045" s="7" t="s">
        <v>28983</v>
      </c>
      <c r="D13045" s="3" t="s">
        <v>85641</v>
      </c>
    </row>
    <row r="13046" spans="1:4" x14ac:dyDescent="0.25">
      <c r="A13046" s="5">
        <v>13044</v>
      </c>
      <c r="B13046" s="6" t="s">
        <v>28984</v>
      </c>
      <c r="C13046" s="7" t="s">
        <v>16123</v>
      </c>
      <c r="D13046" s="3" t="s">
        <v>85641</v>
      </c>
    </row>
    <row r="13047" spans="1:4" x14ac:dyDescent="0.25">
      <c r="A13047" s="5">
        <v>13045</v>
      </c>
      <c r="B13047" s="6" t="s">
        <v>28985</v>
      </c>
      <c r="C13047" s="7" t="s">
        <v>28986</v>
      </c>
      <c r="D13047" s="3" t="s">
        <v>85641</v>
      </c>
    </row>
    <row r="13048" spans="1:4" x14ac:dyDescent="0.25">
      <c r="A13048" s="5">
        <v>13046</v>
      </c>
      <c r="B13048" s="6" t="s">
        <v>28987</v>
      </c>
      <c r="C13048" s="7" t="s">
        <v>28988</v>
      </c>
      <c r="D13048" s="3" t="s">
        <v>85641</v>
      </c>
    </row>
    <row r="13049" spans="1:4" x14ac:dyDescent="0.25">
      <c r="A13049" s="5">
        <v>13047</v>
      </c>
      <c r="B13049" s="6" t="s">
        <v>28991</v>
      </c>
      <c r="C13049" s="7" t="s">
        <v>28992</v>
      </c>
      <c r="D13049" s="3" t="s">
        <v>85641</v>
      </c>
    </row>
    <row r="13050" spans="1:4" x14ac:dyDescent="0.25">
      <c r="A13050" s="5">
        <v>13048</v>
      </c>
      <c r="B13050" s="6" t="s">
        <v>28993</v>
      </c>
      <c r="C13050" s="7" t="s">
        <v>3027</v>
      </c>
      <c r="D13050" s="3" t="s">
        <v>85641</v>
      </c>
    </row>
    <row r="13051" spans="1:4" x14ac:dyDescent="0.25">
      <c r="A13051" s="5">
        <v>13049</v>
      </c>
      <c r="B13051" s="6" t="s">
        <v>28994</v>
      </c>
      <c r="C13051" s="7" t="s">
        <v>28995</v>
      </c>
      <c r="D13051" s="3" t="s">
        <v>85641</v>
      </c>
    </row>
    <row r="13052" spans="1:4" x14ac:dyDescent="0.25">
      <c r="A13052" s="5">
        <v>13050</v>
      </c>
      <c r="B13052" s="6" t="s">
        <v>28996</v>
      </c>
      <c r="C13052" s="7" t="s">
        <v>28997</v>
      </c>
      <c r="D13052" s="3" t="s">
        <v>85641</v>
      </c>
    </row>
    <row r="13053" spans="1:4" x14ac:dyDescent="0.25">
      <c r="A13053" s="5">
        <v>13051</v>
      </c>
      <c r="B13053" s="6" t="s">
        <v>28998</v>
      </c>
      <c r="C13053" s="7" t="s">
        <v>28999</v>
      </c>
      <c r="D13053" s="3" t="s">
        <v>85641</v>
      </c>
    </row>
    <row r="13054" spans="1:4" x14ac:dyDescent="0.25">
      <c r="A13054" s="5">
        <v>13052</v>
      </c>
      <c r="B13054" s="6" t="s">
        <v>29000</v>
      </c>
      <c r="C13054" s="7" t="s">
        <v>29001</v>
      </c>
      <c r="D13054" s="3" t="s">
        <v>85641</v>
      </c>
    </row>
    <row r="13055" spans="1:4" x14ac:dyDescent="0.25">
      <c r="A13055" s="5">
        <v>13053</v>
      </c>
      <c r="B13055" s="6" t="s">
        <v>29002</v>
      </c>
      <c r="C13055" s="7" t="s">
        <v>29003</v>
      </c>
      <c r="D13055" s="3" t="s">
        <v>85641</v>
      </c>
    </row>
    <row r="13056" spans="1:4" x14ac:dyDescent="0.25">
      <c r="A13056" s="5">
        <v>13054</v>
      </c>
      <c r="B13056" s="6" t="s">
        <v>29004</v>
      </c>
      <c r="C13056" s="7" t="s">
        <v>29005</v>
      </c>
      <c r="D13056" s="3" t="s">
        <v>85641</v>
      </c>
    </row>
    <row r="13057" spans="1:4" x14ac:dyDescent="0.25">
      <c r="A13057" s="5">
        <v>13055</v>
      </c>
      <c r="B13057" s="6" t="s">
        <v>29006</v>
      </c>
      <c r="C13057" s="7" t="s">
        <v>29007</v>
      </c>
      <c r="D13057" s="3" t="s">
        <v>85641</v>
      </c>
    </row>
    <row r="13058" spans="1:4" x14ac:dyDescent="0.25">
      <c r="A13058" s="5">
        <v>13056</v>
      </c>
      <c r="B13058" s="6" t="s">
        <v>29008</v>
      </c>
      <c r="C13058" s="7" t="s">
        <v>29009</v>
      </c>
      <c r="D13058" s="3" t="s">
        <v>85641</v>
      </c>
    </row>
    <row r="13059" spans="1:4" x14ac:dyDescent="0.25">
      <c r="A13059" s="5">
        <v>13057</v>
      </c>
      <c r="B13059" s="6" t="s">
        <v>29010</v>
      </c>
      <c r="C13059" s="7" t="s">
        <v>29011</v>
      </c>
      <c r="D13059" s="3" t="s">
        <v>85641</v>
      </c>
    </row>
    <row r="13060" spans="1:4" x14ac:dyDescent="0.25">
      <c r="A13060" s="5">
        <v>13058</v>
      </c>
      <c r="B13060" s="6" t="s">
        <v>29012</v>
      </c>
      <c r="C13060" s="7" t="s">
        <v>29013</v>
      </c>
      <c r="D13060" s="3" t="s">
        <v>85641</v>
      </c>
    </row>
    <row r="13061" spans="1:4" x14ac:dyDescent="0.25">
      <c r="A13061" s="5">
        <v>13059</v>
      </c>
      <c r="B13061" s="6" t="s">
        <v>29014</v>
      </c>
      <c r="C13061" s="7" t="s">
        <v>29015</v>
      </c>
      <c r="D13061" s="3" t="s">
        <v>85641</v>
      </c>
    </row>
    <row r="13062" spans="1:4" x14ac:dyDescent="0.25">
      <c r="A13062" s="5">
        <v>13060</v>
      </c>
      <c r="B13062" s="6" t="s">
        <v>83078</v>
      </c>
      <c r="C13062" s="7" t="s">
        <v>83079</v>
      </c>
      <c r="D13062" s="3" t="s">
        <v>85641</v>
      </c>
    </row>
    <row r="13063" spans="1:4" x14ac:dyDescent="0.25">
      <c r="A13063" s="5">
        <v>13061</v>
      </c>
      <c r="B13063" s="6" t="s">
        <v>83080</v>
      </c>
      <c r="C13063" s="7" t="s">
        <v>83081</v>
      </c>
      <c r="D13063" s="3" t="s">
        <v>85641</v>
      </c>
    </row>
    <row r="13064" spans="1:4" x14ac:dyDescent="0.25">
      <c r="A13064" s="5">
        <v>13062</v>
      </c>
      <c r="B13064" s="6" t="s">
        <v>83082</v>
      </c>
      <c r="C13064" s="7" t="s">
        <v>83083</v>
      </c>
      <c r="D13064" s="3" t="s">
        <v>85641</v>
      </c>
    </row>
    <row r="13065" spans="1:4" x14ac:dyDescent="0.25">
      <c r="A13065" s="5">
        <v>13063</v>
      </c>
      <c r="B13065" s="6" t="s">
        <v>29016</v>
      </c>
      <c r="C13065" s="7" t="s">
        <v>29017</v>
      </c>
      <c r="D13065" s="3" t="s">
        <v>85641</v>
      </c>
    </row>
    <row r="13066" spans="1:4" x14ac:dyDescent="0.25">
      <c r="A13066" s="5">
        <v>13064</v>
      </c>
      <c r="B13066" s="6" t="s">
        <v>29018</v>
      </c>
      <c r="C13066" s="7" t="s">
        <v>29019</v>
      </c>
      <c r="D13066" s="3" t="s">
        <v>85641</v>
      </c>
    </row>
    <row r="13067" spans="1:4" x14ac:dyDescent="0.25">
      <c r="A13067" s="5">
        <v>13065</v>
      </c>
      <c r="B13067" s="6" t="s">
        <v>29020</v>
      </c>
      <c r="C13067" s="7" t="s">
        <v>29021</v>
      </c>
      <c r="D13067" s="3" t="s">
        <v>85641</v>
      </c>
    </row>
    <row r="13068" spans="1:4" x14ac:dyDescent="0.25">
      <c r="A13068" s="5">
        <v>13066</v>
      </c>
      <c r="B13068" s="6" t="s">
        <v>29024</v>
      </c>
      <c r="C13068" s="7" t="s">
        <v>29025</v>
      </c>
      <c r="D13068" s="3" t="s">
        <v>85641</v>
      </c>
    </row>
    <row r="13069" spans="1:4" x14ac:dyDescent="0.25">
      <c r="A13069" s="5">
        <v>13067</v>
      </c>
      <c r="B13069" s="6" t="s">
        <v>29026</v>
      </c>
      <c r="C13069" s="7" t="s">
        <v>29027</v>
      </c>
      <c r="D13069" s="3" t="s">
        <v>85641</v>
      </c>
    </row>
    <row r="13070" spans="1:4" x14ac:dyDescent="0.25">
      <c r="A13070" s="5">
        <v>13068</v>
      </c>
      <c r="B13070" s="6" t="s">
        <v>29028</v>
      </c>
      <c r="C13070" s="7" t="s">
        <v>29029</v>
      </c>
      <c r="D13070" s="3" t="s">
        <v>85641</v>
      </c>
    </row>
    <row r="13071" spans="1:4" x14ac:dyDescent="0.25">
      <c r="A13071" s="5">
        <v>13069</v>
      </c>
      <c r="B13071" s="6" t="s">
        <v>29030</v>
      </c>
      <c r="C13071" s="7" t="s">
        <v>29031</v>
      </c>
      <c r="D13071" s="3" t="s">
        <v>85641</v>
      </c>
    </row>
    <row r="13072" spans="1:4" x14ac:dyDescent="0.25">
      <c r="A13072" s="5">
        <v>13070</v>
      </c>
      <c r="B13072" s="6" t="s">
        <v>29032</v>
      </c>
      <c r="C13072" s="7" t="s">
        <v>29033</v>
      </c>
      <c r="D13072" s="3" t="s">
        <v>85641</v>
      </c>
    </row>
    <row r="13073" spans="1:4" x14ac:dyDescent="0.25">
      <c r="A13073" s="5">
        <v>13071</v>
      </c>
      <c r="B13073" s="6" t="s">
        <v>29034</v>
      </c>
      <c r="C13073" s="7" t="s">
        <v>29035</v>
      </c>
      <c r="D13073" s="3" t="s">
        <v>85641</v>
      </c>
    </row>
    <row r="13074" spans="1:4" x14ac:dyDescent="0.25">
      <c r="A13074" s="5">
        <v>13072</v>
      </c>
      <c r="B13074" s="6" t="s">
        <v>29036</v>
      </c>
      <c r="C13074" s="7" t="s">
        <v>29037</v>
      </c>
      <c r="D13074" s="3" t="s">
        <v>85641</v>
      </c>
    </row>
    <row r="13075" spans="1:4" x14ac:dyDescent="0.25">
      <c r="A13075" s="5">
        <v>13073</v>
      </c>
      <c r="B13075" s="6" t="s">
        <v>29038</v>
      </c>
      <c r="C13075" s="7" t="s">
        <v>29039</v>
      </c>
      <c r="D13075" s="3" t="s">
        <v>85641</v>
      </c>
    </row>
    <row r="13076" spans="1:4" x14ac:dyDescent="0.25">
      <c r="A13076" s="5">
        <v>13074</v>
      </c>
      <c r="B13076" s="6" t="s">
        <v>29040</v>
      </c>
      <c r="C13076" s="7" t="s">
        <v>29041</v>
      </c>
      <c r="D13076" s="3" t="s">
        <v>85641</v>
      </c>
    </row>
    <row r="13077" spans="1:4" x14ac:dyDescent="0.25">
      <c r="A13077" s="5">
        <v>13075</v>
      </c>
      <c r="B13077" s="6" t="s">
        <v>29042</v>
      </c>
      <c r="C13077" s="7" t="s">
        <v>24947</v>
      </c>
      <c r="D13077" s="3" t="s">
        <v>85641</v>
      </c>
    </row>
    <row r="13078" spans="1:4" x14ac:dyDescent="0.25">
      <c r="A13078" s="5">
        <v>13076</v>
      </c>
      <c r="B13078" s="6" t="s">
        <v>29045</v>
      </c>
      <c r="C13078" s="7" t="s">
        <v>29046</v>
      </c>
      <c r="D13078" s="3" t="s">
        <v>85641</v>
      </c>
    </row>
    <row r="13079" spans="1:4" x14ac:dyDescent="0.25">
      <c r="A13079" s="5">
        <v>13077</v>
      </c>
      <c r="B13079" s="6" t="s">
        <v>29047</v>
      </c>
      <c r="C13079" s="7" t="s">
        <v>29048</v>
      </c>
      <c r="D13079" s="3" t="s">
        <v>85641</v>
      </c>
    </row>
    <row r="13080" spans="1:4" x14ac:dyDescent="0.25">
      <c r="A13080" s="5">
        <v>13078</v>
      </c>
      <c r="B13080" s="6" t="s">
        <v>29049</v>
      </c>
      <c r="C13080" s="7" t="s">
        <v>29050</v>
      </c>
      <c r="D13080" s="3" t="s">
        <v>85641</v>
      </c>
    </row>
    <row r="13081" spans="1:4" x14ac:dyDescent="0.25">
      <c r="A13081" s="5">
        <v>13079</v>
      </c>
      <c r="B13081" s="6" t="s">
        <v>29051</v>
      </c>
      <c r="C13081" s="7" t="s">
        <v>29052</v>
      </c>
      <c r="D13081" s="3" t="s">
        <v>85641</v>
      </c>
    </row>
    <row r="13082" spans="1:4" x14ac:dyDescent="0.25">
      <c r="A13082" s="5">
        <v>13080</v>
      </c>
      <c r="B13082" s="6" t="s">
        <v>29053</v>
      </c>
      <c r="C13082" s="7" t="s">
        <v>29054</v>
      </c>
      <c r="D13082" s="3" t="s">
        <v>85641</v>
      </c>
    </row>
    <row r="13083" spans="1:4" x14ac:dyDescent="0.25">
      <c r="A13083" s="5">
        <v>13081</v>
      </c>
      <c r="B13083" s="6" t="s">
        <v>29055</v>
      </c>
      <c r="C13083" s="7" t="s">
        <v>29056</v>
      </c>
      <c r="D13083" s="3" t="s">
        <v>85641</v>
      </c>
    </row>
    <row r="13084" spans="1:4" x14ac:dyDescent="0.25">
      <c r="A13084" s="5">
        <v>13082</v>
      </c>
      <c r="B13084" s="6" t="s">
        <v>29057</v>
      </c>
      <c r="C13084" s="7" t="s">
        <v>29058</v>
      </c>
      <c r="D13084" s="3" t="s">
        <v>85641</v>
      </c>
    </row>
    <row r="13085" spans="1:4" x14ac:dyDescent="0.25">
      <c r="A13085" s="5">
        <v>13083</v>
      </c>
      <c r="B13085" s="6" t="s">
        <v>29059</v>
      </c>
      <c r="C13085" s="7" t="s">
        <v>29060</v>
      </c>
      <c r="D13085" s="3" t="s">
        <v>85641</v>
      </c>
    </row>
    <row r="13086" spans="1:4" x14ac:dyDescent="0.25">
      <c r="A13086" s="5">
        <v>13084</v>
      </c>
      <c r="B13086" s="6" t="s">
        <v>29061</v>
      </c>
      <c r="C13086" s="7" t="s">
        <v>29062</v>
      </c>
      <c r="D13086" s="3" t="s">
        <v>85641</v>
      </c>
    </row>
    <row r="13087" spans="1:4" x14ac:dyDescent="0.25">
      <c r="A13087" s="5">
        <v>13085</v>
      </c>
      <c r="B13087" s="6" t="s">
        <v>29063</v>
      </c>
      <c r="C13087" s="7" t="s">
        <v>29064</v>
      </c>
      <c r="D13087" s="3" t="s">
        <v>85641</v>
      </c>
    </row>
    <row r="13088" spans="1:4" x14ac:dyDescent="0.25">
      <c r="A13088" s="5">
        <v>13086</v>
      </c>
      <c r="B13088" s="6" t="s">
        <v>29065</v>
      </c>
      <c r="C13088" s="7" t="s">
        <v>29066</v>
      </c>
      <c r="D13088" s="3" t="s">
        <v>85641</v>
      </c>
    </row>
    <row r="13089" spans="1:4" x14ac:dyDescent="0.25">
      <c r="A13089" s="5">
        <v>13087</v>
      </c>
      <c r="B13089" s="6" t="s">
        <v>29067</v>
      </c>
      <c r="C13089" s="7" t="s">
        <v>29068</v>
      </c>
      <c r="D13089" s="3" t="s">
        <v>85641</v>
      </c>
    </row>
    <row r="13090" spans="1:4" x14ac:dyDescent="0.25">
      <c r="A13090" s="5">
        <v>13088</v>
      </c>
      <c r="B13090" s="6" t="s">
        <v>29071</v>
      </c>
      <c r="C13090" s="7" t="s">
        <v>29072</v>
      </c>
      <c r="D13090" s="3" t="s">
        <v>85641</v>
      </c>
    </row>
    <row r="13091" spans="1:4" x14ac:dyDescent="0.25">
      <c r="A13091" s="5">
        <v>13089</v>
      </c>
      <c r="B13091" s="6" t="s">
        <v>29075</v>
      </c>
      <c r="C13091" s="7" t="s">
        <v>29076</v>
      </c>
      <c r="D13091" s="3" t="s">
        <v>85641</v>
      </c>
    </row>
    <row r="13092" spans="1:4" x14ac:dyDescent="0.25">
      <c r="A13092" s="5">
        <v>13090</v>
      </c>
      <c r="B13092" s="6" t="s">
        <v>29077</v>
      </c>
      <c r="C13092" s="7" t="s">
        <v>29078</v>
      </c>
      <c r="D13092" s="3" t="s">
        <v>85641</v>
      </c>
    </row>
    <row r="13093" spans="1:4" x14ac:dyDescent="0.25">
      <c r="A13093" s="5">
        <v>13091</v>
      </c>
      <c r="B13093" s="6" t="s">
        <v>29081</v>
      </c>
      <c r="C13093" s="7" t="s">
        <v>29082</v>
      </c>
      <c r="D13093" s="3" t="s">
        <v>85641</v>
      </c>
    </row>
    <row r="13094" spans="1:4" x14ac:dyDescent="0.25">
      <c r="A13094" s="5">
        <v>13092</v>
      </c>
      <c r="B13094" s="6" t="s">
        <v>29083</v>
      </c>
      <c r="C13094" s="7" t="s">
        <v>29084</v>
      </c>
      <c r="D13094" s="3" t="s">
        <v>85641</v>
      </c>
    </row>
    <row r="13095" spans="1:4" x14ac:dyDescent="0.25">
      <c r="A13095" s="5">
        <v>13093</v>
      </c>
      <c r="B13095" s="6" t="s">
        <v>29085</v>
      </c>
      <c r="C13095" s="7" t="s">
        <v>29086</v>
      </c>
      <c r="D13095" s="3" t="s">
        <v>85641</v>
      </c>
    </row>
    <row r="13096" spans="1:4" x14ac:dyDescent="0.25">
      <c r="A13096" s="5">
        <v>13094</v>
      </c>
      <c r="B13096" s="6" t="s">
        <v>29087</v>
      </c>
      <c r="C13096" s="7" t="s">
        <v>29088</v>
      </c>
      <c r="D13096" s="3" t="s">
        <v>85641</v>
      </c>
    </row>
    <row r="13097" spans="1:4" x14ac:dyDescent="0.25">
      <c r="A13097" s="5">
        <v>13095</v>
      </c>
      <c r="B13097" s="6" t="s">
        <v>29089</v>
      </c>
      <c r="C13097" s="7" t="s">
        <v>29090</v>
      </c>
      <c r="D13097" s="3" t="s">
        <v>85641</v>
      </c>
    </row>
    <row r="13098" spans="1:4" x14ac:dyDescent="0.25">
      <c r="A13098" s="5">
        <v>13096</v>
      </c>
      <c r="B13098" s="6" t="s">
        <v>29091</v>
      </c>
      <c r="C13098" s="7" t="s">
        <v>29092</v>
      </c>
      <c r="D13098" s="3" t="s">
        <v>85641</v>
      </c>
    </row>
    <row r="13099" spans="1:4" x14ac:dyDescent="0.25">
      <c r="A13099" s="5">
        <v>13097</v>
      </c>
      <c r="B13099" s="6" t="s">
        <v>29093</v>
      </c>
      <c r="C13099" s="7" t="s">
        <v>29094</v>
      </c>
      <c r="D13099" s="3" t="s">
        <v>85641</v>
      </c>
    </row>
    <row r="13100" spans="1:4" x14ac:dyDescent="0.25">
      <c r="A13100" s="5">
        <v>13098</v>
      </c>
      <c r="B13100" s="6" t="s">
        <v>29095</v>
      </c>
      <c r="C13100" s="7" t="s">
        <v>29096</v>
      </c>
      <c r="D13100" s="3" t="s">
        <v>85641</v>
      </c>
    </row>
    <row r="13101" spans="1:4" x14ac:dyDescent="0.25">
      <c r="A13101" s="5">
        <v>13099</v>
      </c>
      <c r="B13101" s="6" t="s">
        <v>29097</v>
      </c>
      <c r="C13101" s="7" t="s">
        <v>29098</v>
      </c>
      <c r="D13101" s="3" t="s">
        <v>85640</v>
      </c>
    </row>
    <row r="13102" spans="1:4" x14ac:dyDescent="0.25">
      <c r="A13102" s="5">
        <v>13100</v>
      </c>
      <c r="B13102" s="6" t="s">
        <v>29099</v>
      </c>
      <c r="C13102" s="7" t="s">
        <v>29100</v>
      </c>
      <c r="D13102" s="3" t="s">
        <v>85641</v>
      </c>
    </row>
    <row r="13103" spans="1:4" x14ac:dyDescent="0.25">
      <c r="A13103" s="5">
        <v>13101</v>
      </c>
      <c r="B13103" s="6" t="s">
        <v>29101</v>
      </c>
      <c r="C13103" s="7" t="s">
        <v>29102</v>
      </c>
      <c r="D13103" s="3" t="s">
        <v>85641</v>
      </c>
    </row>
    <row r="13104" spans="1:4" x14ac:dyDescent="0.25">
      <c r="A13104" s="5">
        <v>13102</v>
      </c>
      <c r="B13104" s="6" t="s">
        <v>29103</v>
      </c>
      <c r="C13104" s="7" t="s">
        <v>6818</v>
      </c>
      <c r="D13104" s="3" t="s">
        <v>85641</v>
      </c>
    </row>
    <row r="13105" spans="1:4" x14ac:dyDescent="0.25">
      <c r="A13105" s="5">
        <v>13103</v>
      </c>
      <c r="B13105" s="6" t="s">
        <v>29104</v>
      </c>
      <c r="C13105" s="7" t="s">
        <v>29105</v>
      </c>
      <c r="D13105" s="3" t="s">
        <v>85641</v>
      </c>
    </row>
    <row r="13106" spans="1:4" x14ac:dyDescent="0.25">
      <c r="A13106" s="5">
        <v>13104</v>
      </c>
      <c r="B13106" s="6" t="s">
        <v>29106</v>
      </c>
      <c r="C13106" s="7" t="s">
        <v>29107</v>
      </c>
      <c r="D13106" s="3" t="s">
        <v>85641</v>
      </c>
    </row>
    <row r="13107" spans="1:4" x14ac:dyDescent="0.25">
      <c r="A13107" s="5">
        <v>13105</v>
      </c>
      <c r="B13107" s="6" t="s">
        <v>29108</v>
      </c>
      <c r="C13107" s="7" t="s">
        <v>29109</v>
      </c>
      <c r="D13107" s="3" t="s">
        <v>85641</v>
      </c>
    </row>
    <row r="13108" spans="1:4" x14ac:dyDescent="0.25">
      <c r="A13108" s="5">
        <v>13106</v>
      </c>
      <c r="B13108" s="6" t="s">
        <v>29110</v>
      </c>
      <c r="C13108" s="7" t="s">
        <v>29111</v>
      </c>
      <c r="D13108" s="3" t="s">
        <v>85641</v>
      </c>
    </row>
    <row r="13109" spans="1:4" x14ac:dyDescent="0.25">
      <c r="A13109" s="5">
        <v>13107</v>
      </c>
      <c r="B13109" s="6" t="s">
        <v>29112</v>
      </c>
      <c r="C13109" s="7" t="s">
        <v>29113</v>
      </c>
      <c r="D13109" s="3" t="s">
        <v>85641</v>
      </c>
    </row>
    <row r="13110" spans="1:4" x14ac:dyDescent="0.25">
      <c r="A13110" s="5">
        <v>13108</v>
      </c>
      <c r="B13110" s="6" t="s">
        <v>29114</v>
      </c>
      <c r="C13110" s="7" t="s">
        <v>29115</v>
      </c>
      <c r="D13110" s="3" t="s">
        <v>85641</v>
      </c>
    </row>
    <row r="13111" spans="1:4" x14ac:dyDescent="0.25">
      <c r="A13111" s="5">
        <v>13109</v>
      </c>
      <c r="B13111" s="6" t="s">
        <v>29116</v>
      </c>
      <c r="C13111" s="7" t="s">
        <v>29117</v>
      </c>
      <c r="D13111" s="3" t="s">
        <v>85641</v>
      </c>
    </row>
    <row r="13112" spans="1:4" x14ac:dyDescent="0.25">
      <c r="A13112" s="5">
        <v>13110</v>
      </c>
      <c r="B13112" s="6" t="s">
        <v>29118</v>
      </c>
      <c r="C13112" s="7" t="s">
        <v>29119</v>
      </c>
      <c r="D13112" s="3" t="s">
        <v>85641</v>
      </c>
    </row>
    <row r="13113" spans="1:4" x14ac:dyDescent="0.25">
      <c r="A13113" s="5">
        <v>13111</v>
      </c>
      <c r="B13113" s="6" t="s">
        <v>29120</v>
      </c>
      <c r="C13113" s="7" t="s">
        <v>29121</v>
      </c>
      <c r="D13113" s="3" t="s">
        <v>85641</v>
      </c>
    </row>
    <row r="13114" spans="1:4" x14ac:dyDescent="0.25">
      <c r="A13114" s="5">
        <v>13112</v>
      </c>
      <c r="B13114" s="6" t="s">
        <v>29122</v>
      </c>
      <c r="C13114" s="7" t="s">
        <v>29123</v>
      </c>
      <c r="D13114" s="3" t="s">
        <v>85641</v>
      </c>
    </row>
    <row r="13115" spans="1:4" x14ac:dyDescent="0.25">
      <c r="A13115" s="5">
        <v>13113</v>
      </c>
      <c r="B13115" s="6" t="s">
        <v>29124</v>
      </c>
      <c r="C13115" s="7" t="s">
        <v>29125</v>
      </c>
      <c r="D13115" s="3" t="s">
        <v>85641</v>
      </c>
    </row>
    <row r="13116" spans="1:4" x14ac:dyDescent="0.25">
      <c r="A13116" s="5">
        <v>13114</v>
      </c>
      <c r="B13116" s="6" t="s">
        <v>29126</v>
      </c>
      <c r="C13116" s="7" t="s">
        <v>29127</v>
      </c>
      <c r="D13116" s="3" t="s">
        <v>85641</v>
      </c>
    </row>
    <row r="13117" spans="1:4" x14ac:dyDescent="0.25">
      <c r="A13117" s="5">
        <v>13115</v>
      </c>
      <c r="B13117" s="6" t="s">
        <v>29128</v>
      </c>
      <c r="C13117" s="7" t="s">
        <v>5588</v>
      </c>
      <c r="D13117" s="3" t="s">
        <v>85641</v>
      </c>
    </row>
    <row r="13118" spans="1:4" x14ac:dyDescent="0.25">
      <c r="A13118" s="5">
        <v>13116</v>
      </c>
      <c r="B13118" s="6" t="s">
        <v>29129</v>
      </c>
      <c r="C13118" s="7" t="s">
        <v>5701</v>
      </c>
      <c r="D13118" s="3" t="s">
        <v>85641</v>
      </c>
    </row>
    <row r="13119" spans="1:4" x14ac:dyDescent="0.25">
      <c r="A13119" s="5">
        <v>13117</v>
      </c>
      <c r="B13119" s="6" t="s">
        <v>29130</v>
      </c>
      <c r="C13119" s="7" t="s">
        <v>29131</v>
      </c>
      <c r="D13119" s="3" t="s">
        <v>85641</v>
      </c>
    </row>
    <row r="13120" spans="1:4" x14ac:dyDescent="0.25">
      <c r="A13120" s="5">
        <v>13118</v>
      </c>
      <c r="B13120" s="6" t="s">
        <v>29132</v>
      </c>
      <c r="C13120" s="7" t="s">
        <v>29133</v>
      </c>
      <c r="D13120" s="3" t="s">
        <v>85641</v>
      </c>
    </row>
    <row r="13121" spans="1:4" x14ac:dyDescent="0.25">
      <c r="A13121" s="5">
        <v>13119</v>
      </c>
      <c r="B13121" s="6" t="s">
        <v>29134</v>
      </c>
      <c r="C13121" s="7" t="s">
        <v>29135</v>
      </c>
      <c r="D13121" s="3" t="s">
        <v>85641</v>
      </c>
    </row>
    <row r="13122" spans="1:4" x14ac:dyDescent="0.25">
      <c r="A13122" s="5">
        <v>13120</v>
      </c>
      <c r="B13122" s="6" t="s">
        <v>29136</v>
      </c>
      <c r="C13122" s="7" t="s">
        <v>29137</v>
      </c>
      <c r="D13122" s="3" t="s">
        <v>85641</v>
      </c>
    </row>
    <row r="13123" spans="1:4" x14ac:dyDescent="0.25">
      <c r="A13123" s="5">
        <v>13121</v>
      </c>
      <c r="B13123" s="6" t="s">
        <v>29138</v>
      </c>
      <c r="C13123" s="7" t="s">
        <v>29139</v>
      </c>
      <c r="D13123" s="3" t="s">
        <v>85641</v>
      </c>
    </row>
    <row r="13124" spans="1:4" x14ac:dyDescent="0.25">
      <c r="A13124" s="5">
        <v>13122</v>
      </c>
      <c r="B13124" s="6" t="s">
        <v>29140</v>
      </c>
      <c r="C13124" s="7" t="s">
        <v>29141</v>
      </c>
      <c r="D13124" s="3" t="s">
        <v>85641</v>
      </c>
    </row>
    <row r="13125" spans="1:4" x14ac:dyDescent="0.25">
      <c r="A13125" s="5">
        <v>13123</v>
      </c>
      <c r="B13125" s="6" t="s">
        <v>29142</v>
      </c>
      <c r="C13125" s="7" t="s">
        <v>29143</v>
      </c>
      <c r="D13125" s="3" t="s">
        <v>85641</v>
      </c>
    </row>
    <row r="13126" spans="1:4" x14ac:dyDescent="0.25">
      <c r="A13126" s="5">
        <v>13124</v>
      </c>
      <c r="B13126" s="6" t="s">
        <v>29144</v>
      </c>
      <c r="C13126" s="7" t="s">
        <v>29145</v>
      </c>
      <c r="D13126" s="3" t="s">
        <v>85641</v>
      </c>
    </row>
    <row r="13127" spans="1:4" x14ac:dyDescent="0.25">
      <c r="A13127" s="5">
        <v>13125</v>
      </c>
      <c r="B13127" s="6" t="s">
        <v>29146</v>
      </c>
      <c r="C13127" s="7" t="s">
        <v>29147</v>
      </c>
      <c r="D13127" s="3" t="s">
        <v>85641</v>
      </c>
    </row>
    <row r="13128" spans="1:4" x14ac:dyDescent="0.25">
      <c r="A13128" s="5">
        <v>13126</v>
      </c>
      <c r="B13128" s="6" t="s">
        <v>29148</v>
      </c>
      <c r="C13128" s="7" t="s">
        <v>29149</v>
      </c>
      <c r="D13128" s="3" t="s">
        <v>85641</v>
      </c>
    </row>
    <row r="13129" spans="1:4" x14ac:dyDescent="0.25">
      <c r="A13129" s="5">
        <v>13127</v>
      </c>
      <c r="B13129" s="6" t="s">
        <v>29150</v>
      </c>
      <c r="C13129" s="7" t="s">
        <v>29151</v>
      </c>
      <c r="D13129" s="3" t="s">
        <v>85641</v>
      </c>
    </row>
    <row r="13130" spans="1:4" x14ac:dyDescent="0.25">
      <c r="A13130" s="5">
        <v>13128</v>
      </c>
      <c r="B13130" s="6" t="s">
        <v>29152</v>
      </c>
      <c r="C13130" s="7" t="s">
        <v>29153</v>
      </c>
      <c r="D13130" s="3" t="s">
        <v>85641</v>
      </c>
    </row>
    <row r="13131" spans="1:4" x14ac:dyDescent="0.25">
      <c r="A13131" s="5">
        <v>13129</v>
      </c>
      <c r="B13131" s="6" t="s">
        <v>29155</v>
      </c>
      <c r="C13131" s="7" t="s">
        <v>29156</v>
      </c>
      <c r="D13131" s="3" t="s">
        <v>85641</v>
      </c>
    </row>
    <row r="13132" spans="1:4" x14ac:dyDescent="0.25">
      <c r="A13132" s="5">
        <v>13130</v>
      </c>
      <c r="B13132" s="6" t="s">
        <v>29157</v>
      </c>
      <c r="C13132" s="7" t="s">
        <v>29158</v>
      </c>
      <c r="D13132" s="3" t="s">
        <v>85641</v>
      </c>
    </row>
    <row r="13133" spans="1:4" x14ac:dyDescent="0.25">
      <c r="A13133" s="5">
        <v>13131</v>
      </c>
      <c r="B13133" s="6" t="s">
        <v>29159</v>
      </c>
      <c r="C13133" s="7" t="s">
        <v>29160</v>
      </c>
      <c r="D13133" s="3" t="s">
        <v>85641</v>
      </c>
    </row>
    <row r="13134" spans="1:4" x14ac:dyDescent="0.25">
      <c r="A13134" s="5">
        <v>13132</v>
      </c>
      <c r="B13134" s="6" t="s">
        <v>29161</v>
      </c>
      <c r="C13134" s="7" t="s">
        <v>29162</v>
      </c>
      <c r="D13134" s="3" t="s">
        <v>85641</v>
      </c>
    </row>
    <row r="13135" spans="1:4" x14ac:dyDescent="0.25">
      <c r="A13135" s="5">
        <v>13133</v>
      </c>
      <c r="B13135" s="6" t="s">
        <v>29163</v>
      </c>
      <c r="C13135" s="7" t="s">
        <v>29164</v>
      </c>
      <c r="D13135" s="3" t="s">
        <v>85641</v>
      </c>
    </row>
    <row r="13136" spans="1:4" x14ac:dyDescent="0.25">
      <c r="A13136" s="5">
        <v>13134</v>
      </c>
      <c r="B13136" s="6" t="s">
        <v>29165</v>
      </c>
      <c r="C13136" s="7" t="s">
        <v>29166</v>
      </c>
      <c r="D13136" s="3" t="s">
        <v>85641</v>
      </c>
    </row>
    <row r="13137" spans="1:4" x14ac:dyDescent="0.25">
      <c r="A13137" s="5">
        <v>13135</v>
      </c>
      <c r="B13137" s="6" t="s">
        <v>29167</v>
      </c>
      <c r="C13137" s="7" t="s">
        <v>29168</v>
      </c>
      <c r="D13137" s="3" t="s">
        <v>85641</v>
      </c>
    </row>
    <row r="13138" spans="1:4" x14ac:dyDescent="0.25">
      <c r="A13138" s="5">
        <v>13136</v>
      </c>
      <c r="B13138" s="6" t="s">
        <v>29169</v>
      </c>
      <c r="C13138" s="7" t="s">
        <v>29170</v>
      </c>
      <c r="D13138" s="3" t="s">
        <v>85641</v>
      </c>
    </row>
    <row r="13139" spans="1:4" x14ac:dyDescent="0.25">
      <c r="A13139" s="5">
        <v>13137</v>
      </c>
      <c r="B13139" s="6" t="s">
        <v>29171</v>
      </c>
      <c r="C13139" s="7" t="s">
        <v>28637</v>
      </c>
      <c r="D13139" s="3" t="s">
        <v>85641</v>
      </c>
    </row>
    <row r="13140" spans="1:4" x14ac:dyDescent="0.25">
      <c r="A13140" s="5">
        <v>13138</v>
      </c>
      <c r="B13140" s="6" t="s">
        <v>29172</v>
      </c>
      <c r="C13140" s="7" t="s">
        <v>29173</v>
      </c>
      <c r="D13140" s="3" t="s">
        <v>85641</v>
      </c>
    </row>
    <row r="13141" spans="1:4" x14ac:dyDescent="0.25">
      <c r="A13141" s="5">
        <v>13139</v>
      </c>
      <c r="B13141" s="6" t="s">
        <v>29174</v>
      </c>
      <c r="C13141" s="7" t="s">
        <v>29175</v>
      </c>
      <c r="D13141" s="3" t="s">
        <v>85641</v>
      </c>
    </row>
    <row r="13142" spans="1:4" x14ac:dyDescent="0.25">
      <c r="A13142" s="5">
        <v>13140</v>
      </c>
      <c r="B13142" s="6" t="s">
        <v>29178</v>
      </c>
      <c r="C13142" s="7" t="s">
        <v>29179</v>
      </c>
      <c r="D13142" s="3" t="s">
        <v>85641</v>
      </c>
    </row>
    <row r="13143" spans="1:4" x14ac:dyDescent="0.25">
      <c r="A13143" s="5">
        <v>13141</v>
      </c>
      <c r="B13143" s="6" t="s">
        <v>29180</v>
      </c>
      <c r="C13143" s="7" t="s">
        <v>29181</v>
      </c>
      <c r="D13143" s="3" t="s">
        <v>85641</v>
      </c>
    </row>
    <row r="13144" spans="1:4" x14ac:dyDescent="0.25">
      <c r="A13144" s="5">
        <v>13142</v>
      </c>
      <c r="B13144" s="6" t="s">
        <v>29182</v>
      </c>
      <c r="C13144" s="7" t="s">
        <v>29183</v>
      </c>
      <c r="D13144" s="3" t="s">
        <v>85641</v>
      </c>
    </row>
    <row r="13145" spans="1:4" x14ac:dyDescent="0.25">
      <c r="A13145" s="5">
        <v>13143</v>
      </c>
      <c r="B13145" s="6" t="s">
        <v>29184</v>
      </c>
      <c r="C13145" s="7" t="s">
        <v>29185</v>
      </c>
      <c r="D13145" s="3" t="s">
        <v>85641</v>
      </c>
    </row>
    <row r="13146" spans="1:4" x14ac:dyDescent="0.25">
      <c r="A13146" s="5">
        <v>13144</v>
      </c>
      <c r="B13146" s="6" t="s">
        <v>29186</v>
      </c>
      <c r="C13146" s="7" t="s">
        <v>29187</v>
      </c>
      <c r="D13146" s="3" t="s">
        <v>85641</v>
      </c>
    </row>
    <row r="13147" spans="1:4" x14ac:dyDescent="0.25">
      <c r="A13147" s="5">
        <v>13145</v>
      </c>
      <c r="B13147" s="6" t="s">
        <v>29188</v>
      </c>
      <c r="C13147" s="7" t="s">
        <v>29189</v>
      </c>
      <c r="D13147" s="3" t="s">
        <v>85641</v>
      </c>
    </row>
    <row r="13148" spans="1:4" x14ac:dyDescent="0.25">
      <c r="A13148" s="5">
        <v>13146</v>
      </c>
      <c r="B13148" s="6" t="s">
        <v>29190</v>
      </c>
      <c r="C13148" s="7" t="s">
        <v>29191</v>
      </c>
      <c r="D13148" s="3" t="s">
        <v>85641</v>
      </c>
    </row>
    <row r="13149" spans="1:4" x14ac:dyDescent="0.25">
      <c r="A13149" s="5">
        <v>13147</v>
      </c>
      <c r="B13149" s="6" t="s">
        <v>29192</v>
      </c>
      <c r="C13149" s="7" t="s">
        <v>4961</v>
      </c>
      <c r="D13149" s="3" t="s">
        <v>85641</v>
      </c>
    </row>
    <row r="13150" spans="1:4" x14ac:dyDescent="0.25">
      <c r="A13150" s="5">
        <v>13148</v>
      </c>
      <c r="B13150" s="6" t="s">
        <v>29193</v>
      </c>
      <c r="C13150" s="7" t="s">
        <v>4961</v>
      </c>
      <c r="D13150" s="3" t="s">
        <v>85641</v>
      </c>
    </row>
    <row r="13151" spans="1:4" x14ac:dyDescent="0.25">
      <c r="A13151" s="5">
        <v>13149</v>
      </c>
      <c r="B13151" s="6" t="s">
        <v>29194</v>
      </c>
      <c r="C13151" s="7" t="s">
        <v>29195</v>
      </c>
      <c r="D13151" s="3" t="s">
        <v>85641</v>
      </c>
    </row>
    <row r="13152" spans="1:4" x14ac:dyDescent="0.25">
      <c r="A13152" s="5">
        <v>13150</v>
      </c>
      <c r="B13152" s="6" t="s">
        <v>29196</v>
      </c>
      <c r="C13152" s="7" t="s">
        <v>29197</v>
      </c>
      <c r="D13152" s="3" t="s">
        <v>85641</v>
      </c>
    </row>
    <row r="13153" spans="1:4" x14ac:dyDescent="0.25">
      <c r="A13153" s="5">
        <v>13151</v>
      </c>
      <c r="B13153" s="6" t="s">
        <v>29198</v>
      </c>
      <c r="C13153" s="7" t="s">
        <v>29199</v>
      </c>
      <c r="D13153" s="3" t="s">
        <v>85641</v>
      </c>
    </row>
    <row r="13154" spans="1:4" x14ac:dyDescent="0.25">
      <c r="A13154" s="5">
        <v>13152</v>
      </c>
      <c r="B13154" s="6" t="s">
        <v>29200</v>
      </c>
      <c r="C13154" s="7" t="s">
        <v>29201</v>
      </c>
      <c r="D13154" s="3" t="s">
        <v>85641</v>
      </c>
    </row>
    <row r="13155" spans="1:4" x14ac:dyDescent="0.25">
      <c r="A13155" s="5">
        <v>13153</v>
      </c>
      <c r="B13155" s="6" t="s">
        <v>29202</v>
      </c>
      <c r="C13155" s="7" t="s">
        <v>29203</v>
      </c>
      <c r="D13155" s="3" t="s">
        <v>85641</v>
      </c>
    </row>
    <row r="13156" spans="1:4" x14ac:dyDescent="0.25">
      <c r="A13156" s="5">
        <v>13154</v>
      </c>
      <c r="B13156" s="6" t="s">
        <v>29204</v>
      </c>
      <c r="C13156" s="7" t="s">
        <v>5638</v>
      </c>
      <c r="D13156" s="3" t="s">
        <v>85641</v>
      </c>
    </row>
    <row r="13157" spans="1:4" x14ac:dyDescent="0.25">
      <c r="A13157" s="5">
        <v>13155</v>
      </c>
      <c r="B13157" s="6" t="s">
        <v>29205</v>
      </c>
      <c r="C13157" s="7" t="s">
        <v>29206</v>
      </c>
      <c r="D13157" s="3" t="s">
        <v>85641</v>
      </c>
    </row>
    <row r="13158" spans="1:4" x14ac:dyDescent="0.25">
      <c r="A13158" s="5">
        <v>13156</v>
      </c>
      <c r="B13158" s="6" t="s">
        <v>29207</v>
      </c>
      <c r="C13158" s="7" t="s">
        <v>29208</v>
      </c>
      <c r="D13158" s="3" t="s">
        <v>85641</v>
      </c>
    </row>
    <row r="13159" spans="1:4" x14ac:dyDescent="0.25">
      <c r="A13159" s="5">
        <v>13157</v>
      </c>
      <c r="B13159" s="6" t="s">
        <v>29209</v>
      </c>
      <c r="C13159" s="7" t="s">
        <v>29210</v>
      </c>
      <c r="D13159" s="3" t="s">
        <v>85641</v>
      </c>
    </row>
    <row r="13160" spans="1:4" x14ac:dyDescent="0.25">
      <c r="A13160" s="5">
        <v>13158</v>
      </c>
      <c r="B13160" s="6" t="s">
        <v>29211</v>
      </c>
      <c r="C13160" s="7" t="s">
        <v>29212</v>
      </c>
      <c r="D13160" s="3" t="s">
        <v>85641</v>
      </c>
    </row>
    <row r="13161" spans="1:4" x14ac:dyDescent="0.25">
      <c r="A13161" s="5">
        <v>13159</v>
      </c>
      <c r="B13161" s="6" t="s">
        <v>29213</v>
      </c>
      <c r="C13161" s="7" t="s">
        <v>29214</v>
      </c>
      <c r="D13161" s="3" t="s">
        <v>85641</v>
      </c>
    </row>
    <row r="13162" spans="1:4" x14ac:dyDescent="0.25">
      <c r="A13162" s="5">
        <v>13160</v>
      </c>
      <c r="B13162" s="6" t="s">
        <v>29215</v>
      </c>
      <c r="C13162" s="7" t="s">
        <v>28825</v>
      </c>
      <c r="D13162" s="3" t="s">
        <v>85641</v>
      </c>
    </row>
    <row r="13163" spans="1:4" x14ac:dyDescent="0.25">
      <c r="A13163" s="5">
        <v>13161</v>
      </c>
      <c r="B13163" s="6" t="s">
        <v>29216</v>
      </c>
      <c r="C13163" s="7" t="s">
        <v>4652</v>
      </c>
      <c r="D13163" s="3" t="s">
        <v>85641</v>
      </c>
    </row>
    <row r="13164" spans="1:4" x14ac:dyDescent="0.25">
      <c r="A13164" s="5">
        <v>13162</v>
      </c>
      <c r="B13164" s="6" t="s">
        <v>29217</v>
      </c>
      <c r="C13164" s="7" t="s">
        <v>29218</v>
      </c>
      <c r="D13164" s="3" t="s">
        <v>85641</v>
      </c>
    </row>
    <row r="13165" spans="1:4" x14ac:dyDescent="0.25">
      <c r="A13165" s="5">
        <v>13163</v>
      </c>
      <c r="B13165" s="6" t="s">
        <v>29219</v>
      </c>
      <c r="C13165" s="7" t="s">
        <v>26379</v>
      </c>
      <c r="D13165" s="3" t="s">
        <v>85641</v>
      </c>
    </row>
    <row r="13166" spans="1:4" x14ac:dyDescent="0.25">
      <c r="A13166" s="5">
        <v>13164</v>
      </c>
      <c r="B13166" s="6" t="s">
        <v>29220</v>
      </c>
      <c r="C13166" s="7" t="s">
        <v>29221</v>
      </c>
      <c r="D13166" s="3" t="s">
        <v>85641</v>
      </c>
    </row>
    <row r="13167" spans="1:4" x14ac:dyDescent="0.25">
      <c r="A13167" s="5">
        <v>13165</v>
      </c>
      <c r="B13167" s="6" t="s">
        <v>29222</v>
      </c>
      <c r="C13167" s="7" t="s">
        <v>29223</v>
      </c>
      <c r="D13167" s="3" t="s">
        <v>85641</v>
      </c>
    </row>
    <row r="13168" spans="1:4" x14ac:dyDescent="0.25">
      <c r="A13168" s="5">
        <v>13166</v>
      </c>
      <c r="B13168" s="6" t="s">
        <v>29225</v>
      </c>
      <c r="C13168" s="7" t="s">
        <v>29226</v>
      </c>
      <c r="D13168" s="3" t="s">
        <v>85641</v>
      </c>
    </row>
    <row r="13169" spans="1:4" x14ac:dyDescent="0.25">
      <c r="A13169" s="5">
        <v>13167</v>
      </c>
      <c r="B13169" s="6" t="s">
        <v>29227</v>
      </c>
      <c r="C13169" s="7" t="s">
        <v>29228</v>
      </c>
      <c r="D13169" s="3" t="s">
        <v>85641</v>
      </c>
    </row>
    <row r="13170" spans="1:4" x14ac:dyDescent="0.25">
      <c r="A13170" s="5">
        <v>13168</v>
      </c>
      <c r="B13170" s="6" t="s">
        <v>29229</v>
      </c>
      <c r="C13170" s="7" t="s">
        <v>29230</v>
      </c>
      <c r="D13170" s="3" t="s">
        <v>85641</v>
      </c>
    </row>
    <row r="13171" spans="1:4" x14ac:dyDescent="0.25">
      <c r="A13171" s="5">
        <v>13169</v>
      </c>
      <c r="B13171" s="6" t="s">
        <v>29231</v>
      </c>
      <c r="C13171" s="7" t="s">
        <v>29232</v>
      </c>
      <c r="D13171" s="3" t="s">
        <v>85641</v>
      </c>
    </row>
    <row r="13172" spans="1:4" x14ac:dyDescent="0.25">
      <c r="A13172" s="5">
        <v>13170</v>
      </c>
      <c r="B13172" s="6" t="s">
        <v>29233</v>
      </c>
      <c r="C13172" s="7" t="s">
        <v>29234</v>
      </c>
      <c r="D13172" s="3" t="s">
        <v>85641</v>
      </c>
    </row>
    <row r="13173" spans="1:4" x14ac:dyDescent="0.25">
      <c r="A13173" s="5">
        <v>13171</v>
      </c>
      <c r="B13173" s="6" t="s">
        <v>29235</v>
      </c>
      <c r="C13173" s="7" t="s">
        <v>29236</v>
      </c>
      <c r="D13173" s="3" t="s">
        <v>85641</v>
      </c>
    </row>
    <row r="13174" spans="1:4" x14ac:dyDescent="0.25">
      <c r="A13174" s="5">
        <v>13172</v>
      </c>
      <c r="B13174" s="6" t="s">
        <v>29237</v>
      </c>
      <c r="C13174" s="7" t="s">
        <v>29238</v>
      </c>
      <c r="D13174" s="3" t="s">
        <v>85641</v>
      </c>
    </row>
    <row r="13175" spans="1:4" x14ac:dyDescent="0.25">
      <c r="A13175" s="5">
        <v>13173</v>
      </c>
      <c r="B13175" s="6" t="s">
        <v>83084</v>
      </c>
      <c r="C13175" s="7" t="s">
        <v>83085</v>
      </c>
      <c r="D13175" s="3" t="s">
        <v>85641</v>
      </c>
    </row>
    <row r="13176" spans="1:4" x14ac:dyDescent="0.25">
      <c r="A13176" s="5">
        <v>13174</v>
      </c>
      <c r="B13176" s="6" t="s">
        <v>29239</v>
      </c>
      <c r="C13176" s="7" t="s">
        <v>29240</v>
      </c>
      <c r="D13176" s="3" t="s">
        <v>85641</v>
      </c>
    </row>
    <row r="13177" spans="1:4" x14ac:dyDescent="0.25">
      <c r="A13177" s="5">
        <v>13175</v>
      </c>
      <c r="B13177" s="6" t="s">
        <v>29241</v>
      </c>
      <c r="C13177" s="7" t="s">
        <v>29242</v>
      </c>
      <c r="D13177" s="3" t="s">
        <v>85641</v>
      </c>
    </row>
    <row r="13178" spans="1:4" x14ac:dyDescent="0.25">
      <c r="A13178" s="5">
        <v>13176</v>
      </c>
      <c r="B13178" s="6" t="s">
        <v>29243</v>
      </c>
      <c r="C13178" s="7" t="s">
        <v>29244</v>
      </c>
      <c r="D13178" s="3" t="s">
        <v>85641</v>
      </c>
    </row>
    <row r="13179" spans="1:4" x14ac:dyDescent="0.25">
      <c r="A13179" s="5">
        <v>13177</v>
      </c>
      <c r="B13179" s="6" t="s">
        <v>29245</v>
      </c>
      <c r="C13179" s="7" t="s">
        <v>29246</v>
      </c>
      <c r="D13179" s="3" t="s">
        <v>85641</v>
      </c>
    </row>
    <row r="13180" spans="1:4" x14ac:dyDescent="0.25">
      <c r="A13180" s="5">
        <v>13178</v>
      </c>
      <c r="B13180" s="6" t="s">
        <v>29247</v>
      </c>
      <c r="C13180" s="7" t="s">
        <v>29248</v>
      </c>
      <c r="D13180" s="3" t="s">
        <v>85641</v>
      </c>
    </row>
    <row r="13181" spans="1:4" x14ac:dyDescent="0.25">
      <c r="A13181" s="5">
        <v>13179</v>
      </c>
      <c r="B13181" s="6" t="s">
        <v>29249</v>
      </c>
      <c r="C13181" s="7" t="s">
        <v>29250</v>
      </c>
      <c r="D13181" s="3" t="s">
        <v>85641</v>
      </c>
    </row>
    <row r="13182" spans="1:4" x14ac:dyDescent="0.25">
      <c r="A13182" s="5">
        <v>13180</v>
      </c>
      <c r="B13182" s="6" t="s">
        <v>29251</v>
      </c>
      <c r="C13182" s="7" t="s">
        <v>29252</v>
      </c>
      <c r="D13182" s="3" t="s">
        <v>85641</v>
      </c>
    </row>
    <row r="13183" spans="1:4" x14ac:dyDescent="0.25">
      <c r="A13183" s="5">
        <v>13181</v>
      </c>
      <c r="B13183" s="6" t="s">
        <v>29253</v>
      </c>
      <c r="C13183" s="7" t="s">
        <v>29254</v>
      </c>
      <c r="D13183" s="3" t="s">
        <v>85641</v>
      </c>
    </row>
    <row r="13184" spans="1:4" x14ac:dyDescent="0.25">
      <c r="A13184" s="5">
        <v>13182</v>
      </c>
      <c r="B13184" s="6" t="s">
        <v>29255</v>
      </c>
      <c r="C13184" s="7" t="s">
        <v>29256</v>
      </c>
      <c r="D13184" s="3" t="s">
        <v>85641</v>
      </c>
    </row>
    <row r="13185" spans="1:4" x14ac:dyDescent="0.25">
      <c r="A13185" s="5">
        <v>13183</v>
      </c>
      <c r="B13185" s="6" t="s">
        <v>29257</v>
      </c>
      <c r="C13185" s="7" t="s">
        <v>29258</v>
      </c>
      <c r="D13185" s="3" t="s">
        <v>85641</v>
      </c>
    </row>
    <row r="13186" spans="1:4" x14ac:dyDescent="0.25">
      <c r="A13186" s="5">
        <v>13184</v>
      </c>
      <c r="B13186" s="6" t="s">
        <v>29259</v>
      </c>
      <c r="C13186" s="7" t="s">
        <v>29260</v>
      </c>
      <c r="D13186" s="3" t="s">
        <v>85641</v>
      </c>
    </row>
    <row r="13187" spans="1:4" x14ac:dyDescent="0.25">
      <c r="A13187" s="5">
        <v>13185</v>
      </c>
      <c r="B13187" s="6" t="s">
        <v>29261</v>
      </c>
      <c r="C13187" s="7" t="s">
        <v>29262</v>
      </c>
      <c r="D13187" s="3" t="s">
        <v>85641</v>
      </c>
    </row>
    <row r="13188" spans="1:4" x14ac:dyDescent="0.25">
      <c r="A13188" s="5">
        <v>13186</v>
      </c>
      <c r="B13188" s="6" t="s">
        <v>29263</v>
      </c>
      <c r="C13188" s="7" t="s">
        <v>29264</v>
      </c>
      <c r="D13188" s="3" t="s">
        <v>85641</v>
      </c>
    </row>
    <row r="13189" spans="1:4" x14ac:dyDescent="0.25">
      <c r="A13189" s="5">
        <v>13187</v>
      </c>
      <c r="B13189" s="6" t="s">
        <v>29265</v>
      </c>
      <c r="C13189" s="7" t="s">
        <v>29266</v>
      </c>
      <c r="D13189" s="3" t="s">
        <v>85641</v>
      </c>
    </row>
    <row r="13190" spans="1:4" x14ac:dyDescent="0.25">
      <c r="A13190" s="5">
        <v>13188</v>
      </c>
      <c r="B13190" s="6" t="s">
        <v>29267</v>
      </c>
      <c r="C13190" s="7" t="s">
        <v>29268</v>
      </c>
      <c r="D13190" s="3" t="s">
        <v>85641</v>
      </c>
    </row>
    <row r="13191" spans="1:4" x14ac:dyDescent="0.25">
      <c r="A13191" s="5">
        <v>13189</v>
      </c>
      <c r="B13191" s="6" t="s">
        <v>29269</v>
      </c>
      <c r="C13191" s="7" t="s">
        <v>18606</v>
      </c>
      <c r="D13191" s="3" t="s">
        <v>85641</v>
      </c>
    </row>
    <row r="13192" spans="1:4" x14ac:dyDescent="0.25">
      <c r="A13192" s="5">
        <v>13190</v>
      </c>
      <c r="B13192" s="6" t="s">
        <v>29270</v>
      </c>
      <c r="C13192" s="7" t="s">
        <v>29271</v>
      </c>
      <c r="D13192" s="3" t="s">
        <v>85641</v>
      </c>
    </row>
    <row r="13193" spans="1:4" x14ac:dyDescent="0.25">
      <c r="A13193" s="5">
        <v>13191</v>
      </c>
      <c r="B13193" s="6" t="s">
        <v>29272</v>
      </c>
      <c r="C13193" s="7" t="s">
        <v>29273</v>
      </c>
      <c r="D13193" s="3" t="s">
        <v>85641</v>
      </c>
    </row>
    <row r="13194" spans="1:4" x14ac:dyDescent="0.25">
      <c r="A13194" s="5">
        <v>13192</v>
      </c>
      <c r="B13194" s="6" t="s">
        <v>29274</v>
      </c>
      <c r="C13194" s="7" t="s">
        <v>29275</v>
      </c>
      <c r="D13194" s="3" t="s">
        <v>85641</v>
      </c>
    </row>
    <row r="13195" spans="1:4" x14ac:dyDescent="0.25">
      <c r="A13195" s="5">
        <v>13193</v>
      </c>
      <c r="B13195" s="6" t="s">
        <v>29276</v>
      </c>
      <c r="C13195" s="7" t="s">
        <v>29277</v>
      </c>
      <c r="D13195" s="3" t="s">
        <v>85641</v>
      </c>
    </row>
    <row r="13196" spans="1:4" x14ac:dyDescent="0.25">
      <c r="A13196" s="5">
        <v>13194</v>
      </c>
      <c r="B13196" s="6" t="s">
        <v>29278</v>
      </c>
      <c r="C13196" s="7" t="s">
        <v>27103</v>
      </c>
      <c r="D13196" s="3" t="s">
        <v>85641</v>
      </c>
    </row>
    <row r="13197" spans="1:4" x14ac:dyDescent="0.25">
      <c r="A13197" s="5">
        <v>13195</v>
      </c>
      <c r="B13197" s="6" t="s">
        <v>29279</v>
      </c>
      <c r="C13197" s="7" t="s">
        <v>29280</v>
      </c>
      <c r="D13197" s="3" t="s">
        <v>85641</v>
      </c>
    </row>
    <row r="13198" spans="1:4" x14ac:dyDescent="0.25">
      <c r="A13198" s="5">
        <v>13196</v>
      </c>
      <c r="B13198" s="6" t="s">
        <v>29281</v>
      </c>
      <c r="C13198" s="7" t="s">
        <v>29282</v>
      </c>
      <c r="D13198" s="3" t="s">
        <v>85641</v>
      </c>
    </row>
    <row r="13199" spans="1:4" x14ac:dyDescent="0.25">
      <c r="A13199" s="5">
        <v>13197</v>
      </c>
      <c r="B13199" s="6" t="s">
        <v>29285</v>
      </c>
      <c r="C13199" s="7" t="s">
        <v>29286</v>
      </c>
      <c r="D13199" s="3" t="s">
        <v>85641</v>
      </c>
    </row>
    <row r="13200" spans="1:4" x14ac:dyDescent="0.25">
      <c r="A13200" s="5">
        <v>13198</v>
      </c>
      <c r="B13200" s="6" t="s">
        <v>29287</v>
      </c>
      <c r="C13200" s="7" t="s">
        <v>29288</v>
      </c>
      <c r="D13200" s="3" t="s">
        <v>85641</v>
      </c>
    </row>
    <row r="13201" spans="1:4" x14ac:dyDescent="0.25">
      <c r="A13201" s="5">
        <v>13199</v>
      </c>
      <c r="B13201" s="6" t="s">
        <v>29289</v>
      </c>
      <c r="C13201" s="7" t="s">
        <v>29290</v>
      </c>
      <c r="D13201" s="3" t="s">
        <v>85641</v>
      </c>
    </row>
    <row r="13202" spans="1:4" x14ac:dyDescent="0.25">
      <c r="A13202" s="5">
        <v>13200</v>
      </c>
      <c r="B13202" s="6" t="s">
        <v>29291</v>
      </c>
      <c r="C13202" s="7" t="s">
        <v>29292</v>
      </c>
      <c r="D13202" s="3" t="s">
        <v>85641</v>
      </c>
    </row>
    <row r="13203" spans="1:4" x14ac:dyDescent="0.25">
      <c r="A13203" s="5">
        <v>13201</v>
      </c>
      <c r="B13203" s="6" t="s">
        <v>29293</v>
      </c>
      <c r="C13203" s="7" t="s">
        <v>29294</v>
      </c>
      <c r="D13203" s="3" t="s">
        <v>85641</v>
      </c>
    </row>
    <row r="13204" spans="1:4" x14ac:dyDescent="0.25">
      <c r="A13204" s="5">
        <v>13202</v>
      </c>
      <c r="B13204" s="6" t="s">
        <v>29295</v>
      </c>
      <c r="C13204" s="7" t="s">
        <v>29296</v>
      </c>
      <c r="D13204" s="3" t="s">
        <v>85642</v>
      </c>
    </row>
    <row r="13205" spans="1:4" x14ac:dyDescent="0.25">
      <c r="A13205" s="5">
        <v>13203</v>
      </c>
      <c r="B13205" s="6" t="s">
        <v>29297</v>
      </c>
      <c r="C13205" s="7" t="s">
        <v>29298</v>
      </c>
      <c r="D13205" s="3" t="s">
        <v>85641</v>
      </c>
    </row>
    <row r="13206" spans="1:4" x14ac:dyDescent="0.25">
      <c r="A13206" s="5">
        <v>13204</v>
      </c>
      <c r="B13206" s="6" t="s">
        <v>29299</v>
      </c>
      <c r="C13206" s="7" t="s">
        <v>16123</v>
      </c>
      <c r="D13206" s="3" t="s">
        <v>85641</v>
      </c>
    </row>
    <row r="13207" spans="1:4" x14ac:dyDescent="0.25">
      <c r="A13207" s="5">
        <v>13205</v>
      </c>
      <c r="B13207" s="6" t="s">
        <v>29300</v>
      </c>
      <c r="C13207" s="7" t="s">
        <v>29301</v>
      </c>
      <c r="D13207" s="3" t="s">
        <v>85641</v>
      </c>
    </row>
    <row r="13208" spans="1:4" x14ac:dyDescent="0.25">
      <c r="A13208" s="5">
        <v>13206</v>
      </c>
      <c r="B13208" s="6" t="s">
        <v>29302</v>
      </c>
      <c r="C13208" s="7" t="s">
        <v>29303</v>
      </c>
      <c r="D13208" s="3" t="s">
        <v>85641</v>
      </c>
    </row>
    <row r="13209" spans="1:4" x14ac:dyDescent="0.25">
      <c r="A13209" s="5">
        <v>13207</v>
      </c>
      <c r="B13209" s="6" t="s">
        <v>29304</v>
      </c>
      <c r="C13209" s="7" t="s">
        <v>29305</v>
      </c>
      <c r="D13209" s="3" t="s">
        <v>85641</v>
      </c>
    </row>
    <row r="13210" spans="1:4" x14ac:dyDescent="0.25">
      <c r="A13210" s="5">
        <v>13208</v>
      </c>
      <c r="B13210" s="6" t="s">
        <v>29306</v>
      </c>
      <c r="C13210" s="7" t="s">
        <v>29307</v>
      </c>
      <c r="D13210" s="3" t="s">
        <v>85641</v>
      </c>
    </row>
    <row r="13211" spans="1:4" x14ac:dyDescent="0.25">
      <c r="A13211" s="5">
        <v>13209</v>
      </c>
      <c r="B13211" s="6" t="s">
        <v>29308</v>
      </c>
      <c r="C13211" s="7" t="s">
        <v>29309</v>
      </c>
      <c r="D13211" s="3" t="s">
        <v>85641</v>
      </c>
    </row>
    <row r="13212" spans="1:4" x14ac:dyDescent="0.25">
      <c r="A13212" s="5">
        <v>13210</v>
      </c>
      <c r="B13212" s="6" t="s">
        <v>29310</v>
      </c>
      <c r="C13212" s="7" t="s">
        <v>29311</v>
      </c>
      <c r="D13212" s="3" t="s">
        <v>85641</v>
      </c>
    </row>
    <row r="13213" spans="1:4" x14ac:dyDescent="0.25">
      <c r="A13213" s="5">
        <v>13211</v>
      </c>
      <c r="B13213" s="6" t="s">
        <v>29312</v>
      </c>
      <c r="C13213" s="7" t="s">
        <v>29313</v>
      </c>
      <c r="D13213" s="3" t="s">
        <v>85641</v>
      </c>
    </row>
    <row r="13214" spans="1:4" x14ac:dyDescent="0.25">
      <c r="A13214" s="5">
        <v>13212</v>
      </c>
      <c r="B13214" s="6" t="s">
        <v>29314</v>
      </c>
      <c r="C13214" s="7" t="s">
        <v>29315</v>
      </c>
      <c r="D13214" s="3" t="s">
        <v>85641</v>
      </c>
    </row>
    <row r="13215" spans="1:4" x14ac:dyDescent="0.25">
      <c r="A13215" s="5">
        <v>13213</v>
      </c>
      <c r="B13215" s="6" t="s">
        <v>29316</v>
      </c>
      <c r="C13215" s="7" t="s">
        <v>29317</v>
      </c>
      <c r="D13215" s="3" t="s">
        <v>85641</v>
      </c>
    </row>
    <row r="13216" spans="1:4" x14ac:dyDescent="0.25">
      <c r="A13216" s="5">
        <v>13214</v>
      </c>
      <c r="B13216" s="6" t="s">
        <v>29318</v>
      </c>
      <c r="C13216" s="7" t="s">
        <v>29319</v>
      </c>
      <c r="D13216" s="3" t="s">
        <v>85641</v>
      </c>
    </row>
    <row r="13217" spans="1:4" x14ac:dyDescent="0.25">
      <c r="A13217" s="5">
        <v>13215</v>
      </c>
      <c r="B13217" s="6" t="s">
        <v>29320</v>
      </c>
      <c r="C13217" s="7" t="s">
        <v>29321</v>
      </c>
      <c r="D13217" s="3" t="s">
        <v>85641</v>
      </c>
    </row>
    <row r="13218" spans="1:4" x14ac:dyDescent="0.25">
      <c r="A13218" s="5">
        <v>13216</v>
      </c>
      <c r="B13218" s="6" t="s">
        <v>29322</v>
      </c>
      <c r="C13218" s="7" t="s">
        <v>29323</v>
      </c>
      <c r="D13218" s="3" t="s">
        <v>85641</v>
      </c>
    </row>
    <row r="13219" spans="1:4" x14ac:dyDescent="0.25">
      <c r="A13219" s="5">
        <v>13217</v>
      </c>
      <c r="B13219" s="6" t="s">
        <v>29324</v>
      </c>
      <c r="C13219" s="7" t="s">
        <v>29325</v>
      </c>
      <c r="D13219" s="3" t="s">
        <v>85641</v>
      </c>
    </row>
    <row r="13220" spans="1:4" x14ac:dyDescent="0.25">
      <c r="A13220" s="5">
        <v>13218</v>
      </c>
      <c r="B13220" s="6" t="s">
        <v>29326</v>
      </c>
      <c r="C13220" s="7" t="s">
        <v>29327</v>
      </c>
      <c r="D13220" s="3" t="s">
        <v>85641</v>
      </c>
    </row>
    <row r="13221" spans="1:4" x14ac:dyDescent="0.25">
      <c r="A13221" s="5">
        <v>13219</v>
      </c>
      <c r="B13221" s="6" t="s">
        <v>29328</v>
      </c>
      <c r="C13221" s="7" t="s">
        <v>29329</v>
      </c>
      <c r="D13221" s="3" t="s">
        <v>85641</v>
      </c>
    </row>
    <row r="13222" spans="1:4" x14ac:dyDescent="0.25">
      <c r="A13222" s="5">
        <v>13220</v>
      </c>
      <c r="B13222" s="6" t="s">
        <v>29330</v>
      </c>
      <c r="C13222" s="7" t="s">
        <v>29331</v>
      </c>
      <c r="D13222" s="3" t="s">
        <v>85641</v>
      </c>
    </row>
    <row r="13223" spans="1:4" x14ac:dyDescent="0.25">
      <c r="A13223" s="5">
        <v>13221</v>
      </c>
      <c r="B13223" s="6" t="s">
        <v>29332</v>
      </c>
      <c r="C13223" s="7" t="s">
        <v>29333</v>
      </c>
      <c r="D13223" s="3" t="s">
        <v>85641</v>
      </c>
    </row>
    <row r="13224" spans="1:4" x14ac:dyDescent="0.25">
      <c r="A13224" s="5">
        <v>13222</v>
      </c>
      <c r="B13224" s="6" t="s">
        <v>29334</v>
      </c>
      <c r="C13224" s="7" t="s">
        <v>29335</v>
      </c>
      <c r="D13224" s="3" t="s">
        <v>85641</v>
      </c>
    </row>
    <row r="13225" spans="1:4" x14ac:dyDescent="0.25">
      <c r="A13225" s="5">
        <v>13223</v>
      </c>
      <c r="B13225" s="6" t="s">
        <v>29336</v>
      </c>
      <c r="C13225" s="7" t="s">
        <v>29337</v>
      </c>
      <c r="D13225" s="3" t="s">
        <v>85641</v>
      </c>
    </row>
    <row r="13226" spans="1:4" x14ac:dyDescent="0.25">
      <c r="A13226" s="5">
        <v>13224</v>
      </c>
      <c r="B13226" s="6" t="s">
        <v>29338</v>
      </c>
      <c r="C13226" s="7" t="s">
        <v>29339</v>
      </c>
      <c r="D13226" s="3" t="s">
        <v>85641</v>
      </c>
    </row>
    <row r="13227" spans="1:4" x14ac:dyDescent="0.25">
      <c r="A13227" s="5">
        <v>13225</v>
      </c>
      <c r="B13227" s="6" t="s">
        <v>29340</v>
      </c>
      <c r="C13227" s="7" t="s">
        <v>29341</v>
      </c>
      <c r="D13227" s="3" t="s">
        <v>85641</v>
      </c>
    </row>
    <row r="13228" spans="1:4" x14ac:dyDescent="0.25">
      <c r="A13228" s="5">
        <v>13226</v>
      </c>
      <c r="B13228" s="6" t="s">
        <v>29342</v>
      </c>
      <c r="C13228" s="7" t="s">
        <v>29343</v>
      </c>
      <c r="D13228" s="3" t="s">
        <v>85641</v>
      </c>
    </row>
    <row r="13229" spans="1:4" x14ac:dyDescent="0.25">
      <c r="A13229" s="5">
        <v>13227</v>
      </c>
      <c r="B13229" s="6" t="s">
        <v>29344</v>
      </c>
      <c r="C13229" s="7" t="s">
        <v>29345</v>
      </c>
      <c r="D13229" s="3" t="s">
        <v>85641</v>
      </c>
    </row>
    <row r="13230" spans="1:4" x14ac:dyDescent="0.25">
      <c r="A13230" s="5">
        <v>13228</v>
      </c>
      <c r="B13230" s="6" t="s">
        <v>29346</v>
      </c>
      <c r="C13230" s="7" t="s">
        <v>29347</v>
      </c>
      <c r="D13230" s="3" t="s">
        <v>85641</v>
      </c>
    </row>
    <row r="13231" spans="1:4" x14ac:dyDescent="0.25">
      <c r="A13231" s="5">
        <v>13229</v>
      </c>
      <c r="B13231" s="6" t="s">
        <v>29348</v>
      </c>
      <c r="C13231" s="7" t="s">
        <v>29349</v>
      </c>
      <c r="D13231" s="3" t="s">
        <v>85641</v>
      </c>
    </row>
    <row r="13232" spans="1:4" x14ac:dyDescent="0.25">
      <c r="A13232" s="5">
        <v>13230</v>
      </c>
      <c r="B13232" s="6" t="s">
        <v>29350</v>
      </c>
      <c r="C13232" s="7" t="s">
        <v>29351</v>
      </c>
      <c r="D13232" s="3" t="s">
        <v>85641</v>
      </c>
    </row>
    <row r="13233" spans="1:4" x14ac:dyDescent="0.25">
      <c r="A13233" s="5">
        <v>13231</v>
      </c>
      <c r="B13233" s="6" t="s">
        <v>29352</v>
      </c>
      <c r="C13233" s="7" t="s">
        <v>29037</v>
      </c>
      <c r="D13233" s="3" t="s">
        <v>85641</v>
      </c>
    </row>
    <row r="13234" spans="1:4" x14ac:dyDescent="0.25">
      <c r="A13234" s="5">
        <v>13232</v>
      </c>
      <c r="B13234" s="6" t="s">
        <v>29353</v>
      </c>
      <c r="C13234" s="7" t="s">
        <v>29354</v>
      </c>
      <c r="D13234" s="3" t="s">
        <v>85641</v>
      </c>
    </row>
    <row r="13235" spans="1:4" x14ac:dyDescent="0.25">
      <c r="A13235" s="5">
        <v>13233</v>
      </c>
      <c r="B13235" s="6" t="s">
        <v>29355</v>
      </c>
      <c r="C13235" s="7" t="s">
        <v>29356</v>
      </c>
      <c r="D13235" s="3" t="s">
        <v>85641</v>
      </c>
    </row>
    <row r="13236" spans="1:4" x14ac:dyDescent="0.25">
      <c r="A13236" s="5">
        <v>13234</v>
      </c>
      <c r="B13236" s="6" t="s">
        <v>29357</v>
      </c>
      <c r="C13236" s="7" t="s">
        <v>29358</v>
      </c>
      <c r="D13236" s="3" t="s">
        <v>85641</v>
      </c>
    </row>
    <row r="13237" spans="1:4" x14ac:dyDescent="0.25">
      <c r="A13237" s="5">
        <v>13235</v>
      </c>
      <c r="B13237" s="6" t="s">
        <v>29359</v>
      </c>
      <c r="C13237" s="7" t="s">
        <v>26077</v>
      </c>
      <c r="D13237" s="3" t="s">
        <v>85641</v>
      </c>
    </row>
    <row r="13238" spans="1:4" x14ac:dyDescent="0.25">
      <c r="A13238" s="5">
        <v>13236</v>
      </c>
      <c r="B13238" s="6" t="s">
        <v>29360</v>
      </c>
      <c r="C13238" s="7" t="s">
        <v>29361</v>
      </c>
      <c r="D13238" s="3" t="s">
        <v>85641</v>
      </c>
    </row>
    <row r="13239" spans="1:4" x14ac:dyDescent="0.25">
      <c r="A13239" s="5">
        <v>13237</v>
      </c>
      <c r="B13239" s="6" t="s">
        <v>29362</v>
      </c>
      <c r="C13239" s="7" t="s">
        <v>29363</v>
      </c>
      <c r="D13239" s="3" t="s">
        <v>85641</v>
      </c>
    </row>
    <row r="13240" spans="1:4" x14ac:dyDescent="0.25">
      <c r="A13240" s="5">
        <v>13238</v>
      </c>
      <c r="B13240" s="6" t="s">
        <v>29364</v>
      </c>
      <c r="C13240" s="7" t="s">
        <v>24947</v>
      </c>
      <c r="D13240" s="3" t="s">
        <v>85641</v>
      </c>
    </row>
    <row r="13241" spans="1:4" x14ac:dyDescent="0.25">
      <c r="A13241" s="5">
        <v>13239</v>
      </c>
      <c r="B13241" s="6" t="s">
        <v>29365</v>
      </c>
      <c r="C13241" s="7" t="s">
        <v>29366</v>
      </c>
      <c r="D13241" s="3" t="s">
        <v>85641</v>
      </c>
    </row>
    <row r="13242" spans="1:4" x14ac:dyDescent="0.25">
      <c r="A13242" s="5">
        <v>13240</v>
      </c>
      <c r="B13242" s="6" t="s">
        <v>29367</v>
      </c>
      <c r="C13242" s="7" t="s">
        <v>29368</v>
      </c>
      <c r="D13242" s="3" t="s">
        <v>85641</v>
      </c>
    </row>
    <row r="13243" spans="1:4" x14ac:dyDescent="0.25">
      <c r="A13243" s="5">
        <v>13241</v>
      </c>
      <c r="B13243" s="6" t="s">
        <v>29369</v>
      </c>
      <c r="C13243" s="7" t="s">
        <v>29370</v>
      </c>
      <c r="D13243" s="3" t="s">
        <v>85641</v>
      </c>
    </row>
    <row r="13244" spans="1:4" x14ac:dyDescent="0.25">
      <c r="A13244" s="5">
        <v>13242</v>
      </c>
      <c r="B13244" s="6" t="s">
        <v>29371</v>
      </c>
      <c r="C13244" s="7" t="s">
        <v>29372</v>
      </c>
      <c r="D13244" s="3" t="s">
        <v>85641</v>
      </c>
    </row>
    <row r="13245" spans="1:4" x14ac:dyDescent="0.25">
      <c r="A13245" s="5">
        <v>13243</v>
      </c>
      <c r="B13245" s="6" t="s">
        <v>29373</v>
      </c>
      <c r="C13245" s="7" t="s">
        <v>29374</v>
      </c>
      <c r="D13245" s="3" t="s">
        <v>85641</v>
      </c>
    </row>
    <row r="13246" spans="1:4" x14ac:dyDescent="0.25">
      <c r="A13246" s="5">
        <v>13244</v>
      </c>
      <c r="B13246" s="6" t="s">
        <v>29375</v>
      </c>
      <c r="C13246" s="7" t="s">
        <v>29376</v>
      </c>
      <c r="D13246" s="3" t="s">
        <v>85641</v>
      </c>
    </row>
    <row r="13247" spans="1:4" x14ac:dyDescent="0.25">
      <c r="A13247" s="5">
        <v>13245</v>
      </c>
      <c r="B13247" s="6" t="s">
        <v>29377</v>
      </c>
      <c r="C13247" s="7" t="s">
        <v>29378</v>
      </c>
      <c r="D13247" s="3" t="s">
        <v>85641</v>
      </c>
    </row>
    <row r="13248" spans="1:4" x14ac:dyDescent="0.25">
      <c r="A13248" s="5">
        <v>13246</v>
      </c>
      <c r="B13248" s="6" t="s">
        <v>29379</v>
      </c>
      <c r="C13248" s="7" t="s">
        <v>29380</v>
      </c>
      <c r="D13248" s="3" t="s">
        <v>85641</v>
      </c>
    </row>
    <row r="13249" spans="1:4" x14ac:dyDescent="0.25">
      <c r="A13249" s="5">
        <v>13247</v>
      </c>
      <c r="B13249" s="6" t="s">
        <v>29382</v>
      </c>
      <c r="C13249" s="7" t="s">
        <v>29383</v>
      </c>
      <c r="D13249" s="3" t="s">
        <v>85641</v>
      </c>
    </row>
    <row r="13250" spans="1:4" x14ac:dyDescent="0.25">
      <c r="A13250" s="5">
        <v>13248</v>
      </c>
      <c r="B13250" s="6" t="s">
        <v>29384</v>
      </c>
      <c r="C13250" s="7" t="s">
        <v>29385</v>
      </c>
      <c r="D13250" s="3" t="s">
        <v>85641</v>
      </c>
    </row>
    <row r="13251" spans="1:4" x14ac:dyDescent="0.25">
      <c r="A13251" s="5">
        <v>13249</v>
      </c>
      <c r="B13251" s="6" t="s">
        <v>29386</v>
      </c>
      <c r="C13251" s="7" t="s">
        <v>29387</v>
      </c>
      <c r="D13251" s="3" t="s">
        <v>85641</v>
      </c>
    </row>
    <row r="13252" spans="1:4" x14ac:dyDescent="0.25">
      <c r="A13252" s="5">
        <v>13250</v>
      </c>
      <c r="B13252" s="6" t="s">
        <v>29388</v>
      </c>
      <c r="C13252" s="7" t="s">
        <v>29389</v>
      </c>
      <c r="D13252" s="3" t="s">
        <v>85641</v>
      </c>
    </row>
    <row r="13253" spans="1:4" x14ac:dyDescent="0.25">
      <c r="A13253" s="5">
        <v>13251</v>
      </c>
      <c r="B13253" s="6" t="s">
        <v>29390</v>
      </c>
      <c r="C13253" s="7" t="s">
        <v>29391</v>
      </c>
      <c r="D13253" s="3" t="s">
        <v>85641</v>
      </c>
    </row>
    <row r="13254" spans="1:4" x14ac:dyDescent="0.25">
      <c r="A13254" s="5">
        <v>13252</v>
      </c>
      <c r="B13254" s="6" t="s">
        <v>29392</v>
      </c>
      <c r="C13254" s="7" t="s">
        <v>29394</v>
      </c>
      <c r="D13254" s="3" t="s">
        <v>85641</v>
      </c>
    </row>
    <row r="13255" spans="1:4" x14ac:dyDescent="0.25">
      <c r="A13255" s="5">
        <v>13253</v>
      </c>
      <c r="B13255" s="6" t="s">
        <v>29395</v>
      </c>
      <c r="C13255" s="7" t="s">
        <v>29396</v>
      </c>
      <c r="D13255" s="3" t="s">
        <v>85641</v>
      </c>
    </row>
    <row r="13256" spans="1:4" x14ac:dyDescent="0.25">
      <c r="A13256" s="5">
        <v>13254</v>
      </c>
      <c r="B13256" s="6" t="s">
        <v>29397</v>
      </c>
      <c r="C13256" s="7" t="s">
        <v>29398</v>
      </c>
      <c r="D13256" s="3" t="s">
        <v>85641</v>
      </c>
    </row>
    <row r="13257" spans="1:4" x14ac:dyDescent="0.25">
      <c r="A13257" s="5">
        <v>13255</v>
      </c>
      <c r="B13257" s="6" t="s">
        <v>29399</v>
      </c>
      <c r="C13257" s="7" t="s">
        <v>29400</v>
      </c>
      <c r="D13257" s="3" t="s">
        <v>85641</v>
      </c>
    </row>
    <row r="13258" spans="1:4" x14ac:dyDescent="0.25">
      <c r="A13258" s="5">
        <v>13256</v>
      </c>
      <c r="B13258" s="6" t="s">
        <v>29401</v>
      </c>
      <c r="C13258" s="7" t="s">
        <v>29402</v>
      </c>
      <c r="D13258" s="3" t="s">
        <v>85641</v>
      </c>
    </row>
    <row r="13259" spans="1:4" x14ac:dyDescent="0.25">
      <c r="A13259" s="5">
        <v>13257</v>
      </c>
      <c r="B13259" s="6" t="s">
        <v>29403</v>
      </c>
      <c r="C13259" s="7" t="s">
        <v>29404</v>
      </c>
      <c r="D13259" s="3" t="s">
        <v>85641</v>
      </c>
    </row>
    <row r="13260" spans="1:4" x14ac:dyDescent="0.25">
      <c r="A13260" s="5">
        <v>13258</v>
      </c>
      <c r="B13260" s="6" t="s">
        <v>29405</v>
      </c>
      <c r="C13260" s="7" t="s">
        <v>29406</v>
      </c>
      <c r="D13260" s="3" t="s">
        <v>85641</v>
      </c>
    </row>
    <row r="13261" spans="1:4" x14ac:dyDescent="0.25">
      <c r="A13261" s="5">
        <v>13259</v>
      </c>
      <c r="B13261" s="6" t="s">
        <v>29407</v>
      </c>
      <c r="C13261" s="7" t="s">
        <v>29408</v>
      </c>
      <c r="D13261" s="3" t="s">
        <v>85641</v>
      </c>
    </row>
    <row r="13262" spans="1:4" x14ac:dyDescent="0.25">
      <c r="A13262" s="5">
        <v>13260</v>
      </c>
      <c r="B13262" s="6" t="s">
        <v>83086</v>
      </c>
      <c r="C13262" s="7" t="s">
        <v>38658</v>
      </c>
      <c r="D13262" s="3" t="s">
        <v>85641</v>
      </c>
    </row>
    <row r="13263" spans="1:4" x14ac:dyDescent="0.25">
      <c r="A13263" s="5">
        <v>13261</v>
      </c>
      <c r="B13263" s="6" t="s">
        <v>29409</v>
      </c>
      <c r="C13263" s="7" t="s">
        <v>29410</v>
      </c>
      <c r="D13263" s="3" t="s">
        <v>85641</v>
      </c>
    </row>
    <row r="13264" spans="1:4" x14ac:dyDescent="0.25">
      <c r="A13264" s="5">
        <v>13262</v>
      </c>
      <c r="B13264" s="6" t="s">
        <v>29411</v>
      </c>
      <c r="C13264" s="7" t="s">
        <v>29412</v>
      </c>
      <c r="D13264" s="3" t="s">
        <v>85641</v>
      </c>
    </row>
    <row r="13265" spans="1:4" x14ac:dyDescent="0.25">
      <c r="A13265" s="5">
        <v>13263</v>
      </c>
      <c r="B13265" s="6" t="s">
        <v>29413</v>
      </c>
      <c r="C13265" s="7" t="s">
        <v>29414</v>
      </c>
      <c r="D13265" s="3" t="s">
        <v>85641</v>
      </c>
    </row>
    <row r="13266" spans="1:4" x14ac:dyDescent="0.25">
      <c r="A13266" s="5">
        <v>13264</v>
      </c>
      <c r="B13266" s="6" t="s">
        <v>29417</v>
      </c>
      <c r="C13266" s="7" t="s">
        <v>29418</v>
      </c>
      <c r="D13266" s="3" t="s">
        <v>85641</v>
      </c>
    </row>
    <row r="13267" spans="1:4" x14ac:dyDescent="0.25">
      <c r="A13267" s="5">
        <v>13265</v>
      </c>
      <c r="B13267" s="6" t="s">
        <v>29419</v>
      </c>
      <c r="C13267" s="7" t="s">
        <v>29420</v>
      </c>
      <c r="D13267" s="3" t="s">
        <v>85641</v>
      </c>
    </row>
    <row r="13268" spans="1:4" x14ac:dyDescent="0.25">
      <c r="A13268" s="5">
        <v>13266</v>
      </c>
      <c r="B13268" s="6" t="s">
        <v>29421</v>
      </c>
      <c r="C13268" s="7" t="s">
        <v>29422</v>
      </c>
      <c r="D13268" s="3" t="s">
        <v>85641</v>
      </c>
    </row>
    <row r="13269" spans="1:4" x14ac:dyDescent="0.25">
      <c r="A13269" s="5">
        <v>13267</v>
      </c>
      <c r="B13269" s="6" t="s">
        <v>29425</v>
      </c>
      <c r="C13269" s="7" t="s">
        <v>29426</v>
      </c>
      <c r="D13269" s="3" t="s">
        <v>85641</v>
      </c>
    </row>
    <row r="13270" spans="1:4" x14ac:dyDescent="0.25">
      <c r="A13270" s="5">
        <v>13268</v>
      </c>
      <c r="B13270" s="6" t="s">
        <v>29427</v>
      </c>
      <c r="C13270" s="7" t="s">
        <v>25847</v>
      </c>
      <c r="D13270" s="3" t="s">
        <v>85641</v>
      </c>
    </row>
    <row r="13271" spans="1:4" x14ac:dyDescent="0.25">
      <c r="A13271" s="5">
        <v>13269</v>
      </c>
      <c r="B13271" s="6" t="s">
        <v>29429</v>
      </c>
      <c r="C13271" s="7" t="s">
        <v>29430</v>
      </c>
      <c r="D13271" s="3" t="s">
        <v>85641</v>
      </c>
    </row>
    <row r="13272" spans="1:4" x14ac:dyDescent="0.25">
      <c r="A13272" s="5">
        <v>13270</v>
      </c>
      <c r="B13272" s="6" t="s">
        <v>29431</v>
      </c>
      <c r="C13272" s="7" t="s">
        <v>29432</v>
      </c>
      <c r="D13272" s="3" t="s">
        <v>85641</v>
      </c>
    </row>
    <row r="13273" spans="1:4" x14ac:dyDescent="0.25">
      <c r="A13273" s="5">
        <v>13271</v>
      </c>
      <c r="B13273" s="6" t="s">
        <v>29435</v>
      </c>
      <c r="C13273" s="7" t="s">
        <v>29436</v>
      </c>
      <c r="D13273" s="3" t="s">
        <v>85641</v>
      </c>
    </row>
    <row r="13274" spans="1:4" x14ac:dyDescent="0.25">
      <c r="A13274" s="5">
        <v>13272</v>
      </c>
      <c r="B13274" s="6" t="s">
        <v>29437</v>
      </c>
      <c r="C13274" s="7" t="s">
        <v>29438</v>
      </c>
      <c r="D13274" s="3" t="s">
        <v>85641</v>
      </c>
    </row>
    <row r="13275" spans="1:4" x14ac:dyDescent="0.25">
      <c r="A13275" s="5">
        <v>13273</v>
      </c>
      <c r="B13275" s="6" t="s">
        <v>29439</v>
      </c>
      <c r="C13275" s="7" t="s">
        <v>29440</v>
      </c>
      <c r="D13275" s="3" t="s">
        <v>85641</v>
      </c>
    </row>
    <row r="13276" spans="1:4" x14ac:dyDescent="0.25">
      <c r="A13276" s="5">
        <v>13274</v>
      </c>
      <c r="B13276" s="6" t="s">
        <v>29441</v>
      </c>
      <c r="C13276" s="7" t="s">
        <v>29442</v>
      </c>
      <c r="D13276" s="3" t="s">
        <v>85641</v>
      </c>
    </row>
    <row r="13277" spans="1:4" x14ac:dyDescent="0.25">
      <c r="A13277" s="5">
        <v>13275</v>
      </c>
      <c r="B13277" s="6" t="s">
        <v>29443</v>
      </c>
      <c r="C13277" s="7" t="s">
        <v>29444</v>
      </c>
      <c r="D13277" s="3" t="s">
        <v>85641</v>
      </c>
    </row>
    <row r="13278" spans="1:4" x14ac:dyDescent="0.25">
      <c r="A13278" s="5">
        <v>13276</v>
      </c>
      <c r="B13278" s="6" t="s">
        <v>29445</v>
      </c>
      <c r="C13278" s="7" t="s">
        <v>29446</v>
      </c>
      <c r="D13278" s="3" t="s">
        <v>85641</v>
      </c>
    </row>
    <row r="13279" spans="1:4" x14ac:dyDescent="0.25">
      <c r="A13279" s="5">
        <v>13277</v>
      </c>
      <c r="B13279" s="6" t="s">
        <v>29447</v>
      </c>
      <c r="C13279" s="7" t="s">
        <v>29448</v>
      </c>
      <c r="D13279" s="3" t="s">
        <v>85641</v>
      </c>
    </row>
    <row r="13280" spans="1:4" x14ac:dyDescent="0.25">
      <c r="A13280" s="5">
        <v>13278</v>
      </c>
      <c r="B13280" s="6" t="s">
        <v>29449</v>
      </c>
      <c r="C13280" s="7" t="s">
        <v>29450</v>
      </c>
      <c r="D13280" s="3" t="s">
        <v>85641</v>
      </c>
    </row>
    <row r="13281" spans="1:4" x14ac:dyDescent="0.25">
      <c r="A13281" s="5">
        <v>13279</v>
      </c>
      <c r="B13281" s="6" t="s">
        <v>29453</v>
      </c>
      <c r="C13281" s="7" t="s">
        <v>29454</v>
      </c>
      <c r="D13281" s="3" t="s">
        <v>85641</v>
      </c>
    </row>
    <row r="13282" spans="1:4" x14ac:dyDescent="0.25">
      <c r="A13282" s="5">
        <v>13280</v>
      </c>
      <c r="B13282" s="6" t="s">
        <v>29455</v>
      </c>
      <c r="C13282" s="7" t="s">
        <v>29456</v>
      </c>
      <c r="D13282" s="3" t="s">
        <v>85641</v>
      </c>
    </row>
    <row r="13283" spans="1:4" x14ac:dyDescent="0.25">
      <c r="A13283" s="5">
        <v>13281</v>
      </c>
      <c r="B13283" s="6" t="s">
        <v>29459</v>
      </c>
      <c r="C13283" s="7" t="s">
        <v>29460</v>
      </c>
      <c r="D13283" s="3" t="s">
        <v>85641</v>
      </c>
    </row>
    <row r="13284" spans="1:4" x14ac:dyDescent="0.25">
      <c r="A13284" s="5">
        <v>13282</v>
      </c>
      <c r="B13284" s="6" t="s">
        <v>29461</v>
      </c>
      <c r="C13284" s="7" t="s">
        <v>4961</v>
      </c>
      <c r="D13284" s="3" t="s">
        <v>85641</v>
      </c>
    </row>
    <row r="13285" spans="1:4" x14ac:dyDescent="0.25">
      <c r="A13285" s="5">
        <v>13283</v>
      </c>
      <c r="B13285" s="6" t="s">
        <v>29462</v>
      </c>
      <c r="C13285" s="7" t="s">
        <v>4961</v>
      </c>
      <c r="D13285" s="3" t="s">
        <v>85641</v>
      </c>
    </row>
    <row r="13286" spans="1:4" x14ac:dyDescent="0.25">
      <c r="A13286" s="5">
        <v>13284</v>
      </c>
      <c r="B13286" s="6" t="s">
        <v>29463</v>
      </c>
      <c r="C13286" s="7" t="s">
        <v>25122</v>
      </c>
      <c r="D13286" s="3" t="s">
        <v>85641</v>
      </c>
    </row>
    <row r="13287" spans="1:4" x14ac:dyDescent="0.25">
      <c r="A13287" s="5">
        <v>13285</v>
      </c>
      <c r="B13287" s="6" t="s">
        <v>29464</v>
      </c>
      <c r="C13287" s="7" t="s">
        <v>29465</v>
      </c>
      <c r="D13287" s="3" t="s">
        <v>85641</v>
      </c>
    </row>
    <row r="13288" spans="1:4" x14ac:dyDescent="0.25">
      <c r="A13288" s="5">
        <v>13286</v>
      </c>
      <c r="B13288" s="6" t="s">
        <v>29466</v>
      </c>
      <c r="C13288" s="7" t="s">
        <v>29467</v>
      </c>
      <c r="D13288" s="3" t="s">
        <v>85641</v>
      </c>
    </row>
    <row r="13289" spans="1:4" x14ac:dyDescent="0.25">
      <c r="A13289" s="5">
        <v>13287</v>
      </c>
      <c r="B13289" s="6" t="s">
        <v>29468</v>
      </c>
      <c r="C13289" s="7" t="s">
        <v>29469</v>
      </c>
      <c r="D13289" s="3" t="s">
        <v>85641</v>
      </c>
    </row>
    <row r="13290" spans="1:4" x14ac:dyDescent="0.25">
      <c r="A13290" s="5">
        <v>13288</v>
      </c>
      <c r="B13290" s="6" t="s">
        <v>29472</v>
      </c>
      <c r="C13290" s="7" t="s">
        <v>29473</v>
      </c>
      <c r="D13290" s="3" t="s">
        <v>85641</v>
      </c>
    </row>
    <row r="13291" spans="1:4" x14ac:dyDescent="0.25">
      <c r="A13291" s="5">
        <v>13289</v>
      </c>
      <c r="B13291" s="6" t="s">
        <v>29474</v>
      </c>
      <c r="C13291" s="7" t="s">
        <v>29475</v>
      </c>
      <c r="D13291" s="3" t="s">
        <v>85641</v>
      </c>
    </row>
    <row r="13292" spans="1:4" x14ac:dyDescent="0.25">
      <c r="A13292" s="5">
        <v>13290</v>
      </c>
      <c r="B13292" s="6" t="s">
        <v>29476</v>
      </c>
      <c r="C13292" s="7" t="s">
        <v>29477</v>
      </c>
      <c r="D13292" s="3" t="s">
        <v>85641</v>
      </c>
    </row>
    <row r="13293" spans="1:4" x14ac:dyDescent="0.25">
      <c r="A13293" s="5">
        <v>13291</v>
      </c>
      <c r="B13293" s="6" t="s">
        <v>29478</v>
      </c>
      <c r="C13293" s="7" t="s">
        <v>24792</v>
      </c>
      <c r="D13293" s="3" t="s">
        <v>85641</v>
      </c>
    </row>
    <row r="13294" spans="1:4" x14ac:dyDescent="0.25">
      <c r="A13294" s="5">
        <v>13292</v>
      </c>
      <c r="B13294" s="6" t="s">
        <v>29479</v>
      </c>
      <c r="C13294" s="7" t="s">
        <v>29480</v>
      </c>
      <c r="D13294" s="3" t="s">
        <v>85641</v>
      </c>
    </row>
    <row r="13295" spans="1:4" x14ac:dyDescent="0.25">
      <c r="A13295" s="5">
        <v>13293</v>
      </c>
      <c r="B13295" s="6" t="s">
        <v>29481</v>
      </c>
      <c r="C13295" s="7" t="s">
        <v>29482</v>
      </c>
      <c r="D13295" s="3" t="s">
        <v>85641</v>
      </c>
    </row>
    <row r="13296" spans="1:4" x14ac:dyDescent="0.25">
      <c r="A13296" s="5">
        <v>13294</v>
      </c>
      <c r="B13296" s="6" t="s">
        <v>29483</v>
      </c>
      <c r="C13296" s="7" t="s">
        <v>29484</v>
      </c>
      <c r="D13296" s="3" t="s">
        <v>85641</v>
      </c>
    </row>
    <row r="13297" spans="1:4" x14ac:dyDescent="0.25">
      <c r="A13297" s="5">
        <v>13295</v>
      </c>
      <c r="B13297" s="6" t="s">
        <v>29485</v>
      </c>
      <c r="C13297" s="7" t="s">
        <v>29486</v>
      </c>
      <c r="D13297" s="3" t="s">
        <v>85641</v>
      </c>
    </row>
    <row r="13298" spans="1:4" x14ac:dyDescent="0.25">
      <c r="A13298" s="5">
        <v>13296</v>
      </c>
      <c r="B13298" s="6" t="s">
        <v>29487</v>
      </c>
      <c r="C13298" s="7" t="s">
        <v>29488</v>
      </c>
      <c r="D13298" s="3" t="s">
        <v>85641</v>
      </c>
    </row>
    <row r="13299" spans="1:4" x14ac:dyDescent="0.25">
      <c r="A13299" s="5">
        <v>13297</v>
      </c>
      <c r="B13299" s="6" t="s">
        <v>29489</v>
      </c>
      <c r="C13299" s="7" t="s">
        <v>29490</v>
      </c>
      <c r="D13299" s="3" t="s">
        <v>85641</v>
      </c>
    </row>
    <row r="13300" spans="1:4" x14ac:dyDescent="0.25">
      <c r="A13300" s="5">
        <v>13298</v>
      </c>
      <c r="B13300" s="6" t="s">
        <v>29491</v>
      </c>
      <c r="C13300" s="7" t="s">
        <v>29492</v>
      </c>
      <c r="D13300" s="3" t="s">
        <v>85641</v>
      </c>
    </row>
    <row r="13301" spans="1:4" x14ac:dyDescent="0.25">
      <c r="A13301" s="5">
        <v>13299</v>
      </c>
      <c r="B13301" s="6" t="s">
        <v>29493</v>
      </c>
      <c r="C13301" s="7" t="s">
        <v>29494</v>
      </c>
      <c r="D13301" s="3" t="s">
        <v>85641</v>
      </c>
    </row>
    <row r="13302" spans="1:4" x14ac:dyDescent="0.25">
      <c r="A13302" s="5">
        <v>13300</v>
      </c>
      <c r="B13302" s="6" t="s">
        <v>29495</v>
      </c>
      <c r="C13302" s="7" t="s">
        <v>29496</v>
      </c>
      <c r="D13302" s="3" t="s">
        <v>85641</v>
      </c>
    </row>
    <row r="13303" spans="1:4" x14ac:dyDescent="0.25">
      <c r="A13303" s="5">
        <v>13301</v>
      </c>
      <c r="B13303" s="6" t="s">
        <v>29497</v>
      </c>
      <c r="C13303" s="7" t="s">
        <v>29498</v>
      </c>
      <c r="D13303" s="3" t="s">
        <v>85641</v>
      </c>
    </row>
    <row r="13304" spans="1:4" x14ac:dyDescent="0.25">
      <c r="A13304" s="5">
        <v>13302</v>
      </c>
      <c r="B13304" s="6" t="s">
        <v>29499</v>
      </c>
      <c r="C13304" s="7" t="s">
        <v>29500</v>
      </c>
      <c r="D13304" s="3" t="s">
        <v>85641</v>
      </c>
    </row>
    <row r="13305" spans="1:4" x14ac:dyDescent="0.25">
      <c r="A13305" s="5">
        <v>13303</v>
      </c>
      <c r="B13305" s="6" t="s">
        <v>29503</v>
      </c>
      <c r="C13305" s="7" t="s">
        <v>18697</v>
      </c>
      <c r="D13305" s="3" t="s">
        <v>85641</v>
      </c>
    </row>
    <row r="13306" spans="1:4" x14ac:dyDescent="0.25">
      <c r="A13306" s="5">
        <v>13304</v>
      </c>
      <c r="B13306" s="6" t="s">
        <v>29504</v>
      </c>
      <c r="C13306" s="7" t="s">
        <v>29505</v>
      </c>
      <c r="D13306" s="3" t="s">
        <v>85641</v>
      </c>
    </row>
    <row r="13307" spans="1:4" x14ac:dyDescent="0.25">
      <c r="A13307" s="5">
        <v>13305</v>
      </c>
      <c r="B13307" s="6" t="s">
        <v>29506</v>
      </c>
      <c r="C13307" s="7" t="s">
        <v>29507</v>
      </c>
      <c r="D13307" s="3" t="s">
        <v>85641</v>
      </c>
    </row>
    <row r="13308" spans="1:4" x14ac:dyDescent="0.25">
      <c r="A13308" s="5">
        <v>13306</v>
      </c>
      <c r="B13308" s="6" t="s">
        <v>29508</v>
      </c>
      <c r="C13308" s="7" t="s">
        <v>29509</v>
      </c>
      <c r="D13308" s="3" t="s">
        <v>85641</v>
      </c>
    </row>
    <row r="13309" spans="1:4" x14ac:dyDescent="0.25">
      <c r="A13309" s="5">
        <v>13307</v>
      </c>
      <c r="B13309" s="6" t="s">
        <v>29510</v>
      </c>
      <c r="C13309" s="7" t="s">
        <v>29511</v>
      </c>
      <c r="D13309" s="3" t="s">
        <v>85641</v>
      </c>
    </row>
    <row r="13310" spans="1:4" x14ac:dyDescent="0.25">
      <c r="A13310" s="5">
        <v>13308</v>
      </c>
      <c r="B13310" s="6" t="s">
        <v>29512</v>
      </c>
      <c r="C13310" s="7" t="s">
        <v>29513</v>
      </c>
      <c r="D13310" s="3" t="s">
        <v>85641</v>
      </c>
    </row>
    <row r="13311" spans="1:4" x14ac:dyDescent="0.25">
      <c r="A13311" s="5">
        <v>13309</v>
      </c>
      <c r="B13311" s="6" t="s">
        <v>29516</v>
      </c>
      <c r="C13311" s="7" t="s">
        <v>29517</v>
      </c>
      <c r="D13311" s="3" t="s">
        <v>85641</v>
      </c>
    </row>
    <row r="13312" spans="1:4" x14ac:dyDescent="0.25">
      <c r="A13312" s="5">
        <v>13310</v>
      </c>
      <c r="B13312" s="6" t="s">
        <v>29518</v>
      </c>
      <c r="C13312" s="7" t="s">
        <v>29519</v>
      </c>
      <c r="D13312" s="3" t="s">
        <v>85641</v>
      </c>
    </row>
    <row r="13313" spans="1:4" x14ac:dyDescent="0.25">
      <c r="A13313" s="5">
        <v>13311</v>
      </c>
      <c r="B13313" s="6" t="s">
        <v>29520</v>
      </c>
      <c r="C13313" s="7" t="s">
        <v>29521</v>
      </c>
      <c r="D13313" s="3" t="s">
        <v>85641</v>
      </c>
    </row>
    <row r="13314" spans="1:4" x14ac:dyDescent="0.25">
      <c r="A13314" s="5">
        <v>13312</v>
      </c>
      <c r="B13314" s="6" t="s">
        <v>29522</v>
      </c>
      <c r="C13314" s="7" t="s">
        <v>29523</v>
      </c>
      <c r="D13314" s="3" t="s">
        <v>85641</v>
      </c>
    </row>
    <row r="13315" spans="1:4" x14ac:dyDescent="0.25">
      <c r="A13315" s="5">
        <v>13313</v>
      </c>
      <c r="B13315" s="6" t="s">
        <v>29524</v>
      </c>
      <c r="C13315" s="7" t="s">
        <v>29525</v>
      </c>
      <c r="D13315" s="3" t="s">
        <v>85641</v>
      </c>
    </row>
    <row r="13316" spans="1:4" x14ac:dyDescent="0.25">
      <c r="A13316" s="5">
        <v>13314</v>
      </c>
      <c r="B13316" s="6" t="s">
        <v>29526</v>
      </c>
      <c r="C13316" s="7" t="s">
        <v>29527</v>
      </c>
      <c r="D13316" s="3" t="s">
        <v>85641</v>
      </c>
    </row>
    <row r="13317" spans="1:4" x14ac:dyDescent="0.25">
      <c r="A13317" s="5">
        <v>13315</v>
      </c>
      <c r="B13317" s="6" t="s">
        <v>29528</v>
      </c>
      <c r="C13317" s="7" t="s">
        <v>29529</v>
      </c>
      <c r="D13317" s="3" t="s">
        <v>85641</v>
      </c>
    </row>
    <row r="13318" spans="1:4" x14ac:dyDescent="0.25">
      <c r="A13318" s="5">
        <v>13316</v>
      </c>
      <c r="B13318" s="6" t="s">
        <v>29530</v>
      </c>
      <c r="C13318" s="7" t="s">
        <v>29531</v>
      </c>
      <c r="D13318" s="3" t="s">
        <v>85641</v>
      </c>
    </row>
    <row r="13319" spans="1:4" x14ac:dyDescent="0.25">
      <c r="A13319" s="5">
        <v>13317</v>
      </c>
      <c r="B13319" s="6" t="s">
        <v>29532</v>
      </c>
      <c r="C13319" s="7" t="s">
        <v>29533</v>
      </c>
      <c r="D13319" s="3" t="s">
        <v>85641</v>
      </c>
    </row>
    <row r="13320" spans="1:4" x14ac:dyDescent="0.25">
      <c r="A13320" s="5">
        <v>13318</v>
      </c>
      <c r="B13320" s="6" t="s">
        <v>29534</v>
      </c>
      <c r="C13320" s="7" t="s">
        <v>29535</v>
      </c>
      <c r="D13320" s="3" t="s">
        <v>85641</v>
      </c>
    </row>
    <row r="13321" spans="1:4" x14ac:dyDescent="0.25">
      <c r="A13321" s="5">
        <v>13319</v>
      </c>
      <c r="B13321" s="6" t="s">
        <v>29536</v>
      </c>
      <c r="C13321" s="7" t="s">
        <v>29537</v>
      </c>
      <c r="D13321" s="3" t="s">
        <v>85641</v>
      </c>
    </row>
    <row r="13322" spans="1:4" x14ac:dyDescent="0.25">
      <c r="A13322" s="5">
        <v>13320</v>
      </c>
      <c r="B13322" s="6" t="s">
        <v>29538</v>
      </c>
      <c r="C13322" s="7" t="s">
        <v>29539</v>
      </c>
      <c r="D13322" s="3" t="s">
        <v>85641</v>
      </c>
    </row>
    <row r="13323" spans="1:4" x14ac:dyDescent="0.25">
      <c r="A13323" s="5">
        <v>13321</v>
      </c>
      <c r="B13323" s="6" t="s">
        <v>29540</v>
      </c>
      <c r="C13323" s="7" t="s">
        <v>3593</v>
      </c>
      <c r="D13323" s="3" t="s">
        <v>85641</v>
      </c>
    </row>
    <row r="13324" spans="1:4" x14ac:dyDescent="0.25">
      <c r="A13324" s="5">
        <v>13322</v>
      </c>
      <c r="B13324" s="6" t="s">
        <v>29541</v>
      </c>
      <c r="C13324" s="7" t="s">
        <v>29542</v>
      </c>
      <c r="D13324" s="3" t="s">
        <v>85641</v>
      </c>
    </row>
    <row r="13325" spans="1:4" x14ac:dyDescent="0.25">
      <c r="A13325" s="5">
        <v>13323</v>
      </c>
      <c r="B13325" s="6" t="s">
        <v>29543</v>
      </c>
      <c r="C13325" s="7" t="s">
        <v>29544</v>
      </c>
      <c r="D13325" s="3" t="s">
        <v>85641</v>
      </c>
    </row>
    <row r="13326" spans="1:4" x14ac:dyDescent="0.25">
      <c r="A13326" s="5">
        <v>13324</v>
      </c>
      <c r="B13326" s="6" t="s">
        <v>29545</v>
      </c>
      <c r="C13326" s="7" t="s">
        <v>29546</v>
      </c>
      <c r="D13326" s="3" t="s">
        <v>85641</v>
      </c>
    </row>
    <row r="13327" spans="1:4" x14ac:dyDescent="0.25">
      <c r="A13327" s="5">
        <v>13325</v>
      </c>
      <c r="B13327" s="6" t="s">
        <v>29547</v>
      </c>
      <c r="C13327" s="7" t="s">
        <v>7009</v>
      </c>
      <c r="D13327" s="3" t="s">
        <v>85641</v>
      </c>
    </row>
    <row r="13328" spans="1:4" x14ac:dyDescent="0.25">
      <c r="A13328" s="5">
        <v>13326</v>
      </c>
      <c r="B13328" s="6" t="s">
        <v>29548</v>
      </c>
      <c r="C13328" s="7" t="s">
        <v>29549</v>
      </c>
      <c r="D13328" s="3" t="s">
        <v>85641</v>
      </c>
    </row>
    <row r="13329" spans="1:4" x14ac:dyDescent="0.25">
      <c r="A13329" s="5">
        <v>13327</v>
      </c>
      <c r="B13329" s="6" t="s">
        <v>29550</v>
      </c>
      <c r="C13329" s="7" t="s">
        <v>29551</v>
      </c>
      <c r="D13329" s="3" t="s">
        <v>85641</v>
      </c>
    </row>
    <row r="13330" spans="1:4" x14ac:dyDescent="0.25">
      <c r="A13330" s="5">
        <v>13328</v>
      </c>
      <c r="B13330" s="6" t="s">
        <v>29554</v>
      </c>
      <c r="C13330" s="7" t="s">
        <v>29555</v>
      </c>
      <c r="D13330" s="3" t="s">
        <v>85641</v>
      </c>
    </row>
    <row r="13331" spans="1:4" x14ac:dyDescent="0.25">
      <c r="A13331" s="5">
        <v>13329</v>
      </c>
      <c r="B13331" s="6" t="s">
        <v>29556</v>
      </c>
      <c r="C13331" s="7" t="s">
        <v>29557</v>
      </c>
      <c r="D13331" s="3" t="s">
        <v>85641</v>
      </c>
    </row>
    <row r="13332" spans="1:4" x14ac:dyDescent="0.25">
      <c r="A13332" s="5">
        <v>13330</v>
      </c>
      <c r="B13332" s="6" t="s">
        <v>29558</v>
      </c>
      <c r="C13332" s="7" t="s">
        <v>29559</v>
      </c>
      <c r="D13332" s="3" t="s">
        <v>85641</v>
      </c>
    </row>
    <row r="13333" spans="1:4" x14ac:dyDescent="0.25">
      <c r="A13333" s="5">
        <v>13331</v>
      </c>
      <c r="B13333" s="6" t="s">
        <v>29560</v>
      </c>
      <c r="C13333" s="7" t="s">
        <v>29561</v>
      </c>
      <c r="D13333" s="3" t="s">
        <v>85641</v>
      </c>
    </row>
    <row r="13334" spans="1:4" x14ac:dyDescent="0.25">
      <c r="A13334" s="5">
        <v>13332</v>
      </c>
      <c r="B13334" s="6" t="s">
        <v>29562</v>
      </c>
      <c r="C13334" s="7" t="s">
        <v>29563</v>
      </c>
      <c r="D13334" s="3" t="s">
        <v>85641</v>
      </c>
    </row>
    <row r="13335" spans="1:4" x14ac:dyDescent="0.25">
      <c r="A13335" s="5">
        <v>13333</v>
      </c>
      <c r="B13335" s="6" t="s">
        <v>29564</v>
      </c>
      <c r="C13335" s="7" t="s">
        <v>29565</v>
      </c>
      <c r="D13335" s="3" t="s">
        <v>85641</v>
      </c>
    </row>
    <row r="13336" spans="1:4" x14ac:dyDescent="0.25">
      <c r="A13336" s="5">
        <v>13334</v>
      </c>
      <c r="B13336" s="6" t="s">
        <v>29566</v>
      </c>
      <c r="C13336" s="7" t="s">
        <v>29567</v>
      </c>
      <c r="D13336" s="3" t="s">
        <v>85641</v>
      </c>
    </row>
    <row r="13337" spans="1:4" x14ac:dyDescent="0.25">
      <c r="A13337" s="5">
        <v>13335</v>
      </c>
      <c r="B13337" s="6" t="s">
        <v>29568</v>
      </c>
      <c r="C13337" s="7" t="s">
        <v>29569</v>
      </c>
      <c r="D13337" s="3" t="s">
        <v>85641</v>
      </c>
    </row>
    <row r="13338" spans="1:4" x14ac:dyDescent="0.25">
      <c r="A13338" s="5">
        <v>13336</v>
      </c>
      <c r="B13338" s="6" t="s">
        <v>29570</v>
      </c>
      <c r="C13338" s="7" t="s">
        <v>29571</v>
      </c>
      <c r="D13338" s="3" t="s">
        <v>85641</v>
      </c>
    </row>
    <row r="13339" spans="1:4" x14ac:dyDescent="0.25">
      <c r="A13339" s="5">
        <v>13337</v>
      </c>
      <c r="B13339" s="6" t="s">
        <v>29572</v>
      </c>
      <c r="C13339" s="7" t="s">
        <v>29573</v>
      </c>
      <c r="D13339" s="3" t="s">
        <v>85641</v>
      </c>
    </row>
    <row r="13340" spans="1:4" x14ac:dyDescent="0.25">
      <c r="A13340" s="5">
        <v>13338</v>
      </c>
      <c r="B13340" s="6" t="s">
        <v>29574</v>
      </c>
      <c r="C13340" s="7" t="s">
        <v>29575</v>
      </c>
      <c r="D13340" s="3" t="s">
        <v>85641</v>
      </c>
    </row>
    <row r="13341" spans="1:4" x14ac:dyDescent="0.25">
      <c r="A13341" s="5">
        <v>13339</v>
      </c>
      <c r="B13341" s="6" t="s">
        <v>29576</v>
      </c>
      <c r="C13341" s="7" t="s">
        <v>29577</v>
      </c>
      <c r="D13341" s="3" t="s">
        <v>85641</v>
      </c>
    </row>
    <row r="13342" spans="1:4" x14ac:dyDescent="0.25">
      <c r="A13342" s="5">
        <v>13340</v>
      </c>
      <c r="B13342" s="6" t="s">
        <v>29578</v>
      </c>
      <c r="C13342" s="7" t="s">
        <v>29579</v>
      </c>
      <c r="D13342" s="3" t="s">
        <v>85641</v>
      </c>
    </row>
    <row r="13343" spans="1:4" x14ac:dyDescent="0.25">
      <c r="A13343" s="5">
        <v>13341</v>
      </c>
      <c r="B13343" s="6" t="s">
        <v>29580</v>
      </c>
      <c r="C13343" s="7" t="s">
        <v>15878</v>
      </c>
      <c r="D13343" s="3" t="s">
        <v>85641</v>
      </c>
    </row>
    <row r="13344" spans="1:4" x14ac:dyDescent="0.25">
      <c r="A13344" s="5">
        <v>13342</v>
      </c>
      <c r="B13344" s="6" t="s">
        <v>29581</v>
      </c>
      <c r="C13344" s="7" t="s">
        <v>29582</v>
      </c>
      <c r="D13344" s="3" t="s">
        <v>85641</v>
      </c>
    </row>
    <row r="13345" spans="1:4" x14ac:dyDescent="0.25">
      <c r="A13345" s="5">
        <v>13343</v>
      </c>
      <c r="B13345" s="6" t="s">
        <v>29583</v>
      </c>
      <c r="C13345" s="7" t="s">
        <v>29584</v>
      </c>
      <c r="D13345" s="3" t="s">
        <v>85641</v>
      </c>
    </row>
    <row r="13346" spans="1:4" x14ac:dyDescent="0.25">
      <c r="A13346" s="5">
        <v>13344</v>
      </c>
      <c r="B13346" s="6" t="s">
        <v>29587</v>
      </c>
      <c r="C13346" s="7" t="s">
        <v>29588</v>
      </c>
      <c r="D13346" s="3" t="s">
        <v>85641</v>
      </c>
    </row>
    <row r="13347" spans="1:4" x14ac:dyDescent="0.25">
      <c r="A13347" s="5">
        <v>13345</v>
      </c>
      <c r="B13347" s="6" t="s">
        <v>29589</v>
      </c>
      <c r="C13347" s="7" t="s">
        <v>29590</v>
      </c>
      <c r="D13347" s="3" t="s">
        <v>85641</v>
      </c>
    </row>
    <row r="13348" spans="1:4" x14ac:dyDescent="0.25">
      <c r="A13348" s="5">
        <v>13346</v>
      </c>
      <c r="B13348" s="6" t="s">
        <v>29591</v>
      </c>
      <c r="C13348" s="7" t="s">
        <v>29592</v>
      </c>
      <c r="D13348" s="3" t="s">
        <v>85641</v>
      </c>
    </row>
    <row r="13349" spans="1:4" x14ac:dyDescent="0.25">
      <c r="A13349" s="5">
        <v>13347</v>
      </c>
      <c r="B13349" s="6" t="s">
        <v>29593</v>
      </c>
      <c r="C13349" s="7" t="s">
        <v>29594</v>
      </c>
      <c r="D13349" s="3" t="s">
        <v>85641</v>
      </c>
    </row>
    <row r="13350" spans="1:4" x14ac:dyDescent="0.25">
      <c r="A13350" s="5">
        <v>13348</v>
      </c>
      <c r="B13350" s="6" t="s">
        <v>83087</v>
      </c>
      <c r="C13350" s="7" t="s">
        <v>83088</v>
      </c>
      <c r="D13350" s="3" t="s">
        <v>85641</v>
      </c>
    </row>
    <row r="13351" spans="1:4" x14ac:dyDescent="0.25">
      <c r="A13351" s="5">
        <v>13349</v>
      </c>
      <c r="B13351" s="6" t="s">
        <v>83089</v>
      </c>
      <c r="C13351" s="7" t="s">
        <v>83090</v>
      </c>
      <c r="D13351" s="3" t="s">
        <v>85641</v>
      </c>
    </row>
    <row r="13352" spans="1:4" x14ac:dyDescent="0.25">
      <c r="A13352" s="5">
        <v>13350</v>
      </c>
      <c r="B13352" s="6" t="s">
        <v>83091</v>
      </c>
      <c r="C13352" s="7" t="s">
        <v>83092</v>
      </c>
      <c r="D13352" s="3" t="s">
        <v>85641</v>
      </c>
    </row>
    <row r="13353" spans="1:4" x14ac:dyDescent="0.25">
      <c r="A13353" s="5">
        <v>13351</v>
      </c>
      <c r="B13353" s="6" t="s">
        <v>29595</v>
      </c>
      <c r="C13353" s="7" t="s">
        <v>29596</v>
      </c>
      <c r="D13353" s="3" t="s">
        <v>85641</v>
      </c>
    </row>
    <row r="13354" spans="1:4" x14ac:dyDescent="0.25">
      <c r="A13354" s="5">
        <v>13352</v>
      </c>
      <c r="B13354" s="6" t="s">
        <v>29597</v>
      </c>
      <c r="C13354" s="7" t="s">
        <v>29598</v>
      </c>
      <c r="D13354" s="3" t="s">
        <v>85641</v>
      </c>
    </row>
    <row r="13355" spans="1:4" x14ac:dyDescent="0.25">
      <c r="A13355" s="5">
        <v>13353</v>
      </c>
      <c r="B13355" s="6" t="s">
        <v>29599</v>
      </c>
      <c r="C13355" s="7" t="s">
        <v>29600</v>
      </c>
      <c r="D13355" s="3" t="s">
        <v>85641</v>
      </c>
    </row>
    <row r="13356" spans="1:4" x14ac:dyDescent="0.25">
      <c r="A13356" s="5">
        <v>13354</v>
      </c>
      <c r="B13356" s="6" t="s">
        <v>29601</v>
      </c>
      <c r="C13356" s="7" t="s">
        <v>29602</v>
      </c>
      <c r="D13356" s="3" t="s">
        <v>85641</v>
      </c>
    </row>
    <row r="13357" spans="1:4" x14ac:dyDescent="0.25">
      <c r="A13357" s="5">
        <v>13355</v>
      </c>
      <c r="B13357" s="6" t="s">
        <v>29603</v>
      </c>
      <c r="C13357" s="7" t="s">
        <v>29604</v>
      </c>
      <c r="D13357" s="3" t="s">
        <v>85641</v>
      </c>
    </row>
    <row r="13358" spans="1:4" x14ac:dyDescent="0.25">
      <c r="A13358" s="5">
        <v>13356</v>
      </c>
      <c r="B13358" s="6" t="s">
        <v>29605</v>
      </c>
      <c r="C13358" s="7" t="s">
        <v>29606</v>
      </c>
      <c r="D13358" s="3" t="s">
        <v>85641</v>
      </c>
    </row>
    <row r="13359" spans="1:4" x14ac:dyDescent="0.25">
      <c r="A13359" s="5">
        <v>13357</v>
      </c>
      <c r="B13359" s="6" t="s">
        <v>29607</v>
      </c>
      <c r="C13359" s="7" t="s">
        <v>29608</v>
      </c>
      <c r="D13359" s="3" t="s">
        <v>85641</v>
      </c>
    </row>
    <row r="13360" spans="1:4" x14ac:dyDescent="0.25">
      <c r="A13360" s="5">
        <v>13358</v>
      </c>
      <c r="B13360" s="6" t="s">
        <v>29609</v>
      </c>
      <c r="C13360" s="7" t="s">
        <v>29610</v>
      </c>
      <c r="D13360" s="3" t="s">
        <v>85641</v>
      </c>
    </row>
    <row r="13361" spans="1:4" x14ac:dyDescent="0.25">
      <c r="A13361" s="5">
        <v>13359</v>
      </c>
      <c r="B13361" s="6" t="s">
        <v>29611</v>
      </c>
      <c r="C13361" s="7" t="s">
        <v>29612</v>
      </c>
      <c r="D13361" s="3" t="s">
        <v>85641</v>
      </c>
    </row>
    <row r="13362" spans="1:4" x14ac:dyDescent="0.25">
      <c r="A13362" s="5">
        <v>13360</v>
      </c>
      <c r="B13362" s="6" t="s">
        <v>29613</v>
      </c>
      <c r="C13362" s="7" t="s">
        <v>18068</v>
      </c>
      <c r="D13362" s="3" t="s">
        <v>85641</v>
      </c>
    </row>
    <row r="13363" spans="1:4" x14ac:dyDescent="0.25">
      <c r="A13363" s="5">
        <v>13361</v>
      </c>
      <c r="B13363" s="6" t="s">
        <v>29614</v>
      </c>
      <c r="C13363" s="7" t="s">
        <v>29615</v>
      </c>
      <c r="D13363" s="3" t="s">
        <v>85641</v>
      </c>
    </row>
    <row r="13364" spans="1:4" x14ac:dyDescent="0.25">
      <c r="A13364" s="5">
        <v>13362</v>
      </c>
      <c r="B13364" s="6" t="s">
        <v>29616</v>
      </c>
      <c r="C13364" s="7" t="s">
        <v>29617</v>
      </c>
      <c r="D13364" s="3" t="s">
        <v>85641</v>
      </c>
    </row>
    <row r="13365" spans="1:4" x14ac:dyDescent="0.25">
      <c r="A13365" s="5">
        <v>13363</v>
      </c>
      <c r="B13365" s="6" t="s">
        <v>29618</v>
      </c>
      <c r="C13365" s="7" t="s">
        <v>29619</v>
      </c>
      <c r="D13365" s="3" t="s">
        <v>85641</v>
      </c>
    </row>
    <row r="13366" spans="1:4" x14ac:dyDescent="0.25">
      <c r="A13366" s="5">
        <v>13364</v>
      </c>
      <c r="B13366" s="6" t="s">
        <v>29620</v>
      </c>
      <c r="C13366" s="7" t="s">
        <v>29621</v>
      </c>
      <c r="D13366" s="3" t="s">
        <v>85641</v>
      </c>
    </row>
    <row r="13367" spans="1:4" x14ac:dyDescent="0.25">
      <c r="A13367" s="5">
        <v>13365</v>
      </c>
      <c r="B13367" s="6" t="s">
        <v>29622</v>
      </c>
      <c r="C13367" s="7" t="s">
        <v>29623</v>
      </c>
      <c r="D13367" s="3" t="s">
        <v>85641</v>
      </c>
    </row>
    <row r="13368" spans="1:4" x14ac:dyDescent="0.25">
      <c r="A13368" s="5">
        <v>13366</v>
      </c>
      <c r="B13368" s="6" t="s">
        <v>29624</v>
      </c>
      <c r="C13368" s="7" t="s">
        <v>29625</v>
      </c>
      <c r="D13368" s="3" t="s">
        <v>85641</v>
      </c>
    </row>
    <row r="13369" spans="1:4" x14ac:dyDescent="0.25">
      <c r="A13369" s="5">
        <v>13367</v>
      </c>
      <c r="B13369" s="6" t="s">
        <v>29626</v>
      </c>
      <c r="C13369" s="7" t="s">
        <v>29627</v>
      </c>
      <c r="D13369" s="3" t="s">
        <v>85641</v>
      </c>
    </row>
    <row r="13370" spans="1:4" x14ac:dyDescent="0.25">
      <c r="A13370" s="5">
        <v>13368</v>
      </c>
      <c r="B13370" s="6" t="s">
        <v>29628</v>
      </c>
      <c r="C13370" s="7" t="s">
        <v>29629</v>
      </c>
      <c r="D13370" s="3" t="s">
        <v>85641</v>
      </c>
    </row>
    <row r="13371" spans="1:4" x14ac:dyDescent="0.25">
      <c r="A13371" s="5">
        <v>13369</v>
      </c>
      <c r="B13371" s="6" t="s">
        <v>29630</v>
      </c>
      <c r="C13371" s="7" t="s">
        <v>15894</v>
      </c>
      <c r="D13371" s="3" t="s">
        <v>85641</v>
      </c>
    </row>
    <row r="13372" spans="1:4" x14ac:dyDescent="0.25">
      <c r="A13372" s="5">
        <v>13370</v>
      </c>
      <c r="B13372" s="6" t="s">
        <v>29631</v>
      </c>
      <c r="C13372" s="7" t="s">
        <v>4961</v>
      </c>
      <c r="D13372" s="3" t="s">
        <v>85641</v>
      </c>
    </row>
    <row r="13373" spans="1:4" x14ac:dyDescent="0.25">
      <c r="A13373" s="5">
        <v>13371</v>
      </c>
      <c r="B13373" s="6" t="s">
        <v>29632</v>
      </c>
      <c r="C13373" s="7" t="s">
        <v>29633</v>
      </c>
      <c r="D13373" s="3" t="s">
        <v>85641</v>
      </c>
    </row>
    <row r="13374" spans="1:4" x14ac:dyDescent="0.25">
      <c r="A13374" s="5">
        <v>13372</v>
      </c>
      <c r="B13374" s="6" t="s">
        <v>29634</v>
      </c>
      <c r="C13374" s="7" t="s">
        <v>29635</v>
      </c>
      <c r="D13374" s="3" t="s">
        <v>85641</v>
      </c>
    </row>
    <row r="13375" spans="1:4" x14ac:dyDescent="0.25">
      <c r="A13375" s="5">
        <v>13373</v>
      </c>
      <c r="B13375" s="6" t="s">
        <v>29636</v>
      </c>
      <c r="C13375" s="7" t="s">
        <v>29637</v>
      </c>
      <c r="D13375" s="3" t="s">
        <v>85641</v>
      </c>
    </row>
    <row r="13376" spans="1:4" x14ac:dyDescent="0.25">
      <c r="A13376" s="5">
        <v>13374</v>
      </c>
      <c r="B13376" s="6" t="s">
        <v>29638</v>
      </c>
      <c r="C13376" s="7" t="s">
        <v>29639</v>
      </c>
      <c r="D13376" s="3" t="s">
        <v>85641</v>
      </c>
    </row>
    <row r="13377" spans="1:4" x14ac:dyDescent="0.25">
      <c r="A13377" s="5">
        <v>13375</v>
      </c>
      <c r="B13377" s="6" t="s">
        <v>29640</v>
      </c>
      <c r="C13377" s="7" t="s">
        <v>29641</v>
      </c>
      <c r="D13377" s="3" t="s">
        <v>85641</v>
      </c>
    </row>
    <row r="13378" spans="1:4" x14ac:dyDescent="0.25">
      <c r="A13378" s="5">
        <v>13376</v>
      </c>
      <c r="B13378" s="6" t="s">
        <v>29642</v>
      </c>
      <c r="C13378" s="7" t="s">
        <v>29643</v>
      </c>
      <c r="D13378" s="3" t="s">
        <v>85641</v>
      </c>
    </row>
    <row r="13379" spans="1:4" x14ac:dyDescent="0.25">
      <c r="A13379" s="5">
        <v>13377</v>
      </c>
      <c r="B13379" s="6" t="s">
        <v>29644</v>
      </c>
      <c r="C13379" s="7" t="s">
        <v>29645</v>
      </c>
      <c r="D13379" s="3" t="s">
        <v>85641</v>
      </c>
    </row>
    <row r="13380" spans="1:4" x14ac:dyDescent="0.25">
      <c r="A13380" s="5">
        <v>13378</v>
      </c>
      <c r="B13380" s="6" t="s">
        <v>29646</v>
      </c>
      <c r="C13380" s="7" t="s">
        <v>29647</v>
      </c>
      <c r="D13380" s="3" t="s">
        <v>85641</v>
      </c>
    </row>
    <row r="13381" spans="1:4" x14ac:dyDescent="0.25">
      <c r="A13381" s="5">
        <v>13379</v>
      </c>
      <c r="B13381" s="6" t="s">
        <v>29648</v>
      </c>
      <c r="C13381" s="7" t="s">
        <v>29649</v>
      </c>
      <c r="D13381" s="3" t="s">
        <v>85641</v>
      </c>
    </row>
    <row r="13382" spans="1:4" x14ac:dyDescent="0.25">
      <c r="A13382" s="5">
        <v>13380</v>
      </c>
      <c r="B13382" s="6" t="s">
        <v>29650</v>
      </c>
      <c r="C13382" s="7" t="s">
        <v>29651</v>
      </c>
      <c r="D13382" s="3" t="s">
        <v>85641</v>
      </c>
    </row>
    <row r="13383" spans="1:4" x14ac:dyDescent="0.25">
      <c r="A13383" s="5">
        <v>13381</v>
      </c>
      <c r="B13383" s="6" t="s">
        <v>29653</v>
      </c>
      <c r="C13383" s="7" t="s">
        <v>29654</v>
      </c>
      <c r="D13383" s="3" t="s">
        <v>85641</v>
      </c>
    </row>
    <row r="13384" spans="1:4" x14ac:dyDescent="0.25">
      <c r="A13384" s="5">
        <v>13382</v>
      </c>
      <c r="B13384" s="6" t="s">
        <v>29655</v>
      </c>
      <c r="C13384" s="7" t="s">
        <v>29656</v>
      </c>
      <c r="D13384" s="3" t="s">
        <v>85641</v>
      </c>
    </row>
    <row r="13385" spans="1:4" x14ac:dyDescent="0.25">
      <c r="A13385" s="5">
        <v>13383</v>
      </c>
      <c r="B13385" s="6" t="s">
        <v>29657</v>
      </c>
      <c r="C13385" s="7" t="s">
        <v>29658</v>
      </c>
      <c r="D13385" s="3" t="s">
        <v>85641</v>
      </c>
    </row>
    <row r="13386" spans="1:4" x14ac:dyDescent="0.25">
      <c r="A13386" s="5">
        <v>13384</v>
      </c>
      <c r="B13386" s="6" t="s">
        <v>29659</v>
      </c>
      <c r="C13386" s="7" t="s">
        <v>29660</v>
      </c>
      <c r="D13386" s="3" t="s">
        <v>85641</v>
      </c>
    </row>
    <row r="13387" spans="1:4" x14ac:dyDescent="0.25">
      <c r="A13387" s="5">
        <v>13385</v>
      </c>
      <c r="B13387" s="6" t="s">
        <v>29661</v>
      </c>
      <c r="C13387" s="7" t="s">
        <v>29662</v>
      </c>
      <c r="D13387" s="3" t="s">
        <v>85641</v>
      </c>
    </row>
    <row r="13388" spans="1:4" x14ac:dyDescent="0.25">
      <c r="A13388" s="5">
        <v>13386</v>
      </c>
      <c r="B13388" s="6" t="s">
        <v>29663</v>
      </c>
      <c r="C13388" s="7" t="s">
        <v>29664</v>
      </c>
      <c r="D13388" s="3" t="s">
        <v>85641</v>
      </c>
    </row>
    <row r="13389" spans="1:4" x14ac:dyDescent="0.25">
      <c r="A13389" s="5">
        <v>13387</v>
      </c>
      <c r="B13389" s="6" t="s">
        <v>29665</v>
      </c>
      <c r="C13389" s="7" t="s">
        <v>29666</v>
      </c>
      <c r="D13389" s="3" t="s">
        <v>85641</v>
      </c>
    </row>
    <row r="13390" spans="1:4" x14ac:dyDescent="0.25">
      <c r="A13390" s="5">
        <v>13388</v>
      </c>
      <c r="B13390" s="6" t="s">
        <v>29667</v>
      </c>
      <c r="C13390" s="7" t="s">
        <v>29668</v>
      </c>
      <c r="D13390" s="3" t="s">
        <v>85641</v>
      </c>
    </row>
    <row r="13391" spans="1:4" x14ac:dyDescent="0.25">
      <c r="A13391" s="5">
        <v>13389</v>
      </c>
      <c r="B13391" s="6" t="s">
        <v>29669</v>
      </c>
      <c r="C13391" s="7" t="s">
        <v>29670</v>
      </c>
      <c r="D13391" s="3" t="s">
        <v>85641</v>
      </c>
    </row>
    <row r="13392" spans="1:4" x14ac:dyDescent="0.25">
      <c r="A13392" s="5">
        <v>13390</v>
      </c>
      <c r="B13392" s="6" t="s">
        <v>29671</v>
      </c>
      <c r="C13392" s="7" t="s">
        <v>3231</v>
      </c>
      <c r="D13392" s="3" t="s">
        <v>85641</v>
      </c>
    </row>
    <row r="13393" spans="1:4" x14ac:dyDescent="0.25">
      <c r="A13393" s="5">
        <v>13391</v>
      </c>
      <c r="B13393" s="6" t="s">
        <v>29672</v>
      </c>
      <c r="C13393" s="7" t="s">
        <v>29673</v>
      </c>
      <c r="D13393" s="3" t="s">
        <v>85641</v>
      </c>
    </row>
    <row r="13394" spans="1:4" x14ac:dyDescent="0.25">
      <c r="A13394" s="5">
        <v>13392</v>
      </c>
      <c r="B13394" s="6" t="s">
        <v>29674</v>
      </c>
      <c r="C13394" s="7" t="s">
        <v>29675</v>
      </c>
      <c r="D13394" s="3" t="s">
        <v>85641</v>
      </c>
    </row>
    <row r="13395" spans="1:4" x14ac:dyDescent="0.25">
      <c r="A13395" s="5">
        <v>13393</v>
      </c>
      <c r="B13395" s="6" t="s">
        <v>29676</v>
      </c>
      <c r="C13395" s="7" t="s">
        <v>4961</v>
      </c>
      <c r="D13395" s="3" t="s">
        <v>85641</v>
      </c>
    </row>
    <row r="13396" spans="1:4" x14ac:dyDescent="0.25">
      <c r="A13396" s="5">
        <v>13394</v>
      </c>
      <c r="B13396" s="6" t="s">
        <v>29677</v>
      </c>
      <c r="C13396" s="7" t="s">
        <v>29678</v>
      </c>
      <c r="D13396" s="3" t="s">
        <v>85641</v>
      </c>
    </row>
    <row r="13397" spans="1:4" x14ac:dyDescent="0.25">
      <c r="A13397" s="5">
        <v>13395</v>
      </c>
      <c r="B13397" s="6" t="s">
        <v>29679</v>
      </c>
      <c r="C13397" s="7" t="s">
        <v>29680</v>
      </c>
      <c r="D13397" s="3" t="s">
        <v>85641</v>
      </c>
    </row>
    <row r="13398" spans="1:4" x14ac:dyDescent="0.25">
      <c r="A13398" s="5">
        <v>13396</v>
      </c>
      <c r="B13398" s="6" t="s">
        <v>29681</v>
      </c>
      <c r="C13398" s="7" t="s">
        <v>29682</v>
      </c>
      <c r="D13398" s="3" t="s">
        <v>85641</v>
      </c>
    </row>
    <row r="13399" spans="1:4" x14ac:dyDescent="0.25">
      <c r="A13399" s="5">
        <v>13397</v>
      </c>
      <c r="B13399" s="6" t="s">
        <v>29683</v>
      </c>
      <c r="C13399" s="7" t="s">
        <v>29684</v>
      </c>
      <c r="D13399" s="3" t="s">
        <v>85641</v>
      </c>
    </row>
    <row r="13400" spans="1:4" x14ac:dyDescent="0.25">
      <c r="A13400" s="5">
        <v>13398</v>
      </c>
      <c r="B13400" s="6" t="s">
        <v>29685</v>
      </c>
      <c r="C13400" s="7" t="s">
        <v>29686</v>
      </c>
      <c r="D13400" s="3" t="s">
        <v>85641</v>
      </c>
    </row>
    <row r="13401" spans="1:4" x14ac:dyDescent="0.25">
      <c r="A13401" s="5">
        <v>13399</v>
      </c>
      <c r="B13401" s="6" t="s">
        <v>29687</v>
      </c>
      <c r="C13401" s="7" t="s">
        <v>29688</v>
      </c>
      <c r="D13401" s="3" t="s">
        <v>85641</v>
      </c>
    </row>
    <row r="13402" spans="1:4" x14ac:dyDescent="0.25">
      <c r="A13402" s="5">
        <v>13400</v>
      </c>
      <c r="B13402" s="6" t="s">
        <v>29689</v>
      </c>
      <c r="C13402" s="7" t="s">
        <v>29690</v>
      </c>
      <c r="D13402" s="3" t="s">
        <v>85641</v>
      </c>
    </row>
    <row r="13403" spans="1:4" x14ac:dyDescent="0.25">
      <c r="A13403" s="5">
        <v>13401</v>
      </c>
      <c r="B13403" s="6" t="s">
        <v>29691</v>
      </c>
      <c r="C13403" s="7" t="s">
        <v>29692</v>
      </c>
      <c r="D13403" s="3" t="s">
        <v>85641</v>
      </c>
    </row>
    <row r="13404" spans="1:4" x14ac:dyDescent="0.25">
      <c r="A13404" s="5">
        <v>13402</v>
      </c>
      <c r="B13404" s="6" t="s">
        <v>29693</v>
      </c>
      <c r="C13404" s="7" t="s">
        <v>29694</v>
      </c>
      <c r="D13404" s="3" t="s">
        <v>85641</v>
      </c>
    </row>
    <row r="13405" spans="1:4" x14ac:dyDescent="0.25">
      <c r="A13405" s="5">
        <v>13403</v>
      </c>
      <c r="B13405" s="6" t="s">
        <v>29695</v>
      </c>
      <c r="C13405" s="7" t="s">
        <v>29696</v>
      </c>
      <c r="D13405" s="3" t="s">
        <v>85641</v>
      </c>
    </row>
    <row r="13406" spans="1:4" x14ac:dyDescent="0.25">
      <c r="A13406" s="5">
        <v>13404</v>
      </c>
      <c r="B13406" s="6" t="s">
        <v>29697</v>
      </c>
      <c r="C13406" s="7" t="s">
        <v>29698</v>
      </c>
      <c r="D13406" s="3" t="s">
        <v>85641</v>
      </c>
    </row>
    <row r="13407" spans="1:4" x14ac:dyDescent="0.25">
      <c r="A13407" s="5">
        <v>13405</v>
      </c>
      <c r="B13407" s="6" t="s">
        <v>29699</v>
      </c>
      <c r="C13407" s="7" t="s">
        <v>29700</v>
      </c>
      <c r="D13407" s="3" t="s">
        <v>85641</v>
      </c>
    </row>
    <row r="13408" spans="1:4" x14ac:dyDescent="0.25">
      <c r="A13408" s="5">
        <v>13406</v>
      </c>
      <c r="B13408" s="6" t="s">
        <v>29701</v>
      </c>
      <c r="C13408" s="7" t="s">
        <v>29702</v>
      </c>
      <c r="D13408" s="3" t="s">
        <v>85641</v>
      </c>
    </row>
    <row r="13409" spans="1:4" x14ac:dyDescent="0.25">
      <c r="A13409" s="5">
        <v>13407</v>
      </c>
      <c r="B13409" s="6" t="s">
        <v>29703</v>
      </c>
      <c r="C13409" s="7" t="s">
        <v>29704</v>
      </c>
      <c r="D13409" s="3" t="s">
        <v>85641</v>
      </c>
    </row>
    <row r="13410" spans="1:4" x14ac:dyDescent="0.25">
      <c r="A13410" s="5">
        <v>13408</v>
      </c>
      <c r="B13410" s="6" t="s">
        <v>29705</v>
      </c>
      <c r="C13410" s="7" t="s">
        <v>29706</v>
      </c>
      <c r="D13410" s="3" t="s">
        <v>85641</v>
      </c>
    </row>
    <row r="13411" spans="1:4" x14ac:dyDescent="0.25">
      <c r="A13411" s="5">
        <v>13409</v>
      </c>
      <c r="B13411" s="6" t="s">
        <v>29707</v>
      </c>
      <c r="C13411" s="7" t="s">
        <v>29708</v>
      </c>
      <c r="D13411" s="3" t="s">
        <v>85641</v>
      </c>
    </row>
    <row r="13412" spans="1:4" x14ac:dyDescent="0.25">
      <c r="A13412" s="5">
        <v>13410</v>
      </c>
      <c r="B13412" s="6" t="s">
        <v>29709</v>
      </c>
      <c r="C13412" s="7" t="s">
        <v>24839</v>
      </c>
      <c r="D13412" s="3" t="s">
        <v>85641</v>
      </c>
    </row>
    <row r="13413" spans="1:4" x14ac:dyDescent="0.25">
      <c r="A13413" s="5">
        <v>13411</v>
      </c>
      <c r="B13413" s="6" t="s">
        <v>29710</v>
      </c>
      <c r="C13413" s="7" t="s">
        <v>29711</v>
      </c>
      <c r="D13413" s="3" t="s">
        <v>85641</v>
      </c>
    </row>
    <row r="13414" spans="1:4" x14ac:dyDescent="0.25">
      <c r="A13414" s="5">
        <v>13412</v>
      </c>
      <c r="B13414" s="6" t="s">
        <v>29712</v>
      </c>
      <c r="C13414" s="7" t="s">
        <v>29713</v>
      </c>
      <c r="D13414" s="3" t="s">
        <v>85641</v>
      </c>
    </row>
    <row r="13415" spans="1:4" x14ac:dyDescent="0.25">
      <c r="A13415" s="5">
        <v>13413</v>
      </c>
      <c r="B13415" s="6" t="s">
        <v>29714</v>
      </c>
      <c r="C13415" s="7" t="s">
        <v>29715</v>
      </c>
      <c r="D13415" s="3" t="s">
        <v>85641</v>
      </c>
    </row>
    <row r="13416" spans="1:4" x14ac:dyDescent="0.25">
      <c r="A13416" s="5">
        <v>13414</v>
      </c>
      <c r="B13416" s="6" t="s">
        <v>29716</v>
      </c>
      <c r="C13416" s="7" t="s">
        <v>29717</v>
      </c>
      <c r="D13416" s="3" t="s">
        <v>85641</v>
      </c>
    </row>
    <row r="13417" spans="1:4" x14ac:dyDescent="0.25">
      <c r="A13417" s="5">
        <v>13415</v>
      </c>
      <c r="B13417" s="6" t="s">
        <v>29718</v>
      </c>
      <c r="C13417" s="7" t="s">
        <v>29719</v>
      </c>
      <c r="D13417" s="3" t="s">
        <v>85641</v>
      </c>
    </row>
    <row r="13418" spans="1:4" x14ac:dyDescent="0.25">
      <c r="A13418" s="5">
        <v>13416</v>
      </c>
      <c r="B13418" s="6" t="s">
        <v>29720</v>
      </c>
      <c r="C13418" s="7" t="s">
        <v>29721</v>
      </c>
      <c r="D13418" s="3" t="s">
        <v>85641</v>
      </c>
    </row>
    <row r="13419" spans="1:4" x14ac:dyDescent="0.25">
      <c r="A13419" s="5">
        <v>13417</v>
      </c>
      <c r="B13419" s="6" t="s">
        <v>29722</v>
      </c>
      <c r="C13419" s="7" t="s">
        <v>29723</v>
      </c>
      <c r="D13419" s="3" t="s">
        <v>85641</v>
      </c>
    </row>
    <row r="13420" spans="1:4" x14ac:dyDescent="0.25">
      <c r="A13420" s="5">
        <v>13418</v>
      </c>
      <c r="B13420" s="6" t="s">
        <v>29724</v>
      </c>
      <c r="C13420" s="7" t="s">
        <v>29725</v>
      </c>
      <c r="D13420" s="3" t="s">
        <v>85641</v>
      </c>
    </row>
    <row r="13421" spans="1:4" x14ac:dyDescent="0.25">
      <c r="A13421" s="5">
        <v>13419</v>
      </c>
      <c r="B13421" s="6" t="s">
        <v>29726</v>
      </c>
      <c r="C13421" s="7" t="s">
        <v>29727</v>
      </c>
      <c r="D13421" s="3" t="s">
        <v>85641</v>
      </c>
    </row>
    <row r="13422" spans="1:4" x14ac:dyDescent="0.25">
      <c r="A13422" s="5">
        <v>13420</v>
      </c>
      <c r="B13422" s="6" t="s">
        <v>29728</v>
      </c>
      <c r="C13422" s="7" t="s">
        <v>29729</v>
      </c>
      <c r="D13422" s="3" t="s">
        <v>85641</v>
      </c>
    </row>
    <row r="13423" spans="1:4" x14ac:dyDescent="0.25">
      <c r="A13423" s="5">
        <v>13421</v>
      </c>
      <c r="B13423" s="6" t="s">
        <v>29730</v>
      </c>
      <c r="C13423" s="7" t="s">
        <v>29731</v>
      </c>
      <c r="D13423" s="3" t="s">
        <v>85641</v>
      </c>
    </row>
    <row r="13424" spans="1:4" x14ac:dyDescent="0.25">
      <c r="A13424" s="5">
        <v>13422</v>
      </c>
      <c r="B13424" s="6" t="s">
        <v>29732</v>
      </c>
      <c r="C13424" s="7" t="s">
        <v>29733</v>
      </c>
      <c r="D13424" s="3" t="s">
        <v>85641</v>
      </c>
    </row>
    <row r="13425" spans="1:4" x14ac:dyDescent="0.25">
      <c r="A13425" s="5">
        <v>13423</v>
      </c>
      <c r="B13425" s="6" t="s">
        <v>29734</v>
      </c>
      <c r="C13425" s="7" t="s">
        <v>29735</v>
      </c>
      <c r="D13425" s="3" t="s">
        <v>85641</v>
      </c>
    </row>
    <row r="13426" spans="1:4" x14ac:dyDescent="0.25">
      <c r="A13426" s="5">
        <v>13424</v>
      </c>
      <c r="B13426" s="6" t="s">
        <v>29736</v>
      </c>
      <c r="C13426" s="7" t="s">
        <v>29737</v>
      </c>
      <c r="D13426" s="3" t="s">
        <v>85641</v>
      </c>
    </row>
    <row r="13427" spans="1:4" x14ac:dyDescent="0.25">
      <c r="A13427" s="5">
        <v>13425</v>
      </c>
      <c r="B13427" s="6" t="s">
        <v>29738</v>
      </c>
      <c r="C13427" s="7" t="s">
        <v>29739</v>
      </c>
      <c r="D13427" s="3" t="s">
        <v>85641</v>
      </c>
    </row>
    <row r="13428" spans="1:4" x14ac:dyDescent="0.25">
      <c r="A13428" s="5">
        <v>13426</v>
      </c>
      <c r="B13428" s="6" t="s">
        <v>29740</v>
      </c>
      <c r="C13428" s="7" t="s">
        <v>29741</v>
      </c>
      <c r="D13428" s="3" t="s">
        <v>85641</v>
      </c>
    </row>
    <row r="13429" spans="1:4" x14ac:dyDescent="0.25">
      <c r="A13429" s="5">
        <v>13427</v>
      </c>
      <c r="B13429" s="6" t="s">
        <v>29742</v>
      </c>
      <c r="C13429" s="7" t="s">
        <v>29743</v>
      </c>
      <c r="D13429" s="3" t="s">
        <v>85641</v>
      </c>
    </row>
    <row r="13430" spans="1:4" x14ac:dyDescent="0.25">
      <c r="A13430" s="5">
        <v>13428</v>
      </c>
      <c r="B13430" s="6" t="s">
        <v>29744</v>
      </c>
      <c r="C13430" s="7" t="s">
        <v>29745</v>
      </c>
      <c r="D13430" s="3" t="s">
        <v>85641</v>
      </c>
    </row>
    <row r="13431" spans="1:4" x14ac:dyDescent="0.25">
      <c r="A13431" s="5">
        <v>13429</v>
      </c>
      <c r="B13431" s="6" t="s">
        <v>29746</v>
      </c>
      <c r="C13431" s="7" t="s">
        <v>29747</v>
      </c>
      <c r="D13431" s="3" t="s">
        <v>85641</v>
      </c>
    </row>
    <row r="13432" spans="1:4" x14ac:dyDescent="0.25">
      <c r="A13432" s="5">
        <v>13430</v>
      </c>
      <c r="B13432" s="6" t="s">
        <v>29748</v>
      </c>
      <c r="C13432" s="7" t="s">
        <v>29749</v>
      </c>
      <c r="D13432" s="3" t="s">
        <v>85641</v>
      </c>
    </row>
    <row r="13433" spans="1:4" x14ac:dyDescent="0.25">
      <c r="A13433" s="5">
        <v>13431</v>
      </c>
      <c r="B13433" s="6" t="s">
        <v>29750</v>
      </c>
      <c r="C13433" s="7" t="s">
        <v>29751</v>
      </c>
      <c r="D13433" s="3" t="s">
        <v>85641</v>
      </c>
    </row>
    <row r="13434" spans="1:4" x14ac:dyDescent="0.25">
      <c r="A13434" s="5">
        <v>13432</v>
      </c>
      <c r="B13434" s="6" t="s">
        <v>29752</v>
      </c>
      <c r="C13434" s="7" t="s">
        <v>29753</v>
      </c>
      <c r="D13434" s="3" t="s">
        <v>85641</v>
      </c>
    </row>
    <row r="13435" spans="1:4" x14ac:dyDescent="0.25">
      <c r="A13435" s="5">
        <v>13433</v>
      </c>
      <c r="B13435" s="6" t="s">
        <v>29754</v>
      </c>
      <c r="C13435" s="7" t="s">
        <v>29755</v>
      </c>
      <c r="D13435" s="3" t="s">
        <v>85641</v>
      </c>
    </row>
    <row r="13436" spans="1:4" x14ac:dyDescent="0.25">
      <c r="A13436" s="5">
        <v>13434</v>
      </c>
      <c r="B13436" s="6" t="s">
        <v>29756</v>
      </c>
      <c r="C13436" s="7" t="s">
        <v>29757</v>
      </c>
      <c r="D13436" s="3" t="s">
        <v>85641</v>
      </c>
    </row>
    <row r="13437" spans="1:4" x14ac:dyDescent="0.25">
      <c r="A13437" s="5">
        <v>13435</v>
      </c>
      <c r="B13437" s="6" t="s">
        <v>29758</v>
      </c>
      <c r="C13437" s="7" t="s">
        <v>29759</v>
      </c>
      <c r="D13437" s="3" t="s">
        <v>85641</v>
      </c>
    </row>
    <row r="13438" spans="1:4" x14ac:dyDescent="0.25">
      <c r="A13438" s="5">
        <v>13436</v>
      </c>
      <c r="B13438" s="6" t="s">
        <v>29760</v>
      </c>
      <c r="C13438" s="7" t="s">
        <v>29761</v>
      </c>
      <c r="D13438" s="3" t="s">
        <v>85641</v>
      </c>
    </row>
    <row r="13439" spans="1:4" x14ac:dyDescent="0.25">
      <c r="A13439" s="5">
        <v>13437</v>
      </c>
      <c r="B13439" s="6" t="s">
        <v>29762</v>
      </c>
      <c r="C13439" s="7" t="s">
        <v>29763</v>
      </c>
      <c r="D13439" s="3" t="s">
        <v>85641</v>
      </c>
    </row>
    <row r="13440" spans="1:4" x14ac:dyDescent="0.25">
      <c r="A13440" s="5">
        <v>13438</v>
      </c>
      <c r="B13440" s="6" t="s">
        <v>29764</v>
      </c>
      <c r="C13440" s="7" t="s">
        <v>29765</v>
      </c>
      <c r="D13440" s="3" t="s">
        <v>85641</v>
      </c>
    </row>
    <row r="13441" spans="1:4" x14ac:dyDescent="0.25">
      <c r="A13441" s="5">
        <v>13439</v>
      </c>
      <c r="B13441" s="6" t="s">
        <v>29766</v>
      </c>
      <c r="C13441" s="7" t="s">
        <v>29767</v>
      </c>
      <c r="D13441" s="3" t="s">
        <v>85641</v>
      </c>
    </row>
    <row r="13442" spans="1:4" x14ac:dyDescent="0.25">
      <c r="A13442" s="5">
        <v>13440</v>
      </c>
      <c r="B13442" s="6" t="s">
        <v>29768</v>
      </c>
      <c r="C13442" s="7" t="s">
        <v>29769</v>
      </c>
      <c r="D13442" s="3" t="s">
        <v>85641</v>
      </c>
    </row>
    <row r="13443" spans="1:4" x14ac:dyDescent="0.25">
      <c r="A13443" s="5">
        <v>13441</v>
      </c>
      <c r="B13443" s="6" t="s">
        <v>83093</v>
      </c>
      <c r="C13443" s="7" t="s">
        <v>83094</v>
      </c>
      <c r="D13443" s="3" t="s">
        <v>85641</v>
      </c>
    </row>
    <row r="13444" spans="1:4" x14ac:dyDescent="0.25">
      <c r="A13444" s="5">
        <v>13442</v>
      </c>
      <c r="B13444" s="6" t="s">
        <v>83095</v>
      </c>
      <c r="C13444" s="7" t="s">
        <v>83096</v>
      </c>
      <c r="D13444" s="3" t="s">
        <v>85641</v>
      </c>
    </row>
    <row r="13445" spans="1:4" x14ac:dyDescent="0.25">
      <c r="A13445" s="5">
        <v>13443</v>
      </c>
      <c r="B13445" s="6" t="s">
        <v>29770</v>
      </c>
      <c r="C13445" s="7" t="s">
        <v>26846</v>
      </c>
      <c r="D13445" s="3" t="s">
        <v>85641</v>
      </c>
    </row>
    <row r="13446" spans="1:4" x14ac:dyDescent="0.25">
      <c r="A13446" s="5">
        <v>13444</v>
      </c>
      <c r="B13446" s="6" t="s">
        <v>29771</v>
      </c>
      <c r="C13446" s="7" t="s">
        <v>29772</v>
      </c>
      <c r="D13446" s="3" t="s">
        <v>85641</v>
      </c>
    </row>
    <row r="13447" spans="1:4" x14ac:dyDescent="0.25">
      <c r="A13447" s="5">
        <v>13445</v>
      </c>
      <c r="B13447" s="6" t="s">
        <v>29773</v>
      </c>
      <c r="C13447" s="7" t="s">
        <v>29774</v>
      </c>
      <c r="D13447" s="3" t="s">
        <v>85641</v>
      </c>
    </row>
    <row r="13448" spans="1:4" x14ac:dyDescent="0.25">
      <c r="A13448" s="5">
        <v>13446</v>
      </c>
      <c r="B13448" s="6" t="s">
        <v>29775</v>
      </c>
      <c r="C13448" s="7" t="s">
        <v>29776</v>
      </c>
      <c r="D13448" s="3" t="s">
        <v>85641</v>
      </c>
    </row>
    <row r="13449" spans="1:4" x14ac:dyDescent="0.25">
      <c r="A13449" s="5">
        <v>13447</v>
      </c>
      <c r="B13449" s="6" t="s">
        <v>29777</v>
      </c>
      <c r="C13449" s="7" t="s">
        <v>29778</v>
      </c>
      <c r="D13449" s="3" t="s">
        <v>85641</v>
      </c>
    </row>
    <row r="13450" spans="1:4" x14ac:dyDescent="0.25">
      <c r="A13450" s="5">
        <v>13448</v>
      </c>
      <c r="B13450" s="6" t="s">
        <v>29779</v>
      </c>
      <c r="C13450" s="7" t="s">
        <v>29780</v>
      </c>
      <c r="D13450" s="3" t="s">
        <v>85641</v>
      </c>
    </row>
    <row r="13451" spans="1:4" x14ac:dyDescent="0.25">
      <c r="A13451" s="5">
        <v>13449</v>
      </c>
      <c r="B13451" s="6" t="s">
        <v>29781</v>
      </c>
      <c r="C13451" s="7" t="s">
        <v>29783</v>
      </c>
      <c r="D13451" s="3" t="s">
        <v>85641</v>
      </c>
    </row>
    <row r="13452" spans="1:4" x14ac:dyDescent="0.25">
      <c r="A13452" s="5">
        <v>13450</v>
      </c>
      <c r="B13452" s="6" t="s">
        <v>29784</v>
      </c>
      <c r="C13452" s="7" t="s">
        <v>29785</v>
      </c>
      <c r="D13452" s="3" t="s">
        <v>85641</v>
      </c>
    </row>
    <row r="13453" spans="1:4" x14ac:dyDescent="0.25">
      <c r="A13453" s="5">
        <v>13451</v>
      </c>
      <c r="B13453" s="6" t="s">
        <v>29786</v>
      </c>
      <c r="C13453" s="7" t="s">
        <v>29787</v>
      </c>
      <c r="D13453" s="3" t="s">
        <v>85641</v>
      </c>
    </row>
    <row r="13454" spans="1:4" x14ac:dyDescent="0.25">
      <c r="A13454" s="5">
        <v>13452</v>
      </c>
      <c r="B13454" s="6" t="s">
        <v>29788</v>
      </c>
      <c r="C13454" s="7" t="s">
        <v>29789</v>
      </c>
      <c r="D13454" s="3" t="s">
        <v>85641</v>
      </c>
    </row>
    <row r="13455" spans="1:4" x14ac:dyDescent="0.25">
      <c r="A13455" s="5">
        <v>13453</v>
      </c>
      <c r="B13455" s="6" t="s">
        <v>29790</v>
      </c>
      <c r="C13455" s="7" t="s">
        <v>29791</v>
      </c>
      <c r="D13455" s="3" t="s">
        <v>85641</v>
      </c>
    </row>
    <row r="13456" spans="1:4" x14ac:dyDescent="0.25">
      <c r="A13456" s="5">
        <v>13454</v>
      </c>
      <c r="B13456" s="6" t="s">
        <v>29792</v>
      </c>
      <c r="C13456" s="7" t="s">
        <v>29793</v>
      </c>
      <c r="D13456" s="3" t="s">
        <v>85641</v>
      </c>
    </row>
    <row r="13457" spans="1:4" x14ac:dyDescent="0.25">
      <c r="A13457" s="5">
        <v>13455</v>
      </c>
      <c r="B13457" s="6" t="s">
        <v>29794</v>
      </c>
      <c r="C13457" s="7" t="s">
        <v>29795</v>
      </c>
      <c r="D13457" s="3" t="s">
        <v>85641</v>
      </c>
    </row>
    <row r="13458" spans="1:4" x14ac:dyDescent="0.25">
      <c r="A13458" s="5">
        <v>13456</v>
      </c>
      <c r="B13458" s="6" t="s">
        <v>29796</v>
      </c>
      <c r="C13458" s="7" t="s">
        <v>29797</v>
      </c>
      <c r="D13458" s="3" t="s">
        <v>85641</v>
      </c>
    </row>
    <row r="13459" spans="1:4" x14ac:dyDescent="0.25">
      <c r="A13459" s="5">
        <v>13457</v>
      </c>
      <c r="B13459" s="6" t="s">
        <v>29798</v>
      </c>
      <c r="C13459" s="7" t="s">
        <v>29799</v>
      </c>
      <c r="D13459" s="3" t="s">
        <v>85641</v>
      </c>
    </row>
    <row r="13460" spans="1:4" x14ac:dyDescent="0.25">
      <c r="A13460" s="5">
        <v>13458</v>
      </c>
      <c r="B13460" s="6" t="s">
        <v>29800</v>
      </c>
      <c r="C13460" s="7" t="s">
        <v>29801</v>
      </c>
      <c r="D13460" s="3" t="s">
        <v>85641</v>
      </c>
    </row>
    <row r="13461" spans="1:4" x14ac:dyDescent="0.25">
      <c r="A13461" s="5">
        <v>13459</v>
      </c>
      <c r="B13461" s="6" t="s">
        <v>29802</v>
      </c>
      <c r="C13461" s="7" t="s">
        <v>29803</v>
      </c>
      <c r="D13461" s="3" t="s">
        <v>85641</v>
      </c>
    </row>
    <row r="13462" spans="1:4" x14ac:dyDescent="0.25">
      <c r="A13462" s="5">
        <v>13460</v>
      </c>
      <c r="B13462" s="6" t="s">
        <v>29804</v>
      </c>
      <c r="C13462" s="7" t="s">
        <v>29805</v>
      </c>
      <c r="D13462" s="3" t="s">
        <v>85641</v>
      </c>
    </row>
    <row r="13463" spans="1:4" x14ac:dyDescent="0.25">
      <c r="A13463" s="5">
        <v>13461</v>
      </c>
      <c r="B13463" s="6" t="s">
        <v>29806</v>
      </c>
      <c r="C13463" s="7" t="s">
        <v>29807</v>
      </c>
      <c r="D13463" s="3" t="s">
        <v>85641</v>
      </c>
    </row>
    <row r="13464" spans="1:4" x14ac:dyDescent="0.25">
      <c r="A13464" s="5">
        <v>13462</v>
      </c>
      <c r="B13464" s="6" t="s">
        <v>29808</v>
      </c>
      <c r="C13464" s="7" t="s">
        <v>29809</v>
      </c>
      <c r="D13464" s="3" t="s">
        <v>85641</v>
      </c>
    </row>
    <row r="13465" spans="1:4" x14ac:dyDescent="0.25">
      <c r="A13465" s="5">
        <v>13463</v>
      </c>
      <c r="B13465" s="6" t="s">
        <v>29810</v>
      </c>
      <c r="C13465" s="7" t="s">
        <v>29811</v>
      </c>
      <c r="D13465" s="3" t="s">
        <v>85641</v>
      </c>
    </row>
    <row r="13466" spans="1:4" x14ac:dyDescent="0.25">
      <c r="A13466" s="5">
        <v>13464</v>
      </c>
      <c r="B13466" s="6" t="s">
        <v>29812</v>
      </c>
      <c r="C13466" s="7" t="s">
        <v>29813</v>
      </c>
      <c r="D13466" s="3" t="s">
        <v>85641</v>
      </c>
    </row>
    <row r="13467" spans="1:4" x14ac:dyDescent="0.25">
      <c r="A13467" s="5">
        <v>13465</v>
      </c>
      <c r="B13467" s="6" t="s">
        <v>29814</v>
      </c>
      <c r="C13467" s="7" t="s">
        <v>29815</v>
      </c>
      <c r="D13467" s="3" t="s">
        <v>85641</v>
      </c>
    </row>
    <row r="13468" spans="1:4" x14ac:dyDescent="0.25">
      <c r="A13468" s="5">
        <v>13466</v>
      </c>
      <c r="B13468" s="6" t="s">
        <v>29816</v>
      </c>
      <c r="C13468" s="7" t="s">
        <v>29817</v>
      </c>
      <c r="D13468" s="3" t="s">
        <v>85641</v>
      </c>
    </row>
    <row r="13469" spans="1:4" x14ac:dyDescent="0.25">
      <c r="A13469" s="5">
        <v>13467</v>
      </c>
      <c r="B13469" s="6" t="s">
        <v>29818</v>
      </c>
      <c r="C13469" s="7" t="s">
        <v>6591</v>
      </c>
      <c r="D13469" s="3" t="s">
        <v>85641</v>
      </c>
    </row>
    <row r="13470" spans="1:4" x14ac:dyDescent="0.25">
      <c r="A13470" s="5">
        <v>13468</v>
      </c>
      <c r="B13470" s="6" t="s">
        <v>83097</v>
      </c>
      <c r="C13470" s="7" t="s">
        <v>83098</v>
      </c>
      <c r="D13470" s="3" t="s">
        <v>85641</v>
      </c>
    </row>
    <row r="13471" spans="1:4" x14ac:dyDescent="0.25">
      <c r="A13471" s="5">
        <v>13469</v>
      </c>
      <c r="B13471" s="6" t="s">
        <v>29819</v>
      </c>
      <c r="C13471" s="7" t="s">
        <v>29820</v>
      </c>
      <c r="D13471" s="3" t="s">
        <v>85641</v>
      </c>
    </row>
    <row r="13472" spans="1:4" x14ac:dyDescent="0.25">
      <c r="A13472" s="5">
        <v>13470</v>
      </c>
      <c r="B13472" s="6" t="s">
        <v>29821</v>
      </c>
      <c r="C13472" s="7" t="s">
        <v>29822</v>
      </c>
      <c r="D13472" s="3" t="s">
        <v>85641</v>
      </c>
    </row>
    <row r="13473" spans="1:4" x14ac:dyDescent="0.25">
      <c r="A13473" s="5">
        <v>13471</v>
      </c>
      <c r="B13473" s="6" t="s">
        <v>29823</v>
      </c>
      <c r="C13473" s="7" t="s">
        <v>29824</v>
      </c>
      <c r="D13473" s="3" t="s">
        <v>85641</v>
      </c>
    </row>
    <row r="13474" spans="1:4" x14ac:dyDescent="0.25">
      <c r="A13474" s="5">
        <v>13472</v>
      </c>
      <c r="B13474" s="6" t="s">
        <v>29825</v>
      </c>
      <c r="C13474" s="7" t="s">
        <v>29826</v>
      </c>
      <c r="D13474" s="3" t="s">
        <v>85641</v>
      </c>
    </row>
    <row r="13475" spans="1:4" x14ac:dyDescent="0.25">
      <c r="A13475" s="5">
        <v>13473</v>
      </c>
      <c r="B13475" s="6" t="s">
        <v>29827</v>
      </c>
      <c r="C13475" s="7" t="s">
        <v>29828</v>
      </c>
      <c r="D13475" s="3" t="s">
        <v>85641</v>
      </c>
    </row>
    <row r="13476" spans="1:4" x14ac:dyDescent="0.25">
      <c r="A13476" s="5">
        <v>13474</v>
      </c>
      <c r="B13476" s="6" t="s">
        <v>29829</v>
      </c>
      <c r="C13476" s="7" t="s">
        <v>29830</v>
      </c>
      <c r="D13476" s="3" t="s">
        <v>85641</v>
      </c>
    </row>
    <row r="13477" spans="1:4" x14ac:dyDescent="0.25">
      <c r="A13477" s="5">
        <v>13475</v>
      </c>
      <c r="B13477" s="6" t="s">
        <v>29831</v>
      </c>
      <c r="C13477" s="7" t="s">
        <v>29832</v>
      </c>
      <c r="D13477" s="3" t="s">
        <v>85641</v>
      </c>
    </row>
    <row r="13478" spans="1:4" x14ac:dyDescent="0.25">
      <c r="A13478" s="5">
        <v>13476</v>
      </c>
      <c r="B13478" s="6" t="s">
        <v>29833</v>
      </c>
      <c r="C13478" s="7" t="s">
        <v>29834</v>
      </c>
      <c r="D13478" s="3" t="s">
        <v>85641</v>
      </c>
    </row>
    <row r="13479" spans="1:4" x14ac:dyDescent="0.25">
      <c r="A13479" s="5">
        <v>13477</v>
      </c>
      <c r="B13479" s="6" t="s">
        <v>29835</v>
      </c>
      <c r="C13479" s="7" t="s">
        <v>29836</v>
      </c>
      <c r="D13479" s="3" t="s">
        <v>85641</v>
      </c>
    </row>
    <row r="13480" spans="1:4" x14ac:dyDescent="0.25">
      <c r="A13480" s="5">
        <v>13478</v>
      </c>
      <c r="B13480" s="6" t="s">
        <v>29837</v>
      </c>
      <c r="C13480" s="7" t="s">
        <v>29838</v>
      </c>
      <c r="D13480" s="3" t="s">
        <v>85641</v>
      </c>
    </row>
    <row r="13481" spans="1:4" x14ac:dyDescent="0.25">
      <c r="A13481" s="5">
        <v>13479</v>
      </c>
      <c r="B13481" s="6" t="s">
        <v>29839</v>
      </c>
      <c r="C13481" s="7" t="s">
        <v>29840</v>
      </c>
      <c r="D13481" s="3" t="s">
        <v>85641</v>
      </c>
    </row>
    <row r="13482" spans="1:4" x14ac:dyDescent="0.25">
      <c r="A13482" s="5">
        <v>13480</v>
      </c>
      <c r="B13482" s="6" t="s">
        <v>29841</v>
      </c>
      <c r="C13482" s="7" t="s">
        <v>29842</v>
      </c>
      <c r="D13482" s="3" t="s">
        <v>85641</v>
      </c>
    </row>
    <row r="13483" spans="1:4" x14ac:dyDescent="0.25">
      <c r="A13483" s="5">
        <v>13481</v>
      </c>
      <c r="B13483" s="6" t="s">
        <v>29843</v>
      </c>
      <c r="C13483" s="7" t="s">
        <v>29844</v>
      </c>
      <c r="D13483" s="3" t="s">
        <v>85641</v>
      </c>
    </row>
    <row r="13484" spans="1:4" x14ac:dyDescent="0.25">
      <c r="A13484" s="5">
        <v>13482</v>
      </c>
      <c r="B13484" s="6" t="s">
        <v>29845</v>
      </c>
      <c r="C13484" s="7" t="s">
        <v>29846</v>
      </c>
      <c r="D13484" s="3" t="s">
        <v>85641</v>
      </c>
    </row>
    <row r="13485" spans="1:4" x14ac:dyDescent="0.25">
      <c r="A13485" s="5">
        <v>13483</v>
      </c>
      <c r="B13485" s="6" t="s">
        <v>29847</v>
      </c>
      <c r="C13485" s="7" t="s">
        <v>29848</v>
      </c>
      <c r="D13485" s="3" t="s">
        <v>85641</v>
      </c>
    </row>
    <row r="13486" spans="1:4" x14ac:dyDescent="0.25">
      <c r="A13486" s="5">
        <v>13484</v>
      </c>
      <c r="B13486" s="6" t="s">
        <v>29849</v>
      </c>
      <c r="C13486" s="7" t="s">
        <v>29850</v>
      </c>
      <c r="D13486" s="3" t="s">
        <v>85641</v>
      </c>
    </row>
    <row r="13487" spans="1:4" x14ac:dyDescent="0.25">
      <c r="A13487" s="5">
        <v>13485</v>
      </c>
      <c r="B13487" s="6" t="s">
        <v>29851</v>
      </c>
      <c r="C13487" s="7" t="s">
        <v>29852</v>
      </c>
      <c r="D13487" s="3" t="s">
        <v>85641</v>
      </c>
    </row>
    <row r="13488" spans="1:4" x14ac:dyDescent="0.25">
      <c r="A13488" s="5">
        <v>13486</v>
      </c>
      <c r="B13488" s="6" t="s">
        <v>29853</v>
      </c>
      <c r="C13488" s="7" t="s">
        <v>29854</v>
      </c>
      <c r="D13488" s="3" t="s">
        <v>85641</v>
      </c>
    </row>
    <row r="13489" spans="1:4" x14ac:dyDescent="0.25">
      <c r="A13489" s="5">
        <v>13487</v>
      </c>
      <c r="B13489" s="6" t="s">
        <v>29855</v>
      </c>
      <c r="C13489" s="7" t="s">
        <v>29856</v>
      </c>
      <c r="D13489" s="3" t="s">
        <v>85641</v>
      </c>
    </row>
    <row r="13490" spans="1:4" x14ac:dyDescent="0.25">
      <c r="A13490" s="5">
        <v>13488</v>
      </c>
      <c r="B13490" s="6" t="s">
        <v>29857</v>
      </c>
      <c r="C13490" s="7" t="s">
        <v>29858</v>
      </c>
      <c r="D13490" s="3" t="s">
        <v>85641</v>
      </c>
    </row>
    <row r="13491" spans="1:4" x14ac:dyDescent="0.25">
      <c r="A13491" s="5">
        <v>13489</v>
      </c>
      <c r="B13491" s="6" t="s">
        <v>29859</v>
      </c>
      <c r="C13491" s="7" t="s">
        <v>29860</v>
      </c>
      <c r="D13491" s="3" t="s">
        <v>85641</v>
      </c>
    </row>
    <row r="13492" spans="1:4" x14ac:dyDescent="0.25">
      <c r="A13492" s="5">
        <v>13490</v>
      </c>
      <c r="B13492" s="6" t="s">
        <v>29861</v>
      </c>
      <c r="C13492" s="7" t="s">
        <v>29862</v>
      </c>
      <c r="D13492" s="3" t="s">
        <v>85641</v>
      </c>
    </row>
    <row r="13493" spans="1:4" x14ac:dyDescent="0.25">
      <c r="A13493" s="5">
        <v>13491</v>
      </c>
      <c r="B13493" s="6" t="s">
        <v>29863</v>
      </c>
      <c r="C13493" s="7" t="s">
        <v>29864</v>
      </c>
      <c r="D13493" s="3" t="s">
        <v>85641</v>
      </c>
    </row>
    <row r="13494" spans="1:4" x14ac:dyDescent="0.25">
      <c r="A13494" s="5">
        <v>13492</v>
      </c>
      <c r="B13494" s="6" t="s">
        <v>29865</v>
      </c>
      <c r="C13494" s="7" t="s">
        <v>29866</v>
      </c>
      <c r="D13494" s="3" t="s">
        <v>85641</v>
      </c>
    </row>
    <row r="13495" spans="1:4" x14ac:dyDescent="0.25">
      <c r="A13495" s="5">
        <v>13493</v>
      </c>
      <c r="B13495" s="6" t="s">
        <v>29867</v>
      </c>
      <c r="C13495" s="7" t="s">
        <v>29868</v>
      </c>
      <c r="D13495" s="3" t="s">
        <v>85641</v>
      </c>
    </row>
    <row r="13496" spans="1:4" x14ac:dyDescent="0.25">
      <c r="A13496" s="5">
        <v>13494</v>
      </c>
      <c r="B13496" s="6" t="s">
        <v>29869</v>
      </c>
      <c r="C13496" s="7" t="s">
        <v>29870</v>
      </c>
      <c r="D13496" s="3" t="s">
        <v>85641</v>
      </c>
    </row>
    <row r="13497" spans="1:4" x14ac:dyDescent="0.25">
      <c r="A13497" s="5">
        <v>13495</v>
      </c>
      <c r="B13497" s="6" t="s">
        <v>29871</v>
      </c>
      <c r="C13497" s="7" t="s">
        <v>29872</v>
      </c>
      <c r="D13497" s="3" t="s">
        <v>85641</v>
      </c>
    </row>
    <row r="13498" spans="1:4" x14ac:dyDescent="0.25">
      <c r="A13498" s="5">
        <v>13496</v>
      </c>
      <c r="B13498" s="6" t="s">
        <v>29873</v>
      </c>
      <c r="C13498" s="7" t="s">
        <v>29874</v>
      </c>
      <c r="D13498" s="3" t="s">
        <v>85641</v>
      </c>
    </row>
    <row r="13499" spans="1:4" x14ac:dyDescent="0.25">
      <c r="A13499" s="5">
        <v>13497</v>
      </c>
      <c r="B13499" s="6" t="s">
        <v>29875</v>
      </c>
      <c r="C13499" s="7" t="s">
        <v>29876</v>
      </c>
      <c r="D13499" s="3" t="s">
        <v>85641</v>
      </c>
    </row>
    <row r="13500" spans="1:4" x14ac:dyDescent="0.25">
      <c r="A13500" s="5">
        <v>13498</v>
      </c>
      <c r="B13500" s="6" t="s">
        <v>29877</v>
      </c>
      <c r="C13500" s="7" t="s">
        <v>29878</v>
      </c>
      <c r="D13500" s="3" t="s">
        <v>85641</v>
      </c>
    </row>
    <row r="13501" spans="1:4" x14ac:dyDescent="0.25">
      <c r="A13501" s="5">
        <v>13499</v>
      </c>
      <c r="B13501" s="6" t="s">
        <v>29879</v>
      </c>
      <c r="C13501" s="7" t="s">
        <v>29880</v>
      </c>
      <c r="D13501" s="3" t="s">
        <v>85641</v>
      </c>
    </row>
    <row r="13502" spans="1:4" x14ac:dyDescent="0.25">
      <c r="A13502" s="5">
        <v>13500</v>
      </c>
      <c r="B13502" s="6" t="s">
        <v>29881</v>
      </c>
      <c r="C13502" s="7" t="s">
        <v>29882</v>
      </c>
      <c r="D13502" s="3" t="s">
        <v>85641</v>
      </c>
    </row>
    <row r="13503" spans="1:4" x14ac:dyDescent="0.25">
      <c r="A13503" s="5">
        <v>13501</v>
      </c>
      <c r="B13503" s="6" t="s">
        <v>29883</v>
      </c>
      <c r="C13503" s="7" t="s">
        <v>29884</v>
      </c>
      <c r="D13503" s="3" t="s">
        <v>85641</v>
      </c>
    </row>
    <row r="13504" spans="1:4" x14ac:dyDescent="0.25">
      <c r="A13504" s="5">
        <v>13502</v>
      </c>
      <c r="B13504" s="6" t="s">
        <v>29885</v>
      </c>
      <c r="C13504" s="7" t="s">
        <v>29886</v>
      </c>
      <c r="D13504" s="3" t="s">
        <v>85641</v>
      </c>
    </row>
    <row r="13505" spans="1:4" x14ac:dyDescent="0.25">
      <c r="A13505" s="5">
        <v>13503</v>
      </c>
      <c r="B13505" s="6" t="s">
        <v>29887</v>
      </c>
      <c r="C13505" s="7" t="s">
        <v>29888</v>
      </c>
      <c r="D13505" s="3" t="s">
        <v>85641</v>
      </c>
    </row>
    <row r="13506" spans="1:4" x14ac:dyDescent="0.25">
      <c r="A13506" s="5">
        <v>13504</v>
      </c>
      <c r="B13506" s="6" t="s">
        <v>29889</v>
      </c>
      <c r="C13506" s="7" t="s">
        <v>29890</v>
      </c>
      <c r="D13506" s="3" t="s">
        <v>85641</v>
      </c>
    </row>
    <row r="13507" spans="1:4" x14ac:dyDescent="0.25">
      <c r="A13507" s="5">
        <v>13505</v>
      </c>
      <c r="B13507" s="6" t="s">
        <v>29891</v>
      </c>
      <c r="C13507" s="7" t="s">
        <v>29892</v>
      </c>
      <c r="D13507" s="3" t="s">
        <v>85641</v>
      </c>
    </row>
    <row r="13508" spans="1:4" x14ac:dyDescent="0.25">
      <c r="A13508" s="5">
        <v>13506</v>
      </c>
      <c r="B13508" s="6" t="s">
        <v>29893</v>
      </c>
      <c r="C13508" s="7" t="s">
        <v>29894</v>
      </c>
      <c r="D13508" s="3" t="s">
        <v>85641</v>
      </c>
    </row>
    <row r="13509" spans="1:4" x14ac:dyDescent="0.25">
      <c r="A13509" s="5">
        <v>13507</v>
      </c>
      <c r="B13509" s="6" t="s">
        <v>29895</v>
      </c>
      <c r="C13509" s="7" t="s">
        <v>29896</v>
      </c>
      <c r="D13509" s="3" t="s">
        <v>85641</v>
      </c>
    </row>
    <row r="13510" spans="1:4" x14ac:dyDescent="0.25">
      <c r="A13510" s="5">
        <v>13508</v>
      </c>
      <c r="B13510" s="6" t="s">
        <v>29897</v>
      </c>
      <c r="C13510" s="7" t="s">
        <v>29898</v>
      </c>
      <c r="D13510" s="3" t="s">
        <v>85641</v>
      </c>
    </row>
    <row r="13511" spans="1:4" x14ac:dyDescent="0.25">
      <c r="A13511" s="5">
        <v>13509</v>
      </c>
      <c r="B13511" s="6" t="s">
        <v>29899</v>
      </c>
      <c r="C13511" s="7" t="s">
        <v>29900</v>
      </c>
      <c r="D13511" s="3" t="s">
        <v>85641</v>
      </c>
    </row>
    <row r="13512" spans="1:4" x14ac:dyDescent="0.25">
      <c r="A13512" s="5">
        <v>13510</v>
      </c>
      <c r="B13512" s="6" t="s">
        <v>29901</v>
      </c>
      <c r="C13512" s="7" t="s">
        <v>29902</v>
      </c>
      <c r="D13512" s="3" t="s">
        <v>85641</v>
      </c>
    </row>
    <row r="13513" spans="1:4" x14ac:dyDescent="0.25">
      <c r="A13513" s="5">
        <v>13511</v>
      </c>
      <c r="B13513" s="6" t="s">
        <v>29903</v>
      </c>
      <c r="C13513" s="7" t="s">
        <v>29904</v>
      </c>
      <c r="D13513" s="3" t="s">
        <v>85641</v>
      </c>
    </row>
    <row r="13514" spans="1:4" x14ac:dyDescent="0.25">
      <c r="A13514" s="5">
        <v>13512</v>
      </c>
      <c r="B13514" s="6" t="s">
        <v>29905</v>
      </c>
      <c r="C13514" s="7" t="s">
        <v>29906</v>
      </c>
      <c r="D13514" s="3" t="s">
        <v>85641</v>
      </c>
    </row>
    <row r="13515" spans="1:4" x14ac:dyDescent="0.25">
      <c r="A13515" s="5">
        <v>13513</v>
      </c>
      <c r="B13515" s="6" t="s">
        <v>29907</v>
      </c>
      <c r="C13515" s="7" t="s">
        <v>29908</v>
      </c>
      <c r="D13515" s="3" t="s">
        <v>85641</v>
      </c>
    </row>
    <row r="13516" spans="1:4" x14ac:dyDescent="0.25">
      <c r="A13516" s="5">
        <v>13514</v>
      </c>
      <c r="B13516" s="6" t="s">
        <v>29909</v>
      </c>
      <c r="C13516" s="7" t="s">
        <v>29910</v>
      </c>
      <c r="D13516" s="3" t="s">
        <v>85641</v>
      </c>
    </row>
    <row r="13517" spans="1:4" x14ac:dyDescent="0.25">
      <c r="A13517" s="5">
        <v>13515</v>
      </c>
      <c r="B13517" s="6" t="s">
        <v>29911</v>
      </c>
      <c r="C13517" s="7" t="s">
        <v>29912</v>
      </c>
      <c r="D13517" s="3" t="s">
        <v>85641</v>
      </c>
    </row>
    <row r="13518" spans="1:4" x14ac:dyDescent="0.25">
      <c r="A13518" s="5">
        <v>13516</v>
      </c>
      <c r="B13518" s="6" t="s">
        <v>29913</v>
      </c>
      <c r="C13518" s="7" t="s">
        <v>29914</v>
      </c>
      <c r="D13518" s="3" t="s">
        <v>85641</v>
      </c>
    </row>
    <row r="13519" spans="1:4" x14ac:dyDescent="0.25">
      <c r="A13519" s="5">
        <v>13517</v>
      </c>
      <c r="B13519" s="6" t="s">
        <v>29915</v>
      </c>
      <c r="C13519" s="7" t="s">
        <v>29916</v>
      </c>
      <c r="D13519" s="3" t="s">
        <v>85641</v>
      </c>
    </row>
    <row r="13520" spans="1:4" x14ac:dyDescent="0.25">
      <c r="A13520" s="5">
        <v>13518</v>
      </c>
      <c r="B13520" s="6" t="s">
        <v>29917</v>
      </c>
      <c r="C13520" s="7" t="s">
        <v>29918</v>
      </c>
      <c r="D13520" s="3" t="s">
        <v>85641</v>
      </c>
    </row>
    <row r="13521" spans="1:4" x14ac:dyDescent="0.25">
      <c r="A13521" s="5">
        <v>13519</v>
      </c>
      <c r="B13521" s="6" t="s">
        <v>29919</v>
      </c>
      <c r="C13521" s="7" t="s">
        <v>29920</v>
      </c>
      <c r="D13521" s="3" t="s">
        <v>85641</v>
      </c>
    </row>
    <row r="13522" spans="1:4" x14ac:dyDescent="0.25">
      <c r="A13522" s="5">
        <v>13520</v>
      </c>
      <c r="B13522" s="6" t="s">
        <v>29921</v>
      </c>
      <c r="C13522" s="7" t="s">
        <v>29922</v>
      </c>
      <c r="D13522" s="3" t="s">
        <v>85642</v>
      </c>
    </row>
    <row r="13523" spans="1:4" x14ac:dyDescent="0.25">
      <c r="A13523" s="5">
        <v>13521</v>
      </c>
      <c r="B13523" s="6" t="s">
        <v>29923</v>
      </c>
      <c r="C13523" s="7" t="s">
        <v>22463</v>
      </c>
      <c r="D13523" s="3" t="s">
        <v>85641</v>
      </c>
    </row>
    <row r="13524" spans="1:4" x14ac:dyDescent="0.25">
      <c r="A13524" s="5">
        <v>13522</v>
      </c>
      <c r="B13524" s="6" t="s">
        <v>29924</v>
      </c>
      <c r="C13524" s="7" t="s">
        <v>29925</v>
      </c>
      <c r="D13524" s="3" t="s">
        <v>85641</v>
      </c>
    </row>
    <row r="13525" spans="1:4" x14ac:dyDescent="0.25">
      <c r="A13525" s="5">
        <v>13523</v>
      </c>
      <c r="B13525" s="6" t="s">
        <v>29926</v>
      </c>
      <c r="C13525" s="7" t="s">
        <v>29927</v>
      </c>
      <c r="D13525" s="3" t="s">
        <v>85641</v>
      </c>
    </row>
    <row r="13526" spans="1:4" x14ac:dyDescent="0.25">
      <c r="A13526" s="5">
        <v>13524</v>
      </c>
      <c r="B13526" s="6" t="s">
        <v>29928</v>
      </c>
      <c r="C13526" s="7" t="s">
        <v>29929</v>
      </c>
      <c r="D13526" s="3" t="s">
        <v>85641</v>
      </c>
    </row>
    <row r="13527" spans="1:4" x14ac:dyDescent="0.25">
      <c r="A13527" s="5">
        <v>13525</v>
      </c>
      <c r="B13527" s="6" t="s">
        <v>29930</v>
      </c>
      <c r="C13527" s="7" t="s">
        <v>29931</v>
      </c>
      <c r="D13527" s="3" t="s">
        <v>85641</v>
      </c>
    </row>
    <row r="13528" spans="1:4" x14ac:dyDescent="0.25">
      <c r="A13528" s="5">
        <v>13526</v>
      </c>
      <c r="B13528" s="6" t="s">
        <v>29932</v>
      </c>
      <c r="C13528" s="7" t="s">
        <v>29933</v>
      </c>
      <c r="D13528" s="3" t="s">
        <v>85641</v>
      </c>
    </row>
    <row r="13529" spans="1:4" x14ac:dyDescent="0.25">
      <c r="A13529" s="5">
        <v>13527</v>
      </c>
      <c r="B13529" s="6" t="s">
        <v>29934</v>
      </c>
      <c r="C13529" s="7" t="s">
        <v>29935</v>
      </c>
      <c r="D13529" s="3" t="s">
        <v>85641</v>
      </c>
    </row>
    <row r="13530" spans="1:4" x14ac:dyDescent="0.25">
      <c r="A13530" s="5">
        <v>13528</v>
      </c>
      <c r="B13530" s="6" t="s">
        <v>29936</v>
      </c>
      <c r="C13530" s="7" t="s">
        <v>29937</v>
      </c>
      <c r="D13530" s="3" t="s">
        <v>85641</v>
      </c>
    </row>
    <row r="13531" spans="1:4" x14ac:dyDescent="0.25">
      <c r="A13531" s="5">
        <v>13529</v>
      </c>
      <c r="B13531" s="6" t="s">
        <v>29938</v>
      </c>
      <c r="C13531" s="7" t="s">
        <v>29939</v>
      </c>
      <c r="D13531" s="3" t="s">
        <v>85641</v>
      </c>
    </row>
    <row r="13532" spans="1:4" x14ac:dyDescent="0.25">
      <c r="A13532" s="5">
        <v>13530</v>
      </c>
      <c r="B13532" s="6" t="s">
        <v>29940</v>
      </c>
      <c r="C13532" s="7" t="s">
        <v>29941</v>
      </c>
      <c r="D13532" s="3" t="s">
        <v>85641</v>
      </c>
    </row>
    <row r="13533" spans="1:4" x14ac:dyDescent="0.25">
      <c r="A13533" s="5">
        <v>13531</v>
      </c>
      <c r="B13533" s="6" t="s">
        <v>29942</v>
      </c>
      <c r="C13533" s="7" t="s">
        <v>1239</v>
      </c>
      <c r="D13533" s="3" t="s">
        <v>85641</v>
      </c>
    </row>
    <row r="13534" spans="1:4" x14ac:dyDescent="0.25">
      <c r="A13534" s="5">
        <v>13532</v>
      </c>
      <c r="B13534" s="6" t="s">
        <v>29943</v>
      </c>
      <c r="C13534" s="7" t="s">
        <v>29944</v>
      </c>
      <c r="D13534" s="3" t="s">
        <v>85641</v>
      </c>
    </row>
    <row r="13535" spans="1:4" x14ac:dyDescent="0.25">
      <c r="A13535" s="5">
        <v>13533</v>
      </c>
      <c r="B13535" s="6" t="s">
        <v>29945</v>
      </c>
      <c r="C13535" s="7" t="s">
        <v>29946</v>
      </c>
      <c r="D13535" s="3" t="s">
        <v>85641</v>
      </c>
    </row>
    <row r="13536" spans="1:4" x14ac:dyDescent="0.25">
      <c r="A13536" s="5">
        <v>13534</v>
      </c>
      <c r="B13536" s="6" t="s">
        <v>29947</v>
      </c>
      <c r="C13536" s="7" t="s">
        <v>29948</v>
      </c>
      <c r="D13536" s="3" t="s">
        <v>85641</v>
      </c>
    </row>
    <row r="13537" spans="1:4" x14ac:dyDescent="0.25">
      <c r="A13537" s="5">
        <v>13535</v>
      </c>
      <c r="B13537" s="6" t="s">
        <v>29949</v>
      </c>
      <c r="C13537" s="7" t="s">
        <v>29950</v>
      </c>
      <c r="D13537" s="3" t="s">
        <v>85641</v>
      </c>
    </row>
    <row r="13538" spans="1:4" x14ac:dyDescent="0.25">
      <c r="A13538" s="5">
        <v>13536</v>
      </c>
      <c r="B13538" s="6" t="s">
        <v>29953</v>
      </c>
      <c r="C13538" s="7" t="s">
        <v>29954</v>
      </c>
      <c r="D13538" s="3" t="s">
        <v>85641</v>
      </c>
    </row>
    <row r="13539" spans="1:4" x14ac:dyDescent="0.25">
      <c r="A13539" s="5">
        <v>13537</v>
      </c>
      <c r="B13539" s="6" t="s">
        <v>29955</v>
      </c>
      <c r="C13539" s="7" t="s">
        <v>29956</v>
      </c>
      <c r="D13539" s="3" t="s">
        <v>85641</v>
      </c>
    </row>
    <row r="13540" spans="1:4" x14ac:dyDescent="0.25">
      <c r="A13540" s="5">
        <v>13538</v>
      </c>
      <c r="B13540" s="6" t="s">
        <v>29957</v>
      </c>
      <c r="C13540" s="7" t="s">
        <v>29958</v>
      </c>
      <c r="D13540" s="3" t="s">
        <v>85641</v>
      </c>
    </row>
    <row r="13541" spans="1:4" x14ac:dyDescent="0.25">
      <c r="A13541" s="5">
        <v>13539</v>
      </c>
      <c r="B13541" s="6" t="s">
        <v>29959</v>
      </c>
      <c r="C13541" s="7" t="s">
        <v>29960</v>
      </c>
      <c r="D13541" s="3" t="s">
        <v>85641</v>
      </c>
    </row>
    <row r="13542" spans="1:4" x14ac:dyDescent="0.25">
      <c r="A13542" s="5">
        <v>13540</v>
      </c>
      <c r="B13542" s="6" t="s">
        <v>29961</v>
      </c>
      <c r="C13542" s="7" t="s">
        <v>3027</v>
      </c>
      <c r="D13542" s="3" t="s">
        <v>85641</v>
      </c>
    </row>
    <row r="13543" spans="1:4" x14ac:dyDescent="0.25">
      <c r="A13543" s="5">
        <v>13541</v>
      </c>
      <c r="B13543" s="6" t="s">
        <v>29962</v>
      </c>
      <c r="C13543" s="7" t="s">
        <v>3160</v>
      </c>
      <c r="D13543" s="3" t="s">
        <v>85641</v>
      </c>
    </row>
    <row r="13544" spans="1:4" x14ac:dyDescent="0.25">
      <c r="A13544" s="5">
        <v>13542</v>
      </c>
      <c r="B13544" s="6" t="s">
        <v>29963</v>
      </c>
      <c r="C13544" s="7" t="s">
        <v>3771</v>
      </c>
      <c r="D13544" s="3" t="s">
        <v>85641</v>
      </c>
    </row>
    <row r="13545" spans="1:4" x14ac:dyDescent="0.25">
      <c r="A13545" s="5">
        <v>13543</v>
      </c>
      <c r="B13545" s="6" t="s">
        <v>29964</v>
      </c>
      <c r="C13545" s="7" t="s">
        <v>29965</v>
      </c>
      <c r="D13545" s="3" t="s">
        <v>85641</v>
      </c>
    </row>
    <row r="13546" spans="1:4" x14ac:dyDescent="0.25">
      <c r="A13546" s="5">
        <v>13544</v>
      </c>
      <c r="B13546" s="6" t="s">
        <v>29966</v>
      </c>
      <c r="C13546" s="7" t="s">
        <v>29967</v>
      </c>
      <c r="D13546" s="3" t="s">
        <v>85641</v>
      </c>
    </row>
    <row r="13547" spans="1:4" x14ac:dyDescent="0.25">
      <c r="A13547" s="5">
        <v>13545</v>
      </c>
      <c r="B13547" s="6" t="s">
        <v>29968</v>
      </c>
      <c r="C13547" s="7" t="s">
        <v>29969</v>
      </c>
      <c r="D13547" s="3" t="s">
        <v>85641</v>
      </c>
    </row>
    <row r="13548" spans="1:4" x14ac:dyDescent="0.25">
      <c r="A13548" s="5">
        <v>13546</v>
      </c>
      <c r="B13548" s="6" t="s">
        <v>29970</v>
      </c>
      <c r="C13548" s="7" t="s">
        <v>29971</v>
      </c>
      <c r="D13548" s="3" t="s">
        <v>85641</v>
      </c>
    </row>
    <row r="13549" spans="1:4" x14ac:dyDescent="0.25">
      <c r="A13549" s="5">
        <v>13547</v>
      </c>
      <c r="B13549" s="6" t="s">
        <v>29972</v>
      </c>
      <c r="C13549" s="7" t="s">
        <v>29973</v>
      </c>
      <c r="D13549" s="3" t="s">
        <v>85641</v>
      </c>
    </row>
    <row r="13550" spans="1:4" x14ac:dyDescent="0.25">
      <c r="A13550" s="5">
        <v>13548</v>
      </c>
      <c r="B13550" s="6" t="s">
        <v>29976</v>
      </c>
      <c r="C13550" s="7" t="s">
        <v>29977</v>
      </c>
      <c r="D13550" s="3" t="s">
        <v>85641</v>
      </c>
    </row>
    <row r="13551" spans="1:4" x14ac:dyDescent="0.25">
      <c r="A13551" s="5">
        <v>13549</v>
      </c>
      <c r="B13551" s="6" t="s">
        <v>29978</v>
      </c>
      <c r="C13551" s="7" t="s">
        <v>29979</v>
      </c>
      <c r="D13551" s="3" t="s">
        <v>85641</v>
      </c>
    </row>
    <row r="13552" spans="1:4" x14ac:dyDescent="0.25">
      <c r="A13552" s="5">
        <v>13550</v>
      </c>
      <c r="B13552" s="6" t="s">
        <v>29980</v>
      </c>
      <c r="C13552" s="7" t="s">
        <v>29981</v>
      </c>
      <c r="D13552" s="3" t="s">
        <v>85641</v>
      </c>
    </row>
    <row r="13553" spans="1:4" x14ac:dyDescent="0.25">
      <c r="A13553" s="5">
        <v>13551</v>
      </c>
      <c r="B13553" s="6" t="s">
        <v>29982</v>
      </c>
      <c r="C13553" s="7" t="s">
        <v>29983</v>
      </c>
      <c r="D13553" s="3" t="s">
        <v>85641</v>
      </c>
    </row>
    <row r="13554" spans="1:4" x14ac:dyDescent="0.25">
      <c r="A13554" s="5">
        <v>13552</v>
      </c>
      <c r="B13554" s="6" t="s">
        <v>29984</v>
      </c>
      <c r="C13554" s="7" t="s">
        <v>29985</v>
      </c>
      <c r="D13554" s="3" t="s">
        <v>85641</v>
      </c>
    </row>
    <row r="13555" spans="1:4" x14ac:dyDescent="0.25">
      <c r="A13555" s="5">
        <v>13553</v>
      </c>
      <c r="B13555" s="6" t="s">
        <v>29986</v>
      </c>
      <c r="C13555" s="7" t="s">
        <v>29987</v>
      </c>
      <c r="D13555" s="3" t="s">
        <v>85641</v>
      </c>
    </row>
    <row r="13556" spans="1:4" x14ac:dyDescent="0.25">
      <c r="A13556" s="5">
        <v>13554</v>
      </c>
      <c r="B13556" s="6" t="s">
        <v>29988</v>
      </c>
      <c r="C13556" s="7" t="s">
        <v>29989</v>
      </c>
      <c r="D13556" s="3" t="s">
        <v>85641</v>
      </c>
    </row>
    <row r="13557" spans="1:4" x14ac:dyDescent="0.25">
      <c r="A13557" s="5">
        <v>13555</v>
      </c>
      <c r="B13557" s="6" t="s">
        <v>29990</v>
      </c>
      <c r="C13557" s="7" t="s">
        <v>29991</v>
      </c>
      <c r="D13557" s="3" t="s">
        <v>85641</v>
      </c>
    </row>
    <row r="13558" spans="1:4" x14ac:dyDescent="0.25">
      <c r="A13558" s="5">
        <v>13556</v>
      </c>
      <c r="B13558" s="6" t="s">
        <v>29992</v>
      </c>
      <c r="C13558" s="7" t="s">
        <v>29993</v>
      </c>
      <c r="D13558" s="3" t="s">
        <v>85641</v>
      </c>
    </row>
    <row r="13559" spans="1:4" x14ac:dyDescent="0.25">
      <c r="A13559" s="5">
        <v>13557</v>
      </c>
      <c r="B13559" s="6" t="s">
        <v>29994</v>
      </c>
      <c r="C13559" s="7" t="s">
        <v>29995</v>
      </c>
      <c r="D13559" s="3" t="s">
        <v>85641</v>
      </c>
    </row>
    <row r="13560" spans="1:4" x14ac:dyDescent="0.25">
      <c r="A13560" s="5">
        <v>13558</v>
      </c>
      <c r="B13560" s="6" t="s">
        <v>29996</v>
      </c>
      <c r="C13560" s="7" t="s">
        <v>29997</v>
      </c>
      <c r="D13560" s="3" t="s">
        <v>85641</v>
      </c>
    </row>
    <row r="13561" spans="1:4" x14ac:dyDescent="0.25">
      <c r="A13561" s="5">
        <v>13559</v>
      </c>
      <c r="B13561" s="6" t="s">
        <v>29998</v>
      </c>
      <c r="C13561" s="7" t="s">
        <v>29999</v>
      </c>
      <c r="D13561" s="3" t="s">
        <v>85641</v>
      </c>
    </row>
    <row r="13562" spans="1:4" x14ac:dyDescent="0.25">
      <c r="A13562" s="5">
        <v>13560</v>
      </c>
      <c r="B13562" s="6" t="s">
        <v>30000</v>
      </c>
      <c r="C13562" s="7" t="s">
        <v>30001</v>
      </c>
      <c r="D13562" s="3" t="s">
        <v>85641</v>
      </c>
    </row>
    <row r="13563" spans="1:4" x14ac:dyDescent="0.25">
      <c r="A13563" s="5">
        <v>13561</v>
      </c>
      <c r="B13563" s="6" t="s">
        <v>30002</v>
      </c>
      <c r="C13563" s="7" t="s">
        <v>30003</v>
      </c>
      <c r="D13563" s="3" t="s">
        <v>85641</v>
      </c>
    </row>
    <row r="13564" spans="1:4" x14ac:dyDescent="0.25">
      <c r="A13564" s="5">
        <v>13562</v>
      </c>
      <c r="B13564" s="6" t="s">
        <v>30004</v>
      </c>
      <c r="C13564" s="7" t="s">
        <v>30005</v>
      </c>
      <c r="D13564" s="3" t="s">
        <v>85641</v>
      </c>
    </row>
    <row r="13565" spans="1:4" x14ac:dyDescent="0.25">
      <c r="A13565" s="5">
        <v>13563</v>
      </c>
      <c r="B13565" s="6" t="s">
        <v>30006</v>
      </c>
      <c r="C13565" s="7" t="s">
        <v>7218</v>
      </c>
      <c r="D13565" s="3" t="s">
        <v>85641</v>
      </c>
    </row>
    <row r="13566" spans="1:4" x14ac:dyDescent="0.25">
      <c r="A13566" s="5">
        <v>13564</v>
      </c>
      <c r="B13566" s="6" t="s">
        <v>30007</v>
      </c>
      <c r="C13566" s="7" t="s">
        <v>30008</v>
      </c>
      <c r="D13566" s="3" t="s">
        <v>85641</v>
      </c>
    </row>
    <row r="13567" spans="1:4" x14ac:dyDescent="0.25">
      <c r="A13567" s="5">
        <v>13565</v>
      </c>
      <c r="B13567" s="6" t="s">
        <v>30009</v>
      </c>
      <c r="C13567" s="7" t="s">
        <v>30010</v>
      </c>
      <c r="D13567" s="3" t="s">
        <v>85641</v>
      </c>
    </row>
    <row r="13568" spans="1:4" x14ac:dyDescent="0.25">
      <c r="A13568" s="5">
        <v>13566</v>
      </c>
      <c r="B13568" s="6" t="s">
        <v>30011</v>
      </c>
      <c r="C13568" s="7" t="s">
        <v>30012</v>
      </c>
      <c r="D13568" s="3" t="s">
        <v>85641</v>
      </c>
    </row>
    <row r="13569" spans="1:4" x14ac:dyDescent="0.25">
      <c r="A13569" s="5">
        <v>13567</v>
      </c>
      <c r="B13569" s="6" t="s">
        <v>30013</v>
      </c>
      <c r="C13569" s="7" t="s">
        <v>30014</v>
      </c>
      <c r="D13569" s="3" t="s">
        <v>85641</v>
      </c>
    </row>
    <row r="13570" spans="1:4" x14ac:dyDescent="0.25">
      <c r="A13570" s="5">
        <v>13568</v>
      </c>
      <c r="B13570" s="6" t="s">
        <v>30015</v>
      </c>
      <c r="C13570" s="7" t="s">
        <v>30016</v>
      </c>
      <c r="D13570" s="3" t="s">
        <v>85641</v>
      </c>
    </row>
    <row r="13571" spans="1:4" x14ac:dyDescent="0.25">
      <c r="A13571" s="5">
        <v>13569</v>
      </c>
      <c r="B13571" s="6" t="s">
        <v>30017</v>
      </c>
      <c r="C13571" s="7" t="s">
        <v>5159</v>
      </c>
      <c r="D13571" s="3" t="s">
        <v>85641</v>
      </c>
    </row>
    <row r="13572" spans="1:4" x14ac:dyDescent="0.25">
      <c r="A13572" s="5">
        <v>13570</v>
      </c>
      <c r="B13572" s="6" t="s">
        <v>30018</v>
      </c>
      <c r="C13572" s="7" t="s">
        <v>30019</v>
      </c>
      <c r="D13572" s="3" t="s">
        <v>85641</v>
      </c>
    </row>
    <row r="13573" spans="1:4" x14ac:dyDescent="0.25">
      <c r="A13573" s="5">
        <v>13571</v>
      </c>
      <c r="B13573" s="6" t="s">
        <v>30020</v>
      </c>
      <c r="C13573" s="7" t="s">
        <v>30021</v>
      </c>
      <c r="D13573" s="3" t="s">
        <v>85641</v>
      </c>
    </row>
    <row r="13574" spans="1:4" x14ac:dyDescent="0.25">
      <c r="A13574" s="5">
        <v>13572</v>
      </c>
      <c r="B13574" s="6" t="s">
        <v>30022</v>
      </c>
      <c r="C13574" s="7" t="s">
        <v>30023</v>
      </c>
      <c r="D13574" s="3" t="s">
        <v>85641</v>
      </c>
    </row>
    <row r="13575" spans="1:4" x14ac:dyDescent="0.25">
      <c r="A13575" s="5">
        <v>13573</v>
      </c>
      <c r="B13575" s="6" t="s">
        <v>30024</v>
      </c>
      <c r="C13575" s="7" t="s">
        <v>30025</v>
      </c>
      <c r="D13575" s="3" t="s">
        <v>85641</v>
      </c>
    </row>
    <row r="13576" spans="1:4" x14ac:dyDescent="0.25">
      <c r="A13576" s="5">
        <v>13574</v>
      </c>
      <c r="B13576" s="6" t="s">
        <v>30026</v>
      </c>
      <c r="C13576" s="7" t="s">
        <v>30027</v>
      </c>
      <c r="D13576" s="3" t="s">
        <v>85641</v>
      </c>
    </row>
    <row r="13577" spans="1:4" x14ac:dyDescent="0.25">
      <c r="A13577" s="5">
        <v>13575</v>
      </c>
      <c r="B13577" s="6" t="s">
        <v>30030</v>
      </c>
      <c r="C13577" s="7" t="s">
        <v>30031</v>
      </c>
      <c r="D13577" s="3" t="s">
        <v>85641</v>
      </c>
    </row>
    <row r="13578" spans="1:4" x14ac:dyDescent="0.25">
      <c r="A13578" s="5">
        <v>13576</v>
      </c>
      <c r="B13578" s="6" t="s">
        <v>30032</v>
      </c>
      <c r="C13578" s="7" t="s">
        <v>30033</v>
      </c>
      <c r="D13578" s="3" t="s">
        <v>85641</v>
      </c>
    </row>
    <row r="13579" spans="1:4" x14ac:dyDescent="0.25">
      <c r="A13579" s="5">
        <v>13577</v>
      </c>
      <c r="B13579" s="6" t="s">
        <v>30034</v>
      </c>
      <c r="C13579" s="7" t="s">
        <v>30035</v>
      </c>
      <c r="D13579" s="3" t="s">
        <v>85641</v>
      </c>
    </row>
    <row r="13580" spans="1:4" x14ac:dyDescent="0.25">
      <c r="A13580" s="5">
        <v>13578</v>
      </c>
      <c r="B13580" s="6" t="s">
        <v>30036</v>
      </c>
      <c r="C13580" s="7" t="s">
        <v>30037</v>
      </c>
      <c r="D13580" s="3" t="s">
        <v>85641</v>
      </c>
    </row>
    <row r="13581" spans="1:4" x14ac:dyDescent="0.25">
      <c r="A13581" s="5">
        <v>13579</v>
      </c>
      <c r="B13581" s="6" t="s">
        <v>30038</v>
      </c>
      <c r="C13581" s="7" t="s">
        <v>30039</v>
      </c>
      <c r="D13581" s="3" t="s">
        <v>85641</v>
      </c>
    </row>
    <row r="13582" spans="1:4" x14ac:dyDescent="0.25">
      <c r="A13582" s="5">
        <v>13580</v>
      </c>
      <c r="B13582" s="6" t="s">
        <v>30040</v>
      </c>
      <c r="C13582" s="7" t="s">
        <v>30041</v>
      </c>
      <c r="D13582" s="3" t="s">
        <v>85641</v>
      </c>
    </row>
    <row r="13583" spans="1:4" x14ac:dyDescent="0.25">
      <c r="A13583" s="5">
        <v>13581</v>
      </c>
      <c r="B13583" s="6" t="s">
        <v>30042</v>
      </c>
      <c r="C13583" s="7" t="s">
        <v>30043</v>
      </c>
      <c r="D13583" s="3" t="s">
        <v>85641</v>
      </c>
    </row>
    <row r="13584" spans="1:4" x14ac:dyDescent="0.25">
      <c r="A13584" s="5">
        <v>13582</v>
      </c>
      <c r="B13584" s="6" t="s">
        <v>30044</v>
      </c>
      <c r="C13584" s="7" t="s">
        <v>30045</v>
      </c>
      <c r="D13584" s="3" t="s">
        <v>85641</v>
      </c>
    </row>
    <row r="13585" spans="1:4" x14ac:dyDescent="0.25">
      <c r="A13585" s="5">
        <v>13583</v>
      </c>
      <c r="B13585" s="6" t="s">
        <v>30046</v>
      </c>
      <c r="C13585" s="7" t="s">
        <v>30047</v>
      </c>
      <c r="D13585" s="3" t="s">
        <v>85641</v>
      </c>
    </row>
    <row r="13586" spans="1:4" x14ac:dyDescent="0.25">
      <c r="A13586" s="5">
        <v>13584</v>
      </c>
      <c r="B13586" s="6" t="s">
        <v>30048</v>
      </c>
      <c r="C13586" s="7" t="s">
        <v>30049</v>
      </c>
      <c r="D13586" s="3" t="s">
        <v>85641</v>
      </c>
    </row>
    <row r="13587" spans="1:4" x14ac:dyDescent="0.25">
      <c r="A13587" s="5">
        <v>13585</v>
      </c>
      <c r="B13587" s="6" t="s">
        <v>30050</v>
      </c>
      <c r="C13587" s="7" t="s">
        <v>30051</v>
      </c>
      <c r="D13587" s="3" t="s">
        <v>85641</v>
      </c>
    </row>
    <row r="13588" spans="1:4" x14ac:dyDescent="0.25">
      <c r="A13588" s="5">
        <v>13586</v>
      </c>
      <c r="B13588" s="6" t="s">
        <v>30052</v>
      </c>
      <c r="C13588" s="7" t="s">
        <v>30053</v>
      </c>
      <c r="D13588" s="3" t="s">
        <v>85641</v>
      </c>
    </row>
    <row r="13589" spans="1:4" x14ac:dyDescent="0.25">
      <c r="A13589" s="5">
        <v>13587</v>
      </c>
      <c r="B13589" s="6" t="s">
        <v>30054</v>
      </c>
      <c r="C13589" s="7" t="s">
        <v>30055</v>
      </c>
      <c r="D13589" s="3" t="s">
        <v>85642</v>
      </c>
    </row>
    <row r="13590" spans="1:4" x14ac:dyDescent="0.25">
      <c r="A13590" s="5">
        <v>13588</v>
      </c>
      <c r="B13590" s="6" t="s">
        <v>30056</v>
      </c>
      <c r="C13590" s="7" t="s">
        <v>30057</v>
      </c>
      <c r="D13590" s="3" t="s">
        <v>85641</v>
      </c>
    </row>
    <row r="13591" spans="1:4" x14ac:dyDescent="0.25">
      <c r="A13591" s="5">
        <v>13589</v>
      </c>
      <c r="B13591" s="6" t="s">
        <v>30058</v>
      </c>
      <c r="C13591" s="7" t="s">
        <v>30059</v>
      </c>
      <c r="D13591" s="3" t="s">
        <v>85641</v>
      </c>
    </row>
    <row r="13592" spans="1:4" x14ac:dyDescent="0.25">
      <c r="A13592" s="5">
        <v>13590</v>
      </c>
      <c r="B13592" s="6" t="s">
        <v>30060</v>
      </c>
      <c r="C13592" s="7" t="s">
        <v>30061</v>
      </c>
      <c r="D13592" s="3" t="s">
        <v>85641</v>
      </c>
    </row>
    <row r="13593" spans="1:4" x14ac:dyDescent="0.25">
      <c r="A13593" s="5">
        <v>13591</v>
      </c>
      <c r="B13593" s="6" t="s">
        <v>30062</v>
      </c>
      <c r="C13593" s="7" t="s">
        <v>30063</v>
      </c>
      <c r="D13593" s="3" t="s">
        <v>85641</v>
      </c>
    </row>
    <row r="13594" spans="1:4" x14ac:dyDescent="0.25">
      <c r="A13594" s="5">
        <v>13592</v>
      </c>
      <c r="B13594" s="6" t="s">
        <v>30064</v>
      </c>
      <c r="C13594" s="7" t="s">
        <v>30065</v>
      </c>
      <c r="D13594" s="3" t="s">
        <v>85641</v>
      </c>
    </row>
    <row r="13595" spans="1:4" x14ac:dyDescent="0.25">
      <c r="A13595" s="5">
        <v>13593</v>
      </c>
      <c r="B13595" s="6" t="s">
        <v>30066</v>
      </c>
      <c r="C13595" s="7" t="s">
        <v>30067</v>
      </c>
      <c r="D13595" s="3" t="s">
        <v>85641</v>
      </c>
    </row>
    <row r="13596" spans="1:4" x14ac:dyDescent="0.25">
      <c r="A13596" s="5">
        <v>13594</v>
      </c>
      <c r="B13596" s="6" t="s">
        <v>30068</v>
      </c>
      <c r="C13596" s="7" t="s">
        <v>30069</v>
      </c>
      <c r="D13596" s="3" t="s">
        <v>85641</v>
      </c>
    </row>
    <row r="13597" spans="1:4" x14ac:dyDescent="0.25">
      <c r="A13597" s="5">
        <v>13595</v>
      </c>
      <c r="B13597" s="6" t="s">
        <v>30070</v>
      </c>
      <c r="C13597" s="7" t="s">
        <v>30071</v>
      </c>
      <c r="D13597" s="3" t="s">
        <v>85641</v>
      </c>
    </row>
    <row r="13598" spans="1:4" x14ac:dyDescent="0.25">
      <c r="A13598" s="5">
        <v>13596</v>
      </c>
      <c r="B13598" s="6" t="s">
        <v>30072</v>
      </c>
      <c r="C13598" s="7" t="s">
        <v>30073</v>
      </c>
      <c r="D13598" s="3" t="s">
        <v>85641</v>
      </c>
    </row>
    <row r="13599" spans="1:4" x14ac:dyDescent="0.25">
      <c r="A13599" s="5">
        <v>13597</v>
      </c>
      <c r="B13599" s="6" t="s">
        <v>30074</v>
      </c>
      <c r="C13599" s="7" t="s">
        <v>30075</v>
      </c>
      <c r="D13599" s="3" t="s">
        <v>85641</v>
      </c>
    </row>
    <row r="13600" spans="1:4" x14ac:dyDescent="0.25">
      <c r="A13600" s="5">
        <v>13598</v>
      </c>
      <c r="B13600" s="6" t="s">
        <v>30076</v>
      </c>
      <c r="C13600" s="7" t="s">
        <v>30077</v>
      </c>
      <c r="D13600" s="3" t="s">
        <v>85641</v>
      </c>
    </row>
    <row r="13601" spans="1:4" x14ac:dyDescent="0.25">
      <c r="A13601" s="5">
        <v>13599</v>
      </c>
      <c r="B13601" s="6" t="s">
        <v>30078</v>
      </c>
      <c r="C13601" s="7" t="s">
        <v>30079</v>
      </c>
      <c r="D13601" s="3" t="s">
        <v>85641</v>
      </c>
    </row>
    <row r="13602" spans="1:4" x14ac:dyDescent="0.25">
      <c r="A13602" s="5">
        <v>13600</v>
      </c>
      <c r="B13602" s="6" t="s">
        <v>30080</v>
      </c>
      <c r="C13602" s="7" t="s">
        <v>30081</v>
      </c>
      <c r="D13602" s="3" t="s">
        <v>85641</v>
      </c>
    </row>
    <row r="13603" spans="1:4" x14ac:dyDescent="0.25">
      <c r="A13603" s="5">
        <v>13601</v>
      </c>
      <c r="B13603" s="6" t="s">
        <v>30082</v>
      </c>
      <c r="C13603" s="7" t="s">
        <v>30083</v>
      </c>
      <c r="D13603" s="3" t="s">
        <v>85641</v>
      </c>
    </row>
    <row r="13604" spans="1:4" x14ac:dyDescent="0.25">
      <c r="A13604" s="5">
        <v>13602</v>
      </c>
      <c r="B13604" s="6" t="s">
        <v>30084</v>
      </c>
      <c r="C13604" s="7" t="s">
        <v>30085</v>
      </c>
      <c r="D13604" s="3" t="s">
        <v>85641</v>
      </c>
    </row>
    <row r="13605" spans="1:4" x14ac:dyDescent="0.25">
      <c r="A13605" s="5">
        <v>13603</v>
      </c>
      <c r="B13605" s="6" t="s">
        <v>30086</v>
      </c>
      <c r="C13605" s="7" t="s">
        <v>30087</v>
      </c>
      <c r="D13605" s="3" t="s">
        <v>85641</v>
      </c>
    </row>
    <row r="13606" spans="1:4" x14ac:dyDescent="0.25">
      <c r="A13606" s="5">
        <v>13604</v>
      </c>
      <c r="B13606" s="6" t="s">
        <v>30088</v>
      </c>
      <c r="C13606" s="7" t="s">
        <v>30089</v>
      </c>
      <c r="D13606" s="3" t="s">
        <v>85641</v>
      </c>
    </row>
    <row r="13607" spans="1:4" x14ac:dyDescent="0.25">
      <c r="A13607" s="5">
        <v>13605</v>
      </c>
      <c r="B13607" s="6" t="s">
        <v>30090</v>
      </c>
      <c r="C13607" s="7" t="s">
        <v>30091</v>
      </c>
      <c r="D13607" s="3" t="s">
        <v>85641</v>
      </c>
    </row>
    <row r="13608" spans="1:4" x14ac:dyDescent="0.25">
      <c r="A13608" s="5">
        <v>13606</v>
      </c>
      <c r="B13608" s="6" t="s">
        <v>30092</v>
      </c>
      <c r="C13608" s="7" t="s">
        <v>30093</v>
      </c>
      <c r="D13608" s="3" t="s">
        <v>85641</v>
      </c>
    </row>
    <row r="13609" spans="1:4" x14ac:dyDescent="0.25">
      <c r="A13609" s="5">
        <v>13607</v>
      </c>
      <c r="B13609" s="6" t="s">
        <v>30094</v>
      </c>
      <c r="C13609" s="7" t="s">
        <v>30095</v>
      </c>
      <c r="D13609" s="3" t="s">
        <v>85641</v>
      </c>
    </row>
    <row r="13610" spans="1:4" x14ac:dyDescent="0.25">
      <c r="A13610" s="5">
        <v>13608</v>
      </c>
      <c r="B13610" s="6" t="s">
        <v>30096</v>
      </c>
      <c r="C13610" s="7" t="s">
        <v>30097</v>
      </c>
      <c r="D13610" s="3" t="s">
        <v>85641</v>
      </c>
    </row>
    <row r="13611" spans="1:4" x14ac:dyDescent="0.25">
      <c r="A13611" s="5">
        <v>13609</v>
      </c>
      <c r="B13611" s="6" t="s">
        <v>30098</v>
      </c>
      <c r="C13611" s="7" t="s">
        <v>30099</v>
      </c>
      <c r="D13611" s="3" t="s">
        <v>85641</v>
      </c>
    </row>
    <row r="13612" spans="1:4" x14ac:dyDescent="0.25">
      <c r="A13612" s="5">
        <v>13610</v>
      </c>
      <c r="B13612" s="6" t="s">
        <v>30100</v>
      </c>
      <c r="C13612" s="7" t="s">
        <v>30101</v>
      </c>
      <c r="D13612" s="3" t="s">
        <v>85641</v>
      </c>
    </row>
    <row r="13613" spans="1:4" x14ac:dyDescent="0.25">
      <c r="A13613" s="5">
        <v>13611</v>
      </c>
      <c r="B13613" s="6" t="s">
        <v>30102</v>
      </c>
      <c r="C13613" s="7" t="s">
        <v>30103</v>
      </c>
      <c r="D13613" s="3" t="s">
        <v>85641</v>
      </c>
    </row>
    <row r="13614" spans="1:4" x14ac:dyDescent="0.25">
      <c r="A13614" s="5">
        <v>13612</v>
      </c>
      <c r="B13614" s="6" t="s">
        <v>30104</v>
      </c>
      <c r="C13614" s="7" t="s">
        <v>30105</v>
      </c>
      <c r="D13614" s="3" t="s">
        <v>85641</v>
      </c>
    </row>
    <row r="13615" spans="1:4" x14ac:dyDescent="0.25">
      <c r="A13615" s="5">
        <v>13613</v>
      </c>
      <c r="B13615" s="6" t="s">
        <v>30106</v>
      </c>
      <c r="C13615" s="7" t="s">
        <v>30107</v>
      </c>
      <c r="D13615" s="3" t="s">
        <v>85641</v>
      </c>
    </row>
    <row r="13616" spans="1:4" x14ac:dyDescent="0.25">
      <c r="A13616" s="5">
        <v>13614</v>
      </c>
      <c r="B13616" s="6" t="s">
        <v>30108</v>
      </c>
      <c r="C13616" s="7" t="s">
        <v>30109</v>
      </c>
      <c r="D13616" s="3" t="s">
        <v>85641</v>
      </c>
    </row>
    <row r="13617" spans="1:4" x14ac:dyDescent="0.25">
      <c r="A13617" s="5">
        <v>13615</v>
      </c>
      <c r="B13617" s="6" t="s">
        <v>30110</v>
      </c>
      <c r="C13617" s="7" t="s">
        <v>30111</v>
      </c>
      <c r="D13617" s="3" t="s">
        <v>85641</v>
      </c>
    </row>
    <row r="13618" spans="1:4" x14ac:dyDescent="0.25">
      <c r="A13618" s="5">
        <v>13616</v>
      </c>
      <c r="B13618" s="6" t="s">
        <v>30112</v>
      </c>
      <c r="C13618" s="7" t="s">
        <v>30113</v>
      </c>
      <c r="D13618" s="3" t="s">
        <v>85641</v>
      </c>
    </row>
    <row r="13619" spans="1:4" x14ac:dyDescent="0.25">
      <c r="A13619" s="5">
        <v>13617</v>
      </c>
      <c r="B13619" s="6" t="s">
        <v>30114</v>
      </c>
      <c r="C13619" s="7" t="s">
        <v>30115</v>
      </c>
      <c r="D13619" s="3" t="s">
        <v>85641</v>
      </c>
    </row>
    <row r="13620" spans="1:4" x14ac:dyDescent="0.25">
      <c r="A13620" s="5">
        <v>13618</v>
      </c>
      <c r="B13620" s="6" t="s">
        <v>30116</v>
      </c>
      <c r="C13620" s="7" t="s">
        <v>30117</v>
      </c>
      <c r="D13620" s="3" t="s">
        <v>85641</v>
      </c>
    </row>
    <row r="13621" spans="1:4" x14ac:dyDescent="0.25">
      <c r="A13621" s="5">
        <v>13619</v>
      </c>
      <c r="B13621" s="6" t="s">
        <v>30118</v>
      </c>
      <c r="C13621" s="7" t="s">
        <v>30119</v>
      </c>
      <c r="D13621" s="3" t="s">
        <v>85641</v>
      </c>
    </row>
    <row r="13622" spans="1:4" x14ac:dyDescent="0.25">
      <c r="A13622" s="5">
        <v>13620</v>
      </c>
      <c r="B13622" s="6" t="s">
        <v>30120</v>
      </c>
      <c r="C13622" s="7" t="s">
        <v>30121</v>
      </c>
      <c r="D13622" s="3" t="s">
        <v>85641</v>
      </c>
    </row>
    <row r="13623" spans="1:4" x14ac:dyDescent="0.25">
      <c r="A13623" s="5">
        <v>13621</v>
      </c>
      <c r="B13623" s="6" t="s">
        <v>30122</v>
      </c>
      <c r="C13623" s="7" t="s">
        <v>30123</v>
      </c>
      <c r="D13623" s="3" t="s">
        <v>85641</v>
      </c>
    </row>
    <row r="13624" spans="1:4" x14ac:dyDescent="0.25">
      <c r="A13624" s="5">
        <v>13622</v>
      </c>
      <c r="B13624" s="6" t="s">
        <v>30124</v>
      </c>
      <c r="C13624" s="7" t="s">
        <v>30125</v>
      </c>
      <c r="D13624" s="3" t="s">
        <v>85641</v>
      </c>
    </row>
    <row r="13625" spans="1:4" x14ac:dyDescent="0.25">
      <c r="A13625" s="5">
        <v>13623</v>
      </c>
      <c r="B13625" s="6" t="s">
        <v>30126</v>
      </c>
      <c r="C13625" s="7" t="s">
        <v>30127</v>
      </c>
      <c r="D13625" s="3" t="s">
        <v>85641</v>
      </c>
    </row>
    <row r="13626" spans="1:4" x14ac:dyDescent="0.25">
      <c r="A13626" s="5">
        <v>13624</v>
      </c>
      <c r="B13626" s="6" t="s">
        <v>30128</v>
      </c>
      <c r="C13626" s="7" t="s">
        <v>30129</v>
      </c>
      <c r="D13626" s="3" t="s">
        <v>85641</v>
      </c>
    </row>
    <row r="13627" spans="1:4" x14ac:dyDescent="0.25">
      <c r="A13627" s="5">
        <v>13625</v>
      </c>
      <c r="B13627" s="6" t="s">
        <v>30130</v>
      </c>
      <c r="C13627" s="7" t="s">
        <v>30131</v>
      </c>
      <c r="D13627" s="3" t="s">
        <v>85641</v>
      </c>
    </row>
    <row r="13628" spans="1:4" x14ac:dyDescent="0.25">
      <c r="A13628" s="5">
        <v>13626</v>
      </c>
      <c r="B13628" s="6" t="s">
        <v>30132</v>
      </c>
      <c r="C13628" s="7" t="s">
        <v>30133</v>
      </c>
      <c r="D13628" s="3" t="s">
        <v>85641</v>
      </c>
    </row>
    <row r="13629" spans="1:4" x14ac:dyDescent="0.25">
      <c r="A13629" s="5">
        <v>13627</v>
      </c>
      <c r="B13629" s="6" t="s">
        <v>30134</v>
      </c>
      <c r="C13629" s="7" t="s">
        <v>30135</v>
      </c>
      <c r="D13629" s="3" t="s">
        <v>85641</v>
      </c>
    </row>
    <row r="13630" spans="1:4" x14ac:dyDescent="0.25">
      <c r="A13630" s="5">
        <v>13628</v>
      </c>
      <c r="B13630" s="6" t="s">
        <v>30136</v>
      </c>
      <c r="C13630" s="7" t="s">
        <v>30137</v>
      </c>
      <c r="D13630" s="3" t="s">
        <v>85641</v>
      </c>
    </row>
    <row r="13631" spans="1:4" x14ac:dyDescent="0.25">
      <c r="A13631" s="5">
        <v>13629</v>
      </c>
      <c r="B13631" s="6" t="s">
        <v>30138</v>
      </c>
      <c r="C13631" s="7" t="s">
        <v>30139</v>
      </c>
      <c r="D13631" s="3" t="s">
        <v>85641</v>
      </c>
    </row>
    <row r="13632" spans="1:4" x14ac:dyDescent="0.25">
      <c r="A13632" s="5">
        <v>13630</v>
      </c>
      <c r="B13632" s="6" t="s">
        <v>30140</v>
      </c>
      <c r="C13632" s="7" t="s">
        <v>30141</v>
      </c>
      <c r="D13632" s="3" t="s">
        <v>85641</v>
      </c>
    </row>
    <row r="13633" spans="1:4" x14ac:dyDescent="0.25">
      <c r="A13633" s="5">
        <v>13631</v>
      </c>
      <c r="B13633" s="6" t="s">
        <v>30142</v>
      </c>
      <c r="C13633" s="7" t="s">
        <v>30143</v>
      </c>
      <c r="D13633" s="3" t="s">
        <v>85641</v>
      </c>
    </row>
    <row r="13634" spans="1:4" x14ac:dyDescent="0.25">
      <c r="A13634" s="5">
        <v>13632</v>
      </c>
      <c r="B13634" s="6" t="s">
        <v>30144</v>
      </c>
      <c r="C13634" s="7" t="s">
        <v>30145</v>
      </c>
      <c r="D13634" s="3" t="s">
        <v>85641</v>
      </c>
    </row>
    <row r="13635" spans="1:4" x14ac:dyDescent="0.25">
      <c r="A13635" s="5">
        <v>13633</v>
      </c>
      <c r="B13635" s="6" t="s">
        <v>30146</v>
      </c>
      <c r="C13635" s="7" t="s">
        <v>30147</v>
      </c>
      <c r="D13635" s="3" t="s">
        <v>85641</v>
      </c>
    </row>
    <row r="13636" spans="1:4" x14ac:dyDescent="0.25">
      <c r="A13636" s="5">
        <v>13634</v>
      </c>
      <c r="B13636" s="6" t="s">
        <v>30148</v>
      </c>
      <c r="C13636" s="7" t="s">
        <v>30149</v>
      </c>
      <c r="D13636" s="3" t="s">
        <v>85641</v>
      </c>
    </row>
    <row r="13637" spans="1:4" x14ac:dyDescent="0.25">
      <c r="A13637" s="5">
        <v>13635</v>
      </c>
      <c r="B13637" s="6" t="s">
        <v>30150</v>
      </c>
      <c r="C13637" s="7" t="s">
        <v>30151</v>
      </c>
      <c r="D13637" s="3" t="s">
        <v>85641</v>
      </c>
    </row>
    <row r="13638" spans="1:4" x14ac:dyDescent="0.25">
      <c r="A13638" s="5">
        <v>13636</v>
      </c>
      <c r="B13638" s="6" t="s">
        <v>30152</v>
      </c>
      <c r="C13638" s="7" t="s">
        <v>30153</v>
      </c>
      <c r="D13638" s="3" t="s">
        <v>85641</v>
      </c>
    </row>
    <row r="13639" spans="1:4" x14ac:dyDescent="0.25">
      <c r="A13639" s="5">
        <v>13637</v>
      </c>
      <c r="B13639" s="6" t="s">
        <v>30154</v>
      </c>
      <c r="C13639" s="7" t="s">
        <v>30155</v>
      </c>
      <c r="D13639" s="3" t="s">
        <v>85641</v>
      </c>
    </row>
    <row r="13640" spans="1:4" x14ac:dyDescent="0.25">
      <c r="A13640" s="5">
        <v>13638</v>
      </c>
      <c r="B13640" s="6" t="s">
        <v>30156</v>
      </c>
      <c r="C13640" s="7" t="s">
        <v>30157</v>
      </c>
      <c r="D13640" s="3" t="s">
        <v>85641</v>
      </c>
    </row>
    <row r="13641" spans="1:4" x14ac:dyDescent="0.25">
      <c r="A13641" s="5">
        <v>13639</v>
      </c>
      <c r="B13641" s="6" t="s">
        <v>30158</v>
      </c>
      <c r="C13641" s="7" t="s">
        <v>30159</v>
      </c>
      <c r="D13641" s="3" t="s">
        <v>85641</v>
      </c>
    </row>
    <row r="13642" spans="1:4" x14ac:dyDescent="0.25">
      <c r="A13642" s="5">
        <v>13640</v>
      </c>
      <c r="B13642" s="6" t="s">
        <v>30160</v>
      </c>
      <c r="C13642" s="7" t="s">
        <v>30161</v>
      </c>
      <c r="D13642" s="3" t="s">
        <v>85641</v>
      </c>
    </row>
    <row r="13643" spans="1:4" x14ac:dyDescent="0.25">
      <c r="A13643" s="5">
        <v>13641</v>
      </c>
      <c r="B13643" s="6" t="s">
        <v>30162</v>
      </c>
      <c r="C13643" s="7" t="s">
        <v>30163</v>
      </c>
      <c r="D13643" s="3" t="s">
        <v>85641</v>
      </c>
    </row>
    <row r="13644" spans="1:4" x14ac:dyDescent="0.25">
      <c r="A13644" s="5">
        <v>13642</v>
      </c>
      <c r="B13644" s="6" t="s">
        <v>30164</v>
      </c>
      <c r="C13644" s="7" t="s">
        <v>30165</v>
      </c>
      <c r="D13644" s="3" t="s">
        <v>85641</v>
      </c>
    </row>
    <row r="13645" spans="1:4" x14ac:dyDescent="0.25">
      <c r="A13645" s="5">
        <v>13643</v>
      </c>
      <c r="B13645" s="6" t="s">
        <v>30166</v>
      </c>
      <c r="C13645" s="7" t="s">
        <v>30167</v>
      </c>
      <c r="D13645" s="3" t="s">
        <v>85641</v>
      </c>
    </row>
    <row r="13646" spans="1:4" x14ac:dyDescent="0.25">
      <c r="A13646" s="5">
        <v>13644</v>
      </c>
      <c r="B13646" s="6" t="s">
        <v>30168</v>
      </c>
      <c r="C13646" s="7" t="s">
        <v>30169</v>
      </c>
      <c r="D13646" s="3" t="s">
        <v>85641</v>
      </c>
    </row>
    <row r="13647" spans="1:4" x14ac:dyDescent="0.25">
      <c r="A13647" s="5">
        <v>13645</v>
      </c>
      <c r="B13647" s="6" t="s">
        <v>30170</v>
      </c>
      <c r="C13647" s="7" t="s">
        <v>30171</v>
      </c>
      <c r="D13647" s="3" t="s">
        <v>85641</v>
      </c>
    </row>
    <row r="13648" spans="1:4" x14ac:dyDescent="0.25">
      <c r="A13648" s="5">
        <v>13646</v>
      </c>
      <c r="B13648" s="6" t="s">
        <v>30172</v>
      </c>
      <c r="C13648" s="7" t="s">
        <v>30173</v>
      </c>
      <c r="D13648" s="3" t="s">
        <v>85641</v>
      </c>
    </row>
    <row r="13649" spans="1:4" x14ac:dyDescent="0.25">
      <c r="A13649" s="5">
        <v>13647</v>
      </c>
      <c r="B13649" s="6" t="s">
        <v>30174</v>
      </c>
      <c r="C13649" s="7" t="s">
        <v>30175</v>
      </c>
      <c r="D13649" s="3" t="s">
        <v>85641</v>
      </c>
    </row>
    <row r="13650" spans="1:4" x14ac:dyDescent="0.25">
      <c r="A13650" s="5">
        <v>13648</v>
      </c>
      <c r="B13650" s="6" t="s">
        <v>30176</v>
      </c>
      <c r="C13650" s="7" t="s">
        <v>30177</v>
      </c>
      <c r="D13650" s="3" t="s">
        <v>85641</v>
      </c>
    </row>
    <row r="13651" spans="1:4" x14ac:dyDescent="0.25">
      <c r="A13651" s="5">
        <v>13649</v>
      </c>
      <c r="B13651" s="6" t="s">
        <v>30178</v>
      </c>
      <c r="C13651" s="7" t="s">
        <v>30179</v>
      </c>
      <c r="D13651" s="3" t="s">
        <v>85641</v>
      </c>
    </row>
    <row r="13652" spans="1:4" x14ac:dyDescent="0.25">
      <c r="A13652" s="5">
        <v>13650</v>
      </c>
      <c r="B13652" s="6" t="s">
        <v>30180</v>
      </c>
      <c r="C13652" s="7" t="s">
        <v>30181</v>
      </c>
      <c r="D13652" s="3" t="s">
        <v>85641</v>
      </c>
    </row>
    <row r="13653" spans="1:4" x14ac:dyDescent="0.25">
      <c r="A13653" s="5">
        <v>13651</v>
      </c>
      <c r="B13653" s="6" t="s">
        <v>30182</v>
      </c>
      <c r="C13653" s="7" t="s">
        <v>30183</v>
      </c>
      <c r="D13653" s="3" t="s">
        <v>85641</v>
      </c>
    </row>
    <row r="13654" spans="1:4" x14ac:dyDescent="0.25">
      <c r="A13654" s="5">
        <v>13652</v>
      </c>
      <c r="B13654" s="6" t="s">
        <v>30184</v>
      </c>
      <c r="C13654" s="7" t="s">
        <v>30185</v>
      </c>
      <c r="D13654" s="3" t="s">
        <v>85641</v>
      </c>
    </row>
    <row r="13655" spans="1:4" x14ac:dyDescent="0.25">
      <c r="A13655" s="5">
        <v>13653</v>
      </c>
      <c r="B13655" s="6" t="s">
        <v>30186</v>
      </c>
      <c r="C13655" s="7" t="s">
        <v>30187</v>
      </c>
      <c r="D13655" s="3" t="s">
        <v>85641</v>
      </c>
    </row>
    <row r="13656" spans="1:4" x14ac:dyDescent="0.25">
      <c r="A13656" s="5">
        <v>13654</v>
      </c>
      <c r="B13656" s="6" t="s">
        <v>30188</v>
      </c>
      <c r="C13656" s="7" t="s">
        <v>30189</v>
      </c>
      <c r="D13656" s="3" t="s">
        <v>85641</v>
      </c>
    </row>
    <row r="13657" spans="1:4" x14ac:dyDescent="0.25">
      <c r="A13657" s="5">
        <v>13655</v>
      </c>
      <c r="B13657" s="6" t="s">
        <v>30190</v>
      </c>
      <c r="C13657" s="7" t="s">
        <v>6286</v>
      </c>
      <c r="D13657" s="3" t="s">
        <v>85641</v>
      </c>
    </row>
    <row r="13658" spans="1:4" x14ac:dyDescent="0.25">
      <c r="A13658" s="5">
        <v>13656</v>
      </c>
      <c r="B13658" s="6" t="s">
        <v>30191</v>
      </c>
      <c r="C13658" s="7" t="s">
        <v>30192</v>
      </c>
      <c r="D13658" s="3" t="s">
        <v>85641</v>
      </c>
    </row>
    <row r="13659" spans="1:4" x14ac:dyDescent="0.25">
      <c r="A13659" s="5">
        <v>13657</v>
      </c>
      <c r="B13659" s="6" t="s">
        <v>30193</v>
      </c>
      <c r="C13659" s="7" t="s">
        <v>30194</v>
      </c>
      <c r="D13659" s="3" t="s">
        <v>85641</v>
      </c>
    </row>
    <row r="13660" spans="1:4" x14ac:dyDescent="0.25">
      <c r="A13660" s="5">
        <v>13658</v>
      </c>
      <c r="B13660" s="6" t="s">
        <v>83099</v>
      </c>
      <c r="C13660" s="7" t="s">
        <v>83100</v>
      </c>
      <c r="D13660" s="3" t="s">
        <v>85641</v>
      </c>
    </row>
    <row r="13661" spans="1:4" x14ac:dyDescent="0.25">
      <c r="A13661" s="5">
        <v>13659</v>
      </c>
      <c r="B13661" s="6" t="s">
        <v>30195</v>
      </c>
      <c r="C13661" s="7" t="s">
        <v>30196</v>
      </c>
      <c r="D13661" s="3" t="s">
        <v>85641</v>
      </c>
    </row>
    <row r="13662" spans="1:4" x14ac:dyDescent="0.25">
      <c r="A13662" s="5">
        <v>13660</v>
      </c>
      <c r="B13662" s="6" t="s">
        <v>30197</v>
      </c>
      <c r="C13662" s="7" t="s">
        <v>8447</v>
      </c>
      <c r="D13662" s="3" t="s">
        <v>85642</v>
      </c>
    </row>
    <row r="13663" spans="1:4" x14ac:dyDescent="0.25">
      <c r="A13663" s="5">
        <v>13661</v>
      </c>
      <c r="B13663" s="6" t="s">
        <v>30198</v>
      </c>
      <c r="C13663" s="7" t="s">
        <v>30199</v>
      </c>
      <c r="D13663" s="3" t="s">
        <v>85641</v>
      </c>
    </row>
    <row r="13664" spans="1:4" x14ac:dyDescent="0.25">
      <c r="A13664" s="5">
        <v>13662</v>
      </c>
      <c r="B13664" s="6" t="s">
        <v>30200</v>
      </c>
      <c r="C13664" s="7" t="s">
        <v>30201</v>
      </c>
      <c r="D13664" s="3" t="s">
        <v>85641</v>
      </c>
    </row>
    <row r="13665" spans="1:4" x14ac:dyDescent="0.25">
      <c r="A13665" s="5">
        <v>13663</v>
      </c>
      <c r="B13665" s="6" t="s">
        <v>30202</v>
      </c>
      <c r="C13665" s="7" t="s">
        <v>30203</v>
      </c>
      <c r="D13665" s="3" t="s">
        <v>85641</v>
      </c>
    </row>
    <row r="13666" spans="1:4" x14ac:dyDescent="0.25">
      <c r="A13666" s="5">
        <v>13664</v>
      </c>
      <c r="B13666" s="6" t="s">
        <v>83101</v>
      </c>
      <c r="C13666" s="7" t="s">
        <v>83102</v>
      </c>
      <c r="D13666" s="3" t="s">
        <v>85641</v>
      </c>
    </row>
    <row r="13667" spans="1:4" x14ac:dyDescent="0.25">
      <c r="A13667" s="5">
        <v>13665</v>
      </c>
      <c r="B13667" s="6" t="s">
        <v>30204</v>
      </c>
      <c r="C13667" s="7" t="s">
        <v>30205</v>
      </c>
      <c r="D13667" s="3" t="s">
        <v>85641</v>
      </c>
    </row>
    <row r="13668" spans="1:4" x14ac:dyDescent="0.25">
      <c r="A13668" s="5">
        <v>13666</v>
      </c>
      <c r="B13668" s="6" t="s">
        <v>30206</v>
      </c>
      <c r="C13668" s="7" t="s">
        <v>30207</v>
      </c>
      <c r="D13668" s="3" t="s">
        <v>85640</v>
      </c>
    </row>
    <row r="13669" spans="1:4" x14ac:dyDescent="0.25">
      <c r="A13669" s="5">
        <v>13667</v>
      </c>
      <c r="B13669" s="6" t="s">
        <v>30208</v>
      </c>
      <c r="C13669" s="7" t="s">
        <v>30209</v>
      </c>
      <c r="D13669" s="3" t="s">
        <v>85641</v>
      </c>
    </row>
    <row r="13670" spans="1:4" x14ac:dyDescent="0.25">
      <c r="A13670" s="5">
        <v>13668</v>
      </c>
      <c r="B13670" s="6" t="s">
        <v>30210</v>
      </c>
      <c r="C13670" s="7" t="s">
        <v>30211</v>
      </c>
      <c r="D13670" s="3" t="s">
        <v>85641</v>
      </c>
    </row>
    <row r="13671" spans="1:4" x14ac:dyDescent="0.25">
      <c r="A13671" s="5">
        <v>13669</v>
      </c>
      <c r="B13671" s="6" t="s">
        <v>30212</v>
      </c>
      <c r="C13671" s="7" t="s">
        <v>30213</v>
      </c>
      <c r="D13671" s="3" t="s">
        <v>85641</v>
      </c>
    </row>
    <row r="13672" spans="1:4" x14ac:dyDescent="0.25">
      <c r="A13672" s="5">
        <v>13670</v>
      </c>
      <c r="B13672" s="6" t="s">
        <v>30214</v>
      </c>
      <c r="C13672" s="7" t="s">
        <v>30215</v>
      </c>
      <c r="D13672" s="3" t="s">
        <v>85641</v>
      </c>
    </row>
    <row r="13673" spans="1:4" x14ac:dyDescent="0.25">
      <c r="A13673" s="5">
        <v>13671</v>
      </c>
      <c r="B13673" s="6" t="s">
        <v>30216</v>
      </c>
      <c r="C13673" s="7" t="s">
        <v>30217</v>
      </c>
      <c r="D13673" s="3" t="s">
        <v>85641</v>
      </c>
    </row>
    <row r="13674" spans="1:4" x14ac:dyDescent="0.25">
      <c r="A13674" s="5">
        <v>13672</v>
      </c>
      <c r="B13674" s="6" t="s">
        <v>30218</v>
      </c>
      <c r="C13674" s="7" t="s">
        <v>30219</v>
      </c>
      <c r="D13674" s="3" t="s">
        <v>85641</v>
      </c>
    </row>
    <row r="13675" spans="1:4" x14ac:dyDescent="0.25">
      <c r="A13675" s="5">
        <v>13673</v>
      </c>
      <c r="B13675" s="6" t="s">
        <v>30220</v>
      </c>
      <c r="C13675" s="7" t="s">
        <v>30221</v>
      </c>
      <c r="D13675" s="3" t="s">
        <v>85641</v>
      </c>
    </row>
    <row r="13676" spans="1:4" x14ac:dyDescent="0.25">
      <c r="A13676" s="5">
        <v>13674</v>
      </c>
      <c r="B13676" s="6" t="s">
        <v>30222</v>
      </c>
      <c r="C13676" s="7" t="s">
        <v>30223</v>
      </c>
      <c r="D13676" s="3" t="s">
        <v>85641</v>
      </c>
    </row>
    <row r="13677" spans="1:4" x14ac:dyDescent="0.25">
      <c r="A13677" s="5">
        <v>13675</v>
      </c>
      <c r="B13677" s="6" t="s">
        <v>30224</v>
      </c>
      <c r="C13677" s="7" t="s">
        <v>30225</v>
      </c>
      <c r="D13677" s="3" t="s">
        <v>85641</v>
      </c>
    </row>
    <row r="13678" spans="1:4" x14ac:dyDescent="0.25">
      <c r="A13678" s="5">
        <v>13676</v>
      </c>
      <c r="B13678" s="6" t="s">
        <v>30226</v>
      </c>
      <c r="C13678" s="7" t="s">
        <v>2806</v>
      </c>
      <c r="D13678" s="3" t="s">
        <v>85641</v>
      </c>
    </row>
    <row r="13679" spans="1:4" x14ac:dyDescent="0.25">
      <c r="A13679" s="5">
        <v>13677</v>
      </c>
      <c r="B13679" s="6" t="s">
        <v>30227</v>
      </c>
      <c r="C13679" s="7" t="s">
        <v>30228</v>
      </c>
      <c r="D13679" s="3" t="s">
        <v>85641</v>
      </c>
    </row>
    <row r="13680" spans="1:4" x14ac:dyDescent="0.25">
      <c r="A13680" s="5">
        <v>13678</v>
      </c>
      <c r="B13680" s="6" t="s">
        <v>30229</v>
      </c>
      <c r="C13680" s="7" t="s">
        <v>30230</v>
      </c>
      <c r="D13680" s="3" t="s">
        <v>85641</v>
      </c>
    </row>
    <row r="13681" spans="1:4" x14ac:dyDescent="0.25">
      <c r="A13681" s="5">
        <v>13679</v>
      </c>
      <c r="B13681" s="6" t="s">
        <v>30231</v>
      </c>
      <c r="C13681" s="7" t="s">
        <v>30232</v>
      </c>
      <c r="D13681" s="3" t="s">
        <v>85641</v>
      </c>
    </row>
    <row r="13682" spans="1:4" x14ac:dyDescent="0.25">
      <c r="A13682" s="5">
        <v>13680</v>
      </c>
      <c r="B13682" s="6" t="s">
        <v>30233</v>
      </c>
      <c r="C13682" s="7" t="s">
        <v>30234</v>
      </c>
      <c r="D13682" s="3" t="s">
        <v>85641</v>
      </c>
    </row>
    <row r="13683" spans="1:4" x14ac:dyDescent="0.25">
      <c r="A13683" s="5">
        <v>13681</v>
      </c>
      <c r="B13683" s="6" t="s">
        <v>30237</v>
      </c>
      <c r="C13683" s="7" t="s">
        <v>30238</v>
      </c>
      <c r="D13683" s="3" t="s">
        <v>85641</v>
      </c>
    </row>
    <row r="13684" spans="1:4" x14ac:dyDescent="0.25">
      <c r="A13684" s="5">
        <v>13682</v>
      </c>
      <c r="B13684" s="6" t="s">
        <v>30239</v>
      </c>
      <c r="C13684" s="7" t="s">
        <v>30240</v>
      </c>
      <c r="D13684" s="3" t="s">
        <v>85641</v>
      </c>
    </row>
    <row r="13685" spans="1:4" x14ac:dyDescent="0.25">
      <c r="A13685" s="5">
        <v>13683</v>
      </c>
      <c r="B13685" s="6" t="s">
        <v>30241</v>
      </c>
      <c r="C13685" s="7" t="s">
        <v>30242</v>
      </c>
      <c r="D13685" s="3" t="s">
        <v>85641</v>
      </c>
    </row>
    <row r="13686" spans="1:4" x14ac:dyDescent="0.25">
      <c r="A13686" s="5">
        <v>13684</v>
      </c>
      <c r="B13686" s="6" t="s">
        <v>30243</v>
      </c>
      <c r="C13686" s="7" t="s">
        <v>30244</v>
      </c>
      <c r="D13686" s="3" t="s">
        <v>85641</v>
      </c>
    </row>
    <row r="13687" spans="1:4" x14ac:dyDescent="0.25">
      <c r="A13687" s="5">
        <v>13685</v>
      </c>
      <c r="B13687" s="6" t="s">
        <v>30245</v>
      </c>
      <c r="C13687" s="7" t="s">
        <v>30246</v>
      </c>
      <c r="D13687" s="3" t="s">
        <v>85641</v>
      </c>
    </row>
    <row r="13688" spans="1:4" x14ac:dyDescent="0.25">
      <c r="A13688" s="5">
        <v>13686</v>
      </c>
      <c r="B13688" s="6" t="s">
        <v>30247</v>
      </c>
      <c r="C13688" s="7" t="s">
        <v>30248</v>
      </c>
      <c r="D13688" s="3" t="s">
        <v>85641</v>
      </c>
    </row>
    <row r="13689" spans="1:4" x14ac:dyDescent="0.25">
      <c r="A13689" s="5">
        <v>13687</v>
      </c>
      <c r="B13689" s="6" t="s">
        <v>30249</v>
      </c>
      <c r="C13689" s="7" t="s">
        <v>30250</v>
      </c>
      <c r="D13689" s="3" t="s">
        <v>85641</v>
      </c>
    </row>
    <row r="13690" spans="1:4" x14ac:dyDescent="0.25">
      <c r="A13690" s="5">
        <v>13688</v>
      </c>
      <c r="B13690" s="6" t="s">
        <v>30251</v>
      </c>
      <c r="C13690" s="7" t="s">
        <v>30252</v>
      </c>
      <c r="D13690" s="3" t="s">
        <v>85641</v>
      </c>
    </row>
    <row r="13691" spans="1:4" x14ac:dyDescent="0.25">
      <c r="A13691" s="5">
        <v>13689</v>
      </c>
      <c r="B13691" s="6" t="s">
        <v>30253</v>
      </c>
      <c r="C13691" s="7" t="s">
        <v>30254</v>
      </c>
      <c r="D13691" s="3" t="s">
        <v>85641</v>
      </c>
    </row>
    <row r="13692" spans="1:4" x14ac:dyDescent="0.25">
      <c r="A13692" s="5">
        <v>13690</v>
      </c>
      <c r="B13692" s="6" t="s">
        <v>30255</v>
      </c>
      <c r="C13692" s="7" t="s">
        <v>30256</v>
      </c>
      <c r="D13692" s="3" t="s">
        <v>85641</v>
      </c>
    </row>
    <row r="13693" spans="1:4" x14ac:dyDescent="0.25">
      <c r="A13693" s="5">
        <v>13691</v>
      </c>
      <c r="B13693" s="6" t="s">
        <v>30257</v>
      </c>
      <c r="C13693" s="7" t="s">
        <v>30258</v>
      </c>
      <c r="D13693" s="3" t="s">
        <v>85641</v>
      </c>
    </row>
    <row r="13694" spans="1:4" x14ac:dyDescent="0.25">
      <c r="A13694" s="5">
        <v>13692</v>
      </c>
      <c r="B13694" s="6" t="s">
        <v>30259</v>
      </c>
      <c r="C13694" s="7" t="s">
        <v>30260</v>
      </c>
      <c r="D13694" s="3" t="s">
        <v>85641</v>
      </c>
    </row>
    <row r="13695" spans="1:4" x14ac:dyDescent="0.25">
      <c r="A13695" s="5">
        <v>13693</v>
      </c>
      <c r="B13695" s="6" t="s">
        <v>30261</v>
      </c>
      <c r="C13695" s="7" t="s">
        <v>30262</v>
      </c>
      <c r="D13695" s="3" t="s">
        <v>85641</v>
      </c>
    </row>
    <row r="13696" spans="1:4" x14ac:dyDescent="0.25">
      <c r="A13696" s="5">
        <v>13694</v>
      </c>
      <c r="B13696" s="6" t="s">
        <v>30263</v>
      </c>
      <c r="C13696" s="7" t="s">
        <v>30264</v>
      </c>
      <c r="D13696" s="3" t="s">
        <v>85641</v>
      </c>
    </row>
    <row r="13697" spans="1:4" x14ac:dyDescent="0.25">
      <c r="A13697" s="5">
        <v>13695</v>
      </c>
      <c r="B13697" s="6" t="s">
        <v>30265</v>
      </c>
      <c r="C13697" s="7" t="s">
        <v>30266</v>
      </c>
      <c r="D13697" s="3" t="s">
        <v>85641</v>
      </c>
    </row>
    <row r="13698" spans="1:4" x14ac:dyDescent="0.25">
      <c r="A13698" s="5">
        <v>13696</v>
      </c>
      <c r="B13698" s="6" t="s">
        <v>30267</v>
      </c>
      <c r="C13698" s="7" t="s">
        <v>30268</v>
      </c>
      <c r="D13698" s="3" t="s">
        <v>85641</v>
      </c>
    </row>
    <row r="13699" spans="1:4" x14ac:dyDescent="0.25">
      <c r="A13699" s="5">
        <v>13697</v>
      </c>
      <c r="B13699" s="6" t="s">
        <v>30269</v>
      </c>
      <c r="C13699" s="7" t="s">
        <v>30270</v>
      </c>
      <c r="D13699" s="3" t="s">
        <v>85641</v>
      </c>
    </row>
    <row r="13700" spans="1:4" x14ac:dyDescent="0.25">
      <c r="A13700" s="5">
        <v>13698</v>
      </c>
      <c r="B13700" s="6" t="s">
        <v>30271</v>
      </c>
      <c r="C13700" s="7" t="s">
        <v>30272</v>
      </c>
      <c r="D13700" s="3" t="s">
        <v>85641</v>
      </c>
    </row>
    <row r="13701" spans="1:4" x14ac:dyDescent="0.25">
      <c r="A13701" s="5">
        <v>13699</v>
      </c>
      <c r="B13701" s="6" t="s">
        <v>30273</v>
      </c>
      <c r="C13701" s="7" t="s">
        <v>30274</v>
      </c>
      <c r="D13701" s="3" t="s">
        <v>85641</v>
      </c>
    </row>
    <row r="13702" spans="1:4" x14ac:dyDescent="0.25">
      <c r="A13702" s="5">
        <v>13700</v>
      </c>
      <c r="B13702" s="6" t="s">
        <v>30275</v>
      </c>
      <c r="C13702" s="7" t="s">
        <v>30276</v>
      </c>
      <c r="D13702" s="3" t="s">
        <v>85641</v>
      </c>
    </row>
    <row r="13703" spans="1:4" x14ac:dyDescent="0.25">
      <c r="A13703" s="5">
        <v>13701</v>
      </c>
      <c r="B13703" s="6" t="s">
        <v>30279</v>
      </c>
      <c r="C13703" s="7" t="s">
        <v>30280</v>
      </c>
      <c r="D13703" s="3" t="s">
        <v>85641</v>
      </c>
    </row>
    <row r="13704" spans="1:4" x14ac:dyDescent="0.25">
      <c r="A13704" s="5">
        <v>13702</v>
      </c>
      <c r="B13704" s="6" t="s">
        <v>30281</v>
      </c>
      <c r="C13704" s="7" t="s">
        <v>30282</v>
      </c>
      <c r="D13704" s="3" t="s">
        <v>85641</v>
      </c>
    </row>
    <row r="13705" spans="1:4" x14ac:dyDescent="0.25">
      <c r="A13705" s="5">
        <v>13703</v>
      </c>
      <c r="B13705" s="6" t="s">
        <v>30283</v>
      </c>
      <c r="C13705" s="7" t="s">
        <v>30284</v>
      </c>
      <c r="D13705" s="3" t="s">
        <v>85641</v>
      </c>
    </row>
    <row r="13706" spans="1:4" x14ac:dyDescent="0.25">
      <c r="A13706" s="5">
        <v>13704</v>
      </c>
      <c r="B13706" s="6" t="s">
        <v>30285</v>
      </c>
      <c r="C13706" s="7" t="s">
        <v>30286</v>
      </c>
      <c r="D13706" s="3" t="s">
        <v>85641</v>
      </c>
    </row>
    <row r="13707" spans="1:4" x14ac:dyDescent="0.25">
      <c r="A13707" s="5">
        <v>13705</v>
      </c>
      <c r="B13707" s="6" t="s">
        <v>30287</v>
      </c>
      <c r="C13707" s="7" t="s">
        <v>30288</v>
      </c>
      <c r="D13707" s="3" t="s">
        <v>85641</v>
      </c>
    </row>
    <row r="13708" spans="1:4" x14ac:dyDescent="0.25">
      <c r="A13708" s="5">
        <v>13706</v>
      </c>
      <c r="B13708" s="6" t="s">
        <v>30289</v>
      </c>
      <c r="C13708" s="7" t="s">
        <v>30290</v>
      </c>
      <c r="D13708" s="3" t="s">
        <v>85641</v>
      </c>
    </row>
    <row r="13709" spans="1:4" x14ac:dyDescent="0.25">
      <c r="A13709" s="5">
        <v>13707</v>
      </c>
      <c r="B13709" s="6" t="s">
        <v>30291</v>
      </c>
      <c r="C13709" s="7" t="s">
        <v>30292</v>
      </c>
      <c r="D13709" s="3" t="s">
        <v>85641</v>
      </c>
    </row>
    <row r="13710" spans="1:4" x14ac:dyDescent="0.25">
      <c r="A13710" s="5">
        <v>13708</v>
      </c>
      <c r="B13710" s="6" t="s">
        <v>30293</v>
      </c>
      <c r="C13710" s="7" t="s">
        <v>30294</v>
      </c>
      <c r="D13710" s="3" t="s">
        <v>85641</v>
      </c>
    </row>
    <row r="13711" spans="1:4" x14ac:dyDescent="0.25">
      <c r="A13711" s="5">
        <v>13709</v>
      </c>
      <c r="B13711" s="6" t="s">
        <v>30295</v>
      </c>
      <c r="C13711" s="7" t="s">
        <v>30296</v>
      </c>
      <c r="D13711" s="3" t="s">
        <v>85641</v>
      </c>
    </row>
    <row r="13712" spans="1:4" x14ac:dyDescent="0.25">
      <c r="A13712" s="5">
        <v>13710</v>
      </c>
      <c r="B13712" s="6" t="s">
        <v>30297</v>
      </c>
      <c r="C13712" s="7" t="s">
        <v>30298</v>
      </c>
      <c r="D13712" s="3" t="s">
        <v>85641</v>
      </c>
    </row>
    <row r="13713" spans="1:4" x14ac:dyDescent="0.25">
      <c r="A13713" s="5">
        <v>13711</v>
      </c>
      <c r="B13713" s="6" t="s">
        <v>30299</v>
      </c>
      <c r="C13713" s="7" t="s">
        <v>30300</v>
      </c>
      <c r="D13713" s="3" t="s">
        <v>85641</v>
      </c>
    </row>
    <row r="13714" spans="1:4" x14ac:dyDescent="0.25">
      <c r="A13714" s="5">
        <v>13712</v>
      </c>
      <c r="B13714" s="6" t="s">
        <v>30301</v>
      </c>
      <c r="C13714" s="7" t="s">
        <v>30302</v>
      </c>
      <c r="D13714" s="3" t="s">
        <v>85641</v>
      </c>
    </row>
    <row r="13715" spans="1:4" x14ac:dyDescent="0.25">
      <c r="A13715" s="5">
        <v>13713</v>
      </c>
      <c r="B13715" s="6" t="s">
        <v>30303</v>
      </c>
      <c r="C13715" s="7" t="s">
        <v>30304</v>
      </c>
      <c r="D13715" s="3" t="s">
        <v>85641</v>
      </c>
    </row>
    <row r="13716" spans="1:4" x14ac:dyDescent="0.25">
      <c r="A13716" s="5">
        <v>13714</v>
      </c>
      <c r="B13716" s="6" t="s">
        <v>30305</v>
      </c>
      <c r="C13716" s="7" t="s">
        <v>30306</v>
      </c>
      <c r="D13716" s="3" t="s">
        <v>85641</v>
      </c>
    </row>
    <row r="13717" spans="1:4" x14ac:dyDescent="0.25">
      <c r="A13717" s="5">
        <v>13715</v>
      </c>
      <c r="B13717" s="6" t="s">
        <v>30307</v>
      </c>
      <c r="C13717" s="7" t="s">
        <v>30308</v>
      </c>
      <c r="D13717" s="3" t="s">
        <v>85641</v>
      </c>
    </row>
    <row r="13718" spans="1:4" x14ac:dyDescent="0.25">
      <c r="A13718" s="5">
        <v>13716</v>
      </c>
      <c r="B13718" s="6" t="s">
        <v>30309</v>
      </c>
      <c r="C13718" s="7" t="s">
        <v>30310</v>
      </c>
      <c r="D13718" s="3" t="s">
        <v>85641</v>
      </c>
    </row>
    <row r="13719" spans="1:4" x14ac:dyDescent="0.25">
      <c r="A13719" s="5">
        <v>13717</v>
      </c>
      <c r="B13719" s="6" t="s">
        <v>30311</v>
      </c>
      <c r="C13719" s="7" t="s">
        <v>30312</v>
      </c>
      <c r="D13719" s="3" t="s">
        <v>85641</v>
      </c>
    </row>
    <row r="13720" spans="1:4" x14ac:dyDescent="0.25">
      <c r="A13720" s="5">
        <v>13718</v>
      </c>
      <c r="B13720" s="6" t="s">
        <v>30313</v>
      </c>
      <c r="C13720" s="7" t="s">
        <v>30314</v>
      </c>
      <c r="D13720" s="3" t="s">
        <v>85641</v>
      </c>
    </row>
    <row r="13721" spans="1:4" x14ac:dyDescent="0.25">
      <c r="A13721" s="5">
        <v>13719</v>
      </c>
      <c r="B13721" s="6" t="s">
        <v>30315</v>
      </c>
      <c r="C13721" s="7" t="s">
        <v>30316</v>
      </c>
      <c r="D13721" s="3" t="s">
        <v>85641</v>
      </c>
    </row>
    <row r="13722" spans="1:4" x14ac:dyDescent="0.25">
      <c r="A13722" s="5">
        <v>13720</v>
      </c>
      <c r="B13722" s="6" t="s">
        <v>30317</v>
      </c>
      <c r="C13722" s="7" t="s">
        <v>7009</v>
      </c>
      <c r="D13722" s="3" t="s">
        <v>85641</v>
      </c>
    </row>
    <row r="13723" spans="1:4" x14ac:dyDescent="0.25">
      <c r="A13723" s="5">
        <v>13721</v>
      </c>
      <c r="B13723" s="6" t="s">
        <v>30318</v>
      </c>
      <c r="C13723" s="7" t="s">
        <v>30319</v>
      </c>
      <c r="D13723" s="3" t="s">
        <v>85641</v>
      </c>
    </row>
    <row r="13724" spans="1:4" x14ac:dyDescent="0.25">
      <c r="A13724" s="5">
        <v>13722</v>
      </c>
      <c r="B13724" s="6" t="s">
        <v>30320</v>
      </c>
      <c r="C13724" s="7" t="s">
        <v>30321</v>
      </c>
      <c r="D13724" s="3" t="s">
        <v>85642</v>
      </c>
    </row>
    <row r="13725" spans="1:4" x14ac:dyDescent="0.25">
      <c r="A13725" s="5">
        <v>13723</v>
      </c>
      <c r="B13725" s="6" t="s">
        <v>30322</v>
      </c>
      <c r="C13725" s="7" t="s">
        <v>21040</v>
      </c>
      <c r="D13725" s="3" t="s">
        <v>85641</v>
      </c>
    </row>
    <row r="13726" spans="1:4" x14ac:dyDescent="0.25">
      <c r="A13726" s="5">
        <v>13724</v>
      </c>
      <c r="B13726" s="6" t="s">
        <v>30325</v>
      </c>
      <c r="C13726" s="7" t="s">
        <v>30326</v>
      </c>
      <c r="D13726" s="3" t="s">
        <v>85641</v>
      </c>
    </row>
    <row r="13727" spans="1:4" x14ac:dyDescent="0.25">
      <c r="A13727" s="5">
        <v>13725</v>
      </c>
      <c r="B13727" s="6" t="s">
        <v>30327</v>
      </c>
      <c r="C13727" s="7" t="s">
        <v>30328</v>
      </c>
      <c r="D13727" s="3" t="s">
        <v>85641</v>
      </c>
    </row>
    <row r="13728" spans="1:4" x14ac:dyDescent="0.25">
      <c r="A13728" s="5">
        <v>13726</v>
      </c>
      <c r="B13728" s="6" t="s">
        <v>30329</v>
      </c>
      <c r="C13728" s="7" t="s">
        <v>30330</v>
      </c>
      <c r="D13728" s="3" t="s">
        <v>85641</v>
      </c>
    </row>
    <row r="13729" spans="1:4" x14ac:dyDescent="0.25">
      <c r="A13729" s="5">
        <v>13727</v>
      </c>
      <c r="B13729" s="6" t="s">
        <v>30331</v>
      </c>
      <c r="C13729" s="7" t="s">
        <v>17477</v>
      </c>
      <c r="D13729" s="3" t="s">
        <v>85641</v>
      </c>
    </row>
    <row r="13730" spans="1:4" x14ac:dyDescent="0.25">
      <c r="A13730" s="5">
        <v>13728</v>
      </c>
      <c r="B13730" s="6" t="s">
        <v>30332</v>
      </c>
      <c r="C13730" s="7" t="s">
        <v>30333</v>
      </c>
      <c r="D13730" s="3" t="s">
        <v>85641</v>
      </c>
    </row>
    <row r="13731" spans="1:4" x14ac:dyDescent="0.25">
      <c r="A13731" s="5">
        <v>13729</v>
      </c>
      <c r="B13731" s="6" t="s">
        <v>83103</v>
      </c>
      <c r="C13731" s="7" t="s">
        <v>83104</v>
      </c>
      <c r="D13731" s="3" t="s">
        <v>85641</v>
      </c>
    </row>
    <row r="13732" spans="1:4" x14ac:dyDescent="0.25">
      <c r="A13732" s="5">
        <v>13730</v>
      </c>
      <c r="B13732" s="6" t="s">
        <v>30334</v>
      </c>
      <c r="C13732" s="7" t="s">
        <v>30335</v>
      </c>
      <c r="D13732" s="3" t="s">
        <v>85641</v>
      </c>
    </row>
    <row r="13733" spans="1:4" x14ac:dyDescent="0.25">
      <c r="A13733" s="5">
        <v>13731</v>
      </c>
      <c r="B13733" s="6" t="s">
        <v>30336</v>
      </c>
      <c r="C13733" s="7" t="s">
        <v>30337</v>
      </c>
      <c r="D13733" s="3" t="s">
        <v>85641</v>
      </c>
    </row>
    <row r="13734" spans="1:4" x14ac:dyDescent="0.25">
      <c r="A13734" s="5">
        <v>13732</v>
      </c>
      <c r="B13734" s="6" t="s">
        <v>30338</v>
      </c>
      <c r="C13734" s="7" t="s">
        <v>30339</v>
      </c>
      <c r="D13734" s="3" t="s">
        <v>85641</v>
      </c>
    </row>
    <row r="13735" spans="1:4" x14ac:dyDescent="0.25">
      <c r="A13735" s="5">
        <v>13733</v>
      </c>
      <c r="B13735" s="6" t="s">
        <v>30340</v>
      </c>
      <c r="C13735" s="7" t="s">
        <v>30341</v>
      </c>
      <c r="D13735" s="3" t="s">
        <v>85641</v>
      </c>
    </row>
    <row r="13736" spans="1:4" x14ac:dyDescent="0.25">
      <c r="A13736" s="5">
        <v>13734</v>
      </c>
      <c r="B13736" s="6" t="s">
        <v>30342</v>
      </c>
      <c r="C13736" s="7" t="s">
        <v>28869</v>
      </c>
      <c r="D13736" s="3" t="s">
        <v>85641</v>
      </c>
    </row>
    <row r="13737" spans="1:4" x14ac:dyDescent="0.25">
      <c r="A13737" s="5">
        <v>13735</v>
      </c>
      <c r="B13737" s="6" t="s">
        <v>30343</v>
      </c>
      <c r="C13737" s="7" t="s">
        <v>30344</v>
      </c>
      <c r="D13737" s="3" t="s">
        <v>85641</v>
      </c>
    </row>
    <row r="13738" spans="1:4" x14ac:dyDescent="0.25">
      <c r="A13738" s="5">
        <v>13736</v>
      </c>
      <c r="B13738" s="6" t="s">
        <v>30345</v>
      </c>
      <c r="C13738" s="7" t="s">
        <v>30346</v>
      </c>
      <c r="D13738" s="3" t="s">
        <v>85641</v>
      </c>
    </row>
    <row r="13739" spans="1:4" x14ac:dyDescent="0.25">
      <c r="A13739" s="5">
        <v>13737</v>
      </c>
      <c r="B13739" s="6" t="s">
        <v>30347</v>
      </c>
      <c r="C13739" s="7" t="s">
        <v>30348</v>
      </c>
      <c r="D13739" s="3" t="s">
        <v>85641</v>
      </c>
    </row>
    <row r="13740" spans="1:4" x14ac:dyDescent="0.25">
      <c r="A13740" s="5">
        <v>13738</v>
      </c>
      <c r="B13740" s="6" t="s">
        <v>30349</v>
      </c>
      <c r="C13740" s="7" t="s">
        <v>30350</v>
      </c>
      <c r="D13740" s="3" t="s">
        <v>85641</v>
      </c>
    </row>
    <row r="13741" spans="1:4" x14ac:dyDescent="0.25">
      <c r="A13741" s="5">
        <v>13739</v>
      </c>
      <c r="B13741" s="6" t="s">
        <v>30351</v>
      </c>
      <c r="C13741" s="7" t="s">
        <v>30352</v>
      </c>
      <c r="D13741" s="3" t="s">
        <v>85641</v>
      </c>
    </row>
    <row r="13742" spans="1:4" x14ac:dyDescent="0.25">
      <c r="A13742" s="5">
        <v>13740</v>
      </c>
      <c r="B13742" s="6" t="s">
        <v>30353</v>
      </c>
      <c r="C13742" s="7" t="s">
        <v>30354</v>
      </c>
      <c r="D13742" s="3" t="s">
        <v>85641</v>
      </c>
    </row>
    <row r="13743" spans="1:4" x14ac:dyDescent="0.25">
      <c r="A13743" s="5">
        <v>13741</v>
      </c>
      <c r="B13743" s="6" t="s">
        <v>30355</v>
      </c>
      <c r="C13743" s="7" t="s">
        <v>30356</v>
      </c>
      <c r="D13743" s="3" t="s">
        <v>85641</v>
      </c>
    </row>
    <row r="13744" spans="1:4" x14ac:dyDescent="0.25">
      <c r="A13744" s="5">
        <v>13742</v>
      </c>
      <c r="B13744" s="6" t="s">
        <v>30357</v>
      </c>
      <c r="C13744" s="7" t="s">
        <v>30358</v>
      </c>
      <c r="D13744" s="3" t="s">
        <v>85641</v>
      </c>
    </row>
    <row r="13745" spans="1:4" x14ac:dyDescent="0.25">
      <c r="A13745" s="5">
        <v>13743</v>
      </c>
      <c r="B13745" s="6" t="s">
        <v>30359</v>
      </c>
      <c r="C13745" s="7" t="s">
        <v>15878</v>
      </c>
      <c r="D13745" s="3" t="s">
        <v>85641</v>
      </c>
    </row>
    <row r="13746" spans="1:4" x14ac:dyDescent="0.25">
      <c r="A13746" s="5">
        <v>13744</v>
      </c>
      <c r="B13746" s="6" t="s">
        <v>30360</v>
      </c>
      <c r="C13746" s="7" t="s">
        <v>30361</v>
      </c>
      <c r="D13746" s="3" t="s">
        <v>85641</v>
      </c>
    </row>
    <row r="13747" spans="1:4" x14ac:dyDescent="0.25">
      <c r="A13747" s="5">
        <v>13745</v>
      </c>
      <c r="B13747" s="6" t="s">
        <v>30362</v>
      </c>
      <c r="C13747" s="7" t="s">
        <v>30363</v>
      </c>
      <c r="D13747" s="3" t="s">
        <v>85642</v>
      </c>
    </row>
    <row r="13748" spans="1:4" x14ac:dyDescent="0.25">
      <c r="A13748" s="5">
        <v>13746</v>
      </c>
      <c r="B13748" s="6" t="s">
        <v>30364</v>
      </c>
      <c r="C13748" s="7" t="s">
        <v>30365</v>
      </c>
      <c r="D13748" s="3" t="s">
        <v>85641</v>
      </c>
    </row>
    <row r="13749" spans="1:4" x14ac:dyDescent="0.25">
      <c r="A13749" s="5">
        <v>13747</v>
      </c>
      <c r="B13749" s="6" t="s">
        <v>30366</v>
      </c>
      <c r="C13749" s="7" t="s">
        <v>21267</v>
      </c>
      <c r="D13749" s="3" t="s">
        <v>85641</v>
      </c>
    </row>
    <row r="13750" spans="1:4" x14ac:dyDescent="0.25">
      <c r="A13750" s="5">
        <v>13748</v>
      </c>
      <c r="B13750" s="6" t="s">
        <v>30367</v>
      </c>
      <c r="C13750" s="7" t="s">
        <v>30368</v>
      </c>
      <c r="D13750" s="3" t="s">
        <v>85641</v>
      </c>
    </row>
    <row r="13751" spans="1:4" x14ac:dyDescent="0.25">
      <c r="A13751" s="5">
        <v>13749</v>
      </c>
      <c r="B13751" s="6" t="s">
        <v>30369</v>
      </c>
      <c r="C13751" s="7" t="s">
        <v>3110</v>
      </c>
      <c r="D13751" s="3" t="s">
        <v>85641</v>
      </c>
    </row>
    <row r="13752" spans="1:4" x14ac:dyDescent="0.25">
      <c r="A13752" s="5">
        <v>13750</v>
      </c>
      <c r="B13752" s="6" t="s">
        <v>30370</v>
      </c>
      <c r="C13752" s="7" t="s">
        <v>30371</v>
      </c>
      <c r="D13752" s="3" t="s">
        <v>85641</v>
      </c>
    </row>
    <row r="13753" spans="1:4" x14ac:dyDescent="0.25">
      <c r="A13753" s="5">
        <v>13751</v>
      </c>
      <c r="B13753" s="6" t="s">
        <v>30372</v>
      </c>
      <c r="C13753" s="7" t="s">
        <v>30373</v>
      </c>
      <c r="D13753" s="3" t="s">
        <v>85641</v>
      </c>
    </row>
    <row r="13754" spans="1:4" x14ac:dyDescent="0.25">
      <c r="A13754" s="5">
        <v>13752</v>
      </c>
      <c r="B13754" s="6" t="s">
        <v>30374</v>
      </c>
      <c r="C13754" s="7" t="s">
        <v>30375</v>
      </c>
      <c r="D13754" s="3" t="s">
        <v>85641</v>
      </c>
    </row>
    <row r="13755" spans="1:4" x14ac:dyDescent="0.25">
      <c r="A13755" s="5">
        <v>13753</v>
      </c>
      <c r="B13755" s="6" t="s">
        <v>30376</v>
      </c>
      <c r="C13755" s="7" t="s">
        <v>30377</v>
      </c>
      <c r="D13755" s="3" t="s">
        <v>85641</v>
      </c>
    </row>
    <row r="13756" spans="1:4" x14ac:dyDescent="0.25">
      <c r="A13756" s="5">
        <v>13754</v>
      </c>
      <c r="B13756" s="6" t="s">
        <v>30378</v>
      </c>
      <c r="C13756" s="7" t="s">
        <v>30379</v>
      </c>
      <c r="D13756" s="3" t="s">
        <v>85642</v>
      </c>
    </row>
    <row r="13757" spans="1:4" x14ac:dyDescent="0.25">
      <c r="A13757" s="5">
        <v>13755</v>
      </c>
      <c r="B13757" s="6" t="s">
        <v>30380</v>
      </c>
      <c r="C13757" s="7" t="s">
        <v>30381</v>
      </c>
      <c r="D13757" s="3" t="s">
        <v>85641</v>
      </c>
    </row>
    <row r="13758" spans="1:4" x14ac:dyDescent="0.25">
      <c r="A13758" s="5">
        <v>13756</v>
      </c>
      <c r="B13758" s="6" t="s">
        <v>30382</v>
      </c>
      <c r="C13758" s="7" t="s">
        <v>30383</v>
      </c>
      <c r="D13758" s="3" t="s">
        <v>85641</v>
      </c>
    </row>
    <row r="13759" spans="1:4" x14ac:dyDescent="0.25">
      <c r="A13759" s="5">
        <v>13757</v>
      </c>
      <c r="B13759" s="6" t="s">
        <v>30384</v>
      </c>
      <c r="C13759" s="7" t="s">
        <v>30385</v>
      </c>
      <c r="D13759" s="3" t="s">
        <v>85641</v>
      </c>
    </row>
    <row r="13760" spans="1:4" x14ac:dyDescent="0.25">
      <c r="A13760" s="5">
        <v>13758</v>
      </c>
      <c r="B13760" s="6" t="s">
        <v>30386</v>
      </c>
      <c r="C13760" s="7" t="s">
        <v>30387</v>
      </c>
      <c r="D13760" s="3" t="s">
        <v>85641</v>
      </c>
    </row>
    <row r="13761" spans="1:4" x14ac:dyDescent="0.25">
      <c r="A13761" s="5">
        <v>13759</v>
      </c>
      <c r="B13761" s="6" t="s">
        <v>30388</v>
      </c>
      <c r="C13761" s="7" t="s">
        <v>28872</v>
      </c>
      <c r="D13761" s="3" t="s">
        <v>85641</v>
      </c>
    </row>
    <row r="13762" spans="1:4" x14ac:dyDescent="0.25">
      <c r="A13762" s="5">
        <v>13760</v>
      </c>
      <c r="B13762" s="6" t="s">
        <v>30389</v>
      </c>
      <c r="C13762" s="7" t="s">
        <v>30390</v>
      </c>
      <c r="D13762" s="3" t="s">
        <v>85641</v>
      </c>
    </row>
    <row r="13763" spans="1:4" x14ac:dyDescent="0.25">
      <c r="A13763" s="5">
        <v>13761</v>
      </c>
      <c r="B13763" s="6" t="s">
        <v>30391</v>
      </c>
      <c r="C13763" s="7" t="s">
        <v>30392</v>
      </c>
      <c r="D13763" s="3" t="s">
        <v>85641</v>
      </c>
    </row>
    <row r="13764" spans="1:4" x14ac:dyDescent="0.25">
      <c r="A13764" s="5">
        <v>13762</v>
      </c>
      <c r="B13764" s="6" t="s">
        <v>30393</v>
      </c>
      <c r="C13764" s="7" t="s">
        <v>30394</v>
      </c>
      <c r="D13764" s="3" t="s">
        <v>85641</v>
      </c>
    </row>
    <row r="13765" spans="1:4" x14ac:dyDescent="0.25">
      <c r="A13765" s="5">
        <v>13763</v>
      </c>
      <c r="B13765" s="6" t="s">
        <v>30395</v>
      </c>
      <c r="C13765" s="7" t="s">
        <v>30396</v>
      </c>
      <c r="D13765" s="3" t="s">
        <v>85642</v>
      </c>
    </row>
    <row r="13766" spans="1:4" x14ac:dyDescent="0.25">
      <c r="A13766" s="5">
        <v>13764</v>
      </c>
      <c r="B13766" s="6" t="s">
        <v>30397</v>
      </c>
      <c r="C13766" s="7" t="s">
        <v>30398</v>
      </c>
      <c r="D13766" s="3" t="s">
        <v>85642</v>
      </c>
    </row>
    <row r="13767" spans="1:4" x14ac:dyDescent="0.25">
      <c r="A13767" s="5">
        <v>13765</v>
      </c>
      <c r="B13767" s="6" t="s">
        <v>30399</v>
      </c>
      <c r="C13767" s="7" t="s">
        <v>30400</v>
      </c>
      <c r="D13767" s="3" t="s">
        <v>85641</v>
      </c>
    </row>
    <row r="13768" spans="1:4" x14ac:dyDescent="0.25">
      <c r="A13768" s="5">
        <v>13766</v>
      </c>
      <c r="B13768" s="6" t="s">
        <v>30401</v>
      </c>
      <c r="C13768" s="7" t="s">
        <v>30402</v>
      </c>
      <c r="D13768" s="3" t="s">
        <v>85641</v>
      </c>
    </row>
    <row r="13769" spans="1:4" x14ac:dyDescent="0.25">
      <c r="A13769" s="5">
        <v>13767</v>
      </c>
      <c r="B13769" s="6" t="s">
        <v>30403</v>
      </c>
      <c r="C13769" s="7" t="s">
        <v>30404</v>
      </c>
      <c r="D13769" s="3" t="s">
        <v>85641</v>
      </c>
    </row>
    <row r="13770" spans="1:4" x14ac:dyDescent="0.25">
      <c r="A13770" s="5">
        <v>13768</v>
      </c>
      <c r="B13770" s="6" t="s">
        <v>30405</v>
      </c>
      <c r="C13770" s="7" t="s">
        <v>30406</v>
      </c>
      <c r="D13770" s="3" t="s">
        <v>85641</v>
      </c>
    </row>
    <row r="13771" spans="1:4" x14ac:dyDescent="0.25">
      <c r="A13771" s="5">
        <v>13769</v>
      </c>
      <c r="B13771" s="6" t="s">
        <v>30407</v>
      </c>
      <c r="C13771" s="7" t="s">
        <v>30408</v>
      </c>
      <c r="D13771" s="3" t="s">
        <v>85641</v>
      </c>
    </row>
    <row r="13772" spans="1:4" x14ac:dyDescent="0.25">
      <c r="A13772" s="5">
        <v>13770</v>
      </c>
      <c r="B13772" s="6" t="s">
        <v>30409</v>
      </c>
      <c r="C13772" s="7" t="s">
        <v>30410</v>
      </c>
      <c r="D13772" s="3" t="s">
        <v>85641</v>
      </c>
    </row>
    <row r="13773" spans="1:4" x14ac:dyDescent="0.25">
      <c r="A13773" s="5">
        <v>13771</v>
      </c>
      <c r="B13773" s="6" t="s">
        <v>30411</v>
      </c>
      <c r="C13773" s="7" t="s">
        <v>30412</v>
      </c>
      <c r="D13773" s="3" t="s">
        <v>85641</v>
      </c>
    </row>
    <row r="13774" spans="1:4" x14ac:dyDescent="0.25">
      <c r="A13774" s="5">
        <v>13772</v>
      </c>
      <c r="B13774" s="6" t="s">
        <v>30413</v>
      </c>
      <c r="C13774" s="7" t="s">
        <v>30414</v>
      </c>
      <c r="D13774" s="3" t="s">
        <v>85641</v>
      </c>
    </row>
    <row r="13775" spans="1:4" x14ac:dyDescent="0.25">
      <c r="A13775" s="5">
        <v>13773</v>
      </c>
      <c r="B13775" s="6" t="s">
        <v>30415</v>
      </c>
      <c r="C13775" s="7" t="s">
        <v>30416</v>
      </c>
      <c r="D13775" s="3" t="s">
        <v>85641</v>
      </c>
    </row>
    <row r="13776" spans="1:4" x14ac:dyDescent="0.25">
      <c r="A13776" s="5">
        <v>13774</v>
      </c>
      <c r="B13776" s="6" t="s">
        <v>30417</v>
      </c>
      <c r="C13776" s="7" t="s">
        <v>3027</v>
      </c>
      <c r="D13776" s="3" t="s">
        <v>85641</v>
      </c>
    </row>
    <row r="13777" spans="1:4" x14ac:dyDescent="0.25">
      <c r="A13777" s="5">
        <v>13775</v>
      </c>
      <c r="B13777" s="6" t="s">
        <v>30418</v>
      </c>
      <c r="C13777" s="7" t="s">
        <v>30419</v>
      </c>
      <c r="D13777" s="3" t="s">
        <v>85641</v>
      </c>
    </row>
    <row r="13778" spans="1:4" x14ac:dyDescent="0.25">
      <c r="A13778" s="5">
        <v>13776</v>
      </c>
      <c r="B13778" s="6" t="s">
        <v>30420</v>
      </c>
      <c r="C13778" s="7" t="s">
        <v>30421</v>
      </c>
      <c r="D13778" s="3" t="s">
        <v>85641</v>
      </c>
    </row>
    <row r="13779" spans="1:4" x14ac:dyDescent="0.25">
      <c r="A13779" s="5">
        <v>13777</v>
      </c>
      <c r="B13779" s="6" t="s">
        <v>30422</v>
      </c>
      <c r="C13779" s="7" t="s">
        <v>30423</v>
      </c>
      <c r="D13779" s="3" t="s">
        <v>85641</v>
      </c>
    </row>
    <row r="13780" spans="1:4" x14ac:dyDescent="0.25">
      <c r="A13780" s="5">
        <v>13778</v>
      </c>
      <c r="B13780" s="6" t="s">
        <v>30424</v>
      </c>
      <c r="C13780" s="7" t="s">
        <v>30425</v>
      </c>
      <c r="D13780" s="3" t="s">
        <v>85641</v>
      </c>
    </row>
    <row r="13781" spans="1:4" x14ac:dyDescent="0.25">
      <c r="A13781" s="5">
        <v>13779</v>
      </c>
      <c r="B13781" s="6" t="s">
        <v>30426</v>
      </c>
      <c r="C13781" s="7" t="s">
        <v>30427</v>
      </c>
      <c r="D13781" s="3" t="s">
        <v>85641</v>
      </c>
    </row>
    <row r="13782" spans="1:4" x14ac:dyDescent="0.25">
      <c r="A13782" s="5">
        <v>13780</v>
      </c>
      <c r="B13782" s="6" t="s">
        <v>30428</v>
      </c>
      <c r="C13782" s="7" t="s">
        <v>30429</v>
      </c>
      <c r="D13782" s="3" t="s">
        <v>85641</v>
      </c>
    </row>
    <row r="13783" spans="1:4" x14ac:dyDescent="0.25">
      <c r="A13783" s="5">
        <v>13781</v>
      </c>
      <c r="B13783" s="6" t="s">
        <v>30430</v>
      </c>
      <c r="C13783" s="7" t="s">
        <v>26284</v>
      </c>
      <c r="D13783" s="3" t="s">
        <v>85641</v>
      </c>
    </row>
    <row r="13784" spans="1:4" x14ac:dyDescent="0.25">
      <c r="A13784" s="5">
        <v>13782</v>
      </c>
      <c r="B13784" s="6" t="s">
        <v>30431</v>
      </c>
      <c r="C13784" s="7" t="s">
        <v>30432</v>
      </c>
      <c r="D13784" s="3" t="s">
        <v>85641</v>
      </c>
    </row>
    <row r="13785" spans="1:4" x14ac:dyDescent="0.25">
      <c r="A13785" s="5">
        <v>13783</v>
      </c>
      <c r="B13785" s="6" t="s">
        <v>30433</v>
      </c>
      <c r="C13785" s="7" t="s">
        <v>30434</v>
      </c>
      <c r="D13785" s="3" t="s">
        <v>85641</v>
      </c>
    </row>
    <row r="13786" spans="1:4" x14ac:dyDescent="0.25">
      <c r="A13786" s="5">
        <v>13784</v>
      </c>
      <c r="B13786" s="6" t="s">
        <v>30435</v>
      </c>
      <c r="C13786" s="7" t="s">
        <v>30436</v>
      </c>
      <c r="D13786" s="3" t="s">
        <v>85641</v>
      </c>
    </row>
    <row r="13787" spans="1:4" x14ac:dyDescent="0.25">
      <c r="A13787" s="5">
        <v>13785</v>
      </c>
      <c r="B13787" s="6" t="s">
        <v>30437</v>
      </c>
      <c r="C13787" s="7" t="s">
        <v>30438</v>
      </c>
      <c r="D13787" s="3" t="s">
        <v>85641</v>
      </c>
    </row>
    <row r="13788" spans="1:4" x14ac:dyDescent="0.25">
      <c r="A13788" s="5">
        <v>13786</v>
      </c>
      <c r="B13788" s="6" t="s">
        <v>30439</v>
      </c>
      <c r="C13788" s="7" t="s">
        <v>30440</v>
      </c>
      <c r="D13788" s="3" t="s">
        <v>85641</v>
      </c>
    </row>
    <row r="13789" spans="1:4" x14ac:dyDescent="0.25">
      <c r="A13789" s="5">
        <v>13787</v>
      </c>
      <c r="B13789" s="6" t="s">
        <v>30441</v>
      </c>
      <c r="C13789" s="7" t="s">
        <v>30442</v>
      </c>
      <c r="D13789" s="3" t="s">
        <v>85641</v>
      </c>
    </row>
    <row r="13790" spans="1:4" x14ac:dyDescent="0.25">
      <c r="A13790" s="5">
        <v>13788</v>
      </c>
      <c r="B13790" s="6" t="s">
        <v>30443</v>
      </c>
      <c r="C13790" s="7" t="s">
        <v>7009</v>
      </c>
      <c r="D13790" s="3" t="s">
        <v>85641</v>
      </c>
    </row>
    <row r="13791" spans="1:4" x14ac:dyDescent="0.25">
      <c r="A13791" s="5">
        <v>13789</v>
      </c>
      <c r="B13791" s="6" t="s">
        <v>83105</v>
      </c>
      <c r="C13791" s="7" t="s">
        <v>83106</v>
      </c>
      <c r="D13791" s="3" t="s">
        <v>85641</v>
      </c>
    </row>
    <row r="13792" spans="1:4" x14ac:dyDescent="0.25">
      <c r="A13792" s="5">
        <v>13790</v>
      </c>
      <c r="B13792" s="6" t="s">
        <v>30444</v>
      </c>
      <c r="C13792" s="7" t="s">
        <v>6818</v>
      </c>
      <c r="D13792" s="3" t="s">
        <v>85641</v>
      </c>
    </row>
    <row r="13793" spans="1:4" x14ac:dyDescent="0.25">
      <c r="A13793" s="5">
        <v>13791</v>
      </c>
      <c r="B13793" s="6" t="s">
        <v>30445</v>
      </c>
      <c r="C13793" s="7" t="s">
        <v>30446</v>
      </c>
      <c r="D13793" s="3" t="s">
        <v>85641</v>
      </c>
    </row>
    <row r="13794" spans="1:4" x14ac:dyDescent="0.25">
      <c r="A13794" s="5">
        <v>13792</v>
      </c>
      <c r="B13794" s="6" t="s">
        <v>30447</v>
      </c>
      <c r="C13794" s="7" t="s">
        <v>30448</v>
      </c>
      <c r="D13794" s="3" t="s">
        <v>85641</v>
      </c>
    </row>
    <row r="13795" spans="1:4" x14ac:dyDescent="0.25">
      <c r="A13795" s="5">
        <v>13793</v>
      </c>
      <c r="B13795" s="6" t="s">
        <v>83107</v>
      </c>
      <c r="C13795" s="7" t="s">
        <v>83108</v>
      </c>
      <c r="D13795" s="3" t="s">
        <v>85641</v>
      </c>
    </row>
    <row r="13796" spans="1:4" x14ac:dyDescent="0.25">
      <c r="A13796" s="5">
        <v>13794</v>
      </c>
      <c r="B13796" s="6" t="s">
        <v>30449</v>
      </c>
      <c r="C13796" s="7" t="s">
        <v>23832</v>
      </c>
      <c r="D13796" s="3" t="s">
        <v>85641</v>
      </c>
    </row>
    <row r="13797" spans="1:4" x14ac:dyDescent="0.25">
      <c r="A13797" s="5">
        <v>13795</v>
      </c>
      <c r="B13797" s="6" t="s">
        <v>30450</v>
      </c>
      <c r="C13797" s="7" t="s">
        <v>30451</v>
      </c>
      <c r="D13797" s="3" t="s">
        <v>85641</v>
      </c>
    </row>
    <row r="13798" spans="1:4" x14ac:dyDescent="0.25">
      <c r="A13798" s="5">
        <v>13796</v>
      </c>
      <c r="B13798" s="6" t="s">
        <v>30452</v>
      </c>
      <c r="C13798" s="7" t="s">
        <v>30453</v>
      </c>
      <c r="D13798" s="3" t="s">
        <v>85641</v>
      </c>
    </row>
    <row r="13799" spans="1:4" x14ac:dyDescent="0.25">
      <c r="A13799" s="5">
        <v>13797</v>
      </c>
      <c r="B13799" s="6" t="s">
        <v>30454</v>
      </c>
      <c r="C13799" s="7" t="s">
        <v>30455</v>
      </c>
      <c r="D13799" s="3" t="s">
        <v>85641</v>
      </c>
    </row>
    <row r="13800" spans="1:4" x14ac:dyDescent="0.25">
      <c r="A13800" s="5">
        <v>13798</v>
      </c>
      <c r="B13800" s="6" t="s">
        <v>30456</v>
      </c>
      <c r="C13800" s="7" t="s">
        <v>22286</v>
      </c>
      <c r="D13800" s="3" t="s">
        <v>85641</v>
      </c>
    </row>
    <row r="13801" spans="1:4" x14ac:dyDescent="0.25">
      <c r="A13801" s="5">
        <v>13799</v>
      </c>
      <c r="B13801" s="6" t="s">
        <v>30457</v>
      </c>
      <c r="C13801" s="7" t="s">
        <v>30458</v>
      </c>
      <c r="D13801" s="3" t="s">
        <v>85641</v>
      </c>
    </row>
    <row r="13802" spans="1:4" x14ac:dyDescent="0.25">
      <c r="A13802" s="5">
        <v>13800</v>
      </c>
      <c r="B13802" s="6" t="s">
        <v>30459</v>
      </c>
      <c r="C13802" s="7" t="s">
        <v>30460</v>
      </c>
      <c r="D13802" s="3" t="s">
        <v>85641</v>
      </c>
    </row>
    <row r="13803" spans="1:4" x14ac:dyDescent="0.25">
      <c r="A13803" s="5">
        <v>13801</v>
      </c>
      <c r="B13803" s="6" t="s">
        <v>30461</v>
      </c>
      <c r="C13803" s="7" t="s">
        <v>30462</v>
      </c>
      <c r="D13803" s="3" t="s">
        <v>85641</v>
      </c>
    </row>
    <row r="13804" spans="1:4" x14ac:dyDescent="0.25">
      <c r="A13804" s="5">
        <v>13802</v>
      </c>
      <c r="B13804" s="6" t="s">
        <v>30463</v>
      </c>
      <c r="C13804" s="7" t="s">
        <v>7071</v>
      </c>
      <c r="D13804" s="3" t="s">
        <v>85641</v>
      </c>
    </row>
    <row r="13805" spans="1:4" x14ac:dyDescent="0.25">
      <c r="A13805" s="5">
        <v>13803</v>
      </c>
      <c r="B13805" s="6" t="s">
        <v>30464</v>
      </c>
      <c r="C13805" s="7" t="s">
        <v>30465</v>
      </c>
      <c r="D13805" s="3" t="s">
        <v>85641</v>
      </c>
    </row>
    <row r="13806" spans="1:4" x14ac:dyDescent="0.25">
      <c r="A13806" s="5">
        <v>13804</v>
      </c>
      <c r="B13806" s="6" t="s">
        <v>30466</v>
      </c>
      <c r="C13806" s="7" t="s">
        <v>30467</v>
      </c>
      <c r="D13806" s="3" t="s">
        <v>85641</v>
      </c>
    </row>
    <row r="13807" spans="1:4" x14ac:dyDescent="0.25">
      <c r="A13807" s="5">
        <v>13805</v>
      </c>
      <c r="B13807" s="6" t="s">
        <v>30468</v>
      </c>
      <c r="C13807" s="7" t="s">
        <v>30469</v>
      </c>
      <c r="D13807" s="3" t="s">
        <v>85641</v>
      </c>
    </row>
    <row r="13808" spans="1:4" x14ac:dyDescent="0.25">
      <c r="A13808" s="5">
        <v>13806</v>
      </c>
      <c r="B13808" s="6" t="s">
        <v>30470</v>
      </c>
      <c r="C13808" s="7" t="s">
        <v>30471</v>
      </c>
      <c r="D13808" s="3" t="s">
        <v>85641</v>
      </c>
    </row>
    <row r="13809" spans="1:4" x14ac:dyDescent="0.25">
      <c r="A13809" s="5">
        <v>13807</v>
      </c>
      <c r="B13809" s="6" t="s">
        <v>30472</v>
      </c>
      <c r="C13809" s="7" t="s">
        <v>30473</v>
      </c>
      <c r="D13809" s="3" t="s">
        <v>85641</v>
      </c>
    </row>
    <row r="13810" spans="1:4" x14ac:dyDescent="0.25">
      <c r="A13810" s="5">
        <v>13808</v>
      </c>
      <c r="B13810" s="6" t="s">
        <v>30474</v>
      </c>
      <c r="C13810" s="7" t="s">
        <v>30475</v>
      </c>
      <c r="D13810" s="3" t="s">
        <v>85641</v>
      </c>
    </row>
    <row r="13811" spans="1:4" x14ac:dyDescent="0.25">
      <c r="A13811" s="5">
        <v>13809</v>
      </c>
      <c r="B13811" s="6" t="s">
        <v>30476</v>
      </c>
      <c r="C13811" s="7" t="s">
        <v>30477</v>
      </c>
      <c r="D13811" s="3" t="s">
        <v>85641</v>
      </c>
    </row>
    <row r="13812" spans="1:4" x14ac:dyDescent="0.25">
      <c r="A13812" s="5">
        <v>13810</v>
      </c>
      <c r="B13812" s="6" t="s">
        <v>30478</v>
      </c>
      <c r="C13812" s="7" t="s">
        <v>30479</v>
      </c>
      <c r="D13812" s="3" t="s">
        <v>85641</v>
      </c>
    </row>
    <row r="13813" spans="1:4" x14ac:dyDescent="0.25">
      <c r="A13813" s="5">
        <v>13811</v>
      </c>
      <c r="B13813" s="6" t="s">
        <v>30480</v>
      </c>
      <c r="C13813" s="7" t="s">
        <v>30481</v>
      </c>
      <c r="D13813" s="3" t="s">
        <v>85641</v>
      </c>
    </row>
    <row r="13814" spans="1:4" x14ac:dyDescent="0.25">
      <c r="A13814" s="5">
        <v>13812</v>
      </c>
      <c r="B13814" s="6" t="s">
        <v>30482</v>
      </c>
      <c r="C13814" s="7" t="s">
        <v>30483</v>
      </c>
      <c r="D13814" s="3" t="s">
        <v>85642</v>
      </c>
    </row>
    <row r="13815" spans="1:4" x14ac:dyDescent="0.25">
      <c r="A13815" s="5">
        <v>13813</v>
      </c>
      <c r="B13815" s="6" t="s">
        <v>30484</v>
      </c>
      <c r="C13815" s="7" t="s">
        <v>30485</v>
      </c>
      <c r="D13815" s="3" t="s">
        <v>85641</v>
      </c>
    </row>
    <row r="13816" spans="1:4" x14ac:dyDescent="0.25">
      <c r="A13816" s="5">
        <v>13814</v>
      </c>
      <c r="B13816" s="6" t="s">
        <v>30486</v>
      </c>
      <c r="C13816" s="7" t="s">
        <v>30487</v>
      </c>
      <c r="D13816" s="3" t="s">
        <v>85641</v>
      </c>
    </row>
    <row r="13817" spans="1:4" x14ac:dyDescent="0.25">
      <c r="A13817" s="5">
        <v>13815</v>
      </c>
      <c r="B13817" s="6" t="s">
        <v>30488</v>
      </c>
      <c r="C13817" s="7" t="s">
        <v>30489</v>
      </c>
      <c r="D13817" s="3" t="s">
        <v>85641</v>
      </c>
    </row>
    <row r="13818" spans="1:4" x14ac:dyDescent="0.25">
      <c r="A13818" s="5">
        <v>13816</v>
      </c>
      <c r="B13818" s="6" t="s">
        <v>30490</v>
      </c>
      <c r="C13818" s="7" t="s">
        <v>30491</v>
      </c>
      <c r="D13818" s="3" t="s">
        <v>85641</v>
      </c>
    </row>
    <row r="13819" spans="1:4" x14ac:dyDescent="0.25">
      <c r="A13819" s="5">
        <v>13817</v>
      </c>
      <c r="B13819" s="6" t="s">
        <v>30492</v>
      </c>
      <c r="C13819" s="7" t="s">
        <v>30493</v>
      </c>
      <c r="D13819" s="3" t="s">
        <v>85641</v>
      </c>
    </row>
    <row r="13820" spans="1:4" x14ac:dyDescent="0.25">
      <c r="A13820" s="5">
        <v>13818</v>
      </c>
      <c r="B13820" s="6" t="s">
        <v>30494</v>
      </c>
      <c r="C13820" s="7" t="s">
        <v>30495</v>
      </c>
      <c r="D13820" s="3" t="s">
        <v>85641</v>
      </c>
    </row>
    <row r="13821" spans="1:4" x14ac:dyDescent="0.25">
      <c r="A13821" s="5">
        <v>13819</v>
      </c>
      <c r="B13821" s="6" t="s">
        <v>30496</v>
      </c>
      <c r="C13821" s="7" t="s">
        <v>30497</v>
      </c>
      <c r="D13821" s="3" t="s">
        <v>85641</v>
      </c>
    </row>
    <row r="13822" spans="1:4" x14ac:dyDescent="0.25">
      <c r="A13822" s="5">
        <v>13820</v>
      </c>
      <c r="B13822" s="6" t="s">
        <v>30498</v>
      </c>
      <c r="C13822" s="7" t="s">
        <v>30499</v>
      </c>
      <c r="D13822" s="3" t="s">
        <v>85641</v>
      </c>
    </row>
    <row r="13823" spans="1:4" x14ac:dyDescent="0.25">
      <c r="A13823" s="5">
        <v>13821</v>
      </c>
      <c r="B13823" s="6" t="s">
        <v>30500</v>
      </c>
      <c r="C13823" s="7" t="s">
        <v>30501</v>
      </c>
      <c r="D13823" s="3" t="s">
        <v>85641</v>
      </c>
    </row>
    <row r="13824" spans="1:4" x14ac:dyDescent="0.25">
      <c r="A13824" s="5">
        <v>13822</v>
      </c>
      <c r="B13824" s="6" t="s">
        <v>30502</v>
      </c>
      <c r="C13824" s="7" t="s">
        <v>30503</v>
      </c>
      <c r="D13824" s="3" t="s">
        <v>85641</v>
      </c>
    </row>
    <row r="13825" spans="1:4" x14ac:dyDescent="0.25">
      <c r="A13825" s="5">
        <v>13823</v>
      </c>
      <c r="B13825" s="6" t="s">
        <v>30504</v>
      </c>
      <c r="C13825" s="7" t="s">
        <v>30505</v>
      </c>
      <c r="D13825" s="3" t="s">
        <v>85641</v>
      </c>
    </row>
    <row r="13826" spans="1:4" x14ac:dyDescent="0.25">
      <c r="A13826" s="5">
        <v>13824</v>
      </c>
      <c r="B13826" s="6" t="s">
        <v>30506</v>
      </c>
      <c r="C13826" s="7" t="s">
        <v>30507</v>
      </c>
      <c r="D13826" s="3" t="s">
        <v>85641</v>
      </c>
    </row>
    <row r="13827" spans="1:4" x14ac:dyDescent="0.25">
      <c r="A13827" s="5">
        <v>13825</v>
      </c>
      <c r="B13827" s="6" t="s">
        <v>30508</v>
      </c>
      <c r="C13827" s="7" t="s">
        <v>30509</v>
      </c>
      <c r="D13827" s="3" t="s">
        <v>85641</v>
      </c>
    </row>
    <row r="13828" spans="1:4" x14ac:dyDescent="0.25">
      <c r="A13828" s="5">
        <v>13826</v>
      </c>
      <c r="B13828" s="6" t="s">
        <v>30510</v>
      </c>
      <c r="C13828" s="7" t="s">
        <v>30511</v>
      </c>
      <c r="D13828" s="3" t="s">
        <v>85641</v>
      </c>
    </row>
    <row r="13829" spans="1:4" x14ac:dyDescent="0.25">
      <c r="A13829" s="5">
        <v>13827</v>
      </c>
      <c r="B13829" s="6" t="s">
        <v>30512</v>
      </c>
      <c r="C13829" s="7" t="s">
        <v>30513</v>
      </c>
      <c r="D13829" s="3" t="s">
        <v>85641</v>
      </c>
    </row>
    <row r="13830" spans="1:4" x14ac:dyDescent="0.25">
      <c r="A13830" s="5">
        <v>13828</v>
      </c>
      <c r="B13830" s="6" t="s">
        <v>30514</v>
      </c>
      <c r="C13830" s="7" t="s">
        <v>30515</v>
      </c>
      <c r="D13830" s="3" t="s">
        <v>85641</v>
      </c>
    </row>
    <row r="13831" spans="1:4" x14ac:dyDescent="0.25">
      <c r="A13831" s="5">
        <v>13829</v>
      </c>
      <c r="B13831" s="6" t="s">
        <v>30516</v>
      </c>
      <c r="C13831" s="7" t="s">
        <v>30517</v>
      </c>
      <c r="D13831" s="3" t="s">
        <v>85642</v>
      </c>
    </row>
    <row r="13832" spans="1:4" x14ac:dyDescent="0.25">
      <c r="A13832" s="5">
        <v>13830</v>
      </c>
      <c r="B13832" s="6" t="s">
        <v>30518</v>
      </c>
      <c r="C13832" s="7" t="s">
        <v>30519</v>
      </c>
      <c r="D13832" s="3" t="s">
        <v>85641</v>
      </c>
    </row>
    <row r="13833" spans="1:4" x14ac:dyDescent="0.25">
      <c r="A13833" s="5">
        <v>13831</v>
      </c>
      <c r="B13833" s="6" t="s">
        <v>30520</v>
      </c>
      <c r="C13833" s="7" t="s">
        <v>30521</v>
      </c>
      <c r="D13833" s="3" t="s">
        <v>85641</v>
      </c>
    </row>
    <row r="13834" spans="1:4" x14ac:dyDescent="0.25">
      <c r="A13834" s="5">
        <v>13832</v>
      </c>
      <c r="B13834" s="6" t="s">
        <v>30522</v>
      </c>
      <c r="C13834" s="7" t="s">
        <v>30523</v>
      </c>
      <c r="D13834" s="3" t="s">
        <v>85641</v>
      </c>
    </row>
    <row r="13835" spans="1:4" x14ac:dyDescent="0.25">
      <c r="A13835" s="5">
        <v>13833</v>
      </c>
      <c r="B13835" s="6" t="s">
        <v>30524</v>
      </c>
      <c r="C13835" s="7" t="s">
        <v>30525</v>
      </c>
      <c r="D13835" s="3" t="s">
        <v>85641</v>
      </c>
    </row>
    <row r="13836" spans="1:4" x14ac:dyDescent="0.25">
      <c r="A13836" s="5">
        <v>13834</v>
      </c>
      <c r="B13836" s="6" t="s">
        <v>30526</v>
      </c>
      <c r="C13836" s="7" t="s">
        <v>30527</v>
      </c>
      <c r="D13836" s="3" t="s">
        <v>85641</v>
      </c>
    </row>
    <row r="13837" spans="1:4" x14ac:dyDescent="0.25">
      <c r="A13837" s="5">
        <v>13835</v>
      </c>
      <c r="B13837" s="6" t="s">
        <v>30528</v>
      </c>
      <c r="C13837" s="7" t="s">
        <v>30529</v>
      </c>
      <c r="D13837" s="3" t="s">
        <v>85641</v>
      </c>
    </row>
    <row r="13838" spans="1:4" x14ac:dyDescent="0.25">
      <c r="A13838" s="5">
        <v>13836</v>
      </c>
      <c r="B13838" s="6" t="s">
        <v>30530</v>
      </c>
      <c r="C13838" s="7" t="s">
        <v>30531</v>
      </c>
      <c r="D13838" s="3" t="s">
        <v>85641</v>
      </c>
    </row>
    <row r="13839" spans="1:4" x14ac:dyDescent="0.25">
      <c r="A13839" s="5">
        <v>13837</v>
      </c>
      <c r="B13839" s="6" t="s">
        <v>30532</v>
      </c>
      <c r="C13839" s="7" t="s">
        <v>30533</v>
      </c>
      <c r="D13839" s="3" t="s">
        <v>85641</v>
      </c>
    </row>
    <row r="13840" spans="1:4" x14ac:dyDescent="0.25">
      <c r="A13840" s="5">
        <v>13838</v>
      </c>
      <c r="B13840" s="6" t="s">
        <v>30534</v>
      </c>
      <c r="C13840" s="7" t="s">
        <v>30535</v>
      </c>
      <c r="D13840" s="3" t="s">
        <v>85641</v>
      </c>
    </row>
    <row r="13841" spans="1:4" x14ac:dyDescent="0.25">
      <c r="A13841" s="5">
        <v>13839</v>
      </c>
      <c r="B13841" s="6" t="s">
        <v>30536</v>
      </c>
      <c r="C13841" s="7" t="s">
        <v>30537</v>
      </c>
      <c r="D13841" s="3" t="s">
        <v>85641</v>
      </c>
    </row>
    <row r="13842" spans="1:4" x14ac:dyDescent="0.25">
      <c r="A13842" s="5">
        <v>13840</v>
      </c>
      <c r="B13842" s="6" t="s">
        <v>30538</v>
      </c>
      <c r="C13842" s="7" t="s">
        <v>4573</v>
      </c>
      <c r="D13842" s="3" t="s">
        <v>85641</v>
      </c>
    </row>
    <row r="13843" spans="1:4" x14ac:dyDescent="0.25">
      <c r="A13843" s="5">
        <v>13841</v>
      </c>
      <c r="B13843" s="6" t="s">
        <v>30539</v>
      </c>
      <c r="C13843" s="7" t="s">
        <v>30540</v>
      </c>
      <c r="D13843" s="3" t="s">
        <v>85641</v>
      </c>
    </row>
    <row r="13844" spans="1:4" x14ac:dyDescent="0.25">
      <c r="A13844" s="5">
        <v>13842</v>
      </c>
      <c r="B13844" s="6" t="s">
        <v>30541</v>
      </c>
      <c r="C13844" s="7" t="s">
        <v>30542</v>
      </c>
      <c r="D13844" s="3" t="s">
        <v>85641</v>
      </c>
    </row>
    <row r="13845" spans="1:4" x14ac:dyDescent="0.25">
      <c r="A13845" s="5">
        <v>13843</v>
      </c>
      <c r="B13845" s="6" t="s">
        <v>30545</v>
      </c>
      <c r="C13845" s="7" t="s">
        <v>30546</v>
      </c>
      <c r="D13845" s="3" t="s">
        <v>85641</v>
      </c>
    </row>
    <row r="13846" spans="1:4" x14ac:dyDescent="0.25">
      <c r="A13846" s="5">
        <v>13844</v>
      </c>
      <c r="B13846" s="6" t="s">
        <v>30547</v>
      </c>
      <c r="C13846" s="7" t="s">
        <v>30548</v>
      </c>
      <c r="D13846" s="3" t="s">
        <v>85641</v>
      </c>
    </row>
    <row r="13847" spans="1:4" x14ac:dyDescent="0.25">
      <c r="A13847" s="5">
        <v>13845</v>
      </c>
      <c r="B13847" s="6" t="s">
        <v>30549</v>
      </c>
      <c r="C13847" s="7" t="s">
        <v>30550</v>
      </c>
      <c r="D13847" s="3" t="s">
        <v>85641</v>
      </c>
    </row>
    <row r="13848" spans="1:4" x14ac:dyDescent="0.25">
      <c r="A13848" s="5">
        <v>13846</v>
      </c>
      <c r="B13848" s="6" t="s">
        <v>30551</v>
      </c>
      <c r="C13848" s="7" t="s">
        <v>30552</v>
      </c>
      <c r="D13848" s="3" t="s">
        <v>85641</v>
      </c>
    </row>
    <row r="13849" spans="1:4" x14ac:dyDescent="0.25">
      <c r="A13849" s="5">
        <v>13847</v>
      </c>
      <c r="B13849" s="6" t="s">
        <v>30553</v>
      </c>
      <c r="C13849" s="7" t="s">
        <v>9027</v>
      </c>
      <c r="D13849" s="3" t="s">
        <v>85641</v>
      </c>
    </row>
    <row r="13850" spans="1:4" x14ac:dyDescent="0.25">
      <c r="A13850" s="5">
        <v>13848</v>
      </c>
      <c r="B13850" s="6" t="s">
        <v>30554</v>
      </c>
      <c r="C13850" s="7" t="s">
        <v>30555</v>
      </c>
      <c r="D13850" s="3" t="s">
        <v>85641</v>
      </c>
    </row>
    <row r="13851" spans="1:4" x14ac:dyDescent="0.25">
      <c r="A13851" s="5">
        <v>13849</v>
      </c>
      <c r="B13851" s="6" t="s">
        <v>30556</v>
      </c>
      <c r="C13851" s="7" t="s">
        <v>30557</v>
      </c>
      <c r="D13851" s="3" t="s">
        <v>85641</v>
      </c>
    </row>
    <row r="13852" spans="1:4" x14ac:dyDescent="0.25">
      <c r="A13852" s="5">
        <v>13850</v>
      </c>
      <c r="B13852" s="6" t="s">
        <v>30558</v>
      </c>
      <c r="C13852" s="7" t="s">
        <v>30559</v>
      </c>
      <c r="D13852" s="3" t="s">
        <v>85641</v>
      </c>
    </row>
    <row r="13853" spans="1:4" x14ac:dyDescent="0.25">
      <c r="A13853" s="5">
        <v>13851</v>
      </c>
      <c r="B13853" s="6" t="s">
        <v>30560</v>
      </c>
      <c r="C13853" s="7" t="s">
        <v>30561</v>
      </c>
      <c r="D13853" s="3" t="s">
        <v>85641</v>
      </c>
    </row>
    <row r="13854" spans="1:4" x14ac:dyDescent="0.25">
      <c r="A13854" s="5">
        <v>13852</v>
      </c>
      <c r="B13854" s="6" t="s">
        <v>30562</v>
      </c>
      <c r="C13854" s="7" t="s">
        <v>22406</v>
      </c>
      <c r="D13854" s="3" t="s">
        <v>85641</v>
      </c>
    </row>
    <row r="13855" spans="1:4" x14ac:dyDescent="0.25">
      <c r="A13855" s="5">
        <v>13853</v>
      </c>
      <c r="B13855" s="6" t="s">
        <v>30563</v>
      </c>
      <c r="C13855" s="7" t="s">
        <v>30564</v>
      </c>
      <c r="D13855" s="3" t="s">
        <v>85641</v>
      </c>
    </row>
    <row r="13856" spans="1:4" x14ac:dyDescent="0.25">
      <c r="A13856" s="5">
        <v>13854</v>
      </c>
      <c r="B13856" s="6" t="s">
        <v>30565</v>
      </c>
      <c r="C13856" s="7" t="s">
        <v>30566</v>
      </c>
      <c r="D13856" s="3" t="s">
        <v>85641</v>
      </c>
    </row>
    <row r="13857" spans="1:4" x14ac:dyDescent="0.25">
      <c r="A13857" s="5">
        <v>13855</v>
      </c>
      <c r="B13857" s="6" t="s">
        <v>30567</v>
      </c>
      <c r="C13857" s="7" t="s">
        <v>30568</v>
      </c>
      <c r="D13857" s="3" t="s">
        <v>85642</v>
      </c>
    </row>
    <row r="13858" spans="1:4" x14ac:dyDescent="0.25">
      <c r="A13858" s="5">
        <v>13856</v>
      </c>
      <c r="B13858" s="6" t="s">
        <v>30569</v>
      </c>
      <c r="C13858" s="7" t="s">
        <v>30570</v>
      </c>
      <c r="D13858" s="3" t="s">
        <v>85641</v>
      </c>
    </row>
    <row r="13859" spans="1:4" x14ac:dyDescent="0.25">
      <c r="A13859" s="5">
        <v>13857</v>
      </c>
      <c r="B13859" s="6" t="s">
        <v>30571</v>
      </c>
      <c r="C13859" s="7" t="s">
        <v>30572</v>
      </c>
      <c r="D13859" s="3" t="s">
        <v>85641</v>
      </c>
    </row>
    <row r="13860" spans="1:4" x14ac:dyDescent="0.25">
      <c r="A13860" s="5">
        <v>13858</v>
      </c>
      <c r="B13860" s="6" t="s">
        <v>30573</v>
      </c>
      <c r="C13860" s="7" t="s">
        <v>30574</v>
      </c>
      <c r="D13860" s="3" t="s">
        <v>85641</v>
      </c>
    </row>
    <row r="13861" spans="1:4" x14ac:dyDescent="0.25">
      <c r="A13861" s="5">
        <v>13859</v>
      </c>
      <c r="B13861" s="6" t="s">
        <v>30575</v>
      </c>
      <c r="C13861" s="7" t="s">
        <v>30576</v>
      </c>
      <c r="D13861" s="3" t="s">
        <v>85641</v>
      </c>
    </row>
    <row r="13862" spans="1:4" x14ac:dyDescent="0.25">
      <c r="A13862" s="5">
        <v>13860</v>
      </c>
      <c r="B13862" s="6" t="s">
        <v>83109</v>
      </c>
      <c r="C13862" s="7" t="s">
        <v>83110</v>
      </c>
      <c r="D13862" s="3" t="s">
        <v>85641</v>
      </c>
    </row>
    <row r="13863" spans="1:4" x14ac:dyDescent="0.25">
      <c r="A13863" s="5">
        <v>13861</v>
      </c>
      <c r="B13863" s="6" t="s">
        <v>30577</v>
      </c>
      <c r="C13863" s="7" t="s">
        <v>30578</v>
      </c>
      <c r="D13863" s="3" t="s">
        <v>85641</v>
      </c>
    </row>
    <row r="13864" spans="1:4" x14ac:dyDescent="0.25">
      <c r="A13864" s="5">
        <v>13862</v>
      </c>
      <c r="B13864" s="6" t="s">
        <v>30579</v>
      </c>
      <c r="C13864" s="7" t="s">
        <v>30580</v>
      </c>
      <c r="D13864" s="3" t="s">
        <v>85641</v>
      </c>
    </row>
    <row r="13865" spans="1:4" x14ac:dyDescent="0.25">
      <c r="A13865" s="5">
        <v>13863</v>
      </c>
      <c r="B13865" s="6" t="s">
        <v>30581</v>
      </c>
      <c r="C13865" s="7" t="s">
        <v>30582</v>
      </c>
      <c r="D13865" s="3" t="s">
        <v>85641</v>
      </c>
    </row>
    <row r="13866" spans="1:4" x14ac:dyDescent="0.25">
      <c r="A13866" s="5">
        <v>13864</v>
      </c>
      <c r="B13866" s="6" t="s">
        <v>30583</v>
      </c>
      <c r="C13866" s="7" t="s">
        <v>30584</v>
      </c>
      <c r="D13866" s="3" t="s">
        <v>85641</v>
      </c>
    </row>
    <row r="13867" spans="1:4" x14ac:dyDescent="0.25">
      <c r="A13867" s="5">
        <v>13865</v>
      </c>
      <c r="B13867" s="6" t="s">
        <v>30585</v>
      </c>
      <c r="C13867" s="7" t="s">
        <v>30586</v>
      </c>
      <c r="D13867" s="3" t="s">
        <v>85641</v>
      </c>
    </row>
    <row r="13868" spans="1:4" x14ac:dyDescent="0.25">
      <c r="A13868" s="5">
        <v>13866</v>
      </c>
      <c r="B13868" s="6" t="s">
        <v>30587</v>
      </c>
      <c r="C13868" s="7" t="s">
        <v>30588</v>
      </c>
      <c r="D13868" s="3" t="s">
        <v>85641</v>
      </c>
    </row>
    <row r="13869" spans="1:4" x14ac:dyDescent="0.25">
      <c r="A13869" s="5">
        <v>13867</v>
      </c>
      <c r="B13869" s="6" t="s">
        <v>30589</v>
      </c>
      <c r="C13869" s="7" t="s">
        <v>30590</v>
      </c>
      <c r="D13869" s="3" t="s">
        <v>85641</v>
      </c>
    </row>
    <row r="13870" spans="1:4" x14ac:dyDescent="0.25">
      <c r="A13870" s="5">
        <v>13868</v>
      </c>
      <c r="B13870" s="6" t="s">
        <v>30591</v>
      </c>
      <c r="C13870" s="7" t="s">
        <v>30592</v>
      </c>
      <c r="D13870" s="3" t="s">
        <v>85641</v>
      </c>
    </row>
    <row r="13871" spans="1:4" x14ac:dyDescent="0.25">
      <c r="A13871" s="5">
        <v>13869</v>
      </c>
      <c r="B13871" s="6" t="s">
        <v>30593</v>
      </c>
      <c r="C13871" s="7" t="s">
        <v>30594</v>
      </c>
      <c r="D13871" s="3" t="s">
        <v>85641</v>
      </c>
    </row>
    <row r="13872" spans="1:4" x14ac:dyDescent="0.25">
      <c r="A13872" s="5">
        <v>13870</v>
      </c>
      <c r="B13872" s="6" t="s">
        <v>30595</v>
      </c>
      <c r="C13872" s="7" t="s">
        <v>30596</v>
      </c>
      <c r="D13872" s="3" t="s">
        <v>85641</v>
      </c>
    </row>
    <row r="13873" spans="1:4" x14ac:dyDescent="0.25">
      <c r="A13873" s="5">
        <v>13871</v>
      </c>
      <c r="B13873" s="6" t="s">
        <v>30597</v>
      </c>
      <c r="C13873" s="7" t="s">
        <v>30598</v>
      </c>
      <c r="D13873" s="3" t="s">
        <v>85641</v>
      </c>
    </row>
    <row r="13874" spans="1:4" x14ac:dyDescent="0.25">
      <c r="A13874" s="5">
        <v>13872</v>
      </c>
      <c r="B13874" s="6" t="s">
        <v>30599</v>
      </c>
      <c r="C13874" s="7" t="s">
        <v>30600</v>
      </c>
      <c r="D13874" s="3" t="s">
        <v>85641</v>
      </c>
    </row>
    <row r="13875" spans="1:4" x14ac:dyDescent="0.25">
      <c r="A13875" s="5">
        <v>13873</v>
      </c>
      <c r="B13875" s="6" t="s">
        <v>30601</v>
      </c>
      <c r="C13875" s="7" t="s">
        <v>30602</v>
      </c>
      <c r="D13875" s="3" t="s">
        <v>85641</v>
      </c>
    </row>
    <row r="13876" spans="1:4" x14ac:dyDescent="0.25">
      <c r="A13876" s="5">
        <v>13874</v>
      </c>
      <c r="B13876" s="6" t="s">
        <v>30603</v>
      </c>
      <c r="C13876" s="7" t="s">
        <v>6818</v>
      </c>
      <c r="D13876" s="3" t="s">
        <v>85641</v>
      </c>
    </row>
    <row r="13877" spans="1:4" x14ac:dyDescent="0.25">
      <c r="A13877" s="5">
        <v>13875</v>
      </c>
      <c r="B13877" s="6" t="s">
        <v>30604</v>
      </c>
      <c r="C13877" s="7" t="s">
        <v>30605</v>
      </c>
      <c r="D13877" s="3" t="s">
        <v>85641</v>
      </c>
    </row>
    <row r="13878" spans="1:4" x14ac:dyDescent="0.25">
      <c r="A13878" s="5">
        <v>13876</v>
      </c>
      <c r="B13878" s="6" t="s">
        <v>30606</v>
      </c>
      <c r="C13878" s="7" t="s">
        <v>30607</v>
      </c>
      <c r="D13878" s="3" t="s">
        <v>85641</v>
      </c>
    </row>
    <row r="13879" spans="1:4" x14ac:dyDescent="0.25">
      <c r="A13879" s="5">
        <v>13877</v>
      </c>
      <c r="B13879" s="6" t="s">
        <v>30608</v>
      </c>
      <c r="C13879" s="7" t="s">
        <v>30609</v>
      </c>
      <c r="D13879" s="3" t="s">
        <v>85641</v>
      </c>
    </row>
    <row r="13880" spans="1:4" x14ac:dyDescent="0.25">
      <c r="A13880" s="5">
        <v>13878</v>
      </c>
      <c r="B13880" s="6" t="s">
        <v>30610</v>
      </c>
      <c r="C13880" s="7" t="s">
        <v>30611</v>
      </c>
      <c r="D13880" s="3" t="s">
        <v>85641</v>
      </c>
    </row>
    <row r="13881" spans="1:4" x14ac:dyDescent="0.25">
      <c r="A13881" s="5">
        <v>13879</v>
      </c>
      <c r="B13881" s="6" t="s">
        <v>30612</v>
      </c>
      <c r="C13881" s="7" t="s">
        <v>30613</v>
      </c>
      <c r="D13881" s="3" t="s">
        <v>85641</v>
      </c>
    </row>
    <row r="13882" spans="1:4" x14ac:dyDescent="0.25">
      <c r="A13882" s="5">
        <v>13880</v>
      </c>
      <c r="B13882" s="6" t="s">
        <v>30614</v>
      </c>
      <c r="C13882" s="7" t="s">
        <v>30615</v>
      </c>
      <c r="D13882" s="3" t="s">
        <v>85641</v>
      </c>
    </row>
    <row r="13883" spans="1:4" x14ac:dyDescent="0.25">
      <c r="A13883" s="5">
        <v>13881</v>
      </c>
      <c r="B13883" s="6" t="s">
        <v>30616</v>
      </c>
      <c r="C13883" s="7" t="s">
        <v>30617</v>
      </c>
      <c r="D13883" s="3" t="s">
        <v>85640</v>
      </c>
    </row>
    <row r="13884" spans="1:4" x14ac:dyDescent="0.25">
      <c r="A13884" s="5">
        <v>13882</v>
      </c>
      <c r="B13884" s="6" t="s">
        <v>30618</v>
      </c>
      <c r="C13884" s="7" t="s">
        <v>30619</v>
      </c>
      <c r="D13884" s="3" t="s">
        <v>85641</v>
      </c>
    </row>
    <row r="13885" spans="1:4" x14ac:dyDescent="0.25">
      <c r="A13885" s="5">
        <v>13883</v>
      </c>
      <c r="B13885" s="6" t="s">
        <v>30620</v>
      </c>
      <c r="C13885" s="7" t="s">
        <v>30621</v>
      </c>
      <c r="D13885" s="3" t="s">
        <v>85641</v>
      </c>
    </row>
    <row r="13886" spans="1:4" x14ac:dyDescent="0.25">
      <c r="A13886" s="5">
        <v>13884</v>
      </c>
      <c r="B13886" s="6" t="s">
        <v>30622</v>
      </c>
      <c r="C13886" s="7" t="s">
        <v>30623</v>
      </c>
      <c r="D13886" s="3" t="s">
        <v>85641</v>
      </c>
    </row>
    <row r="13887" spans="1:4" x14ac:dyDescent="0.25">
      <c r="A13887" s="5">
        <v>13885</v>
      </c>
      <c r="B13887" s="6" t="s">
        <v>30624</v>
      </c>
      <c r="C13887" s="7" t="s">
        <v>30625</v>
      </c>
      <c r="D13887" s="3" t="s">
        <v>85641</v>
      </c>
    </row>
    <row r="13888" spans="1:4" x14ac:dyDescent="0.25">
      <c r="A13888" s="5">
        <v>13886</v>
      </c>
      <c r="B13888" s="6" t="s">
        <v>30626</v>
      </c>
      <c r="C13888" s="7" t="s">
        <v>30627</v>
      </c>
      <c r="D13888" s="3" t="s">
        <v>85642</v>
      </c>
    </row>
    <row r="13889" spans="1:4" x14ac:dyDescent="0.25">
      <c r="A13889" s="5">
        <v>13887</v>
      </c>
      <c r="B13889" s="6" t="s">
        <v>30628</v>
      </c>
      <c r="C13889" s="7" t="s">
        <v>30629</v>
      </c>
      <c r="D13889" s="3" t="s">
        <v>85642</v>
      </c>
    </row>
    <row r="13890" spans="1:4" x14ac:dyDescent="0.25">
      <c r="A13890" s="5">
        <v>13888</v>
      </c>
      <c r="B13890" s="6" t="s">
        <v>30630</v>
      </c>
      <c r="C13890" s="7" t="s">
        <v>7218</v>
      </c>
      <c r="D13890" s="3" t="s">
        <v>85641</v>
      </c>
    </row>
    <row r="13891" spans="1:4" x14ac:dyDescent="0.25">
      <c r="A13891" s="5">
        <v>13889</v>
      </c>
      <c r="B13891" s="6" t="s">
        <v>30631</v>
      </c>
      <c r="C13891" s="7" t="s">
        <v>30632</v>
      </c>
      <c r="D13891" s="3" t="s">
        <v>85641</v>
      </c>
    </row>
    <row r="13892" spans="1:4" x14ac:dyDescent="0.25">
      <c r="A13892" s="5">
        <v>13890</v>
      </c>
      <c r="B13892" s="6" t="s">
        <v>30633</v>
      </c>
      <c r="C13892" s="7" t="s">
        <v>30634</v>
      </c>
      <c r="D13892" s="3" t="s">
        <v>85641</v>
      </c>
    </row>
    <row r="13893" spans="1:4" x14ac:dyDescent="0.25">
      <c r="A13893" s="5">
        <v>13891</v>
      </c>
      <c r="B13893" s="6" t="s">
        <v>30635</v>
      </c>
      <c r="C13893" s="7" t="s">
        <v>30636</v>
      </c>
      <c r="D13893" s="3" t="s">
        <v>85641</v>
      </c>
    </row>
    <row r="13894" spans="1:4" x14ac:dyDescent="0.25">
      <c r="A13894" s="5">
        <v>13892</v>
      </c>
      <c r="B13894" s="6" t="s">
        <v>30637</v>
      </c>
      <c r="C13894" s="7" t="s">
        <v>30638</v>
      </c>
      <c r="D13894" s="3" t="s">
        <v>85641</v>
      </c>
    </row>
    <row r="13895" spans="1:4" x14ac:dyDescent="0.25">
      <c r="A13895" s="5">
        <v>13893</v>
      </c>
      <c r="B13895" s="6" t="s">
        <v>30639</v>
      </c>
      <c r="C13895" s="7" t="s">
        <v>30640</v>
      </c>
      <c r="D13895" s="3" t="s">
        <v>85641</v>
      </c>
    </row>
    <row r="13896" spans="1:4" x14ac:dyDescent="0.25">
      <c r="A13896" s="5">
        <v>13894</v>
      </c>
      <c r="B13896" s="6" t="s">
        <v>30641</v>
      </c>
      <c r="C13896" s="7" t="s">
        <v>30642</v>
      </c>
      <c r="D13896" s="3" t="s">
        <v>85641</v>
      </c>
    </row>
    <row r="13897" spans="1:4" x14ac:dyDescent="0.25">
      <c r="A13897" s="5">
        <v>13895</v>
      </c>
      <c r="B13897" s="6" t="s">
        <v>30643</v>
      </c>
      <c r="C13897" s="7" t="s">
        <v>8290</v>
      </c>
      <c r="D13897" s="3" t="s">
        <v>85642</v>
      </c>
    </row>
    <row r="13898" spans="1:4" x14ac:dyDescent="0.25">
      <c r="A13898" s="5">
        <v>13896</v>
      </c>
      <c r="B13898" s="6" t="s">
        <v>30644</v>
      </c>
      <c r="C13898" s="7" t="s">
        <v>30645</v>
      </c>
      <c r="D13898" s="3" t="s">
        <v>85641</v>
      </c>
    </row>
    <row r="13899" spans="1:4" x14ac:dyDescent="0.25">
      <c r="A13899" s="5">
        <v>13897</v>
      </c>
      <c r="B13899" s="6" t="s">
        <v>30646</v>
      </c>
      <c r="C13899" s="7" t="s">
        <v>30647</v>
      </c>
      <c r="D13899" s="3" t="s">
        <v>85641</v>
      </c>
    </row>
    <row r="13900" spans="1:4" x14ac:dyDescent="0.25">
      <c r="A13900" s="5">
        <v>13898</v>
      </c>
      <c r="B13900" s="6" t="s">
        <v>30648</v>
      </c>
      <c r="C13900" s="7" t="s">
        <v>30649</v>
      </c>
      <c r="D13900" s="3" t="s">
        <v>85641</v>
      </c>
    </row>
    <row r="13901" spans="1:4" x14ac:dyDescent="0.25">
      <c r="A13901" s="5">
        <v>13899</v>
      </c>
      <c r="B13901" s="6" t="s">
        <v>30650</v>
      </c>
      <c r="C13901" s="7" t="s">
        <v>30651</v>
      </c>
      <c r="D13901" s="3" t="s">
        <v>85641</v>
      </c>
    </row>
    <row r="13902" spans="1:4" x14ac:dyDescent="0.25">
      <c r="A13902" s="5">
        <v>13900</v>
      </c>
      <c r="B13902" s="6" t="s">
        <v>30652</v>
      </c>
      <c r="C13902" s="7" t="s">
        <v>30653</v>
      </c>
      <c r="D13902" s="3" t="s">
        <v>85641</v>
      </c>
    </row>
    <row r="13903" spans="1:4" x14ac:dyDescent="0.25">
      <c r="A13903" s="5">
        <v>13901</v>
      </c>
      <c r="B13903" s="6" t="s">
        <v>30654</v>
      </c>
      <c r="C13903" s="7" t="s">
        <v>30655</v>
      </c>
      <c r="D13903" s="3" t="s">
        <v>85641</v>
      </c>
    </row>
    <row r="13904" spans="1:4" x14ac:dyDescent="0.25">
      <c r="A13904" s="5">
        <v>13902</v>
      </c>
      <c r="B13904" s="6" t="s">
        <v>30656</v>
      </c>
      <c r="C13904" s="7" t="s">
        <v>30657</v>
      </c>
      <c r="D13904" s="3" t="s">
        <v>85641</v>
      </c>
    </row>
    <row r="13905" spans="1:4" x14ac:dyDescent="0.25">
      <c r="A13905" s="5">
        <v>13903</v>
      </c>
      <c r="B13905" s="6" t="s">
        <v>30658</v>
      </c>
      <c r="C13905" s="7" t="s">
        <v>30659</v>
      </c>
      <c r="D13905" s="3" t="s">
        <v>85641</v>
      </c>
    </row>
    <row r="13906" spans="1:4" x14ac:dyDescent="0.25">
      <c r="A13906" s="5">
        <v>13904</v>
      </c>
      <c r="B13906" s="6" t="s">
        <v>30660</v>
      </c>
      <c r="C13906" s="7" t="s">
        <v>30661</v>
      </c>
      <c r="D13906" s="3" t="s">
        <v>85641</v>
      </c>
    </row>
    <row r="13907" spans="1:4" x14ac:dyDescent="0.25">
      <c r="A13907" s="5">
        <v>13905</v>
      </c>
      <c r="B13907" s="6" t="s">
        <v>30662</v>
      </c>
      <c r="C13907" s="7" t="s">
        <v>30663</v>
      </c>
      <c r="D13907" s="3" t="s">
        <v>85641</v>
      </c>
    </row>
    <row r="13908" spans="1:4" x14ac:dyDescent="0.25">
      <c r="A13908" s="5">
        <v>13906</v>
      </c>
      <c r="B13908" s="6" t="s">
        <v>30664</v>
      </c>
      <c r="C13908" s="7" t="s">
        <v>30665</v>
      </c>
      <c r="D13908" s="3" t="s">
        <v>85641</v>
      </c>
    </row>
    <row r="13909" spans="1:4" x14ac:dyDescent="0.25">
      <c r="A13909" s="5">
        <v>13907</v>
      </c>
      <c r="B13909" s="6" t="s">
        <v>30666</v>
      </c>
      <c r="C13909" s="7" t="s">
        <v>30667</v>
      </c>
      <c r="D13909" s="3" t="s">
        <v>85641</v>
      </c>
    </row>
    <row r="13910" spans="1:4" x14ac:dyDescent="0.25">
      <c r="A13910" s="5">
        <v>13908</v>
      </c>
      <c r="B13910" s="6" t="s">
        <v>30668</v>
      </c>
      <c r="C13910" s="7" t="s">
        <v>30669</v>
      </c>
      <c r="D13910" s="3" t="s">
        <v>85641</v>
      </c>
    </row>
    <row r="13911" spans="1:4" x14ac:dyDescent="0.25">
      <c r="A13911" s="5">
        <v>13909</v>
      </c>
      <c r="B13911" s="6" t="s">
        <v>30670</v>
      </c>
      <c r="C13911" s="7" t="s">
        <v>30671</v>
      </c>
      <c r="D13911" s="3" t="s">
        <v>85641</v>
      </c>
    </row>
    <row r="13912" spans="1:4" x14ac:dyDescent="0.25">
      <c r="A13912" s="5">
        <v>13910</v>
      </c>
      <c r="B13912" s="6" t="s">
        <v>30672</v>
      </c>
      <c r="C13912" s="7" t="s">
        <v>30673</v>
      </c>
      <c r="D13912" s="3" t="s">
        <v>85641</v>
      </c>
    </row>
    <row r="13913" spans="1:4" x14ac:dyDescent="0.25">
      <c r="A13913" s="5">
        <v>13911</v>
      </c>
      <c r="B13913" s="6" t="s">
        <v>30675</v>
      </c>
      <c r="C13913" s="7" t="s">
        <v>30676</v>
      </c>
      <c r="D13913" s="3" t="s">
        <v>85641</v>
      </c>
    </row>
    <row r="13914" spans="1:4" x14ac:dyDescent="0.25">
      <c r="A13914" s="5">
        <v>13912</v>
      </c>
      <c r="B13914" s="6" t="s">
        <v>30677</v>
      </c>
      <c r="C13914" s="7" t="s">
        <v>3027</v>
      </c>
      <c r="D13914" s="3" t="s">
        <v>85641</v>
      </c>
    </row>
    <row r="13915" spans="1:4" x14ac:dyDescent="0.25">
      <c r="A13915" s="5">
        <v>13913</v>
      </c>
      <c r="B13915" s="6" t="s">
        <v>30678</v>
      </c>
      <c r="C13915" s="7" t="s">
        <v>30679</v>
      </c>
      <c r="D13915" s="3" t="s">
        <v>85641</v>
      </c>
    </row>
    <row r="13916" spans="1:4" x14ac:dyDescent="0.25">
      <c r="A13916" s="5">
        <v>13914</v>
      </c>
      <c r="B13916" s="6" t="s">
        <v>30680</v>
      </c>
      <c r="C13916" s="7" t="s">
        <v>30681</v>
      </c>
      <c r="D13916" s="3" t="s">
        <v>85641</v>
      </c>
    </row>
    <row r="13917" spans="1:4" x14ac:dyDescent="0.25">
      <c r="A13917" s="5">
        <v>13915</v>
      </c>
      <c r="B13917" s="6" t="s">
        <v>30682</v>
      </c>
      <c r="C13917" s="7" t="s">
        <v>30683</v>
      </c>
      <c r="D13917" s="3" t="s">
        <v>85641</v>
      </c>
    </row>
    <row r="13918" spans="1:4" x14ac:dyDescent="0.25">
      <c r="A13918" s="5">
        <v>13916</v>
      </c>
      <c r="B13918" s="6" t="s">
        <v>30684</v>
      </c>
      <c r="C13918" s="7" t="s">
        <v>30685</v>
      </c>
      <c r="D13918" s="3" t="s">
        <v>85642</v>
      </c>
    </row>
    <row r="13919" spans="1:4" x14ac:dyDescent="0.25">
      <c r="A13919" s="5">
        <v>13917</v>
      </c>
      <c r="B13919" s="6" t="s">
        <v>30686</v>
      </c>
      <c r="C13919" s="7" t="s">
        <v>30687</v>
      </c>
      <c r="D13919" s="3" t="s">
        <v>85641</v>
      </c>
    </row>
    <row r="13920" spans="1:4" x14ac:dyDescent="0.25">
      <c r="A13920" s="5">
        <v>13918</v>
      </c>
      <c r="B13920" s="6" t="s">
        <v>30688</v>
      </c>
      <c r="C13920" s="7" t="s">
        <v>8290</v>
      </c>
      <c r="D13920" s="3" t="s">
        <v>85642</v>
      </c>
    </row>
    <row r="13921" spans="1:4" x14ac:dyDescent="0.25">
      <c r="A13921" s="5">
        <v>13919</v>
      </c>
      <c r="B13921" s="6" t="s">
        <v>30689</v>
      </c>
      <c r="C13921" s="7" t="s">
        <v>6286</v>
      </c>
      <c r="D13921" s="3" t="s">
        <v>85641</v>
      </c>
    </row>
    <row r="13922" spans="1:4" x14ac:dyDescent="0.25">
      <c r="A13922" s="5">
        <v>13920</v>
      </c>
      <c r="B13922" s="6" t="s">
        <v>30690</v>
      </c>
      <c r="C13922" s="7" t="s">
        <v>30691</v>
      </c>
      <c r="D13922" s="3" t="s">
        <v>85641</v>
      </c>
    </row>
    <row r="13923" spans="1:4" x14ac:dyDescent="0.25">
      <c r="A13923" s="5">
        <v>13921</v>
      </c>
      <c r="B13923" s="6" t="s">
        <v>30692</v>
      </c>
      <c r="C13923" s="7" t="s">
        <v>30693</v>
      </c>
      <c r="D13923" s="3" t="s">
        <v>85641</v>
      </c>
    </row>
    <row r="13924" spans="1:4" x14ac:dyDescent="0.25">
      <c r="A13924" s="5">
        <v>13922</v>
      </c>
      <c r="B13924" s="6" t="s">
        <v>30694</v>
      </c>
      <c r="C13924" s="7" t="s">
        <v>30695</v>
      </c>
      <c r="D13924" s="3" t="s">
        <v>85641</v>
      </c>
    </row>
    <row r="13925" spans="1:4" x14ac:dyDescent="0.25">
      <c r="A13925" s="5">
        <v>13923</v>
      </c>
      <c r="B13925" s="6" t="s">
        <v>30696</v>
      </c>
      <c r="C13925" s="7" t="s">
        <v>30697</v>
      </c>
      <c r="D13925" s="3" t="s">
        <v>85641</v>
      </c>
    </row>
    <row r="13926" spans="1:4" x14ac:dyDescent="0.25">
      <c r="A13926" s="5">
        <v>13924</v>
      </c>
      <c r="B13926" s="6" t="s">
        <v>30698</v>
      </c>
      <c r="C13926" s="7" t="s">
        <v>30699</v>
      </c>
      <c r="D13926" s="3" t="s">
        <v>85641</v>
      </c>
    </row>
    <row r="13927" spans="1:4" x14ac:dyDescent="0.25">
      <c r="A13927" s="5">
        <v>13925</v>
      </c>
      <c r="B13927" s="6" t="s">
        <v>30700</v>
      </c>
      <c r="C13927" s="7" t="s">
        <v>30701</v>
      </c>
      <c r="D13927" s="3" t="s">
        <v>85641</v>
      </c>
    </row>
    <row r="13928" spans="1:4" x14ac:dyDescent="0.25">
      <c r="A13928" s="5">
        <v>13926</v>
      </c>
      <c r="B13928" s="6" t="s">
        <v>30702</v>
      </c>
      <c r="C13928" s="7" t="s">
        <v>30703</v>
      </c>
      <c r="D13928" s="3" t="s">
        <v>85641</v>
      </c>
    </row>
    <row r="13929" spans="1:4" x14ac:dyDescent="0.25">
      <c r="A13929" s="5">
        <v>13927</v>
      </c>
      <c r="B13929" s="6" t="s">
        <v>30704</v>
      </c>
      <c r="C13929" s="7" t="s">
        <v>2326</v>
      </c>
      <c r="D13929" s="3" t="s">
        <v>85641</v>
      </c>
    </row>
    <row r="13930" spans="1:4" x14ac:dyDescent="0.25">
      <c r="A13930" s="5">
        <v>13928</v>
      </c>
      <c r="B13930" s="6" t="s">
        <v>30705</v>
      </c>
      <c r="C13930" s="7" t="s">
        <v>30706</v>
      </c>
      <c r="D13930" s="3" t="s">
        <v>85641</v>
      </c>
    </row>
    <row r="13931" spans="1:4" x14ac:dyDescent="0.25">
      <c r="A13931" s="5">
        <v>13929</v>
      </c>
      <c r="B13931" s="6" t="s">
        <v>30707</v>
      </c>
      <c r="C13931" s="7" t="s">
        <v>30708</v>
      </c>
      <c r="D13931" s="3" t="s">
        <v>85641</v>
      </c>
    </row>
    <row r="13932" spans="1:4" x14ac:dyDescent="0.25">
      <c r="A13932" s="5">
        <v>13930</v>
      </c>
      <c r="B13932" s="6" t="s">
        <v>30709</v>
      </c>
      <c r="C13932" s="7" t="s">
        <v>30710</v>
      </c>
      <c r="D13932" s="3" t="s">
        <v>85641</v>
      </c>
    </row>
    <row r="13933" spans="1:4" x14ac:dyDescent="0.25">
      <c r="A13933" s="5">
        <v>13931</v>
      </c>
      <c r="B13933" s="6" t="s">
        <v>30711</v>
      </c>
      <c r="C13933" s="7" t="s">
        <v>7071</v>
      </c>
      <c r="D13933" s="3" t="s">
        <v>85641</v>
      </c>
    </row>
    <row r="13934" spans="1:4" x14ac:dyDescent="0.25">
      <c r="A13934" s="5">
        <v>13932</v>
      </c>
      <c r="B13934" s="6" t="s">
        <v>30712</v>
      </c>
      <c r="C13934" s="7" t="s">
        <v>30713</v>
      </c>
      <c r="D13934" s="3" t="s">
        <v>85641</v>
      </c>
    </row>
    <row r="13935" spans="1:4" x14ac:dyDescent="0.25">
      <c r="A13935" s="5">
        <v>13933</v>
      </c>
      <c r="B13935" s="6" t="s">
        <v>83111</v>
      </c>
      <c r="C13935" s="7" t="s">
        <v>83112</v>
      </c>
      <c r="D13935" s="3" t="s">
        <v>85641</v>
      </c>
    </row>
    <row r="13936" spans="1:4" x14ac:dyDescent="0.25">
      <c r="A13936" s="5">
        <v>13934</v>
      </c>
      <c r="B13936" s="6" t="s">
        <v>30714</v>
      </c>
      <c r="C13936" s="7" t="s">
        <v>30715</v>
      </c>
      <c r="D13936" s="3" t="s">
        <v>85641</v>
      </c>
    </row>
    <row r="13937" spans="1:4" x14ac:dyDescent="0.25">
      <c r="A13937" s="5">
        <v>13935</v>
      </c>
      <c r="B13937" s="6" t="s">
        <v>30716</v>
      </c>
      <c r="C13937" s="7" t="s">
        <v>30717</v>
      </c>
      <c r="D13937" s="3" t="s">
        <v>85641</v>
      </c>
    </row>
    <row r="13938" spans="1:4" x14ac:dyDescent="0.25">
      <c r="A13938" s="5">
        <v>13936</v>
      </c>
      <c r="B13938" s="6" t="s">
        <v>83113</v>
      </c>
      <c r="C13938" s="7" t="s">
        <v>83114</v>
      </c>
      <c r="D13938" s="3" t="s">
        <v>85641</v>
      </c>
    </row>
    <row r="13939" spans="1:4" x14ac:dyDescent="0.25">
      <c r="A13939" s="5">
        <v>13937</v>
      </c>
      <c r="B13939" s="6" t="s">
        <v>30718</v>
      </c>
      <c r="C13939" s="7" t="s">
        <v>30719</v>
      </c>
      <c r="D13939" s="3" t="s">
        <v>85641</v>
      </c>
    </row>
    <row r="13940" spans="1:4" x14ac:dyDescent="0.25">
      <c r="A13940" s="5">
        <v>13938</v>
      </c>
      <c r="B13940" s="6" t="s">
        <v>30720</v>
      </c>
      <c r="C13940" s="7" t="s">
        <v>30721</v>
      </c>
      <c r="D13940" s="3" t="s">
        <v>85641</v>
      </c>
    </row>
    <row r="13941" spans="1:4" x14ac:dyDescent="0.25">
      <c r="A13941" s="5">
        <v>13939</v>
      </c>
      <c r="B13941" s="6" t="s">
        <v>30722</v>
      </c>
      <c r="C13941" s="7" t="s">
        <v>30723</v>
      </c>
      <c r="D13941" s="3" t="s">
        <v>85641</v>
      </c>
    </row>
    <row r="13942" spans="1:4" x14ac:dyDescent="0.25">
      <c r="A13942" s="5">
        <v>13940</v>
      </c>
      <c r="B13942" s="6" t="s">
        <v>30724</v>
      </c>
      <c r="C13942" s="7" t="s">
        <v>30725</v>
      </c>
      <c r="D13942" s="3" t="s">
        <v>85641</v>
      </c>
    </row>
    <row r="13943" spans="1:4" x14ac:dyDescent="0.25">
      <c r="A13943" s="5">
        <v>13941</v>
      </c>
      <c r="B13943" s="6" t="s">
        <v>30726</v>
      </c>
      <c r="C13943" s="7" t="s">
        <v>30727</v>
      </c>
      <c r="D13943" s="3" t="s">
        <v>85641</v>
      </c>
    </row>
    <row r="13944" spans="1:4" x14ac:dyDescent="0.25">
      <c r="A13944" s="5">
        <v>13942</v>
      </c>
      <c r="B13944" s="6" t="s">
        <v>30728</v>
      </c>
      <c r="C13944" s="7" t="s">
        <v>30729</v>
      </c>
      <c r="D13944" s="3" t="s">
        <v>85641</v>
      </c>
    </row>
    <row r="13945" spans="1:4" x14ac:dyDescent="0.25">
      <c r="A13945" s="5">
        <v>13943</v>
      </c>
      <c r="B13945" s="6" t="s">
        <v>30730</v>
      </c>
      <c r="C13945" s="7" t="s">
        <v>30731</v>
      </c>
      <c r="D13945" s="3" t="s">
        <v>85641</v>
      </c>
    </row>
    <row r="13946" spans="1:4" x14ac:dyDescent="0.25">
      <c r="A13946" s="5">
        <v>13944</v>
      </c>
      <c r="B13946" s="6" t="s">
        <v>30732</v>
      </c>
      <c r="C13946" s="7" t="s">
        <v>30733</v>
      </c>
      <c r="D13946" s="3" t="s">
        <v>85642</v>
      </c>
    </row>
    <row r="13947" spans="1:4" x14ac:dyDescent="0.25">
      <c r="A13947" s="5">
        <v>13945</v>
      </c>
      <c r="B13947" s="6" t="s">
        <v>30734</v>
      </c>
      <c r="C13947" s="7" t="s">
        <v>30735</v>
      </c>
      <c r="D13947" s="3" t="s">
        <v>85641</v>
      </c>
    </row>
    <row r="13948" spans="1:4" x14ac:dyDescent="0.25">
      <c r="A13948" s="5">
        <v>13946</v>
      </c>
      <c r="B13948" s="6" t="s">
        <v>30736</v>
      </c>
      <c r="C13948" s="7" t="s">
        <v>30737</v>
      </c>
      <c r="D13948" s="3" t="s">
        <v>85641</v>
      </c>
    </row>
    <row r="13949" spans="1:4" x14ac:dyDescent="0.25">
      <c r="A13949" s="5">
        <v>13947</v>
      </c>
      <c r="B13949" s="6" t="s">
        <v>30738</v>
      </c>
      <c r="C13949" s="7" t="s">
        <v>30739</v>
      </c>
      <c r="D13949" s="3" t="s">
        <v>85641</v>
      </c>
    </row>
    <row r="13950" spans="1:4" x14ac:dyDescent="0.25">
      <c r="A13950" s="5">
        <v>13948</v>
      </c>
      <c r="B13950" s="6" t="s">
        <v>30740</v>
      </c>
      <c r="C13950" s="7" t="s">
        <v>30741</v>
      </c>
      <c r="D13950" s="3" t="s">
        <v>85642</v>
      </c>
    </row>
    <row r="13951" spans="1:4" x14ac:dyDescent="0.25">
      <c r="A13951" s="5">
        <v>13949</v>
      </c>
      <c r="B13951" s="6" t="s">
        <v>30742</v>
      </c>
      <c r="C13951" s="7" t="s">
        <v>30743</v>
      </c>
      <c r="D13951" s="3" t="s">
        <v>85641</v>
      </c>
    </row>
    <row r="13952" spans="1:4" x14ac:dyDescent="0.25">
      <c r="A13952" s="5">
        <v>13950</v>
      </c>
      <c r="B13952" s="6" t="s">
        <v>30744</v>
      </c>
      <c r="C13952" s="7" t="s">
        <v>30745</v>
      </c>
      <c r="D13952" s="3" t="s">
        <v>85641</v>
      </c>
    </row>
    <row r="13953" spans="1:4" x14ac:dyDescent="0.25">
      <c r="A13953" s="5">
        <v>13951</v>
      </c>
      <c r="B13953" s="6" t="s">
        <v>30746</v>
      </c>
      <c r="C13953" s="7" t="s">
        <v>30747</v>
      </c>
      <c r="D13953" s="3" t="s">
        <v>85641</v>
      </c>
    </row>
    <row r="13954" spans="1:4" x14ac:dyDescent="0.25">
      <c r="A13954" s="5">
        <v>13952</v>
      </c>
      <c r="B13954" s="6" t="s">
        <v>30748</v>
      </c>
      <c r="C13954" s="7" t="s">
        <v>30749</v>
      </c>
      <c r="D13954" s="3" t="s">
        <v>85641</v>
      </c>
    </row>
    <row r="13955" spans="1:4" x14ac:dyDescent="0.25">
      <c r="A13955" s="5">
        <v>13953</v>
      </c>
      <c r="B13955" s="6" t="s">
        <v>30750</v>
      </c>
      <c r="C13955" s="7" t="s">
        <v>30751</v>
      </c>
      <c r="D13955" s="3" t="s">
        <v>85641</v>
      </c>
    </row>
    <row r="13956" spans="1:4" x14ac:dyDescent="0.25">
      <c r="A13956" s="5">
        <v>13954</v>
      </c>
      <c r="B13956" s="6" t="s">
        <v>30752</v>
      </c>
      <c r="C13956" s="7" t="s">
        <v>30753</v>
      </c>
      <c r="D13956" s="3" t="s">
        <v>85641</v>
      </c>
    </row>
    <row r="13957" spans="1:4" x14ac:dyDescent="0.25">
      <c r="A13957" s="5">
        <v>13955</v>
      </c>
      <c r="B13957" s="6" t="s">
        <v>30754</v>
      </c>
      <c r="C13957" s="7" t="s">
        <v>30755</v>
      </c>
      <c r="D13957" s="3" t="s">
        <v>85641</v>
      </c>
    </row>
    <row r="13958" spans="1:4" x14ac:dyDescent="0.25">
      <c r="A13958" s="5">
        <v>13956</v>
      </c>
      <c r="B13958" s="6" t="s">
        <v>30756</v>
      </c>
      <c r="C13958" s="7" t="s">
        <v>30757</v>
      </c>
      <c r="D13958" s="3" t="s">
        <v>85641</v>
      </c>
    </row>
    <row r="13959" spans="1:4" x14ac:dyDescent="0.25">
      <c r="A13959" s="5">
        <v>13957</v>
      </c>
      <c r="B13959" s="6" t="s">
        <v>30758</v>
      </c>
      <c r="C13959" s="7" t="s">
        <v>30759</v>
      </c>
      <c r="D13959" s="3" t="s">
        <v>85641</v>
      </c>
    </row>
    <row r="13960" spans="1:4" x14ac:dyDescent="0.25">
      <c r="A13960" s="5">
        <v>13958</v>
      </c>
      <c r="B13960" s="6" t="s">
        <v>30760</v>
      </c>
      <c r="C13960" s="7" t="s">
        <v>30761</v>
      </c>
      <c r="D13960" s="3" t="s">
        <v>85641</v>
      </c>
    </row>
    <row r="13961" spans="1:4" x14ac:dyDescent="0.25">
      <c r="A13961" s="5">
        <v>13959</v>
      </c>
      <c r="B13961" s="6" t="s">
        <v>30762</v>
      </c>
      <c r="C13961" s="7" t="s">
        <v>30763</v>
      </c>
      <c r="D13961" s="3" t="s">
        <v>85641</v>
      </c>
    </row>
    <row r="13962" spans="1:4" x14ac:dyDescent="0.25">
      <c r="A13962" s="5">
        <v>13960</v>
      </c>
      <c r="B13962" s="6" t="s">
        <v>30764</v>
      </c>
      <c r="C13962" s="7" t="s">
        <v>30765</v>
      </c>
      <c r="D13962" s="3" t="s">
        <v>85641</v>
      </c>
    </row>
    <row r="13963" spans="1:4" x14ac:dyDescent="0.25">
      <c r="A13963" s="5">
        <v>13961</v>
      </c>
      <c r="B13963" s="6" t="s">
        <v>30766</v>
      </c>
      <c r="C13963" s="7" t="s">
        <v>30767</v>
      </c>
      <c r="D13963" s="3" t="s">
        <v>85641</v>
      </c>
    </row>
    <row r="13964" spans="1:4" x14ac:dyDescent="0.25">
      <c r="A13964" s="5">
        <v>13962</v>
      </c>
      <c r="B13964" s="6" t="s">
        <v>30768</v>
      </c>
      <c r="C13964" s="7" t="s">
        <v>30769</v>
      </c>
      <c r="D13964" s="3" t="s">
        <v>85641</v>
      </c>
    </row>
    <row r="13965" spans="1:4" x14ac:dyDescent="0.25">
      <c r="A13965" s="5">
        <v>13963</v>
      </c>
      <c r="B13965" s="6" t="s">
        <v>30770</v>
      </c>
      <c r="C13965" s="7" t="s">
        <v>30771</v>
      </c>
      <c r="D13965" s="3" t="s">
        <v>85641</v>
      </c>
    </row>
    <row r="13966" spans="1:4" x14ac:dyDescent="0.25">
      <c r="A13966" s="5">
        <v>13964</v>
      </c>
      <c r="B13966" s="6" t="s">
        <v>30772</v>
      </c>
      <c r="C13966" s="7" t="s">
        <v>30773</v>
      </c>
      <c r="D13966" s="3" t="s">
        <v>85641</v>
      </c>
    </row>
    <row r="13967" spans="1:4" x14ac:dyDescent="0.25">
      <c r="A13967" s="5">
        <v>13965</v>
      </c>
      <c r="B13967" s="6" t="s">
        <v>30774</v>
      </c>
      <c r="C13967" s="7" t="s">
        <v>30775</v>
      </c>
      <c r="D13967" s="3" t="s">
        <v>85641</v>
      </c>
    </row>
    <row r="13968" spans="1:4" x14ac:dyDescent="0.25">
      <c r="A13968" s="5">
        <v>13966</v>
      </c>
      <c r="B13968" s="6" t="s">
        <v>30776</v>
      </c>
      <c r="C13968" s="7" t="s">
        <v>30777</v>
      </c>
      <c r="D13968" s="3" t="s">
        <v>85641</v>
      </c>
    </row>
    <row r="13969" spans="1:4" x14ac:dyDescent="0.25">
      <c r="A13969" s="5">
        <v>13967</v>
      </c>
      <c r="B13969" s="6" t="s">
        <v>30778</v>
      </c>
      <c r="C13969" s="7" t="s">
        <v>30779</v>
      </c>
      <c r="D13969" s="3" t="s">
        <v>85641</v>
      </c>
    </row>
    <row r="13970" spans="1:4" x14ac:dyDescent="0.25">
      <c r="A13970" s="5">
        <v>13968</v>
      </c>
      <c r="B13970" s="6" t="s">
        <v>30780</v>
      </c>
      <c r="C13970" s="7" t="s">
        <v>30781</v>
      </c>
      <c r="D13970" s="3" t="s">
        <v>85641</v>
      </c>
    </row>
    <row r="13971" spans="1:4" x14ac:dyDescent="0.25">
      <c r="A13971" s="5">
        <v>13969</v>
      </c>
      <c r="B13971" s="6" t="s">
        <v>30782</v>
      </c>
      <c r="C13971" s="7" t="s">
        <v>30783</v>
      </c>
      <c r="D13971" s="3" t="s">
        <v>85641</v>
      </c>
    </row>
    <row r="13972" spans="1:4" x14ac:dyDescent="0.25">
      <c r="A13972" s="5">
        <v>13970</v>
      </c>
      <c r="B13972" s="6" t="s">
        <v>30784</v>
      </c>
      <c r="C13972" s="7" t="s">
        <v>30785</v>
      </c>
      <c r="D13972" s="3" t="s">
        <v>85640</v>
      </c>
    </row>
    <row r="13973" spans="1:4" x14ac:dyDescent="0.25">
      <c r="A13973" s="5">
        <v>13971</v>
      </c>
      <c r="B13973" s="6" t="s">
        <v>30786</v>
      </c>
      <c r="C13973" s="7" t="s">
        <v>30787</v>
      </c>
      <c r="D13973" s="3" t="s">
        <v>85641</v>
      </c>
    </row>
    <row r="13974" spans="1:4" x14ac:dyDescent="0.25">
      <c r="A13974" s="5">
        <v>13972</v>
      </c>
      <c r="B13974" s="6" t="s">
        <v>30790</v>
      </c>
      <c r="C13974" s="7" t="s">
        <v>30791</v>
      </c>
      <c r="D13974" s="3" t="s">
        <v>85641</v>
      </c>
    </row>
    <row r="13975" spans="1:4" x14ac:dyDescent="0.25">
      <c r="A13975" s="5">
        <v>13973</v>
      </c>
      <c r="B13975" s="6" t="s">
        <v>30792</v>
      </c>
      <c r="C13975" s="7" t="s">
        <v>30793</v>
      </c>
      <c r="D13975" s="3" t="s">
        <v>85641</v>
      </c>
    </row>
    <row r="13976" spans="1:4" x14ac:dyDescent="0.25">
      <c r="A13976" s="5">
        <v>13974</v>
      </c>
      <c r="B13976" s="6" t="s">
        <v>30794</v>
      </c>
      <c r="C13976" s="7" t="s">
        <v>30795</v>
      </c>
      <c r="D13976" s="3" t="s">
        <v>85641</v>
      </c>
    </row>
    <row r="13977" spans="1:4" x14ac:dyDescent="0.25">
      <c r="A13977" s="5">
        <v>13975</v>
      </c>
      <c r="B13977" s="6" t="s">
        <v>30796</v>
      </c>
      <c r="C13977" s="7" t="s">
        <v>30797</v>
      </c>
      <c r="D13977" s="3" t="s">
        <v>85641</v>
      </c>
    </row>
    <row r="13978" spans="1:4" x14ac:dyDescent="0.25">
      <c r="A13978" s="5">
        <v>13976</v>
      </c>
      <c r="B13978" s="6" t="s">
        <v>30798</v>
      </c>
      <c r="C13978" s="7" t="s">
        <v>30799</v>
      </c>
      <c r="D13978" s="3" t="s">
        <v>85641</v>
      </c>
    </row>
    <row r="13979" spans="1:4" x14ac:dyDescent="0.25">
      <c r="A13979" s="5">
        <v>13977</v>
      </c>
      <c r="B13979" s="6" t="s">
        <v>83115</v>
      </c>
      <c r="C13979" s="7" t="s">
        <v>6286</v>
      </c>
      <c r="D13979" s="3" t="s">
        <v>85641</v>
      </c>
    </row>
    <row r="13980" spans="1:4" x14ac:dyDescent="0.25">
      <c r="A13980" s="5">
        <v>13978</v>
      </c>
      <c r="B13980" s="6" t="s">
        <v>30800</v>
      </c>
      <c r="C13980" s="7" t="s">
        <v>30801</v>
      </c>
      <c r="D13980" s="3" t="s">
        <v>85641</v>
      </c>
    </row>
    <row r="13981" spans="1:4" x14ac:dyDescent="0.25">
      <c r="A13981" s="5">
        <v>13979</v>
      </c>
      <c r="B13981" s="6" t="s">
        <v>30802</v>
      </c>
      <c r="C13981" s="7" t="s">
        <v>30803</v>
      </c>
      <c r="D13981" s="3" t="s">
        <v>85641</v>
      </c>
    </row>
    <row r="13982" spans="1:4" x14ac:dyDescent="0.25">
      <c r="A13982" s="5">
        <v>13980</v>
      </c>
      <c r="B13982" s="6" t="s">
        <v>30804</v>
      </c>
      <c r="C13982" s="7" t="s">
        <v>30805</v>
      </c>
      <c r="D13982" s="3" t="s">
        <v>85641</v>
      </c>
    </row>
    <row r="13983" spans="1:4" x14ac:dyDescent="0.25">
      <c r="A13983" s="5">
        <v>13981</v>
      </c>
      <c r="B13983" s="6" t="s">
        <v>30806</v>
      </c>
      <c r="C13983" s="7" t="s">
        <v>30807</v>
      </c>
      <c r="D13983" s="3" t="s">
        <v>85641</v>
      </c>
    </row>
    <row r="13984" spans="1:4" x14ac:dyDescent="0.25">
      <c r="A13984" s="5">
        <v>13982</v>
      </c>
      <c r="B13984" s="6" t="s">
        <v>30808</v>
      </c>
      <c r="C13984" s="7" t="s">
        <v>30809</v>
      </c>
      <c r="D13984" s="3" t="s">
        <v>85641</v>
      </c>
    </row>
    <row r="13985" spans="1:4" x14ac:dyDescent="0.25">
      <c r="A13985" s="5">
        <v>13983</v>
      </c>
      <c r="B13985" s="6" t="s">
        <v>30810</v>
      </c>
      <c r="C13985" s="7" t="s">
        <v>30811</v>
      </c>
      <c r="D13985" s="3" t="s">
        <v>85641</v>
      </c>
    </row>
    <row r="13986" spans="1:4" x14ac:dyDescent="0.25">
      <c r="A13986" s="5">
        <v>13984</v>
      </c>
      <c r="B13986" s="6" t="s">
        <v>30812</v>
      </c>
      <c r="C13986" s="7" t="s">
        <v>7009</v>
      </c>
      <c r="D13986" s="3" t="s">
        <v>85641</v>
      </c>
    </row>
    <row r="13987" spans="1:4" x14ac:dyDescent="0.25">
      <c r="A13987" s="5">
        <v>13985</v>
      </c>
      <c r="B13987" s="6" t="s">
        <v>30813</v>
      </c>
      <c r="C13987" s="7" t="s">
        <v>30814</v>
      </c>
      <c r="D13987" s="3" t="s">
        <v>85641</v>
      </c>
    </row>
    <row r="13988" spans="1:4" x14ac:dyDescent="0.25">
      <c r="A13988" s="5">
        <v>13986</v>
      </c>
      <c r="B13988" s="6" t="s">
        <v>30815</v>
      </c>
      <c r="C13988" s="7" t="s">
        <v>30816</v>
      </c>
      <c r="D13988" s="3" t="s">
        <v>85641</v>
      </c>
    </row>
    <row r="13989" spans="1:4" x14ac:dyDescent="0.25">
      <c r="A13989" s="5">
        <v>13987</v>
      </c>
      <c r="B13989" s="6" t="s">
        <v>30817</v>
      </c>
      <c r="C13989" s="7" t="s">
        <v>30818</v>
      </c>
      <c r="D13989" s="3" t="s">
        <v>85641</v>
      </c>
    </row>
    <row r="13990" spans="1:4" x14ac:dyDescent="0.25">
      <c r="A13990" s="5">
        <v>13988</v>
      </c>
      <c r="B13990" s="6" t="s">
        <v>30821</v>
      </c>
      <c r="C13990" s="7" t="s">
        <v>30822</v>
      </c>
      <c r="D13990" s="3" t="s">
        <v>85641</v>
      </c>
    </row>
    <row r="13991" spans="1:4" x14ac:dyDescent="0.25">
      <c r="A13991" s="5">
        <v>13989</v>
      </c>
      <c r="B13991" s="6" t="s">
        <v>30823</v>
      </c>
      <c r="C13991" s="7" t="s">
        <v>30824</v>
      </c>
      <c r="D13991" s="3" t="s">
        <v>85642</v>
      </c>
    </row>
    <row r="13992" spans="1:4" x14ac:dyDescent="0.25">
      <c r="A13992" s="5">
        <v>13990</v>
      </c>
      <c r="B13992" s="6" t="s">
        <v>30825</v>
      </c>
      <c r="C13992" s="7" t="s">
        <v>30826</v>
      </c>
      <c r="D13992" s="3" t="s">
        <v>85641</v>
      </c>
    </row>
    <row r="13993" spans="1:4" x14ac:dyDescent="0.25">
      <c r="A13993" s="5">
        <v>13991</v>
      </c>
      <c r="B13993" s="6" t="s">
        <v>83116</v>
      </c>
      <c r="C13993" s="7" t="s">
        <v>83117</v>
      </c>
      <c r="D13993" s="3" t="s">
        <v>85641</v>
      </c>
    </row>
    <row r="13994" spans="1:4" x14ac:dyDescent="0.25">
      <c r="A13994" s="5">
        <v>13992</v>
      </c>
      <c r="B13994" s="6" t="s">
        <v>30827</v>
      </c>
      <c r="C13994" s="7" t="s">
        <v>30828</v>
      </c>
      <c r="D13994" s="3" t="s">
        <v>85641</v>
      </c>
    </row>
    <row r="13995" spans="1:4" x14ac:dyDescent="0.25">
      <c r="A13995" s="5">
        <v>13993</v>
      </c>
      <c r="B13995" s="6" t="s">
        <v>30829</v>
      </c>
      <c r="C13995" s="7" t="s">
        <v>30830</v>
      </c>
      <c r="D13995" s="3" t="s">
        <v>85641</v>
      </c>
    </row>
    <row r="13996" spans="1:4" x14ac:dyDescent="0.25">
      <c r="A13996" s="5">
        <v>13994</v>
      </c>
      <c r="B13996" s="6" t="s">
        <v>30833</v>
      </c>
      <c r="C13996" s="7" t="s">
        <v>7071</v>
      </c>
      <c r="D13996" s="3" t="s">
        <v>85641</v>
      </c>
    </row>
    <row r="13997" spans="1:4" x14ac:dyDescent="0.25">
      <c r="A13997" s="5">
        <v>13995</v>
      </c>
      <c r="B13997" s="6" t="s">
        <v>30834</v>
      </c>
      <c r="C13997" s="7" t="s">
        <v>30835</v>
      </c>
      <c r="D13997" s="3" t="s">
        <v>85641</v>
      </c>
    </row>
    <row r="13998" spans="1:4" x14ac:dyDescent="0.25">
      <c r="A13998" s="5">
        <v>13996</v>
      </c>
      <c r="B13998" s="6" t="s">
        <v>30836</v>
      </c>
      <c r="C13998" s="7" t="s">
        <v>30837</v>
      </c>
      <c r="D13998" s="3" t="s">
        <v>85641</v>
      </c>
    </row>
    <row r="13999" spans="1:4" x14ac:dyDescent="0.25">
      <c r="A13999" s="5">
        <v>13997</v>
      </c>
      <c r="B13999" s="6" t="s">
        <v>83118</v>
      </c>
      <c r="C13999" s="7" t="s">
        <v>83119</v>
      </c>
      <c r="D13999" s="3" t="s">
        <v>85641</v>
      </c>
    </row>
    <row r="14000" spans="1:4" x14ac:dyDescent="0.25">
      <c r="A14000" s="5">
        <v>13998</v>
      </c>
      <c r="B14000" s="6" t="s">
        <v>30838</v>
      </c>
      <c r="C14000" s="7" t="s">
        <v>30839</v>
      </c>
      <c r="D14000" s="3" t="s">
        <v>85640</v>
      </c>
    </row>
    <row r="14001" spans="1:4" x14ac:dyDescent="0.25">
      <c r="A14001" s="5">
        <v>13999</v>
      </c>
      <c r="B14001" s="6" t="s">
        <v>30840</v>
      </c>
      <c r="C14001" s="7" t="s">
        <v>30841</v>
      </c>
      <c r="D14001" s="3" t="s">
        <v>85641</v>
      </c>
    </row>
    <row r="14002" spans="1:4" x14ac:dyDescent="0.25">
      <c r="A14002" s="5">
        <v>14000</v>
      </c>
      <c r="B14002" s="6" t="s">
        <v>30842</v>
      </c>
      <c r="C14002" s="7" t="s">
        <v>30843</v>
      </c>
      <c r="D14002" s="3" t="s">
        <v>85641</v>
      </c>
    </row>
    <row r="14003" spans="1:4" x14ac:dyDescent="0.25">
      <c r="A14003" s="5">
        <v>14001</v>
      </c>
      <c r="B14003" s="6" t="s">
        <v>83120</v>
      </c>
      <c r="C14003" s="7" t="s">
        <v>83121</v>
      </c>
      <c r="D14003" s="3" t="s">
        <v>85641</v>
      </c>
    </row>
    <row r="14004" spans="1:4" x14ac:dyDescent="0.25">
      <c r="A14004" s="5">
        <v>14002</v>
      </c>
      <c r="B14004" s="6" t="s">
        <v>30844</v>
      </c>
      <c r="C14004" s="7" t="s">
        <v>30845</v>
      </c>
      <c r="D14004" s="3" t="s">
        <v>85641</v>
      </c>
    </row>
    <row r="14005" spans="1:4" x14ac:dyDescent="0.25">
      <c r="A14005" s="5">
        <v>14003</v>
      </c>
      <c r="B14005" s="6" t="s">
        <v>30846</v>
      </c>
      <c r="C14005" s="7" t="s">
        <v>30847</v>
      </c>
      <c r="D14005" s="3" t="s">
        <v>85641</v>
      </c>
    </row>
    <row r="14006" spans="1:4" x14ac:dyDescent="0.25">
      <c r="A14006" s="5">
        <v>14004</v>
      </c>
      <c r="B14006" s="6" t="s">
        <v>30848</v>
      </c>
      <c r="C14006" s="7" t="s">
        <v>7071</v>
      </c>
      <c r="D14006" s="3" t="s">
        <v>85641</v>
      </c>
    </row>
    <row r="14007" spans="1:4" x14ac:dyDescent="0.25">
      <c r="A14007" s="5">
        <v>14005</v>
      </c>
      <c r="B14007" s="6" t="s">
        <v>83122</v>
      </c>
      <c r="C14007" s="7" t="s">
        <v>83123</v>
      </c>
      <c r="D14007" s="3" t="s">
        <v>85640</v>
      </c>
    </row>
    <row r="14008" spans="1:4" x14ac:dyDescent="0.25">
      <c r="A14008" s="5">
        <v>14006</v>
      </c>
      <c r="B14008" s="6" t="s">
        <v>30849</v>
      </c>
      <c r="C14008" s="7" t="s">
        <v>30850</v>
      </c>
      <c r="D14008" s="3" t="s">
        <v>85641</v>
      </c>
    </row>
    <row r="14009" spans="1:4" x14ac:dyDescent="0.25">
      <c r="A14009" s="5">
        <v>14007</v>
      </c>
      <c r="B14009" s="6" t="s">
        <v>30851</v>
      </c>
      <c r="C14009" s="7" t="s">
        <v>30852</v>
      </c>
      <c r="D14009" s="3" t="s">
        <v>85642</v>
      </c>
    </row>
    <row r="14010" spans="1:4" x14ac:dyDescent="0.25">
      <c r="A14010" s="5">
        <v>14008</v>
      </c>
      <c r="B14010" s="6" t="s">
        <v>30853</v>
      </c>
      <c r="C14010" s="7" t="s">
        <v>30854</v>
      </c>
      <c r="D14010" s="3" t="s">
        <v>85641</v>
      </c>
    </row>
    <row r="14011" spans="1:4" x14ac:dyDescent="0.25">
      <c r="A14011" s="5">
        <v>14009</v>
      </c>
      <c r="B14011" s="6" t="s">
        <v>30855</v>
      </c>
      <c r="C14011" s="7" t="s">
        <v>30856</v>
      </c>
      <c r="D14011" s="3" t="s">
        <v>85641</v>
      </c>
    </row>
    <row r="14012" spans="1:4" x14ac:dyDescent="0.25">
      <c r="A14012" s="5">
        <v>14010</v>
      </c>
      <c r="B14012" s="6" t="s">
        <v>30857</v>
      </c>
      <c r="C14012" s="7" t="s">
        <v>30858</v>
      </c>
      <c r="D14012" s="3" t="s">
        <v>85641</v>
      </c>
    </row>
    <row r="14013" spans="1:4" x14ac:dyDescent="0.25">
      <c r="A14013" s="5">
        <v>14011</v>
      </c>
      <c r="B14013" s="6" t="s">
        <v>30859</v>
      </c>
      <c r="C14013" s="7" t="s">
        <v>30860</v>
      </c>
      <c r="D14013" s="3" t="s">
        <v>85641</v>
      </c>
    </row>
    <row r="14014" spans="1:4" x14ac:dyDescent="0.25">
      <c r="A14014" s="5">
        <v>14012</v>
      </c>
      <c r="B14014" s="6" t="s">
        <v>30861</v>
      </c>
      <c r="C14014" s="7" t="s">
        <v>30862</v>
      </c>
      <c r="D14014" s="3" t="s">
        <v>85641</v>
      </c>
    </row>
    <row r="14015" spans="1:4" x14ac:dyDescent="0.25">
      <c r="A14015" s="5">
        <v>14013</v>
      </c>
      <c r="B14015" s="6" t="s">
        <v>30863</v>
      </c>
      <c r="C14015" s="7" t="s">
        <v>30864</v>
      </c>
      <c r="D14015" s="3" t="s">
        <v>85641</v>
      </c>
    </row>
    <row r="14016" spans="1:4" x14ac:dyDescent="0.25">
      <c r="A14016" s="5">
        <v>14014</v>
      </c>
      <c r="B14016" s="6" t="s">
        <v>30865</v>
      </c>
      <c r="C14016" s="7" t="s">
        <v>30866</v>
      </c>
      <c r="D14016" s="3" t="s">
        <v>85641</v>
      </c>
    </row>
    <row r="14017" spans="1:4" x14ac:dyDescent="0.25">
      <c r="A14017" s="5">
        <v>14015</v>
      </c>
      <c r="B14017" s="6" t="s">
        <v>30867</v>
      </c>
      <c r="C14017" s="7" t="s">
        <v>22505</v>
      </c>
      <c r="D14017" s="3" t="s">
        <v>85641</v>
      </c>
    </row>
    <row r="14018" spans="1:4" x14ac:dyDescent="0.25">
      <c r="A14018" s="5">
        <v>14016</v>
      </c>
      <c r="B14018" s="6" t="s">
        <v>30868</v>
      </c>
      <c r="C14018" s="7" t="s">
        <v>30869</v>
      </c>
      <c r="D14018" s="3" t="s">
        <v>85641</v>
      </c>
    </row>
    <row r="14019" spans="1:4" x14ac:dyDescent="0.25">
      <c r="A14019" s="5">
        <v>14017</v>
      </c>
      <c r="B14019" s="6" t="s">
        <v>30870</v>
      </c>
      <c r="C14019" s="7" t="s">
        <v>30871</v>
      </c>
      <c r="D14019" s="3" t="s">
        <v>85641</v>
      </c>
    </row>
    <row r="14020" spans="1:4" x14ac:dyDescent="0.25">
      <c r="A14020" s="5">
        <v>14018</v>
      </c>
      <c r="B14020" s="6" t="s">
        <v>30872</v>
      </c>
      <c r="C14020" s="7" t="s">
        <v>30873</v>
      </c>
      <c r="D14020" s="3" t="s">
        <v>85641</v>
      </c>
    </row>
    <row r="14021" spans="1:4" x14ac:dyDescent="0.25">
      <c r="A14021" s="5">
        <v>14019</v>
      </c>
      <c r="B14021" s="6" t="s">
        <v>30874</v>
      </c>
      <c r="C14021" s="7" t="s">
        <v>1603</v>
      </c>
      <c r="D14021" s="3" t="s">
        <v>85641</v>
      </c>
    </row>
    <row r="14022" spans="1:4" x14ac:dyDescent="0.25">
      <c r="A14022" s="5">
        <v>14020</v>
      </c>
      <c r="B14022" s="6" t="s">
        <v>30875</v>
      </c>
      <c r="C14022" s="7" t="s">
        <v>1603</v>
      </c>
      <c r="D14022" s="3" t="s">
        <v>85641</v>
      </c>
    </row>
    <row r="14023" spans="1:4" x14ac:dyDescent="0.25">
      <c r="A14023" s="5">
        <v>14021</v>
      </c>
      <c r="B14023" s="6" t="s">
        <v>30876</v>
      </c>
      <c r="C14023" s="7" t="s">
        <v>30877</v>
      </c>
      <c r="D14023" s="3" t="s">
        <v>85641</v>
      </c>
    </row>
    <row r="14024" spans="1:4" x14ac:dyDescent="0.25">
      <c r="A14024" s="5">
        <v>14022</v>
      </c>
      <c r="B14024" s="6" t="s">
        <v>30878</v>
      </c>
      <c r="C14024" s="7" t="s">
        <v>30879</v>
      </c>
      <c r="D14024" s="3" t="s">
        <v>85641</v>
      </c>
    </row>
    <row r="14025" spans="1:4" x14ac:dyDescent="0.25">
      <c r="A14025" s="5">
        <v>14023</v>
      </c>
      <c r="B14025" s="6" t="s">
        <v>30880</v>
      </c>
      <c r="C14025" s="7" t="s">
        <v>30881</v>
      </c>
      <c r="D14025" s="3" t="s">
        <v>85641</v>
      </c>
    </row>
    <row r="14026" spans="1:4" x14ac:dyDescent="0.25">
      <c r="A14026" s="5">
        <v>14024</v>
      </c>
      <c r="B14026" s="6" t="s">
        <v>30882</v>
      </c>
      <c r="C14026" s="7" t="s">
        <v>30883</v>
      </c>
      <c r="D14026" s="3" t="s">
        <v>85641</v>
      </c>
    </row>
    <row r="14027" spans="1:4" x14ac:dyDescent="0.25">
      <c r="A14027" s="5">
        <v>14025</v>
      </c>
      <c r="B14027" s="6" t="s">
        <v>30884</v>
      </c>
      <c r="C14027" s="7" t="s">
        <v>30885</v>
      </c>
      <c r="D14027" s="3" t="s">
        <v>85641</v>
      </c>
    </row>
    <row r="14028" spans="1:4" x14ac:dyDescent="0.25">
      <c r="A14028" s="5">
        <v>14026</v>
      </c>
      <c r="B14028" s="6" t="s">
        <v>30886</v>
      </c>
      <c r="C14028" s="7" t="s">
        <v>1239</v>
      </c>
      <c r="D14028" s="3" t="s">
        <v>85641</v>
      </c>
    </row>
    <row r="14029" spans="1:4" x14ac:dyDescent="0.25">
      <c r="A14029" s="5">
        <v>14027</v>
      </c>
      <c r="B14029" s="6" t="s">
        <v>30887</v>
      </c>
      <c r="C14029" s="7" t="s">
        <v>30888</v>
      </c>
      <c r="D14029" s="3" t="s">
        <v>85641</v>
      </c>
    </row>
    <row r="14030" spans="1:4" x14ac:dyDescent="0.25">
      <c r="A14030" s="5">
        <v>14028</v>
      </c>
      <c r="B14030" s="6" t="s">
        <v>30889</v>
      </c>
      <c r="C14030" s="7" t="s">
        <v>30890</v>
      </c>
      <c r="D14030" s="3" t="s">
        <v>85641</v>
      </c>
    </row>
    <row r="14031" spans="1:4" x14ac:dyDescent="0.25">
      <c r="A14031" s="5">
        <v>14029</v>
      </c>
      <c r="B14031" s="6" t="s">
        <v>30891</v>
      </c>
      <c r="C14031" s="7" t="s">
        <v>30892</v>
      </c>
      <c r="D14031" s="3" t="s">
        <v>85641</v>
      </c>
    </row>
    <row r="14032" spans="1:4" x14ac:dyDescent="0.25">
      <c r="A14032" s="5">
        <v>14030</v>
      </c>
      <c r="B14032" s="6" t="s">
        <v>30893</v>
      </c>
      <c r="C14032" s="7" t="s">
        <v>30894</v>
      </c>
      <c r="D14032" s="3" t="s">
        <v>85641</v>
      </c>
    </row>
    <row r="14033" spans="1:4" x14ac:dyDescent="0.25">
      <c r="A14033" s="5">
        <v>14031</v>
      </c>
      <c r="B14033" s="6" t="s">
        <v>30895</v>
      </c>
      <c r="C14033" s="7" t="s">
        <v>30896</v>
      </c>
      <c r="D14033" s="3" t="s">
        <v>85641</v>
      </c>
    </row>
    <row r="14034" spans="1:4" x14ac:dyDescent="0.25">
      <c r="A14034" s="5">
        <v>14032</v>
      </c>
      <c r="B14034" s="6" t="s">
        <v>30897</v>
      </c>
      <c r="C14034" s="7" t="s">
        <v>30898</v>
      </c>
      <c r="D14034" s="3" t="s">
        <v>85641</v>
      </c>
    </row>
    <row r="14035" spans="1:4" x14ac:dyDescent="0.25">
      <c r="A14035" s="5">
        <v>14033</v>
      </c>
      <c r="B14035" s="6" t="s">
        <v>30899</v>
      </c>
      <c r="C14035" s="7" t="s">
        <v>30900</v>
      </c>
      <c r="D14035" s="3" t="s">
        <v>85641</v>
      </c>
    </row>
    <row r="14036" spans="1:4" x14ac:dyDescent="0.25">
      <c r="A14036" s="5">
        <v>14034</v>
      </c>
      <c r="B14036" s="6" t="s">
        <v>30901</v>
      </c>
      <c r="C14036" s="7" t="s">
        <v>30902</v>
      </c>
      <c r="D14036" s="3" t="s">
        <v>85641</v>
      </c>
    </row>
    <row r="14037" spans="1:4" x14ac:dyDescent="0.25">
      <c r="A14037" s="5">
        <v>14035</v>
      </c>
      <c r="B14037" s="6" t="s">
        <v>30903</v>
      </c>
      <c r="C14037" s="7" t="s">
        <v>30904</v>
      </c>
      <c r="D14037" s="3" t="s">
        <v>85641</v>
      </c>
    </row>
    <row r="14038" spans="1:4" x14ac:dyDescent="0.25">
      <c r="A14038" s="5">
        <v>14036</v>
      </c>
      <c r="B14038" s="6" t="s">
        <v>30905</v>
      </c>
      <c r="C14038" s="7" t="s">
        <v>30906</v>
      </c>
      <c r="D14038" s="3" t="s">
        <v>85641</v>
      </c>
    </row>
    <row r="14039" spans="1:4" x14ac:dyDescent="0.25">
      <c r="A14039" s="5">
        <v>14037</v>
      </c>
      <c r="B14039" s="6" t="s">
        <v>30907</v>
      </c>
      <c r="C14039" s="7" t="s">
        <v>30908</v>
      </c>
      <c r="D14039" s="3" t="s">
        <v>85641</v>
      </c>
    </row>
    <row r="14040" spans="1:4" x14ac:dyDescent="0.25">
      <c r="A14040" s="5">
        <v>14038</v>
      </c>
      <c r="B14040" s="6" t="s">
        <v>30909</v>
      </c>
      <c r="C14040" s="7" t="s">
        <v>30910</v>
      </c>
      <c r="D14040" s="3" t="s">
        <v>85641</v>
      </c>
    </row>
    <row r="14041" spans="1:4" x14ac:dyDescent="0.25">
      <c r="A14041" s="5">
        <v>14039</v>
      </c>
      <c r="B14041" s="6" t="s">
        <v>30911</v>
      </c>
      <c r="C14041" s="7" t="s">
        <v>30912</v>
      </c>
      <c r="D14041" s="3" t="s">
        <v>85641</v>
      </c>
    </row>
    <row r="14042" spans="1:4" x14ac:dyDescent="0.25">
      <c r="A14042" s="5">
        <v>14040</v>
      </c>
      <c r="B14042" s="6" t="s">
        <v>30913</v>
      </c>
      <c r="C14042" s="7" t="s">
        <v>30914</v>
      </c>
      <c r="D14042" s="3" t="s">
        <v>85641</v>
      </c>
    </row>
    <row r="14043" spans="1:4" x14ac:dyDescent="0.25">
      <c r="A14043" s="5">
        <v>14041</v>
      </c>
      <c r="B14043" s="6" t="s">
        <v>30915</v>
      </c>
      <c r="C14043" s="7" t="s">
        <v>30916</v>
      </c>
      <c r="D14043" s="3" t="s">
        <v>85641</v>
      </c>
    </row>
    <row r="14044" spans="1:4" x14ac:dyDescent="0.25">
      <c r="A14044" s="5">
        <v>14042</v>
      </c>
      <c r="B14044" s="6" t="s">
        <v>30917</v>
      </c>
      <c r="C14044" s="7" t="s">
        <v>30918</v>
      </c>
      <c r="D14044" s="3" t="s">
        <v>85641</v>
      </c>
    </row>
    <row r="14045" spans="1:4" x14ac:dyDescent="0.25">
      <c r="A14045" s="5">
        <v>14043</v>
      </c>
      <c r="B14045" s="6" t="s">
        <v>30919</v>
      </c>
      <c r="C14045" s="7" t="s">
        <v>30920</v>
      </c>
      <c r="D14045" s="3" t="s">
        <v>85641</v>
      </c>
    </row>
    <row r="14046" spans="1:4" x14ac:dyDescent="0.25">
      <c r="A14046" s="5">
        <v>14044</v>
      </c>
      <c r="B14046" s="6" t="s">
        <v>30921</v>
      </c>
      <c r="C14046" s="7" t="s">
        <v>30922</v>
      </c>
      <c r="D14046" s="3" t="s">
        <v>85641</v>
      </c>
    </row>
    <row r="14047" spans="1:4" x14ac:dyDescent="0.25">
      <c r="A14047" s="5">
        <v>14045</v>
      </c>
      <c r="B14047" s="6" t="s">
        <v>30923</v>
      </c>
      <c r="C14047" s="7" t="s">
        <v>30924</v>
      </c>
      <c r="D14047" s="3" t="s">
        <v>85641</v>
      </c>
    </row>
    <row r="14048" spans="1:4" x14ac:dyDescent="0.25">
      <c r="A14048" s="5">
        <v>14046</v>
      </c>
      <c r="B14048" s="6" t="s">
        <v>30925</v>
      </c>
      <c r="C14048" s="7" t="s">
        <v>30926</v>
      </c>
      <c r="D14048" s="3" t="s">
        <v>85641</v>
      </c>
    </row>
    <row r="14049" spans="1:4" x14ac:dyDescent="0.25">
      <c r="A14049" s="5">
        <v>14047</v>
      </c>
      <c r="B14049" s="6" t="s">
        <v>30927</v>
      </c>
      <c r="C14049" s="7" t="s">
        <v>6359</v>
      </c>
      <c r="D14049" s="3" t="s">
        <v>85641</v>
      </c>
    </row>
    <row r="14050" spans="1:4" x14ac:dyDescent="0.25">
      <c r="A14050" s="5">
        <v>14048</v>
      </c>
      <c r="B14050" s="6" t="s">
        <v>30928</v>
      </c>
      <c r="C14050" s="7" t="s">
        <v>30929</v>
      </c>
      <c r="D14050" s="3" t="s">
        <v>85641</v>
      </c>
    </row>
    <row r="14051" spans="1:4" x14ac:dyDescent="0.25">
      <c r="A14051" s="5">
        <v>14049</v>
      </c>
      <c r="B14051" s="6" t="s">
        <v>30930</v>
      </c>
      <c r="C14051" s="7" t="s">
        <v>30931</v>
      </c>
      <c r="D14051" s="3" t="s">
        <v>85641</v>
      </c>
    </row>
    <row r="14052" spans="1:4" x14ac:dyDescent="0.25">
      <c r="A14052" s="5">
        <v>14050</v>
      </c>
      <c r="B14052" s="6" t="s">
        <v>30932</v>
      </c>
      <c r="C14052" s="7" t="s">
        <v>30933</v>
      </c>
      <c r="D14052" s="3" t="s">
        <v>85641</v>
      </c>
    </row>
    <row r="14053" spans="1:4" x14ac:dyDescent="0.25">
      <c r="A14053" s="5">
        <v>14051</v>
      </c>
      <c r="B14053" s="6" t="s">
        <v>30934</v>
      </c>
      <c r="C14053" s="7" t="s">
        <v>3293</v>
      </c>
      <c r="D14053" s="3" t="s">
        <v>85641</v>
      </c>
    </row>
    <row r="14054" spans="1:4" x14ac:dyDescent="0.25">
      <c r="A14054" s="5">
        <v>14052</v>
      </c>
      <c r="B14054" s="6" t="s">
        <v>30935</v>
      </c>
      <c r="C14054" s="7" t="s">
        <v>30936</v>
      </c>
      <c r="D14054" s="3" t="s">
        <v>85641</v>
      </c>
    </row>
    <row r="14055" spans="1:4" x14ac:dyDescent="0.25">
      <c r="A14055" s="5">
        <v>14053</v>
      </c>
      <c r="B14055" s="6" t="s">
        <v>30937</v>
      </c>
      <c r="C14055" s="7" t="s">
        <v>30938</v>
      </c>
      <c r="D14055" s="3" t="s">
        <v>85641</v>
      </c>
    </row>
    <row r="14056" spans="1:4" x14ac:dyDescent="0.25">
      <c r="A14056" s="5">
        <v>14054</v>
      </c>
      <c r="B14056" s="6" t="s">
        <v>83124</v>
      </c>
      <c r="C14056" s="7" t="s">
        <v>83125</v>
      </c>
      <c r="D14056" s="3" t="s">
        <v>85641</v>
      </c>
    </row>
    <row r="14057" spans="1:4" x14ac:dyDescent="0.25">
      <c r="A14057" s="5">
        <v>14055</v>
      </c>
      <c r="B14057" s="6" t="s">
        <v>83126</v>
      </c>
      <c r="C14057" s="7" t="s">
        <v>83127</v>
      </c>
      <c r="D14057" s="3" t="s">
        <v>85641</v>
      </c>
    </row>
    <row r="14058" spans="1:4" x14ac:dyDescent="0.25">
      <c r="A14058" s="5">
        <v>14056</v>
      </c>
      <c r="B14058" s="6" t="s">
        <v>83128</v>
      </c>
      <c r="C14058" s="7" t="s">
        <v>83129</v>
      </c>
      <c r="D14058" s="3" t="s">
        <v>85641</v>
      </c>
    </row>
    <row r="14059" spans="1:4" x14ac:dyDescent="0.25">
      <c r="A14059" s="5">
        <v>14057</v>
      </c>
      <c r="B14059" s="6" t="s">
        <v>30939</v>
      </c>
      <c r="C14059" s="7" t="s">
        <v>30940</v>
      </c>
      <c r="D14059" s="3" t="s">
        <v>85641</v>
      </c>
    </row>
    <row r="14060" spans="1:4" x14ac:dyDescent="0.25">
      <c r="A14060" s="5">
        <v>14058</v>
      </c>
      <c r="B14060" s="6" t="s">
        <v>30941</v>
      </c>
      <c r="C14060" s="7" t="s">
        <v>30942</v>
      </c>
      <c r="D14060" s="3" t="s">
        <v>85641</v>
      </c>
    </row>
    <row r="14061" spans="1:4" x14ac:dyDescent="0.25">
      <c r="A14061" s="5">
        <v>14059</v>
      </c>
      <c r="B14061" s="6" t="s">
        <v>30943</v>
      </c>
      <c r="C14061" s="7" t="s">
        <v>30944</v>
      </c>
      <c r="D14061" s="3" t="s">
        <v>85641</v>
      </c>
    </row>
    <row r="14062" spans="1:4" x14ac:dyDescent="0.25">
      <c r="A14062" s="5">
        <v>14060</v>
      </c>
      <c r="B14062" s="6" t="s">
        <v>30945</v>
      </c>
      <c r="C14062" s="7" t="s">
        <v>30946</v>
      </c>
      <c r="D14062" s="3" t="s">
        <v>85642</v>
      </c>
    </row>
    <row r="14063" spans="1:4" x14ac:dyDescent="0.25">
      <c r="A14063" s="5">
        <v>14061</v>
      </c>
      <c r="B14063" s="6" t="s">
        <v>30947</v>
      </c>
      <c r="C14063" s="7" t="s">
        <v>30948</v>
      </c>
      <c r="D14063" s="3" t="s">
        <v>85641</v>
      </c>
    </row>
    <row r="14064" spans="1:4" x14ac:dyDescent="0.25">
      <c r="A14064" s="5">
        <v>14062</v>
      </c>
      <c r="B14064" s="6" t="s">
        <v>30949</v>
      </c>
      <c r="C14064" s="7" t="s">
        <v>30950</v>
      </c>
      <c r="D14064" s="3" t="s">
        <v>85641</v>
      </c>
    </row>
    <row r="14065" spans="1:4" x14ac:dyDescent="0.25">
      <c r="A14065" s="5">
        <v>14063</v>
      </c>
      <c r="B14065" s="6" t="s">
        <v>30951</v>
      </c>
      <c r="C14065" s="7" t="s">
        <v>30952</v>
      </c>
      <c r="D14065" s="3" t="s">
        <v>85640</v>
      </c>
    </row>
    <row r="14066" spans="1:4" x14ac:dyDescent="0.25">
      <c r="A14066" s="5">
        <v>14064</v>
      </c>
      <c r="B14066" s="6" t="s">
        <v>30953</v>
      </c>
      <c r="C14066" s="7" t="s">
        <v>30954</v>
      </c>
      <c r="D14066" s="3" t="s">
        <v>85641</v>
      </c>
    </row>
    <row r="14067" spans="1:4" x14ac:dyDescent="0.25">
      <c r="A14067" s="5">
        <v>14065</v>
      </c>
      <c r="B14067" s="6" t="s">
        <v>30955</v>
      </c>
      <c r="C14067" s="7" t="s">
        <v>30956</v>
      </c>
      <c r="D14067" s="3" t="s">
        <v>85641</v>
      </c>
    </row>
    <row r="14068" spans="1:4" x14ac:dyDescent="0.25">
      <c r="A14068" s="5">
        <v>14066</v>
      </c>
      <c r="B14068" s="6" t="s">
        <v>30957</v>
      </c>
      <c r="C14068" s="7" t="s">
        <v>30958</v>
      </c>
      <c r="D14068" s="3" t="s">
        <v>85641</v>
      </c>
    </row>
    <row r="14069" spans="1:4" x14ac:dyDescent="0.25">
      <c r="A14069" s="5">
        <v>14067</v>
      </c>
      <c r="B14069" s="6" t="s">
        <v>30959</v>
      </c>
      <c r="C14069" s="7" t="s">
        <v>7218</v>
      </c>
      <c r="D14069" s="3" t="s">
        <v>85641</v>
      </c>
    </row>
    <row r="14070" spans="1:4" x14ac:dyDescent="0.25">
      <c r="A14070" s="5">
        <v>14068</v>
      </c>
      <c r="B14070" s="6" t="s">
        <v>30960</v>
      </c>
      <c r="C14070" s="7" t="s">
        <v>30961</v>
      </c>
      <c r="D14070" s="3" t="s">
        <v>85641</v>
      </c>
    </row>
    <row r="14071" spans="1:4" x14ac:dyDescent="0.25">
      <c r="A14071" s="5">
        <v>14069</v>
      </c>
      <c r="B14071" s="6" t="s">
        <v>30962</v>
      </c>
      <c r="C14071" s="7" t="s">
        <v>20516</v>
      </c>
      <c r="D14071" s="3" t="s">
        <v>85641</v>
      </c>
    </row>
    <row r="14072" spans="1:4" x14ac:dyDescent="0.25">
      <c r="A14072" s="5">
        <v>14070</v>
      </c>
      <c r="B14072" s="6" t="s">
        <v>30963</v>
      </c>
      <c r="C14072" s="7" t="s">
        <v>30964</v>
      </c>
      <c r="D14072" s="3" t="s">
        <v>85640</v>
      </c>
    </row>
    <row r="14073" spans="1:4" x14ac:dyDescent="0.25">
      <c r="A14073" s="5">
        <v>14071</v>
      </c>
      <c r="B14073" s="6" t="s">
        <v>30965</v>
      </c>
      <c r="C14073" s="7" t="s">
        <v>30966</v>
      </c>
      <c r="D14073" s="3" t="s">
        <v>85641</v>
      </c>
    </row>
    <row r="14074" spans="1:4" x14ac:dyDescent="0.25">
      <c r="A14074" s="5">
        <v>14072</v>
      </c>
      <c r="B14074" s="6" t="s">
        <v>30967</v>
      </c>
      <c r="C14074" s="7" t="s">
        <v>30968</v>
      </c>
      <c r="D14074" s="3" t="s">
        <v>85641</v>
      </c>
    </row>
    <row r="14075" spans="1:4" x14ac:dyDescent="0.25">
      <c r="A14075" s="5">
        <v>14073</v>
      </c>
      <c r="B14075" s="6" t="s">
        <v>30969</v>
      </c>
      <c r="C14075" s="7" t="s">
        <v>6359</v>
      </c>
      <c r="D14075" s="3" t="s">
        <v>85641</v>
      </c>
    </row>
    <row r="14076" spans="1:4" x14ac:dyDescent="0.25">
      <c r="A14076" s="5">
        <v>14074</v>
      </c>
      <c r="B14076" s="6" t="s">
        <v>30970</v>
      </c>
      <c r="C14076" s="7" t="s">
        <v>22157</v>
      </c>
      <c r="D14076" s="3" t="s">
        <v>85641</v>
      </c>
    </row>
    <row r="14077" spans="1:4" x14ac:dyDescent="0.25">
      <c r="A14077" s="5">
        <v>14075</v>
      </c>
      <c r="B14077" s="6" t="s">
        <v>30971</v>
      </c>
      <c r="C14077" s="7" t="s">
        <v>1239</v>
      </c>
      <c r="D14077" s="3" t="s">
        <v>85641</v>
      </c>
    </row>
    <row r="14078" spans="1:4" x14ac:dyDescent="0.25">
      <c r="A14078" s="5">
        <v>14076</v>
      </c>
      <c r="B14078" s="6" t="s">
        <v>30972</v>
      </c>
      <c r="C14078" s="7" t="s">
        <v>30973</v>
      </c>
      <c r="D14078" s="3" t="s">
        <v>85641</v>
      </c>
    </row>
    <row r="14079" spans="1:4" x14ac:dyDescent="0.25">
      <c r="A14079" s="5">
        <v>14077</v>
      </c>
      <c r="B14079" s="6" t="s">
        <v>30974</v>
      </c>
      <c r="C14079" s="7" t="s">
        <v>30975</v>
      </c>
      <c r="D14079" s="3" t="s">
        <v>85641</v>
      </c>
    </row>
    <row r="14080" spans="1:4" x14ac:dyDescent="0.25">
      <c r="A14080" s="5">
        <v>14078</v>
      </c>
      <c r="B14080" s="6" t="s">
        <v>30977</v>
      </c>
      <c r="C14080" s="7" t="s">
        <v>30978</v>
      </c>
      <c r="D14080" s="3" t="s">
        <v>85641</v>
      </c>
    </row>
    <row r="14081" spans="1:4" x14ac:dyDescent="0.25">
      <c r="A14081" s="5">
        <v>14079</v>
      </c>
      <c r="B14081" s="6" t="s">
        <v>30979</v>
      </c>
      <c r="C14081" s="7" t="s">
        <v>30980</v>
      </c>
      <c r="D14081" s="3" t="s">
        <v>85641</v>
      </c>
    </row>
    <row r="14082" spans="1:4" x14ac:dyDescent="0.25">
      <c r="A14082" s="5">
        <v>14080</v>
      </c>
      <c r="B14082" s="6" t="s">
        <v>30981</v>
      </c>
      <c r="C14082" s="7" t="s">
        <v>17434</v>
      </c>
      <c r="D14082" s="3" t="s">
        <v>85641</v>
      </c>
    </row>
    <row r="14083" spans="1:4" x14ac:dyDescent="0.25">
      <c r="A14083" s="5">
        <v>14081</v>
      </c>
      <c r="B14083" s="6" t="s">
        <v>30982</v>
      </c>
      <c r="C14083" s="7" t="s">
        <v>30983</v>
      </c>
      <c r="D14083" s="3" t="s">
        <v>85641</v>
      </c>
    </row>
    <row r="14084" spans="1:4" x14ac:dyDescent="0.25">
      <c r="A14084" s="5">
        <v>14082</v>
      </c>
      <c r="B14084" s="6" t="s">
        <v>30984</v>
      </c>
      <c r="C14084" s="7" t="s">
        <v>30985</v>
      </c>
      <c r="D14084" s="3" t="s">
        <v>85641</v>
      </c>
    </row>
    <row r="14085" spans="1:4" x14ac:dyDescent="0.25">
      <c r="A14085" s="5">
        <v>14083</v>
      </c>
      <c r="B14085" s="6" t="s">
        <v>30986</v>
      </c>
      <c r="C14085" s="7" t="s">
        <v>30987</v>
      </c>
      <c r="D14085" s="3" t="s">
        <v>85641</v>
      </c>
    </row>
    <row r="14086" spans="1:4" x14ac:dyDescent="0.25">
      <c r="A14086" s="5">
        <v>14084</v>
      </c>
      <c r="B14086" s="6" t="s">
        <v>30988</v>
      </c>
      <c r="C14086" s="7" t="s">
        <v>30989</v>
      </c>
      <c r="D14086" s="3" t="s">
        <v>85641</v>
      </c>
    </row>
    <row r="14087" spans="1:4" x14ac:dyDescent="0.25">
      <c r="A14087" s="5">
        <v>14085</v>
      </c>
      <c r="B14087" s="6" t="s">
        <v>83130</v>
      </c>
      <c r="C14087" s="7" t="s">
        <v>83131</v>
      </c>
      <c r="D14087" s="3" t="s">
        <v>85641</v>
      </c>
    </row>
    <row r="14088" spans="1:4" x14ac:dyDescent="0.25">
      <c r="A14088" s="5">
        <v>14086</v>
      </c>
      <c r="B14088" s="6" t="s">
        <v>30990</v>
      </c>
      <c r="C14088" s="7" t="s">
        <v>9021</v>
      </c>
      <c r="D14088" s="3" t="s">
        <v>85641</v>
      </c>
    </row>
    <row r="14089" spans="1:4" x14ac:dyDescent="0.25">
      <c r="A14089" s="5">
        <v>14087</v>
      </c>
      <c r="B14089" s="6" t="s">
        <v>30991</v>
      </c>
      <c r="C14089" s="7" t="s">
        <v>30992</v>
      </c>
      <c r="D14089" s="3" t="s">
        <v>85641</v>
      </c>
    </row>
    <row r="14090" spans="1:4" x14ac:dyDescent="0.25">
      <c r="A14090" s="5">
        <v>14088</v>
      </c>
      <c r="B14090" s="6" t="s">
        <v>30993</v>
      </c>
      <c r="C14090" s="7" t="s">
        <v>30994</v>
      </c>
      <c r="D14090" s="3" t="s">
        <v>85641</v>
      </c>
    </row>
    <row r="14091" spans="1:4" x14ac:dyDescent="0.25">
      <c r="A14091" s="5">
        <v>14089</v>
      </c>
      <c r="B14091" s="6" t="s">
        <v>30995</v>
      </c>
      <c r="C14091" s="7" t="s">
        <v>30996</v>
      </c>
      <c r="D14091" s="3" t="s">
        <v>85641</v>
      </c>
    </row>
    <row r="14092" spans="1:4" x14ac:dyDescent="0.25">
      <c r="A14092" s="5">
        <v>14090</v>
      </c>
      <c r="B14092" s="6" t="s">
        <v>30997</v>
      </c>
      <c r="C14092" s="7" t="s">
        <v>30998</v>
      </c>
      <c r="D14092" s="3" t="s">
        <v>85641</v>
      </c>
    </row>
    <row r="14093" spans="1:4" x14ac:dyDescent="0.25">
      <c r="A14093" s="5">
        <v>14091</v>
      </c>
      <c r="B14093" s="6" t="s">
        <v>30999</v>
      </c>
      <c r="C14093" s="7" t="s">
        <v>31000</v>
      </c>
      <c r="D14093" s="3" t="s">
        <v>85641</v>
      </c>
    </row>
    <row r="14094" spans="1:4" x14ac:dyDescent="0.25">
      <c r="A14094" s="5">
        <v>14092</v>
      </c>
      <c r="B14094" s="6" t="s">
        <v>31001</v>
      </c>
      <c r="C14094" s="7" t="s">
        <v>31002</v>
      </c>
      <c r="D14094" s="3" t="s">
        <v>85640</v>
      </c>
    </row>
    <row r="14095" spans="1:4" x14ac:dyDescent="0.25">
      <c r="A14095" s="5">
        <v>14093</v>
      </c>
      <c r="B14095" s="6" t="s">
        <v>31003</v>
      </c>
      <c r="C14095" s="7" t="s">
        <v>31004</v>
      </c>
      <c r="D14095" s="3" t="s">
        <v>85641</v>
      </c>
    </row>
    <row r="14096" spans="1:4" x14ac:dyDescent="0.25">
      <c r="A14096" s="5">
        <v>14094</v>
      </c>
      <c r="B14096" s="6" t="s">
        <v>31005</v>
      </c>
      <c r="C14096" s="7" t="s">
        <v>31006</v>
      </c>
      <c r="D14096" s="3" t="s">
        <v>85641</v>
      </c>
    </row>
    <row r="14097" spans="1:4" x14ac:dyDescent="0.25">
      <c r="A14097" s="5">
        <v>14095</v>
      </c>
      <c r="B14097" s="6" t="s">
        <v>31007</v>
      </c>
      <c r="C14097" s="7" t="s">
        <v>31008</v>
      </c>
      <c r="D14097" s="3" t="s">
        <v>85641</v>
      </c>
    </row>
    <row r="14098" spans="1:4" x14ac:dyDescent="0.25">
      <c r="A14098" s="5">
        <v>14096</v>
      </c>
      <c r="B14098" s="6" t="s">
        <v>31009</v>
      </c>
      <c r="C14098" s="7" t="s">
        <v>7218</v>
      </c>
      <c r="D14098" s="3" t="s">
        <v>85641</v>
      </c>
    </row>
    <row r="14099" spans="1:4" x14ac:dyDescent="0.25">
      <c r="A14099" s="5">
        <v>14097</v>
      </c>
      <c r="B14099" s="6" t="s">
        <v>31010</v>
      </c>
      <c r="C14099" s="7" t="s">
        <v>31011</v>
      </c>
      <c r="D14099" s="3" t="s">
        <v>85641</v>
      </c>
    </row>
    <row r="14100" spans="1:4" x14ac:dyDescent="0.25">
      <c r="A14100" s="5">
        <v>14098</v>
      </c>
      <c r="B14100" s="6" t="s">
        <v>31012</v>
      </c>
      <c r="C14100" s="7" t="s">
        <v>31013</v>
      </c>
      <c r="D14100" s="3" t="s">
        <v>85641</v>
      </c>
    </row>
    <row r="14101" spans="1:4" x14ac:dyDescent="0.25">
      <c r="A14101" s="5">
        <v>14099</v>
      </c>
      <c r="B14101" s="6" t="s">
        <v>31014</v>
      </c>
      <c r="C14101" s="7" t="s">
        <v>31015</v>
      </c>
      <c r="D14101" s="3" t="s">
        <v>85641</v>
      </c>
    </row>
    <row r="14102" spans="1:4" x14ac:dyDescent="0.25">
      <c r="A14102" s="5">
        <v>14100</v>
      </c>
      <c r="B14102" s="6" t="s">
        <v>83132</v>
      </c>
      <c r="C14102" s="7" t="s">
        <v>83133</v>
      </c>
      <c r="D14102" s="3" t="s">
        <v>85641</v>
      </c>
    </row>
    <row r="14103" spans="1:4" x14ac:dyDescent="0.25">
      <c r="A14103" s="5">
        <v>14101</v>
      </c>
      <c r="B14103" s="6" t="s">
        <v>31016</v>
      </c>
      <c r="C14103" s="7" t="s">
        <v>31017</v>
      </c>
      <c r="D14103" s="3" t="s">
        <v>85642</v>
      </c>
    </row>
    <row r="14104" spans="1:4" x14ac:dyDescent="0.25">
      <c r="A14104" s="5">
        <v>14102</v>
      </c>
      <c r="B14104" s="6" t="s">
        <v>31018</v>
      </c>
      <c r="C14104" s="7" t="s">
        <v>31019</v>
      </c>
      <c r="D14104" s="3" t="s">
        <v>85641</v>
      </c>
    </row>
    <row r="14105" spans="1:4" x14ac:dyDescent="0.25">
      <c r="A14105" s="5">
        <v>14103</v>
      </c>
      <c r="B14105" s="6" t="s">
        <v>31020</v>
      </c>
      <c r="C14105" s="7" t="s">
        <v>16391</v>
      </c>
      <c r="D14105" s="3" t="s">
        <v>85641</v>
      </c>
    </row>
    <row r="14106" spans="1:4" x14ac:dyDescent="0.25">
      <c r="A14106" s="5">
        <v>14104</v>
      </c>
      <c r="B14106" s="6" t="s">
        <v>31021</v>
      </c>
      <c r="C14106" s="7" t="s">
        <v>3060</v>
      </c>
      <c r="D14106" s="3" t="s">
        <v>85641</v>
      </c>
    </row>
    <row r="14107" spans="1:4" x14ac:dyDescent="0.25">
      <c r="A14107" s="5">
        <v>14105</v>
      </c>
      <c r="B14107" s="6" t="s">
        <v>31022</v>
      </c>
      <c r="C14107" s="7" t="s">
        <v>31023</v>
      </c>
      <c r="D14107" s="3" t="s">
        <v>85641</v>
      </c>
    </row>
    <row r="14108" spans="1:4" x14ac:dyDescent="0.25">
      <c r="A14108" s="5">
        <v>14106</v>
      </c>
      <c r="B14108" s="6" t="s">
        <v>31024</v>
      </c>
      <c r="C14108" s="7" t="s">
        <v>31025</v>
      </c>
      <c r="D14108" s="3" t="s">
        <v>85641</v>
      </c>
    </row>
    <row r="14109" spans="1:4" x14ac:dyDescent="0.25">
      <c r="A14109" s="5">
        <v>14107</v>
      </c>
      <c r="B14109" s="6" t="s">
        <v>31028</v>
      </c>
      <c r="C14109" s="7" t="s">
        <v>31029</v>
      </c>
      <c r="D14109" s="3" t="s">
        <v>85641</v>
      </c>
    </row>
    <row r="14110" spans="1:4" x14ac:dyDescent="0.25">
      <c r="A14110" s="5">
        <v>14108</v>
      </c>
      <c r="B14110" s="6" t="s">
        <v>31030</v>
      </c>
      <c r="C14110" s="7" t="s">
        <v>31031</v>
      </c>
      <c r="D14110" s="3" t="s">
        <v>85641</v>
      </c>
    </row>
    <row r="14111" spans="1:4" x14ac:dyDescent="0.25">
      <c r="A14111" s="5">
        <v>14109</v>
      </c>
      <c r="B14111" s="6" t="s">
        <v>31032</v>
      </c>
      <c r="C14111" s="7" t="s">
        <v>31033</v>
      </c>
      <c r="D14111" s="3" t="s">
        <v>85641</v>
      </c>
    </row>
    <row r="14112" spans="1:4" x14ac:dyDescent="0.25">
      <c r="A14112" s="5">
        <v>14110</v>
      </c>
      <c r="B14112" s="6" t="s">
        <v>31034</v>
      </c>
      <c r="C14112" s="7" t="s">
        <v>31035</v>
      </c>
      <c r="D14112" s="3" t="s">
        <v>85641</v>
      </c>
    </row>
    <row r="14113" spans="1:4" x14ac:dyDescent="0.25">
      <c r="A14113" s="5">
        <v>14111</v>
      </c>
      <c r="B14113" s="6" t="s">
        <v>31036</v>
      </c>
      <c r="C14113" s="7" t="s">
        <v>31037</v>
      </c>
      <c r="D14113" s="3" t="s">
        <v>85641</v>
      </c>
    </row>
    <row r="14114" spans="1:4" x14ac:dyDescent="0.25">
      <c r="A14114" s="5">
        <v>14112</v>
      </c>
      <c r="B14114" s="6" t="s">
        <v>31038</v>
      </c>
      <c r="C14114" s="7" t="s">
        <v>31039</v>
      </c>
      <c r="D14114" s="3" t="s">
        <v>85641</v>
      </c>
    </row>
    <row r="14115" spans="1:4" x14ac:dyDescent="0.25">
      <c r="A14115" s="5">
        <v>14113</v>
      </c>
      <c r="B14115" s="6" t="s">
        <v>31040</v>
      </c>
      <c r="C14115" s="7" t="s">
        <v>2806</v>
      </c>
      <c r="D14115" s="3" t="s">
        <v>85641</v>
      </c>
    </row>
    <row r="14116" spans="1:4" x14ac:dyDescent="0.25">
      <c r="A14116" s="5">
        <v>14114</v>
      </c>
      <c r="B14116" s="6" t="s">
        <v>31041</v>
      </c>
      <c r="C14116" s="7" t="s">
        <v>31042</v>
      </c>
      <c r="D14116" s="3" t="s">
        <v>85641</v>
      </c>
    </row>
    <row r="14117" spans="1:4" x14ac:dyDescent="0.25">
      <c r="A14117" s="5">
        <v>14115</v>
      </c>
      <c r="B14117" s="6" t="s">
        <v>31043</v>
      </c>
      <c r="C14117" s="7" t="s">
        <v>31044</v>
      </c>
      <c r="D14117" s="3" t="s">
        <v>85641</v>
      </c>
    </row>
    <row r="14118" spans="1:4" x14ac:dyDescent="0.25">
      <c r="A14118" s="5">
        <v>14116</v>
      </c>
      <c r="B14118" s="6" t="s">
        <v>31045</v>
      </c>
      <c r="C14118" s="7" t="s">
        <v>31046</v>
      </c>
      <c r="D14118" s="3" t="s">
        <v>85641</v>
      </c>
    </row>
    <row r="14119" spans="1:4" x14ac:dyDescent="0.25">
      <c r="A14119" s="5">
        <v>14117</v>
      </c>
      <c r="B14119" s="6" t="s">
        <v>31047</v>
      </c>
      <c r="C14119" s="7" t="s">
        <v>31048</v>
      </c>
      <c r="D14119" s="3" t="s">
        <v>85641</v>
      </c>
    </row>
    <row r="14120" spans="1:4" x14ac:dyDescent="0.25">
      <c r="A14120" s="5">
        <v>14118</v>
      </c>
      <c r="B14120" s="6" t="s">
        <v>31049</v>
      </c>
      <c r="C14120" s="7" t="s">
        <v>31050</v>
      </c>
      <c r="D14120" s="3" t="s">
        <v>85641</v>
      </c>
    </row>
    <row r="14121" spans="1:4" x14ac:dyDescent="0.25">
      <c r="A14121" s="5">
        <v>14119</v>
      </c>
      <c r="B14121" s="6" t="s">
        <v>31051</v>
      </c>
      <c r="C14121" s="7" t="s">
        <v>31052</v>
      </c>
      <c r="D14121" s="3" t="s">
        <v>85641</v>
      </c>
    </row>
    <row r="14122" spans="1:4" x14ac:dyDescent="0.25">
      <c r="A14122" s="5">
        <v>14120</v>
      </c>
      <c r="B14122" s="6" t="s">
        <v>31053</v>
      </c>
      <c r="C14122" s="7" t="s">
        <v>22406</v>
      </c>
      <c r="D14122" s="3" t="s">
        <v>85641</v>
      </c>
    </row>
    <row r="14123" spans="1:4" x14ac:dyDescent="0.25">
      <c r="A14123" s="5">
        <v>14121</v>
      </c>
      <c r="B14123" s="6" t="s">
        <v>31054</v>
      </c>
      <c r="C14123" s="7" t="s">
        <v>31055</v>
      </c>
      <c r="D14123" s="3" t="s">
        <v>85641</v>
      </c>
    </row>
    <row r="14124" spans="1:4" x14ac:dyDescent="0.25">
      <c r="A14124" s="5">
        <v>14122</v>
      </c>
      <c r="B14124" s="6" t="s">
        <v>31056</v>
      </c>
      <c r="C14124" s="7" t="s">
        <v>31057</v>
      </c>
      <c r="D14124" s="3" t="s">
        <v>85641</v>
      </c>
    </row>
    <row r="14125" spans="1:4" x14ac:dyDescent="0.25">
      <c r="A14125" s="5">
        <v>14123</v>
      </c>
      <c r="B14125" s="6" t="s">
        <v>31058</v>
      </c>
      <c r="C14125" s="7" t="s">
        <v>31059</v>
      </c>
      <c r="D14125" s="3" t="s">
        <v>85641</v>
      </c>
    </row>
    <row r="14126" spans="1:4" x14ac:dyDescent="0.25">
      <c r="A14126" s="5">
        <v>14124</v>
      </c>
      <c r="B14126" s="6" t="s">
        <v>31060</v>
      </c>
      <c r="C14126" s="7" t="s">
        <v>31061</v>
      </c>
      <c r="D14126" s="3" t="s">
        <v>85641</v>
      </c>
    </row>
    <row r="14127" spans="1:4" x14ac:dyDescent="0.25">
      <c r="A14127" s="5">
        <v>14125</v>
      </c>
      <c r="B14127" s="6" t="s">
        <v>31062</v>
      </c>
      <c r="C14127" s="7" t="s">
        <v>31063</v>
      </c>
      <c r="D14127" s="3" t="s">
        <v>85641</v>
      </c>
    </row>
    <row r="14128" spans="1:4" x14ac:dyDescent="0.25">
      <c r="A14128" s="5">
        <v>14126</v>
      </c>
      <c r="B14128" s="6" t="s">
        <v>31064</v>
      </c>
      <c r="C14128" s="7" t="s">
        <v>31065</v>
      </c>
      <c r="D14128" s="3" t="s">
        <v>85641</v>
      </c>
    </row>
    <row r="14129" spans="1:4" x14ac:dyDescent="0.25">
      <c r="A14129" s="5">
        <v>14127</v>
      </c>
      <c r="B14129" s="6" t="s">
        <v>31066</v>
      </c>
      <c r="C14129" s="7" t="s">
        <v>31067</v>
      </c>
      <c r="D14129" s="3" t="s">
        <v>85641</v>
      </c>
    </row>
    <row r="14130" spans="1:4" x14ac:dyDescent="0.25">
      <c r="A14130" s="5">
        <v>14128</v>
      </c>
      <c r="B14130" s="6" t="s">
        <v>31068</v>
      </c>
      <c r="C14130" s="7" t="s">
        <v>31069</v>
      </c>
      <c r="D14130" s="3" t="s">
        <v>85640</v>
      </c>
    </row>
    <row r="14131" spans="1:4" x14ac:dyDescent="0.25">
      <c r="A14131" s="5">
        <v>14129</v>
      </c>
      <c r="B14131" s="6" t="s">
        <v>31070</v>
      </c>
      <c r="C14131" s="7" t="s">
        <v>31071</v>
      </c>
      <c r="D14131" s="3" t="s">
        <v>85640</v>
      </c>
    </row>
    <row r="14132" spans="1:4" x14ac:dyDescent="0.25">
      <c r="A14132" s="5">
        <v>14130</v>
      </c>
      <c r="B14132" s="6" t="s">
        <v>31072</v>
      </c>
      <c r="C14132" s="7" t="s">
        <v>31073</v>
      </c>
      <c r="D14132" s="3" t="s">
        <v>85641</v>
      </c>
    </row>
    <row r="14133" spans="1:4" x14ac:dyDescent="0.25">
      <c r="A14133" s="5">
        <v>14131</v>
      </c>
      <c r="B14133" s="6" t="s">
        <v>31074</v>
      </c>
      <c r="C14133" s="7" t="s">
        <v>31075</v>
      </c>
      <c r="D14133" s="3" t="s">
        <v>85641</v>
      </c>
    </row>
    <row r="14134" spans="1:4" x14ac:dyDescent="0.25">
      <c r="A14134" s="5">
        <v>14132</v>
      </c>
      <c r="B14134" s="6" t="s">
        <v>31076</v>
      </c>
      <c r="C14134" s="7" t="s">
        <v>31077</v>
      </c>
      <c r="D14134" s="3" t="s">
        <v>85642</v>
      </c>
    </row>
    <row r="14135" spans="1:4" x14ac:dyDescent="0.25">
      <c r="A14135" s="5">
        <v>14133</v>
      </c>
      <c r="B14135" s="6" t="s">
        <v>31078</v>
      </c>
      <c r="C14135" s="7" t="s">
        <v>31079</v>
      </c>
      <c r="D14135" s="3" t="s">
        <v>85640</v>
      </c>
    </row>
    <row r="14136" spans="1:4" x14ac:dyDescent="0.25">
      <c r="A14136" s="5">
        <v>14134</v>
      </c>
      <c r="B14136" s="6" t="s">
        <v>31080</v>
      </c>
      <c r="C14136" s="7" t="s">
        <v>31081</v>
      </c>
      <c r="D14136" s="3" t="s">
        <v>85641</v>
      </c>
    </row>
    <row r="14137" spans="1:4" x14ac:dyDescent="0.25">
      <c r="A14137" s="5">
        <v>14135</v>
      </c>
      <c r="B14137" s="6" t="s">
        <v>31082</v>
      </c>
      <c r="C14137" s="7" t="s">
        <v>31083</v>
      </c>
      <c r="D14137" s="3" t="s">
        <v>85641</v>
      </c>
    </row>
    <row r="14138" spans="1:4" x14ac:dyDescent="0.25">
      <c r="A14138" s="5">
        <v>14136</v>
      </c>
      <c r="B14138" s="6" t="s">
        <v>31084</v>
      </c>
      <c r="C14138" s="7" t="s">
        <v>7218</v>
      </c>
      <c r="D14138" s="3" t="s">
        <v>85641</v>
      </c>
    </row>
    <row r="14139" spans="1:4" x14ac:dyDescent="0.25">
      <c r="A14139" s="5">
        <v>14137</v>
      </c>
      <c r="B14139" s="6" t="s">
        <v>31085</v>
      </c>
      <c r="C14139" s="7" t="s">
        <v>31086</v>
      </c>
      <c r="D14139" s="3" t="s">
        <v>85641</v>
      </c>
    </row>
    <row r="14140" spans="1:4" x14ac:dyDescent="0.25">
      <c r="A14140" s="5">
        <v>14138</v>
      </c>
      <c r="B14140" s="6" t="s">
        <v>31087</v>
      </c>
      <c r="C14140" s="7" t="s">
        <v>22286</v>
      </c>
      <c r="D14140" s="3" t="s">
        <v>85641</v>
      </c>
    </row>
    <row r="14141" spans="1:4" x14ac:dyDescent="0.25">
      <c r="A14141" s="5">
        <v>14139</v>
      </c>
      <c r="B14141" s="6" t="s">
        <v>31088</v>
      </c>
      <c r="C14141" s="7" t="s">
        <v>31089</v>
      </c>
      <c r="D14141" s="3" t="s">
        <v>85641</v>
      </c>
    </row>
    <row r="14142" spans="1:4" x14ac:dyDescent="0.25">
      <c r="A14142" s="5">
        <v>14140</v>
      </c>
      <c r="B14142" s="6" t="s">
        <v>31090</v>
      </c>
      <c r="C14142" s="7" t="s">
        <v>31091</v>
      </c>
      <c r="D14142" s="3" t="s">
        <v>85641</v>
      </c>
    </row>
    <row r="14143" spans="1:4" x14ac:dyDescent="0.25">
      <c r="A14143" s="5">
        <v>14141</v>
      </c>
      <c r="B14143" s="6" t="s">
        <v>31092</v>
      </c>
      <c r="C14143" s="7" t="s">
        <v>31093</v>
      </c>
      <c r="D14143" s="3" t="s">
        <v>85641</v>
      </c>
    </row>
    <row r="14144" spans="1:4" x14ac:dyDescent="0.25">
      <c r="A14144" s="5">
        <v>14142</v>
      </c>
      <c r="B14144" s="6" t="s">
        <v>31094</v>
      </c>
      <c r="C14144" s="7" t="s">
        <v>31095</v>
      </c>
      <c r="D14144" s="3" t="s">
        <v>85641</v>
      </c>
    </row>
    <row r="14145" spans="1:4" x14ac:dyDescent="0.25">
      <c r="A14145" s="5">
        <v>14143</v>
      </c>
      <c r="B14145" s="6" t="s">
        <v>31096</v>
      </c>
      <c r="C14145" s="7" t="s">
        <v>31097</v>
      </c>
      <c r="D14145" s="3" t="s">
        <v>85641</v>
      </c>
    </row>
    <row r="14146" spans="1:4" x14ac:dyDescent="0.25">
      <c r="A14146" s="5">
        <v>14144</v>
      </c>
      <c r="B14146" s="6" t="s">
        <v>31098</v>
      </c>
      <c r="C14146" s="7" t="s">
        <v>3038</v>
      </c>
      <c r="D14146" s="3" t="s">
        <v>85641</v>
      </c>
    </row>
    <row r="14147" spans="1:4" x14ac:dyDescent="0.25">
      <c r="A14147" s="5">
        <v>14145</v>
      </c>
      <c r="B14147" s="6" t="s">
        <v>31099</v>
      </c>
      <c r="C14147" s="7" t="s">
        <v>31100</v>
      </c>
      <c r="D14147" s="3" t="s">
        <v>85641</v>
      </c>
    </row>
    <row r="14148" spans="1:4" x14ac:dyDescent="0.25">
      <c r="A14148" s="5">
        <v>14146</v>
      </c>
      <c r="B14148" s="6" t="s">
        <v>31101</v>
      </c>
      <c r="C14148" s="7" t="s">
        <v>31102</v>
      </c>
      <c r="D14148" s="3" t="s">
        <v>85641</v>
      </c>
    </row>
    <row r="14149" spans="1:4" x14ac:dyDescent="0.25">
      <c r="A14149" s="5">
        <v>14147</v>
      </c>
      <c r="B14149" s="6" t="s">
        <v>31103</v>
      </c>
      <c r="C14149" s="7" t="s">
        <v>31104</v>
      </c>
      <c r="D14149" s="3" t="s">
        <v>85641</v>
      </c>
    </row>
    <row r="14150" spans="1:4" x14ac:dyDescent="0.25">
      <c r="A14150" s="5">
        <v>14148</v>
      </c>
      <c r="B14150" s="6" t="s">
        <v>31105</v>
      </c>
      <c r="C14150" s="7" t="s">
        <v>31106</v>
      </c>
      <c r="D14150" s="3" t="s">
        <v>85641</v>
      </c>
    </row>
    <row r="14151" spans="1:4" x14ac:dyDescent="0.25">
      <c r="A14151" s="5">
        <v>14149</v>
      </c>
      <c r="B14151" s="6" t="s">
        <v>31107</v>
      </c>
      <c r="C14151" s="7" t="s">
        <v>31108</v>
      </c>
      <c r="D14151" s="3" t="s">
        <v>85642</v>
      </c>
    </row>
    <row r="14152" spans="1:4" x14ac:dyDescent="0.25">
      <c r="A14152" s="5">
        <v>14150</v>
      </c>
      <c r="B14152" s="6" t="s">
        <v>31109</v>
      </c>
      <c r="C14152" s="7" t="s">
        <v>31110</v>
      </c>
      <c r="D14152" s="3" t="s">
        <v>85641</v>
      </c>
    </row>
    <row r="14153" spans="1:4" x14ac:dyDescent="0.25">
      <c r="A14153" s="5">
        <v>14151</v>
      </c>
      <c r="B14153" s="6" t="s">
        <v>31111</v>
      </c>
      <c r="C14153" s="7" t="s">
        <v>31112</v>
      </c>
      <c r="D14153" s="3" t="s">
        <v>85641</v>
      </c>
    </row>
    <row r="14154" spans="1:4" x14ac:dyDescent="0.25">
      <c r="A14154" s="5">
        <v>14152</v>
      </c>
      <c r="B14154" s="6" t="s">
        <v>83134</v>
      </c>
      <c r="C14154" s="7" t="s">
        <v>83135</v>
      </c>
      <c r="D14154" s="3" t="s">
        <v>85640</v>
      </c>
    </row>
    <row r="14155" spans="1:4" x14ac:dyDescent="0.25">
      <c r="A14155" s="5">
        <v>14153</v>
      </c>
      <c r="B14155" s="6" t="s">
        <v>31113</v>
      </c>
      <c r="C14155" s="7" t="s">
        <v>31114</v>
      </c>
      <c r="D14155" s="3" t="s">
        <v>85641</v>
      </c>
    </row>
    <row r="14156" spans="1:4" x14ac:dyDescent="0.25">
      <c r="A14156" s="5">
        <v>14154</v>
      </c>
      <c r="B14156" s="6" t="s">
        <v>31115</v>
      </c>
      <c r="C14156" s="7" t="s">
        <v>31116</v>
      </c>
      <c r="D14156" s="3" t="s">
        <v>85641</v>
      </c>
    </row>
    <row r="14157" spans="1:4" x14ac:dyDescent="0.25">
      <c r="A14157" s="5">
        <v>14155</v>
      </c>
      <c r="B14157" s="6" t="s">
        <v>31117</v>
      </c>
      <c r="C14157" s="7" t="s">
        <v>31118</v>
      </c>
      <c r="D14157" s="3" t="s">
        <v>85641</v>
      </c>
    </row>
    <row r="14158" spans="1:4" x14ac:dyDescent="0.25">
      <c r="A14158" s="5">
        <v>14156</v>
      </c>
      <c r="B14158" s="6" t="s">
        <v>31119</v>
      </c>
      <c r="C14158" s="7" t="s">
        <v>31120</v>
      </c>
      <c r="D14158" s="3" t="s">
        <v>85641</v>
      </c>
    </row>
    <row r="14159" spans="1:4" x14ac:dyDescent="0.25">
      <c r="A14159" s="5">
        <v>14157</v>
      </c>
      <c r="B14159" s="6" t="s">
        <v>31121</v>
      </c>
      <c r="C14159" s="7" t="s">
        <v>31122</v>
      </c>
      <c r="D14159" s="3" t="s">
        <v>85641</v>
      </c>
    </row>
    <row r="14160" spans="1:4" x14ac:dyDescent="0.25">
      <c r="A14160" s="5">
        <v>14158</v>
      </c>
      <c r="B14160" s="6" t="s">
        <v>31125</v>
      </c>
      <c r="C14160" s="7" t="s">
        <v>6829</v>
      </c>
      <c r="D14160" s="3" t="s">
        <v>85641</v>
      </c>
    </row>
    <row r="14161" spans="1:4" x14ac:dyDescent="0.25">
      <c r="A14161" s="5">
        <v>14159</v>
      </c>
      <c r="B14161" s="6" t="s">
        <v>31126</v>
      </c>
      <c r="C14161" s="7" t="s">
        <v>31127</v>
      </c>
      <c r="D14161" s="3" t="s">
        <v>85641</v>
      </c>
    </row>
    <row r="14162" spans="1:4" x14ac:dyDescent="0.25">
      <c r="A14162" s="5">
        <v>14160</v>
      </c>
      <c r="B14162" s="6" t="s">
        <v>31128</v>
      </c>
      <c r="C14162" s="7" t="s">
        <v>31129</v>
      </c>
      <c r="D14162" s="3" t="s">
        <v>85641</v>
      </c>
    </row>
    <row r="14163" spans="1:4" x14ac:dyDescent="0.25">
      <c r="A14163" s="5">
        <v>14161</v>
      </c>
      <c r="B14163" s="6" t="s">
        <v>31130</v>
      </c>
      <c r="C14163" s="7" t="s">
        <v>31131</v>
      </c>
      <c r="D14163" s="3" t="s">
        <v>85641</v>
      </c>
    </row>
    <row r="14164" spans="1:4" x14ac:dyDescent="0.25">
      <c r="A14164" s="5">
        <v>14162</v>
      </c>
      <c r="B14164" s="6" t="s">
        <v>31132</v>
      </c>
      <c r="C14164" s="7" t="s">
        <v>31133</v>
      </c>
      <c r="D14164" s="3" t="s">
        <v>85641</v>
      </c>
    </row>
    <row r="14165" spans="1:4" x14ac:dyDescent="0.25">
      <c r="A14165" s="5">
        <v>14163</v>
      </c>
      <c r="B14165" s="6" t="s">
        <v>31134</v>
      </c>
      <c r="C14165" s="7" t="s">
        <v>31135</v>
      </c>
      <c r="D14165" s="3" t="s">
        <v>85640</v>
      </c>
    </row>
    <row r="14166" spans="1:4" x14ac:dyDescent="0.25">
      <c r="A14166" s="5">
        <v>14164</v>
      </c>
      <c r="B14166" s="6" t="s">
        <v>31136</v>
      </c>
      <c r="C14166" s="7" t="s">
        <v>31137</v>
      </c>
      <c r="D14166" s="3" t="s">
        <v>85642</v>
      </c>
    </row>
    <row r="14167" spans="1:4" x14ac:dyDescent="0.25">
      <c r="A14167" s="5">
        <v>14165</v>
      </c>
      <c r="B14167" s="6" t="s">
        <v>31138</v>
      </c>
      <c r="C14167" s="7" t="s">
        <v>31139</v>
      </c>
      <c r="D14167" s="3" t="s">
        <v>85641</v>
      </c>
    </row>
    <row r="14168" spans="1:4" x14ac:dyDescent="0.25">
      <c r="A14168" s="5">
        <v>14166</v>
      </c>
      <c r="B14168" s="6" t="s">
        <v>31140</v>
      </c>
      <c r="C14168" s="7" t="s">
        <v>31141</v>
      </c>
      <c r="D14168" s="3" t="s">
        <v>85641</v>
      </c>
    </row>
    <row r="14169" spans="1:4" x14ac:dyDescent="0.25">
      <c r="A14169" s="5">
        <v>14167</v>
      </c>
      <c r="B14169" s="6" t="s">
        <v>83136</v>
      </c>
      <c r="C14169" s="7" t="s">
        <v>83137</v>
      </c>
      <c r="D14169" s="3" t="s">
        <v>85641</v>
      </c>
    </row>
    <row r="14170" spans="1:4" x14ac:dyDescent="0.25">
      <c r="A14170" s="5">
        <v>14168</v>
      </c>
      <c r="B14170" s="6" t="s">
        <v>31142</v>
      </c>
      <c r="C14170" s="7" t="s">
        <v>31143</v>
      </c>
      <c r="D14170" s="3" t="s">
        <v>85642</v>
      </c>
    </row>
    <row r="14171" spans="1:4" x14ac:dyDescent="0.25">
      <c r="A14171" s="5">
        <v>14169</v>
      </c>
      <c r="B14171" s="6" t="s">
        <v>31144</v>
      </c>
      <c r="C14171" s="7" t="s">
        <v>31145</v>
      </c>
      <c r="D14171" s="3" t="s">
        <v>85641</v>
      </c>
    </row>
    <row r="14172" spans="1:4" x14ac:dyDescent="0.25">
      <c r="A14172" s="5">
        <v>14170</v>
      </c>
      <c r="B14172" s="6" t="s">
        <v>31146</v>
      </c>
      <c r="C14172" s="7" t="s">
        <v>31147</v>
      </c>
      <c r="D14172" s="3" t="s">
        <v>85641</v>
      </c>
    </row>
    <row r="14173" spans="1:4" x14ac:dyDescent="0.25">
      <c r="A14173" s="5">
        <v>14171</v>
      </c>
      <c r="B14173" s="6" t="s">
        <v>31148</v>
      </c>
      <c r="C14173" s="7" t="s">
        <v>31149</v>
      </c>
      <c r="D14173" s="3" t="s">
        <v>85642</v>
      </c>
    </row>
    <row r="14174" spans="1:4" x14ac:dyDescent="0.25">
      <c r="A14174" s="5">
        <v>14172</v>
      </c>
      <c r="B14174" s="6" t="s">
        <v>31150</v>
      </c>
      <c r="C14174" s="7" t="s">
        <v>31151</v>
      </c>
      <c r="D14174" s="3" t="s">
        <v>85641</v>
      </c>
    </row>
    <row r="14175" spans="1:4" x14ac:dyDescent="0.25">
      <c r="A14175" s="5">
        <v>14173</v>
      </c>
      <c r="B14175" s="6" t="s">
        <v>31152</v>
      </c>
      <c r="C14175" s="7" t="s">
        <v>10158</v>
      </c>
      <c r="D14175" s="3" t="s">
        <v>85641</v>
      </c>
    </row>
    <row r="14176" spans="1:4" x14ac:dyDescent="0.25">
      <c r="A14176" s="5">
        <v>14174</v>
      </c>
      <c r="B14176" s="6" t="s">
        <v>31153</v>
      </c>
      <c r="C14176" s="7" t="s">
        <v>31154</v>
      </c>
      <c r="D14176" s="3" t="s">
        <v>85641</v>
      </c>
    </row>
    <row r="14177" spans="1:4" x14ac:dyDescent="0.25">
      <c r="A14177" s="5">
        <v>14175</v>
      </c>
      <c r="B14177" s="6" t="s">
        <v>31155</v>
      </c>
      <c r="C14177" s="7" t="s">
        <v>13375</v>
      </c>
      <c r="D14177" s="3" t="s">
        <v>85641</v>
      </c>
    </row>
    <row r="14178" spans="1:4" x14ac:dyDescent="0.25">
      <c r="A14178" s="5">
        <v>14176</v>
      </c>
      <c r="B14178" s="6" t="s">
        <v>31156</v>
      </c>
      <c r="C14178" s="7" t="s">
        <v>10546</v>
      </c>
      <c r="D14178" s="3" t="s">
        <v>85641</v>
      </c>
    </row>
    <row r="14179" spans="1:4" x14ac:dyDescent="0.25">
      <c r="A14179" s="5">
        <v>14177</v>
      </c>
      <c r="B14179" s="6" t="s">
        <v>31157</v>
      </c>
      <c r="C14179" s="7" t="s">
        <v>13375</v>
      </c>
      <c r="D14179" s="3" t="s">
        <v>85641</v>
      </c>
    </row>
    <row r="14180" spans="1:4" x14ac:dyDescent="0.25">
      <c r="A14180" s="5">
        <v>14178</v>
      </c>
      <c r="B14180" s="6" t="s">
        <v>31158</v>
      </c>
      <c r="C14180" s="7" t="s">
        <v>13375</v>
      </c>
      <c r="D14180" s="3" t="s">
        <v>85641</v>
      </c>
    </row>
    <row r="14181" spans="1:4" x14ac:dyDescent="0.25">
      <c r="A14181" s="5">
        <v>14179</v>
      </c>
      <c r="B14181" s="6" t="s">
        <v>31159</v>
      </c>
      <c r="C14181" s="7" t="s">
        <v>13375</v>
      </c>
      <c r="D14181" s="3" t="s">
        <v>85641</v>
      </c>
    </row>
    <row r="14182" spans="1:4" x14ac:dyDescent="0.25">
      <c r="A14182" s="5">
        <v>14180</v>
      </c>
      <c r="B14182" s="6" t="s">
        <v>31160</v>
      </c>
      <c r="C14182" s="7" t="s">
        <v>31161</v>
      </c>
      <c r="D14182" s="3" t="s">
        <v>85641</v>
      </c>
    </row>
    <row r="14183" spans="1:4" x14ac:dyDescent="0.25">
      <c r="A14183" s="5">
        <v>14181</v>
      </c>
      <c r="B14183" s="6" t="s">
        <v>31162</v>
      </c>
      <c r="C14183" s="7" t="s">
        <v>13375</v>
      </c>
      <c r="D14183" s="3" t="s">
        <v>85641</v>
      </c>
    </row>
    <row r="14184" spans="1:4" x14ac:dyDescent="0.25">
      <c r="A14184" s="5">
        <v>14182</v>
      </c>
      <c r="B14184" s="6" t="s">
        <v>31163</v>
      </c>
      <c r="C14184" s="7" t="s">
        <v>31164</v>
      </c>
      <c r="D14184" s="3" t="s">
        <v>85641</v>
      </c>
    </row>
    <row r="14185" spans="1:4" x14ac:dyDescent="0.25">
      <c r="A14185" s="5">
        <v>14183</v>
      </c>
      <c r="B14185" s="6" t="s">
        <v>31165</v>
      </c>
      <c r="C14185" s="7" t="s">
        <v>13375</v>
      </c>
      <c r="D14185" s="3" t="s">
        <v>85641</v>
      </c>
    </row>
    <row r="14186" spans="1:4" x14ac:dyDescent="0.25">
      <c r="A14186" s="5">
        <v>14184</v>
      </c>
      <c r="B14186" s="6" t="s">
        <v>31166</v>
      </c>
      <c r="C14186" s="7" t="s">
        <v>31167</v>
      </c>
      <c r="D14186" s="3" t="s">
        <v>85641</v>
      </c>
    </row>
    <row r="14187" spans="1:4" x14ac:dyDescent="0.25">
      <c r="A14187" s="5">
        <v>14185</v>
      </c>
      <c r="B14187" s="6" t="s">
        <v>31168</v>
      </c>
      <c r="C14187" s="7" t="s">
        <v>13375</v>
      </c>
      <c r="D14187" s="3" t="s">
        <v>85641</v>
      </c>
    </row>
    <row r="14188" spans="1:4" x14ac:dyDescent="0.25">
      <c r="A14188" s="5">
        <v>14186</v>
      </c>
      <c r="B14188" s="6" t="s">
        <v>31169</v>
      </c>
      <c r="C14188" s="7" t="s">
        <v>31170</v>
      </c>
      <c r="D14188" s="3" t="s">
        <v>85641</v>
      </c>
    </row>
    <row r="14189" spans="1:4" x14ac:dyDescent="0.25">
      <c r="A14189" s="5">
        <v>14187</v>
      </c>
      <c r="B14189" s="6" t="s">
        <v>31171</v>
      </c>
      <c r="C14189" s="7" t="s">
        <v>31172</v>
      </c>
      <c r="D14189" s="3" t="s">
        <v>85641</v>
      </c>
    </row>
    <row r="14190" spans="1:4" x14ac:dyDescent="0.25">
      <c r="A14190" s="5">
        <v>14188</v>
      </c>
      <c r="B14190" s="6" t="s">
        <v>31173</v>
      </c>
      <c r="C14190" s="7" t="s">
        <v>31174</v>
      </c>
      <c r="D14190" s="3" t="s">
        <v>85641</v>
      </c>
    </row>
    <row r="14191" spans="1:4" x14ac:dyDescent="0.25">
      <c r="A14191" s="5">
        <v>14189</v>
      </c>
      <c r="B14191" s="6" t="s">
        <v>31175</v>
      </c>
      <c r="C14191" s="7" t="s">
        <v>10158</v>
      </c>
      <c r="D14191" s="3" t="s">
        <v>85641</v>
      </c>
    </row>
    <row r="14192" spans="1:4" x14ac:dyDescent="0.25">
      <c r="A14192" s="5">
        <v>14190</v>
      </c>
      <c r="B14192" s="6" t="s">
        <v>31176</v>
      </c>
      <c r="C14192" s="7" t="s">
        <v>31177</v>
      </c>
      <c r="D14192" s="3" t="s">
        <v>85641</v>
      </c>
    </row>
    <row r="14193" spans="1:4" x14ac:dyDescent="0.25">
      <c r="A14193" s="5">
        <v>14191</v>
      </c>
      <c r="B14193" s="6" t="s">
        <v>31178</v>
      </c>
      <c r="C14193" s="7" t="s">
        <v>31179</v>
      </c>
      <c r="D14193" s="3" t="s">
        <v>85641</v>
      </c>
    </row>
    <row r="14194" spans="1:4" x14ac:dyDescent="0.25">
      <c r="A14194" s="5">
        <v>14192</v>
      </c>
      <c r="B14194" s="6" t="s">
        <v>31180</v>
      </c>
      <c r="C14194" s="7" t="s">
        <v>31181</v>
      </c>
      <c r="D14194" s="3" t="s">
        <v>85641</v>
      </c>
    </row>
    <row r="14195" spans="1:4" x14ac:dyDescent="0.25">
      <c r="A14195" s="5">
        <v>14193</v>
      </c>
      <c r="B14195" s="6" t="s">
        <v>31182</v>
      </c>
      <c r="C14195" s="7" t="s">
        <v>31183</v>
      </c>
      <c r="D14195" s="3" t="s">
        <v>85641</v>
      </c>
    </row>
    <row r="14196" spans="1:4" x14ac:dyDescent="0.25">
      <c r="A14196" s="5">
        <v>14194</v>
      </c>
      <c r="B14196" s="6" t="s">
        <v>31184</v>
      </c>
      <c r="C14196" s="7" t="s">
        <v>31185</v>
      </c>
      <c r="D14196" s="3" t="s">
        <v>85641</v>
      </c>
    </row>
    <row r="14197" spans="1:4" x14ac:dyDescent="0.25">
      <c r="A14197" s="5">
        <v>14195</v>
      </c>
      <c r="B14197" s="6" t="s">
        <v>31186</v>
      </c>
      <c r="C14197" s="7" t="s">
        <v>31187</v>
      </c>
      <c r="D14197" s="3" t="s">
        <v>85641</v>
      </c>
    </row>
    <row r="14198" spans="1:4" x14ac:dyDescent="0.25">
      <c r="A14198" s="5">
        <v>14196</v>
      </c>
      <c r="B14198" s="6" t="s">
        <v>31188</v>
      </c>
      <c r="C14198" s="7" t="s">
        <v>31189</v>
      </c>
      <c r="D14198" s="3" t="s">
        <v>85641</v>
      </c>
    </row>
    <row r="14199" spans="1:4" x14ac:dyDescent="0.25">
      <c r="A14199" s="5">
        <v>14197</v>
      </c>
      <c r="B14199" s="6" t="s">
        <v>31190</v>
      </c>
      <c r="C14199" s="7" t="s">
        <v>31191</v>
      </c>
      <c r="D14199" s="3" t="s">
        <v>85641</v>
      </c>
    </row>
    <row r="14200" spans="1:4" x14ac:dyDescent="0.25">
      <c r="A14200" s="5">
        <v>14198</v>
      </c>
      <c r="B14200" s="6" t="s">
        <v>31192</v>
      </c>
      <c r="C14200" s="7" t="s">
        <v>31193</v>
      </c>
      <c r="D14200" s="3" t="s">
        <v>85641</v>
      </c>
    </row>
    <row r="14201" spans="1:4" x14ac:dyDescent="0.25">
      <c r="A14201" s="5">
        <v>14199</v>
      </c>
      <c r="B14201" s="6" t="s">
        <v>31194</v>
      </c>
      <c r="C14201" s="7" t="s">
        <v>9331</v>
      </c>
      <c r="D14201" s="3" t="s">
        <v>85641</v>
      </c>
    </row>
    <row r="14202" spans="1:4" x14ac:dyDescent="0.25">
      <c r="A14202" s="5">
        <v>14200</v>
      </c>
      <c r="B14202" s="6" t="s">
        <v>31195</v>
      </c>
      <c r="C14202" s="7" t="s">
        <v>13375</v>
      </c>
      <c r="D14202" s="3" t="s">
        <v>85641</v>
      </c>
    </row>
    <row r="14203" spans="1:4" x14ac:dyDescent="0.25">
      <c r="A14203" s="5">
        <v>14201</v>
      </c>
      <c r="B14203" s="6" t="s">
        <v>31196</v>
      </c>
      <c r="C14203" s="7" t="s">
        <v>13375</v>
      </c>
      <c r="D14203" s="3" t="s">
        <v>85641</v>
      </c>
    </row>
    <row r="14204" spans="1:4" x14ac:dyDescent="0.25">
      <c r="A14204" s="5">
        <v>14202</v>
      </c>
      <c r="B14204" s="6" t="s">
        <v>31197</v>
      </c>
      <c r="C14204" s="7" t="s">
        <v>31198</v>
      </c>
      <c r="D14204" s="3" t="s">
        <v>85641</v>
      </c>
    </row>
    <row r="14205" spans="1:4" x14ac:dyDescent="0.25">
      <c r="A14205" s="5">
        <v>14203</v>
      </c>
      <c r="B14205" s="6" t="s">
        <v>31199</v>
      </c>
      <c r="C14205" s="7" t="s">
        <v>9331</v>
      </c>
      <c r="D14205" s="3" t="s">
        <v>85641</v>
      </c>
    </row>
    <row r="14206" spans="1:4" x14ac:dyDescent="0.25">
      <c r="A14206" s="5">
        <v>14204</v>
      </c>
      <c r="B14206" s="6" t="s">
        <v>31200</v>
      </c>
      <c r="C14206" s="7" t="s">
        <v>31201</v>
      </c>
      <c r="D14206" s="3" t="s">
        <v>85641</v>
      </c>
    </row>
    <row r="14207" spans="1:4" x14ac:dyDescent="0.25">
      <c r="A14207" s="5">
        <v>14205</v>
      </c>
      <c r="B14207" s="6" t="s">
        <v>31202</v>
      </c>
      <c r="C14207" s="7" t="s">
        <v>31203</v>
      </c>
      <c r="D14207" s="3" t="s">
        <v>85641</v>
      </c>
    </row>
    <row r="14208" spans="1:4" x14ac:dyDescent="0.25">
      <c r="A14208" s="5">
        <v>14206</v>
      </c>
      <c r="B14208" s="6" t="s">
        <v>31204</v>
      </c>
      <c r="C14208" s="7" t="s">
        <v>31205</v>
      </c>
      <c r="D14208" s="3" t="s">
        <v>85641</v>
      </c>
    </row>
    <row r="14209" spans="1:4" x14ac:dyDescent="0.25">
      <c r="A14209" s="5">
        <v>14207</v>
      </c>
      <c r="B14209" s="6" t="s">
        <v>31206</v>
      </c>
      <c r="C14209" s="7" t="s">
        <v>31207</v>
      </c>
      <c r="D14209" s="3" t="s">
        <v>85641</v>
      </c>
    </row>
    <row r="14210" spans="1:4" x14ac:dyDescent="0.25">
      <c r="A14210" s="5">
        <v>14208</v>
      </c>
      <c r="B14210" s="6" t="s">
        <v>31208</v>
      </c>
      <c r="C14210" s="7" t="s">
        <v>31209</v>
      </c>
      <c r="D14210" s="3" t="s">
        <v>85641</v>
      </c>
    </row>
    <row r="14211" spans="1:4" x14ac:dyDescent="0.25">
      <c r="A14211" s="5">
        <v>14209</v>
      </c>
      <c r="B14211" s="6" t="s">
        <v>31210</v>
      </c>
      <c r="C14211" s="7" t="s">
        <v>31211</v>
      </c>
      <c r="D14211" s="3" t="s">
        <v>85641</v>
      </c>
    </row>
    <row r="14212" spans="1:4" x14ac:dyDescent="0.25">
      <c r="A14212" s="5">
        <v>14210</v>
      </c>
      <c r="B14212" s="6" t="s">
        <v>31212</v>
      </c>
      <c r="C14212" s="7" t="s">
        <v>10546</v>
      </c>
      <c r="D14212" s="3" t="s">
        <v>85641</v>
      </c>
    </row>
    <row r="14213" spans="1:4" x14ac:dyDescent="0.25">
      <c r="A14213" s="5">
        <v>14211</v>
      </c>
      <c r="B14213" s="6" t="s">
        <v>31213</v>
      </c>
      <c r="C14213" s="7" t="s">
        <v>31214</v>
      </c>
      <c r="D14213" s="3" t="s">
        <v>85641</v>
      </c>
    </row>
    <row r="14214" spans="1:4" x14ac:dyDescent="0.25">
      <c r="A14214" s="5">
        <v>14212</v>
      </c>
      <c r="B14214" s="6" t="s">
        <v>31215</v>
      </c>
      <c r="C14214" s="7" t="s">
        <v>31216</v>
      </c>
      <c r="D14214" s="3" t="s">
        <v>85641</v>
      </c>
    </row>
    <row r="14215" spans="1:4" x14ac:dyDescent="0.25">
      <c r="A14215" s="5">
        <v>14213</v>
      </c>
      <c r="B14215" s="6" t="s">
        <v>31217</v>
      </c>
      <c r="C14215" s="7" t="s">
        <v>31218</v>
      </c>
      <c r="D14215" s="3" t="s">
        <v>85641</v>
      </c>
    </row>
    <row r="14216" spans="1:4" x14ac:dyDescent="0.25">
      <c r="A14216" s="5">
        <v>14214</v>
      </c>
      <c r="B14216" s="6" t="s">
        <v>31219</v>
      </c>
      <c r="C14216" s="7" t="s">
        <v>31220</v>
      </c>
      <c r="D14216" s="3" t="s">
        <v>85641</v>
      </c>
    </row>
    <row r="14217" spans="1:4" x14ac:dyDescent="0.25">
      <c r="A14217" s="5">
        <v>14215</v>
      </c>
      <c r="B14217" s="6" t="s">
        <v>31221</v>
      </c>
      <c r="C14217" s="7" t="s">
        <v>31222</v>
      </c>
      <c r="D14217" s="3" t="s">
        <v>85641</v>
      </c>
    </row>
    <row r="14218" spans="1:4" x14ac:dyDescent="0.25">
      <c r="A14218" s="5">
        <v>14216</v>
      </c>
      <c r="B14218" s="6" t="s">
        <v>31223</v>
      </c>
      <c r="C14218" s="7" t="s">
        <v>31224</v>
      </c>
      <c r="D14218" s="3" t="s">
        <v>85641</v>
      </c>
    </row>
    <row r="14219" spans="1:4" x14ac:dyDescent="0.25">
      <c r="A14219" s="5">
        <v>14217</v>
      </c>
      <c r="B14219" s="6" t="s">
        <v>31225</v>
      </c>
      <c r="C14219" s="7" t="s">
        <v>10158</v>
      </c>
      <c r="D14219" s="3" t="s">
        <v>85641</v>
      </c>
    </row>
    <row r="14220" spans="1:4" x14ac:dyDescent="0.25">
      <c r="A14220" s="5">
        <v>14218</v>
      </c>
      <c r="B14220" s="6" t="s">
        <v>31226</v>
      </c>
      <c r="C14220" s="7" t="s">
        <v>31227</v>
      </c>
      <c r="D14220" s="3" t="s">
        <v>85641</v>
      </c>
    </row>
    <row r="14221" spans="1:4" x14ac:dyDescent="0.25">
      <c r="A14221" s="5">
        <v>14219</v>
      </c>
      <c r="B14221" s="6" t="s">
        <v>31228</v>
      </c>
      <c r="C14221" s="7" t="s">
        <v>31229</v>
      </c>
      <c r="D14221" s="3" t="s">
        <v>85641</v>
      </c>
    </row>
    <row r="14222" spans="1:4" x14ac:dyDescent="0.25">
      <c r="A14222" s="5">
        <v>14220</v>
      </c>
      <c r="B14222" s="6" t="s">
        <v>31230</v>
      </c>
      <c r="C14222" s="7" t="s">
        <v>31231</v>
      </c>
      <c r="D14222" s="3" t="s">
        <v>85641</v>
      </c>
    </row>
    <row r="14223" spans="1:4" x14ac:dyDescent="0.25">
      <c r="A14223" s="5">
        <v>14221</v>
      </c>
      <c r="B14223" s="6" t="s">
        <v>31232</v>
      </c>
      <c r="C14223" s="7" t="s">
        <v>31233</v>
      </c>
      <c r="D14223" s="3" t="s">
        <v>85641</v>
      </c>
    </row>
    <row r="14224" spans="1:4" x14ac:dyDescent="0.25">
      <c r="A14224" s="5">
        <v>14222</v>
      </c>
      <c r="B14224" s="6" t="s">
        <v>31234</v>
      </c>
      <c r="C14224" s="7" t="s">
        <v>31235</v>
      </c>
      <c r="D14224" s="3" t="s">
        <v>85641</v>
      </c>
    </row>
    <row r="14225" spans="1:4" x14ac:dyDescent="0.25">
      <c r="A14225" s="5">
        <v>14223</v>
      </c>
      <c r="B14225" s="6" t="s">
        <v>31236</v>
      </c>
      <c r="C14225" s="7" t="s">
        <v>31237</v>
      </c>
      <c r="D14225" s="3" t="s">
        <v>85641</v>
      </c>
    </row>
    <row r="14226" spans="1:4" x14ac:dyDescent="0.25">
      <c r="A14226" s="5">
        <v>14224</v>
      </c>
      <c r="B14226" s="6" t="s">
        <v>31238</v>
      </c>
      <c r="C14226" s="7" t="s">
        <v>31239</v>
      </c>
      <c r="D14226" s="3" t="s">
        <v>85641</v>
      </c>
    </row>
    <row r="14227" spans="1:4" x14ac:dyDescent="0.25">
      <c r="A14227" s="5">
        <v>14225</v>
      </c>
      <c r="B14227" s="6" t="s">
        <v>31240</v>
      </c>
      <c r="C14227" s="7" t="s">
        <v>31241</v>
      </c>
      <c r="D14227" s="3" t="s">
        <v>85641</v>
      </c>
    </row>
    <row r="14228" spans="1:4" x14ac:dyDescent="0.25">
      <c r="A14228" s="5">
        <v>14226</v>
      </c>
      <c r="B14228" s="6" t="s">
        <v>31242</v>
      </c>
      <c r="C14228" s="7" t="s">
        <v>31243</v>
      </c>
      <c r="D14228" s="3" t="s">
        <v>85641</v>
      </c>
    </row>
    <row r="14229" spans="1:4" x14ac:dyDescent="0.25">
      <c r="A14229" s="5">
        <v>14227</v>
      </c>
      <c r="B14229" s="6" t="s">
        <v>31244</v>
      </c>
      <c r="C14229" s="7" t="s">
        <v>31245</v>
      </c>
      <c r="D14229" s="3" t="s">
        <v>85641</v>
      </c>
    </row>
    <row r="14230" spans="1:4" x14ac:dyDescent="0.25">
      <c r="A14230" s="5">
        <v>14228</v>
      </c>
      <c r="B14230" s="6" t="s">
        <v>31246</v>
      </c>
      <c r="C14230" s="7" t="s">
        <v>31247</v>
      </c>
      <c r="D14230" s="3" t="s">
        <v>85641</v>
      </c>
    </row>
    <row r="14231" spans="1:4" x14ac:dyDescent="0.25">
      <c r="A14231" s="5">
        <v>14229</v>
      </c>
      <c r="B14231" s="6" t="s">
        <v>31248</v>
      </c>
      <c r="C14231" s="7" t="s">
        <v>31249</v>
      </c>
      <c r="D14231" s="3" t="s">
        <v>85641</v>
      </c>
    </row>
    <row r="14232" spans="1:4" x14ac:dyDescent="0.25">
      <c r="A14232" s="5">
        <v>14230</v>
      </c>
      <c r="B14232" s="6" t="s">
        <v>31250</v>
      </c>
      <c r="C14232" s="7" t="s">
        <v>31251</v>
      </c>
      <c r="D14232" s="3" t="s">
        <v>85641</v>
      </c>
    </row>
    <row r="14233" spans="1:4" x14ac:dyDescent="0.25">
      <c r="A14233" s="5">
        <v>14231</v>
      </c>
      <c r="B14233" s="6" t="s">
        <v>31252</v>
      </c>
      <c r="C14233" s="7" t="s">
        <v>9331</v>
      </c>
      <c r="D14233" s="3" t="s">
        <v>85641</v>
      </c>
    </row>
    <row r="14234" spans="1:4" x14ac:dyDescent="0.25">
      <c r="A14234" s="5">
        <v>14232</v>
      </c>
      <c r="B14234" s="6" t="s">
        <v>31253</v>
      </c>
      <c r="C14234" s="7" t="s">
        <v>31254</v>
      </c>
      <c r="D14234" s="3" t="s">
        <v>85641</v>
      </c>
    </row>
    <row r="14235" spans="1:4" x14ac:dyDescent="0.25">
      <c r="A14235" s="5">
        <v>14233</v>
      </c>
      <c r="B14235" s="6" t="s">
        <v>31255</v>
      </c>
      <c r="C14235" s="7" t="s">
        <v>31256</v>
      </c>
      <c r="D14235" s="3" t="s">
        <v>85641</v>
      </c>
    </row>
    <row r="14236" spans="1:4" x14ac:dyDescent="0.25">
      <c r="A14236" s="5">
        <v>14234</v>
      </c>
      <c r="B14236" s="6" t="s">
        <v>31257</v>
      </c>
      <c r="C14236" s="7" t="s">
        <v>31258</v>
      </c>
      <c r="D14236" s="3" t="s">
        <v>85641</v>
      </c>
    </row>
    <row r="14237" spans="1:4" x14ac:dyDescent="0.25">
      <c r="A14237" s="5">
        <v>14235</v>
      </c>
      <c r="B14237" s="6" t="s">
        <v>31259</v>
      </c>
      <c r="C14237" s="7" t="s">
        <v>31260</v>
      </c>
      <c r="D14237" s="3" t="s">
        <v>85641</v>
      </c>
    </row>
    <row r="14238" spans="1:4" x14ac:dyDescent="0.25">
      <c r="A14238" s="5">
        <v>14236</v>
      </c>
      <c r="B14238" s="6" t="s">
        <v>31261</v>
      </c>
      <c r="C14238" s="7" t="s">
        <v>31262</v>
      </c>
      <c r="D14238" s="3" t="s">
        <v>85641</v>
      </c>
    </row>
    <row r="14239" spans="1:4" x14ac:dyDescent="0.25">
      <c r="A14239" s="5">
        <v>14237</v>
      </c>
      <c r="B14239" s="6" t="s">
        <v>31263</v>
      </c>
      <c r="C14239" s="7" t="s">
        <v>31264</v>
      </c>
      <c r="D14239" s="3" t="s">
        <v>85641</v>
      </c>
    </row>
    <row r="14240" spans="1:4" x14ac:dyDescent="0.25">
      <c r="A14240" s="5">
        <v>14238</v>
      </c>
      <c r="B14240" s="6" t="s">
        <v>31265</v>
      </c>
      <c r="C14240" s="7" t="s">
        <v>31266</v>
      </c>
      <c r="D14240" s="3" t="s">
        <v>85641</v>
      </c>
    </row>
    <row r="14241" spans="1:4" x14ac:dyDescent="0.25">
      <c r="A14241" s="5">
        <v>14239</v>
      </c>
      <c r="B14241" s="6" t="s">
        <v>31267</v>
      </c>
      <c r="C14241" s="7" t="s">
        <v>31268</v>
      </c>
      <c r="D14241" s="3" t="s">
        <v>85641</v>
      </c>
    </row>
    <row r="14242" spans="1:4" x14ac:dyDescent="0.25">
      <c r="A14242" s="5">
        <v>14240</v>
      </c>
      <c r="B14242" s="6" t="s">
        <v>31269</v>
      </c>
      <c r="C14242" s="7" t="s">
        <v>31270</v>
      </c>
      <c r="D14242" s="3" t="s">
        <v>85641</v>
      </c>
    </row>
    <row r="14243" spans="1:4" x14ac:dyDescent="0.25">
      <c r="A14243" s="5">
        <v>14241</v>
      </c>
      <c r="B14243" s="6" t="s">
        <v>31271</v>
      </c>
      <c r="C14243" s="7" t="s">
        <v>31272</v>
      </c>
      <c r="D14243" s="3" t="s">
        <v>85641</v>
      </c>
    </row>
    <row r="14244" spans="1:4" x14ac:dyDescent="0.25">
      <c r="A14244" s="5">
        <v>14242</v>
      </c>
      <c r="B14244" s="6" t="s">
        <v>31273</v>
      </c>
      <c r="C14244" s="7" t="s">
        <v>31274</v>
      </c>
      <c r="D14244" s="3" t="s">
        <v>85641</v>
      </c>
    </row>
    <row r="14245" spans="1:4" x14ac:dyDescent="0.25">
      <c r="A14245" s="5">
        <v>14243</v>
      </c>
      <c r="B14245" s="6" t="s">
        <v>31275</v>
      </c>
      <c r="C14245" s="7" t="s">
        <v>31276</v>
      </c>
      <c r="D14245" s="3" t="s">
        <v>85641</v>
      </c>
    </row>
    <row r="14246" spans="1:4" x14ac:dyDescent="0.25">
      <c r="A14246" s="5">
        <v>14244</v>
      </c>
      <c r="B14246" s="6" t="s">
        <v>31277</v>
      </c>
      <c r="C14246" s="7" t="s">
        <v>31278</v>
      </c>
      <c r="D14246" s="3" t="s">
        <v>85641</v>
      </c>
    </row>
    <row r="14247" spans="1:4" x14ac:dyDescent="0.25">
      <c r="A14247" s="5">
        <v>14245</v>
      </c>
      <c r="B14247" s="6" t="s">
        <v>31279</v>
      </c>
      <c r="C14247" s="7" t="s">
        <v>31280</v>
      </c>
      <c r="D14247" s="3" t="s">
        <v>85641</v>
      </c>
    </row>
    <row r="14248" spans="1:4" x14ac:dyDescent="0.25">
      <c r="A14248" s="5">
        <v>14246</v>
      </c>
      <c r="B14248" s="6" t="s">
        <v>31281</v>
      </c>
      <c r="C14248" s="7" t="s">
        <v>31282</v>
      </c>
      <c r="D14248" s="3" t="s">
        <v>85641</v>
      </c>
    </row>
    <row r="14249" spans="1:4" x14ac:dyDescent="0.25">
      <c r="A14249" s="5">
        <v>14247</v>
      </c>
      <c r="B14249" s="6" t="s">
        <v>31283</v>
      </c>
      <c r="C14249" s="7" t="s">
        <v>31284</v>
      </c>
      <c r="D14249" s="3" t="s">
        <v>85641</v>
      </c>
    </row>
    <row r="14250" spans="1:4" x14ac:dyDescent="0.25">
      <c r="A14250" s="5">
        <v>14248</v>
      </c>
      <c r="B14250" s="6" t="s">
        <v>31285</v>
      </c>
      <c r="C14250" s="7" t="s">
        <v>31286</v>
      </c>
      <c r="D14250" s="3" t="s">
        <v>85642</v>
      </c>
    </row>
    <row r="14251" spans="1:4" x14ac:dyDescent="0.25">
      <c r="A14251" s="5">
        <v>14249</v>
      </c>
      <c r="B14251" s="6" t="s">
        <v>31287</v>
      </c>
      <c r="C14251" s="7" t="s">
        <v>31288</v>
      </c>
      <c r="D14251" s="3" t="s">
        <v>85641</v>
      </c>
    </row>
    <row r="14252" spans="1:4" x14ac:dyDescent="0.25">
      <c r="A14252" s="5">
        <v>14250</v>
      </c>
      <c r="B14252" s="6" t="s">
        <v>31289</v>
      </c>
      <c r="C14252" s="7" t="s">
        <v>31290</v>
      </c>
      <c r="D14252" s="3" t="s">
        <v>85641</v>
      </c>
    </row>
    <row r="14253" spans="1:4" x14ac:dyDescent="0.25">
      <c r="A14253" s="5">
        <v>14251</v>
      </c>
      <c r="B14253" s="6" t="s">
        <v>31291</v>
      </c>
      <c r="C14253" s="7" t="s">
        <v>31292</v>
      </c>
      <c r="D14253" s="3" t="s">
        <v>85641</v>
      </c>
    </row>
    <row r="14254" spans="1:4" x14ac:dyDescent="0.25">
      <c r="A14254" s="5">
        <v>14252</v>
      </c>
      <c r="B14254" s="6" t="s">
        <v>31293</v>
      </c>
      <c r="C14254" s="7" t="s">
        <v>31294</v>
      </c>
      <c r="D14254" s="3" t="s">
        <v>85641</v>
      </c>
    </row>
    <row r="14255" spans="1:4" x14ac:dyDescent="0.25">
      <c r="A14255" s="5">
        <v>14253</v>
      </c>
      <c r="B14255" s="6" t="s">
        <v>8440</v>
      </c>
      <c r="C14255" s="7" t="s">
        <v>8441</v>
      </c>
      <c r="D14255" s="3" t="s">
        <v>85642</v>
      </c>
    </row>
    <row r="14256" spans="1:4" x14ac:dyDescent="0.25">
      <c r="A14256" s="5">
        <v>14254</v>
      </c>
      <c r="B14256" s="6" t="s">
        <v>31295</v>
      </c>
      <c r="C14256" s="7" t="s">
        <v>31296</v>
      </c>
      <c r="D14256" s="3" t="s">
        <v>85642</v>
      </c>
    </row>
    <row r="14257" spans="1:4" x14ac:dyDescent="0.25">
      <c r="A14257" s="5">
        <v>14255</v>
      </c>
      <c r="B14257" s="6" t="s">
        <v>31297</v>
      </c>
      <c r="C14257" s="7" t="s">
        <v>31298</v>
      </c>
      <c r="D14257" s="3" t="s">
        <v>85641</v>
      </c>
    </row>
    <row r="14258" spans="1:4" x14ac:dyDescent="0.25">
      <c r="A14258" s="5">
        <v>14256</v>
      </c>
      <c r="B14258" s="6" t="s">
        <v>31299</v>
      </c>
      <c r="C14258" s="7" t="s">
        <v>31300</v>
      </c>
      <c r="D14258" s="3" t="s">
        <v>85641</v>
      </c>
    </row>
    <row r="14259" spans="1:4" x14ac:dyDescent="0.25">
      <c r="A14259" s="5">
        <v>14257</v>
      </c>
      <c r="B14259" s="6" t="s">
        <v>31301</v>
      </c>
      <c r="C14259" s="7" t="s">
        <v>9331</v>
      </c>
      <c r="D14259" s="3" t="s">
        <v>85641</v>
      </c>
    </row>
    <row r="14260" spans="1:4" x14ac:dyDescent="0.25">
      <c r="A14260" s="5">
        <v>14258</v>
      </c>
      <c r="B14260" s="6" t="s">
        <v>31304</v>
      </c>
      <c r="C14260" s="7" t="s">
        <v>31305</v>
      </c>
      <c r="D14260" s="3" t="s">
        <v>85641</v>
      </c>
    </row>
    <row r="14261" spans="1:4" x14ac:dyDescent="0.25">
      <c r="A14261" s="5">
        <v>14259</v>
      </c>
      <c r="B14261" s="6" t="s">
        <v>31306</v>
      </c>
      <c r="C14261" s="7" t="s">
        <v>31307</v>
      </c>
      <c r="D14261" s="3" t="s">
        <v>85641</v>
      </c>
    </row>
    <row r="14262" spans="1:4" x14ac:dyDescent="0.25">
      <c r="A14262" s="5">
        <v>14260</v>
      </c>
      <c r="B14262" s="6" t="s">
        <v>31308</v>
      </c>
      <c r="C14262" s="7" t="s">
        <v>31309</v>
      </c>
      <c r="D14262" s="3" t="s">
        <v>85641</v>
      </c>
    </row>
    <row r="14263" spans="1:4" x14ac:dyDescent="0.25">
      <c r="A14263" s="5">
        <v>14261</v>
      </c>
      <c r="B14263" s="6" t="s">
        <v>31310</v>
      </c>
      <c r="C14263" s="7" t="s">
        <v>31311</v>
      </c>
      <c r="D14263" s="3" t="s">
        <v>85641</v>
      </c>
    </row>
    <row r="14264" spans="1:4" x14ac:dyDescent="0.25">
      <c r="A14264" s="5">
        <v>14262</v>
      </c>
      <c r="B14264" s="6" t="s">
        <v>31312</v>
      </c>
      <c r="C14264" s="7" t="s">
        <v>31313</v>
      </c>
      <c r="D14264" s="3" t="s">
        <v>85641</v>
      </c>
    </row>
    <row r="14265" spans="1:4" x14ac:dyDescent="0.25">
      <c r="A14265" s="5">
        <v>14263</v>
      </c>
      <c r="B14265" s="6" t="s">
        <v>31314</v>
      </c>
      <c r="C14265" s="7" t="s">
        <v>31315</v>
      </c>
      <c r="D14265" s="3" t="s">
        <v>85641</v>
      </c>
    </row>
    <row r="14266" spans="1:4" x14ac:dyDescent="0.25">
      <c r="A14266" s="5">
        <v>14264</v>
      </c>
      <c r="B14266" s="6" t="s">
        <v>31316</v>
      </c>
      <c r="C14266" s="7" t="s">
        <v>31317</v>
      </c>
      <c r="D14266" s="3" t="s">
        <v>85641</v>
      </c>
    </row>
    <row r="14267" spans="1:4" x14ac:dyDescent="0.25">
      <c r="A14267" s="5">
        <v>14265</v>
      </c>
      <c r="B14267" s="6" t="s">
        <v>31318</v>
      </c>
      <c r="C14267" s="7" t="s">
        <v>31319</v>
      </c>
      <c r="D14267" s="3" t="s">
        <v>85641</v>
      </c>
    </row>
    <row r="14268" spans="1:4" x14ac:dyDescent="0.25">
      <c r="A14268" s="5">
        <v>14266</v>
      </c>
      <c r="B14268" s="6" t="s">
        <v>31320</v>
      </c>
      <c r="C14268" s="7" t="s">
        <v>31321</v>
      </c>
      <c r="D14268" s="3" t="s">
        <v>85641</v>
      </c>
    </row>
    <row r="14269" spans="1:4" x14ac:dyDescent="0.25">
      <c r="A14269" s="5">
        <v>14267</v>
      </c>
      <c r="B14269" s="6" t="s">
        <v>31322</v>
      </c>
      <c r="C14269" s="7" t="s">
        <v>9331</v>
      </c>
      <c r="D14269" s="3" t="s">
        <v>85641</v>
      </c>
    </row>
    <row r="14270" spans="1:4" x14ac:dyDescent="0.25">
      <c r="A14270" s="5">
        <v>14268</v>
      </c>
      <c r="B14270" s="6" t="s">
        <v>31323</v>
      </c>
      <c r="C14270" s="7" t="s">
        <v>31324</v>
      </c>
      <c r="D14270" s="3" t="s">
        <v>85641</v>
      </c>
    </row>
    <row r="14271" spans="1:4" x14ac:dyDescent="0.25">
      <c r="A14271" s="5">
        <v>14269</v>
      </c>
      <c r="B14271" s="6" t="s">
        <v>31325</v>
      </c>
      <c r="C14271" s="7" t="s">
        <v>31326</v>
      </c>
      <c r="D14271" s="3" t="s">
        <v>85641</v>
      </c>
    </row>
    <row r="14272" spans="1:4" x14ac:dyDescent="0.25">
      <c r="A14272" s="5">
        <v>14270</v>
      </c>
      <c r="B14272" s="6" t="s">
        <v>31327</v>
      </c>
      <c r="C14272" s="7" t="s">
        <v>3255</v>
      </c>
      <c r="D14272" s="3" t="s">
        <v>85641</v>
      </c>
    </row>
    <row r="14273" spans="1:4" x14ac:dyDescent="0.25">
      <c r="A14273" s="5">
        <v>14271</v>
      </c>
      <c r="B14273" s="6" t="s">
        <v>31328</v>
      </c>
      <c r="C14273" s="7" t="s">
        <v>9331</v>
      </c>
      <c r="D14273" s="3" t="s">
        <v>85641</v>
      </c>
    </row>
    <row r="14274" spans="1:4" x14ac:dyDescent="0.25">
      <c r="A14274" s="5">
        <v>14272</v>
      </c>
      <c r="B14274" s="6" t="s">
        <v>31329</v>
      </c>
      <c r="C14274" s="7" t="s">
        <v>31330</v>
      </c>
      <c r="D14274" s="3" t="s">
        <v>85642</v>
      </c>
    </row>
    <row r="14275" spans="1:4" x14ac:dyDescent="0.25">
      <c r="A14275" s="5">
        <v>14273</v>
      </c>
      <c r="B14275" s="6" t="s">
        <v>31331</v>
      </c>
      <c r="C14275" s="7" t="s">
        <v>31332</v>
      </c>
      <c r="D14275" s="3" t="s">
        <v>85641</v>
      </c>
    </row>
    <row r="14276" spans="1:4" x14ac:dyDescent="0.25">
      <c r="A14276" s="5">
        <v>14274</v>
      </c>
      <c r="B14276" s="6" t="s">
        <v>31333</v>
      </c>
      <c r="C14276" s="7" t="s">
        <v>31334</v>
      </c>
      <c r="D14276" s="3" t="s">
        <v>85641</v>
      </c>
    </row>
    <row r="14277" spans="1:4" x14ac:dyDescent="0.25">
      <c r="A14277" s="5">
        <v>14275</v>
      </c>
      <c r="B14277" s="6" t="s">
        <v>31335</v>
      </c>
      <c r="C14277" s="7" t="s">
        <v>31336</v>
      </c>
      <c r="D14277" s="3" t="s">
        <v>85641</v>
      </c>
    </row>
    <row r="14278" spans="1:4" x14ac:dyDescent="0.25">
      <c r="A14278" s="5">
        <v>14276</v>
      </c>
      <c r="B14278" s="6" t="s">
        <v>31337</v>
      </c>
      <c r="C14278" s="7" t="s">
        <v>31338</v>
      </c>
      <c r="D14278" s="3" t="s">
        <v>85641</v>
      </c>
    </row>
    <row r="14279" spans="1:4" x14ac:dyDescent="0.25">
      <c r="A14279" s="5">
        <v>14277</v>
      </c>
      <c r="B14279" s="6" t="s">
        <v>31339</v>
      </c>
      <c r="C14279" s="7" t="s">
        <v>31340</v>
      </c>
      <c r="D14279" s="3" t="s">
        <v>85641</v>
      </c>
    </row>
    <row r="14280" spans="1:4" x14ac:dyDescent="0.25">
      <c r="A14280" s="5">
        <v>14278</v>
      </c>
      <c r="B14280" s="6" t="s">
        <v>31341</v>
      </c>
      <c r="C14280" s="7" t="s">
        <v>31342</v>
      </c>
      <c r="D14280" s="3" t="s">
        <v>85641</v>
      </c>
    </row>
    <row r="14281" spans="1:4" x14ac:dyDescent="0.25">
      <c r="A14281" s="5">
        <v>14279</v>
      </c>
      <c r="B14281" s="6" t="s">
        <v>31343</v>
      </c>
      <c r="C14281" s="7" t="s">
        <v>31344</v>
      </c>
      <c r="D14281" s="3" t="s">
        <v>85641</v>
      </c>
    </row>
    <row r="14282" spans="1:4" x14ac:dyDescent="0.25">
      <c r="A14282" s="5">
        <v>14280</v>
      </c>
      <c r="B14282" s="6" t="s">
        <v>31345</v>
      </c>
      <c r="C14282" s="7" t="s">
        <v>31346</v>
      </c>
      <c r="D14282" s="3" t="s">
        <v>85641</v>
      </c>
    </row>
    <row r="14283" spans="1:4" x14ac:dyDescent="0.25">
      <c r="A14283" s="5">
        <v>14281</v>
      </c>
      <c r="B14283" s="6" t="s">
        <v>31347</v>
      </c>
      <c r="C14283" s="7" t="s">
        <v>31348</v>
      </c>
      <c r="D14283" s="3" t="s">
        <v>85641</v>
      </c>
    </row>
    <row r="14284" spans="1:4" x14ac:dyDescent="0.25">
      <c r="A14284" s="5">
        <v>14282</v>
      </c>
      <c r="B14284" s="6" t="s">
        <v>31349</v>
      </c>
      <c r="C14284" s="7" t="s">
        <v>31350</v>
      </c>
      <c r="D14284" s="3" t="s">
        <v>85641</v>
      </c>
    </row>
    <row r="14285" spans="1:4" x14ac:dyDescent="0.25">
      <c r="A14285" s="5">
        <v>14283</v>
      </c>
      <c r="B14285" s="6" t="s">
        <v>31351</v>
      </c>
      <c r="C14285" s="7" t="s">
        <v>31352</v>
      </c>
      <c r="D14285" s="3" t="s">
        <v>85641</v>
      </c>
    </row>
    <row r="14286" spans="1:4" x14ac:dyDescent="0.25">
      <c r="A14286" s="5">
        <v>14284</v>
      </c>
      <c r="B14286" s="6" t="s">
        <v>31353</v>
      </c>
      <c r="C14286" s="7" t="s">
        <v>31354</v>
      </c>
      <c r="D14286" s="3" t="s">
        <v>85641</v>
      </c>
    </row>
    <row r="14287" spans="1:4" x14ac:dyDescent="0.25">
      <c r="A14287" s="5">
        <v>14285</v>
      </c>
      <c r="B14287" s="6" t="s">
        <v>31355</v>
      </c>
      <c r="C14287" s="7" t="s">
        <v>31356</v>
      </c>
      <c r="D14287" s="3" t="s">
        <v>85641</v>
      </c>
    </row>
    <row r="14288" spans="1:4" x14ac:dyDescent="0.25">
      <c r="A14288" s="5">
        <v>14286</v>
      </c>
      <c r="B14288" s="6" t="s">
        <v>31357</v>
      </c>
      <c r="C14288" s="7" t="s">
        <v>31358</v>
      </c>
      <c r="D14288" s="3" t="s">
        <v>85641</v>
      </c>
    </row>
    <row r="14289" spans="1:4" x14ac:dyDescent="0.25">
      <c r="A14289" s="5">
        <v>14287</v>
      </c>
      <c r="B14289" s="6" t="s">
        <v>31359</v>
      </c>
      <c r="C14289" s="7" t="s">
        <v>31360</v>
      </c>
      <c r="D14289" s="3" t="s">
        <v>85641</v>
      </c>
    </row>
    <row r="14290" spans="1:4" x14ac:dyDescent="0.25">
      <c r="A14290" s="5">
        <v>14288</v>
      </c>
      <c r="B14290" s="6" t="s">
        <v>31361</v>
      </c>
      <c r="C14290" s="7" t="s">
        <v>31362</v>
      </c>
      <c r="D14290" s="3" t="s">
        <v>85641</v>
      </c>
    </row>
    <row r="14291" spans="1:4" x14ac:dyDescent="0.25">
      <c r="A14291" s="5">
        <v>14289</v>
      </c>
      <c r="B14291" s="6" t="s">
        <v>31363</v>
      </c>
      <c r="C14291" s="7" t="s">
        <v>31364</v>
      </c>
      <c r="D14291" s="3" t="s">
        <v>85641</v>
      </c>
    </row>
    <row r="14292" spans="1:4" x14ac:dyDescent="0.25">
      <c r="A14292" s="5">
        <v>14290</v>
      </c>
      <c r="B14292" s="6" t="s">
        <v>31365</v>
      </c>
      <c r="C14292" s="7" t="s">
        <v>31366</v>
      </c>
      <c r="D14292" s="3" t="s">
        <v>85641</v>
      </c>
    </row>
    <row r="14293" spans="1:4" x14ac:dyDescent="0.25">
      <c r="A14293" s="5">
        <v>14291</v>
      </c>
      <c r="B14293" s="6" t="s">
        <v>31367</v>
      </c>
      <c r="C14293" s="7" t="s">
        <v>31368</v>
      </c>
      <c r="D14293" s="3" t="s">
        <v>85641</v>
      </c>
    </row>
    <row r="14294" spans="1:4" x14ac:dyDescent="0.25">
      <c r="A14294" s="5">
        <v>14292</v>
      </c>
      <c r="B14294" s="6" t="s">
        <v>31369</v>
      </c>
      <c r="C14294" s="7" t="s">
        <v>31370</v>
      </c>
      <c r="D14294" s="3" t="s">
        <v>85641</v>
      </c>
    </row>
    <row r="14295" spans="1:4" x14ac:dyDescent="0.25">
      <c r="A14295" s="5">
        <v>14293</v>
      </c>
      <c r="B14295" s="6" t="s">
        <v>31371</v>
      </c>
      <c r="C14295" s="7" t="s">
        <v>9331</v>
      </c>
      <c r="D14295" s="3" t="s">
        <v>85641</v>
      </c>
    </row>
    <row r="14296" spans="1:4" x14ac:dyDescent="0.25">
      <c r="A14296" s="5">
        <v>14294</v>
      </c>
      <c r="B14296" s="6" t="s">
        <v>31372</v>
      </c>
      <c r="C14296" s="7" t="s">
        <v>31373</v>
      </c>
      <c r="D14296" s="3" t="s">
        <v>85641</v>
      </c>
    </row>
    <row r="14297" spans="1:4" x14ac:dyDescent="0.25">
      <c r="A14297" s="5">
        <v>14295</v>
      </c>
      <c r="B14297" s="6" t="s">
        <v>31374</v>
      </c>
      <c r="C14297" s="7" t="s">
        <v>31375</v>
      </c>
      <c r="D14297" s="3" t="s">
        <v>85641</v>
      </c>
    </row>
    <row r="14298" spans="1:4" x14ac:dyDescent="0.25">
      <c r="A14298" s="5">
        <v>14296</v>
      </c>
      <c r="B14298" s="6" t="s">
        <v>31376</v>
      </c>
      <c r="C14298" s="7" t="s">
        <v>10546</v>
      </c>
      <c r="D14298" s="3" t="s">
        <v>85641</v>
      </c>
    </row>
    <row r="14299" spans="1:4" x14ac:dyDescent="0.25">
      <c r="A14299" s="5">
        <v>14297</v>
      </c>
      <c r="B14299" s="6" t="s">
        <v>31377</v>
      </c>
      <c r="C14299" s="7" t="s">
        <v>31378</v>
      </c>
      <c r="D14299" s="3" t="s">
        <v>85641</v>
      </c>
    </row>
    <row r="14300" spans="1:4" x14ac:dyDescent="0.25">
      <c r="A14300" s="5">
        <v>14298</v>
      </c>
      <c r="B14300" s="6" t="s">
        <v>31379</v>
      </c>
      <c r="C14300" s="7" t="s">
        <v>31380</v>
      </c>
      <c r="D14300" s="3" t="s">
        <v>85641</v>
      </c>
    </row>
    <row r="14301" spans="1:4" x14ac:dyDescent="0.25">
      <c r="A14301" s="5">
        <v>14299</v>
      </c>
      <c r="B14301" s="6" t="s">
        <v>31381</v>
      </c>
      <c r="C14301" s="7" t="s">
        <v>31382</v>
      </c>
      <c r="D14301" s="3" t="s">
        <v>85641</v>
      </c>
    </row>
    <row r="14302" spans="1:4" x14ac:dyDescent="0.25">
      <c r="A14302" s="5">
        <v>14300</v>
      </c>
      <c r="B14302" s="6" t="s">
        <v>31383</v>
      </c>
      <c r="C14302" s="7" t="s">
        <v>31384</v>
      </c>
      <c r="D14302" s="3" t="s">
        <v>85641</v>
      </c>
    </row>
    <row r="14303" spans="1:4" x14ac:dyDescent="0.25">
      <c r="A14303" s="5">
        <v>14301</v>
      </c>
      <c r="B14303" s="6" t="s">
        <v>31385</v>
      </c>
      <c r="C14303" s="7" t="s">
        <v>31386</v>
      </c>
      <c r="D14303" s="3" t="s">
        <v>85641</v>
      </c>
    </row>
    <row r="14304" spans="1:4" x14ac:dyDescent="0.25">
      <c r="A14304" s="5">
        <v>14302</v>
      </c>
      <c r="B14304" s="6" t="s">
        <v>31387</v>
      </c>
      <c r="C14304" s="7" t="s">
        <v>31388</v>
      </c>
      <c r="D14304" s="3" t="s">
        <v>85641</v>
      </c>
    </row>
    <row r="14305" spans="1:4" x14ac:dyDescent="0.25">
      <c r="A14305" s="5">
        <v>14303</v>
      </c>
      <c r="B14305" s="6" t="s">
        <v>31389</v>
      </c>
      <c r="C14305" s="7" t="s">
        <v>31390</v>
      </c>
      <c r="D14305" s="3" t="s">
        <v>85641</v>
      </c>
    </row>
    <row r="14306" spans="1:4" x14ac:dyDescent="0.25">
      <c r="A14306" s="5">
        <v>14304</v>
      </c>
      <c r="B14306" s="6" t="s">
        <v>31391</v>
      </c>
      <c r="C14306" s="7" t="s">
        <v>31392</v>
      </c>
      <c r="D14306" s="3" t="s">
        <v>85641</v>
      </c>
    </row>
    <row r="14307" spans="1:4" x14ac:dyDescent="0.25">
      <c r="A14307" s="5">
        <v>14305</v>
      </c>
      <c r="B14307" s="6" t="s">
        <v>31393</v>
      </c>
      <c r="C14307" s="7" t="s">
        <v>31394</v>
      </c>
      <c r="D14307" s="3" t="s">
        <v>85641</v>
      </c>
    </row>
    <row r="14308" spans="1:4" x14ac:dyDescent="0.25">
      <c r="A14308" s="5">
        <v>14306</v>
      </c>
      <c r="B14308" s="6" t="s">
        <v>31395</v>
      </c>
      <c r="C14308" s="7" t="s">
        <v>31396</v>
      </c>
      <c r="D14308" s="3" t="s">
        <v>85641</v>
      </c>
    </row>
    <row r="14309" spans="1:4" x14ac:dyDescent="0.25">
      <c r="A14309" s="5">
        <v>14307</v>
      </c>
      <c r="B14309" s="6" t="s">
        <v>31397</v>
      </c>
      <c r="C14309" s="7" t="s">
        <v>31398</v>
      </c>
      <c r="D14309" s="3" t="s">
        <v>85641</v>
      </c>
    </row>
    <row r="14310" spans="1:4" x14ac:dyDescent="0.25">
      <c r="A14310" s="5">
        <v>14308</v>
      </c>
      <c r="B14310" s="6" t="s">
        <v>31399</v>
      </c>
      <c r="C14310" s="7" t="s">
        <v>31400</v>
      </c>
      <c r="D14310" s="3" t="s">
        <v>85641</v>
      </c>
    </row>
    <row r="14311" spans="1:4" x14ac:dyDescent="0.25">
      <c r="A14311" s="5">
        <v>14309</v>
      </c>
      <c r="B14311" s="6" t="s">
        <v>31401</v>
      </c>
      <c r="C14311" s="7" t="s">
        <v>31402</v>
      </c>
      <c r="D14311" s="3" t="s">
        <v>85642</v>
      </c>
    </row>
    <row r="14312" spans="1:4" x14ac:dyDescent="0.25">
      <c r="A14312" s="5">
        <v>14310</v>
      </c>
      <c r="B14312" s="6" t="s">
        <v>31403</v>
      </c>
      <c r="C14312" s="7" t="s">
        <v>31404</v>
      </c>
      <c r="D14312" s="3" t="s">
        <v>85641</v>
      </c>
    </row>
    <row r="14313" spans="1:4" x14ac:dyDescent="0.25">
      <c r="A14313" s="5">
        <v>14311</v>
      </c>
      <c r="B14313" s="6" t="s">
        <v>31405</v>
      </c>
      <c r="C14313" s="7" t="s">
        <v>31406</v>
      </c>
      <c r="D14313" s="3" t="s">
        <v>85641</v>
      </c>
    </row>
    <row r="14314" spans="1:4" x14ac:dyDescent="0.25">
      <c r="A14314" s="5">
        <v>14312</v>
      </c>
      <c r="B14314" s="6" t="s">
        <v>31407</v>
      </c>
      <c r="C14314" s="7" t="s">
        <v>31408</v>
      </c>
      <c r="D14314" s="3" t="s">
        <v>85641</v>
      </c>
    </row>
    <row r="14315" spans="1:4" x14ac:dyDescent="0.25">
      <c r="A14315" s="5">
        <v>14313</v>
      </c>
      <c r="B14315" s="6" t="s">
        <v>31409</v>
      </c>
      <c r="C14315" s="7" t="s">
        <v>31410</v>
      </c>
      <c r="D14315" s="3" t="s">
        <v>85641</v>
      </c>
    </row>
    <row r="14316" spans="1:4" x14ac:dyDescent="0.25">
      <c r="A14316" s="5">
        <v>14314</v>
      </c>
      <c r="B14316" s="6" t="s">
        <v>31411</v>
      </c>
      <c r="C14316" s="7" t="s">
        <v>31412</v>
      </c>
      <c r="D14316" s="3" t="s">
        <v>85641</v>
      </c>
    </row>
    <row r="14317" spans="1:4" x14ac:dyDescent="0.25">
      <c r="A14317" s="5">
        <v>14315</v>
      </c>
      <c r="B14317" s="6" t="s">
        <v>31415</v>
      </c>
      <c r="C14317" s="7" t="s">
        <v>31416</v>
      </c>
      <c r="D14317" s="3" t="s">
        <v>85641</v>
      </c>
    </row>
    <row r="14318" spans="1:4" x14ac:dyDescent="0.25">
      <c r="A14318" s="5">
        <v>14316</v>
      </c>
      <c r="B14318" s="6" t="s">
        <v>31417</v>
      </c>
      <c r="C14318" s="7" t="s">
        <v>20324</v>
      </c>
      <c r="D14318" s="3" t="s">
        <v>85641</v>
      </c>
    </row>
    <row r="14319" spans="1:4" x14ac:dyDescent="0.25">
      <c r="A14319" s="5">
        <v>14317</v>
      </c>
      <c r="B14319" s="6" t="s">
        <v>31418</v>
      </c>
      <c r="C14319" s="7" t="s">
        <v>31419</v>
      </c>
      <c r="D14319" s="3" t="s">
        <v>85641</v>
      </c>
    </row>
    <row r="14320" spans="1:4" x14ac:dyDescent="0.25">
      <c r="A14320" s="5">
        <v>14318</v>
      </c>
      <c r="B14320" s="6" t="s">
        <v>31420</v>
      </c>
      <c r="C14320" s="7" t="s">
        <v>31421</v>
      </c>
      <c r="D14320" s="3" t="s">
        <v>85640</v>
      </c>
    </row>
    <row r="14321" spans="1:4" x14ac:dyDescent="0.25">
      <c r="A14321" s="5">
        <v>14319</v>
      </c>
      <c r="B14321" s="6" t="s">
        <v>31422</v>
      </c>
      <c r="C14321" s="7" t="s">
        <v>31423</v>
      </c>
      <c r="D14321" s="3" t="s">
        <v>85641</v>
      </c>
    </row>
    <row r="14322" spans="1:4" x14ac:dyDescent="0.25">
      <c r="A14322" s="5">
        <v>14320</v>
      </c>
      <c r="B14322" s="6" t="s">
        <v>31424</v>
      </c>
      <c r="C14322" s="7" t="s">
        <v>31425</v>
      </c>
      <c r="D14322" s="3" t="s">
        <v>85641</v>
      </c>
    </row>
    <row r="14323" spans="1:4" x14ac:dyDescent="0.25">
      <c r="A14323" s="5">
        <v>14321</v>
      </c>
      <c r="B14323" s="6" t="s">
        <v>31426</v>
      </c>
      <c r="C14323" s="7" t="s">
        <v>10546</v>
      </c>
      <c r="D14323" s="3" t="s">
        <v>85641</v>
      </c>
    </row>
    <row r="14324" spans="1:4" x14ac:dyDescent="0.25">
      <c r="A14324" s="5">
        <v>14322</v>
      </c>
      <c r="B14324" s="6" t="s">
        <v>31427</v>
      </c>
      <c r="C14324" s="7" t="s">
        <v>31428</v>
      </c>
      <c r="D14324" s="3" t="s">
        <v>85641</v>
      </c>
    </row>
    <row r="14325" spans="1:4" x14ac:dyDescent="0.25">
      <c r="A14325" s="5">
        <v>14323</v>
      </c>
      <c r="B14325" s="6" t="s">
        <v>31429</v>
      </c>
      <c r="C14325" s="7" t="s">
        <v>31430</v>
      </c>
      <c r="D14325" s="3" t="s">
        <v>85641</v>
      </c>
    </row>
    <row r="14326" spans="1:4" x14ac:dyDescent="0.25">
      <c r="A14326" s="5">
        <v>14324</v>
      </c>
      <c r="B14326" s="6" t="s">
        <v>31431</v>
      </c>
      <c r="C14326" s="7" t="s">
        <v>31432</v>
      </c>
      <c r="D14326" s="3" t="s">
        <v>85641</v>
      </c>
    </row>
    <row r="14327" spans="1:4" x14ac:dyDescent="0.25">
      <c r="A14327" s="5">
        <v>14325</v>
      </c>
      <c r="B14327" s="6" t="s">
        <v>31433</v>
      </c>
      <c r="C14327" s="7" t="s">
        <v>31434</v>
      </c>
      <c r="D14327" s="3" t="s">
        <v>85641</v>
      </c>
    </row>
    <row r="14328" spans="1:4" x14ac:dyDescent="0.25">
      <c r="A14328" s="5">
        <v>14326</v>
      </c>
      <c r="B14328" s="6" t="s">
        <v>31435</v>
      </c>
      <c r="C14328" s="7" t="s">
        <v>9331</v>
      </c>
      <c r="D14328" s="3" t="s">
        <v>85641</v>
      </c>
    </row>
    <row r="14329" spans="1:4" x14ac:dyDescent="0.25">
      <c r="A14329" s="5">
        <v>14327</v>
      </c>
      <c r="B14329" s="6" t="s">
        <v>31436</v>
      </c>
      <c r="C14329" s="7" t="s">
        <v>9331</v>
      </c>
      <c r="D14329" s="3" t="s">
        <v>85641</v>
      </c>
    </row>
    <row r="14330" spans="1:4" x14ac:dyDescent="0.25">
      <c r="A14330" s="5">
        <v>14328</v>
      </c>
      <c r="B14330" s="6" t="s">
        <v>31437</v>
      </c>
      <c r="C14330" s="7" t="s">
        <v>31438</v>
      </c>
      <c r="D14330" s="3" t="s">
        <v>85641</v>
      </c>
    </row>
    <row r="14331" spans="1:4" x14ac:dyDescent="0.25">
      <c r="A14331" s="5">
        <v>14329</v>
      </c>
      <c r="B14331" s="6" t="s">
        <v>31439</v>
      </c>
      <c r="C14331" s="7" t="s">
        <v>31440</v>
      </c>
      <c r="D14331" s="3" t="s">
        <v>85641</v>
      </c>
    </row>
    <row r="14332" spans="1:4" x14ac:dyDescent="0.25">
      <c r="A14332" s="5">
        <v>14330</v>
      </c>
      <c r="B14332" s="6" t="s">
        <v>31441</v>
      </c>
      <c r="C14332" s="7" t="s">
        <v>31442</v>
      </c>
      <c r="D14332" s="3" t="s">
        <v>85641</v>
      </c>
    </row>
    <row r="14333" spans="1:4" x14ac:dyDescent="0.25">
      <c r="A14333" s="5">
        <v>14331</v>
      </c>
      <c r="B14333" s="6" t="s">
        <v>31443</v>
      </c>
      <c r="C14333" s="7" t="s">
        <v>31444</v>
      </c>
      <c r="D14333" s="3" t="s">
        <v>85641</v>
      </c>
    </row>
    <row r="14334" spans="1:4" x14ac:dyDescent="0.25">
      <c r="A14334" s="5">
        <v>14332</v>
      </c>
      <c r="B14334" s="6" t="s">
        <v>31445</v>
      </c>
      <c r="C14334" s="7" t="s">
        <v>31446</v>
      </c>
      <c r="D14334" s="3" t="s">
        <v>85641</v>
      </c>
    </row>
    <row r="14335" spans="1:4" x14ac:dyDescent="0.25">
      <c r="A14335" s="5">
        <v>14333</v>
      </c>
      <c r="B14335" s="6" t="s">
        <v>31447</v>
      </c>
      <c r="C14335" s="7" t="s">
        <v>31448</v>
      </c>
      <c r="D14335" s="3" t="s">
        <v>85641</v>
      </c>
    </row>
    <row r="14336" spans="1:4" x14ac:dyDescent="0.25">
      <c r="A14336" s="5">
        <v>14334</v>
      </c>
      <c r="B14336" s="6" t="s">
        <v>31449</v>
      </c>
      <c r="C14336" s="7" t="s">
        <v>10158</v>
      </c>
      <c r="D14336" s="3" t="s">
        <v>85641</v>
      </c>
    </row>
    <row r="14337" spans="1:4" x14ac:dyDescent="0.25">
      <c r="A14337" s="5">
        <v>14335</v>
      </c>
      <c r="B14337" s="6" t="s">
        <v>31450</v>
      </c>
      <c r="C14337" s="7" t="s">
        <v>31451</v>
      </c>
      <c r="D14337" s="3" t="s">
        <v>85641</v>
      </c>
    </row>
    <row r="14338" spans="1:4" x14ac:dyDescent="0.25">
      <c r="A14338" s="5">
        <v>14336</v>
      </c>
      <c r="B14338" s="6" t="s">
        <v>31452</v>
      </c>
      <c r="C14338" s="7" t="s">
        <v>31453</v>
      </c>
      <c r="D14338" s="3" t="s">
        <v>85641</v>
      </c>
    </row>
    <row r="14339" spans="1:4" x14ac:dyDescent="0.25">
      <c r="A14339" s="5">
        <v>14337</v>
      </c>
      <c r="B14339" s="6" t="s">
        <v>31454</v>
      </c>
      <c r="C14339" s="7" t="s">
        <v>31455</v>
      </c>
      <c r="D14339" s="3" t="s">
        <v>85641</v>
      </c>
    </row>
    <row r="14340" spans="1:4" x14ac:dyDescent="0.25">
      <c r="A14340" s="5">
        <v>14338</v>
      </c>
      <c r="B14340" s="6" t="s">
        <v>31456</v>
      </c>
      <c r="C14340" s="7" t="s">
        <v>31457</v>
      </c>
      <c r="D14340" s="3" t="s">
        <v>85641</v>
      </c>
    </row>
    <row r="14341" spans="1:4" x14ac:dyDescent="0.25">
      <c r="A14341" s="5">
        <v>14339</v>
      </c>
      <c r="B14341" s="6" t="s">
        <v>83138</v>
      </c>
      <c r="C14341" s="7" t="s">
        <v>83139</v>
      </c>
      <c r="D14341" s="3" t="s">
        <v>85641</v>
      </c>
    </row>
    <row r="14342" spans="1:4" x14ac:dyDescent="0.25">
      <c r="A14342" s="5">
        <v>14340</v>
      </c>
      <c r="B14342" s="6" t="s">
        <v>31458</v>
      </c>
      <c r="C14342" s="7" t="s">
        <v>31459</v>
      </c>
      <c r="D14342" s="3" t="s">
        <v>85641</v>
      </c>
    </row>
    <row r="14343" spans="1:4" x14ac:dyDescent="0.25">
      <c r="A14343" s="5">
        <v>14341</v>
      </c>
      <c r="B14343" s="6" t="s">
        <v>31462</v>
      </c>
      <c r="C14343" s="7" t="s">
        <v>31463</v>
      </c>
      <c r="D14343" s="3" t="s">
        <v>85641</v>
      </c>
    </row>
    <row r="14344" spans="1:4" x14ac:dyDescent="0.25">
      <c r="A14344" s="5">
        <v>14342</v>
      </c>
      <c r="B14344" s="6" t="s">
        <v>31464</v>
      </c>
      <c r="C14344" s="7" t="s">
        <v>31465</v>
      </c>
      <c r="D14344" s="3" t="s">
        <v>85641</v>
      </c>
    </row>
    <row r="14345" spans="1:4" x14ac:dyDescent="0.25">
      <c r="A14345" s="5">
        <v>14343</v>
      </c>
      <c r="B14345" s="6" t="s">
        <v>31466</v>
      </c>
      <c r="C14345" s="7" t="s">
        <v>31467</v>
      </c>
      <c r="D14345" s="3" t="s">
        <v>85641</v>
      </c>
    </row>
    <row r="14346" spans="1:4" x14ac:dyDescent="0.25">
      <c r="A14346" s="5">
        <v>14344</v>
      </c>
      <c r="B14346" s="6" t="s">
        <v>31468</v>
      </c>
      <c r="C14346" s="7" t="s">
        <v>31469</v>
      </c>
      <c r="D14346" s="3" t="s">
        <v>85641</v>
      </c>
    </row>
    <row r="14347" spans="1:4" x14ac:dyDescent="0.25">
      <c r="A14347" s="5">
        <v>14345</v>
      </c>
      <c r="B14347" s="6" t="s">
        <v>83140</v>
      </c>
      <c r="C14347" s="7" t="s">
        <v>83141</v>
      </c>
      <c r="D14347" s="3" t="s">
        <v>85641</v>
      </c>
    </row>
    <row r="14348" spans="1:4" x14ac:dyDescent="0.25">
      <c r="A14348" s="5">
        <v>14346</v>
      </c>
      <c r="B14348" s="6" t="s">
        <v>31470</v>
      </c>
      <c r="C14348" s="7" t="s">
        <v>31471</v>
      </c>
      <c r="D14348" s="3" t="s">
        <v>85641</v>
      </c>
    </row>
    <row r="14349" spans="1:4" x14ac:dyDescent="0.25">
      <c r="A14349" s="5">
        <v>14347</v>
      </c>
      <c r="B14349" s="6" t="s">
        <v>31472</v>
      </c>
      <c r="C14349" s="7" t="s">
        <v>31473</v>
      </c>
      <c r="D14349" s="3" t="s">
        <v>85641</v>
      </c>
    </row>
    <row r="14350" spans="1:4" x14ac:dyDescent="0.25">
      <c r="A14350" s="5">
        <v>14348</v>
      </c>
      <c r="B14350" s="6" t="s">
        <v>31474</v>
      </c>
      <c r="C14350" s="7" t="s">
        <v>31475</v>
      </c>
      <c r="D14350" s="3" t="s">
        <v>85641</v>
      </c>
    </row>
    <row r="14351" spans="1:4" x14ac:dyDescent="0.25">
      <c r="A14351" s="5">
        <v>14349</v>
      </c>
      <c r="B14351" s="6" t="s">
        <v>31476</v>
      </c>
      <c r="C14351" s="7" t="s">
        <v>9331</v>
      </c>
      <c r="D14351" s="3" t="s">
        <v>85641</v>
      </c>
    </row>
    <row r="14352" spans="1:4" x14ac:dyDescent="0.25">
      <c r="A14352" s="5">
        <v>14350</v>
      </c>
      <c r="B14352" s="6" t="s">
        <v>31477</v>
      </c>
      <c r="C14352" s="7" t="s">
        <v>10546</v>
      </c>
      <c r="D14352" s="3" t="s">
        <v>85641</v>
      </c>
    </row>
    <row r="14353" spans="1:4" x14ac:dyDescent="0.25">
      <c r="A14353" s="5">
        <v>14351</v>
      </c>
      <c r="B14353" s="6" t="s">
        <v>31478</v>
      </c>
      <c r="C14353" s="7" t="s">
        <v>31479</v>
      </c>
      <c r="D14353" s="3" t="s">
        <v>85641</v>
      </c>
    </row>
    <row r="14354" spans="1:4" x14ac:dyDescent="0.25">
      <c r="A14354" s="5">
        <v>14352</v>
      </c>
      <c r="B14354" s="6" t="s">
        <v>31480</v>
      </c>
      <c r="C14354" s="7" t="s">
        <v>31481</v>
      </c>
      <c r="D14354" s="3" t="s">
        <v>85641</v>
      </c>
    </row>
    <row r="14355" spans="1:4" x14ac:dyDescent="0.25">
      <c r="A14355" s="5">
        <v>14353</v>
      </c>
      <c r="B14355" s="6" t="s">
        <v>31482</v>
      </c>
      <c r="C14355" s="7" t="s">
        <v>13375</v>
      </c>
      <c r="D14355" s="3" t="s">
        <v>85641</v>
      </c>
    </row>
    <row r="14356" spans="1:4" x14ac:dyDescent="0.25">
      <c r="A14356" s="5">
        <v>14354</v>
      </c>
      <c r="B14356" s="6" t="s">
        <v>83142</v>
      </c>
      <c r="C14356" s="7" t="s">
        <v>83143</v>
      </c>
      <c r="D14356" s="3" t="s">
        <v>85641</v>
      </c>
    </row>
    <row r="14357" spans="1:4" x14ac:dyDescent="0.25">
      <c r="A14357" s="5">
        <v>14355</v>
      </c>
      <c r="B14357" s="6" t="s">
        <v>31483</v>
      </c>
      <c r="C14357" s="7" t="s">
        <v>31484</v>
      </c>
      <c r="D14357" s="3" t="s">
        <v>85641</v>
      </c>
    </row>
    <row r="14358" spans="1:4" x14ac:dyDescent="0.25">
      <c r="A14358" s="5">
        <v>14356</v>
      </c>
      <c r="B14358" s="6" t="s">
        <v>31485</v>
      </c>
      <c r="C14358" s="7" t="s">
        <v>10546</v>
      </c>
      <c r="D14358" s="3" t="s">
        <v>85641</v>
      </c>
    </row>
    <row r="14359" spans="1:4" x14ac:dyDescent="0.25">
      <c r="A14359" s="5">
        <v>14357</v>
      </c>
      <c r="B14359" s="6" t="s">
        <v>31486</v>
      </c>
      <c r="C14359" s="7" t="s">
        <v>9331</v>
      </c>
      <c r="D14359" s="3" t="s">
        <v>85641</v>
      </c>
    </row>
    <row r="14360" spans="1:4" x14ac:dyDescent="0.25">
      <c r="A14360" s="5">
        <v>14358</v>
      </c>
      <c r="B14360" s="6" t="s">
        <v>31487</v>
      </c>
      <c r="C14360" s="7" t="s">
        <v>9331</v>
      </c>
      <c r="D14360" s="3" t="s">
        <v>85641</v>
      </c>
    </row>
    <row r="14361" spans="1:4" x14ac:dyDescent="0.25">
      <c r="A14361" s="5">
        <v>14359</v>
      </c>
      <c r="B14361" s="6" t="s">
        <v>31488</v>
      </c>
      <c r="C14361" s="7" t="s">
        <v>9331</v>
      </c>
      <c r="D14361" s="3" t="s">
        <v>85641</v>
      </c>
    </row>
    <row r="14362" spans="1:4" x14ac:dyDescent="0.25">
      <c r="A14362" s="5">
        <v>14360</v>
      </c>
      <c r="B14362" s="6" t="s">
        <v>31489</v>
      </c>
      <c r="C14362" s="7" t="s">
        <v>9331</v>
      </c>
      <c r="D14362" s="3" t="s">
        <v>85641</v>
      </c>
    </row>
    <row r="14363" spans="1:4" x14ac:dyDescent="0.25">
      <c r="A14363" s="5">
        <v>14361</v>
      </c>
      <c r="B14363" s="6" t="s">
        <v>31490</v>
      </c>
      <c r="C14363" s="7" t="s">
        <v>31491</v>
      </c>
      <c r="D14363" s="3" t="s">
        <v>85641</v>
      </c>
    </row>
    <row r="14364" spans="1:4" x14ac:dyDescent="0.25">
      <c r="A14364" s="5">
        <v>14362</v>
      </c>
      <c r="B14364" s="6" t="s">
        <v>8460</v>
      </c>
      <c r="C14364" s="7" t="s">
        <v>8461</v>
      </c>
      <c r="D14364" s="3" t="s">
        <v>85642</v>
      </c>
    </row>
    <row r="14365" spans="1:4" x14ac:dyDescent="0.25">
      <c r="A14365" s="5">
        <v>14363</v>
      </c>
      <c r="B14365" s="6" t="s">
        <v>31492</v>
      </c>
      <c r="C14365" s="7" t="s">
        <v>31493</v>
      </c>
      <c r="D14365" s="3" t="s">
        <v>85641</v>
      </c>
    </row>
    <row r="14366" spans="1:4" x14ac:dyDescent="0.25">
      <c r="A14366" s="5">
        <v>14364</v>
      </c>
      <c r="B14366" s="6" t="s">
        <v>31494</v>
      </c>
      <c r="C14366" s="7" t="s">
        <v>31495</v>
      </c>
      <c r="D14366" s="3" t="s">
        <v>85641</v>
      </c>
    </row>
    <row r="14367" spans="1:4" x14ac:dyDescent="0.25">
      <c r="A14367" s="5">
        <v>14365</v>
      </c>
      <c r="B14367" s="6" t="s">
        <v>31496</v>
      </c>
      <c r="C14367" s="7" t="s">
        <v>31497</v>
      </c>
      <c r="D14367" s="3" t="s">
        <v>85640</v>
      </c>
    </row>
    <row r="14368" spans="1:4" x14ac:dyDescent="0.25">
      <c r="A14368" s="5">
        <v>14366</v>
      </c>
      <c r="B14368" s="6" t="s">
        <v>31498</v>
      </c>
      <c r="C14368" s="7" t="s">
        <v>31499</v>
      </c>
      <c r="D14368" s="3" t="s">
        <v>85642</v>
      </c>
    </row>
    <row r="14369" spans="1:4" x14ac:dyDescent="0.25">
      <c r="A14369" s="5">
        <v>14367</v>
      </c>
      <c r="B14369" s="6" t="s">
        <v>31500</v>
      </c>
      <c r="C14369" s="7" t="s">
        <v>31501</v>
      </c>
      <c r="D14369" s="3" t="s">
        <v>85641</v>
      </c>
    </row>
    <row r="14370" spans="1:4" x14ac:dyDescent="0.25">
      <c r="A14370" s="5">
        <v>14368</v>
      </c>
      <c r="B14370" s="6" t="s">
        <v>31502</v>
      </c>
      <c r="C14370" s="7" t="s">
        <v>31503</v>
      </c>
      <c r="D14370" s="3" t="s">
        <v>85641</v>
      </c>
    </row>
    <row r="14371" spans="1:4" x14ac:dyDescent="0.25">
      <c r="A14371" s="5">
        <v>14369</v>
      </c>
      <c r="B14371" s="6" t="s">
        <v>31504</v>
      </c>
      <c r="C14371" s="7" t="s">
        <v>31505</v>
      </c>
      <c r="D14371" s="3" t="s">
        <v>85641</v>
      </c>
    </row>
    <row r="14372" spans="1:4" x14ac:dyDescent="0.25">
      <c r="A14372" s="5">
        <v>14370</v>
      </c>
      <c r="B14372" s="6" t="s">
        <v>31506</v>
      </c>
      <c r="C14372" s="7" t="s">
        <v>31507</v>
      </c>
      <c r="D14372" s="3" t="s">
        <v>85641</v>
      </c>
    </row>
    <row r="14373" spans="1:4" x14ac:dyDescent="0.25">
      <c r="A14373" s="5">
        <v>14371</v>
      </c>
      <c r="B14373" s="6" t="s">
        <v>31508</v>
      </c>
      <c r="C14373" s="7" t="s">
        <v>31509</v>
      </c>
      <c r="D14373" s="3" t="s">
        <v>85641</v>
      </c>
    </row>
    <row r="14374" spans="1:4" x14ac:dyDescent="0.25">
      <c r="A14374" s="5">
        <v>14372</v>
      </c>
      <c r="B14374" s="6" t="s">
        <v>31510</v>
      </c>
      <c r="C14374" s="7" t="s">
        <v>13375</v>
      </c>
      <c r="D14374" s="3" t="s">
        <v>85641</v>
      </c>
    </row>
    <row r="14375" spans="1:4" x14ac:dyDescent="0.25">
      <c r="A14375" s="5">
        <v>14373</v>
      </c>
      <c r="B14375" s="6" t="s">
        <v>31511</v>
      </c>
      <c r="C14375" s="7" t="s">
        <v>10158</v>
      </c>
      <c r="D14375" s="3" t="s">
        <v>85641</v>
      </c>
    </row>
    <row r="14376" spans="1:4" x14ac:dyDescent="0.25">
      <c r="A14376" s="5">
        <v>14374</v>
      </c>
      <c r="B14376" s="6" t="s">
        <v>31512</v>
      </c>
      <c r="C14376" s="7" t="s">
        <v>31513</v>
      </c>
      <c r="D14376" s="3" t="s">
        <v>85641</v>
      </c>
    </row>
    <row r="14377" spans="1:4" x14ac:dyDescent="0.25">
      <c r="A14377" s="5">
        <v>14375</v>
      </c>
      <c r="B14377" s="6" t="s">
        <v>31514</v>
      </c>
      <c r="C14377" s="7" t="s">
        <v>31515</v>
      </c>
      <c r="D14377" s="3" t="s">
        <v>85641</v>
      </c>
    </row>
    <row r="14378" spans="1:4" x14ac:dyDescent="0.25">
      <c r="A14378" s="5">
        <v>14376</v>
      </c>
      <c r="B14378" s="6" t="s">
        <v>31516</v>
      </c>
      <c r="C14378" s="7" t="s">
        <v>31517</v>
      </c>
      <c r="D14378" s="3" t="s">
        <v>85641</v>
      </c>
    </row>
    <row r="14379" spans="1:4" x14ac:dyDescent="0.25">
      <c r="A14379" s="5">
        <v>14377</v>
      </c>
      <c r="B14379" s="6" t="s">
        <v>31518</v>
      </c>
      <c r="C14379" s="7" t="s">
        <v>10158</v>
      </c>
      <c r="D14379" s="3" t="s">
        <v>85641</v>
      </c>
    </row>
    <row r="14380" spans="1:4" x14ac:dyDescent="0.25">
      <c r="A14380" s="5">
        <v>14378</v>
      </c>
      <c r="B14380" s="6" t="s">
        <v>31519</v>
      </c>
      <c r="C14380" s="7" t="s">
        <v>31520</v>
      </c>
      <c r="D14380" s="3" t="s">
        <v>85641</v>
      </c>
    </row>
    <row r="14381" spans="1:4" x14ac:dyDescent="0.25">
      <c r="A14381" s="5">
        <v>14379</v>
      </c>
      <c r="B14381" s="6" t="s">
        <v>31521</v>
      </c>
      <c r="C14381" s="7" t="s">
        <v>31522</v>
      </c>
      <c r="D14381" s="3" t="s">
        <v>85641</v>
      </c>
    </row>
    <row r="14382" spans="1:4" x14ac:dyDescent="0.25">
      <c r="A14382" s="5">
        <v>14380</v>
      </c>
      <c r="B14382" s="6" t="s">
        <v>31523</v>
      </c>
      <c r="C14382" s="7" t="s">
        <v>31524</v>
      </c>
      <c r="D14382" s="3" t="s">
        <v>85641</v>
      </c>
    </row>
    <row r="14383" spans="1:4" x14ac:dyDescent="0.25">
      <c r="A14383" s="5">
        <v>14381</v>
      </c>
      <c r="B14383" s="6" t="s">
        <v>31525</v>
      </c>
      <c r="C14383" s="7" t="s">
        <v>31526</v>
      </c>
      <c r="D14383" s="3" t="s">
        <v>85641</v>
      </c>
    </row>
    <row r="14384" spans="1:4" x14ac:dyDescent="0.25">
      <c r="A14384" s="5">
        <v>14382</v>
      </c>
      <c r="B14384" s="6" t="s">
        <v>31527</v>
      </c>
      <c r="C14384" s="7" t="s">
        <v>31528</v>
      </c>
      <c r="D14384" s="3" t="s">
        <v>85641</v>
      </c>
    </row>
    <row r="14385" spans="1:4" x14ac:dyDescent="0.25">
      <c r="A14385" s="5">
        <v>14383</v>
      </c>
      <c r="B14385" s="6" t="s">
        <v>31529</v>
      </c>
      <c r="C14385" s="7" t="s">
        <v>31530</v>
      </c>
      <c r="D14385" s="3" t="s">
        <v>85641</v>
      </c>
    </row>
    <row r="14386" spans="1:4" x14ac:dyDescent="0.25">
      <c r="A14386" s="5">
        <v>14384</v>
      </c>
      <c r="B14386" s="6" t="s">
        <v>31531</v>
      </c>
      <c r="C14386" s="7" t="s">
        <v>31532</v>
      </c>
      <c r="D14386" s="3" t="s">
        <v>85641</v>
      </c>
    </row>
    <row r="14387" spans="1:4" x14ac:dyDescent="0.25">
      <c r="A14387" s="5">
        <v>14385</v>
      </c>
      <c r="B14387" s="6" t="s">
        <v>31533</v>
      </c>
      <c r="C14387" s="7" t="s">
        <v>31534</v>
      </c>
      <c r="D14387" s="3" t="s">
        <v>85641</v>
      </c>
    </row>
    <row r="14388" spans="1:4" x14ac:dyDescent="0.25">
      <c r="A14388" s="5">
        <v>14386</v>
      </c>
      <c r="B14388" s="6" t="s">
        <v>31535</v>
      </c>
      <c r="C14388" s="7" t="s">
        <v>31536</v>
      </c>
      <c r="D14388" s="3" t="s">
        <v>85641</v>
      </c>
    </row>
    <row r="14389" spans="1:4" x14ac:dyDescent="0.25">
      <c r="A14389" s="5">
        <v>14387</v>
      </c>
      <c r="B14389" s="6" t="s">
        <v>31537</v>
      </c>
      <c r="C14389" s="7" t="s">
        <v>31538</v>
      </c>
      <c r="D14389" s="3" t="s">
        <v>85641</v>
      </c>
    </row>
    <row r="14390" spans="1:4" x14ac:dyDescent="0.25">
      <c r="A14390" s="5">
        <v>14388</v>
      </c>
      <c r="B14390" s="6" t="s">
        <v>31539</v>
      </c>
      <c r="C14390" s="7" t="s">
        <v>31540</v>
      </c>
      <c r="D14390" s="3" t="s">
        <v>85641</v>
      </c>
    </row>
    <row r="14391" spans="1:4" x14ac:dyDescent="0.25">
      <c r="A14391" s="5">
        <v>14389</v>
      </c>
      <c r="B14391" s="6" t="s">
        <v>31541</v>
      </c>
      <c r="C14391" s="7" t="s">
        <v>31542</v>
      </c>
      <c r="D14391" s="3" t="s">
        <v>85641</v>
      </c>
    </row>
    <row r="14392" spans="1:4" x14ac:dyDescent="0.25">
      <c r="A14392" s="5">
        <v>14390</v>
      </c>
      <c r="B14392" s="6" t="s">
        <v>31543</v>
      </c>
      <c r="C14392" s="7" t="s">
        <v>31544</v>
      </c>
      <c r="D14392" s="3" t="s">
        <v>85641</v>
      </c>
    </row>
    <row r="14393" spans="1:4" x14ac:dyDescent="0.25">
      <c r="A14393" s="5">
        <v>14391</v>
      </c>
      <c r="B14393" s="6" t="s">
        <v>31545</v>
      </c>
      <c r="C14393" s="7" t="s">
        <v>31546</v>
      </c>
      <c r="D14393" s="3" t="s">
        <v>85641</v>
      </c>
    </row>
    <row r="14394" spans="1:4" x14ac:dyDescent="0.25">
      <c r="A14394" s="5">
        <v>14392</v>
      </c>
      <c r="B14394" s="6" t="s">
        <v>31547</v>
      </c>
      <c r="C14394" s="7" t="s">
        <v>31548</v>
      </c>
      <c r="D14394" s="3" t="s">
        <v>85641</v>
      </c>
    </row>
    <row r="14395" spans="1:4" x14ac:dyDescent="0.25">
      <c r="A14395" s="5">
        <v>14393</v>
      </c>
      <c r="B14395" s="6" t="s">
        <v>31549</v>
      </c>
      <c r="C14395" s="7" t="s">
        <v>31550</v>
      </c>
      <c r="D14395" s="3" t="s">
        <v>85641</v>
      </c>
    </row>
    <row r="14396" spans="1:4" x14ac:dyDescent="0.25">
      <c r="A14396" s="5">
        <v>14394</v>
      </c>
      <c r="B14396" s="6" t="s">
        <v>31551</v>
      </c>
      <c r="C14396" s="7" t="s">
        <v>9331</v>
      </c>
      <c r="D14396" s="3" t="s">
        <v>85641</v>
      </c>
    </row>
    <row r="14397" spans="1:4" x14ac:dyDescent="0.25">
      <c r="A14397" s="5">
        <v>14395</v>
      </c>
      <c r="B14397" s="6" t="s">
        <v>31552</v>
      </c>
      <c r="C14397" s="7" t="s">
        <v>9331</v>
      </c>
      <c r="D14397" s="3" t="s">
        <v>85641</v>
      </c>
    </row>
    <row r="14398" spans="1:4" x14ac:dyDescent="0.25">
      <c r="A14398" s="5">
        <v>14396</v>
      </c>
      <c r="B14398" s="6" t="s">
        <v>31553</v>
      </c>
      <c r="C14398" s="7" t="s">
        <v>9331</v>
      </c>
      <c r="D14398" s="3" t="s">
        <v>85641</v>
      </c>
    </row>
    <row r="14399" spans="1:4" x14ac:dyDescent="0.25">
      <c r="A14399" s="5">
        <v>14397</v>
      </c>
      <c r="B14399" s="6" t="s">
        <v>31554</v>
      </c>
      <c r="C14399" s="7" t="s">
        <v>31555</v>
      </c>
      <c r="D14399" s="3" t="s">
        <v>85641</v>
      </c>
    </row>
    <row r="14400" spans="1:4" x14ac:dyDescent="0.25">
      <c r="A14400" s="5">
        <v>14398</v>
      </c>
      <c r="B14400" s="6" t="s">
        <v>31556</v>
      </c>
      <c r="C14400" s="7" t="s">
        <v>31557</v>
      </c>
      <c r="D14400" s="3" t="s">
        <v>85641</v>
      </c>
    </row>
    <row r="14401" spans="1:4" x14ac:dyDescent="0.25">
      <c r="A14401" s="5">
        <v>14399</v>
      </c>
      <c r="B14401" s="6" t="s">
        <v>31558</v>
      </c>
      <c r="C14401" s="7" t="s">
        <v>31559</v>
      </c>
      <c r="D14401" s="3" t="s">
        <v>85641</v>
      </c>
    </row>
    <row r="14402" spans="1:4" x14ac:dyDescent="0.25">
      <c r="A14402" s="5">
        <v>14400</v>
      </c>
      <c r="B14402" s="6" t="s">
        <v>31560</v>
      </c>
      <c r="C14402" s="7" t="s">
        <v>10158</v>
      </c>
      <c r="D14402" s="3" t="s">
        <v>85641</v>
      </c>
    </row>
    <row r="14403" spans="1:4" x14ac:dyDescent="0.25">
      <c r="A14403" s="5">
        <v>14401</v>
      </c>
      <c r="B14403" s="6" t="s">
        <v>31561</v>
      </c>
      <c r="C14403" s="7" t="s">
        <v>31562</v>
      </c>
      <c r="D14403" s="3" t="s">
        <v>85641</v>
      </c>
    </row>
    <row r="14404" spans="1:4" x14ac:dyDescent="0.25">
      <c r="A14404" s="5">
        <v>14402</v>
      </c>
      <c r="B14404" s="6" t="s">
        <v>31563</v>
      </c>
      <c r="C14404" s="7" t="s">
        <v>9331</v>
      </c>
      <c r="D14404" s="3" t="s">
        <v>85641</v>
      </c>
    </row>
    <row r="14405" spans="1:4" x14ac:dyDescent="0.25">
      <c r="A14405" s="5">
        <v>14403</v>
      </c>
      <c r="B14405" s="6" t="s">
        <v>31564</v>
      </c>
      <c r="C14405" s="7" t="s">
        <v>31565</v>
      </c>
      <c r="D14405" s="3" t="s">
        <v>85641</v>
      </c>
    </row>
    <row r="14406" spans="1:4" x14ac:dyDescent="0.25">
      <c r="A14406" s="5">
        <v>14404</v>
      </c>
      <c r="B14406" s="6" t="s">
        <v>31566</v>
      </c>
      <c r="C14406" s="7" t="s">
        <v>31567</v>
      </c>
      <c r="D14406" s="3" t="s">
        <v>85641</v>
      </c>
    </row>
    <row r="14407" spans="1:4" x14ac:dyDescent="0.25">
      <c r="A14407" s="5">
        <v>14405</v>
      </c>
      <c r="B14407" s="6" t="s">
        <v>31568</v>
      </c>
      <c r="C14407" s="7" t="s">
        <v>31569</v>
      </c>
      <c r="D14407" s="3" t="s">
        <v>85641</v>
      </c>
    </row>
    <row r="14408" spans="1:4" x14ac:dyDescent="0.25">
      <c r="A14408" s="5">
        <v>14406</v>
      </c>
      <c r="B14408" s="6" t="s">
        <v>31570</v>
      </c>
      <c r="C14408" s="7" t="s">
        <v>10546</v>
      </c>
      <c r="D14408" s="3" t="s">
        <v>85641</v>
      </c>
    </row>
    <row r="14409" spans="1:4" x14ac:dyDescent="0.25">
      <c r="A14409" s="5">
        <v>14407</v>
      </c>
      <c r="B14409" s="6" t="s">
        <v>31571</v>
      </c>
      <c r="C14409" s="7" t="s">
        <v>10158</v>
      </c>
      <c r="D14409" s="3" t="s">
        <v>85641</v>
      </c>
    </row>
    <row r="14410" spans="1:4" x14ac:dyDescent="0.25">
      <c r="A14410" s="5">
        <v>14408</v>
      </c>
      <c r="B14410" s="6" t="s">
        <v>31572</v>
      </c>
      <c r="C14410" s="7" t="s">
        <v>31573</v>
      </c>
      <c r="D14410" s="3" t="s">
        <v>85641</v>
      </c>
    </row>
    <row r="14411" spans="1:4" x14ac:dyDescent="0.25">
      <c r="A14411" s="5">
        <v>14409</v>
      </c>
      <c r="B14411" s="6" t="s">
        <v>31574</v>
      </c>
      <c r="C14411" s="7" t="s">
        <v>31575</v>
      </c>
      <c r="D14411" s="3" t="s">
        <v>85641</v>
      </c>
    </row>
    <row r="14412" spans="1:4" x14ac:dyDescent="0.25">
      <c r="A14412" s="5">
        <v>14410</v>
      </c>
      <c r="B14412" s="6" t="s">
        <v>31576</v>
      </c>
      <c r="C14412" s="7" t="s">
        <v>31577</v>
      </c>
      <c r="D14412" s="3" t="s">
        <v>85641</v>
      </c>
    </row>
    <row r="14413" spans="1:4" x14ac:dyDescent="0.25">
      <c r="A14413" s="5">
        <v>14411</v>
      </c>
      <c r="B14413" s="6" t="s">
        <v>31578</v>
      </c>
      <c r="C14413" s="7" t="s">
        <v>31579</v>
      </c>
      <c r="D14413" s="3" t="s">
        <v>85641</v>
      </c>
    </row>
    <row r="14414" spans="1:4" x14ac:dyDescent="0.25">
      <c r="A14414" s="5">
        <v>14412</v>
      </c>
      <c r="B14414" s="6" t="s">
        <v>31580</v>
      </c>
      <c r="C14414" s="7" t="s">
        <v>10546</v>
      </c>
      <c r="D14414" s="3" t="s">
        <v>85641</v>
      </c>
    </row>
    <row r="14415" spans="1:4" x14ac:dyDescent="0.25">
      <c r="A14415" s="5">
        <v>14413</v>
      </c>
      <c r="B14415" s="6" t="s">
        <v>31581</v>
      </c>
      <c r="C14415" s="7" t="s">
        <v>31582</v>
      </c>
      <c r="D14415" s="3" t="s">
        <v>85641</v>
      </c>
    </row>
    <row r="14416" spans="1:4" x14ac:dyDescent="0.25">
      <c r="A14416" s="5">
        <v>14414</v>
      </c>
      <c r="B14416" s="6" t="s">
        <v>31583</v>
      </c>
      <c r="C14416" s="7" t="s">
        <v>31584</v>
      </c>
      <c r="D14416" s="3" t="s">
        <v>85641</v>
      </c>
    </row>
    <row r="14417" spans="1:4" x14ac:dyDescent="0.25">
      <c r="A14417" s="5">
        <v>14415</v>
      </c>
      <c r="B14417" s="6" t="s">
        <v>31585</v>
      </c>
      <c r="C14417" s="7" t="s">
        <v>31586</v>
      </c>
      <c r="D14417" s="3" t="s">
        <v>85641</v>
      </c>
    </row>
    <row r="14418" spans="1:4" x14ac:dyDescent="0.25">
      <c r="A14418" s="5">
        <v>14416</v>
      </c>
      <c r="B14418" s="6" t="s">
        <v>31587</v>
      </c>
      <c r="C14418" s="7" t="s">
        <v>10158</v>
      </c>
      <c r="D14418" s="3" t="s">
        <v>85641</v>
      </c>
    </row>
    <row r="14419" spans="1:4" x14ac:dyDescent="0.25">
      <c r="A14419" s="5">
        <v>14417</v>
      </c>
      <c r="B14419" s="6" t="s">
        <v>31588</v>
      </c>
      <c r="C14419" s="7" t="s">
        <v>31589</v>
      </c>
      <c r="D14419" s="3" t="s">
        <v>85641</v>
      </c>
    </row>
    <row r="14420" spans="1:4" x14ac:dyDescent="0.25">
      <c r="A14420" s="5">
        <v>14418</v>
      </c>
      <c r="B14420" s="6" t="s">
        <v>31590</v>
      </c>
      <c r="C14420" s="7" t="s">
        <v>31591</v>
      </c>
      <c r="D14420" s="3" t="s">
        <v>85641</v>
      </c>
    </row>
    <row r="14421" spans="1:4" x14ac:dyDescent="0.25">
      <c r="A14421" s="5">
        <v>14419</v>
      </c>
      <c r="B14421" s="6" t="s">
        <v>31592</v>
      </c>
      <c r="C14421" s="7" t="s">
        <v>31593</v>
      </c>
      <c r="D14421" s="3" t="s">
        <v>85641</v>
      </c>
    </row>
    <row r="14422" spans="1:4" x14ac:dyDescent="0.25">
      <c r="A14422" s="5">
        <v>14420</v>
      </c>
      <c r="B14422" s="6" t="s">
        <v>31594</v>
      </c>
      <c r="C14422" s="7" t="s">
        <v>31595</v>
      </c>
      <c r="D14422" s="3" t="s">
        <v>85641</v>
      </c>
    </row>
    <row r="14423" spans="1:4" x14ac:dyDescent="0.25">
      <c r="A14423" s="5">
        <v>14421</v>
      </c>
      <c r="B14423" s="6" t="s">
        <v>31596</v>
      </c>
      <c r="C14423" s="7" t="s">
        <v>31597</v>
      </c>
      <c r="D14423" s="3" t="s">
        <v>85641</v>
      </c>
    </row>
    <row r="14424" spans="1:4" x14ac:dyDescent="0.25">
      <c r="A14424" s="5">
        <v>14422</v>
      </c>
      <c r="B14424" s="6" t="s">
        <v>31598</v>
      </c>
      <c r="C14424" s="7" t="s">
        <v>31599</v>
      </c>
      <c r="D14424" s="3" t="s">
        <v>85641</v>
      </c>
    </row>
    <row r="14425" spans="1:4" x14ac:dyDescent="0.25">
      <c r="A14425" s="5">
        <v>14423</v>
      </c>
      <c r="B14425" s="6" t="s">
        <v>31600</v>
      </c>
      <c r="C14425" s="7" t="s">
        <v>31601</v>
      </c>
      <c r="D14425" s="3" t="s">
        <v>85641</v>
      </c>
    </row>
    <row r="14426" spans="1:4" x14ac:dyDescent="0.25">
      <c r="A14426" s="5">
        <v>14424</v>
      </c>
      <c r="B14426" s="6" t="s">
        <v>31602</v>
      </c>
      <c r="C14426" s="7" t="s">
        <v>9331</v>
      </c>
      <c r="D14426" s="3" t="s">
        <v>85641</v>
      </c>
    </row>
    <row r="14427" spans="1:4" x14ac:dyDescent="0.25">
      <c r="A14427" s="5">
        <v>14425</v>
      </c>
      <c r="B14427" s="6" t="s">
        <v>31603</v>
      </c>
      <c r="C14427" s="7" t="s">
        <v>31604</v>
      </c>
      <c r="D14427" s="3" t="s">
        <v>85641</v>
      </c>
    </row>
    <row r="14428" spans="1:4" x14ac:dyDescent="0.25">
      <c r="A14428" s="5">
        <v>14426</v>
      </c>
      <c r="B14428" s="6" t="s">
        <v>31605</v>
      </c>
      <c r="C14428" s="7" t="s">
        <v>31606</v>
      </c>
      <c r="D14428" s="3" t="s">
        <v>85641</v>
      </c>
    </row>
    <row r="14429" spans="1:4" x14ac:dyDescent="0.25">
      <c r="A14429" s="5">
        <v>14427</v>
      </c>
      <c r="B14429" s="6" t="s">
        <v>31607</v>
      </c>
      <c r="C14429" s="7" t="s">
        <v>31608</v>
      </c>
      <c r="D14429" s="3" t="s">
        <v>85641</v>
      </c>
    </row>
    <row r="14430" spans="1:4" x14ac:dyDescent="0.25">
      <c r="A14430" s="5">
        <v>14428</v>
      </c>
      <c r="B14430" s="6" t="s">
        <v>31609</v>
      </c>
      <c r="C14430" s="7" t="s">
        <v>31610</v>
      </c>
      <c r="D14430" s="3" t="s">
        <v>85641</v>
      </c>
    </row>
    <row r="14431" spans="1:4" x14ac:dyDescent="0.25">
      <c r="A14431" s="5">
        <v>14429</v>
      </c>
      <c r="B14431" s="6" t="s">
        <v>31611</v>
      </c>
      <c r="C14431" s="7" t="s">
        <v>31612</v>
      </c>
      <c r="D14431" s="3" t="s">
        <v>85641</v>
      </c>
    </row>
    <row r="14432" spans="1:4" x14ac:dyDescent="0.25">
      <c r="A14432" s="5">
        <v>14430</v>
      </c>
      <c r="B14432" s="6" t="s">
        <v>31613</v>
      </c>
      <c r="C14432" s="7" t="s">
        <v>31614</v>
      </c>
      <c r="D14432" s="3" t="s">
        <v>85641</v>
      </c>
    </row>
    <row r="14433" spans="1:4" x14ac:dyDescent="0.25">
      <c r="A14433" s="5">
        <v>14431</v>
      </c>
      <c r="B14433" s="6" t="s">
        <v>31615</v>
      </c>
      <c r="C14433" s="7" t="s">
        <v>10158</v>
      </c>
      <c r="D14433" s="3" t="s">
        <v>85641</v>
      </c>
    </row>
    <row r="14434" spans="1:4" x14ac:dyDescent="0.25">
      <c r="A14434" s="5">
        <v>14432</v>
      </c>
      <c r="B14434" s="6" t="s">
        <v>31616</v>
      </c>
      <c r="C14434" s="7" t="s">
        <v>10546</v>
      </c>
      <c r="D14434" s="3" t="s">
        <v>85641</v>
      </c>
    </row>
    <row r="14435" spans="1:4" x14ac:dyDescent="0.25">
      <c r="A14435" s="5">
        <v>14433</v>
      </c>
      <c r="B14435" s="6" t="s">
        <v>31617</v>
      </c>
      <c r="C14435" s="7" t="s">
        <v>10158</v>
      </c>
      <c r="D14435" s="3" t="s">
        <v>85641</v>
      </c>
    </row>
    <row r="14436" spans="1:4" x14ac:dyDescent="0.25">
      <c r="A14436" s="5">
        <v>14434</v>
      </c>
      <c r="B14436" s="6" t="s">
        <v>31618</v>
      </c>
      <c r="C14436" s="7" t="s">
        <v>9331</v>
      </c>
      <c r="D14436" s="3" t="s">
        <v>85641</v>
      </c>
    </row>
    <row r="14437" spans="1:4" x14ac:dyDescent="0.25">
      <c r="A14437" s="5">
        <v>14435</v>
      </c>
      <c r="B14437" s="6" t="s">
        <v>31619</v>
      </c>
      <c r="C14437" s="7" t="s">
        <v>31620</v>
      </c>
      <c r="D14437" s="3" t="s">
        <v>85641</v>
      </c>
    </row>
    <row r="14438" spans="1:4" x14ac:dyDescent="0.25">
      <c r="A14438" s="5">
        <v>14436</v>
      </c>
      <c r="B14438" s="6" t="s">
        <v>31621</v>
      </c>
      <c r="C14438" s="7" t="s">
        <v>10158</v>
      </c>
      <c r="D14438" s="3" t="s">
        <v>85641</v>
      </c>
    </row>
    <row r="14439" spans="1:4" x14ac:dyDescent="0.25">
      <c r="A14439" s="5">
        <v>14437</v>
      </c>
      <c r="B14439" s="6" t="s">
        <v>31622</v>
      </c>
      <c r="C14439" s="7" t="s">
        <v>10158</v>
      </c>
      <c r="D14439" s="3" t="s">
        <v>85641</v>
      </c>
    </row>
    <row r="14440" spans="1:4" x14ac:dyDescent="0.25">
      <c r="A14440" s="5">
        <v>14438</v>
      </c>
      <c r="B14440" s="6" t="s">
        <v>31623</v>
      </c>
      <c r="C14440" s="7" t="s">
        <v>10158</v>
      </c>
      <c r="D14440" s="3" t="s">
        <v>85641</v>
      </c>
    </row>
    <row r="14441" spans="1:4" x14ac:dyDescent="0.25">
      <c r="A14441" s="5">
        <v>14439</v>
      </c>
      <c r="B14441" s="6" t="s">
        <v>31624</v>
      </c>
      <c r="C14441" s="7" t="s">
        <v>10158</v>
      </c>
      <c r="D14441" s="3" t="s">
        <v>85641</v>
      </c>
    </row>
    <row r="14442" spans="1:4" x14ac:dyDescent="0.25">
      <c r="A14442" s="5">
        <v>14440</v>
      </c>
      <c r="B14442" s="6" t="s">
        <v>31625</v>
      </c>
      <c r="C14442" s="7" t="s">
        <v>10158</v>
      </c>
      <c r="D14442" s="3" t="s">
        <v>85641</v>
      </c>
    </row>
    <row r="14443" spans="1:4" x14ac:dyDescent="0.25">
      <c r="A14443" s="5">
        <v>14441</v>
      </c>
      <c r="B14443" s="6" t="s">
        <v>31626</v>
      </c>
      <c r="C14443" s="7" t="s">
        <v>10546</v>
      </c>
      <c r="D14443" s="3" t="s">
        <v>85641</v>
      </c>
    </row>
    <row r="14444" spans="1:4" x14ac:dyDescent="0.25">
      <c r="A14444" s="5">
        <v>14442</v>
      </c>
      <c r="B14444" s="6" t="s">
        <v>31627</v>
      </c>
      <c r="C14444" s="7" t="s">
        <v>31628</v>
      </c>
      <c r="D14444" s="3" t="s">
        <v>85642</v>
      </c>
    </row>
    <row r="14445" spans="1:4" x14ac:dyDescent="0.25">
      <c r="A14445" s="5">
        <v>14443</v>
      </c>
      <c r="B14445" s="6" t="s">
        <v>31629</v>
      </c>
      <c r="C14445" s="7" t="s">
        <v>10158</v>
      </c>
      <c r="D14445" s="3" t="s">
        <v>85641</v>
      </c>
    </row>
    <row r="14446" spans="1:4" x14ac:dyDescent="0.25">
      <c r="A14446" s="5">
        <v>14444</v>
      </c>
      <c r="B14446" s="6" t="s">
        <v>31630</v>
      </c>
      <c r="C14446" s="7" t="s">
        <v>31631</v>
      </c>
      <c r="D14446" s="3" t="s">
        <v>85641</v>
      </c>
    </row>
    <row r="14447" spans="1:4" x14ac:dyDescent="0.25">
      <c r="A14447" s="5">
        <v>14445</v>
      </c>
      <c r="B14447" s="6" t="s">
        <v>31632</v>
      </c>
      <c r="C14447" s="7" t="s">
        <v>13375</v>
      </c>
      <c r="D14447" s="3" t="s">
        <v>85641</v>
      </c>
    </row>
    <row r="14448" spans="1:4" x14ac:dyDescent="0.25">
      <c r="A14448" s="5">
        <v>14446</v>
      </c>
      <c r="B14448" s="6" t="s">
        <v>31633</v>
      </c>
      <c r="C14448" s="7" t="s">
        <v>9331</v>
      </c>
      <c r="D14448" s="3" t="s">
        <v>85641</v>
      </c>
    </row>
    <row r="14449" spans="1:4" x14ac:dyDescent="0.25">
      <c r="A14449" s="5">
        <v>14447</v>
      </c>
      <c r="B14449" s="6" t="s">
        <v>31634</v>
      </c>
      <c r="C14449" s="7" t="s">
        <v>9331</v>
      </c>
      <c r="D14449" s="3" t="s">
        <v>85641</v>
      </c>
    </row>
    <row r="14450" spans="1:4" x14ac:dyDescent="0.25">
      <c r="A14450" s="5">
        <v>14448</v>
      </c>
      <c r="B14450" s="6" t="s">
        <v>31635</v>
      </c>
      <c r="C14450" s="7" t="s">
        <v>13375</v>
      </c>
      <c r="D14450" s="3" t="s">
        <v>85641</v>
      </c>
    </row>
    <row r="14451" spans="1:4" x14ac:dyDescent="0.25">
      <c r="A14451" s="5">
        <v>14449</v>
      </c>
      <c r="B14451" s="6" t="s">
        <v>31636</v>
      </c>
      <c r="C14451" s="7" t="s">
        <v>31637</v>
      </c>
      <c r="D14451" s="3" t="s">
        <v>85641</v>
      </c>
    </row>
    <row r="14452" spans="1:4" x14ac:dyDescent="0.25">
      <c r="A14452" s="5">
        <v>14450</v>
      </c>
      <c r="B14452" s="6" t="s">
        <v>83144</v>
      </c>
      <c r="C14452" s="7" t="s">
        <v>13375</v>
      </c>
      <c r="D14452" s="3" t="s">
        <v>85641</v>
      </c>
    </row>
    <row r="14453" spans="1:4" x14ac:dyDescent="0.25">
      <c r="A14453" s="5">
        <v>14451</v>
      </c>
      <c r="B14453" s="6" t="s">
        <v>31638</v>
      </c>
      <c r="C14453" s="7" t="s">
        <v>31639</v>
      </c>
      <c r="D14453" s="3" t="s">
        <v>85641</v>
      </c>
    </row>
    <row r="14454" spans="1:4" x14ac:dyDescent="0.25">
      <c r="A14454" s="5">
        <v>14452</v>
      </c>
      <c r="B14454" s="6" t="s">
        <v>31640</v>
      </c>
      <c r="C14454" s="7" t="s">
        <v>31641</v>
      </c>
      <c r="D14454" s="3" t="s">
        <v>85641</v>
      </c>
    </row>
    <row r="14455" spans="1:4" x14ac:dyDescent="0.25">
      <c r="A14455" s="5">
        <v>14453</v>
      </c>
      <c r="B14455" s="6" t="s">
        <v>31642</v>
      </c>
      <c r="C14455" s="7" t="s">
        <v>9021</v>
      </c>
      <c r="D14455" s="3" t="s">
        <v>85641</v>
      </c>
    </row>
    <row r="14456" spans="1:4" x14ac:dyDescent="0.25">
      <c r="A14456" s="5">
        <v>14454</v>
      </c>
      <c r="B14456" s="6" t="s">
        <v>31643</v>
      </c>
      <c r="C14456" s="7" t="s">
        <v>31644</v>
      </c>
      <c r="D14456" s="3" t="s">
        <v>85641</v>
      </c>
    </row>
    <row r="14457" spans="1:4" x14ac:dyDescent="0.25">
      <c r="A14457" s="5">
        <v>14455</v>
      </c>
      <c r="B14457" s="6" t="s">
        <v>31645</v>
      </c>
      <c r="C14457" s="7" t="s">
        <v>9331</v>
      </c>
      <c r="D14457" s="3" t="s">
        <v>85641</v>
      </c>
    </row>
    <row r="14458" spans="1:4" x14ac:dyDescent="0.25">
      <c r="A14458" s="5">
        <v>14456</v>
      </c>
      <c r="B14458" s="6" t="s">
        <v>31646</v>
      </c>
      <c r="C14458" s="7" t="s">
        <v>31647</v>
      </c>
      <c r="D14458" s="3" t="s">
        <v>85641</v>
      </c>
    </row>
    <row r="14459" spans="1:4" x14ac:dyDescent="0.25">
      <c r="A14459" s="5">
        <v>14457</v>
      </c>
      <c r="B14459" s="6" t="s">
        <v>31648</v>
      </c>
      <c r="C14459" s="7" t="s">
        <v>13375</v>
      </c>
      <c r="D14459" s="3" t="s">
        <v>85641</v>
      </c>
    </row>
    <row r="14460" spans="1:4" x14ac:dyDescent="0.25">
      <c r="A14460" s="5">
        <v>14458</v>
      </c>
      <c r="B14460" s="6" t="s">
        <v>31649</v>
      </c>
      <c r="C14460" s="7" t="s">
        <v>13375</v>
      </c>
      <c r="D14460" s="3" t="s">
        <v>85641</v>
      </c>
    </row>
    <row r="14461" spans="1:4" x14ac:dyDescent="0.25">
      <c r="A14461" s="5">
        <v>14459</v>
      </c>
      <c r="B14461" s="6" t="s">
        <v>31650</v>
      </c>
      <c r="C14461" s="7" t="s">
        <v>31651</v>
      </c>
      <c r="D14461" s="3" t="s">
        <v>85641</v>
      </c>
    </row>
    <row r="14462" spans="1:4" x14ac:dyDescent="0.25">
      <c r="A14462" s="5">
        <v>14460</v>
      </c>
      <c r="B14462" s="6" t="s">
        <v>31652</v>
      </c>
      <c r="C14462" s="7" t="s">
        <v>13375</v>
      </c>
      <c r="D14462" s="3" t="s">
        <v>85641</v>
      </c>
    </row>
    <row r="14463" spans="1:4" x14ac:dyDescent="0.25">
      <c r="A14463" s="5">
        <v>14461</v>
      </c>
      <c r="B14463" s="6" t="s">
        <v>31653</v>
      </c>
      <c r="C14463" s="7" t="s">
        <v>31654</v>
      </c>
      <c r="D14463" s="3" t="s">
        <v>85641</v>
      </c>
    </row>
    <row r="14464" spans="1:4" x14ac:dyDescent="0.25">
      <c r="A14464" s="5">
        <v>14462</v>
      </c>
      <c r="B14464" s="6" t="s">
        <v>83145</v>
      </c>
      <c r="C14464" s="7" t="s">
        <v>83146</v>
      </c>
      <c r="D14464" s="3" t="s">
        <v>85641</v>
      </c>
    </row>
    <row r="14465" spans="1:4" x14ac:dyDescent="0.25">
      <c r="A14465" s="5">
        <v>14463</v>
      </c>
      <c r="B14465" s="6" t="s">
        <v>31655</v>
      </c>
      <c r="C14465" s="7" t="s">
        <v>9331</v>
      </c>
      <c r="D14465" s="3" t="s">
        <v>85641</v>
      </c>
    </row>
    <row r="14466" spans="1:4" x14ac:dyDescent="0.25">
      <c r="A14466" s="5">
        <v>14464</v>
      </c>
      <c r="B14466" s="6" t="s">
        <v>31656</v>
      </c>
      <c r="C14466" s="7" t="s">
        <v>9331</v>
      </c>
      <c r="D14466" s="3" t="s">
        <v>85641</v>
      </c>
    </row>
    <row r="14467" spans="1:4" x14ac:dyDescent="0.25">
      <c r="A14467" s="5">
        <v>14465</v>
      </c>
      <c r="B14467" s="6" t="s">
        <v>31657</v>
      </c>
      <c r="C14467" s="7" t="s">
        <v>31658</v>
      </c>
      <c r="D14467" s="3" t="s">
        <v>85641</v>
      </c>
    </row>
    <row r="14468" spans="1:4" x14ac:dyDescent="0.25">
      <c r="A14468" s="5">
        <v>14466</v>
      </c>
      <c r="B14468" s="6" t="s">
        <v>31659</v>
      </c>
      <c r="C14468" s="7" t="s">
        <v>13375</v>
      </c>
      <c r="D14468" s="3" t="s">
        <v>85641</v>
      </c>
    </row>
    <row r="14469" spans="1:4" x14ac:dyDescent="0.25">
      <c r="A14469" s="5">
        <v>14467</v>
      </c>
      <c r="B14469" s="6" t="s">
        <v>31660</v>
      </c>
      <c r="C14469" s="7" t="s">
        <v>9331</v>
      </c>
      <c r="D14469" s="3" t="s">
        <v>85641</v>
      </c>
    </row>
    <row r="14470" spans="1:4" x14ac:dyDescent="0.25">
      <c r="A14470" s="5">
        <v>14468</v>
      </c>
      <c r="B14470" s="6" t="s">
        <v>31661</v>
      </c>
      <c r="C14470" s="7" t="s">
        <v>31662</v>
      </c>
      <c r="D14470" s="3" t="s">
        <v>85641</v>
      </c>
    </row>
    <row r="14471" spans="1:4" x14ac:dyDescent="0.25">
      <c r="A14471" s="5">
        <v>14469</v>
      </c>
      <c r="B14471" s="6" t="s">
        <v>31663</v>
      </c>
      <c r="C14471" s="7" t="s">
        <v>31664</v>
      </c>
      <c r="D14471" s="3" t="s">
        <v>85641</v>
      </c>
    </row>
    <row r="14472" spans="1:4" x14ac:dyDescent="0.25">
      <c r="A14472" s="5">
        <v>14470</v>
      </c>
      <c r="B14472" s="6" t="s">
        <v>31665</v>
      </c>
      <c r="C14472" s="7" t="s">
        <v>13375</v>
      </c>
      <c r="D14472" s="3" t="s">
        <v>85641</v>
      </c>
    </row>
    <row r="14473" spans="1:4" x14ac:dyDescent="0.25">
      <c r="A14473" s="5">
        <v>14471</v>
      </c>
      <c r="B14473" s="6" t="s">
        <v>31666</v>
      </c>
      <c r="C14473" s="7" t="s">
        <v>13375</v>
      </c>
      <c r="D14473" s="3" t="s">
        <v>85641</v>
      </c>
    </row>
    <row r="14474" spans="1:4" x14ac:dyDescent="0.25">
      <c r="A14474" s="5">
        <v>14472</v>
      </c>
      <c r="B14474" s="6" t="s">
        <v>31667</v>
      </c>
      <c r="C14474" s="7" t="s">
        <v>31668</v>
      </c>
      <c r="D14474" s="3" t="s">
        <v>85641</v>
      </c>
    </row>
    <row r="14475" spans="1:4" x14ac:dyDescent="0.25">
      <c r="A14475" s="5">
        <v>14473</v>
      </c>
      <c r="B14475" s="6" t="s">
        <v>31669</v>
      </c>
      <c r="C14475" s="7" t="s">
        <v>13375</v>
      </c>
      <c r="D14475" s="3" t="s">
        <v>85641</v>
      </c>
    </row>
    <row r="14476" spans="1:4" x14ac:dyDescent="0.25">
      <c r="A14476" s="5">
        <v>14474</v>
      </c>
      <c r="B14476" s="6" t="s">
        <v>31670</v>
      </c>
      <c r="C14476" s="7" t="s">
        <v>9331</v>
      </c>
      <c r="D14476" s="3" t="s">
        <v>85641</v>
      </c>
    </row>
    <row r="14477" spans="1:4" x14ac:dyDescent="0.25">
      <c r="A14477" s="5">
        <v>14475</v>
      </c>
      <c r="B14477" s="6" t="s">
        <v>31671</v>
      </c>
      <c r="C14477" s="7" t="s">
        <v>9331</v>
      </c>
      <c r="D14477" s="3" t="s">
        <v>85641</v>
      </c>
    </row>
    <row r="14478" spans="1:4" x14ac:dyDescent="0.25">
      <c r="A14478" s="5">
        <v>14476</v>
      </c>
      <c r="B14478" s="6" t="s">
        <v>31672</v>
      </c>
      <c r="C14478" s="7" t="s">
        <v>31673</v>
      </c>
      <c r="D14478" s="3" t="s">
        <v>85641</v>
      </c>
    </row>
    <row r="14479" spans="1:4" x14ac:dyDescent="0.25">
      <c r="A14479" s="5">
        <v>14477</v>
      </c>
      <c r="B14479" s="6" t="s">
        <v>31674</v>
      </c>
      <c r="C14479" s="7" t="s">
        <v>31675</v>
      </c>
      <c r="D14479" s="3" t="s">
        <v>85641</v>
      </c>
    </row>
    <row r="14480" spans="1:4" x14ac:dyDescent="0.25">
      <c r="A14480" s="5">
        <v>14478</v>
      </c>
      <c r="B14480" s="6" t="s">
        <v>31676</v>
      </c>
      <c r="C14480" s="7" t="s">
        <v>31677</v>
      </c>
      <c r="D14480" s="3" t="s">
        <v>85641</v>
      </c>
    </row>
    <row r="14481" spans="1:4" x14ac:dyDescent="0.25">
      <c r="A14481" s="5">
        <v>14479</v>
      </c>
      <c r="B14481" s="6" t="s">
        <v>31678</v>
      </c>
      <c r="C14481" s="7" t="s">
        <v>31679</v>
      </c>
      <c r="D14481" s="3" t="s">
        <v>85641</v>
      </c>
    </row>
    <row r="14482" spans="1:4" x14ac:dyDescent="0.25">
      <c r="A14482" s="5">
        <v>14480</v>
      </c>
      <c r="B14482" s="6" t="s">
        <v>31680</v>
      </c>
      <c r="C14482" s="7" t="s">
        <v>31681</v>
      </c>
      <c r="D14482" s="3" t="s">
        <v>85641</v>
      </c>
    </row>
    <row r="14483" spans="1:4" x14ac:dyDescent="0.25">
      <c r="A14483" s="5">
        <v>14481</v>
      </c>
      <c r="B14483" s="6" t="s">
        <v>31682</v>
      </c>
      <c r="C14483" s="7" t="s">
        <v>13375</v>
      </c>
      <c r="D14483" s="3" t="s">
        <v>85641</v>
      </c>
    </row>
    <row r="14484" spans="1:4" x14ac:dyDescent="0.25">
      <c r="A14484" s="5">
        <v>14482</v>
      </c>
      <c r="B14484" s="6" t="s">
        <v>31683</v>
      </c>
      <c r="C14484" s="7" t="s">
        <v>13375</v>
      </c>
      <c r="D14484" s="3" t="s">
        <v>85641</v>
      </c>
    </row>
    <row r="14485" spans="1:4" x14ac:dyDescent="0.25">
      <c r="A14485" s="5">
        <v>14483</v>
      </c>
      <c r="B14485" s="6" t="s">
        <v>31684</v>
      </c>
      <c r="C14485" s="7" t="s">
        <v>13375</v>
      </c>
      <c r="D14485" s="3" t="s">
        <v>85641</v>
      </c>
    </row>
    <row r="14486" spans="1:4" x14ac:dyDescent="0.25">
      <c r="A14486" s="5">
        <v>14484</v>
      </c>
      <c r="B14486" s="6" t="s">
        <v>31685</v>
      </c>
      <c r="C14486" s="7" t="s">
        <v>13375</v>
      </c>
      <c r="D14486" s="3" t="s">
        <v>85641</v>
      </c>
    </row>
    <row r="14487" spans="1:4" x14ac:dyDescent="0.25">
      <c r="A14487" s="5">
        <v>14485</v>
      </c>
      <c r="B14487" s="6" t="s">
        <v>31686</v>
      </c>
      <c r="C14487" s="7" t="s">
        <v>31687</v>
      </c>
      <c r="D14487" s="3" t="s">
        <v>85641</v>
      </c>
    </row>
    <row r="14488" spans="1:4" x14ac:dyDescent="0.25">
      <c r="A14488" s="5">
        <v>14486</v>
      </c>
      <c r="B14488" s="6" t="s">
        <v>31688</v>
      </c>
      <c r="C14488" s="7" t="s">
        <v>31689</v>
      </c>
      <c r="D14488" s="3" t="s">
        <v>85641</v>
      </c>
    </row>
    <row r="14489" spans="1:4" x14ac:dyDescent="0.25">
      <c r="A14489" s="5">
        <v>14487</v>
      </c>
      <c r="B14489" s="6" t="s">
        <v>31690</v>
      </c>
      <c r="C14489" s="7" t="s">
        <v>31691</v>
      </c>
      <c r="D14489" s="3" t="s">
        <v>85641</v>
      </c>
    </row>
    <row r="14490" spans="1:4" x14ac:dyDescent="0.25">
      <c r="A14490" s="5">
        <v>14488</v>
      </c>
      <c r="B14490" s="6" t="s">
        <v>31692</v>
      </c>
      <c r="C14490" s="7" t="s">
        <v>31693</v>
      </c>
      <c r="D14490" s="3" t="s">
        <v>85641</v>
      </c>
    </row>
    <row r="14491" spans="1:4" x14ac:dyDescent="0.25">
      <c r="A14491" s="5">
        <v>14489</v>
      </c>
      <c r="B14491" s="6" t="s">
        <v>31694</v>
      </c>
      <c r="C14491" s="7" t="s">
        <v>31695</v>
      </c>
      <c r="D14491" s="3" t="s">
        <v>85641</v>
      </c>
    </row>
    <row r="14492" spans="1:4" x14ac:dyDescent="0.25">
      <c r="A14492" s="5">
        <v>14490</v>
      </c>
      <c r="B14492" s="6" t="s">
        <v>31696</v>
      </c>
      <c r="C14492" s="7" t="s">
        <v>31697</v>
      </c>
      <c r="D14492" s="3" t="s">
        <v>85641</v>
      </c>
    </row>
    <row r="14493" spans="1:4" x14ac:dyDescent="0.25">
      <c r="A14493" s="5">
        <v>14491</v>
      </c>
      <c r="B14493" s="6" t="s">
        <v>31698</v>
      </c>
      <c r="C14493" s="7" t="s">
        <v>31699</v>
      </c>
      <c r="D14493" s="3" t="s">
        <v>85641</v>
      </c>
    </row>
    <row r="14494" spans="1:4" x14ac:dyDescent="0.25">
      <c r="A14494" s="5">
        <v>14492</v>
      </c>
      <c r="B14494" s="6" t="s">
        <v>31700</v>
      </c>
      <c r="C14494" s="7" t="s">
        <v>10546</v>
      </c>
      <c r="D14494" s="3" t="s">
        <v>85641</v>
      </c>
    </row>
    <row r="14495" spans="1:4" x14ac:dyDescent="0.25">
      <c r="A14495" s="5">
        <v>14493</v>
      </c>
      <c r="B14495" s="6" t="s">
        <v>31701</v>
      </c>
      <c r="C14495" s="7" t="s">
        <v>9331</v>
      </c>
      <c r="D14495" s="3" t="s">
        <v>85641</v>
      </c>
    </row>
    <row r="14496" spans="1:4" x14ac:dyDescent="0.25">
      <c r="A14496" s="5">
        <v>14494</v>
      </c>
      <c r="B14496" s="6" t="s">
        <v>83147</v>
      </c>
      <c r="C14496" s="7" t="s">
        <v>83148</v>
      </c>
      <c r="D14496" s="3" t="s">
        <v>85641</v>
      </c>
    </row>
    <row r="14497" spans="1:4" x14ac:dyDescent="0.25">
      <c r="A14497" s="5">
        <v>14495</v>
      </c>
      <c r="B14497" s="6" t="s">
        <v>31702</v>
      </c>
      <c r="C14497" s="7" t="s">
        <v>31703</v>
      </c>
      <c r="D14497" s="3" t="s">
        <v>85641</v>
      </c>
    </row>
    <row r="14498" spans="1:4" x14ac:dyDescent="0.25">
      <c r="A14498" s="5">
        <v>14496</v>
      </c>
      <c r="B14498" s="6" t="s">
        <v>31704</v>
      </c>
      <c r="C14498" s="7" t="s">
        <v>9331</v>
      </c>
      <c r="D14498" s="3" t="s">
        <v>85641</v>
      </c>
    </row>
    <row r="14499" spans="1:4" x14ac:dyDescent="0.25">
      <c r="A14499" s="5">
        <v>14497</v>
      </c>
      <c r="B14499" s="6" t="s">
        <v>31705</v>
      </c>
      <c r="C14499" s="7" t="s">
        <v>31706</v>
      </c>
      <c r="D14499" s="3" t="s">
        <v>85641</v>
      </c>
    </row>
    <row r="14500" spans="1:4" x14ac:dyDescent="0.25">
      <c r="A14500" s="5">
        <v>14498</v>
      </c>
      <c r="B14500" s="6" t="s">
        <v>31707</v>
      </c>
      <c r="C14500" s="7" t="s">
        <v>31708</v>
      </c>
      <c r="D14500" s="3" t="s">
        <v>85641</v>
      </c>
    </row>
    <row r="14501" spans="1:4" x14ac:dyDescent="0.25">
      <c r="A14501" s="5">
        <v>14499</v>
      </c>
      <c r="B14501" s="6" t="s">
        <v>31709</v>
      </c>
      <c r="C14501" s="7" t="s">
        <v>9331</v>
      </c>
      <c r="D14501" s="3" t="s">
        <v>85641</v>
      </c>
    </row>
    <row r="14502" spans="1:4" x14ac:dyDescent="0.25">
      <c r="A14502" s="5">
        <v>14500</v>
      </c>
      <c r="B14502" s="6" t="s">
        <v>31710</v>
      </c>
      <c r="C14502" s="7" t="s">
        <v>31711</v>
      </c>
      <c r="D14502" s="3" t="s">
        <v>85641</v>
      </c>
    </row>
    <row r="14503" spans="1:4" x14ac:dyDescent="0.25">
      <c r="A14503" s="5">
        <v>14501</v>
      </c>
      <c r="B14503" s="6" t="s">
        <v>31712</v>
      </c>
      <c r="C14503" s="7" t="s">
        <v>31713</v>
      </c>
      <c r="D14503" s="3" t="s">
        <v>85641</v>
      </c>
    </row>
    <row r="14504" spans="1:4" x14ac:dyDescent="0.25">
      <c r="A14504" s="5">
        <v>14502</v>
      </c>
      <c r="B14504" s="6" t="s">
        <v>31714</v>
      </c>
      <c r="C14504" s="7" t="s">
        <v>13375</v>
      </c>
      <c r="D14504" s="3" t="s">
        <v>85641</v>
      </c>
    </row>
    <row r="14505" spans="1:4" x14ac:dyDescent="0.25">
      <c r="A14505" s="5">
        <v>14503</v>
      </c>
      <c r="B14505" s="6" t="s">
        <v>31715</v>
      </c>
      <c r="C14505" s="7" t="s">
        <v>31716</v>
      </c>
      <c r="D14505" s="3" t="s">
        <v>85641</v>
      </c>
    </row>
    <row r="14506" spans="1:4" x14ac:dyDescent="0.25">
      <c r="A14506" s="5">
        <v>14504</v>
      </c>
      <c r="B14506" s="6" t="s">
        <v>83149</v>
      </c>
      <c r="C14506" s="7" t="s">
        <v>13375</v>
      </c>
      <c r="D14506" s="3" t="s">
        <v>85641</v>
      </c>
    </row>
    <row r="14507" spans="1:4" x14ac:dyDescent="0.25">
      <c r="A14507" s="5">
        <v>14505</v>
      </c>
      <c r="B14507" s="6" t="s">
        <v>31717</v>
      </c>
      <c r="C14507" s="7" t="s">
        <v>13375</v>
      </c>
      <c r="D14507" s="3" t="s">
        <v>85641</v>
      </c>
    </row>
    <row r="14508" spans="1:4" x14ac:dyDescent="0.25">
      <c r="A14508" s="5">
        <v>14506</v>
      </c>
      <c r="B14508" s="6" t="s">
        <v>31718</v>
      </c>
      <c r="C14508" s="7" t="s">
        <v>31719</v>
      </c>
      <c r="D14508" s="3" t="s">
        <v>85641</v>
      </c>
    </row>
    <row r="14509" spans="1:4" x14ac:dyDescent="0.25">
      <c r="A14509" s="5">
        <v>14507</v>
      </c>
      <c r="B14509" s="6" t="s">
        <v>31720</v>
      </c>
      <c r="C14509" s="7" t="s">
        <v>31721</v>
      </c>
      <c r="D14509" s="3" t="s">
        <v>85641</v>
      </c>
    </row>
    <row r="14510" spans="1:4" x14ac:dyDescent="0.25">
      <c r="A14510" s="5">
        <v>14508</v>
      </c>
      <c r="B14510" s="6" t="s">
        <v>31722</v>
      </c>
      <c r="C14510" s="7" t="s">
        <v>13375</v>
      </c>
      <c r="D14510" s="3" t="s">
        <v>85641</v>
      </c>
    </row>
    <row r="14511" spans="1:4" x14ac:dyDescent="0.25">
      <c r="A14511" s="5">
        <v>14509</v>
      </c>
      <c r="B14511" s="6" t="s">
        <v>31723</v>
      </c>
      <c r="C14511" s="7" t="s">
        <v>9331</v>
      </c>
      <c r="D14511" s="3" t="s">
        <v>85641</v>
      </c>
    </row>
    <row r="14512" spans="1:4" x14ac:dyDescent="0.25">
      <c r="A14512" s="5">
        <v>14510</v>
      </c>
      <c r="B14512" s="6" t="s">
        <v>31724</v>
      </c>
      <c r="C14512" s="7" t="s">
        <v>31725</v>
      </c>
      <c r="D14512" s="3" t="s">
        <v>85641</v>
      </c>
    </row>
    <row r="14513" spans="1:4" x14ac:dyDescent="0.25">
      <c r="A14513" s="5">
        <v>14511</v>
      </c>
      <c r="B14513" s="6" t="s">
        <v>31726</v>
      </c>
      <c r="C14513" s="7" t="s">
        <v>13375</v>
      </c>
      <c r="D14513" s="3" t="s">
        <v>85641</v>
      </c>
    </row>
    <row r="14514" spans="1:4" x14ac:dyDescent="0.25">
      <c r="A14514" s="5">
        <v>14512</v>
      </c>
      <c r="B14514" s="6" t="s">
        <v>31727</v>
      </c>
      <c r="C14514" s="7" t="s">
        <v>31728</v>
      </c>
      <c r="D14514" s="3" t="s">
        <v>85641</v>
      </c>
    </row>
    <row r="14515" spans="1:4" x14ac:dyDescent="0.25">
      <c r="A14515" s="5">
        <v>14513</v>
      </c>
      <c r="B14515" s="6" t="s">
        <v>31729</v>
      </c>
      <c r="C14515" s="7" t="s">
        <v>10546</v>
      </c>
      <c r="D14515" s="3" t="s">
        <v>85641</v>
      </c>
    </row>
    <row r="14516" spans="1:4" x14ac:dyDescent="0.25">
      <c r="A14516" s="5">
        <v>14514</v>
      </c>
      <c r="B14516" s="6" t="s">
        <v>31730</v>
      </c>
      <c r="C14516" s="7" t="s">
        <v>10546</v>
      </c>
      <c r="D14516" s="3" t="s">
        <v>85641</v>
      </c>
    </row>
    <row r="14517" spans="1:4" x14ac:dyDescent="0.25">
      <c r="A14517" s="5">
        <v>14515</v>
      </c>
      <c r="B14517" s="6" t="s">
        <v>31731</v>
      </c>
      <c r="C14517" s="7" t="s">
        <v>31732</v>
      </c>
      <c r="D14517" s="3" t="s">
        <v>85641</v>
      </c>
    </row>
    <row r="14518" spans="1:4" x14ac:dyDescent="0.25">
      <c r="A14518" s="5">
        <v>14516</v>
      </c>
      <c r="B14518" s="6" t="s">
        <v>31733</v>
      </c>
      <c r="C14518" s="7" t="s">
        <v>9331</v>
      </c>
      <c r="D14518" s="3" t="s">
        <v>85641</v>
      </c>
    </row>
    <row r="14519" spans="1:4" x14ac:dyDescent="0.25">
      <c r="A14519" s="5">
        <v>14517</v>
      </c>
      <c r="B14519" s="6" t="s">
        <v>31734</v>
      </c>
      <c r="C14519" s="7" t="s">
        <v>31735</v>
      </c>
      <c r="D14519" s="3" t="s">
        <v>85641</v>
      </c>
    </row>
    <row r="14520" spans="1:4" x14ac:dyDescent="0.25">
      <c r="A14520" s="5">
        <v>14518</v>
      </c>
      <c r="B14520" s="6" t="s">
        <v>31736</v>
      </c>
      <c r="C14520" s="7" t="s">
        <v>13375</v>
      </c>
      <c r="D14520" s="3" t="s">
        <v>85641</v>
      </c>
    </row>
    <row r="14521" spans="1:4" x14ac:dyDescent="0.25">
      <c r="A14521" s="5">
        <v>14519</v>
      </c>
      <c r="B14521" s="6" t="s">
        <v>31737</v>
      </c>
      <c r="C14521" s="7" t="s">
        <v>31738</v>
      </c>
      <c r="D14521" s="3" t="s">
        <v>85641</v>
      </c>
    </row>
    <row r="14522" spans="1:4" x14ac:dyDescent="0.25">
      <c r="A14522" s="5">
        <v>14520</v>
      </c>
      <c r="B14522" s="6" t="s">
        <v>31739</v>
      </c>
      <c r="C14522" s="7" t="s">
        <v>9331</v>
      </c>
      <c r="D14522" s="3" t="s">
        <v>85641</v>
      </c>
    </row>
    <row r="14523" spans="1:4" x14ac:dyDescent="0.25">
      <c r="A14523" s="5">
        <v>14521</v>
      </c>
      <c r="B14523" s="6" t="s">
        <v>31740</v>
      </c>
      <c r="C14523" s="7" t="s">
        <v>31741</v>
      </c>
      <c r="D14523" s="3" t="s">
        <v>85641</v>
      </c>
    </row>
    <row r="14524" spans="1:4" x14ac:dyDescent="0.25">
      <c r="A14524" s="5">
        <v>14522</v>
      </c>
      <c r="B14524" s="6" t="s">
        <v>8512</v>
      </c>
      <c r="C14524" s="7" t="s">
        <v>8513</v>
      </c>
      <c r="D14524" s="3" t="s">
        <v>85642</v>
      </c>
    </row>
    <row r="14525" spans="1:4" x14ac:dyDescent="0.25">
      <c r="A14525" s="5">
        <v>14523</v>
      </c>
      <c r="B14525" s="6" t="s">
        <v>31742</v>
      </c>
      <c r="C14525" s="7" t="s">
        <v>31743</v>
      </c>
      <c r="D14525" s="3" t="s">
        <v>85641</v>
      </c>
    </row>
    <row r="14526" spans="1:4" x14ac:dyDescent="0.25">
      <c r="A14526" s="5">
        <v>14524</v>
      </c>
      <c r="B14526" s="6" t="s">
        <v>31744</v>
      </c>
      <c r="C14526" s="7" t="s">
        <v>31745</v>
      </c>
      <c r="D14526" s="3" t="s">
        <v>85641</v>
      </c>
    </row>
    <row r="14527" spans="1:4" x14ac:dyDescent="0.25">
      <c r="A14527" s="5">
        <v>14525</v>
      </c>
      <c r="B14527" s="6" t="s">
        <v>31746</v>
      </c>
      <c r="C14527" s="7" t="s">
        <v>31747</v>
      </c>
      <c r="D14527" s="3" t="s">
        <v>85641</v>
      </c>
    </row>
    <row r="14528" spans="1:4" x14ac:dyDescent="0.25">
      <c r="A14528" s="5">
        <v>14526</v>
      </c>
      <c r="B14528" s="6" t="s">
        <v>31748</v>
      </c>
      <c r="C14528" s="7" t="s">
        <v>31749</v>
      </c>
      <c r="D14528" s="3" t="s">
        <v>85641</v>
      </c>
    </row>
    <row r="14529" spans="1:4" x14ac:dyDescent="0.25">
      <c r="A14529" s="5">
        <v>14527</v>
      </c>
      <c r="B14529" s="6" t="s">
        <v>31750</v>
      </c>
      <c r="C14529" s="7" t="s">
        <v>31751</v>
      </c>
      <c r="D14529" s="3" t="s">
        <v>85641</v>
      </c>
    </row>
    <row r="14530" spans="1:4" x14ac:dyDescent="0.25">
      <c r="A14530" s="5">
        <v>14528</v>
      </c>
      <c r="B14530" s="6" t="s">
        <v>31752</v>
      </c>
      <c r="C14530" s="7" t="s">
        <v>31753</v>
      </c>
      <c r="D14530" s="3" t="s">
        <v>85641</v>
      </c>
    </row>
    <row r="14531" spans="1:4" x14ac:dyDescent="0.25">
      <c r="A14531" s="5">
        <v>14529</v>
      </c>
      <c r="B14531" s="6" t="s">
        <v>31754</v>
      </c>
      <c r="C14531" s="7" t="s">
        <v>31755</v>
      </c>
      <c r="D14531" s="3" t="s">
        <v>85642</v>
      </c>
    </row>
    <row r="14532" spans="1:4" x14ac:dyDescent="0.25">
      <c r="A14532" s="5">
        <v>14530</v>
      </c>
      <c r="B14532" s="6" t="s">
        <v>31756</v>
      </c>
      <c r="C14532" s="7" t="s">
        <v>31757</v>
      </c>
      <c r="D14532" s="3" t="s">
        <v>85641</v>
      </c>
    </row>
    <row r="14533" spans="1:4" x14ac:dyDescent="0.25">
      <c r="A14533" s="5">
        <v>14531</v>
      </c>
      <c r="B14533" s="6" t="s">
        <v>31758</v>
      </c>
      <c r="C14533" s="7" t="s">
        <v>31759</v>
      </c>
      <c r="D14533" s="3" t="s">
        <v>85641</v>
      </c>
    </row>
    <row r="14534" spans="1:4" x14ac:dyDescent="0.25">
      <c r="A14534" s="5">
        <v>14532</v>
      </c>
      <c r="B14534" s="6" t="s">
        <v>31760</v>
      </c>
      <c r="C14534" s="7" t="s">
        <v>31761</v>
      </c>
      <c r="D14534" s="3" t="s">
        <v>85641</v>
      </c>
    </row>
    <row r="14535" spans="1:4" x14ac:dyDescent="0.25">
      <c r="A14535" s="5">
        <v>14533</v>
      </c>
      <c r="B14535" s="6" t="s">
        <v>31762</v>
      </c>
      <c r="C14535" s="7" t="s">
        <v>10158</v>
      </c>
      <c r="D14535" s="3" t="s">
        <v>85641</v>
      </c>
    </row>
    <row r="14536" spans="1:4" x14ac:dyDescent="0.25">
      <c r="A14536" s="5">
        <v>14534</v>
      </c>
      <c r="B14536" s="6" t="s">
        <v>31763</v>
      </c>
      <c r="C14536" s="7" t="s">
        <v>31764</v>
      </c>
      <c r="D14536" s="3" t="s">
        <v>85641</v>
      </c>
    </row>
    <row r="14537" spans="1:4" x14ac:dyDescent="0.25">
      <c r="A14537" s="5">
        <v>14535</v>
      </c>
      <c r="B14537" s="6" t="s">
        <v>31765</v>
      </c>
      <c r="C14537" s="7" t="s">
        <v>9331</v>
      </c>
      <c r="D14537" s="3" t="s">
        <v>85641</v>
      </c>
    </row>
    <row r="14538" spans="1:4" x14ac:dyDescent="0.25">
      <c r="A14538" s="5">
        <v>14536</v>
      </c>
      <c r="B14538" s="6" t="s">
        <v>31766</v>
      </c>
      <c r="C14538" s="7" t="s">
        <v>31668</v>
      </c>
      <c r="D14538" s="3" t="s">
        <v>85641</v>
      </c>
    </row>
    <row r="14539" spans="1:4" x14ac:dyDescent="0.25">
      <c r="A14539" s="5">
        <v>14537</v>
      </c>
      <c r="B14539" s="6" t="s">
        <v>31767</v>
      </c>
      <c r="C14539" s="7" t="s">
        <v>10158</v>
      </c>
      <c r="D14539" s="3" t="s">
        <v>85641</v>
      </c>
    </row>
    <row r="14540" spans="1:4" x14ac:dyDescent="0.25">
      <c r="A14540" s="5">
        <v>14538</v>
      </c>
      <c r="B14540" s="6" t="s">
        <v>31768</v>
      </c>
      <c r="C14540" s="7" t="s">
        <v>31769</v>
      </c>
      <c r="D14540" s="3" t="s">
        <v>85641</v>
      </c>
    </row>
    <row r="14541" spans="1:4" x14ac:dyDescent="0.25">
      <c r="A14541" s="5">
        <v>14539</v>
      </c>
      <c r="B14541" s="6" t="s">
        <v>31770</v>
      </c>
      <c r="C14541" s="7" t="s">
        <v>10158</v>
      </c>
      <c r="D14541" s="3" t="s">
        <v>85641</v>
      </c>
    </row>
    <row r="14542" spans="1:4" x14ac:dyDescent="0.25">
      <c r="A14542" s="5">
        <v>14540</v>
      </c>
      <c r="B14542" s="6" t="s">
        <v>31771</v>
      </c>
      <c r="C14542" s="7" t="s">
        <v>31772</v>
      </c>
      <c r="D14542" s="3" t="s">
        <v>85642</v>
      </c>
    </row>
    <row r="14543" spans="1:4" x14ac:dyDescent="0.25">
      <c r="A14543" s="5">
        <v>14541</v>
      </c>
      <c r="B14543" s="6" t="s">
        <v>31773</v>
      </c>
      <c r="C14543" s="7" t="s">
        <v>31774</v>
      </c>
      <c r="D14543" s="3" t="s">
        <v>85641</v>
      </c>
    </row>
    <row r="14544" spans="1:4" x14ac:dyDescent="0.25">
      <c r="A14544" s="5">
        <v>14542</v>
      </c>
      <c r="B14544" s="6" t="s">
        <v>31775</v>
      </c>
      <c r="C14544" s="7" t="s">
        <v>31776</v>
      </c>
      <c r="D14544" s="3" t="s">
        <v>85640</v>
      </c>
    </row>
    <row r="14545" spans="1:4" x14ac:dyDescent="0.25">
      <c r="A14545" s="5">
        <v>14543</v>
      </c>
      <c r="B14545" s="6" t="s">
        <v>31777</v>
      </c>
      <c r="C14545" s="7" t="s">
        <v>31778</v>
      </c>
      <c r="D14545" s="3" t="s">
        <v>85641</v>
      </c>
    </row>
    <row r="14546" spans="1:4" x14ac:dyDescent="0.25">
      <c r="A14546" s="5">
        <v>14544</v>
      </c>
      <c r="B14546" s="6" t="s">
        <v>31779</v>
      </c>
      <c r="C14546" s="7" t="s">
        <v>10546</v>
      </c>
      <c r="D14546" s="3" t="s">
        <v>85641</v>
      </c>
    </row>
    <row r="14547" spans="1:4" x14ac:dyDescent="0.25">
      <c r="A14547" s="5">
        <v>14545</v>
      </c>
      <c r="B14547" s="6" t="s">
        <v>31780</v>
      </c>
      <c r="C14547" s="7" t="s">
        <v>10546</v>
      </c>
      <c r="D14547" s="3" t="s">
        <v>85641</v>
      </c>
    </row>
    <row r="14548" spans="1:4" x14ac:dyDescent="0.25">
      <c r="A14548" s="5">
        <v>14546</v>
      </c>
      <c r="B14548" s="6" t="s">
        <v>31781</v>
      </c>
      <c r="C14548" s="7" t="s">
        <v>31782</v>
      </c>
      <c r="D14548" s="3" t="s">
        <v>85641</v>
      </c>
    </row>
    <row r="14549" spans="1:4" x14ac:dyDescent="0.25">
      <c r="A14549" s="5">
        <v>14547</v>
      </c>
      <c r="B14549" s="6" t="s">
        <v>31783</v>
      </c>
      <c r="C14549" s="7" t="s">
        <v>10546</v>
      </c>
      <c r="D14549" s="3" t="s">
        <v>85641</v>
      </c>
    </row>
    <row r="14550" spans="1:4" x14ac:dyDescent="0.25">
      <c r="A14550" s="5">
        <v>14548</v>
      </c>
      <c r="B14550" s="6" t="s">
        <v>31784</v>
      </c>
      <c r="C14550" s="7" t="s">
        <v>9331</v>
      </c>
      <c r="D14550" s="3" t="s">
        <v>85641</v>
      </c>
    </row>
    <row r="14551" spans="1:4" x14ac:dyDescent="0.25">
      <c r="A14551" s="5">
        <v>14549</v>
      </c>
      <c r="B14551" s="6" t="s">
        <v>31785</v>
      </c>
      <c r="C14551" s="7" t="s">
        <v>10546</v>
      </c>
      <c r="D14551" s="3" t="s">
        <v>85641</v>
      </c>
    </row>
    <row r="14552" spans="1:4" x14ac:dyDescent="0.25">
      <c r="A14552" s="5">
        <v>14550</v>
      </c>
      <c r="B14552" s="6" t="s">
        <v>31786</v>
      </c>
      <c r="C14552" s="7" t="s">
        <v>10546</v>
      </c>
      <c r="D14552" s="3" t="s">
        <v>85641</v>
      </c>
    </row>
    <row r="14553" spans="1:4" x14ac:dyDescent="0.25">
      <c r="A14553" s="5">
        <v>14551</v>
      </c>
      <c r="B14553" s="6" t="s">
        <v>31787</v>
      </c>
      <c r="C14553" s="7" t="s">
        <v>31788</v>
      </c>
      <c r="D14553" s="3" t="s">
        <v>85641</v>
      </c>
    </row>
    <row r="14554" spans="1:4" x14ac:dyDescent="0.25">
      <c r="A14554" s="5">
        <v>14552</v>
      </c>
      <c r="B14554" s="6" t="s">
        <v>31789</v>
      </c>
      <c r="C14554" s="7" t="s">
        <v>10546</v>
      </c>
      <c r="D14554" s="3" t="s">
        <v>85641</v>
      </c>
    </row>
    <row r="14555" spans="1:4" x14ac:dyDescent="0.25">
      <c r="A14555" s="5">
        <v>14553</v>
      </c>
      <c r="B14555" s="6" t="s">
        <v>31790</v>
      </c>
      <c r="C14555" s="7" t="s">
        <v>10158</v>
      </c>
      <c r="D14555" s="3" t="s">
        <v>85641</v>
      </c>
    </row>
    <row r="14556" spans="1:4" x14ac:dyDescent="0.25">
      <c r="A14556" s="5">
        <v>14554</v>
      </c>
      <c r="B14556" s="6" t="s">
        <v>31791</v>
      </c>
      <c r="C14556" s="7" t="s">
        <v>31792</v>
      </c>
      <c r="D14556" s="3" t="s">
        <v>85641</v>
      </c>
    </row>
    <row r="14557" spans="1:4" x14ac:dyDescent="0.25">
      <c r="A14557" s="5">
        <v>14555</v>
      </c>
      <c r="B14557" s="6" t="s">
        <v>31793</v>
      </c>
      <c r="C14557" s="7" t="s">
        <v>10546</v>
      </c>
      <c r="D14557" s="3" t="s">
        <v>85641</v>
      </c>
    </row>
    <row r="14558" spans="1:4" x14ac:dyDescent="0.25">
      <c r="A14558" s="5">
        <v>14556</v>
      </c>
      <c r="B14558" s="6" t="s">
        <v>83150</v>
      </c>
      <c r="C14558" s="7" t="s">
        <v>83151</v>
      </c>
      <c r="D14558" s="3" t="s">
        <v>85641</v>
      </c>
    </row>
    <row r="14559" spans="1:4" x14ac:dyDescent="0.25">
      <c r="A14559" s="5">
        <v>14557</v>
      </c>
      <c r="B14559" s="6" t="s">
        <v>31794</v>
      </c>
      <c r="C14559" s="7" t="s">
        <v>31795</v>
      </c>
      <c r="D14559" s="3" t="s">
        <v>85641</v>
      </c>
    </row>
    <row r="14560" spans="1:4" x14ac:dyDescent="0.25">
      <c r="A14560" s="5">
        <v>14558</v>
      </c>
      <c r="B14560" s="6" t="s">
        <v>31796</v>
      </c>
      <c r="C14560" s="7" t="s">
        <v>10158</v>
      </c>
      <c r="D14560" s="3" t="s">
        <v>85641</v>
      </c>
    </row>
    <row r="14561" spans="1:4" x14ac:dyDescent="0.25">
      <c r="A14561" s="5">
        <v>14559</v>
      </c>
      <c r="B14561" s="6" t="s">
        <v>31797</v>
      </c>
      <c r="C14561" s="7" t="s">
        <v>10546</v>
      </c>
      <c r="D14561" s="3" t="s">
        <v>85641</v>
      </c>
    </row>
    <row r="14562" spans="1:4" x14ac:dyDescent="0.25">
      <c r="A14562" s="5">
        <v>14560</v>
      </c>
      <c r="B14562" s="6" t="s">
        <v>31798</v>
      </c>
      <c r="C14562" s="7" t="s">
        <v>10546</v>
      </c>
      <c r="D14562" s="3" t="s">
        <v>85641</v>
      </c>
    </row>
    <row r="14563" spans="1:4" x14ac:dyDescent="0.25">
      <c r="A14563" s="5">
        <v>14561</v>
      </c>
      <c r="B14563" s="6" t="s">
        <v>31799</v>
      </c>
      <c r="C14563" s="7" t="s">
        <v>31800</v>
      </c>
      <c r="D14563" s="3" t="s">
        <v>85641</v>
      </c>
    </row>
    <row r="14564" spans="1:4" x14ac:dyDescent="0.25">
      <c r="A14564" s="5">
        <v>14562</v>
      </c>
      <c r="B14564" s="6" t="s">
        <v>31801</v>
      </c>
      <c r="C14564" s="7" t="s">
        <v>31802</v>
      </c>
      <c r="D14564" s="3" t="s">
        <v>85641</v>
      </c>
    </row>
    <row r="14565" spans="1:4" x14ac:dyDescent="0.25">
      <c r="A14565" s="5">
        <v>14563</v>
      </c>
      <c r="B14565" s="6" t="s">
        <v>31803</v>
      </c>
      <c r="C14565" s="7" t="s">
        <v>31804</v>
      </c>
      <c r="D14565" s="3" t="s">
        <v>85641</v>
      </c>
    </row>
    <row r="14566" spans="1:4" x14ac:dyDescent="0.25">
      <c r="A14566" s="5">
        <v>14564</v>
      </c>
      <c r="B14566" s="6" t="s">
        <v>31805</v>
      </c>
      <c r="C14566" s="7" t="s">
        <v>10546</v>
      </c>
      <c r="D14566" s="3" t="s">
        <v>85641</v>
      </c>
    </row>
    <row r="14567" spans="1:4" x14ac:dyDescent="0.25">
      <c r="A14567" s="5">
        <v>14565</v>
      </c>
      <c r="B14567" s="6" t="s">
        <v>31806</v>
      </c>
      <c r="C14567" s="7" t="s">
        <v>13375</v>
      </c>
      <c r="D14567" s="3" t="s">
        <v>85641</v>
      </c>
    </row>
    <row r="14568" spans="1:4" x14ac:dyDescent="0.25">
      <c r="A14568" s="5">
        <v>14566</v>
      </c>
      <c r="B14568" s="6" t="s">
        <v>31807</v>
      </c>
      <c r="C14568" s="7" t="s">
        <v>31808</v>
      </c>
      <c r="D14568" s="3" t="s">
        <v>85641</v>
      </c>
    </row>
    <row r="14569" spans="1:4" x14ac:dyDescent="0.25">
      <c r="A14569" s="5">
        <v>14567</v>
      </c>
      <c r="B14569" s="6" t="s">
        <v>31809</v>
      </c>
      <c r="C14569" s="7" t="s">
        <v>10158</v>
      </c>
      <c r="D14569" s="3" t="s">
        <v>85641</v>
      </c>
    </row>
    <row r="14570" spans="1:4" x14ac:dyDescent="0.25">
      <c r="A14570" s="5">
        <v>14568</v>
      </c>
      <c r="B14570" s="6" t="s">
        <v>31810</v>
      </c>
      <c r="C14570" s="7" t="s">
        <v>10158</v>
      </c>
      <c r="D14570" s="3" t="s">
        <v>85641</v>
      </c>
    </row>
    <row r="14571" spans="1:4" x14ac:dyDescent="0.25">
      <c r="A14571" s="5">
        <v>14569</v>
      </c>
      <c r="B14571" s="6" t="s">
        <v>31811</v>
      </c>
      <c r="C14571" s="7" t="s">
        <v>10158</v>
      </c>
      <c r="D14571" s="3" t="s">
        <v>85641</v>
      </c>
    </row>
    <row r="14572" spans="1:4" x14ac:dyDescent="0.25">
      <c r="A14572" s="5">
        <v>14570</v>
      </c>
      <c r="B14572" s="6" t="s">
        <v>31812</v>
      </c>
      <c r="C14572" s="7" t="s">
        <v>10546</v>
      </c>
      <c r="D14572" s="3" t="s">
        <v>85641</v>
      </c>
    </row>
    <row r="14573" spans="1:4" x14ac:dyDescent="0.25">
      <c r="A14573" s="5">
        <v>14571</v>
      </c>
      <c r="B14573" s="6" t="s">
        <v>31813</v>
      </c>
      <c r="C14573" s="7" t="s">
        <v>31814</v>
      </c>
      <c r="D14573" s="3" t="s">
        <v>85641</v>
      </c>
    </row>
    <row r="14574" spans="1:4" x14ac:dyDescent="0.25">
      <c r="A14574" s="5">
        <v>14572</v>
      </c>
      <c r="B14574" s="6" t="s">
        <v>83152</v>
      </c>
      <c r="C14574" s="7" t="s">
        <v>9331</v>
      </c>
      <c r="D14574" s="3" t="s">
        <v>85641</v>
      </c>
    </row>
    <row r="14575" spans="1:4" x14ac:dyDescent="0.25">
      <c r="A14575" s="5">
        <v>14573</v>
      </c>
      <c r="B14575" s="6" t="s">
        <v>31815</v>
      </c>
      <c r="C14575" s="7" t="s">
        <v>10158</v>
      </c>
      <c r="D14575" s="3" t="s">
        <v>85641</v>
      </c>
    </row>
    <row r="14576" spans="1:4" x14ac:dyDescent="0.25">
      <c r="A14576" s="5">
        <v>14574</v>
      </c>
      <c r="B14576" s="6" t="s">
        <v>31816</v>
      </c>
      <c r="C14576" s="7" t="s">
        <v>10158</v>
      </c>
      <c r="D14576" s="3" t="s">
        <v>85641</v>
      </c>
    </row>
    <row r="14577" spans="1:4" x14ac:dyDescent="0.25">
      <c r="A14577" s="5">
        <v>14575</v>
      </c>
      <c r="B14577" s="6" t="s">
        <v>31817</v>
      </c>
      <c r="C14577" s="7" t="s">
        <v>31818</v>
      </c>
      <c r="D14577" s="3" t="s">
        <v>85641</v>
      </c>
    </row>
    <row r="14578" spans="1:4" x14ac:dyDescent="0.25">
      <c r="A14578" s="5">
        <v>14576</v>
      </c>
      <c r="B14578" s="6" t="s">
        <v>31819</v>
      </c>
      <c r="C14578" s="7" t="s">
        <v>10158</v>
      </c>
      <c r="D14578" s="3" t="s">
        <v>85641</v>
      </c>
    </row>
    <row r="14579" spans="1:4" x14ac:dyDescent="0.25">
      <c r="A14579" s="5">
        <v>14577</v>
      </c>
      <c r="B14579" s="6" t="s">
        <v>31820</v>
      </c>
      <c r="C14579" s="7" t="s">
        <v>10158</v>
      </c>
      <c r="D14579" s="3" t="s">
        <v>85641</v>
      </c>
    </row>
    <row r="14580" spans="1:4" x14ac:dyDescent="0.25">
      <c r="A14580" s="5">
        <v>14578</v>
      </c>
      <c r="B14580" s="6" t="s">
        <v>83153</v>
      </c>
      <c r="C14580" s="7" t="s">
        <v>10546</v>
      </c>
      <c r="D14580" s="3" t="s">
        <v>85641</v>
      </c>
    </row>
    <row r="14581" spans="1:4" x14ac:dyDescent="0.25">
      <c r="A14581" s="5">
        <v>14579</v>
      </c>
      <c r="B14581" s="6" t="s">
        <v>31821</v>
      </c>
      <c r="C14581" s="7" t="s">
        <v>10546</v>
      </c>
      <c r="D14581" s="3" t="s">
        <v>85641</v>
      </c>
    </row>
    <row r="14582" spans="1:4" x14ac:dyDescent="0.25">
      <c r="A14582" s="5">
        <v>14580</v>
      </c>
      <c r="B14582" s="6" t="s">
        <v>31822</v>
      </c>
      <c r="C14582" s="7" t="s">
        <v>10546</v>
      </c>
      <c r="D14582" s="3" t="s">
        <v>85641</v>
      </c>
    </row>
    <row r="14583" spans="1:4" x14ac:dyDescent="0.25">
      <c r="A14583" s="5">
        <v>14581</v>
      </c>
      <c r="B14583" s="6" t="s">
        <v>31823</v>
      </c>
      <c r="C14583" s="7" t="s">
        <v>10546</v>
      </c>
      <c r="D14583" s="3" t="s">
        <v>85641</v>
      </c>
    </row>
    <row r="14584" spans="1:4" x14ac:dyDescent="0.25">
      <c r="A14584" s="5">
        <v>14582</v>
      </c>
      <c r="B14584" s="6" t="s">
        <v>83154</v>
      </c>
      <c r="C14584" s="7" t="s">
        <v>10546</v>
      </c>
      <c r="D14584" s="3" t="s">
        <v>85641</v>
      </c>
    </row>
    <row r="14585" spans="1:4" x14ac:dyDescent="0.25">
      <c r="A14585" s="5">
        <v>14583</v>
      </c>
      <c r="B14585" s="6" t="s">
        <v>31824</v>
      </c>
      <c r="C14585" s="7" t="s">
        <v>10546</v>
      </c>
      <c r="D14585" s="3" t="s">
        <v>85641</v>
      </c>
    </row>
    <row r="14586" spans="1:4" x14ac:dyDescent="0.25">
      <c r="A14586" s="5">
        <v>14584</v>
      </c>
      <c r="B14586" s="6" t="s">
        <v>31825</v>
      </c>
      <c r="C14586" s="7" t="s">
        <v>10546</v>
      </c>
      <c r="D14586" s="3" t="s">
        <v>85641</v>
      </c>
    </row>
    <row r="14587" spans="1:4" x14ac:dyDescent="0.25">
      <c r="A14587" s="5">
        <v>14585</v>
      </c>
      <c r="B14587" s="6" t="s">
        <v>31826</v>
      </c>
      <c r="C14587" s="7" t="s">
        <v>10546</v>
      </c>
      <c r="D14587" s="3" t="s">
        <v>85641</v>
      </c>
    </row>
    <row r="14588" spans="1:4" x14ac:dyDescent="0.25">
      <c r="A14588" s="5">
        <v>14586</v>
      </c>
      <c r="B14588" s="6" t="s">
        <v>31827</v>
      </c>
      <c r="C14588" s="7" t="s">
        <v>10546</v>
      </c>
      <c r="D14588" s="3" t="s">
        <v>85641</v>
      </c>
    </row>
    <row r="14589" spans="1:4" x14ac:dyDescent="0.25">
      <c r="A14589" s="5">
        <v>14587</v>
      </c>
      <c r="B14589" s="6" t="s">
        <v>31828</v>
      </c>
      <c r="C14589" s="7" t="s">
        <v>10546</v>
      </c>
      <c r="D14589" s="3" t="s">
        <v>85641</v>
      </c>
    </row>
    <row r="14590" spans="1:4" x14ac:dyDescent="0.25">
      <c r="A14590" s="5">
        <v>14588</v>
      </c>
      <c r="B14590" s="6" t="s">
        <v>83155</v>
      </c>
      <c r="C14590" s="7" t="s">
        <v>10158</v>
      </c>
      <c r="D14590" s="3" t="s">
        <v>85641</v>
      </c>
    </row>
    <row r="14591" spans="1:4" x14ac:dyDescent="0.25">
      <c r="A14591" s="5">
        <v>14589</v>
      </c>
      <c r="B14591" s="6" t="s">
        <v>31829</v>
      </c>
      <c r="C14591" s="7" t="s">
        <v>31668</v>
      </c>
      <c r="D14591" s="3" t="s">
        <v>85641</v>
      </c>
    </row>
    <row r="14592" spans="1:4" x14ac:dyDescent="0.25">
      <c r="A14592" s="5">
        <v>14590</v>
      </c>
      <c r="B14592" s="6" t="s">
        <v>31830</v>
      </c>
      <c r="C14592" s="7" t="s">
        <v>31831</v>
      </c>
      <c r="D14592" s="3" t="s">
        <v>85641</v>
      </c>
    </row>
    <row r="14593" spans="1:4" x14ac:dyDescent="0.25">
      <c r="A14593" s="5">
        <v>14591</v>
      </c>
      <c r="B14593" s="6" t="s">
        <v>31832</v>
      </c>
      <c r="C14593" s="7" t="s">
        <v>31833</v>
      </c>
      <c r="D14593" s="3" t="s">
        <v>85641</v>
      </c>
    </row>
    <row r="14594" spans="1:4" x14ac:dyDescent="0.25">
      <c r="A14594" s="5">
        <v>14592</v>
      </c>
      <c r="B14594" s="6" t="s">
        <v>31834</v>
      </c>
      <c r="C14594" s="7" t="s">
        <v>31835</v>
      </c>
      <c r="D14594" s="3" t="s">
        <v>85641</v>
      </c>
    </row>
    <row r="14595" spans="1:4" x14ac:dyDescent="0.25">
      <c r="A14595" s="5">
        <v>14593</v>
      </c>
      <c r="B14595" s="6" t="s">
        <v>31836</v>
      </c>
      <c r="C14595" s="7" t="s">
        <v>31837</v>
      </c>
      <c r="D14595" s="3" t="s">
        <v>85641</v>
      </c>
    </row>
    <row r="14596" spans="1:4" x14ac:dyDescent="0.25">
      <c r="A14596" s="5">
        <v>14594</v>
      </c>
      <c r="B14596" s="6" t="s">
        <v>31838</v>
      </c>
      <c r="C14596" s="7" t="s">
        <v>31839</v>
      </c>
      <c r="D14596" s="3" t="s">
        <v>85641</v>
      </c>
    </row>
    <row r="14597" spans="1:4" x14ac:dyDescent="0.25">
      <c r="A14597" s="5">
        <v>14595</v>
      </c>
      <c r="B14597" s="6" t="s">
        <v>31840</v>
      </c>
      <c r="C14597" s="7" t="s">
        <v>10158</v>
      </c>
      <c r="D14597" s="3" t="s">
        <v>85641</v>
      </c>
    </row>
    <row r="14598" spans="1:4" x14ac:dyDescent="0.25">
      <c r="A14598" s="5">
        <v>14596</v>
      </c>
      <c r="B14598" s="6" t="s">
        <v>31841</v>
      </c>
      <c r="C14598" s="7" t="s">
        <v>31842</v>
      </c>
      <c r="D14598" s="3" t="s">
        <v>85641</v>
      </c>
    </row>
    <row r="14599" spans="1:4" x14ac:dyDescent="0.25">
      <c r="A14599" s="5">
        <v>14597</v>
      </c>
      <c r="B14599" s="6" t="s">
        <v>31843</v>
      </c>
      <c r="C14599" s="7" t="s">
        <v>31844</v>
      </c>
      <c r="D14599" s="3" t="s">
        <v>85641</v>
      </c>
    </row>
    <row r="14600" spans="1:4" x14ac:dyDescent="0.25">
      <c r="A14600" s="5">
        <v>14598</v>
      </c>
      <c r="B14600" s="6" t="s">
        <v>31845</v>
      </c>
      <c r="C14600" s="7" t="s">
        <v>10546</v>
      </c>
      <c r="D14600" s="3" t="s">
        <v>85641</v>
      </c>
    </row>
    <row r="14601" spans="1:4" x14ac:dyDescent="0.25">
      <c r="A14601" s="5">
        <v>14599</v>
      </c>
      <c r="B14601" s="6" t="s">
        <v>31846</v>
      </c>
      <c r="C14601" s="7" t="s">
        <v>31847</v>
      </c>
      <c r="D14601" s="3" t="s">
        <v>85641</v>
      </c>
    </row>
    <row r="14602" spans="1:4" x14ac:dyDescent="0.25">
      <c r="A14602" s="5">
        <v>14600</v>
      </c>
      <c r="B14602" s="6" t="s">
        <v>31848</v>
      </c>
      <c r="C14602" s="7" t="s">
        <v>10158</v>
      </c>
      <c r="D14602" s="3" t="s">
        <v>85641</v>
      </c>
    </row>
    <row r="14603" spans="1:4" x14ac:dyDescent="0.25">
      <c r="A14603" s="5">
        <v>14601</v>
      </c>
      <c r="B14603" s="6" t="s">
        <v>31851</v>
      </c>
      <c r="C14603" s="7" t="s">
        <v>9331</v>
      </c>
      <c r="D14603" s="3" t="s">
        <v>85641</v>
      </c>
    </row>
    <row r="14604" spans="1:4" x14ac:dyDescent="0.25">
      <c r="A14604" s="5">
        <v>14602</v>
      </c>
      <c r="B14604" s="6" t="s">
        <v>31852</v>
      </c>
      <c r="C14604" s="7" t="s">
        <v>10546</v>
      </c>
      <c r="D14604" s="3" t="s">
        <v>85641</v>
      </c>
    </row>
    <row r="14605" spans="1:4" x14ac:dyDescent="0.25">
      <c r="A14605" s="5">
        <v>14603</v>
      </c>
      <c r="B14605" s="6" t="s">
        <v>31855</v>
      </c>
      <c r="C14605" s="7" t="s">
        <v>10546</v>
      </c>
      <c r="D14605" s="3" t="s">
        <v>85641</v>
      </c>
    </row>
    <row r="14606" spans="1:4" x14ac:dyDescent="0.25">
      <c r="A14606" s="5">
        <v>14604</v>
      </c>
      <c r="B14606" s="6" t="s">
        <v>31856</v>
      </c>
      <c r="C14606" s="7" t="s">
        <v>10546</v>
      </c>
      <c r="D14606" s="3" t="s">
        <v>85641</v>
      </c>
    </row>
    <row r="14607" spans="1:4" x14ac:dyDescent="0.25">
      <c r="A14607" s="5">
        <v>14605</v>
      </c>
      <c r="B14607" s="6" t="s">
        <v>31857</v>
      </c>
      <c r="C14607" s="7" t="s">
        <v>9331</v>
      </c>
      <c r="D14607" s="3" t="s">
        <v>85641</v>
      </c>
    </row>
    <row r="14608" spans="1:4" x14ac:dyDescent="0.25">
      <c r="A14608" s="5">
        <v>14606</v>
      </c>
      <c r="B14608" s="6" t="s">
        <v>31858</v>
      </c>
      <c r="C14608" s="7" t="s">
        <v>10546</v>
      </c>
      <c r="D14608" s="3" t="s">
        <v>85641</v>
      </c>
    </row>
    <row r="14609" spans="1:4" x14ac:dyDescent="0.25">
      <c r="A14609" s="5">
        <v>14607</v>
      </c>
      <c r="B14609" s="6" t="s">
        <v>31859</v>
      </c>
      <c r="C14609" s="7" t="s">
        <v>10546</v>
      </c>
      <c r="D14609" s="3" t="s">
        <v>85641</v>
      </c>
    </row>
    <row r="14610" spans="1:4" x14ac:dyDescent="0.25">
      <c r="A14610" s="5">
        <v>14608</v>
      </c>
      <c r="B14610" s="6" t="s">
        <v>31860</v>
      </c>
      <c r="C14610" s="7" t="s">
        <v>10546</v>
      </c>
      <c r="D14610" s="3" t="s">
        <v>85641</v>
      </c>
    </row>
    <row r="14611" spans="1:4" x14ac:dyDescent="0.25">
      <c r="A14611" s="5">
        <v>14609</v>
      </c>
      <c r="B14611" s="6" t="s">
        <v>31861</v>
      </c>
      <c r="C14611" s="7" t="s">
        <v>10546</v>
      </c>
      <c r="D14611" s="3" t="s">
        <v>85641</v>
      </c>
    </row>
    <row r="14612" spans="1:4" x14ac:dyDescent="0.25">
      <c r="A14612" s="5">
        <v>14610</v>
      </c>
      <c r="B14612" s="6" t="s">
        <v>31862</v>
      </c>
      <c r="C14612" s="7" t="s">
        <v>9331</v>
      </c>
      <c r="D14612" s="3" t="s">
        <v>85641</v>
      </c>
    </row>
    <row r="14613" spans="1:4" x14ac:dyDescent="0.25">
      <c r="A14613" s="5">
        <v>14611</v>
      </c>
      <c r="B14613" s="6" t="s">
        <v>31863</v>
      </c>
      <c r="C14613" s="7" t="s">
        <v>10546</v>
      </c>
      <c r="D14613" s="3" t="s">
        <v>85641</v>
      </c>
    </row>
    <row r="14614" spans="1:4" x14ac:dyDescent="0.25">
      <c r="A14614" s="5">
        <v>14612</v>
      </c>
      <c r="B14614" s="6" t="s">
        <v>31864</v>
      </c>
      <c r="C14614" s="7" t="s">
        <v>10158</v>
      </c>
      <c r="D14614" s="3" t="s">
        <v>85641</v>
      </c>
    </row>
    <row r="14615" spans="1:4" x14ac:dyDescent="0.25">
      <c r="A14615" s="5">
        <v>14613</v>
      </c>
      <c r="B14615" s="6" t="s">
        <v>31865</v>
      </c>
      <c r="C14615" s="7" t="s">
        <v>31866</v>
      </c>
      <c r="D14615" s="3" t="s">
        <v>85641</v>
      </c>
    </row>
    <row r="14616" spans="1:4" x14ac:dyDescent="0.25">
      <c r="A14616" s="5">
        <v>14614</v>
      </c>
      <c r="B14616" s="6" t="s">
        <v>31867</v>
      </c>
      <c r="C14616" s="7" t="s">
        <v>10158</v>
      </c>
      <c r="D14616" s="3" t="s">
        <v>85641</v>
      </c>
    </row>
    <row r="14617" spans="1:4" x14ac:dyDescent="0.25">
      <c r="A14617" s="5">
        <v>14615</v>
      </c>
      <c r="B14617" s="6" t="s">
        <v>31868</v>
      </c>
      <c r="C14617" s="7" t="s">
        <v>10546</v>
      </c>
      <c r="D14617" s="3" t="s">
        <v>85641</v>
      </c>
    </row>
    <row r="14618" spans="1:4" x14ac:dyDescent="0.25">
      <c r="A14618" s="5">
        <v>14616</v>
      </c>
      <c r="B14618" s="6" t="s">
        <v>31869</v>
      </c>
      <c r="C14618" s="7" t="s">
        <v>10546</v>
      </c>
      <c r="D14618" s="3" t="s">
        <v>85641</v>
      </c>
    </row>
    <row r="14619" spans="1:4" x14ac:dyDescent="0.25">
      <c r="A14619" s="5">
        <v>14617</v>
      </c>
      <c r="B14619" s="6" t="s">
        <v>83156</v>
      </c>
      <c r="C14619" s="7" t="s">
        <v>10158</v>
      </c>
      <c r="D14619" s="3" t="s">
        <v>85641</v>
      </c>
    </row>
    <row r="14620" spans="1:4" x14ac:dyDescent="0.25">
      <c r="A14620" s="5">
        <v>14618</v>
      </c>
      <c r="B14620" s="6" t="s">
        <v>31870</v>
      </c>
      <c r="C14620" s="7" t="s">
        <v>31871</v>
      </c>
      <c r="D14620" s="3" t="s">
        <v>85641</v>
      </c>
    </row>
    <row r="14621" spans="1:4" x14ac:dyDescent="0.25">
      <c r="A14621" s="5">
        <v>14619</v>
      </c>
      <c r="B14621" s="6" t="s">
        <v>31872</v>
      </c>
      <c r="C14621" s="7" t="s">
        <v>10546</v>
      </c>
      <c r="D14621" s="3" t="s">
        <v>85641</v>
      </c>
    </row>
    <row r="14622" spans="1:4" x14ac:dyDescent="0.25">
      <c r="A14622" s="5">
        <v>14620</v>
      </c>
      <c r="B14622" s="6" t="s">
        <v>31873</v>
      </c>
      <c r="C14622" s="7" t="s">
        <v>31874</v>
      </c>
      <c r="D14622" s="3" t="s">
        <v>85641</v>
      </c>
    </row>
    <row r="14623" spans="1:4" x14ac:dyDescent="0.25">
      <c r="A14623" s="5">
        <v>14621</v>
      </c>
      <c r="B14623" s="6" t="s">
        <v>31875</v>
      </c>
      <c r="C14623" s="7" t="s">
        <v>10158</v>
      </c>
      <c r="D14623" s="3" t="s">
        <v>85641</v>
      </c>
    </row>
    <row r="14624" spans="1:4" x14ac:dyDescent="0.25">
      <c r="A14624" s="5">
        <v>14622</v>
      </c>
      <c r="B14624" s="6" t="s">
        <v>31876</v>
      </c>
      <c r="C14624" s="7" t="s">
        <v>10158</v>
      </c>
      <c r="D14624" s="3" t="s">
        <v>85641</v>
      </c>
    </row>
    <row r="14625" spans="1:4" x14ac:dyDescent="0.25">
      <c r="A14625" s="5">
        <v>14623</v>
      </c>
      <c r="B14625" s="6" t="s">
        <v>83157</v>
      </c>
      <c r="C14625" s="7" t="s">
        <v>83158</v>
      </c>
      <c r="D14625" s="3" t="s">
        <v>85641</v>
      </c>
    </row>
    <row r="14626" spans="1:4" x14ac:dyDescent="0.25">
      <c r="A14626" s="5">
        <v>14624</v>
      </c>
      <c r="B14626" s="6" t="s">
        <v>31877</v>
      </c>
      <c r="C14626" s="7" t="s">
        <v>31878</v>
      </c>
      <c r="D14626" s="3" t="s">
        <v>85641</v>
      </c>
    </row>
    <row r="14627" spans="1:4" x14ac:dyDescent="0.25">
      <c r="A14627" s="5">
        <v>14625</v>
      </c>
      <c r="B14627" s="6" t="s">
        <v>31879</v>
      </c>
      <c r="C14627" s="7" t="s">
        <v>10158</v>
      </c>
      <c r="D14627" s="3" t="s">
        <v>85641</v>
      </c>
    </row>
    <row r="14628" spans="1:4" x14ac:dyDescent="0.25">
      <c r="A14628" s="5">
        <v>14626</v>
      </c>
      <c r="B14628" s="6" t="s">
        <v>31882</v>
      </c>
      <c r="C14628" s="7" t="s">
        <v>10546</v>
      </c>
      <c r="D14628" s="3" t="s">
        <v>85641</v>
      </c>
    </row>
    <row r="14629" spans="1:4" x14ac:dyDescent="0.25">
      <c r="A14629" s="5">
        <v>14627</v>
      </c>
      <c r="B14629" s="6" t="s">
        <v>31883</v>
      </c>
      <c r="C14629" s="7" t="s">
        <v>10546</v>
      </c>
      <c r="D14629" s="3" t="s">
        <v>85641</v>
      </c>
    </row>
    <row r="14630" spans="1:4" x14ac:dyDescent="0.25">
      <c r="A14630" s="5">
        <v>14628</v>
      </c>
      <c r="B14630" s="6" t="s">
        <v>31884</v>
      </c>
      <c r="C14630" s="7" t="s">
        <v>10158</v>
      </c>
      <c r="D14630" s="3" t="s">
        <v>85641</v>
      </c>
    </row>
    <row r="14631" spans="1:4" x14ac:dyDescent="0.25">
      <c r="A14631" s="5">
        <v>14629</v>
      </c>
      <c r="B14631" s="6" t="s">
        <v>31887</v>
      </c>
      <c r="C14631" s="7" t="s">
        <v>10546</v>
      </c>
      <c r="D14631" s="3" t="s">
        <v>85641</v>
      </c>
    </row>
    <row r="14632" spans="1:4" x14ac:dyDescent="0.25">
      <c r="A14632" s="5">
        <v>14630</v>
      </c>
      <c r="B14632" s="6" t="s">
        <v>31888</v>
      </c>
      <c r="C14632" s="7" t="s">
        <v>9331</v>
      </c>
      <c r="D14632" s="3" t="s">
        <v>85641</v>
      </c>
    </row>
    <row r="14633" spans="1:4" x14ac:dyDescent="0.25">
      <c r="A14633" s="5">
        <v>14631</v>
      </c>
      <c r="B14633" s="6" t="s">
        <v>31889</v>
      </c>
      <c r="C14633" s="7" t="s">
        <v>10158</v>
      </c>
      <c r="D14633" s="3" t="s">
        <v>85641</v>
      </c>
    </row>
    <row r="14634" spans="1:4" x14ac:dyDescent="0.25">
      <c r="A14634" s="5">
        <v>14632</v>
      </c>
      <c r="B14634" s="6" t="s">
        <v>31890</v>
      </c>
      <c r="C14634" s="7" t="s">
        <v>22505</v>
      </c>
      <c r="D14634" s="3" t="s">
        <v>85641</v>
      </c>
    </row>
    <row r="14635" spans="1:4" x14ac:dyDescent="0.25">
      <c r="A14635" s="5">
        <v>14633</v>
      </c>
      <c r="B14635" s="6" t="s">
        <v>31891</v>
      </c>
      <c r="C14635" s="7" t="s">
        <v>31892</v>
      </c>
      <c r="D14635" s="3" t="s">
        <v>85641</v>
      </c>
    </row>
    <row r="14636" spans="1:4" x14ac:dyDescent="0.25">
      <c r="A14636" s="5">
        <v>14634</v>
      </c>
      <c r="B14636" s="6" t="s">
        <v>31893</v>
      </c>
      <c r="C14636" s="7" t="s">
        <v>31894</v>
      </c>
      <c r="D14636" s="3" t="s">
        <v>85641</v>
      </c>
    </row>
    <row r="14637" spans="1:4" x14ac:dyDescent="0.25">
      <c r="A14637" s="5">
        <v>14635</v>
      </c>
      <c r="B14637" s="6" t="s">
        <v>31895</v>
      </c>
      <c r="C14637" s="7" t="s">
        <v>31896</v>
      </c>
      <c r="D14637" s="3" t="s">
        <v>85641</v>
      </c>
    </row>
    <row r="14638" spans="1:4" x14ac:dyDescent="0.25">
      <c r="A14638" s="5">
        <v>14636</v>
      </c>
      <c r="B14638" s="6" t="s">
        <v>8554</v>
      </c>
      <c r="C14638" s="7" t="s">
        <v>8555</v>
      </c>
      <c r="D14638" s="3" t="s">
        <v>85642</v>
      </c>
    </row>
    <row r="14639" spans="1:4" x14ac:dyDescent="0.25">
      <c r="A14639" s="5">
        <v>14637</v>
      </c>
      <c r="B14639" s="6" t="s">
        <v>31897</v>
      </c>
      <c r="C14639" s="7" t="s">
        <v>31898</v>
      </c>
      <c r="D14639" s="3" t="s">
        <v>85641</v>
      </c>
    </row>
    <row r="14640" spans="1:4" x14ac:dyDescent="0.25">
      <c r="A14640" s="5">
        <v>14638</v>
      </c>
      <c r="B14640" s="6" t="s">
        <v>31899</v>
      </c>
      <c r="C14640" s="7" t="s">
        <v>31901</v>
      </c>
      <c r="D14640" s="3" t="s">
        <v>85642</v>
      </c>
    </row>
    <row r="14641" spans="1:4" x14ac:dyDescent="0.25">
      <c r="A14641" s="5">
        <v>14639</v>
      </c>
      <c r="B14641" s="6" t="s">
        <v>31902</v>
      </c>
      <c r="C14641" s="7" t="s">
        <v>31903</v>
      </c>
      <c r="D14641" s="3" t="s">
        <v>85641</v>
      </c>
    </row>
    <row r="14642" spans="1:4" x14ac:dyDescent="0.25">
      <c r="A14642" s="5">
        <v>14640</v>
      </c>
      <c r="B14642" s="6" t="s">
        <v>31904</v>
      </c>
      <c r="C14642" s="7" t="s">
        <v>7295</v>
      </c>
      <c r="D14642" s="3" t="s">
        <v>85641</v>
      </c>
    </row>
    <row r="14643" spans="1:4" x14ac:dyDescent="0.25">
      <c r="A14643" s="5">
        <v>14641</v>
      </c>
      <c r="B14643" s="6" t="s">
        <v>31905</v>
      </c>
      <c r="C14643" s="7" t="s">
        <v>31906</v>
      </c>
      <c r="D14643" s="3" t="s">
        <v>85641</v>
      </c>
    </row>
    <row r="14644" spans="1:4" x14ac:dyDescent="0.25">
      <c r="A14644" s="5">
        <v>14642</v>
      </c>
      <c r="B14644" s="6" t="s">
        <v>31907</v>
      </c>
      <c r="C14644" s="7" t="s">
        <v>9331</v>
      </c>
      <c r="D14644" s="3" t="s">
        <v>85641</v>
      </c>
    </row>
    <row r="14645" spans="1:4" x14ac:dyDescent="0.25">
      <c r="A14645" s="5">
        <v>14643</v>
      </c>
      <c r="B14645" s="6" t="s">
        <v>31908</v>
      </c>
      <c r="C14645" s="7" t="s">
        <v>31909</v>
      </c>
      <c r="D14645" s="3" t="s">
        <v>85641</v>
      </c>
    </row>
    <row r="14646" spans="1:4" x14ac:dyDescent="0.25">
      <c r="A14646" s="5">
        <v>14644</v>
      </c>
      <c r="B14646" s="6" t="s">
        <v>31910</v>
      </c>
      <c r="C14646" s="7" t="s">
        <v>10546</v>
      </c>
      <c r="D14646" s="3" t="s">
        <v>85641</v>
      </c>
    </row>
    <row r="14647" spans="1:4" x14ac:dyDescent="0.25">
      <c r="A14647" s="5">
        <v>14645</v>
      </c>
      <c r="B14647" s="6" t="s">
        <v>83159</v>
      </c>
      <c r="C14647" s="7" t="s">
        <v>9331</v>
      </c>
      <c r="D14647" s="3" t="s">
        <v>85641</v>
      </c>
    </row>
    <row r="14648" spans="1:4" x14ac:dyDescent="0.25">
      <c r="A14648" s="5">
        <v>14646</v>
      </c>
      <c r="B14648" s="6" t="s">
        <v>31911</v>
      </c>
      <c r="C14648" s="7" t="s">
        <v>10158</v>
      </c>
      <c r="D14648" s="3" t="s">
        <v>85641</v>
      </c>
    </row>
    <row r="14649" spans="1:4" x14ac:dyDescent="0.25">
      <c r="A14649" s="5">
        <v>14647</v>
      </c>
      <c r="B14649" s="6" t="s">
        <v>31912</v>
      </c>
      <c r="C14649" s="7" t="s">
        <v>10546</v>
      </c>
      <c r="D14649" s="3" t="s">
        <v>85641</v>
      </c>
    </row>
    <row r="14650" spans="1:4" x14ac:dyDescent="0.25">
      <c r="A14650" s="5">
        <v>14648</v>
      </c>
      <c r="B14650" s="6" t="s">
        <v>83160</v>
      </c>
      <c r="C14650" s="7" t="s">
        <v>10546</v>
      </c>
      <c r="D14650" s="3" t="s">
        <v>85641</v>
      </c>
    </row>
    <row r="14651" spans="1:4" x14ac:dyDescent="0.25">
      <c r="A14651" s="5">
        <v>14649</v>
      </c>
      <c r="B14651" s="6" t="s">
        <v>31913</v>
      </c>
      <c r="C14651" s="7" t="s">
        <v>10546</v>
      </c>
      <c r="D14651" s="3" t="s">
        <v>85641</v>
      </c>
    </row>
    <row r="14652" spans="1:4" x14ac:dyDescent="0.25">
      <c r="A14652" s="5">
        <v>14650</v>
      </c>
      <c r="B14652" s="6" t="s">
        <v>31914</v>
      </c>
      <c r="C14652" s="7" t="s">
        <v>9331</v>
      </c>
      <c r="D14652" s="3" t="s">
        <v>85641</v>
      </c>
    </row>
    <row r="14653" spans="1:4" x14ac:dyDescent="0.25">
      <c r="A14653" s="5">
        <v>14651</v>
      </c>
      <c r="B14653" s="6" t="s">
        <v>31915</v>
      </c>
      <c r="C14653" s="7" t="s">
        <v>10546</v>
      </c>
      <c r="D14653" s="3" t="s">
        <v>85641</v>
      </c>
    </row>
    <row r="14654" spans="1:4" x14ac:dyDescent="0.25">
      <c r="A14654" s="5">
        <v>14652</v>
      </c>
      <c r="B14654" s="6" t="s">
        <v>31916</v>
      </c>
      <c r="C14654" s="7" t="s">
        <v>10546</v>
      </c>
      <c r="D14654" s="3" t="s">
        <v>85641</v>
      </c>
    </row>
    <row r="14655" spans="1:4" x14ac:dyDescent="0.25">
      <c r="A14655" s="5">
        <v>14653</v>
      </c>
      <c r="B14655" s="6" t="s">
        <v>31917</v>
      </c>
      <c r="C14655" s="7" t="s">
        <v>31918</v>
      </c>
      <c r="D14655" s="3" t="s">
        <v>85641</v>
      </c>
    </row>
    <row r="14656" spans="1:4" x14ac:dyDescent="0.25">
      <c r="A14656" s="5">
        <v>14654</v>
      </c>
      <c r="B14656" s="6" t="s">
        <v>31919</v>
      </c>
      <c r="C14656" s="7" t="s">
        <v>31920</v>
      </c>
      <c r="D14656" s="3" t="s">
        <v>85641</v>
      </c>
    </row>
    <row r="14657" spans="1:4" x14ac:dyDescent="0.25">
      <c r="A14657" s="5">
        <v>14655</v>
      </c>
      <c r="B14657" s="6" t="s">
        <v>31921</v>
      </c>
      <c r="C14657" s="7" t="s">
        <v>10546</v>
      </c>
      <c r="D14657" s="3" t="s">
        <v>85641</v>
      </c>
    </row>
    <row r="14658" spans="1:4" x14ac:dyDescent="0.25">
      <c r="A14658" s="5">
        <v>14656</v>
      </c>
      <c r="B14658" s="6" t="s">
        <v>31922</v>
      </c>
      <c r="C14658" s="7" t="s">
        <v>31923</v>
      </c>
      <c r="D14658" s="3" t="s">
        <v>85641</v>
      </c>
    </row>
    <row r="14659" spans="1:4" x14ac:dyDescent="0.25">
      <c r="A14659" s="5">
        <v>14657</v>
      </c>
      <c r="B14659" s="6" t="s">
        <v>31924</v>
      </c>
      <c r="C14659" s="7" t="s">
        <v>10546</v>
      </c>
      <c r="D14659" s="3" t="s">
        <v>85641</v>
      </c>
    </row>
    <row r="14660" spans="1:4" x14ac:dyDescent="0.25">
      <c r="A14660" s="5">
        <v>14658</v>
      </c>
      <c r="B14660" s="6" t="s">
        <v>31925</v>
      </c>
      <c r="C14660" s="7" t="s">
        <v>9331</v>
      </c>
      <c r="D14660" s="3" t="s">
        <v>85641</v>
      </c>
    </row>
    <row r="14661" spans="1:4" x14ac:dyDescent="0.25">
      <c r="A14661" s="5">
        <v>14659</v>
      </c>
      <c r="B14661" s="6" t="s">
        <v>31926</v>
      </c>
      <c r="C14661" s="7" t="s">
        <v>10158</v>
      </c>
      <c r="D14661" s="3" t="s">
        <v>85641</v>
      </c>
    </row>
    <row r="14662" spans="1:4" x14ac:dyDescent="0.25">
      <c r="A14662" s="5">
        <v>14660</v>
      </c>
      <c r="B14662" s="6" t="s">
        <v>31927</v>
      </c>
      <c r="C14662" s="7" t="s">
        <v>10546</v>
      </c>
      <c r="D14662" s="3" t="s">
        <v>85641</v>
      </c>
    </row>
    <row r="14663" spans="1:4" x14ac:dyDescent="0.25">
      <c r="A14663" s="5">
        <v>14661</v>
      </c>
      <c r="B14663" s="6" t="s">
        <v>31928</v>
      </c>
      <c r="C14663" s="7" t="s">
        <v>31929</v>
      </c>
      <c r="D14663" s="3" t="s">
        <v>85641</v>
      </c>
    </row>
    <row r="14664" spans="1:4" x14ac:dyDescent="0.25">
      <c r="A14664" s="5">
        <v>14662</v>
      </c>
      <c r="B14664" s="6" t="s">
        <v>31930</v>
      </c>
      <c r="C14664" s="7" t="s">
        <v>31931</v>
      </c>
      <c r="D14664" s="3" t="s">
        <v>85641</v>
      </c>
    </row>
    <row r="14665" spans="1:4" x14ac:dyDescent="0.25">
      <c r="A14665" s="5">
        <v>14663</v>
      </c>
      <c r="B14665" s="6" t="s">
        <v>31932</v>
      </c>
      <c r="C14665" s="7" t="s">
        <v>10546</v>
      </c>
      <c r="D14665" s="3" t="s">
        <v>85641</v>
      </c>
    </row>
    <row r="14666" spans="1:4" x14ac:dyDescent="0.25">
      <c r="A14666" s="5">
        <v>14664</v>
      </c>
      <c r="B14666" s="6" t="s">
        <v>31933</v>
      </c>
      <c r="C14666" s="7" t="s">
        <v>10546</v>
      </c>
      <c r="D14666" s="3" t="s">
        <v>85641</v>
      </c>
    </row>
    <row r="14667" spans="1:4" x14ac:dyDescent="0.25">
      <c r="A14667" s="5">
        <v>14665</v>
      </c>
      <c r="B14667" s="6" t="s">
        <v>31934</v>
      </c>
      <c r="C14667" s="7" t="s">
        <v>10158</v>
      </c>
      <c r="D14667" s="3" t="s">
        <v>85641</v>
      </c>
    </row>
    <row r="14668" spans="1:4" x14ac:dyDescent="0.25">
      <c r="A14668" s="5">
        <v>14666</v>
      </c>
      <c r="B14668" s="6" t="s">
        <v>31935</v>
      </c>
      <c r="C14668" s="7" t="s">
        <v>31936</v>
      </c>
      <c r="D14668" s="3" t="s">
        <v>85641</v>
      </c>
    </row>
    <row r="14669" spans="1:4" x14ac:dyDescent="0.25">
      <c r="A14669" s="5">
        <v>14667</v>
      </c>
      <c r="B14669" s="6" t="s">
        <v>31937</v>
      </c>
      <c r="C14669" s="7" t="s">
        <v>31938</v>
      </c>
      <c r="D14669" s="3" t="s">
        <v>85641</v>
      </c>
    </row>
    <row r="14670" spans="1:4" x14ac:dyDescent="0.25">
      <c r="A14670" s="5">
        <v>14668</v>
      </c>
      <c r="B14670" s="6" t="s">
        <v>31939</v>
      </c>
      <c r="C14670" s="7" t="s">
        <v>31940</v>
      </c>
      <c r="D14670" s="3" t="s">
        <v>85641</v>
      </c>
    </row>
    <row r="14671" spans="1:4" x14ac:dyDescent="0.25">
      <c r="A14671" s="5">
        <v>14669</v>
      </c>
      <c r="B14671" s="6" t="s">
        <v>31941</v>
      </c>
      <c r="C14671" s="7" t="s">
        <v>10546</v>
      </c>
      <c r="D14671" s="3" t="s">
        <v>85641</v>
      </c>
    </row>
    <row r="14672" spans="1:4" x14ac:dyDescent="0.25">
      <c r="A14672" s="5">
        <v>14670</v>
      </c>
      <c r="B14672" s="6" t="s">
        <v>31942</v>
      </c>
      <c r="C14672" s="7" t="s">
        <v>10546</v>
      </c>
      <c r="D14672" s="3" t="s">
        <v>85641</v>
      </c>
    </row>
    <row r="14673" spans="1:4" x14ac:dyDescent="0.25">
      <c r="A14673" s="5">
        <v>14671</v>
      </c>
      <c r="B14673" s="6" t="s">
        <v>31943</v>
      </c>
      <c r="C14673" s="7" t="s">
        <v>10546</v>
      </c>
      <c r="D14673" s="3" t="s">
        <v>85641</v>
      </c>
    </row>
    <row r="14674" spans="1:4" x14ac:dyDescent="0.25">
      <c r="A14674" s="5">
        <v>14672</v>
      </c>
      <c r="B14674" s="6" t="s">
        <v>31944</v>
      </c>
      <c r="C14674" s="7" t="s">
        <v>10546</v>
      </c>
      <c r="D14674" s="3" t="s">
        <v>85641</v>
      </c>
    </row>
    <row r="14675" spans="1:4" x14ac:dyDescent="0.25">
      <c r="A14675" s="5">
        <v>14673</v>
      </c>
      <c r="B14675" s="6" t="s">
        <v>31945</v>
      </c>
      <c r="C14675" s="7" t="s">
        <v>31946</v>
      </c>
      <c r="D14675" s="3" t="s">
        <v>85641</v>
      </c>
    </row>
    <row r="14676" spans="1:4" x14ac:dyDescent="0.25">
      <c r="A14676" s="5">
        <v>14674</v>
      </c>
      <c r="B14676" s="6" t="s">
        <v>31947</v>
      </c>
      <c r="C14676" s="7" t="s">
        <v>10546</v>
      </c>
      <c r="D14676" s="3" t="s">
        <v>85641</v>
      </c>
    </row>
    <row r="14677" spans="1:4" x14ac:dyDescent="0.25">
      <c r="A14677" s="5">
        <v>14675</v>
      </c>
      <c r="B14677" s="6" t="s">
        <v>31948</v>
      </c>
      <c r="C14677" s="7" t="s">
        <v>10546</v>
      </c>
      <c r="D14677" s="3" t="s">
        <v>85641</v>
      </c>
    </row>
    <row r="14678" spans="1:4" x14ac:dyDescent="0.25">
      <c r="A14678" s="5">
        <v>14676</v>
      </c>
      <c r="B14678" s="6" t="s">
        <v>31949</v>
      </c>
      <c r="C14678" s="7" t="s">
        <v>10546</v>
      </c>
      <c r="D14678" s="3" t="s">
        <v>85641</v>
      </c>
    </row>
    <row r="14679" spans="1:4" x14ac:dyDescent="0.25">
      <c r="A14679" s="5">
        <v>14677</v>
      </c>
      <c r="B14679" s="6" t="s">
        <v>31950</v>
      </c>
      <c r="C14679" s="7" t="s">
        <v>10546</v>
      </c>
      <c r="D14679" s="3" t="s">
        <v>85641</v>
      </c>
    </row>
    <row r="14680" spans="1:4" x14ac:dyDescent="0.25">
      <c r="A14680" s="5">
        <v>14678</v>
      </c>
      <c r="B14680" s="6" t="s">
        <v>31951</v>
      </c>
      <c r="C14680" s="7" t="s">
        <v>10546</v>
      </c>
      <c r="D14680" s="3" t="s">
        <v>85641</v>
      </c>
    </row>
    <row r="14681" spans="1:4" x14ac:dyDescent="0.25">
      <c r="A14681" s="5">
        <v>14679</v>
      </c>
      <c r="B14681" s="6" t="s">
        <v>31952</v>
      </c>
      <c r="C14681" s="7" t="s">
        <v>31953</v>
      </c>
      <c r="D14681" s="3" t="s">
        <v>85641</v>
      </c>
    </row>
    <row r="14682" spans="1:4" x14ac:dyDescent="0.25">
      <c r="A14682" s="5">
        <v>14680</v>
      </c>
      <c r="B14682" s="6" t="s">
        <v>31954</v>
      </c>
      <c r="C14682" s="7" t="s">
        <v>20516</v>
      </c>
      <c r="D14682" s="3" t="s">
        <v>85641</v>
      </c>
    </row>
    <row r="14683" spans="1:4" x14ac:dyDescent="0.25">
      <c r="A14683" s="5">
        <v>14681</v>
      </c>
      <c r="B14683" s="6" t="s">
        <v>31955</v>
      </c>
      <c r="C14683" s="7" t="s">
        <v>20516</v>
      </c>
      <c r="D14683" s="3" t="s">
        <v>85641</v>
      </c>
    </row>
    <row r="14684" spans="1:4" x14ac:dyDescent="0.25">
      <c r="A14684" s="5">
        <v>14682</v>
      </c>
      <c r="B14684" s="6" t="s">
        <v>31956</v>
      </c>
      <c r="C14684" s="7" t="s">
        <v>9331</v>
      </c>
      <c r="D14684" s="3" t="s">
        <v>85641</v>
      </c>
    </row>
    <row r="14685" spans="1:4" x14ac:dyDescent="0.25">
      <c r="A14685" s="5">
        <v>14683</v>
      </c>
      <c r="B14685" s="6" t="s">
        <v>31957</v>
      </c>
      <c r="C14685" s="7" t="s">
        <v>31958</v>
      </c>
      <c r="D14685" s="3" t="s">
        <v>85641</v>
      </c>
    </row>
    <row r="14686" spans="1:4" x14ac:dyDescent="0.25">
      <c r="A14686" s="5">
        <v>14684</v>
      </c>
      <c r="B14686" s="6" t="s">
        <v>31959</v>
      </c>
      <c r="C14686" s="7" t="s">
        <v>31960</v>
      </c>
      <c r="D14686" s="3" t="s">
        <v>85641</v>
      </c>
    </row>
    <row r="14687" spans="1:4" x14ac:dyDescent="0.25">
      <c r="A14687" s="5">
        <v>14685</v>
      </c>
      <c r="B14687" s="6" t="s">
        <v>31961</v>
      </c>
      <c r="C14687" s="7" t="s">
        <v>9331</v>
      </c>
      <c r="D14687" s="3" t="s">
        <v>85641</v>
      </c>
    </row>
    <row r="14688" spans="1:4" x14ac:dyDescent="0.25">
      <c r="A14688" s="5">
        <v>14686</v>
      </c>
      <c r="B14688" s="6" t="s">
        <v>31962</v>
      </c>
      <c r="C14688" s="7" t="s">
        <v>31963</v>
      </c>
      <c r="D14688" s="3" t="s">
        <v>85641</v>
      </c>
    </row>
    <row r="14689" spans="1:4" x14ac:dyDescent="0.25">
      <c r="A14689" s="5">
        <v>14687</v>
      </c>
      <c r="B14689" s="6" t="s">
        <v>31964</v>
      </c>
      <c r="C14689" s="7" t="s">
        <v>31965</v>
      </c>
      <c r="D14689" s="3" t="s">
        <v>85641</v>
      </c>
    </row>
    <row r="14690" spans="1:4" x14ac:dyDescent="0.25">
      <c r="A14690" s="5">
        <v>14688</v>
      </c>
      <c r="B14690" s="6" t="s">
        <v>31966</v>
      </c>
      <c r="C14690" s="7" t="s">
        <v>13375</v>
      </c>
      <c r="D14690" s="3" t="s">
        <v>85641</v>
      </c>
    </row>
    <row r="14691" spans="1:4" x14ac:dyDescent="0.25">
      <c r="A14691" s="5">
        <v>14689</v>
      </c>
      <c r="B14691" s="6" t="s">
        <v>31967</v>
      </c>
      <c r="C14691" s="7" t="s">
        <v>31968</v>
      </c>
      <c r="D14691" s="3" t="s">
        <v>85641</v>
      </c>
    </row>
    <row r="14692" spans="1:4" x14ac:dyDescent="0.25">
      <c r="A14692" s="5">
        <v>14690</v>
      </c>
      <c r="B14692" s="6" t="s">
        <v>31969</v>
      </c>
      <c r="C14692" s="7" t="s">
        <v>31970</v>
      </c>
      <c r="D14692" s="3" t="s">
        <v>85641</v>
      </c>
    </row>
    <row r="14693" spans="1:4" x14ac:dyDescent="0.25">
      <c r="A14693" s="5">
        <v>14691</v>
      </c>
      <c r="B14693" s="6" t="s">
        <v>31971</v>
      </c>
      <c r="C14693" s="7" t="s">
        <v>31972</v>
      </c>
      <c r="D14693" s="3" t="s">
        <v>85641</v>
      </c>
    </row>
    <row r="14694" spans="1:4" x14ac:dyDescent="0.25">
      <c r="A14694" s="5">
        <v>14692</v>
      </c>
      <c r="B14694" s="6" t="s">
        <v>31973</v>
      </c>
      <c r="C14694" s="7" t="s">
        <v>31974</v>
      </c>
      <c r="D14694" s="3" t="s">
        <v>85641</v>
      </c>
    </row>
    <row r="14695" spans="1:4" x14ac:dyDescent="0.25">
      <c r="A14695" s="5">
        <v>14693</v>
      </c>
      <c r="B14695" s="6" t="s">
        <v>83161</v>
      </c>
      <c r="C14695" s="7" t="s">
        <v>83162</v>
      </c>
      <c r="D14695" s="3" t="s">
        <v>85641</v>
      </c>
    </row>
    <row r="14696" spans="1:4" x14ac:dyDescent="0.25">
      <c r="A14696" s="5">
        <v>14694</v>
      </c>
      <c r="B14696" s="6" t="s">
        <v>31975</v>
      </c>
      <c r="C14696" s="7" t="s">
        <v>31976</v>
      </c>
      <c r="D14696" s="3" t="s">
        <v>85641</v>
      </c>
    </row>
    <row r="14697" spans="1:4" x14ac:dyDescent="0.25">
      <c r="A14697" s="5">
        <v>14695</v>
      </c>
      <c r="B14697" s="6" t="s">
        <v>31977</v>
      </c>
      <c r="C14697" s="7" t="s">
        <v>31978</v>
      </c>
      <c r="D14697" s="3" t="s">
        <v>85641</v>
      </c>
    </row>
    <row r="14698" spans="1:4" x14ac:dyDescent="0.25">
      <c r="A14698" s="5">
        <v>14696</v>
      </c>
      <c r="B14698" s="6" t="s">
        <v>31979</v>
      </c>
      <c r="C14698" s="7" t="s">
        <v>9331</v>
      </c>
      <c r="D14698" s="3" t="s">
        <v>85641</v>
      </c>
    </row>
    <row r="14699" spans="1:4" x14ac:dyDescent="0.25">
      <c r="A14699" s="5">
        <v>14697</v>
      </c>
      <c r="B14699" s="6" t="s">
        <v>31980</v>
      </c>
      <c r="C14699" s="7" t="s">
        <v>31981</v>
      </c>
      <c r="D14699" s="3" t="s">
        <v>85641</v>
      </c>
    </row>
    <row r="14700" spans="1:4" x14ac:dyDescent="0.25">
      <c r="A14700" s="5">
        <v>14698</v>
      </c>
      <c r="B14700" s="6" t="s">
        <v>31982</v>
      </c>
      <c r="C14700" s="7" t="s">
        <v>10546</v>
      </c>
      <c r="D14700" s="3" t="s">
        <v>85641</v>
      </c>
    </row>
    <row r="14701" spans="1:4" x14ac:dyDescent="0.25">
      <c r="A14701" s="5">
        <v>14699</v>
      </c>
      <c r="B14701" s="6" t="s">
        <v>31983</v>
      </c>
      <c r="C14701" s="7" t="s">
        <v>31984</v>
      </c>
      <c r="D14701" s="3" t="s">
        <v>85641</v>
      </c>
    </row>
    <row r="14702" spans="1:4" x14ac:dyDescent="0.25">
      <c r="A14702" s="5">
        <v>14700</v>
      </c>
      <c r="B14702" s="6" t="s">
        <v>31985</v>
      </c>
      <c r="C14702" s="7" t="s">
        <v>10546</v>
      </c>
      <c r="D14702" s="3" t="s">
        <v>85641</v>
      </c>
    </row>
    <row r="14703" spans="1:4" x14ac:dyDescent="0.25">
      <c r="A14703" s="5">
        <v>14701</v>
      </c>
      <c r="B14703" s="6" t="s">
        <v>31986</v>
      </c>
      <c r="C14703" s="7" t="s">
        <v>31987</v>
      </c>
      <c r="D14703" s="3" t="s">
        <v>85641</v>
      </c>
    </row>
    <row r="14704" spans="1:4" x14ac:dyDescent="0.25">
      <c r="A14704" s="5">
        <v>14702</v>
      </c>
      <c r="B14704" s="6" t="s">
        <v>31988</v>
      </c>
      <c r="C14704" s="7" t="s">
        <v>31989</v>
      </c>
      <c r="D14704" s="3" t="s">
        <v>85641</v>
      </c>
    </row>
    <row r="14705" spans="1:4" x14ac:dyDescent="0.25">
      <c r="A14705" s="5">
        <v>14703</v>
      </c>
      <c r="B14705" s="6" t="s">
        <v>31990</v>
      </c>
      <c r="C14705" s="7" t="s">
        <v>10546</v>
      </c>
      <c r="D14705" s="3" t="s">
        <v>85641</v>
      </c>
    </row>
    <row r="14706" spans="1:4" x14ac:dyDescent="0.25">
      <c r="A14706" s="5">
        <v>14704</v>
      </c>
      <c r="B14706" s="6" t="s">
        <v>31991</v>
      </c>
      <c r="C14706" s="7" t="s">
        <v>10546</v>
      </c>
      <c r="D14706" s="3" t="s">
        <v>85641</v>
      </c>
    </row>
    <row r="14707" spans="1:4" x14ac:dyDescent="0.25">
      <c r="A14707" s="5">
        <v>14705</v>
      </c>
      <c r="B14707" s="6" t="s">
        <v>31992</v>
      </c>
      <c r="C14707" s="7" t="s">
        <v>10546</v>
      </c>
      <c r="D14707" s="3" t="s">
        <v>85641</v>
      </c>
    </row>
    <row r="14708" spans="1:4" x14ac:dyDescent="0.25">
      <c r="A14708" s="5">
        <v>14706</v>
      </c>
      <c r="B14708" s="6" t="s">
        <v>31993</v>
      </c>
      <c r="C14708" s="7" t="s">
        <v>10546</v>
      </c>
      <c r="D14708" s="3" t="s">
        <v>85641</v>
      </c>
    </row>
    <row r="14709" spans="1:4" x14ac:dyDescent="0.25">
      <c r="A14709" s="5">
        <v>14707</v>
      </c>
      <c r="B14709" s="6" t="s">
        <v>31994</v>
      </c>
      <c r="C14709" s="7" t="s">
        <v>10546</v>
      </c>
      <c r="D14709" s="3" t="s">
        <v>85641</v>
      </c>
    </row>
    <row r="14710" spans="1:4" x14ac:dyDescent="0.25">
      <c r="A14710" s="5">
        <v>14708</v>
      </c>
      <c r="B14710" s="6" t="s">
        <v>31995</v>
      </c>
      <c r="C14710" s="7" t="s">
        <v>10546</v>
      </c>
      <c r="D14710" s="3" t="s">
        <v>85641</v>
      </c>
    </row>
    <row r="14711" spans="1:4" x14ac:dyDescent="0.25">
      <c r="A14711" s="5">
        <v>14709</v>
      </c>
      <c r="B14711" s="6" t="s">
        <v>31996</v>
      </c>
      <c r="C14711" s="7" t="s">
        <v>9331</v>
      </c>
      <c r="D14711" s="3" t="s">
        <v>85641</v>
      </c>
    </row>
    <row r="14712" spans="1:4" x14ac:dyDescent="0.25">
      <c r="A14712" s="5">
        <v>14710</v>
      </c>
      <c r="B14712" s="6" t="s">
        <v>31997</v>
      </c>
      <c r="C14712" s="7" t="s">
        <v>10546</v>
      </c>
      <c r="D14712" s="3" t="s">
        <v>85641</v>
      </c>
    </row>
    <row r="14713" spans="1:4" x14ac:dyDescent="0.25">
      <c r="A14713" s="5">
        <v>14711</v>
      </c>
      <c r="B14713" s="6" t="s">
        <v>31998</v>
      </c>
      <c r="C14713" s="7" t="s">
        <v>31999</v>
      </c>
      <c r="D14713" s="3" t="s">
        <v>85641</v>
      </c>
    </row>
    <row r="14714" spans="1:4" x14ac:dyDescent="0.25">
      <c r="A14714" s="5">
        <v>14712</v>
      </c>
      <c r="B14714" s="6" t="s">
        <v>32000</v>
      </c>
      <c r="C14714" s="7" t="s">
        <v>32001</v>
      </c>
      <c r="D14714" s="3" t="s">
        <v>85641</v>
      </c>
    </row>
    <row r="14715" spans="1:4" x14ac:dyDescent="0.25">
      <c r="A14715" s="5">
        <v>14713</v>
      </c>
      <c r="B14715" s="6" t="s">
        <v>32002</v>
      </c>
      <c r="C14715" s="7" t="s">
        <v>32003</v>
      </c>
      <c r="D14715" s="3" t="s">
        <v>85641</v>
      </c>
    </row>
    <row r="14716" spans="1:4" x14ac:dyDescent="0.25">
      <c r="A14716" s="5">
        <v>14714</v>
      </c>
      <c r="B14716" s="6" t="s">
        <v>32004</v>
      </c>
      <c r="C14716" s="7" t="s">
        <v>32005</v>
      </c>
      <c r="D14716" s="3" t="s">
        <v>85641</v>
      </c>
    </row>
    <row r="14717" spans="1:4" x14ac:dyDescent="0.25">
      <c r="A14717" s="5">
        <v>14715</v>
      </c>
      <c r="B14717" s="6" t="s">
        <v>32006</v>
      </c>
      <c r="C14717" s="7" t="s">
        <v>10158</v>
      </c>
      <c r="D14717" s="3" t="s">
        <v>85641</v>
      </c>
    </row>
    <row r="14718" spans="1:4" x14ac:dyDescent="0.25">
      <c r="A14718" s="5">
        <v>14716</v>
      </c>
      <c r="B14718" s="6" t="s">
        <v>32007</v>
      </c>
      <c r="C14718" s="7" t="s">
        <v>32008</v>
      </c>
      <c r="D14718" s="3" t="s">
        <v>85641</v>
      </c>
    </row>
    <row r="14719" spans="1:4" x14ac:dyDescent="0.25">
      <c r="A14719" s="5">
        <v>14717</v>
      </c>
      <c r="B14719" s="6" t="s">
        <v>32009</v>
      </c>
      <c r="C14719" s="7" t="s">
        <v>10546</v>
      </c>
      <c r="D14719" s="3" t="s">
        <v>85641</v>
      </c>
    </row>
    <row r="14720" spans="1:4" x14ac:dyDescent="0.25">
      <c r="A14720" s="5">
        <v>14718</v>
      </c>
      <c r="B14720" s="6" t="s">
        <v>32010</v>
      </c>
      <c r="C14720" s="7" t="s">
        <v>1239</v>
      </c>
      <c r="D14720" s="3" t="s">
        <v>85641</v>
      </c>
    </row>
    <row r="14721" spans="1:4" x14ac:dyDescent="0.25">
      <c r="A14721" s="5">
        <v>14719</v>
      </c>
      <c r="B14721" s="6" t="s">
        <v>32011</v>
      </c>
      <c r="C14721" s="7" t="s">
        <v>3725</v>
      </c>
      <c r="D14721" s="3" t="s">
        <v>85641</v>
      </c>
    </row>
    <row r="14722" spans="1:4" x14ac:dyDescent="0.25">
      <c r="A14722" s="5">
        <v>14720</v>
      </c>
      <c r="B14722" s="6" t="s">
        <v>32012</v>
      </c>
      <c r="C14722" s="7" t="s">
        <v>3525</v>
      </c>
      <c r="D14722" s="3" t="s">
        <v>85641</v>
      </c>
    </row>
    <row r="14723" spans="1:4" x14ac:dyDescent="0.25">
      <c r="A14723" s="5">
        <v>14721</v>
      </c>
      <c r="B14723" s="6" t="s">
        <v>32013</v>
      </c>
      <c r="C14723" s="7" t="s">
        <v>32014</v>
      </c>
      <c r="D14723" s="3" t="s">
        <v>85641</v>
      </c>
    </row>
    <row r="14724" spans="1:4" x14ac:dyDescent="0.25">
      <c r="A14724" s="5">
        <v>14722</v>
      </c>
      <c r="B14724" s="6" t="s">
        <v>32015</v>
      </c>
      <c r="C14724" s="7" t="s">
        <v>32016</v>
      </c>
      <c r="D14724" s="3" t="s">
        <v>85641</v>
      </c>
    </row>
    <row r="14725" spans="1:4" x14ac:dyDescent="0.25">
      <c r="A14725" s="5">
        <v>14723</v>
      </c>
      <c r="B14725" s="6" t="s">
        <v>32017</v>
      </c>
      <c r="C14725" s="7" t="s">
        <v>19818</v>
      </c>
      <c r="D14725" s="3" t="s">
        <v>85641</v>
      </c>
    </row>
    <row r="14726" spans="1:4" x14ac:dyDescent="0.25">
      <c r="A14726" s="5">
        <v>14724</v>
      </c>
      <c r="B14726" s="6" t="s">
        <v>32018</v>
      </c>
      <c r="C14726" s="7" t="s">
        <v>19821</v>
      </c>
      <c r="D14726" s="3" t="s">
        <v>85641</v>
      </c>
    </row>
    <row r="14727" spans="1:4" x14ac:dyDescent="0.25">
      <c r="A14727" s="5">
        <v>14725</v>
      </c>
      <c r="B14727" s="6" t="s">
        <v>32019</v>
      </c>
      <c r="C14727" s="7" t="s">
        <v>3536</v>
      </c>
      <c r="D14727" s="3" t="s">
        <v>85641</v>
      </c>
    </row>
    <row r="14728" spans="1:4" x14ac:dyDescent="0.25">
      <c r="A14728" s="5">
        <v>14726</v>
      </c>
      <c r="B14728" s="6" t="s">
        <v>32020</v>
      </c>
      <c r="C14728" s="7" t="s">
        <v>32021</v>
      </c>
      <c r="D14728" s="3" t="s">
        <v>85641</v>
      </c>
    </row>
    <row r="14729" spans="1:4" x14ac:dyDescent="0.25">
      <c r="A14729" s="5">
        <v>14727</v>
      </c>
      <c r="B14729" s="6" t="s">
        <v>32022</v>
      </c>
      <c r="C14729" s="7" t="s">
        <v>3506</v>
      </c>
      <c r="D14729" s="3" t="s">
        <v>85641</v>
      </c>
    </row>
    <row r="14730" spans="1:4" x14ac:dyDescent="0.25">
      <c r="A14730" s="5">
        <v>14728</v>
      </c>
      <c r="B14730" s="6" t="s">
        <v>32023</v>
      </c>
      <c r="C14730" s="7" t="s">
        <v>32024</v>
      </c>
      <c r="D14730" s="3" t="s">
        <v>85641</v>
      </c>
    </row>
    <row r="14731" spans="1:4" x14ac:dyDescent="0.25">
      <c r="A14731" s="5">
        <v>14729</v>
      </c>
      <c r="B14731" s="6" t="s">
        <v>32025</v>
      </c>
      <c r="C14731" s="7" t="s">
        <v>32026</v>
      </c>
      <c r="D14731" s="3" t="s">
        <v>85641</v>
      </c>
    </row>
    <row r="14732" spans="1:4" x14ac:dyDescent="0.25">
      <c r="A14732" s="5">
        <v>14730</v>
      </c>
      <c r="B14732" s="6" t="s">
        <v>32027</v>
      </c>
      <c r="C14732" s="7" t="s">
        <v>32028</v>
      </c>
      <c r="D14732" s="3" t="s">
        <v>85641</v>
      </c>
    </row>
    <row r="14733" spans="1:4" x14ac:dyDescent="0.25">
      <c r="A14733" s="5">
        <v>14731</v>
      </c>
      <c r="B14733" s="6" t="s">
        <v>32029</v>
      </c>
      <c r="C14733" s="7" t="s">
        <v>13375</v>
      </c>
      <c r="D14733" s="3" t="s">
        <v>85641</v>
      </c>
    </row>
    <row r="14734" spans="1:4" x14ac:dyDescent="0.25">
      <c r="A14734" s="5">
        <v>14732</v>
      </c>
      <c r="B14734" s="6" t="s">
        <v>32030</v>
      </c>
      <c r="C14734" s="7" t="s">
        <v>32031</v>
      </c>
      <c r="D14734" s="3" t="s">
        <v>85641</v>
      </c>
    </row>
    <row r="14735" spans="1:4" x14ac:dyDescent="0.25">
      <c r="A14735" s="5">
        <v>14733</v>
      </c>
      <c r="B14735" s="6" t="s">
        <v>32032</v>
      </c>
      <c r="C14735" s="7" t="s">
        <v>32033</v>
      </c>
      <c r="D14735" s="3" t="s">
        <v>85642</v>
      </c>
    </row>
    <row r="14736" spans="1:4" x14ac:dyDescent="0.25">
      <c r="A14736" s="5">
        <v>14734</v>
      </c>
      <c r="B14736" s="6" t="s">
        <v>32034</v>
      </c>
      <c r="C14736" s="7" t="s">
        <v>32035</v>
      </c>
      <c r="D14736" s="3" t="s">
        <v>85641</v>
      </c>
    </row>
    <row r="14737" spans="1:4" x14ac:dyDescent="0.25">
      <c r="A14737" s="5">
        <v>14735</v>
      </c>
      <c r="B14737" s="6" t="s">
        <v>32036</v>
      </c>
      <c r="C14737" s="7" t="s">
        <v>32037</v>
      </c>
      <c r="D14737" s="3" t="s">
        <v>85641</v>
      </c>
    </row>
    <row r="14738" spans="1:4" x14ac:dyDescent="0.25">
      <c r="A14738" s="5">
        <v>14736</v>
      </c>
      <c r="B14738" s="6" t="s">
        <v>32038</v>
      </c>
      <c r="C14738" s="7" t="s">
        <v>32039</v>
      </c>
      <c r="D14738" s="3" t="s">
        <v>85641</v>
      </c>
    </row>
    <row r="14739" spans="1:4" x14ac:dyDescent="0.25">
      <c r="A14739" s="5">
        <v>14737</v>
      </c>
      <c r="B14739" s="6" t="s">
        <v>32040</v>
      </c>
      <c r="C14739" s="7" t="s">
        <v>1239</v>
      </c>
      <c r="D14739" s="3" t="s">
        <v>85641</v>
      </c>
    </row>
    <row r="14740" spans="1:4" x14ac:dyDescent="0.25">
      <c r="A14740" s="5">
        <v>14738</v>
      </c>
      <c r="B14740" s="6" t="s">
        <v>32041</v>
      </c>
      <c r="C14740" s="7" t="s">
        <v>32042</v>
      </c>
      <c r="D14740" s="3" t="s">
        <v>85641</v>
      </c>
    </row>
    <row r="14741" spans="1:4" x14ac:dyDescent="0.25">
      <c r="A14741" s="5">
        <v>14739</v>
      </c>
      <c r="B14741" s="6" t="s">
        <v>83163</v>
      </c>
      <c r="C14741" s="7" t="s">
        <v>13375</v>
      </c>
      <c r="D14741" s="3" t="s">
        <v>85641</v>
      </c>
    </row>
    <row r="14742" spans="1:4" x14ac:dyDescent="0.25">
      <c r="A14742" s="5">
        <v>14740</v>
      </c>
      <c r="B14742" s="6" t="s">
        <v>32043</v>
      </c>
      <c r="C14742" s="7" t="s">
        <v>13375</v>
      </c>
      <c r="D14742" s="3" t="s">
        <v>85641</v>
      </c>
    </row>
    <row r="14743" spans="1:4" x14ac:dyDescent="0.25">
      <c r="A14743" s="5">
        <v>14741</v>
      </c>
      <c r="B14743" s="6" t="s">
        <v>32044</v>
      </c>
      <c r="C14743" s="7" t="s">
        <v>32045</v>
      </c>
      <c r="D14743" s="3" t="s">
        <v>85641</v>
      </c>
    </row>
    <row r="14744" spans="1:4" x14ac:dyDescent="0.25">
      <c r="A14744" s="5">
        <v>14742</v>
      </c>
      <c r="B14744" s="6" t="s">
        <v>32046</v>
      </c>
      <c r="C14744" s="7" t="s">
        <v>13375</v>
      </c>
      <c r="D14744" s="3" t="s">
        <v>85641</v>
      </c>
    </row>
    <row r="14745" spans="1:4" x14ac:dyDescent="0.25">
      <c r="A14745" s="5">
        <v>14743</v>
      </c>
      <c r="B14745" s="6" t="s">
        <v>32047</v>
      </c>
      <c r="C14745" s="7" t="s">
        <v>32048</v>
      </c>
      <c r="D14745" s="3" t="s">
        <v>85641</v>
      </c>
    </row>
    <row r="14746" spans="1:4" x14ac:dyDescent="0.25">
      <c r="A14746" s="5">
        <v>14744</v>
      </c>
      <c r="B14746" s="6" t="s">
        <v>32049</v>
      </c>
      <c r="C14746" s="7" t="s">
        <v>13375</v>
      </c>
      <c r="D14746" s="3" t="s">
        <v>85641</v>
      </c>
    </row>
    <row r="14747" spans="1:4" x14ac:dyDescent="0.25">
      <c r="A14747" s="5">
        <v>14745</v>
      </c>
      <c r="B14747" s="6" t="s">
        <v>32050</v>
      </c>
      <c r="C14747" s="7" t="s">
        <v>32051</v>
      </c>
      <c r="D14747" s="3" t="s">
        <v>85641</v>
      </c>
    </row>
    <row r="14748" spans="1:4" x14ac:dyDescent="0.25">
      <c r="A14748" s="5">
        <v>14746</v>
      </c>
      <c r="B14748" s="6" t="s">
        <v>32052</v>
      </c>
      <c r="C14748" s="7" t="s">
        <v>13375</v>
      </c>
      <c r="D14748" s="3" t="s">
        <v>85641</v>
      </c>
    </row>
    <row r="14749" spans="1:4" x14ac:dyDescent="0.25">
      <c r="A14749" s="5">
        <v>14747</v>
      </c>
      <c r="B14749" s="6" t="s">
        <v>32053</v>
      </c>
      <c r="C14749" s="7" t="s">
        <v>13375</v>
      </c>
      <c r="D14749" s="3" t="s">
        <v>85641</v>
      </c>
    </row>
    <row r="14750" spans="1:4" x14ac:dyDescent="0.25">
      <c r="A14750" s="5">
        <v>14748</v>
      </c>
      <c r="B14750" s="6" t="s">
        <v>32054</v>
      </c>
      <c r="C14750" s="7" t="s">
        <v>13375</v>
      </c>
      <c r="D14750" s="3" t="s">
        <v>85641</v>
      </c>
    </row>
    <row r="14751" spans="1:4" x14ac:dyDescent="0.25">
      <c r="A14751" s="5">
        <v>14749</v>
      </c>
      <c r="B14751" s="6" t="s">
        <v>32055</v>
      </c>
      <c r="C14751" s="7" t="s">
        <v>31668</v>
      </c>
      <c r="D14751" s="3" t="s">
        <v>85641</v>
      </c>
    </row>
    <row r="14752" spans="1:4" x14ac:dyDescent="0.25">
      <c r="A14752" s="5">
        <v>14750</v>
      </c>
      <c r="B14752" s="6" t="s">
        <v>32056</v>
      </c>
      <c r="C14752" s="7" t="s">
        <v>31183</v>
      </c>
      <c r="D14752" s="3" t="s">
        <v>85641</v>
      </c>
    </row>
    <row r="14753" spans="1:4" x14ac:dyDescent="0.25">
      <c r="A14753" s="5">
        <v>14751</v>
      </c>
      <c r="B14753" s="6" t="s">
        <v>32057</v>
      </c>
      <c r="C14753" s="7" t="s">
        <v>13375</v>
      </c>
      <c r="D14753" s="3" t="s">
        <v>85641</v>
      </c>
    </row>
    <row r="14754" spans="1:4" x14ac:dyDescent="0.25">
      <c r="A14754" s="5">
        <v>14752</v>
      </c>
      <c r="B14754" s="6" t="s">
        <v>32058</v>
      </c>
      <c r="C14754" s="7" t="s">
        <v>13375</v>
      </c>
      <c r="D14754" s="3" t="s">
        <v>85641</v>
      </c>
    </row>
    <row r="14755" spans="1:4" x14ac:dyDescent="0.25">
      <c r="A14755" s="5">
        <v>14753</v>
      </c>
      <c r="B14755" s="6" t="s">
        <v>32059</v>
      </c>
      <c r="C14755" s="7" t="s">
        <v>13375</v>
      </c>
      <c r="D14755" s="3" t="s">
        <v>85641</v>
      </c>
    </row>
    <row r="14756" spans="1:4" x14ac:dyDescent="0.25">
      <c r="A14756" s="5">
        <v>14754</v>
      </c>
      <c r="B14756" s="6" t="s">
        <v>32060</v>
      </c>
      <c r="C14756" s="7" t="s">
        <v>13375</v>
      </c>
      <c r="D14756" s="3" t="s">
        <v>85641</v>
      </c>
    </row>
    <row r="14757" spans="1:4" x14ac:dyDescent="0.25">
      <c r="A14757" s="5">
        <v>14755</v>
      </c>
      <c r="B14757" s="6" t="s">
        <v>32061</v>
      </c>
      <c r="C14757" s="7" t="s">
        <v>9331</v>
      </c>
      <c r="D14757" s="3" t="s">
        <v>85641</v>
      </c>
    </row>
    <row r="14758" spans="1:4" x14ac:dyDescent="0.25">
      <c r="A14758" s="5">
        <v>14756</v>
      </c>
      <c r="B14758" s="6" t="s">
        <v>32062</v>
      </c>
      <c r="C14758" s="7" t="s">
        <v>13375</v>
      </c>
      <c r="D14758" s="3" t="s">
        <v>85641</v>
      </c>
    </row>
    <row r="14759" spans="1:4" x14ac:dyDescent="0.25">
      <c r="A14759" s="5">
        <v>14757</v>
      </c>
      <c r="B14759" s="6" t="s">
        <v>32063</v>
      </c>
      <c r="C14759" s="7" t="s">
        <v>32064</v>
      </c>
      <c r="D14759" s="3" t="s">
        <v>85641</v>
      </c>
    </row>
    <row r="14760" spans="1:4" x14ac:dyDescent="0.25">
      <c r="A14760" s="5">
        <v>14758</v>
      </c>
      <c r="B14760" s="6" t="s">
        <v>32065</v>
      </c>
      <c r="C14760" s="7" t="s">
        <v>13375</v>
      </c>
      <c r="D14760" s="3" t="s">
        <v>85641</v>
      </c>
    </row>
    <row r="14761" spans="1:4" x14ac:dyDescent="0.25">
      <c r="A14761" s="5">
        <v>14759</v>
      </c>
      <c r="B14761" s="6" t="s">
        <v>32066</v>
      </c>
      <c r="C14761" s="7" t="s">
        <v>13375</v>
      </c>
      <c r="D14761" s="3" t="s">
        <v>85641</v>
      </c>
    </row>
    <row r="14762" spans="1:4" x14ac:dyDescent="0.25">
      <c r="A14762" s="5">
        <v>14760</v>
      </c>
      <c r="B14762" s="6" t="s">
        <v>32067</v>
      </c>
      <c r="C14762" s="7" t="s">
        <v>13375</v>
      </c>
      <c r="D14762" s="3" t="s">
        <v>85641</v>
      </c>
    </row>
    <row r="14763" spans="1:4" x14ac:dyDescent="0.25">
      <c r="A14763" s="5">
        <v>14761</v>
      </c>
      <c r="B14763" s="6" t="s">
        <v>32068</v>
      </c>
      <c r="C14763" s="7" t="s">
        <v>13375</v>
      </c>
      <c r="D14763" s="3" t="s">
        <v>85641</v>
      </c>
    </row>
    <row r="14764" spans="1:4" x14ac:dyDescent="0.25">
      <c r="A14764" s="5">
        <v>14762</v>
      </c>
      <c r="B14764" s="6" t="s">
        <v>32069</v>
      </c>
      <c r="C14764" s="7" t="s">
        <v>13375</v>
      </c>
      <c r="D14764" s="3" t="s">
        <v>85641</v>
      </c>
    </row>
    <row r="14765" spans="1:4" x14ac:dyDescent="0.25">
      <c r="A14765" s="5">
        <v>14763</v>
      </c>
      <c r="B14765" s="6" t="s">
        <v>32070</v>
      </c>
      <c r="C14765" s="7" t="s">
        <v>13375</v>
      </c>
      <c r="D14765" s="3" t="s">
        <v>85641</v>
      </c>
    </row>
    <row r="14766" spans="1:4" x14ac:dyDescent="0.25">
      <c r="A14766" s="5">
        <v>14764</v>
      </c>
      <c r="B14766" s="6" t="s">
        <v>32071</v>
      </c>
      <c r="C14766" s="7" t="s">
        <v>32072</v>
      </c>
      <c r="D14766" s="3" t="s">
        <v>85641</v>
      </c>
    </row>
    <row r="14767" spans="1:4" x14ac:dyDescent="0.25">
      <c r="A14767" s="5">
        <v>14765</v>
      </c>
      <c r="B14767" s="6" t="s">
        <v>32073</v>
      </c>
      <c r="C14767" s="7" t="s">
        <v>10546</v>
      </c>
      <c r="D14767" s="3" t="s">
        <v>85641</v>
      </c>
    </row>
    <row r="14768" spans="1:4" x14ac:dyDescent="0.25">
      <c r="A14768" s="5">
        <v>14766</v>
      </c>
      <c r="B14768" s="6" t="s">
        <v>32074</v>
      </c>
      <c r="C14768" s="7" t="s">
        <v>10546</v>
      </c>
      <c r="D14768" s="3" t="s">
        <v>85641</v>
      </c>
    </row>
    <row r="14769" spans="1:4" x14ac:dyDescent="0.25">
      <c r="A14769" s="5">
        <v>14767</v>
      </c>
      <c r="B14769" s="6" t="s">
        <v>32075</v>
      </c>
      <c r="C14769" s="7" t="s">
        <v>13375</v>
      </c>
      <c r="D14769" s="3" t="s">
        <v>85641</v>
      </c>
    </row>
    <row r="14770" spans="1:4" x14ac:dyDescent="0.25">
      <c r="A14770" s="5">
        <v>14768</v>
      </c>
      <c r="B14770" s="6" t="s">
        <v>32076</v>
      </c>
      <c r="C14770" s="7" t="s">
        <v>13375</v>
      </c>
      <c r="D14770" s="3" t="s">
        <v>85641</v>
      </c>
    </row>
    <row r="14771" spans="1:4" x14ac:dyDescent="0.25">
      <c r="A14771" s="5">
        <v>14769</v>
      </c>
      <c r="B14771" s="6" t="s">
        <v>32077</v>
      </c>
      <c r="C14771" s="7" t="s">
        <v>32078</v>
      </c>
      <c r="D14771" s="3" t="s">
        <v>85641</v>
      </c>
    </row>
    <row r="14772" spans="1:4" x14ac:dyDescent="0.25">
      <c r="A14772" s="5">
        <v>14770</v>
      </c>
      <c r="B14772" s="6" t="s">
        <v>32079</v>
      </c>
      <c r="C14772" s="7" t="s">
        <v>13375</v>
      </c>
      <c r="D14772" s="3" t="s">
        <v>85641</v>
      </c>
    </row>
    <row r="14773" spans="1:4" x14ac:dyDescent="0.25">
      <c r="A14773" s="5">
        <v>14771</v>
      </c>
      <c r="B14773" s="6" t="s">
        <v>32080</v>
      </c>
      <c r="C14773" s="7" t="s">
        <v>9331</v>
      </c>
      <c r="D14773" s="3" t="s">
        <v>85641</v>
      </c>
    </row>
    <row r="14774" spans="1:4" x14ac:dyDescent="0.25">
      <c r="A14774" s="5">
        <v>14772</v>
      </c>
      <c r="B14774" s="6" t="s">
        <v>32081</v>
      </c>
      <c r="C14774" s="7" t="s">
        <v>32082</v>
      </c>
      <c r="D14774" s="3" t="s">
        <v>85641</v>
      </c>
    </row>
    <row r="14775" spans="1:4" x14ac:dyDescent="0.25">
      <c r="A14775" s="5">
        <v>14773</v>
      </c>
      <c r="B14775" s="6" t="s">
        <v>32083</v>
      </c>
      <c r="C14775" s="7" t="s">
        <v>32084</v>
      </c>
      <c r="D14775" s="3" t="s">
        <v>85641</v>
      </c>
    </row>
    <row r="14776" spans="1:4" x14ac:dyDescent="0.25">
      <c r="A14776" s="5">
        <v>14774</v>
      </c>
      <c r="B14776" s="6" t="s">
        <v>32085</v>
      </c>
      <c r="C14776" s="7" t="s">
        <v>10546</v>
      </c>
      <c r="D14776" s="3" t="s">
        <v>85641</v>
      </c>
    </row>
    <row r="14777" spans="1:4" x14ac:dyDescent="0.25">
      <c r="A14777" s="5">
        <v>14775</v>
      </c>
      <c r="B14777" s="6" t="s">
        <v>32086</v>
      </c>
      <c r="C14777" s="7" t="s">
        <v>10546</v>
      </c>
      <c r="D14777" s="3" t="s">
        <v>85641</v>
      </c>
    </row>
    <row r="14778" spans="1:4" x14ac:dyDescent="0.25">
      <c r="A14778" s="5">
        <v>14776</v>
      </c>
      <c r="B14778" s="6" t="s">
        <v>32087</v>
      </c>
      <c r="C14778" s="7" t="s">
        <v>13375</v>
      </c>
      <c r="D14778" s="3" t="s">
        <v>85641</v>
      </c>
    </row>
    <row r="14779" spans="1:4" x14ac:dyDescent="0.25">
      <c r="A14779" s="5">
        <v>14777</v>
      </c>
      <c r="B14779" s="6" t="s">
        <v>32088</v>
      </c>
      <c r="C14779" s="7" t="s">
        <v>10546</v>
      </c>
      <c r="D14779" s="3" t="s">
        <v>85641</v>
      </c>
    </row>
    <row r="14780" spans="1:4" x14ac:dyDescent="0.25">
      <c r="A14780" s="5">
        <v>14778</v>
      </c>
      <c r="B14780" s="6" t="s">
        <v>32089</v>
      </c>
      <c r="C14780" s="7" t="s">
        <v>10546</v>
      </c>
      <c r="D14780" s="3" t="s">
        <v>85641</v>
      </c>
    </row>
    <row r="14781" spans="1:4" x14ac:dyDescent="0.25">
      <c r="A14781" s="5">
        <v>14779</v>
      </c>
      <c r="B14781" s="6" t="s">
        <v>8566</v>
      </c>
      <c r="C14781" s="7" t="s">
        <v>8513</v>
      </c>
      <c r="D14781" s="3" t="s">
        <v>85642</v>
      </c>
    </row>
    <row r="14782" spans="1:4" x14ac:dyDescent="0.25">
      <c r="A14782" s="5">
        <v>14780</v>
      </c>
      <c r="B14782" s="6" t="s">
        <v>32090</v>
      </c>
      <c r="C14782" s="7" t="s">
        <v>13375</v>
      </c>
      <c r="D14782" s="3" t="s">
        <v>85641</v>
      </c>
    </row>
    <row r="14783" spans="1:4" x14ac:dyDescent="0.25">
      <c r="A14783" s="5">
        <v>14781</v>
      </c>
      <c r="B14783" s="6" t="s">
        <v>32091</v>
      </c>
      <c r="C14783" s="7" t="s">
        <v>10546</v>
      </c>
      <c r="D14783" s="3" t="s">
        <v>85641</v>
      </c>
    </row>
    <row r="14784" spans="1:4" x14ac:dyDescent="0.25">
      <c r="A14784" s="5">
        <v>14782</v>
      </c>
      <c r="B14784" s="6" t="s">
        <v>32092</v>
      </c>
      <c r="C14784" s="7" t="s">
        <v>13375</v>
      </c>
      <c r="D14784" s="3" t="s">
        <v>85641</v>
      </c>
    </row>
    <row r="14785" spans="1:4" x14ac:dyDescent="0.25">
      <c r="A14785" s="5">
        <v>14783</v>
      </c>
      <c r="B14785" s="6" t="s">
        <v>32093</v>
      </c>
      <c r="C14785" s="7" t="s">
        <v>9331</v>
      </c>
      <c r="D14785" s="3" t="s">
        <v>85641</v>
      </c>
    </row>
    <row r="14786" spans="1:4" x14ac:dyDescent="0.25">
      <c r="A14786" s="5">
        <v>14784</v>
      </c>
      <c r="B14786" s="6" t="s">
        <v>32094</v>
      </c>
      <c r="C14786" s="7" t="s">
        <v>13375</v>
      </c>
      <c r="D14786" s="3" t="s">
        <v>85641</v>
      </c>
    </row>
    <row r="14787" spans="1:4" x14ac:dyDescent="0.25">
      <c r="A14787" s="5">
        <v>14785</v>
      </c>
      <c r="B14787" s="6" t="s">
        <v>32095</v>
      </c>
      <c r="C14787" s="7" t="s">
        <v>13375</v>
      </c>
      <c r="D14787" s="3" t="s">
        <v>85641</v>
      </c>
    </row>
    <row r="14788" spans="1:4" x14ac:dyDescent="0.25">
      <c r="A14788" s="5">
        <v>14786</v>
      </c>
      <c r="B14788" s="6" t="s">
        <v>32096</v>
      </c>
      <c r="C14788" s="7" t="s">
        <v>13375</v>
      </c>
      <c r="D14788" s="3" t="s">
        <v>85641</v>
      </c>
    </row>
    <row r="14789" spans="1:4" x14ac:dyDescent="0.25">
      <c r="A14789" s="5">
        <v>14787</v>
      </c>
      <c r="B14789" s="6" t="s">
        <v>32097</v>
      </c>
      <c r="C14789" s="7" t="s">
        <v>10546</v>
      </c>
      <c r="D14789" s="3" t="s">
        <v>85641</v>
      </c>
    </row>
    <row r="14790" spans="1:4" x14ac:dyDescent="0.25">
      <c r="A14790" s="5">
        <v>14788</v>
      </c>
      <c r="B14790" s="6" t="s">
        <v>32098</v>
      </c>
      <c r="C14790" s="7" t="s">
        <v>13375</v>
      </c>
      <c r="D14790" s="3" t="s">
        <v>85641</v>
      </c>
    </row>
    <row r="14791" spans="1:4" x14ac:dyDescent="0.25">
      <c r="A14791" s="5">
        <v>14789</v>
      </c>
      <c r="B14791" s="6" t="s">
        <v>32099</v>
      </c>
      <c r="C14791" s="7" t="s">
        <v>32100</v>
      </c>
      <c r="D14791" s="3" t="s">
        <v>85641</v>
      </c>
    </row>
    <row r="14792" spans="1:4" x14ac:dyDescent="0.25">
      <c r="A14792" s="5">
        <v>14790</v>
      </c>
      <c r="B14792" s="6" t="s">
        <v>32101</v>
      </c>
      <c r="C14792" s="7" t="s">
        <v>10546</v>
      </c>
      <c r="D14792" s="3" t="s">
        <v>85641</v>
      </c>
    </row>
    <row r="14793" spans="1:4" x14ac:dyDescent="0.25">
      <c r="A14793" s="5">
        <v>14791</v>
      </c>
      <c r="B14793" s="6" t="s">
        <v>32102</v>
      </c>
      <c r="C14793" s="7" t="s">
        <v>13375</v>
      </c>
      <c r="D14793" s="3" t="s">
        <v>85641</v>
      </c>
    </row>
    <row r="14794" spans="1:4" x14ac:dyDescent="0.25">
      <c r="A14794" s="5">
        <v>14792</v>
      </c>
      <c r="B14794" s="6" t="s">
        <v>32103</v>
      </c>
      <c r="C14794" s="7" t="s">
        <v>32104</v>
      </c>
      <c r="D14794" s="3" t="s">
        <v>85641</v>
      </c>
    </row>
    <row r="14795" spans="1:4" x14ac:dyDescent="0.25">
      <c r="A14795" s="5">
        <v>14793</v>
      </c>
      <c r="B14795" s="6" t="s">
        <v>32105</v>
      </c>
      <c r="C14795" s="7" t="s">
        <v>13375</v>
      </c>
      <c r="D14795" s="3" t="s">
        <v>85641</v>
      </c>
    </row>
    <row r="14796" spans="1:4" x14ac:dyDescent="0.25">
      <c r="A14796" s="5">
        <v>14794</v>
      </c>
      <c r="B14796" s="6" t="s">
        <v>32106</v>
      </c>
      <c r="C14796" s="7" t="s">
        <v>32107</v>
      </c>
      <c r="D14796" s="3" t="s">
        <v>85641</v>
      </c>
    </row>
    <row r="14797" spans="1:4" x14ac:dyDescent="0.25">
      <c r="A14797" s="5">
        <v>14795</v>
      </c>
      <c r="B14797" s="6" t="s">
        <v>32108</v>
      </c>
      <c r="C14797" s="7" t="s">
        <v>32109</v>
      </c>
      <c r="D14797" s="3" t="s">
        <v>85642</v>
      </c>
    </row>
    <row r="14798" spans="1:4" x14ac:dyDescent="0.25">
      <c r="A14798" s="5">
        <v>14796</v>
      </c>
      <c r="B14798" s="6" t="s">
        <v>32110</v>
      </c>
      <c r="C14798" s="7" t="s">
        <v>10546</v>
      </c>
      <c r="D14798" s="3" t="s">
        <v>85641</v>
      </c>
    </row>
    <row r="14799" spans="1:4" x14ac:dyDescent="0.25">
      <c r="A14799" s="5">
        <v>14797</v>
      </c>
      <c r="B14799" s="6" t="s">
        <v>32111</v>
      </c>
      <c r="C14799" s="7" t="s">
        <v>32112</v>
      </c>
      <c r="D14799" s="3" t="s">
        <v>85640</v>
      </c>
    </row>
    <row r="14800" spans="1:4" x14ac:dyDescent="0.25">
      <c r="A14800" s="5">
        <v>14798</v>
      </c>
      <c r="B14800" s="6" t="s">
        <v>32113</v>
      </c>
      <c r="C14800" s="7" t="s">
        <v>10546</v>
      </c>
      <c r="D14800" s="3" t="s">
        <v>85641</v>
      </c>
    </row>
    <row r="14801" spans="1:4" x14ac:dyDescent="0.25">
      <c r="A14801" s="5">
        <v>14799</v>
      </c>
      <c r="B14801" s="6" t="s">
        <v>32116</v>
      </c>
      <c r="C14801" s="7" t="s">
        <v>13375</v>
      </c>
      <c r="D14801" s="3" t="s">
        <v>85641</v>
      </c>
    </row>
    <row r="14802" spans="1:4" x14ac:dyDescent="0.25">
      <c r="A14802" s="5">
        <v>14800</v>
      </c>
      <c r="B14802" s="6" t="s">
        <v>32117</v>
      </c>
      <c r="C14802" s="7" t="s">
        <v>13375</v>
      </c>
      <c r="D14802" s="3" t="s">
        <v>85641</v>
      </c>
    </row>
    <row r="14803" spans="1:4" x14ac:dyDescent="0.25">
      <c r="A14803" s="5">
        <v>14801</v>
      </c>
      <c r="B14803" s="6" t="s">
        <v>32118</v>
      </c>
      <c r="C14803" s="7" t="s">
        <v>13375</v>
      </c>
      <c r="D14803" s="3" t="s">
        <v>85641</v>
      </c>
    </row>
    <row r="14804" spans="1:4" x14ac:dyDescent="0.25">
      <c r="A14804" s="5">
        <v>14802</v>
      </c>
      <c r="B14804" s="6" t="s">
        <v>32119</v>
      </c>
      <c r="C14804" s="7" t="s">
        <v>13375</v>
      </c>
      <c r="D14804" s="3" t="s">
        <v>85641</v>
      </c>
    </row>
    <row r="14805" spans="1:4" x14ac:dyDescent="0.25">
      <c r="A14805" s="5">
        <v>14803</v>
      </c>
      <c r="B14805" s="6" t="s">
        <v>32120</v>
      </c>
      <c r="C14805" s="7" t="s">
        <v>13375</v>
      </c>
      <c r="D14805" s="3" t="s">
        <v>85641</v>
      </c>
    </row>
    <row r="14806" spans="1:4" x14ac:dyDescent="0.25">
      <c r="A14806" s="5">
        <v>14804</v>
      </c>
      <c r="B14806" s="6" t="s">
        <v>32121</v>
      </c>
      <c r="C14806" s="7" t="s">
        <v>13375</v>
      </c>
      <c r="D14806" s="3" t="s">
        <v>85641</v>
      </c>
    </row>
    <row r="14807" spans="1:4" x14ac:dyDescent="0.25">
      <c r="A14807" s="5">
        <v>14805</v>
      </c>
      <c r="B14807" s="6" t="s">
        <v>32122</v>
      </c>
      <c r="C14807" s="7" t="s">
        <v>32123</v>
      </c>
      <c r="D14807" s="3" t="s">
        <v>85641</v>
      </c>
    </row>
    <row r="14808" spans="1:4" x14ac:dyDescent="0.25">
      <c r="A14808" s="5">
        <v>14806</v>
      </c>
      <c r="B14808" s="6" t="s">
        <v>32124</v>
      </c>
      <c r="C14808" s="7" t="s">
        <v>13375</v>
      </c>
      <c r="D14808" s="3" t="s">
        <v>85641</v>
      </c>
    </row>
    <row r="14809" spans="1:4" x14ac:dyDescent="0.25">
      <c r="A14809" s="5">
        <v>14807</v>
      </c>
      <c r="B14809" s="6" t="s">
        <v>32125</v>
      </c>
      <c r="C14809" s="7" t="s">
        <v>9331</v>
      </c>
      <c r="D14809" s="3" t="s">
        <v>85641</v>
      </c>
    </row>
    <row r="14810" spans="1:4" x14ac:dyDescent="0.25">
      <c r="A14810" s="5">
        <v>14808</v>
      </c>
      <c r="B14810" s="6" t="s">
        <v>32126</v>
      </c>
      <c r="C14810" s="7" t="s">
        <v>10546</v>
      </c>
      <c r="D14810" s="3" t="s">
        <v>85641</v>
      </c>
    </row>
    <row r="14811" spans="1:4" x14ac:dyDescent="0.25">
      <c r="A14811" s="5">
        <v>14809</v>
      </c>
      <c r="B14811" s="6" t="s">
        <v>32127</v>
      </c>
      <c r="C14811" s="7" t="s">
        <v>32128</v>
      </c>
      <c r="D14811" s="3" t="s">
        <v>85641</v>
      </c>
    </row>
    <row r="14812" spans="1:4" x14ac:dyDescent="0.25">
      <c r="A14812" s="5">
        <v>14810</v>
      </c>
      <c r="B14812" s="6" t="s">
        <v>32129</v>
      </c>
      <c r="C14812" s="7" t="s">
        <v>13375</v>
      </c>
      <c r="D14812" s="3" t="s">
        <v>85641</v>
      </c>
    </row>
    <row r="14813" spans="1:4" x14ac:dyDescent="0.25">
      <c r="A14813" s="5">
        <v>14811</v>
      </c>
      <c r="B14813" s="6" t="s">
        <v>32130</v>
      </c>
      <c r="C14813" s="7" t="s">
        <v>13375</v>
      </c>
      <c r="D14813" s="3" t="s">
        <v>85641</v>
      </c>
    </row>
    <row r="14814" spans="1:4" x14ac:dyDescent="0.25">
      <c r="A14814" s="5">
        <v>14812</v>
      </c>
      <c r="B14814" s="6" t="s">
        <v>32131</v>
      </c>
      <c r="C14814" s="7" t="s">
        <v>32132</v>
      </c>
      <c r="D14814" s="3" t="s">
        <v>85641</v>
      </c>
    </row>
    <row r="14815" spans="1:4" x14ac:dyDescent="0.25">
      <c r="A14815" s="5">
        <v>14813</v>
      </c>
      <c r="B14815" s="6" t="s">
        <v>32133</v>
      </c>
      <c r="C14815" s="7" t="s">
        <v>32134</v>
      </c>
      <c r="D14815" s="3" t="s">
        <v>85641</v>
      </c>
    </row>
    <row r="14816" spans="1:4" x14ac:dyDescent="0.25">
      <c r="A14816" s="5">
        <v>14814</v>
      </c>
      <c r="B14816" s="6" t="s">
        <v>32135</v>
      </c>
      <c r="C14816" s="7" t="s">
        <v>32136</v>
      </c>
      <c r="D14816" s="3" t="s">
        <v>85641</v>
      </c>
    </row>
    <row r="14817" spans="1:4" x14ac:dyDescent="0.25">
      <c r="A14817" s="5">
        <v>14815</v>
      </c>
      <c r="B14817" s="6" t="s">
        <v>32137</v>
      </c>
      <c r="C14817" s="7" t="s">
        <v>32014</v>
      </c>
      <c r="D14817" s="3" t="s">
        <v>85641</v>
      </c>
    </row>
    <row r="14818" spans="1:4" x14ac:dyDescent="0.25">
      <c r="A14818" s="5">
        <v>14816</v>
      </c>
      <c r="B14818" s="6" t="s">
        <v>32138</v>
      </c>
      <c r="C14818" s="7" t="s">
        <v>32139</v>
      </c>
      <c r="D14818" s="3" t="s">
        <v>85641</v>
      </c>
    </row>
    <row r="14819" spans="1:4" x14ac:dyDescent="0.25">
      <c r="A14819" s="5">
        <v>14817</v>
      </c>
      <c r="B14819" s="6" t="s">
        <v>32140</v>
      </c>
      <c r="C14819" s="7" t="s">
        <v>32026</v>
      </c>
      <c r="D14819" s="3" t="s">
        <v>85641</v>
      </c>
    </row>
    <row r="14820" spans="1:4" x14ac:dyDescent="0.25">
      <c r="A14820" s="5">
        <v>14818</v>
      </c>
      <c r="B14820" s="6" t="s">
        <v>32141</v>
      </c>
      <c r="C14820" s="7" t="s">
        <v>32142</v>
      </c>
      <c r="D14820" s="3" t="s">
        <v>85641</v>
      </c>
    </row>
    <row r="14821" spans="1:4" x14ac:dyDescent="0.25">
      <c r="A14821" s="5">
        <v>14819</v>
      </c>
      <c r="B14821" s="6" t="s">
        <v>32143</v>
      </c>
      <c r="C14821" s="7" t="s">
        <v>32144</v>
      </c>
      <c r="D14821" s="3" t="s">
        <v>85641</v>
      </c>
    </row>
    <row r="14822" spans="1:4" x14ac:dyDescent="0.25">
      <c r="A14822" s="5">
        <v>14820</v>
      </c>
      <c r="B14822" s="6" t="s">
        <v>32145</v>
      </c>
      <c r="C14822" s="7" t="s">
        <v>7071</v>
      </c>
      <c r="D14822" s="3" t="s">
        <v>85641</v>
      </c>
    </row>
    <row r="14823" spans="1:4" x14ac:dyDescent="0.25">
      <c r="A14823" s="5">
        <v>14821</v>
      </c>
      <c r="B14823" s="6" t="s">
        <v>32146</v>
      </c>
      <c r="C14823" s="7" t="s">
        <v>32147</v>
      </c>
      <c r="D14823" s="3" t="s">
        <v>85641</v>
      </c>
    </row>
    <row r="14824" spans="1:4" x14ac:dyDescent="0.25">
      <c r="A14824" s="5">
        <v>14822</v>
      </c>
      <c r="B14824" s="6" t="s">
        <v>32148</v>
      </c>
      <c r="C14824" s="7" t="s">
        <v>32149</v>
      </c>
      <c r="D14824" s="3" t="s">
        <v>85641</v>
      </c>
    </row>
    <row r="14825" spans="1:4" x14ac:dyDescent="0.25">
      <c r="A14825" s="5">
        <v>14823</v>
      </c>
      <c r="B14825" s="6" t="s">
        <v>32150</v>
      </c>
      <c r="C14825" s="7" t="s">
        <v>9331</v>
      </c>
      <c r="D14825" s="3" t="s">
        <v>85641</v>
      </c>
    </row>
    <row r="14826" spans="1:4" x14ac:dyDescent="0.25">
      <c r="A14826" s="5">
        <v>14824</v>
      </c>
      <c r="B14826" s="6" t="s">
        <v>32151</v>
      </c>
      <c r="C14826" s="7" t="s">
        <v>32152</v>
      </c>
      <c r="D14826" s="3" t="s">
        <v>85641</v>
      </c>
    </row>
    <row r="14827" spans="1:4" x14ac:dyDescent="0.25">
      <c r="A14827" s="5">
        <v>14825</v>
      </c>
      <c r="B14827" s="6" t="s">
        <v>32153</v>
      </c>
      <c r="C14827" s="7" t="s">
        <v>32154</v>
      </c>
      <c r="D14827" s="3" t="s">
        <v>85641</v>
      </c>
    </row>
    <row r="14828" spans="1:4" x14ac:dyDescent="0.25">
      <c r="A14828" s="5">
        <v>14826</v>
      </c>
      <c r="B14828" s="6" t="s">
        <v>32155</v>
      </c>
      <c r="C14828" s="7" t="s">
        <v>13375</v>
      </c>
      <c r="D14828" s="3" t="s">
        <v>85641</v>
      </c>
    </row>
    <row r="14829" spans="1:4" x14ac:dyDescent="0.25">
      <c r="A14829" s="5">
        <v>14827</v>
      </c>
      <c r="B14829" s="6" t="s">
        <v>32156</v>
      </c>
      <c r="C14829" s="7" t="s">
        <v>32157</v>
      </c>
      <c r="D14829" s="3" t="s">
        <v>85641</v>
      </c>
    </row>
    <row r="14830" spans="1:4" x14ac:dyDescent="0.25">
      <c r="A14830" s="5">
        <v>14828</v>
      </c>
      <c r="B14830" s="6" t="s">
        <v>469</v>
      </c>
      <c r="C14830" s="7" t="s">
        <v>470</v>
      </c>
      <c r="D14830" s="3" t="s">
        <v>85642</v>
      </c>
    </row>
    <row r="14831" spans="1:4" x14ac:dyDescent="0.25">
      <c r="A14831" s="5">
        <v>14829</v>
      </c>
      <c r="B14831" s="6" t="s">
        <v>32158</v>
      </c>
      <c r="C14831" s="7" t="s">
        <v>32159</v>
      </c>
      <c r="D14831" s="3" t="s">
        <v>85641</v>
      </c>
    </row>
    <row r="14832" spans="1:4" x14ac:dyDescent="0.25">
      <c r="A14832" s="5">
        <v>14830</v>
      </c>
      <c r="B14832" s="6" t="s">
        <v>8569</v>
      </c>
      <c r="C14832" s="7" t="s">
        <v>8570</v>
      </c>
      <c r="D14832" s="3" t="s">
        <v>85642</v>
      </c>
    </row>
    <row r="14833" spans="1:4" x14ac:dyDescent="0.25">
      <c r="A14833" s="5">
        <v>14831</v>
      </c>
      <c r="B14833" s="6" t="s">
        <v>32160</v>
      </c>
      <c r="C14833" s="7" t="s">
        <v>10546</v>
      </c>
      <c r="D14833" s="3" t="s">
        <v>85641</v>
      </c>
    </row>
    <row r="14834" spans="1:4" x14ac:dyDescent="0.25">
      <c r="A14834" s="5">
        <v>14832</v>
      </c>
      <c r="B14834" s="6" t="s">
        <v>32161</v>
      </c>
      <c r="C14834" s="7" t="s">
        <v>32162</v>
      </c>
      <c r="D14834" s="3" t="s">
        <v>85641</v>
      </c>
    </row>
    <row r="14835" spans="1:4" x14ac:dyDescent="0.25">
      <c r="A14835" s="5">
        <v>14833</v>
      </c>
      <c r="B14835" s="6" t="s">
        <v>32163</v>
      </c>
      <c r="C14835" s="7" t="s">
        <v>32164</v>
      </c>
      <c r="D14835" s="3" t="s">
        <v>85641</v>
      </c>
    </row>
    <row r="14836" spans="1:4" x14ac:dyDescent="0.25">
      <c r="A14836" s="5">
        <v>14834</v>
      </c>
      <c r="B14836" s="6" t="s">
        <v>32165</v>
      </c>
      <c r="C14836" s="7" t="s">
        <v>32166</v>
      </c>
      <c r="D14836" s="3" t="s">
        <v>85641</v>
      </c>
    </row>
    <row r="14837" spans="1:4" x14ac:dyDescent="0.25">
      <c r="A14837" s="5">
        <v>14835</v>
      </c>
      <c r="B14837" s="6" t="s">
        <v>32167</v>
      </c>
      <c r="C14837" s="7" t="s">
        <v>3027</v>
      </c>
      <c r="D14837" s="3" t="s">
        <v>85641</v>
      </c>
    </row>
    <row r="14838" spans="1:4" x14ac:dyDescent="0.25">
      <c r="A14838" s="5">
        <v>14836</v>
      </c>
      <c r="B14838" s="6" t="s">
        <v>32168</v>
      </c>
      <c r="C14838" s="7" t="s">
        <v>32169</v>
      </c>
      <c r="D14838" s="3" t="s">
        <v>85641</v>
      </c>
    </row>
    <row r="14839" spans="1:4" x14ac:dyDescent="0.25">
      <c r="A14839" s="5">
        <v>14837</v>
      </c>
      <c r="B14839" s="6" t="s">
        <v>32170</v>
      </c>
      <c r="C14839" s="7" t="s">
        <v>3506</v>
      </c>
      <c r="D14839" s="3" t="s">
        <v>85641</v>
      </c>
    </row>
    <row r="14840" spans="1:4" x14ac:dyDescent="0.25">
      <c r="A14840" s="5">
        <v>14838</v>
      </c>
      <c r="B14840" s="6" t="s">
        <v>32171</v>
      </c>
      <c r="C14840" s="7" t="s">
        <v>32172</v>
      </c>
      <c r="D14840" s="3" t="s">
        <v>85641</v>
      </c>
    </row>
    <row r="14841" spans="1:4" x14ac:dyDescent="0.25">
      <c r="A14841" s="5">
        <v>14839</v>
      </c>
      <c r="B14841" s="6" t="s">
        <v>32173</v>
      </c>
      <c r="C14841" s="7" t="s">
        <v>32174</v>
      </c>
      <c r="D14841" s="3" t="s">
        <v>85641</v>
      </c>
    </row>
    <row r="14842" spans="1:4" x14ac:dyDescent="0.25">
      <c r="A14842" s="5">
        <v>14840</v>
      </c>
      <c r="B14842" s="6" t="s">
        <v>32175</v>
      </c>
      <c r="C14842" s="7" t="s">
        <v>32176</v>
      </c>
      <c r="D14842" s="3" t="s">
        <v>85641</v>
      </c>
    </row>
    <row r="14843" spans="1:4" x14ac:dyDescent="0.25">
      <c r="A14843" s="5">
        <v>14841</v>
      </c>
      <c r="B14843" s="6" t="s">
        <v>32177</v>
      </c>
      <c r="C14843" s="7" t="s">
        <v>32178</v>
      </c>
      <c r="D14843" s="3" t="s">
        <v>85641</v>
      </c>
    </row>
    <row r="14844" spans="1:4" x14ac:dyDescent="0.25">
      <c r="A14844" s="5">
        <v>14842</v>
      </c>
      <c r="B14844" s="6" t="s">
        <v>32179</v>
      </c>
      <c r="C14844" s="7" t="s">
        <v>32180</v>
      </c>
      <c r="D14844" s="3" t="s">
        <v>85641</v>
      </c>
    </row>
    <row r="14845" spans="1:4" x14ac:dyDescent="0.25">
      <c r="A14845" s="5">
        <v>14843</v>
      </c>
      <c r="B14845" s="6" t="s">
        <v>32181</v>
      </c>
      <c r="C14845" s="7" t="s">
        <v>32182</v>
      </c>
      <c r="D14845" s="3" t="s">
        <v>85641</v>
      </c>
    </row>
    <row r="14846" spans="1:4" x14ac:dyDescent="0.25">
      <c r="A14846" s="5">
        <v>14844</v>
      </c>
      <c r="B14846" s="6" t="s">
        <v>32183</v>
      </c>
      <c r="C14846" s="7" t="s">
        <v>32184</v>
      </c>
      <c r="D14846" s="3" t="s">
        <v>85641</v>
      </c>
    </row>
    <row r="14847" spans="1:4" x14ac:dyDescent="0.25">
      <c r="A14847" s="5">
        <v>14845</v>
      </c>
      <c r="B14847" s="6" t="s">
        <v>32185</v>
      </c>
      <c r="C14847" s="7" t="s">
        <v>32186</v>
      </c>
      <c r="D14847" s="3" t="s">
        <v>85641</v>
      </c>
    </row>
    <row r="14848" spans="1:4" x14ac:dyDescent="0.25">
      <c r="A14848" s="5">
        <v>14846</v>
      </c>
      <c r="B14848" s="6" t="s">
        <v>32187</v>
      </c>
      <c r="C14848" s="7" t="s">
        <v>32188</v>
      </c>
      <c r="D14848" s="3" t="s">
        <v>85641</v>
      </c>
    </row>
    <row r="14849" spans="1:4" x14ac:dyDescent="0.25">
      <c r="A14849" s="5">
        <v>14847</v>
      </c>
      <c r="B14849" s="6" t="s">
        <v>32189</v>
      </c>
      <c r="C14849" s="7" t="s">
        <v>32190</v>
      </c>
      <c r="D14849" s="3" t="s">
        <v>85641</v>
      </c>
    </row>
    <row r="14850" spans="1:4" x14ac:dyDescent="0.25">
      <c r="A14850" s="5">
        <v>14848</v>
      </c>
      <c r="B14850" s="6" t="s">
        <v>32191</v>
      </c>
      <c r="C14850" s="7" t="s">
        <v>32192</v>
      </c>
      <c r="D14850" s="3" t="s">
        <v>85641</v>
      </c>
    </row>
    <row r="14851" spans="1:4" x14ac:dyDescent="0.25">
      <c r="A14851" s="5">
        <v>14849</v>
      </c>
      <c r="B14851" s="6" t="s">
        <v>32193</v>
      </c>
      <c r="C14851" s="7" t="s">
        <v>32194</v>
      </c>
      <c r="D14851" s="3" t="s">
        <v>85641</v>
      </c>
    </row>
    <row r="14852" spans="1:4" x14ac:dyDescent="0.25">
      <c r="A14852" s="5">
        <v>14850</v>
      </c>
      <c r="B14852" s="6" t="s">
        <v>32195</v>
      </c>
      <c r="C14852" s="7" t="s">
        <v>32196</v>
      </c>
      <c r="D14852" s="3" t="s">
        <v>85641</v>
      </c>
    </row>
    <row r="14853" spans="1:4" x14ac:dyDescent="0.25">
      <c r="A14853" s="5">
        <v>14851</v>
      </c>
      <c r="B14853" s="6" t="s">
        <v>32197</v>
      </c>
      <c r="C14853" s="7" t="s">
        <v>32198</v>
      </c>
      <c r="D14853" s="3" t="s">
        <v>85641</v>
      </c>
    </row>
    <row r="14854" spans="1:4" x14ac:dyDescent="0.25">
      <c r="A14854" s="5">
        <v>14852</v>
      </c>
      <c r="B14854" s="6" t="s">
        <v>32199</v>
      </c>
      <c r="C14854" s="7" t="s">
        <v>32200</v>
      </c>
      <c r="D14854" s="3" t="s">
        <v>85641</v>
      </c>
    </row>
    <row r="14855" spans="1:4" x14ac:dyDescent="0.25">
      <c r="A14855" s="5">
        <v>14853</v>
      </c>
      <c r="B14855" s="6" t="s">
        <v>32201</v>
      </c>
      <c r="C14855" s="7" t="s">
        <v>32202</v>
      </c>
      <c r="D14855" s="3" t="s">
        <v>85641</v>
      </c>
    </row>
    <row r="14856" spans="1:4" x14ac:dyDescent="0.25">
      <c r="A14856" s="5">
        <v>14854</v>
      </c>
      <c r="B14856" s="6" t="s">
        <v>32203</v>
      </c>
      <c r="C14856" s="7" t="s">
        <v>32204</v>
      </c>
      <c r="D14856" s="3" t="s">
        <v>85641</v>
      </c>
    </row>
    <row r="14857" spans="1:4" x14ac:dyDescent="0.25">
      <c r="A14857" s="5">
        <v>14855</v>
      </c>
      <c r="B14857" s="6" t="s">
        <v>32205</v>
      </c>
      <c r="C14857" s="7" t="s">
        <v>32206</v>
      </c>
      <c r="D14857" s="3" t="s">
        <v>85641</v>
      </c>
    </row>
    <row r="14858" spans="1:4" x14ac:dyDescent="0.25">
      <c r="A14858" s="5">
        <v>14856</v>
      </c>
      <c r="B14858" s="6" t="s">
        <v>32207</v>
      </c>
      <c r="C14858" s="7" t="s">
        <v>32208</v>
      </c>
      <c r="D14858" s="3" t="s">
        <v>85641</v>
      </c>
    </row>
    <row r="14859" spans="1:4" x14ac:dyDescent="0.25">
      <c r="A14859" s="5">
        <v>14857</v>
      </c>
      <c r="B14859" s="6" t="s">
        <v>32209</v>
      </c>
      <c r="C14859" s="7" t="s">
        <v>32210</v>
      </c>
      <c r="D14859" s="3" t="s">
        <v>85641</v>
      </c>
    </row>
    <row r="14860" spans="1:4" x14ac:dyDescent="0.25">
      <c r="A14860" s="5">
        <v>14858</v>
      </c>
      <c r="B14860" s="6" t="s">
        <v>32211</v>
      </c>
      <c r="C14860" s="7" t="s">
        <v>19818</v>
      </c>
      <c r="D14860" s="3" t="s">
        <v>85641</v>
      </c>
    </row>
    <row r="14861" spans="1:4" x14ac:dyDescent="0.25">
      <c r="A14861" s="5">
        <v>14859</v>
      </c>
      <c r="B14861" s="6" t="s">
        <v>32212</v>
      </c>
      <c r="C14861" s="7" t="s">
        <v>32024</v>
      </c>
      <c r="D14861" s="3" t="s">
        <v>85641</v>
      </c>
    </row>
    <row r="14862" spans="1:4" x14ac:dyDescent="0.25">
      <c r="A14862" s="5">
        <v>14860</v>
      </c>
      <c r="B14862" s="6" t="s">
        <v>32213</v>
      </c>
      <c r="C14862" s="7" t="s">
        <v>32026</v>
      </c>
      <c r="D14862" s="3" t="s">
        <v>85641</v>
      </c>
    </row>
    <row r="14863" spans="1:4" x14ac:dyDescent="0.25">
      <c r="A14863" s="5">
        <v>14861</v>
      </c>
      <c r="B14863" s="6" t="s">
        <v>32214</v>
      </c>
      <c r="C14863" s="7" t="s">
        <v>32215</v>
      </c>
      <c r="D14863" s="3" t="s">
        <v>85641</v>
      </c>
    </row>
    <row r="14864" spans="1:4" x14ac:dyDescent="0.25">
      <c r="A14864" s="5">
        <v>14862</v>
      </c>
      <c r="B14864" s="6" t="s">
        <v>32216</v>
      </c>
      <c r="C14864" s="7" t="s">
        <v>32217</v>
      </c>
      <c r="D14864" s="3" t="s">
        <v>85641</v>
      </c>
    </row>
    <row r="14865" spans="1:4" x14ac:dyDescent="0.25">
      <c r="A14865" s="5">
        <v>14863</v>
      </c>
      <c r="B14865" s="6" t="s">
        <v>32218</v>
      </c>
      <c r="C14865" s="7" t="s">
        <v>32219</v>
      </c>
      <c r="D14865" s="3" t="s">
        <v>85641</v>
      </c>
    </row>
    <row r="14866" spans="1:4" x14ac:dyDescent="0.25">
      <c r="A14866" s="5">
        <v>14864</v>
      </c>
      <c r="B14866" s="6" t="s">
        <v>32220</v>
      </c>
      <c r="C14866" s="7" t="s">
        <v>32221</v>
      </c>
      <c r="D14866" s="3" t="s">
        <v>85641</v>
      </c>
    </row>
    <row r="14867" spans="1:4" x14ac:dyDescent="0.25">
      <c r="A14867" s="5">
        <v>14865</v>
      </c>
      <c r="B14867" s="6" t="s">
        <v>32222</v>
      </c>
      <c r="C14867" s="7" t="s">
        <v>32223</v>
      </c>
      <c r="D14867" s="3" t="s">
        <v>85641</v>
      </c>
    </row>
    <row r="14868" spans="1:4" x14ac:dyDescent="0.25">
      <c r="A14868" s="5">
        <v>14866</v>
      </c>
      <c r="B14868" s="6" t="s">
        <v>32224</v>
      </c>
      <c r="C14868" s="7" t="s">
        <v>32225</v>
      </c>
      <c r="D14868" s="3" t="s">
        <v>85641</v>
      </c>
    </row>
    <row r="14869" spans="1:4" x14ac:dyDescent="0.25">
      <c r="A14869" s="5">
        <v>14867</v>
      </c>
      <c r="B14869" s="6" t="s">
        <v>32226</v>
      </c>
      <c r="C14869" s="7" t="s">
        <v>32227</v>
      </c>
      <c r="D14869" s="3" t="s">
        <v>85641</v>
      </c>
    </row>
    <row r="14870" spans="1:4" x14ac:dyDescent="0.25">
      <c r="A14870" s="5">
        <v>14868</v>
      </c>
      <c r="B14870" s="6" t="s">
        <v>32228</v>
      </c>
      <c r="C14870" s="7" t="s">
        <v>32229</v>
      </c>
      <c r="D14870" s="3" t="s">
        <v>85641</v>
      </c>
    </row>
    <row r="14871" spans="1:4" x14ac:dyDescent="0.25">
      <c r="A14871" s="5">
        <v>14869</v>
      </c>
      <c r="B14871" s="6" t="s">
        <v>32230</v>
      </c>
      <c r="C14871" s="7" t="s">
        <v>32231</v>
      </c>
      <c r="D14871" s="3" t="s">
        <v>85641</v>
      </c>
    </row>
    <row r="14872" spans="1:4" x14ac:dyDescent="0.25">
      <c r="A14872" s="5">
        <v>14870</v>
      </c>
      <c r="B14872" s="6" t="s">
        <v>32232</v>
      </c>
      <c r="C14872" s="7" t="s">
        <v>32233</v>
      </c>
      <c r="D14872" s="3" t="s">
        <v>85641</v>
      </c>
    </row>
    <row r="14873" spans="1:4" x14ac:dyDescent="0.25">
      <c r="A14873" s="5">
        <v>14871</v>
      </c>
      <c r="B14873" s="6" t="s">
        <v>32234</v>
      </c>
      <c r="C14873" s="7" t="s">
        <v>32235</v>
      </c>
      <c r="D14873" s="3" t="s">
        <v>85641</v>
      </c>
    </row>
    <row r="14874" spans="1:4" x14ac:dyDescent="0.25">
      <c r="A14874" s="5">
        <v>14872</v>
      </c>
      <c r="B14874" s="6" t="s">
        <v>32236</v>
      </c>
      <c r="C14874" s="7" t="s">
        <v>32237</v>
      </c>
      <c r="D14874" s="3" t="s">
        <v>85641</v>
      </c>
    </row>
    <row r="14875" spans="1:4" x14ac:dyDescent="0.25">
      <c r="A14875" s="5">
        <v>14873</v>
      </c>
      <c r="B14875" s="6" t="s">
        <v>32238</v>
      </c>
      <c r="C14875" s="7" t="s">
        <v>32239</v>
      </c>
      <c r="D14875" s="3" t="s">
        <v>85641</v>
      </c>
    </row>
    <row r="14876" spans="1:4" x14ac:dyDescent="0.25">
      <c r="A14876" s="5">
        <v>14874</v>
      </c>
      <c r="B14876" s="6" t="s">
        <v>32240</v>
      </c>
      <c r="C14876" s="7" t="s">
        <v>32028</v>
      </c>
      <c r="D14876" s="3" t="s">
        <v>85641</v>
      </c>
    </row>
    <row r="14877" spans="1:4" x14ac:dyDescent="0.25">
      <c r="A14877" s="5">
        <v>14875</v>
      </c>
      <c r="B14877" s="6" t="s">
        <v>32241</v>
      </c>
      <c r="C14877" s="7" t="s">
        <v>32242</v>
      </c>
      <c r="D14877" s="3" t="s">
        <v>85641</v>
      </c>
    </row>
    <row r="14878" spans="1:4" x14ac:dyDescent="0.25">
      <c r="A14878" s="5">
        <v>14876</v>
      </c>
      <c r="B14878" s="6" t="s">
        <v>32243</v>
      </c>
      <c r="C14878" s="7" t="s">
        <v>32244</v>
      </c>
      <c r="D14878" s="3" t="s">
        <v>85641</v>
      </c>
    </row>
    <row r="14879" spans="1:4" x14ac:dyDescent="0.25">
      <c r="A14879" s="5">
        <v>14877</v>
      </c>
      <c r="B14879" s="6" t="s">
        <v>32245</v>
      </c>
      <c r="C14879" s="7" t="s">
        <v>32246</v>
      </c>
      <c r="D14879" s="3" t="s">
        <v>85641</v>
      </c>
    </row>
    <row r="14880" spans="1:4" x14ac:dyDescent="0.25">
      <c r="A14880" s="5">
        <v>14878</v>
      </c>
      <c r="B14880" s="6" t="s">
        <v>32247</v>
      </c>
      <c r="C14880" s="7" t="s">
        <v>32248</v>
      </c>
      <c r="D14880" s="3" t="s">
        <v>85641</v>
      </c>
    </row>
    <row r="14881" spans="1:4" x14ac:dyDescent="0.25">
      <c r="A14881" s="5">
        <v>14879</v>
      </c>
      <c r="B14881" s="6" t="s">
        <v>32249</v>
      </c>
      <c r="C14881" s="7" t="s">
        <v>32250</v>
      </c>
      <c r="D14881" s="3" t="s">
        <v>85641</v>
      </c>
    </row>
    <row r="14882" spans="1:4" x14ac:dyDescent="0.25">
      <c r="A14882" s="5">
        <v>14880</v>
      </c>
      <c r="B14882" s="6" t="s">
        <v>32251</v>
      </c>
      <c r="C14882" s="7" t="s">
        <v>32252</v>
      </c>
      <c r="D14882" s="3" t="s">
        <v>85641</v>
      </c>
    </row>
    <row r="14883" spans="1:4" x14ac:dyDescent="0.25">
      <c r="A14883" s="5">
        <v>14881</v>
      </c>
      <c r="B14883" s="6" t="s">
        <v>32253</v>
      </c>
      <c r="C14883" s="7" t="s">
        <v>32254</v>
      </c>
      <c r="D14883" s="3" t="s">
        <v>85641</v>
      </c>
    </row>
    <row r="14884" spans="1:4" x14ac:dyDescent="0.25">
      <c r="A14884" s="5">
        <v>14882</v>
      </c>
      <c r="B14884" s="6" t="s">
        <v>32255</v>
      </c>
      <c r="C14884" s="7" t="s">
        <v>32256</v>
      </c>
      <c r="D14884" s="3" t="s">
        <v>85641</v>
      </c>
    </row>
    <row r="14885" spans="1:4" x14ac:dyDescent="0.25">
      <c r="A14885" s="5">
        <v>14883</v>
      </c>
      <c r="B14885" s="6" t="s">
        <v>32257</v>
      </c>
      <c r="C14885" s="7" t="s">
        <v>32258</v>
      </c>
      <c r="D14885" s="3" t="s">
        <v>85641</v>
      </c>
    </row>
    <row r="14886" spans="1:4" x14ac:dyDescent="0.25">
      <c r="A14886" s="5">
        <v>14884</v>
      </c>
      <c r="B14886" s="6" t="s">
        <v>32259</v>
      </c>
      <c r="C14886" s="7" t="s">
        <v>32260</v>
      </c>
      <c r="D14886" s="3" t="s">
        <v>85641</v>
      </c>
    </row>
    <row r="14887" spans="1:4" x14ac:dyDescent="0.25">
      <c r="A14887" s="5">
        <v>14885</v>
      </c>
      <c r="B14887" s="6" t="s">
        <v>32261</v>
      </c>
      <c r="C14887" s="7" t="s">
        <v>32262</v>
      </c>
      <c r="D14887" s="3" t="s">
        <v>85641</v>
      </c>
    </row>
    <row r="14888" spans="1:4" x14ac:dyDescent="0.25">
      <c r="A14888" s="5">
        <v>14886</v>
      </c>
      <c r="B14888" s="6" t="s">
        <v>32263</v>
      </c>
      <c r="C14888" s="7" t="s">
        <v>32264</v>
      </c>
      <c r="D14888" s="3" t="s">
        <v>85641</v>
      </c>
    </row>
    <row r="14889" spans="1:4" x14ac:dyDescent="0.25">
      <c r="A14889" s="5">
        <v>14887</v>
      </c>
      <c r="B14889" s="6" t="s">
        <v>32265</v>
      </c>
      <c r="C14889" s="7" t="s">
        <v>32266</v>
      </c>
      <c r="D14889" s="3" t="s">
        <v>85641</v>
      </c>
    </row>
    <row r="14890" spans="1:4" x14ac:dyDescent="0.25">
      <c r="A14890" s="5">
        <v>14888</v>
      </c>
      <c r="B14890" s="6" t="s">
        <v>32267</v>
      </c>
      <c r="C14890" s="7" t="s">
        <v>32268</v>
      </c>
      <c r="D14890" s="3" t="s">
        <v>85641</v>
      </c>
    </row>
    <row r="14891" spans="1:4" x14ac:dyDescent="0.25">
      <c r="A14891" s="5">
        <v>14889</v>
      </c>
      <c r="B14891" s="6" t="s">
        <v>32269</v>
      </c>
      <c r="C14891" s="7" t="s">
        <v>32270</v>
      </c>
      <c r="D14891" s="3" t="s">
        <v>85641</v>
      </c>
    </row>
    <row r="14892" spans="1:4" x14ac:dyDescent="0.25">
      <c r="A14892" s="5">
        <v>14890</v>
      </c>
      <c r="B14892" s="6" t="s">
        <v>32271</v>
      </c>
      <c r="C14892" s="7" t="s">
        <v>32272</v>
      </c>
      <c r="D14892" s="3" t="s">
        <v>85641</v>
      </c>
    </row>
    <row r="14893" spans="1:4" x14ac:dyDescent="0.25">
      <c r="A14893" s="5">
        <v>14891</v>
      </c>
      <c r="B14893" s="6" t="s">
        <v>32273</v>
      </c>
      <c r="C14893" s="7" t="s">
        <v>32274</v>
      </c>
      <c r="D14893" s="3" t="s">
        <v>85641</v>
      </c>
    </row>
    <row r="14894" spans="1:4" x14ac:dyDescent="0.25">
      <c r="A14894" s="5">
        <v>14892</v>
      </c>
      <c r="B14894" s="6" t="s">
        <v>32275</v>
      </c>
      <c r="C14894" s="7" t="s">
        <v>32276</v>
      </c>
      <c r="D14894" s="3" t="s">
        <v>85641</v>
      </c>
    </row>
    <row r="14895" spans="1:4" x14ac:dyDescent="0.25">
      <c r="A14895" s="5">
        <v>14893</v>
      </c>
      <c r="B14895" s="6" t="s">
        <v>32277</v>
      </c>
      <c r="C14895" s="7" t="s">
        <v>32278</v>
      </c>
      <c r="D14895" s="3" t="s">
        <v>85641</v>
      </c>
    </row>
    <row r="14896" spans="1:4" x14ac:dyDescent="0.25">
      <c r="A14896" s="5">
        <v>14894</v>
      </c>
      <c r="B14896" s="6" t="s">
        <v>32279</v>
      </c>
      <c r="C14896" s="7" t="s">
        <v>32280</v>
      </c>
      <c r="D14896" s="3" t="s">
        <v>85641</v>
      </c>
    </row>
    <row r="14897" spans="1:4" x14ac:dyDescent="0.25">
      <c r="A14897" s="5">
        <v>14895</v>
      </c>
      <c r="B14897" s="6" t="s">
        <v>32281</v>
      </c>
      <c r="C14897" s="7" t="s">
        <v>32282</v>
      </c>
      <c r="D14897" s="3" t="s">
        <v>85641</v>
      </c>
    </row>
    <row r="14898" spans="1:4" x14ac:dyDescent="0.25">
      <c r="A14898" s="5">
        <v>14896</v>
      </c>
      <c r="B14898" s="6" t="s">
        <v>32283</v>
      </c>
      <c r="C14898" s="7" t="s">
        <v>32284</v>
      </c>
      <c r="D14898" s="3" t="s">
        <v>85641</v>
      </c>
    </row>
    <row r="14899" spans="1:4" x14ac:dyDescent="0.25">
      <c r="A14899" s="5">
        <v>14897</v>
      </c>
      <c r="B14899" s="6" t="s">
        <v>32285</v>
      </c>
      <c r="C14899" s="7" t="s">
        <v>32286</v>
      </c>
      <c r="D14899" s="3" t="s">
        <v>85641</v>
      </c>
    </row>
    <row r="14900" spans="1:4" x14ac:dyDescent="0.25">
      <c r="A14900" s="5">
        <v>14898</v>
      </c>
      <c r="B14900" s="6" t="s">
        <v>32287</v>
      </c>
      <c r="C14900" s="7" t="s">
        <v>31900</v>
      </c>
      <c r="D14900" s="3" t="s">
        <v>85642</v>
      </c>
    </row>
    <row r="14901" spans="1:4" x14ac:dyDescent="0.25">
      <c r="A14901" s="5">
        <v>14899</v>
      </c>
      <c r="B14901" s="6" t="s">
        <v>32288</v>
      </c>
      <c r="C14901" s="7" t="s">
        <v>32289</v>
      </c>
      <c r="D14901" s="3" t="s">
        <v>85641</v>
      </c>
    </row>
    <row r="14902" spans="1:4" x14ac:dyDescent="0.25">
      <c r="A14902" s="5">
        <v>14900</v>
      </c>
      <c r="B14902" s="6" t="s">
        <v>32290</v>
      </c>
      <c r="C14902" s="7" t="s">
        <v>32291</v>
      </c>
      <c r="D14902" s="3" t="s">
        <v>85641</v>
      </c>
    </row>
    <row r="14903" spans="1:4" x14ac:dyDescent="0.25">
      <c r="A14903" s="5">
        <v>14901</v>
      </c>
      <c r="B14903" s="6" t="s">
        <v>32292</v>
      </c>
      <c r="C14903" s="7" t="s">
        <v>9331</v>
      </c>
      <c r="D14903" s="3" t="s">
        <v>85641</v>
      </c>
    </row>
    <row r="14904" spans="1:4" x14ac:dyDescent="0.25">
      <c r="A14904" s="5">
        <v>14902</v>
      </c>
      <c r="B14904" s="6" t="s">
        <v>32293</v>
      </c>
      <c r="C14904" s="7" t="s">
        <v>32294</v>
      </c>
      <c r="D14904" s="3" t="s">
        <v>85640</v>
      </c>
    </row>
    <row r="14905" spans="1:4" x14ac:dyDescent="0.25">
      <c r="A14905" s="5">
        <v>14903</v>
      </c>
      <c r="B14905" s="6" t="s">
        <v>32295</v>
      </c>
      <c r="C14905" s="7" t="s">
        <v>32296</v>
      </c>
      <c r="D14905" s="3" t="s">
        <v>85641</v>
      </c>
    </row>
    <row r="14906" spans="1:4" x14ac:dyDescent="0.25">
      <c r="A14906" s="5">
        <v>14904</v>
      </c>
      <c r="B14906" s="6" t="s">
        <v>32297</v>
      </c>
      <c r="C14906" s="7" t="s">
        <v>13375</v>
      </c>
      <c r="D14906" s="3" t="s">
        <v>85641</v>
      </c>
    </row>
    <row r="14907" spans="1:4" x14ac:dyDescent="0.25">
      <c r="A14907" s="5">
        <v>14905</v>
      </c>
      <c r="B14907" s="6" t="s">
        <v>32298</v>
      </c>
      <c r="C14907" s="7" t="s">
        <v>9331</v>
      </c>
      <c r="D14907" s="3" t="s">
        <v>85641</v>
      </c>
    </row>
    <row r="14908" spans="1:4" x14ac:dyDescent="0.25">
      <c r="A14908" s="5">
        <v>14906</v>
      </c>
      <c r="B14908" s="6" t="s">
        <v>32301</v>
      </c>
      <c r="C14908" s="7" t="s">
        <v>10546</v>
      </c>
      <c r="D14908" s="3" t="s">
        <v>85641</v>
      </c>
    </row>
    <row r="14909" spans="1:4" x14ac:dyDescent="0.25">
      <c r="A14909" s="5">
        <v>14907</v>
      </c>
      <c r="B14909" s="6" t="s">
        <v>32302</v>
      </c>
      <c r="C14909" s="7" t="s">
        <v>13375</v>
      </c>
      <c r="D14909" s="3" t="s">
        <v>85641</v>
      </c>
    </row>
    <row r="14910" spans="1:4" x14ac:dyDescent="0.25">
      <c r="A14910" s="5">
        <v>14908</v>
      </c>
      <c r="B14910" s="6" t="s">
        <v>83164</v>
      </c>
      <c r="C14910" s="7" t="s">
        <v>13375</v>
      </c>
      <c r="D14910" s="3" t="s">
        <v>85641</v>
      </c>
    </row>
    <row r="14911" spans="1:4" x14ac:dyDescent="0.25">
      <c r="A14911" s="5">
        <v>14909</v>
      </c>
      <c r="B14911" s="6" t="s">
        <v>32303</v>
      </c>
      <c r="C14911" s="7" t="s">
        <v>9331</v>
      </c>
      <c r="D14911" s="3" t="s">
        <v>85641</v>
      </c>
    </row>
    <row r="14912" spans="1:4" x14ac:dyDescent="0.25">
      <c r="A14912" s="5">
        <v>14910</v>
      </c>
      <c r="B14912" s="6" t="s">
        <v>32304</v>
      </c>
      <c r="C14912" s="7" t="s">
        <v>32305</v>
      </c>
      <c r="D14912" s="3" t="s">
        <v>85641</v>
      </c>
    </row>
    <row r="14913" spans="1:4" x14ac:dyDescent="0.25">
      <c r="A14913" s="5">
        <v>14911</v>
      </c>
      <c r="B14913" s="6" t="s">
        <v>32306</v>
      </c>
      <c r="C14913" s="7" t="s">
        <v>9331</v>
      </c>
      <c r="D14913" s="3" t="s">
        <v>85641</v>
      </c>
    </row>
    <row r="14914" spans="1:4" x14ac:dyDescent="0.25">
      <c r="A14914" s="5">
        <v>14912</v>
      </c>
      <c r="B14914" s="6" t="s">
        <v>32307</v>
      </c>
      <c r="C14914" s="7" t="s">
        <v>9331</v>
      </c>
      <c r="D14914" s="3" t="s">
        <v>85641</v>
      </c>
    </row>
    <row r="14915" spans="1:4" x14ac:dyDescent="0.25">
      <c r="A14915" s="5">
        <v>14913</v>
      </c>
      <c r="B14915" s="6" t="s">
        <v>32308</v>
      </c>
      <c r="C14915" s="7" t="s">
        <v>31559</v>
      </c>
      <c r="D14915" s="3" t="s">
        <v>85641</v>
      </c>
    </row>
    <row r="14916" spans="1:4" x14ac:dyDescent="0.25">
      <c r="A14916" s="5">
        <v>14914</v>
      </c>
      <c r="B14916" s="6" t="s">
        <v>32309</v>
      </c>
      <c r="C14916" s="7" t="s">
        <v>13375</v>
      </c>
      <c r="D14916" s="3" t="s">
        <v>85641</v>
      </c>
    </row>
    <row r="14917" spans="1:4" x14ac:dyDescent="0.25">
      <c r="A14917" s="5">
        <v>14915</v>
      </c>
      <c r="B14917" s="6" t="s">
        <v>32310</v>
      </c>
      <c r="C14917" s="7" t="s">
        <v>13375</v>
      </c>
      <c r="D14917" s="3" t="s">
        <v>85641</v>
      </c>
    </row>
    <row r="14918" spans="1:4" x14ac:dyDescent="0.25">
      <c r="A14918" s="5">
        <v>14916</v>
      </c>
      <c r="B14918" s="6" t="s">
        <v>32311</v>
      </c>
      <c r="C14918" s="7" t="s">
        <v>10546</v>
      </c>
      <c r="D14918" s="3" t="s">
        <v>85641</v>
      </c>
    </row>
    <row r="14919" spans="1:4" x14ac:dyDescent="0.25">
      <c r="A14919" s="5">
        <v>14917</v>
      </c>
      <c r="B14919" s="6" t="s">
        <v>32312</v>
      </c>
      <c r="C14919" s="7" t="s">
        <v>10546</v>
      </c>
      <c r="D14919" s="3" t="s">
        <v>85641</v>
      </c>
    </row>
    <row r="14920" spans="1:4" x14ac:dyDescent="0.25">
      <c r="A14920" s="5">
        <v>14918</v>
      </c>
      <c r="B14920" s="6" t="s">
        <v>32313</v>
      </c>
      <c r="C14920" s="7" t="s">
        <v>32314</v>
      </c>
      <c r="D14920" s="3" t="s">
        <v>85641</v>
      </c>
    </row>
    <row r="14921" spans="1:4" x14ac:dyDescent="0.25">
      <c r="A14921" s="5">
        <v>14919</v>
      </c>
      <c r="B14921" s="6" t="s">
        <v>32315</v>
      </c>
      <c r="C14921" s="7" t="s">
        <v>13375</v>
      </c>
      <c r="D14921" s="3" t="s">
        <v>85641</v>
      </c>
    </row>
    <row r="14922" spans="1:4" x14ac:dyDescent="0.25">
      <c r="A14922" s="5">
        <v>14920</v>
      </c>
      <c r="B14922" s="6" t="s">
        <v>32316</v>
      </c>
      <c r="C14922" s="7" t="s">
        <v>6359</v>
      </c>
      <c r="D14922" s="3" t="s">
        <v>85641</v>
      </c>
    </row>
    <row r="14923" spans="1:4" x14ac:dyDescent="0.25">
      <c r="A14923" s="5">
        <v>14921</v>
      </c>
      <c r="B14923" s="6" t="s">
        <v>83165</v>
      </c>
      <c r="C14923" s="7" t="s">
        <v>83166</v>
      </c>
      <c r="D14923" s="3" t="s">
        <v>85641</v>
      </c>
    </row>
    <row r="14924" spans="1:4" x14ac:dyDescent="0.25">
      <c r="A14924" s="5">
        <v>14922</v>
      </c>
      <c r="B14924" s="6" t="s">
        <v>32317</v>
      </c>
      <c r="C14924" s="7" t="s">
        <v>13375</v>
      </c>
      <c r="D14924" s="3" t="s">
        <v>85641</v>
      </c>
    </row>
    <row r="14925" spans="1:4" x14ac:dyDescent="0.25">
      <c r="A14925" s="5">
        <v>14923</v>
      </c>
      <c r="B14925" s="6" t="s">
        <v>32318</v>
      </c>
      <c r="C14925" s="7" t="s">
        <v>13375</v>
      </c>
      <c r="D14925" s="3" t="s">
        <v>85641</v>
      </c>
    </row>
    <row r="14926" spans="1:4" x14ac:dyDescent="0.25">
      <c r="A14926" s="5">
        <v>14924</v>
      </c>
      <c r="B14926" s="6" t="s">
        <v>32319</v>
      </c>
      <c r="C14926" s="7" t="s">
        <v>32320</v>
      </c>
      <c r="D14926" s="3" t="s">
        <v>85641</v>
      </c>
    </row>
    <row r="14927" spans="1:4" x14ac:dyDescent="0.25">
      <c r="A14927" s="5">
        <v>14925</v>
      </c>
      <c r="B14927" s="6" t="s">
        <v>83167</v>
      </c>
      <c r="C14927" s="7" t="s">
        <v>83168</v>
      </c>
      <c r="D14927" s="3" t="s">
        <v>85641</v>
      </c>
    </row>
    <row r="14928" spans="1:4" x14ac:dyDescent="0.25">
      <c r="A14928" s="5">
        <v>14926</v>
      </c>
      <c r="B14928" s="6" t="s">
        <v>83169</v>
      </c>
      <c r="C14928" s="7" t="s">
        <v>83170</v>
      </c>
      <c r="D14928" s="3" t="s">
        <v>85641</v>
      </c>
    </row>
    <row r="14929" spans="1:4" x14ac:dyDescent="0.25">
      <c r="A14929" s="5">
        <v>14927</v>
      </c>
      <c r="B14929" s="6" t="s">
        <v>83171</v>
      </c>
      <c r="C14929" s="7" t="s">
        <v>83172</v>
      </c>
      <c r="D14929" s="3" t="s">
        <v>85641</v>
      </c>
    </row>
    <row r="14930" spans="1:4" x14ac:dyDescent="0.25">
      <c r="A14930" s="5">
        <v>14928</v>
      </c>
      <c r="B14930" s="6" t="s">
        <v>32321</v>
      </c>
      <c r="C14930" s="7" t="s">
        <v>32322</v>
      </c>
      <c r="D14930" s="3" t="s">
        <v>85641</v>
      </c>
    </row>
    <row r="14931" spans="1:4" x14ac:dyDescent="0.25">
      <c r="A14931" s="5">
        <v>14929</v>
      </c>
      <c r="B14931" s="6" t="s">
        <v>32323</v>
      </c>
      <c r="C14931" s="7" t="s">
        <v>9331</v>
      </c>
      <c r="D14931" s="3" t="s">
        <v>85641</v>
      </c>
    </row>
    <row r="14932" spans="1:4" x14ac:dyDescent="0.25">
      <c r="A14932" s="5">
        <v>14930</v>
      </c>
      <c r="B14932" s="6" t="s">
        <v>32324</v>
      </c>
      <c r="C14932" s="7" t="s">
        <v>32325</v>
      </c>
      <c r="D14932" s="3" t="s">
        <v>85641</v>
      </c>
    </row>
    <row r="14933" spans="1:4" x14ac:dyDescent="0.25">
      <c r="A14933" s="5">
        <v>14931</v>
      </c>
      <c r="B14933" s="6" t="s">
        <v>32326</v>
      </c>
      <c r="C14933" s="7" t="s">
        <v>9331</v>
      </c>
      <c r="D14933" s="3" t="s">
        <v>85641</v>
      </c>
    </row>
    <row r="14934" spans="1:4" x14ac:dyDescent="0.25">
      <c r="A14934" s="5">
        <v>14932</v>
      </c>
      <c r="B14934" s="6" t="s">
        <v>32327</v>
      </c>
      <c r="C14934" s="7" t="s">
        <v>32328</v>
      </c>
      <c r="D14934" s="3" t="s">
        <v>85641</v>
      </c>
    </row>
    <row r="14935" spans="1:4" x14ac:dyDescent="0.25">
      <c r="A14935" s="5">
        <v>14933</v>
      </c>
      <c r="B14935" s="6" t="s">
        <v>32329</v>
      </c>
      <c r="C14935" s="7" t="s">
        <v>32330</v>
      </c>
      <c r="D14935" s="3" t="s">
        <v>85641</v>
      </c>
    </row>
    <row r="14936" spans="1:4" x14ac:dyDescent="0.25">
      <c r="A14936" s="5">
        <v>14934</v>
      </c>
      <c r="B14936" s="6" t="s">
        <v>32331</v>
      </c>
      <c r="C14936" s="7" t="s">
        <v>32332</v>
      </c>
      <c r="D14936" s="3" t="s">
        <v>85641</v>
      </c>
    </row>
    <row r="14937" spans="1:4" x14ac:dyDescent="0.25">
      <c r="A14937" s="5">
        <v>14935</v>
      </c>
      <c r="B14937" s="6" t="s">
        <v>32333</v>
      </c>
      <c r="C14937" s="7" t="s">
        <v>9331</v>
      </c>
      <c r="D14937" s="3" t="s">
        <v>85641</v>
      </c>
    </row>
    <row r="14938" spans="1:4" x14ac:dyDescent="0.25">
      <c r="A14938" s="5">
        <v>14936</v>
      </c>
      <c r="B14938" s="6" t="s">
        <v>32334</v>
      </c>
      <c r="C14938" s="7" t="s">
        <v>32335</v>
      </c>
      <c r="D14938" s="3" t="s">
        <v>85641</v>
      </c>
    </row>
    <row r="14939" spans="1:4" x14ac:dyDescent="0.25">
      <c r="A14939" s="5">
        <v>14937</v>
      </c>
      <c r="B14939" s="6" t="s">
        <v>32336</v>
      </c>
      <c r="C14939" s="7" t="s">
        <v>10546</v>
      </c>
      <c r="D14939" s="3" t="s">
        <v>85641</v>
      </c>
    </row>
    <row r="14940" spans="1:4" x14ac:dyDescent="0.25">
      <c r="A14940" s="5">
        <v>14938</v>
      </c>
      <c r="B14940" s="6" t="s">
        <v>32337</v>
      </c>
      <c r="C14940" s="7" t="s">
        <v>32338</v>
      </c>
      <c r="D14940" s="3" t="s">
        <v>85641</v>
      </c>
    </row>
    <row r="14941" spans="1:4" x14ac:dyDescent="0.25">
      <c r="A14941" s="5">
        <v>14939</v>
      </c>
      <c r="B14941" s="6" t="s">
        <v>32339</v>
      </c>
      <c r="C14941" s="7" t="s">
        <v>32340</v>
      </c>
      <c r="D14941" s="3" t="s">
        <v>85641</v>
      </c>
    </row>
    <row r="14942" spans="1:4" x14ac:dyDescent="0.25">
      <c r="A14942" s="5">
        <v>14940</v>
      </c>
      <c r="B14942" s="6" t="s">
        <v>32341</v>
      </c>
      <c r="C14942" s="7" t="s">
        <v>32342</v>
      </c>
      <c r="D14942" s="3" t="s">
        <v>85641</v>
      </c>
    </row>
    <row r="14943" spans="1:4" x14ac:dyDescent="0.25">
      <c r="A14943" s="5">
        <v>14941</v>
      </c>
      <c r="B14943" s="6" t="s">
        <v>83173</v>
      </c>
      <c r="C14943" s="7" t="s">
        <v>83174</v>
      </c>
      <c r="D14943" s="3" t="s">
        <v>85641</v>
      </c>
    </row>
    <row r="14944" spans="1:4" x14ac:dyDescent="0.25">
      <c r="A14944" s="5">
        <v>14942</v>
      </c>
      <c r="B14944" s="6" t="s">
        <v>32343</v>
      </c>
      <c r="C14944" s="7" t="s">
        <v>32344</v>
      </c>
      <c r="D14944" s="3" t="s">
        <v>85641</v>
      </c>
    </row>
    <row r="14945" spans="1:4" x14ac:dyDescent="0.25">
      <c r="A14945" s="5">
        <v>14943</v>
      </c>
      <c r="B14945" s="6" t="s">
        <v>32345</v>
      </c>
      <c r="C14945" s="7" t="s">
        <v>10546</v>
      </c>
      <c r="D14945" s="3" t="s">
        <v>85641</v>
      </c>
    </row>
    <row r="14946" spans="1:4" x14ac:dyDescent="0.25">
      <c r="A14946" s="5">
        <v>14944</v>
      </c>
      <c r="B14946" s="6" t="s">
        <v>32346</v>
      </c>
      <c r="C14946" s="7" t="s">
        <v>9331</v>
      </c>
      <c r="D14946" s="3" t="s">
        <v>85641</v>
      </c>
    </row>
    <row r="14947" spans="1:4" x14ac:dyDescent="0.25">
      <c r="A14947" s="5">
        <v>14945</v>
      </c>
      <c r="B14947" s="6" t="s">
        <v>32347</v>
      </c>
      <c r="C14947" s="7" t="s">
        <v>32348</v>
      </c>
      <c r="D14947" s="3" t="s">
        <v>85641</v>
      </c>
    </row>
    <row r="14948" spans="1:4" x14ac:dyDescent="0.25">
      <c r="A14948" s="5">
        <v>14946</v>
      </c>
      <c r="B14948" s="6" t="s">
        <v>32349</v>
      </c>
      <c r="C14948" s="7" t="s">
        <v>32350</v>
      </c>
      <c r="D14948" s="3" t="s">
        <v>85641</v>
      </c>
    </row>
    <row r="14949" spans="1:4" x14ac:dyDescent="0.25">
      <c r="A14949" s="5">
        <v>14947</v>
      </c>
      <c r="B14949" s="6" t="s">
        <v>32351</v>
      </c>
      <c r="C14949" s="7" t="s">
        <v>32352</v>
      </c>
      <c r="D14949" s="3" t="s">
        <v>85641</v>
      </c>
    </row>
    <row r="14950" spans="1:4" x14ac:dyDescent="0.25">
      <c r="A14950" s="5">
        <v>14948</v>
      </c>
      <c r="B14950" s="6" t="s">
        <v>32353</v>
      </c>
      <c r="C14950" s="7" t="s">
        <v>32354</v>
      </c>
      <c r="D14950" s="3" t="s">
        <v>85641</v>
      </c>
    </row>
    <row r="14951" spans="1:4" x14ac:dyDescent="0.25">
      <c r="A14951" s="5">
        <v>14949</v>
      </c>
      <c r="B14951" s="6" t="s">
        <v>83175</v>
      </c>
      <c r="C14951" s="7" t="s">
        <v>83176</v>
      </c>
      <c r="D14951" s="3" t="s">
        <v>85641</v>
      </c>
    </row>
    <row r="14952" spans="1:4" x14ac:dyDescent="0.25">
      <c r="A14952" s="5">
        <v>14950</v>
      </c>
      <c r="B14952" s="6" t="s">
        <v>32355</v>
      </c>
      <c r="C14952" s="7" t="s">
        <v>32356</v>
      </c>
      <c r="D14952" s="3" t="s">
        <v>85641</v>
      </c>
    </row>
    <row r="14953" spans="1:4" x14ac:dyDescent="0.25">
      <c r="A14953" s="5">
        <v>14951</v>
      </c>
      <c r="B14953" s="6" t="s">
        <v>32357</v>
      </c>
      <c r="C14953" s="7" t="s">
        <v>32358</v>
      </c>
      <c r="D14953" s="3" t="s">
        <v>85641</v>
      </c>
    </row>
    <row r="14954" spans="1:4" x14ac:dyDescent="0.25">
      <c r="A14954" s="5">
        <v>14952</v>
      </c>
      <c r="B14954" s="6" t="s">
        <v>83177</v>
      </c>
      <c r="C14954" s="7" t="s">
        <v>83178</v>
      </c>
      <c r="D14954" s="3" t="s">
        <v>85641</v>
      </c>
    </row>
    <row r="14955" spans="1:4" x14ac:dyDescent="0.25">
      <c r="A14955" s="5">
        <v>14953</v>
      </c>
      <c r="B14955" s="6" t="s">
        <v>83179</v>
      </c>
      <c r="C14955" s="7" t="s">
        <v>9331</v>
      </c>
      <c r="D14955" s="3" t="s">
        <v>85641</v>
      </c>
    </row>
    <row r="14956" spans="1:4" x14ac:dyDescent="0.25">
      <c r="A14956" s="5">
        <v>14954</v>
      </c>
      <c r="B14956" s="6" t="s">
        <v>83180</v>
      </c>
      <c r="C14956" s="7" t="s">
        <v>10546</v>
      </c>
      <c r="D14956" s="3" t="s">
        <v>85641</v>
      </c>
    </row>
    <row r="14957" spans="1:4" x14ac:dyDescent="0.25">
      <c r="A14957" s="5">
        <v>14955</v>
      </c>
      <c r="B14957" s="6" t="s">
        <v>83181</v>
      </c>
      <c r="C14957" s="7" t="s">
        <v>83182</v>
      </c>
      <c r="D14957" s="3" t="s">
        <v>85641</v>
      </c>
    </row>
    <row r="14958" spans="1:4" x14ac:dyDescent="0.25">
      <c r="A14958" s="5">
        <v>14956</v>
      </c>
      <c r="B14958" s="6" t="s">
        <v>83183</v>
      </c>
      <c r="C14958" s="7" t="s">
        <v>83184</v>
      </c>
      <c r="D14958" s="3" t="s">
        <v>85641</v>
      </c>
    </row>
    <row r="14959" spans="1:4" x14ac:dyDescent="0.25">
      <c r="A14959" s="5">
        <v>14957</v>
      </c>
      <c r="B14959" s="6" t="s">
        <v>83185</v>
      </c>
      <c r="C14959" s="7" t="s">
        <v>10546</v>
      </c>
      <c r="D14959" s="3" t="s">
        <v>85641</v>
      </c>
    </row>
    <row r="14960" spans="1:4" x14ac:dyDescent="0.25">
      <c r="A14960" s="5">
        <v>14958</v>
      </c>
      <c r="B14960" s="6" t="s">
        <v>32359</v>
      </c>
      <c r="C14960" s="7" t="s">
        <v>32360</v>
      </c>
      <c r="D14960" s="3" t="s">
        <v>85641</v>
      </c>
    </row>
    <row r="14961" spans="1:4" x14ac:dyDescent="0.25">
      <c r="A14961" s="5">
        <v>14959</v>
      </c>
      <c r="B14961" s="6" t="s">
        <v>32361</v>
      </c>
      <c r="C14961" s="7" t="s">
        <v>32362</v>
      </c>
      <c r="D14961" s="3" t="s">
        <v>85641</v>
      </c>
    </row>
    <row r="14962" spans="1:4" x14ac:dyDescent="0.25">
      <c r="A14962" s="5">
        <v>14960</v>
      </c>
      <c r="B14962" s="6" t="s">
        <v>32363</v>
      </c>
      <c r="C14962" s="7" t="s">
        <v>32364</v>
      </c>
      <c r="D14962" s="3" t="s">
        <v>85641</v>
      </c>
    </row>
    <row r="14963" spans="1:4" x14ac:dyDescent="0.25">
      <c r="A14963" s="5">
        <v>14961</v>
      </c>
      <c r="B14963" s="6" t="s">
        <v>32365</v>
      </c>
      <c r="C14963" s="7" t="s">
        <v>32366</v>
      </c>
      <c r="D14963" s="3" t="s">
        <v>85641</v>
      </c>
    </row>
    <row r="14964" spans="1:4" x14ac:dyDescent="0.25">
      <c r="A14964" s="5">
        <v>14962</v>
      </c>
      <c r="B14964" s="6" t="s">
        <v>32367</v>
      </c>
      <c r="C14964" s="7" t="s">
        <v>32368</v>
      </c>
      <c r="D14964" s="3" t="s">
        <v>85641</v>
      </c>
    </row>
    <row r="14965" spans="1:4" x14ac:dyDescent="0.25">
      <c r="A14965" s="5">
        <v>14963</v>
      </c>
      <c r="B14965" s="6" t="s">
        <v>32369</v>
      </c>
      <c r="C14965" s="7" t="s">
        <v>32370</v>
      </c>
      <c r="D14965" s="3" t="s">
        <v>85641</v>
      </c>
    </row>
    <row r="14966" spans="1:4" x14ac:dyDescent="0.25">
      <c r="A14966" s="5">
        <v>14964</v>
      </c>
      <c r="B14966" s="6" t="s">
        <v>32371</v>
      </c>
      <c r="C14966" s="7" t="s">
        <v>10158</v>
      </c>
      <c r="D14966" s="3" t="s">
        <v>85641</v>
      </c>
    </row>
    <row r="14967" spans="1:4" x14ac:dyDescent="0.25">
      <c r="A14967" s="5">
        <v>14965</v>
      </c>
      <c r="B14967" s="6" t="s">
        <v>32372</v>
      </c>
      <c r="C14967" s="7" t="s">
        <v>32373</v>
      </c>
      <c r="D14967" s="3" t="s">
        <v>85641</v>
      </c>
    </row>
    <row r="14968" spans="1:4" x14ac:dyDescent="0.25">
      <c r="A14968" s="5">
        <v>14966</v>
      </c>
      <c r="B14968" s="6" t="s">
        <v>83186</v>
      </c>
      <c r="C14968" s="7" t="s">
        <v>83187</v>
      </c>
      <c r="D14968" s="3" t="s">
        <v>85641</v>
      </c>
    </row>
    <row r="14969" spans="1:4" x14ac:dyDescent="0.25">
      <c r="A14969" s="5">
        <v>14967</v>
      </c>
      <c r="B14969" s="6" t="s">
        <v>32374</v>
      </c>
      <c r="C14969" s="7" t="s">
        <v>32375</v>
      </c>
      <c r="D14969" s="3" t="s">
        <v>85641</v>
      </c>
    </row>
    <row r="14970" spans="1:4" x14ac:dyDescent="0.25">
      <c r="A14970" s="5">
        <v>14968</v>
      </c>
      <c r="B14970" s="6" t="s">
        <v>32376</v>
      </c>
      <c r="C14970" s="7" t="s">
        <v>10546</v>
      </c>
      <c r="D14970" s="3" t="s">
        <v>85641</v>
      </c>
    </row>
    <row r="14971" spans="1:4" x14ac:dyDescent="0.25">
      <c r="A14971" s="5">
        <v>14969</v>
      </c>
      <c r="B14971" s="6" t="s">
        <v>32377</v>
      </c>
      <c r="C14971" s="7" t="s">
        <v>32378</v>
      </c>
      <c r="D14971" s="3" t="s">
        <v>85641</v>
      </c>
    </row>
    <row r="14972" spans="1:4" x14ac:dyDescent="0.25">
      <c r="A14972" s="5">
        <v>14970</v>
      </c>
      <c r="B14972" s="6" t="s">
        <v>32379</v>
      </c>
      <c r="C14972" s="7" t="s">
        <v>32380</v>
      </c>
      <c r="D14972" s="3" t="s">
        <v>85641</v>
      </c>
    </row>
    <row r="14973" spans="1:4" x14ac:dyDescent="0.25">
      <c r="A14973" s="5">
        <v>14971</v>
      </c>
      <c r="B14973" s="6" t="s">
        <v>32381</v>
      </c>
      <c r="C14973" s="7" t="s">
        <v>32382</v>
      </c>
      <c r="D14973" s="3" t="s">
        <v>85641</v>
      </c>
    </row>
    <row r="14974" spans="1:4" x14ac:dyDescent="0.25">
      <c r="A14974" s="5">
        <v>14972</v>
      </c>
      <c r="B14974" s="6" t="s">
        <v>32383</v>
      </c>
      <c r="C14974" s="7" t="s">
        <v>9331</v>
      </c>
      <c r="D14974" s="3" t="s">
        <v>85641</v>
      </c>
    </row>
    <row r="14975" spans="1:4" x14ac:dyDescent="0.25">
      <c r="A14975" s="5">
        <v>14973</v>
      </c>
      <c r="B14975" s="6" t="s">
        <v>32384</v>
      </c>
      <c r="C14975" s="7" t="s">
        <v>32385</v>
      </c>
      <c r="D14975" s="3" t="s">
        <v>85641</v>
      </c>
    </row>
    <row r="14976" spans="1:4" x14ac:dyDescent="0.25">
      <c r="A14976" s="5">
        <v>14974</v>
      </c>
      <c r="B14976" s="6" t="s">
        <v>32386</v>
      </c>
      <c r="C14976" s="7" t="s">
        <v>9331</v>
      </c>
      <c r="D14976" s="3" t="s">
        <v>85641</v>
      </c>
    </row>
    <row r="14977" spans="1:4" x14ac:dyDescent="0.25">
      <c r="A14977" s="5">
        <v>14975</v>
      </c>
      <c r="B14977" s="6" t="s">
        <v>32387</v>
      </c>
      <c r="C14977" s="7" t="s">
        <v>32388</v>
      </c>
      <c r="D14977" s="3" t="s">
        <v>85641</v>
      </c>
    </row>
    <row r="14978" spans="1:4" x14ac:dyDescent="0.25">
      <c r="A14978" s="5">
        <v>14976</v>
      </c>
      <c r="B14978" s="6" t="s">
        <v>32389</v>
      </c>
      <c r="C14978" s="7" t="s">
        <v>32390</v>
      </c>
      <c r="D14978" s="3" t="s">
        <v>85642</v>
      </c>
    </row>
    <row r="14979" spans="1:4" x14ac:dyDescent="0.25">
      <c r="A14979" s="5">
        <v>14977</v>
      </c>
      <c r="B14979" s="6" t="s">
        <v>32391</v>
      </c>
      <c r="C14979" s="7" t="s">
        <v>31900</v>
      </c>
      <c r="D14979" s="3" t="s">
        <v>85642</v>
      </c>
    </row>
    <row r="14980" spans="1:4" x14ac:dyDescent="0.25">
      <c r="A14980" s="5">
        <v>14978</v>
      </c>
      <c r="B14980" s="6" t="s">
        <v>32392</v>
      </c>
      <c r="C14980" s="7" t="s">
        <v>9331</v>
      </c>
      <c r="D14980" s="3" t="s">
        <v>85641</v>
      </c>
    </row>
    <row r="14981" spans="1:4" x14ac:dyDescent="0.25">
      <c r="A14981" s="5">
        <v>14979</v>
      </c>
      <c r="B14981" s="6" t="s">
        <v>32393</v>
      </c>
      <c r="C14981" s="7" t="s">
        <v>32394</v>
      </c>
      <c r="D14981" s="3" t="s">
        <v>85641</v>
      </c>
    </row>
    <row r="14982" spans="1:4" x14ac:dyDescent="0.25">
      <c r="A14982" s="5">
        <v>14980</v>
      </c>
      <c r="B14982" s="6" t="s">
        <v>32395</v>
      </c>
      <c r="C14982" s="7" t="s">
        <v>13375</v>
      </c>
      <c r="D14982" s="3" t="s">
        <v>85641</v>
      </c>
    </row>
    <row r="14983" spans="1:4" x14ac:dyDescent="0.25">
      <c r="A14983" s="5">
        <v>14981</v>
      </c>
      <c r="B14983" s="6" t="s">
        <v>32396</v>
      </c>
      <c r="C14983" s="7" t="s">
        <v>13375</v>
      </c>
      <c r="D14983" s="3" t="s">
        <v>85641</v>
      </c>
    </row>
    <row r="14984" spans="1:4" x14ac:dyDescent="0.25">
      <c r="A14984" s="5">
        <v>14982</v>
      </c>
      <c r="B14984" s="6" t="s">
        <v>32397</v>
      </c>
      <c r="C14984" s="7" t="s">
        <v>13375</v>
      </c>
      <c r="D14984" s="3" t="s">
        <v>85641</v>
      </c>
    </row>
    <row r="14985" spans="1:4" x14ac:dyDescent="0.25">
      <c r="A14985" s="5">
        <v>14983</v>
      </c>
      <c r="B14985" s="6" t="s">
        <v>32398</v>
      </c>
      <c r="C14985" s="7" t="s">
        <v>13375</v>
      </c>
      <c r="D14985" s="3" t="s">
        <v>85641</v>
      </c>
    </row>
    <row r="14986" spans="1:4" x14ac:dyDescent="0.25">
      <c r="A14986" s="5">
        <v>14984</v>
      </c>
      <c r="B14986" s="6" t="s">
        <v>32399</v>
      </c>
      <c r="C14986" s="7" t="s">
        <v>10546</v>
      </c>
      <c r="D14986" s="3" t="s">
        <v>85641</v>
      </c>
    </row>
    <row r="14987" spans="1:4" x14ac:dyDescent="0.25">
      <c r="A14987" s="5">
        <v>14985</v>
      </c>
      <c r="B14987" s="6" t="s">
        <v>32400</v>
      </c>
      <c r="C14987" s="7" t="s">
        <v>10546</v>
      </c>
      <c r="D14987" s="3" t="s">
        <v>85641</v>
      </c>
    </row>
    <row r="14988" spans="1:4" x14ac:dyDescent="0.25">
      <c r="A14988" s="5">
        <v>14986</v>
      </c>
      <c r="B14988" s="6" t="s">
        <v>32401</v>
      </c>
      <c r="C14988" s="7" t="s">
        <v>10546</v>
      </c>
      <c r="D14988" s="3" t="s">
        <v>85641</v>
      </c>
    </row>
    <row r="14989" spans="1:4" x14ac:dyDescent="0.25">
      <c r="A14989" s="5">
        <v>14987</v>
      </c>
      <c r="B14989" s="6" t="s">
        <v>32402</v>
      </c>
      <c r="C14989" s="7" t="s">
        <v>13375</v>
      </c>
      <c r="D14989" s="3" t="s">
        <v>85641</v>
      </c>
    </row>
    <row r="14990" spans="1:4" x14ac:dyDescent="0.25">
      <c r="A14990" s="5">
        <v>14988</v>
      </c>
      <c r="B14990" s="6" t="s">
        <v>32403</v>
      </c>
      <c r="C14990" s="7" t="s">
        <v>13375</v>
      </c>
      <c r="D14990" s="3" t="s">
        <v>85641</v>
      </c>
    </row>
    <row r="14991" spans="1:4" x14ac:dyDescent="0.25">
      <c r="A14991" s="5">
        <v>14989</v>
      </c>
      <c r="B14991" s="6" t="s">
        <v>83188</v>
      </c>
      <c r="C14991" s="7" t="s">
        <v>13375</v>
      </c>
      <c r="D14991" s="3" t="s">
        <v>85641</v>
      </c>
    </row>
    <row r="14992" spans="1:4" x14ac:dyDescent="0.25">
      <c r="A14992" s="5">
        <v>14990</v>
      </c>
      <c r="B14992" s="6" t="s">
        <v>32404</v>
      </c>
      <c r="C14992" s="7" t="s">
        <v>10546</v>
      </c>
      <c r="D14992" s="3" t="s">
        <v>85641</v>
      </c>
    </row>
    <row r="14993" spans="1:4" x14ac:dyDescent="0.25">
      <c r="A14993" s="5">
        <v>14991</v>
      </c>
      <c r="B14993" s="6" t="s">
        <v>32405</v>
      </c>
      <c r="C14993" s="7" t="s">
        <v>10546</v>
      </c>
      <c r="D14993" s="3" t="s">
        <v>85641</v>
      </c>
    </row>
    <row r="14994" spans="1:4" x14ac:dyDescent="0.25">
      <c r="A14994" s="5">
        <v>14992</v>
      </c>
      <c r="B14994" s="6" t="s">
        <v>32406</v>
      </c>
      <c r="C14994" s="7" t="s">
        <v>13375</v>
      </c>
      <c r="D14994" s="3" t="s">
        <v>85641</v>
      </c>
    </row>
    <row r="14995" spans="1:4" x14ac:dyDescent="0.25">
      <c r="A14995" s="5">
        <v>14993</v>
      </c>
      <c r="B14995" s="6" t="s">
        <v>32407</v>
      </c>
      <c r="C14995" s="7" t="s">
        <v>9331</v>
      </c>
      <c r="D14995" s="3" t="s">
        <v>85641</v>
      </c>
    </row>
    <row r="14996" spans="1:4" x14ac:dyDescent="0.25">
      <c r="A14996" s="5">
        <v>14994</v>
      </c>
      <c r="B14996" s="6" t="s">
        <v>32408</v>
      </c>
      <c r="C14996" s="7" t="s">
        <v>32409</v>
      </c>
      <c r="D14996" s="3" t="s">
        <v>85641</v>
      </c>
    </row>
    <row r="14997" spans="1:4" x14ac:dyDescent="0.25">
      <c r="A14997" s="5">
        <v>14995</v>
      </c>
      <c r="B14997" s="6" t="s">
        <v>32410</v>
      </c>
      <c r="C14997" s="7" t="s">
        <v>10158</v>
      </c>
      <c r="D14997" s="3" t="s">
        <v>85641</v>
      </c>
    </row>
    <row r="14998" spans="1:4" x14ac:dyDescent="0.25">
      <c r="A14998" s="5">
        <v>14996</v>
      </c>
      <c r="B14998" s="6" t="s">
        <v>32411</v>
      </c>
      <c r="C14998" s="7" t="s">
        <v>10546</v>
      </c>
      <c r="D14998" s="3" t="s">
        <v>85641</v>
      </c>
    </row>
    <row r="14999" spans="1:4" x14ac:dyDescent="0.25">
      <c r="A14999" s="5">
        <v>14997</v>
      </c>
      <c r="B14999" s="6" t="s">
        <v>32412</v>
      </c>
      <c r="C14999" s="7" t="s">
        <v>32413</v>
      </c>
      <c r="D14999" s="3" t="s">
        <v>85641</v>
      </c>
    </row>
    <row r="15000" spans="1:4" x14ac:dyDescent="0.25">
      <c r="A15000" s="5">
        <v>14998</v>
      </c>
      <c r="B15000" s="6" t="s">
        <v>32414</v>
      </c>
      <c r="C15000" s="7" t="s">
        <v>10158</v>
      </c>
      <c r="D15000" s="3" t="s">
        <v>85641</v>
      </c>
    </row>
    <row r="15001" spans="1:4" x14ac:dyDescent="0.25">
      <c r="A15001" s="5">
        <v>14999</v>
      </c>
      <c r="B15001" s="6" t="s">
        <v>32415</v>
      </c>
      <c r="C15001" s="7" t="s">
        <v>32416</v>
      </c>
      <c r="D15001" s="3" t="s">
        <v>85641</v>
      </c>
    </row>
    <row r="15002" spans="1:4" x14ac:dyDescent="0.25">
      <c r="A15002" s="5">
        <v>15000</v>
      </c>
      <c r="B15002" s="6" t="s">
        <v>32417</v>
      </c>
      <c r="C15002" s="7" t="s">
        <v>10546</v>
      </c>
      <c r="D15002" s="3" t="s">
        <v>85641</v>
      </c>
    </row>
    <row r="15003" spans="1:4" x14ac:dyDescent="0.25">
      <c r="A15003" s="5">
        <v>15001</v>
      </c>
      <c r="B15003" s="6" t="s">
        <v>32418</v>
      </c>
      <c r="C15003" s="7" t="s">
        <v>13375</v>
      </c>
      <c r="D15003" s="3" t="s">
        <v>85641</v>
      </c>
    </row>
    <row r="15004" spans="1:4" x14ac:dyDescent="0.25">
      <c r="A15004" s="5">
        <v>15002</v>
      </c>
      <c r="B15004" s="6" t="s">
        <v>32419</v>
      </c>
      <c r="C15004" s="7" t="s">
        <v>13375</v>
      </c>
      <c r="D15004" s="3" t="s">
        <v>85641</v>
      </c>
    </row>
    <row r="15005" spans="1:4" x14ac:dyDescent="0.25">
      <c r="A15005" s="5">
        <v>15003</v>
      </c>
      <c r="B15005" s="6" t="s">
        <v>32420</v>
      </c>
      <c r="C15005" s="7" t="s">
        <v>13375</v>
      </c>
      <c r="D15005" s="3" t="s">
        <v>85641</v>
      </c>
    </row>
    <row r="15006" spans="1:4" x14ac:dyDescent="0.25">
      <c r="A15006" s="5">
        <v>15004</v>
      </c>
      <c r="B15006" s="6" t="s">
        <v>32421</v>
      </c>
      <c r="C15006" s="7" t="s">
        <v>13375</v>
      </c>
      <c r="D15006" s="3" t="s">
        <v>85641</v>
      </c>
    </row>
    <row r="15007" spans="1:4" x14ac:dyDescent="0.25">
      <c r="A15007" s="5">
        <v>15005</v>
      </c>
      <c r="B15007" s="6" t="s">
        <v>32422</v>
      </c>
      <c r="C15007" s="7" t="s">
        <v>32423</v>
      </c>
      <c r="D15007" s="3" t="s">
        <v>85641</v>
      </c>
    </row>
    <row r="15008" spans="1:4" x14ac:dyDescent="0.25">
      <c r="A15008" s="5">
        <v>15006</v>
      </c>
      <c r="B15008" s="6" t="s">
        <v>32424</v>
      </c>
      <c r="C15008" s="7" t="s">
        <v>10546</v>
      </c>
      <c r="D15008" s="3" t="s">
        <v>85641</v>
      </c>
    </row>
    <row r="15009" spans="1:4" x14ac:dyDescent="0.25">
      <c r="A15009" s="5">
        <v>15007</v>
      </c>
      <c r="B15009" s="6" t="s">
        <v>32425</v>
      </c>
      <c r="C15009" s="7" t="s">
        <v>10546</v>
      </c>
      <c r="D15009" s="3" t="s">
        <v>85641</v>
      </c>
    </row>
    <row r="15010" spans="1:4" x14ac:dyDescent="0.25">
      <c r="A15010" s="5">
        <v>15008</v>
      </c>
      <c r="B15010" s="6" t="s">
        <v>32426</v>
      </c>
      <c r="C15010" s="7" t="s">
        <v>13375</v>
      </c>
      <c r="D15010" s="3" t="s">
        <v>85641</v>
      </c>
    </row>
    <row r="15011" spans="1:4" x14ac:dyDescent="0.25">
      <c r="A15011" s="5">
        <v>15009</v>
      </c>
      <c r="B15011" s="6" t="s">
        <v>32427</v>
      </c>
      <c r="C15011" s="7" t="s">
        <v>13375</v>
      </c>
      <c r="D15011" s="3" t="s">
        <v>85641</v>
      </c>
    </row>
    <row r="15012" spans="1:4" x14ac:dyDescent="0.25">
      <c r="A15012" s="5">
        <v>15010</v>
      </c>
      <c r="B15012" s="6" t="s">
        <v>32428</v>
      </c>
      <c r="C15012" s="7" t="s">
        <v>10546</v>
      </c>
      <c r="D15012" s="3" t="s">
        <v>85641</v>
      </c>
    </row>
    <row r="15013" spans="1:4" x14ac:dyDescent="0.25">
      <c r="A15013" s="5">
        <v>15011</v>
      </c>
      <c r="B15013" s="6" t="s">
        <v>32429</v>
      </c>
      <c r="C15013" s="7" t="s">
        <v>13375</v>
      </c>
      <c r="D15013" s="3" t="s">
        <v>85641</v>
      </c>
    </row>
    <row r="15014" spans="1:4" x14ac:dyDescent="0.25">
      <c r="A15014" s="5">
        <v>15012</v>
      </c>
      <c r="B15014" s="6" t="s">
        <v>32430</v>
      </c>
      <c r="C15014" s="7" t="s">
        <v>13375</v>
      </c>
      <c r="D15014" s="3" t="s">
        <v>85641</v>
      </c>
    </row>
    <row r="15015" spans="1:4" x14ac:dyDescent="0.25">
      <c r="A15015" s="5">
        <v>15013</v>
      </c>
      <c r="B15015" s="6" t="s">
        <v>32431</v>
      </c>
      <c r="C15015" s="7" t="s">
        <v>10546</v>
      </c>
      <c r="D15015" s="3" t="s">
        <v>85641</v>
      </c>
    </row>
    <row r="15016" spans="1:4" x14ac:dyDescent="0.25">
      <c r="A15016" s="5">
        <v>15014</v>
      </c>
      <c r="B15016" s="6" t="s">
        <v>32432</v>
      </c>
      <c r="C15016" s="7" t="s">
        <v>32433</v>
      </c>
      <c r="D15016" s="3" t="s">
        <v>85641</v>
      </c>
    </row>
    <row r="15017" spans="1:4" x14ac:dyDescent="0.25">
      <c r="A15017" s="5">
        <v>15015</v>
      </c>
      <c r="B15017" s="6" t="s">
        <v>32434</v>
      </c>
      <c r="C15017" s="7" t="s">
        <v>32435</v>
      </c>
      <c r="D15017" s="3" t="s">
        <v>85641</v>
      </c>
    </row>
    <row r="15018" spans="1:4" x14ac:dyDescent="0.25">
      <c r="A15018" s="5">
        <v>15016</v>
      </c>
      <c r="B15018" s="6" t="s">
        <v>32436</v>
      </c>
      <c r="C15018" s="7" t="s">
        <v>13375</v>
      </c>
      <c r="D15018" s="3" t="s">
        <v>85641</v>
      </c>
    </row>
    <row r="15019" spans="1:4" x14ac:dyDescent="0.25">
      <c r="A15019" s="5">
        <v>15017</v>
      </c>
      <c r="B15019" s="6" t="s">
        <v>32437</v>
      </c>
      <c r="C15019" s="7" t="s">
        <v>32438</v>
      </c>
      <c r="D15019" s="3" t="s">
        <v>85641</v>
      </c>
    </row>
    <row r="15020" spans="1:4" x14ac:dyDescent="0.25">
      <c r="A15020" s="5">
        <v>15018</v>
      </c>
      <c r="B15020" s="6" t="s">
        <v>32439</v>
      </c>
      <c r="C15020" s="7" t="s">
        <v>13375</v>
      </c>
      <c r="D15020" s="3" t="s">
        <v>85641</v>
      </c>
    </row>
    <row r="15021" spans="1:4" x14ac:dyDescent="0.25">
      <c r="A15021" s="5">
        <v>15019</v>
      </c>
      <c r="B15021" s="6" t="s">
        <v>32440</v>
      </c>
      <c r="C15021" s="7" t="s">
        <v>13375</v>
      </c>
      <c r="D15021" s="3" t="s">
        <v>85641</v>
      </c>
    </row>
    <row r="15022" spans="1:4" x14ac:dyDescent="0.25">
      <c r="A15022" s="5">
        <v>15020</v>
      </c>
      <c r="B15022" s="6" t="s">
        <v>32441</v>
      </c>
      <c r="C15022" s="7" t="s">
        <v>13375</v>
      </c>
      <c r="D15022" s="3" t="s">
        <v>85641</v>
      </c>
    </row>
    <row r="15023" spans="1:4" x14ac:dyDescent="0.25">
      <c r="A15023" s="5">
        <v>15021</v>
      </c>
      <c r="B15023" s="6" t="s">
        <v>32442</v>
      </c>
      <c r="C15023" s="7" t="s">
        <v>13375</v>
      </c>
      <c r="D15023" s="3" t="s">
        <v>85641</v>
      </c>
    </row>
    <row r="15024" spans="1:4" x14ac:dyDescent="0.25">
      <c r="A15024" s="5">
        <v>15022</v>
      </c>
      <c r="B15024" s="6" t="s">
        <v>32443</v>
      </c>
      <c r="C15024" s="7" t="s">
        <v>13375</v>
      </c>
      <c r="D15024" s="3" t="s">
        <v>85641</v>
      </c>
    </row>
    <row r="15025" spans="1:4" x14ac:dyDescent="0.25">
      <c r="A15025" s="5">
        <v>15023</v>
      </c>
      <c r="B15025" s="6" t="s">
        <v>32444</v>
      </c>
      <c r="C15025" s="7" t="s">
        <v>13375</v>
      </c>
      <c r="D15025" s="3" t="s">
        <v>85641</v>
      </c>
    </row>
    <row r="15026" spans="1:4" x14ac:dyDescent="0.25">
      <c r="A15026" s="5">
        <v>15024</v>
      </c>
      <c r="B15026" s="6" t="s">
        <v>32445</v>
      </c>
      <c r="C15026" s="7" t="s">
        <v>13375</v>
      </c>
      <c r="D15026" s="3" t="s">
        <v>85641</v>
      </c>
    </row>
    <row r="15027" spans="1:4" x14ac:dyDescent="0.25">
      <c r="A15027" s="5">
        <v>15025</v>
      </c>
      <c r="B15027" s="6" t="s">
        <v>32446</v>
      </c>
      <c r="C15027" s="7" t="s">
        <v>10546</v>
      </c>
      <c r="D15027" s="3" t="s">
        <v>85641</v>
      </c>
    </row>
    <row r="15028" spans="1:4" x14ac:dyDescent="0.25">
      <c r="A15028" s="5">
        <v>15026</v>
      </c>
      <c r="B15028" s="6" t="s">
        <v>32447</v>
      </c>
      <c r="C15028" s="7" t="s">
        <v>10546</v>
      </c>
      <c r="D15028" s="3" t="s">
        <v>85641</v>
      </c>
    </row>
    <row r="15029" spans="1:4" x14ac:dyDescent="0.25">
      <c r="A15029" s="5">
        <v>15027</v>
      </c>
      <c r="B15029" s="6" t="s">
        <v>32448</v>
      </c>
      <c r="C15029" s="7" t="s">
        <v>10158</v>
      </c>
      <c r="D15029" s="3" t="s">
        <v>85641</v>
      </c>
    </row>
    <row r="15030" spans="1:4" x14ac:dyDescent="0.25">
      <c r="A15030" s="5">
        <v>15028</v>
      </c>
      <c r="B15030" s="6" t="s">
        <v>32449</v>
      </c>
      <c r="C15030" s="7" t="s">
        <v>32450</v>
      </c>
      <c r="D15030" s="3" t="s">
        <v>85641</v>
      </c>
    </row>
    <row r="15031" spans="1:4" x14ac:dyDescent="0.25">
      <c r="A15031" s="5">
        <v>15029</v>
      </c>
      <c r="B15031" s="6" t="s">
        <v>32451</v>
      </c>
      <c r="C15031" s="7" t="s">
        <v>10546</v>
      </c>
      <c r="D15031" s="3" t="s">
        <v>85641</v>
      </c>
    </row>
    <row r="15032" spans="1:4" x14ac:dyDescent="0.25">
      <c r="A15032" s="5">
        <v>15030</v>
      </c>
      <c r="B15032" s="6" t="s">
        <v>32452</v>
      </c>
      <c r="C15032" s="7" t="s">
        <v>10546</v>
      </c>
      <c r="D15032" s="3" t="s">
        <v>85641</v>
      </c>
    </row>
    <row r="15033" spans="1:4" x14ac:dyDescent="0.25">
      <c r="A15033" s="5">
        <v>15031</v>
      </c>
      <c r="B15033" s="6" t="s">
        <v>32453</v>
      </c>
      <c r="C15033" s="7" t="s">
        <v>10546</v>
      </c>
      <c r="D15033" s="3" t="s">
        <v>85641</v>
      </c>
    </row>
    <row r="15034" spans="1:4" x14ac:dyDescent="0.25">
      <c r="A15034" s="5">
        <v>15032</v>
      </c>
      <c r="B15034" s="6" t="s">
        <v>32454</v>
      </c>
      <c r="C15034" s="7" t="s">
        <v>13375</v>
      </c>
      <c r="D15034" s="3" t="s">
        <v>85641</v>
      </c>
    </row>
    <row r="15035" spans="1:4" x14ac:dyDescent="0.25">
      <c r="A15035" s="5">
        <v>15033</v>
      </c>
      <c r="B15035" s="6" t="s">
        <v>32455</v>
      </c>
      <c r="C15035" s="7" t="s">
        <v>10546</v>
      </c>
      <c r="D15035" s="3" t="s">
        <v>85641</v>
      </c>
    </row>
    <row r="15036" spans="1:4" x14ac:dyDescent="0.25">
      <c r="A15036" s="5">
        <v>15034</v>
      </c>
      <c r="B15036" s="6" t="s">
        <v>32456</v>
      </c>
      <c r="C15036" s="7" t="s">
        <v>13375</v>
      </c>
      <c r="D15036" s="3" t="s">
        <v>85641</v>
      </c>
    </row>
    <row r="15037" spans="1:4" x14ac:dyDescent="0.25">
      <c r="A15037" s="5">
        <v>15035</v>
      </c>
      <c r="B15037" s="6" t="s">
        <v>32457</v>
      </c>
      <c r="C15037" s="7" t="s">
        <v>10546</v>
      </c>
      <c r="D15037" s="3" t="s">
        <v>85641</v>
      </c>
    </row>
    <row r="15038" spans="1:4" x14ac:dyDescent="0.25">
      <c r="A15038" s="5">
        <v>15036</v>
      </c>
      <c r="B15038" s="6" t="s">
        <v>32458</v>
      </c>
      <c r="C15038" s="7" t="s">
        <v>13375</v>
      </c>
      <c r="D15038" s="3" t="s">
        <v>85641</v>
      </c>
    </row>
    <row r="15039" spans="1:4" x14ac:dyDescent="0.25">
      <c r="A15039" s="5">
        <v>15037</v>
      </c>
      <c r="B15039" s="6" t="s">
        <v>83189</v>
      </c>
      <c r="C15039" s="7" t="s">
        <v>7218</v>
      </c>
      <c r="D15039" s="3" t="s">
        <v>85641</v>
      </c>
    </row>
    <row r="15040" spans="1:4" x14ac:dyDescent="0.25">
      <c r="A15040" s="5">
        <v>15038</v>
      </c>
      <c r="B15040" s="6" t="s">
        <v>32459</v>
      </c>
      <c r="C15040" s="7" t="s">
        <v>7218</v>
      </c>
      <c r="D15040" s="3" t="s">
        <v>85641</v>
      </c>
    </row>
    <row r="15041" spans="1:4" x14ac:dyDescent="0.25">
      <c r="A15041" s="5">
        <v>15039</v>
      </c>
      <c r="B15041" s="6" t="s">
        <v>32460</v>
      </c>
      <c r="C15041" s="7" t="s">
        <v>32461</v>
      </c>
      <c r="D15041" s="3" t="s">
        <v>85641</v>
      </c>
    </row>
    <row r="15042" spans="1:4" x14ac:dyDescent="0.25">
      <c r="A15042" s="5">
        <v>15040</v>
      </c>
      <c r="B15042" s="6" t="s">
        <v>32462</v>
      </c>
      <c r="C15042" s="7" t="s">
        <v>10546</v>
      </c>
      <c r="D15042" s="3" t="s">
        <v>85641</v>
      </c>
    </row>
    <row r="15043" spans="1:4" x14ac:dyDescent="0.25">
      <c r="A15043" s="5">
        <v>15041</v>
      </c>
      <c r="B15043" s="6" t="s">
        <v>32463</v>
      </c>
      <c r="C15043" s="7" t="s">
        <v>13375</v>
      </c>
      <c r="D15043" s="3" t="s">
        <v>85641</v>
      </c>
    </row>
    <row r="15044" spans="1:4" x14ac:dyDescent="0.25">
      <c r="A15044" s="5">
        <v>15042</v>
      </c>
      <c r="B15044" s="6" t="s">
        <v>32464</v>
      </c>
      <c r="C15044" s="7" t="s">
        <v>13375</v>
      </c>
      <c r="D15044" s="3" t="s">
        <v>85641</v>
      </c>
    </row>
    <row r="15045" spans="1:4" x14ac:dyDescent="0.25">
      <c r="A15045" s="5">
        <v>15043</v>
      </c>
      <c r="B15045" s="6" t="s">
        <v>32465</v>
      </c>
      <c r="C15045" s="7" t="s">
        <v>10546</v>
      </c>
      <c r="D15045" s="3" t="s">
        <v>85641</v>
      </c>
    </row>
    <row r="15046" spans="1:4" x14ac:dyDescent="0.25">
      <c r="A15046" s="5">
        <v>15044</v>
      </c>
      <c r="B15046" s="6" t="s">
        <v>32466</v>
      </c>
      <c r="C15046" s="7" t="s">
        <v>32467</v>
      </c>
      <c r="D15046" s="3" t="s">
        <v>85640</v>
      </c>
    </row>
    <row r="15047" spans="1:4" x14ac:dyDescent="0.25">
      <c r="A15047" s="5">
        <v>15045</v>
      </c>
      <c r="B15047" s="6" t="s">
        <v>32468</v>
      </c>
      <c r="C15047" s="7" t="s">
        <v>32469</v>
      </c>
      <c r="D15047" s="3" t="s">
        <v>85642</v>
      </c>
    </row>
    <row r="15048" spans="1:4" x14ac:dyDescent="0.25">
      <c r="A15048" s="5">
        <v>15046</v>
      </c>
      <c r="B15048" s="6" t="s">
        <v>32470</v>
      </c>
      <c r="C15048" s="7" t="s">
        <v>32471</v>
      </c>
      <c r="D15048" s="3" t="s">
        <v>85641</v>
      </c>
    </row>
    <row r="15049" spans="1:4" x14ac:dyDescent="0.25">
      <c r="A15049" s="5">
        <v>15047</v>
      </c>
      <c r="B15049" s="6" t="s">
        <v>32472</v>
      </c>
      <c r="C15049" s="7" t="s">
        <v>32473</v>
      </c>
      <c r="D15049" s="3" t="s">
        <v>85641</v>
      </c>
    </row>
    <row r="15050" spans="1:4" x14ac:dyDescent="0.25">
      <c r="A15050" s="5">
        <v>15048</v>
      </c>
      <c r="B15050" s="6" t="s">
        <v>32474</v>
      </c>
      <c r="C15050" s="7" t="s">
        <v>9331</v>
      </c>
      <c r="D15050" s="3" t="s">
        <v>85641</v>
      </c>
    </row>
    <row r="15051" spans="1:4" x14ac:dyDescent="0.25">
      <c r="A15051" s="5">
        <v>15049</v>
      </c>
      <c r="B15051" s="6" t="s">
        <v>32475</v>
      </c>
      <c r="C15051" s="7" t="s">
        <v>10546</v>
      </c>
      <c r="D15051" s="3" t="s">
        <v>85641</v>
      </c>
    </row>
    <row r="15052" spans="1:4" x14ac:dyDescent="0.25">
      <c r="A15052" s="5">
        <v>15050</v>
      </c>
      <c r="B15052" s="6" t="s">
        <v>83190</v>
      </c>
      <c r="C15052" s="7" t="s">
        <v>10546</v>
      </c>
      <c r="D15052" s="3" t="s">
        <v>85641</v>
      </c>
    </row>
    <row r="15053" spans="1:4" x14ac:dyDescent="0.25">
      <c r="A15053" s="5">
        <v>15051</v>
      </c>
      <c r="B15053" s="6" t="s">
        <v>32476</v>
      </c>
      <c r="C15053" s="7" t="s">
        <v>10546</v>
      </c>
      <c r="D15053" s="3" t="s">
        <v>85641</v>
      </c>
    </row>
    <row r="15054" spans="1:4" x14ac:dyDescent="0.25">
      <c r="A15054" s="5">
        <v>15052</v>
      </c>
      <c r="B15054" s="6" t="s">
        <v>32477</v>
      </c>
      <c r="C15054" s="7" t="s">
        <v>32478</v>
      </c>
      <c r="D15054" s="3" t="s">
        <v>85641</v>
      </c>
    </row>
    <row r="15055" spans="1:4" x14ac:dyDescent="0.25">
      <c r="A15055" s="5">
        <v>15053</v>
      </c>
      <c r="B15055" s="6" t="s">
        <v>32479</v>
      </c>
      <c r="C15055" s="7" t="s">
        <v>10546</v>
      </c>
      <c r="D15055" s="3" t="s">
        <v>85641</v>
      </c>
    </row>
    <row r="15056" spans="1:4" x14ac:dyDescent="0.25">
      <c r="A15056" s="5">
        <v>15054</v>
      </c>
      <c r="B15056" s="6" t="s">
        <v>32480</v>
      </c>
      <c r="C15056" s="7" t="s">
        <v>31559</v>
      </c>
      <c r="D15056" s="3" t="s">
        <v>85641</v>
      </c>
    </row>
    <row r="15057" spans="1:4" x14ac:dyDescent="0.25">
      <c r="A15057" s="5">
        <v>15055</v>
      </c>
      <c r="B15057" s="6" t="s">
        <v>32481</v>
      </c>
      <c r="C15057" s="7" t="s">
        <v>31559</v>
      </c>
      <c r="D15057" s="3" t="s">
        <v>85641</v>
      </c>
    </row>
    <row r="15058" spans="1:4" x14ac:dyDescent="0.25">
      <c r="A15058" s="5">
        <v>15056</v>
      </c>
      <c r="B15058" s="6" t="s">
        <v>32482</v>
      </c>
      <c r="C15058" s="7" t="s">
        <v>10546</v>
      </c>
      <c r="D15058" s="3" t="s">
        <v>85641</v>
      </c>
    </row>
    <row r="15059" spans="1:4" x14ac:dyDescent="0.25">
      <c r="A15059" s="5">
        <v>15057</v>
      </c>
      <c r="B15059" s="6" t="s">
        <v>32483</v>
      </c>
      <c r="C15059" s="7" t="s">
        <v>10546</v>
      </c>
      <c r="D15059" s="3" t="s">
        <v>85641</v>
      </c>
    </row>
    <row r="15060" spans="1:4" x14ac:dyDescent="0.25">
      <c r="A15060" s="5">
        <v>15058</v>
      </c>
      <c r="B15060" s="6" t="s">
        <v>32484</v>
      </c>
      <c r="C15060" s="7" t="s">
        <v>9331</v>
      </c>
      <c r="D15060" s="3" t="s">
        <v>85641</v>
      </c>
    </row>
    <row r="15061" spans="1:4" x14ac:dyDescent="0.25">
      <c r="A15061" s="5">
        <v>15059</v>
      </c>
      <c r="B15061" s="6" t="s">
        <v>32485</v>
      </c>
      <c r="C15061" s="7" t="s">
        <v>10546</v>
      </c>
      <c r="D15061" s="3" t="s">
        <v>85641</v>
      </c>
    </row>
    <row r="15062" spans="1:4" x14ac:dyDescent="0.25">
      <c r="A15062" s="5">
        <v>15060</v>
      </c>
      <c r="B15062" s="6" t="s">
        <v>32486</v>
      </c>
      <c r="C15062" s="7" t="s">
        <v>32487</v>
      </c>
      <c r="D15062" s="3" t="s">
        <v>85641</v>
      </c>
    </row>
    <row r="15063" spans="1:4" x14ac:dyDescent="0.25">
      <c r="A15063" s="5">
        <v>15061</v>
      </c>
      <c r="B15063" s="6" t="s">
        <v>32488</v>
      </c>
      <c r="C15063" s="7" t="s">
        <v>32489</v>
      </c>
      <c r="D15063" s="3" t="s">
        <v>85641</v>
      </c>
    </row>
    <row r="15064" spans="1:4" x14ac:dyDescent="0.25">
      <c r="A15064" s="5">
        <v>15062</v>
      </c>
      <c r="B15064" s="6" t="s">
        <v>32490</v>
      </c>
      <c r="C15064" s="7" t="s">
        <v>32491</v>
      </c>
      <c r="D15064" s="3" t="s">
        <v>85641</v>
      </c>
    </row>
    <row r="15065" spans="1:4" x14ac:dyDescent="0.25">
      <c r="A15065" s="5">
        <v>15063</v>
      </c>
      <c r="B15065" s="6" t="s">
        <v>32492</v>
      </c>
      <c r="C15065" s="7" t="s">
        <v>10158</v>
      </c>
      <c r="D15065" s="3" t="s">
        <v>85641</v>
      </c>
    </row>
    <row r="15066" spans="1:4" x14ac:dyDescent="0.25">
      <c r="A15066" s="5">
        <v>15064</v>
      </c>
      <c r="B15066" s="6" t="s">
        <v>32493</v>
      </c>
      <c r="C15066" s="7" t="s">
        <v>32494</v>
      </c>
      <c r="D15066" s="3" t="s">
        <v>85641</v>
      </c>
    </row>
    <row r="15067" spans="1:4" x14ac:dyDescent="0.25">
      <c r="A15067" s="5">
        <v>15065</v>
      </c>
      <c r="B15067" s="6" t="s">
        <v>32495</v>
      </c>
      <c r="C15067" s="7" t="s">
        <v>32496</v>
      </c>
      <c r="D15067" s="3" t="s">
        <v>85641</v>
      </c>
    </row>
    <row r="15068" spans="1:4" x14ac:dyDescent="0.25">
      <c r="A15068" s="5">
        <v>15066</v>
      </c>
      <c r="B15068" s="6" t="s">
        <v>32497</v>
      </c>
      <c r="C15068" s="7" t="s">
        <v>10158</v>
      </c>
      <c r="D15068" s="3" t="s">
        <v>85641</v>
      </c>
    </row>
    <row r="15069" spans="1:4" x14ac:dyDescent="0.25">
      <c r="A15069" s="5">
        <v>15067</v>
      </c>
      <c r="B15069" s="6" t="s">
        <v>32498</v>
      </c>
      <c r="C15069" s="7" t="s">
        <v>32499</v>
      </c>
      <c r="D15069" s="3" t="s">
        <v>85641</v>
      </c>
    </row>
    <row r="15070" spans="1:4" x14ac:dyDescent="0.25">
      <c r="A15070" s="5">
        <v>15068</v>
      </c>
      <c r="B15070" s="6" t="s">
        <v>32500</v>
      </c>
      <c r="C15070" s="7" t="s">
        <v>10158</v>
      </c>
      <c r="D15070" s="3" t="s">
        <v>85641</v>
      </c>
    </row>
    <row r="15071" spans="1:4" x14ac:dyDescent="0.25">
      <c r="A15071" s="5">
        <v>15069</v>
      </c>
      <c r="B15071" s="6" t="s">
        <v>32501</v>
      </c>
      <c r="C15071" s="7" t="s">
        <v>9331</v>
      </c>
      <c r="D15071" s="3" t="s">
        <v>85641</v>
      </c>
    </row>
    <row r="15072" spans="1:4" x14ac:dyDescent="0.25">
      <c r="A15072" s="5">
        <v>15070</v>
      </c>
      <c r="B15072" s="6" t="s">
        <v>32502</v>
      </c>
      <c r="C15072" s="7" t="s">
        <v>10546</v>
      </c>
      <c r="D15072" s="3" t="s">
        <v>85641</v>
      </c>
    </row>
    <row r="15073" spans="1:4" x14ac:dyDescent="0.25">
      <c r="A15073" s="5">
        <v>15071</v>
      </c>
      <c r="B15073" s="6" t="s">
        <v>32503</v>
      </c>
      <c r="C15073" s="7" t="s">
        <v>9331</v>
      </c>
      <c r="D15073" s="3" t="s">
        <v>85641</v>
      </c>
    </row>
    <row r="15074" spans="1:4" x14ac:dyDescent="0.25">
      <c r="A15074" s="5">
        <v>15072</v>
      </c>
      <c r="B15074" s="6" t="s">
        <v>32504</v>
      </c>
      <c r="C15074" s="7" t="s">
        <v>32505</v>
      </c>
      <c r="D15074" s="3" t="s">
        <v>85641</v>
      </c>
    </row>
    <row r="15075" spans="1:4" x14ac:dyDescent="0.25">
      <c r="A15075" s="5">
        <v>15073</v>
      </c>
      <c r="B15075" s="6" t="s">
        <v>32506</v>
      </c>
      <c r="C15075" s="7" t="s">
        <v>32507</v>
      </c>
      <c r="D15075" s="3" t="s">
        <v>85641</v>
      </c>
    </row>
    <row r="15076" spans="1:4" x14ac:dyDescent="0.25">
      <c r="A15076" s="5">
        <v>15074</v>
      </c>
      <c r="B15076" s="6" t="s">
        <v>32508</v>
      </c>
      <c r="C15076" s="7" t="s">
        <v>32509</v>
      </c>
      <c r="D15076" s="3" t="s">
        <v>85641</v>
      </c>
    </row>
    <row r="15077" spans="1:4" x14ac:dyDescent="0.25">
      <c r="A15077" s="5">
        <v>15075</v>
      </c>
      <c r="B15077" s="6" t="s">
        <v>32510</v>
      </c>
      <c r="C15077" s="7" t="s">
        <v>32511</v>
      </c>
      <c r="D15077" s="3" t="s">
        <v>85641</v>
      </c>
    </row>
    <row r="15078" spans="1:4" x14ac:dyDescent="0.25">
      <c r="A15078" s="5">
        <v>15076</v>
      </c>
      <c r="B15078" s="6" t="s">
        <v>32512</v>
      </c>
      <c r="C15078" s="7" t="s">
        <v>32513</v>
      </c>
      <c r="D15078" s="3" t="s">
        <v>85641</v>
      </c>
    </row>
    <row r="15079" spans="1:4" x14ac:dyDescent="0.25">
      <c r="A15079" s="5">
        <v>15077</v>
      </c>
      <c r="B15079" s="6" t="s">
        <v>32514</v>
      </c>
      <c r="C15079" s="7" t="s">
        <v>10546</v>
      </c>
      <c r="D15079" s="3" t="s">
        <v>85641</v>
      </c>
    </row>
    <row r="15080" spans="1:4" x14ac:dyDescent="0.25">
      <c r="A15080" s="5">
        <v>15078</v>
      </c>
      <c r="B15080" s="6" t="s">
        <v>32515</v>
      </c>
      <c r="C15080" s="7" t="s">
        <v>32516</v>
      </c>
      <c r="D15080" s="3" t="s">
        <v>85641</v>
      </c>
    </row>
    <row r="15081" spans="1:4" x14ac:dyDescent="0.25">
      <c r="A15081" s="5">
        <v>15079</v>
      </c>
      <c r="B15081" s="6" t="s">
        <v>32517</v>
      </c>
      <c r="C15081" s="7" t="s">
        <v>32518</v>
      </c>
      <c r="D15081" s="3" t="s">
        <v>85641</v>
      </c>
    </row>
    <row r="15082" spans="1:4" x14ac:dyDescent="0.25">
      <c r="A15082" s="5">
        <v>15080</v>
      </c>
      <c r="B15082" s="6" t="s">
        <v>32519</v>
      </c>
      <c r="C15082" s="7" t="s">
        <v>32520</v>
      </c>
      <c r="D15082" s="3" t="s">
        <v>85641</v>
      </c>
    </row>
    <row r="15083" spans="1:4" x14ac:dyDescent="0.25">
      <c r="A15083" s="5">
        <v>15081</v>
      </c>
      <c r="B15083" s="6" t="s">
        <v>32521</v>
      </c>
      <c r="C15083" s="7" t="s">
        <v>32522</v>
      </c>
      <c r="D15083" s="3" t="s">
        <v>85641</v>
      </c>
    </row>
    <row r="15084" spans="1:4" x14ac:dyDescent="0.25">
      <c r="A15084" s="5">
        <v>15082</v>
      </c>
      <c r="B15084" s="6" t="s">
        <v>32523</v>
      </c>
      <c r="C15084" s="7" t="s">
        <v>10158</v>
      </c>
      <c r="D15084" s="3" t="s">
        <v>85641</v>
      </c>
    </row>
    <row r="15085" spans="1:4" x14ac:dyDescent="0.25">
      <c r="A15085" s="5">
        <v>15083</v>
      </c>
      <c r="B15085" s="6" t="s">
        <v>32524</v>
      </c>
      <c r="C15085" s="7" t="s">
        <v>32525</v>
      </c>
      <c r="D15085" s="3" t="s">
        <v>85641</v>
      </c>
    </row>
    <row r="15086" spans="1:4" x14ac:dyDescent="0.25">
      <c r="A15086" s="5">
        <v>15084</v>
      </c>
      <c r="B15086" s="6" t="s">
        <v>32526</v>
      </c>
      <c r="C15086" s="7" t="s">
        <v>32527</v>
      </c>
      <c r="D15086" s="3" t="s">
        <v>85641</v>
      </c>
    </row>
    <row r="15087" spans="1:4" x14ac:dyDescent="0.25">
      <c r="A15087" s="5">
        <v>15085</v>
      </c>
      <c r="B15087" s="6" t="s">
        <v>32528</v>
      </c>
      <c r="C15087" s="7" t="s">
        <v>31559</v>
      </c>
      <c r="D15087" s="3" t="s">
        <v>85641</v>
      </c>
    </row>
    <row r="15088" spans="1:4" x14ac:dyDescent="0.25">
      <c r="A15088" s="5">
        <v>15086</v>
      </c>
      <c r="B15088" s="6" t="s">
        <v>32529</v>
      </c>
      <c r="C15088" s="7" t="s">
        <v>32530</v>
      </c>
      <c r="D15088" s="3" t="s">
        <v>85641</v>
      </c>
    </row>
    <row r="15089" spans="1:4" x14ac:dyDescent="0.25">
      <c r="A15089" s="5">
        <v>15087</v>
      </c>
      <c r="B15089" s="6" t="s">
        <v>32531</v>
      </c>
      <c r="C15089" s="7" t="s">
        <v>32532</v>
      </c>
      <c r="D15089" s="3" t="s">
        <v>85641</v>
      </c>
    </row>
    <row r="15090" spans="1:4" x14ac:dyDescent="0.25">
      <c r="A15090" s="5">
        <v>15088</v>
      </c>
      <c r="B15090" s="6" t="s">
        <v>32533</v>
      </c>
      <c r="C15090" s="7" t="s">
        <v>31559</v>
      </c>
      <c r="D15090" s="3" t="s">
        <v>85641</v>
      </c>
    </row>
    <row r="15091" spans="1:4" x14ac:dyDescent="0.25">
      <c r="A15091" s="5">
        <v>15089</v>
      </c>
      <c r="B15091" s="6" t="s">
        <v>32534</v>
      </c>
      <c r="C15091" s="7" t="s">
        <v>32535</v>
      </c>
      <c r="D15091" s="3" t="s">
        <v>85641</v>
      </c>
    </row>
    <row r="15092" spans="1:4" x14ac:dyDescent="0.25">
      <c r="A15092" s="5">
        <v>15090</v>
      </c>
      <c r="B15092" s="6" t="s">
        <v>32536</v>
      </c>
      <c r="C15092" s="7" t="s">
        <v>32537</v>
      </c>
      <c r="D15092" s="3" t="s">
        <v>85641</v>
      </c>
    </row>
    <row r="15093" spans="1:4" x14ac:dyDescent="0.25">
      <c r="A15093" s="5">
        <v>15091</v>
      </c>
      <c r="B15093" s="6" t="s">
        <v>32538</v>
      </c>
      <c r="C15093" s="7" t="s">
        <v>32539</v>
      </c>
      <c r="D15093" s="3" t="s">
        <v>85641</v>
      </c>
    </row>
    <row r="15094" spans="1:4" x14ac:dyDescent="0.25">
      <c r="A15094" s="5">
        <v>15092</v>
      </c>
      <c r="B15094" s="6" t="s">
        <v>32540</v>
      </c>
      <c r="C15094" s="7" t="s">
        <v>9331</v>
      </c>
      <c r="D15094" s="3" t="s">
        <v>85641</v>
      </c>
    </row>
    <row r="15095" spans="1:4" x14ac:dyDescent="0.25">
      <c r="A15095" s="5">
        <v>15093</v>
      </c>
      <c r="B15095" s="6" t="s">
        <v>32541</v>
      </c>
      <c r="C15095" s="7" t="s">
        <v>32542</v>
      </c>
      <c r="D15095" s="3" t="s">
        <v>85641</v>
      </c>
    </row>
    <row r="15096" spans="1:4" x14ac:dyDescent="0.25">
      <c r="A15096" s="5">
        <v>15094</v>
      </c>
      <c r="B15096" s="6" t="s">
        <v>32543</v>
      </c>
      <c r="C15096" s="7" t="s">
        <v>32544</v>
      </c>
      <c r="D15096" s="3" t="s">
        <v>85641</v>
      </c>
    </row>
    <row r="15097" spans="1:4" x14ac:dyDescent="0.25">
      <c r="A15097" s="5">
        <v>15095</v>
      </c>
      <c r="B15097" s="6" t="s">
        <v>32545</v>
      </c>
      <c r="C15097" s="7" t="s">
        <v>32546</v>
      </c>
      <c r="D15097" s="3" t="s">
        <v>85641</v>
      </c>
    </row>
    <row r="15098" spans="1:4" x14ac:dyDescent="0.25">
      <c r="A15098" s="5">
        <v>15096</v>
      </c>
      <c r="B15098" s="6" t="s">
        <v>32547</v>
      </c>
      <c r="C15098" s="7" t="s">
        <v>32548</v>
      </c>
      <c r="D15098" s="3" t="s">
        <v>85641</v>
      </c>
    </row>
    <row r="15099" spans="1:4" x14ac:dyDescent="0.25">
      <c r="A15099" s="5">
        <v>15097</v>
      </c>
      <c r="B15099" s="6" t="s">
        <v>32549</v>
      </c>
      <c r="C15099" s="7" t="s">
        <v>32550</v>
      </c>
      <c r="D15099" s="3" t="s">
        <v>85641</v>
      </c>
    </row>
    <row r="15100" spans="1:4" x14ac:dyDescent="0.25">
      <c r="A15100" s="5">
        <v>15098</v>
      </c>
      <c r="B15100" s="6" t="s">
        <v>32551</v>
      </c>
      <c r="C15100" s="7" t="s">
        <v>32552</v>
      </c>
      <c r="D15100" s="3" t="s">
        <v>85641</v>
      </c>
    </row>
    <row r="15101" spans="1:4" x14ac:dyDescent="0.25">
      <c r="A15101" s="5">
        <v>15099</v>
      </c>
      <c r="B15101" s="6" t="s">
        <v>32553</v>
      </c>
      <c r="C15101" s="7" t="s">
        <v>32554</v>
      </c>
      <c r="D15101" s="3" t="s">
        <v>85641</v>
      </c>
    </row>
    <row r="15102" spans="1:4" x14ac:dyDescent="0.25">
      <c r="A15102" s="5">
        <v>15100</v>
      </c>
      <c r="B15102" s="6" t="s">
        <v>32555</v>
      </c>
      <c r="C15102" s="7" t="s">
        <v>32556</v>
      </c>
      <c r="D15102" s="3" t="s">
        <v>85641</v>
      </c>
    </row>
    <row r="15103" spans="1:4" x14ac:dyDescent="0.25">
      <c r="A15103" s="5">
        <v>15101</v>
      </c>
      <c r="B15103" s="6" t="s">
        <v>32557</v>
      </c>
      <c r="C15103" s="7" t="s">
        <v>32558</v>
      </c>
      <c r="D15103" s="3" t="s">
        <v>85641</v>
      </c>
    </row>
    <row r="15104" spans="1:4" x14ac:dyDescent="0.25">
      <c r="A15104" s="5">
        <v>15102</v>
      </c>
      <c r="B15104" s="6" t="s">
        <v>32559</v>
      </c>
      <c r="C15104" s="7" t="s">
        <v>32560</v>
      </c>
      <c r="D15104" s="3" t="s">
        <v>85641</v>
      </c>
    </row>
    <row r="15105" spans="1:4" x14ac:dyDescent="0.25">
      <c r="A15105" s="5">
        <v>15103</v>
      </c>
      <c r="B15105" s="6" t="s">
        <v>32561</v>
      </c>
      <c r="C15105" s="7" t="s">
        <v>32562</v>
      </c>
      <c r="D15105" s="3" t="s">
        <v>85641</v>
      </c>
    </row>
    <row r="15106" spans="1:4" x14ac:dyDescent="0.25">
      <c r="A15106" s="5">
        <v>15104</v>
      </c>
      <c r="B15106" s="6" t="s">
        <v>32563</v>
      </c>
      <c r="C15106" s="7" t="s">
        <v>32564</v>
      </c>
      <c r="D15106" s="3" t="s">
        <v>85641</v>
      </c>
    </row>
    <row r="15107" spans="1:4" x14ac:dyDescent="0.25">
      <c r="A15107" s="5">
        <v>15105</v>
      </c>
      <c r="B15107" s="6" t="s">
        <v>32565</v>
      </c>
      <c r="C15107" s="7" t="s">
        <v>10546</v>
      </c>
      <c r="D15107" s="3" t="s">
        <v>85641</v>
      </c>
    </row>
    <row r="15108" spans="1:4" x14ac:dyDescent="0.25">
      <c r="A15108" s="5">
        <v>15106</v>
      </c>
      <c r="B15108" s="6" t="s">
        <v>32566</v>
      </c>
      <c r="C15108" s="7" t="s">
        <v>32567</v>
      </c>
      <c r="D15108" s="3" t="s">
        <v>85641</v>
      </c>
    </row>
    <row r="15109" spans="1:4" x14ac:dyDescent="0.25">
      <c r="A15109" s="5">
        <v>15107</v>
      </c>
      <c r="B15109" s="6" t="s">
        <v>32568</v>
      </c>
      <c r="C15109" s="7" t="s">
        <v>32569</v>
      </c>
      <c r="D15109" s="3" t="s">
        <v>85641</v>
      </c>
    </row>
    <row r="15110" spans="1:4" x14ac:dyDescent="0.25">
      <c r="A15110" s="5">
        <v>15108</v>
      </c>
      <c r="B15110" s="6" t="s">
        <v>32570</v>
      </c>
      <c r="C15110" s="7" t="s">
        <v>32571</v>
      </c>
      <c r="D15110" s="3" t="s">
        <v>85641</v>
      </c>
    </row>
    <row r="15111" spans="1:4" x14ac:dyDescent="0.25">
      <c r="A15111" s="5">
        <v>15109</v>
      </c>
      <c r="B15111" s="6" t="s">
        <v>32572</v>
      </c>
      <c r="C15111" s="7" t="s">
        <v>32573</v>
      </c>
      <c r="D15111" s="3" t="s">
        <v>85641</v>
      </c>
    </row>
    <row r="15112" spans="1:4" x14ac:dyDescent="0.25">
      <c r="A15112" s="5">
        <v>15110</v>
      </c>
      <c r="B15112" s="6" t="s">
        <v>32574</v>
      </c>
      <c r="C15112" s="7" t="s">
        <v>32575</v>
      </c>
      <c r="D15112" s="3" t="s">
        <v>85641</v>
      </c>
    </row>
    <row r="15113" spans="1:4" x14ac:dyDescent="0.25">
      <c r="A15113" s="5">
        <v>15111</v>
      </c>
      <c r="B15113" s="6" t="s">
        <v>32576</v>
      </c>
      <c r="C15113" s="7" t="s">
        <v>32577</v>
      </c>
      <c r="D15113" s="3" t="s">
        <v>85641</v>
      </c>
    </row>
    <row r="15114" spans="1:4" x14ac:dyDescent="0.25">
      <c r="A15114" s="5">
        <v>15112</v>
      </c>
      <c r="B15114" s="6" t="s">
        <v>32578</v>
      </c>
      <c r="C15114" s="7" t="s">
        <v>32579</v>
      </c>
      <c r="D15114" s="3" t="s">
        <v>85641</v>
      </c>
    </row>
    <row r="15115" spans="1:4" x14ac:dyDescent="0.25">
      <c r="A15115" s="5">
        <v>15113</v>
      </c>
      <c r="B15115" s="6" t="s">
        <v>32580</v>
      </c>
      <c r="C15115" s="7" t="s">
        <v>32581</v>
      </c>
      <c r="D15115" s="3" t="s">
        <v>85641</v>
      </c>
    </row>
    <row r="15116" spans="1:4" x14ac:dyDescent="0.25">
      <c r="A15116" s="5">
        <v>15114</v>
      </c>
      <c r="B15116" s="6" t="s">
        <v>32582</v>
      </c>
      <c r="C15116" s="7" t="s">
        <v>32583</v>
      </c>
      <c r="D15116" s="3" t="s">
        <v>85641</v>
      </c>
    </row>
    <row r="15117" spans="1:4" x14ac:dyDescent="0.25">
      <c r="A15117" s="5">
        <v>15115</v>
      </c>
      <c r="B15117" s="6" t="s">
        <v>32584</v>
      </c>
      <c r="C15117" s="7" t="s">
        <v>32585</v>
      </c>
      <c r="D15117" s="3" t="s">
        <v>85641</v>
      </c>
    </row>
    <row r="15118" spans="1:4" x14ac:dyDescent="0.25">
      <c r="A15118" s="5">
        <v>15116</v>
      </c>
      <c r="B15118" s="6" t="s">
        <v>32586</v>
      </c>
      <c r="C15118" s="7" t="s">
        <v>32587</v>
      </c>
      <c r="D15118" s="3" t="s">
        <v>85641</v>
      </c>
    </row>
    <row r="15119" spans="1:4" x14ac:dyDescent="0.25">
      <c r="A15119" s="5">
        <v>15117</v>
      </c>
      <c r="B15119" s="6" t="s">
        <v>32588</v>
      </c>
      <c r="C15119" s="7" t="s">
        <v>9331</v>
      </c>
      <c r="D15119" s="3" t="s">
        <v>85641</v>
      </c>
    </row>
    <row r="15120" spans="1:4" x14ac:dyDescent="0.25">
      <c r="A15120" s="5">
        <v>15118</v>
      </c>
      <c r="B15120" s="6" t="s">
        <v>32589</v>
      </c>
      <c r="C15120" s="7" t="s">
        <v>32590</v>
      </c>
      <c r="D15120" s="3" t="s">
        <v>85641</v>
      </c>
    </row>
    <row r="15121" spans="1:4" x14ac:dyDescent="0.25">
      <c r="A15121" s="5">
        <v>15119</v>
      </c>
      <c r="B15121" s="6" t="s">
        <v>32591</v>
      </c>
      <c r="C15121" s="7" t="s">
        <v>32592</v>
      </c>
      <c r="D15121" s="3" t="s">
        <v>85641</v>
      </c>
    </row>
    <row r="15122" spans="1:4" x14ac:dyDescent="0.25">
      <c r="A15122" s="5">
        <v>15120</v>
      </c>
      <c r="B15122" s="6" t="s">
        <v>32593</v>
      </c>
      <c r="C15122" s="7" t="s">
        <v>32594</v>
      </c>
      <c r="D15122" s="3" t="s">
        <v>85641</v>
      </c>
    </row>
    <row r="15123" spans="1:4" x14ac:dyDescent="0.25">
      <c r="A15123" s="5">
        <v>15121</v>
      </c>
      <c r="B15123" s="6" t="s">
        <v>32595</v>
      </c>
      <c r="C15123" s="7" t="s">
        <v>32596</v>
      </c>
      <c r="D15123" s="3" t="s">
        <v>85641</v>
      </c>
    </row>
    <row r="15124" spans="1:4" x14ac:dyDescent="0.25">
      <c r="A15124" s="5">
        <v>15122</v>
      </c>
      <c r="B15124" s="6" t="s">
        <v>32597</v>
      </c>
      <c r="C15124" s="7" t="s">
        <v>32598</v>
      </c>
      <c r="D15124" s="3" t="s">
        <v>85641</v>
      </c>
    </row>
    <row r="15125" spans="1:4" x14ac:dyDescent="0.25">
      <c r="A15125" s="5">
        <v>15123</v>
      </c>
      <c r="B15125" s="6" t="s">
        <v>32599</v>
      </c>
      <c r="C15125" s="7" t="s">
        <v>32600</v>
      </c>
      <c r="D15125" s="3" t="s">
        <v>85641</v>
      </c>
    </row>
    <row r="15126" spans="1:4" x14ac:dyDescent="0.25">
      <c r="A15126" s="5">
        <v>15124</v>
      </c>
      <c r="B15126" s="6" t="s">
        <v>32601</v>
      </c>
      <c r="C15126" s="7" t="s">
        <v>32602</v>
      </c>
      <c r="D15126" s="3" t="s">
        <v>85641</v>
      </c>
    </row>
    <row r="15127" spans="1:4" x14ac:dyDescent="0.25">
      <c r="A15127" s="5">
        <v>15125</v>
      </c>
      <c r="B15127" s="6" t="s">
        <v>32603</v>
      </c>
      <c r="C15127" s="7" t="s">
        <v>7218</v>
      </c>
      <c r="D15127" s="3" t="s">
        <v>85641</v>
      </c>
    </row>
    <row r="15128" spans="1:4" x14ac:dyDescent="0.25">
      <c r="A15128" s="5">
        <v>15126</v>
      </c>
      <c r="B15128" s="6" t="s">
        <v>32604</v>
      </c>
      <c r="C15128" s="7" t="s">
        <v>32605</v>
      </c>
      <c r="D15128" s="3" t="s">
        <v>85641</v>
      </c>
    </row>
    <row r="15129" spans="1:4" x14ac:dyDescent="0.25">
      <c r="A15129" s="5">
        <v>15127</v>
      </c>
      <c r="B15129" s="6" t="s">
        <v>32606</v>
      </c>
      <c r="C15129" s="7" t="s">
        <v>32607</v>
      </c>
      <c r="D15129" s="3" t="s">
        <v>85641</v>
      </c>
    </row>
    <row r="15130" spans="1:4" x14ac:dyDescent="0.25">
      <c r="A15130" s="5">
        <v>15128</v>
      </c>
      <c r="B15130" s="6" t="s">
        <v>32608</v>
      </c>
      <c r="C15130" s="7" t="s">
        <v>32609</v>
      </c>
      <c r="D15130" s="3" t="s">
        <v>85641</v>
      </c>
    </row>
    <row r="15131" spans="1:4" x14ac:dyDescent="0.25">
      <c r="A15131" s="5">
        <v>15129</v>
      </c>
      <c r="B15131" s="6" t="s">
        <v>32610</v>
      </c>
      <c r="C15131" s="7" t="s">
        <v>32611</v>
      </c>
      <c r="D15131" s="3" t="s">
        <v>85641</v>
      </c>
    </row>
    <row r="15132" spans="1:4" x14ac:dyDescent="0.25">
      <c r="A15132" s="5">
        <v>15130</v>
      </c>
      <c r="B15132" s="6" t="s">
        <v>32612</v>
      </c>
      <c r="C15132" s="7" t="s">
        <v>32613</v>
      </c>
      <c r="D15132" s="3" t="s">
        <v>85641</v>
      </c>
    </row>
    <row r="15133" spans="1:4" x14ac:dyDescent="0.25">
      <c r="A15133" s="5">
        <v>15131</v>
      </c>
      <c r="B15133" s="6" t="s">
        <v>32614</v>
      </c>
      <c r="C15133" s="7" t="s">
        <v>32615</v>
      </c>
      <c r="D15133" s="3" t="s">
        <v>85641</v>
      </c>
    </row>
    <row r="15134" spans="1:4" x14ac:dyDescent="0.25">
      <c r="A15134" s="5">
        <v>15132</v>
      </c>
      <c r="B15134" s="6" t="s">
        <v>32616</v>
      </c>
      <c r="C15134" s="7" t="s">
        <v>32617</v>
      </c>
      <c r="D15134" s="3" t="s">
        <v>85641</v>
      </c>
    </row>
    <row r="15135" spans="1:4" x14ac:dyDescent="0.25">
      <c r="A15135" s="5">
        <v>15133</v>
      </c>
      <c r="B15135" s="6" t="s">
        <v>32618</v>
      </c>
      <c r="C15135" s="7" t="s">
        <v>32619</v>
      </c>
      <c r="D15135" s="3" t="s">
        <v>85642</v>
      </c>
    </row>
    <row r="15136" spans="1:4" x14ac:dyDescent="0.25">
      <c r="A15136" s="5">
        <v>15134</v>
      </c>
      <c r="B15136" s="6" t="s">
        <v>32620</v>
      </c>
      <c r="C15136" s="7" t="s">
        <v>32621</v>
      </c>
      <c r="D15136" s="3" t="s">
        <v>85641</v>
      </c>
    </row>
    <row r="15137" spans="1:4" x14ac:dyDescent="0.25">
      <c r="A15137" s="5">
        <v>15135</v>
      </c>
      <c r="B15137" s="6" t="s">
        <v>8715</v>
      </c>
      <c r="C15137" s="7" t="s">
        <v>8513</v>
      </c>
      <c r="D15137" s="3" t="s">
        <v>85642</v>
      </c>
    </row>
    <row r="15138" spans="1:4" x14ac:dyDescent="0.25">
      <c r="A15138" s="5">
        <v>15136</v>
      </c>
      <c r="B15138" s="6" t="s">
        <v>32622</v>
      </c>
      <c r="C15138" s="7" t="s">
        <v>32623</v>
      </c>
      <c r="D15138" s="3" t="s">
        <v>85641</v>
      </c>
    </row>
    <row r="15139" spans="1:4" x14ac:dyDescent="0.25">
      <c r="A15139" s="5">
        <v>15137</v>
      </c>
      <c r="B15139" s="6" t="s">
        <v>32624</v>
      </c>
      <c r="C15139" s="7" t="s">
        <v>32625</v>
      </c>
      <c r="D15139" s="3" t="s">
        <v>85641</v>
      </c>
    </row>
    <row r="15140" spans="1:4" x14ac:dyDescent="0.25">
      <c r="A15140" s="5">
        <v>15138</v>
      </c>
      <c r="B15140" s="6" t="s">
        <v>32626</v>
      </c>
      <c r="C15140" s="7" t="s">
        <v>32627</v>
      </c>
      <c r="D15140" s="3" t="s">
        <v>85641</v>
      </c>
    </row>
    <row r="15141" spans="1:4" x14ac:dyDescent="0.25">
      <c r="A15141" s="5">
        <v>15139</v>
      </c>
      <c r="B15141" s="6" t="s">
        <v>32628</v>
      </c>
      <c r="C15141" s="7" t="s">
        <v>32629</v>
      </c>
      <c r="D15141" s="3" t="s">
        <v>85642</v>
      </c>
    </row>
    <row r="15142" spans="1:4" x14ac:dyDescent="0.25">
      <c r="A15142" s="5">
        <v>15140</v>
      </c>
      <c r="B15142" s="6" t="s">
        <v>32630</v>
      </c>
      <c r="C15142" s="7" t="s">
        <v>32631</v>
      </c>
      <c r="D15142" s="3" t="s">
        <v>85641</v>
      </c>
    </row>
    <row r="15143" spans="1:4" x14ac:dyDescent="0.25">
      <c r="A15143" s="5">
        <v>15141</v>
      </c>
      <c r="B15143" s="6" t="s">
        <v>32632</v>
      </c>
      <c r="C15143" s="7" t="s">
        <v>32633</v>
      </c>
      <c r="D15143" s="3" t="s">
        <v>85641</v>
      </c>
    </row>
    <row r="15144" spans="1:4" x14ac:dyDescent="0.25">
      <c r="A15144" s="5">
        <v>15142</v>
      </c>
      <c r="B15144" s="6" t="s">
        <v>32634</v>
      </c>
      <c r="C15144" s="7" t="s">
        <v>13375</v>
      </c>
      <c r="D15144" s="3" t="s">
        <v>85641</v>
      </c>
    </row>
    <row r="15145" spans="1:4" x14ac:dyDescent="0.25">
      <c r="A15145" s="5">
        <v>15143</v>
      </c>
      <c r="B15145" s="6" t="s">
        <v>32635</v>
      </c>
      <c r="C15145" s="7" t="s">
        <v>32636</v>
      </c>
      <c r="D15145" s="3" t="s">
        <v>85641</v>
      </c>
    </row>
    <row r="15146" spans="1:4" x14ac:dyDescent="0.25">
      <c r="A15146" s="5">
        <v>15144</v>
      </c>
      <c r="B15146" s="6" t="s">
        <v>32637</v>
      </c>
      <c r="C15146" s="7" t="s">
        <v>32638</v>
      </c>
      <c r="D15146" s="3" t="s">
        <v>85641</v>
      </c>
    </row>
    <row r="15147" spans="1:4" x14ac:dyDescent="0.25">
      <c r="A15147" s="5">
        <v>15145</v>
      </c>
      <c r="B15147" s="6" t="s">
        <v>32641</v>
      </c>
      <c r="C15147" s="7" t="s">
        <v>32642</v>
      </c>
      <c r="D15147" s="3" t="s">
        <v>85641</v>
      </c>
    </row>
    <row r="15148" spans="1:4" x14ac:dyDescent="0.25">
      <c r="A15148" s="5">
        <v>15146</v>
      </c>
      <c r="B15148" s="6" t="s">
        <v>32643</v>
      </c>
      <c r="C15148" s="7" t="s">
        <v>32644</v>
      </c>
      <c r="D15148" s="3" t="s">
        <v>85641</v>
      </c>
    </row>
    <row r="15149" spans="1:4" x14ac:dyDescent="0.25">
      <c r="A15149" s="5">
        <v>15147</v>
      </c>
      <c r="B15149" s="6" t="s">
        <v>32645</v>
      </c>
      <c r="C15149" s="7" t="s">
        <v>9331</v>
      </c>
      <c r="D15149" s="3" t="s">
        <v>85641</v>
      </c>
    </row>
    <row r="15150" spans="1:4" x14ac:dyDescent="0.25">
      <c r="A15150" s="5">
        <v>15148</v>
      </c>
      <c r="B15150" s="6" t="s">
        <v>32646</v>
      </c>
      <c r="C15150" s="7" t="s">
        <v>9331</v>
      </c>
      <c r="D15150" s="3" t="s">
        <v>85641</v>
      </c>
    </row>
    <row r="15151" spans="1:4" x14ac:dyDescent="0.25">
      <c r="A15151" s="5">
        <v>15149</v>
      </c>
      <c r="B15151" s="6" t="s">
        <v>32647</v>
      </c>
      <c r="C15151" s="7" t="s">
        <v>32648</v>
      </c>
      <c r="D15151" s="3" t="s">
        <v>85642</v>
      </c>
    </row>
    <row r="15152" spans="1:4" x14ac:dyDescent="0.25">
      <c r="A15152" s="5">
        <v>15150</v>
      </c>
      <c r="B15152" s="6" t="s">
        <v>32649</v>
      </c>
      <c r="C15152" s="7" t="s">
        <v>32650</v>
      </c>
      <c r="D15152" s="3" t="s">
        <v>85641</v>
      </c>
    </row>
    <row r="15153" spans="1:4" x14ac:dyDescent="0.25">
      <c r="A15153" s="5">
        <v>15151</v>
      </c>
      <c r="B15153" s="6" t="s">
        <v>32651</v>
      </c>
      <c r="C15153" s="7" t="s">
        <v>9331</v>
      </c>
      <c r="D15153" s="3" t="s">
        <v>85641</v>
      </c>
    </row>
    <row r="15154" spans="1:4" x14ac:dyDescent="0.25">
      <c r="A15154" s="5">
        <v>15152</v>
      </c>
      <c r="B15154" s="6" t="s">
        <v>32652</v>
      </c>
      <c r="C15154" s="7" t="s">
        <v>32653</v>
      </c>
      <c r="D15154" s="3" t="s">
        <v>85641</v>
      </c>
    </row>
    <row r="15155" spans="1:4" x14ac:dyDescent="0.25">
      <c r="A15155" s="5">
        <v>15153</v>
      </c>
      <c r="B15155" s="6" t="s">
        <v>32654</v>
      </c>
      <c r="C15155" s="7" t="s">
        <v>32655</v>
      </c>
      <c r="D15155" s="3" t="s">
        <v>85641</v>
      </c>
    </row>
    <row r="15156" spans="1:4" x14ac:dyDescent="0.25">
      <c r="A15156" s="5">
        <v>15154</v>
      </c>
      <c r="B15156" s="6" t="s">
        <v>32656</v>
      </c>
      <c r="C15156" s="7" t="s">
        <v>32657</v>
      </c>
      <c r="D15156" s="3" t="s">
        <v>85641</v>
      </c>
    </row>
    <row r="15157" spans="1:4" x14ac:dyDescent="0.25">
      <c r="A15157" s="5">
        <v>15155</v>
      </c>
      <c r="B15157" s="6" t="s">
        <v>32658</v>
      </c>
      <c r="C15157" s="7" t="s">
        <v>32659</v>
      </c>
      <c r="D15157" s="3" t="s">
        <v>85641</v>
      </c>
    </row>
    <row r="15158" spans="1:4" x14ac:dyDescent="0.25">
      <c r="A15158" s="5">
        <v>15156</v>
      </c>
      <c r="B15158" s="6" t="s">
        <v>32660</v>
      </c>
      <c r="C15158" s="7" t="s">
        <v>32661</v>
      </c>
      <c r="D15158" s="3" t="s">
        <v>85641</v>
      </c>
    </row>
    <row r="15159" spans="1:4" x14ac:dyDescent="0.25">
      <c r="A15159" s="5">
        <v>15157</v>
      </c>
      <c r="B15159" s="6" t="s">
        <v>32662</v>
      </c>
      <c r="C15159" s="7" t="s">
        <v>32664</v>
      </c>
      <c r="D15159" s="3" t="s">
        <v>85641</v>
      </c>
    </row>
    <row r="15160" spans="1:4" x14ac:dyDescent="0.25">
      <c r="A15160" s="5">
        <v>15158</v>
      </c>
      <c r="B15160" s="6" t="s">
        <v>32665</v>
      </c>
      <c r="C15160" s="7" t="s">
        <v>32666</v>
      </c>
      <c r="D15160" s="3" t="s">
        <v>85641</v>
      </c>
    </row>
    <row r="15161" spans="1:4" x14ac:dyDescent="0.25">
      <c r="A15161" s="5">
        <v>15159</v>
      </c>
      <c r="B15161" s="6" t="s">
        <v>8740</v>
      </c>
      <c r="C15161" s="7" t="s">
        <v>8513</v>
      </c>
      <c r="D15161" s="3" t="s">
        <v>85642</v>
      </c>
    </row>
    <row r="15162" spans="1:4" x14ac:dyDescent="0.25">
      <c r="A15162" s="5">
        <v>15160</v>
      </c>
      <c r="B15162" s="6" t="s">
        <v>32667</v>
      </c>
      <c r="C15162" s="7" t="s">
        <v>32668</v>
      </c>
      <c r="D15162" s="3" t="s">
        <v>85641</v>
      </c>
    </row>
    <row r="15163" spans="1:4" x14ac:dyDescent="0.25">
      <c r="A15163" s="5">
        <v>15161</v>
      </c>
      <c r="B15163" s="6" t="s">
        <v>32669</v>
      </c>
      <c r="C15163" s="7" t="s">
        <v>32670</v>
      </c>
      <c r="D15163" s="3" t="s">
        <v>85641</v>
      </c>
    </row>
    <row r="15164" spans="1:4" x14ac:dyDescent="0.25">
      <c r="A15164" s="5">
        <v>15162</v>
      </c>
      <c r="B15164" s="6" t="s">
        <v>32671</v>
      </c>
      <c r="C15164" s="7" t="s">
        <v>32672</v>
      </c>
      <c r="D15164" s="3" t="s">
        <v>85641</v>
      </c>
    </row>
    <row r="15165" spans="1:4" x14ac:dyDescent="0.25">
      <c r="A15165" s="5">
        <v>15163</v>
      </c>
      <c r="B15165" s="6" t="s">
        <v>32673</v>
      </c>
      <c r="C15165" s="7" t="s">
        <v>32674</v>
      </c>
      <c r="D15165" s="3" t="s">
        <v>85641</v>
      </c>
    </row>
    <row r="15166" spans="1:4" x14ac:dyDescent="0.25">
      <c r="A15166" s="5">
        <v>15164</v>
      </c>
      <c r="B15166" s="6" t="s">
        <v>32675</v>
      </c>
      <c r="C15166" s="7" t="s">
        <v>9331</v>
      </c>
      <c r="D15166" s="3" t="s">
        <v>85641</v>
      </c>
    </row>
    <row r="15167" spans="1:4" x14ac:dyDescent="0.25">
      <c r="A15167" s="5">
        <v>15165</v>
      </c>
      <c r="B15167" s="6" t="s">
        <v>32676</v>
      </c>
      <c r="C15167" s="7" t="s">
        <v>32677</v>
      </c>
      <c r="D15167" s="3" t="s">
        <v>85641</v>
      </c>
    </row>
    <row r="15168" spans="1:4" x14ac:dyDescent="0.25">
      <c r="A15168" s="5">
        <v>15166</v>
      </c>
      <c r="B15168" s="6" t="s">
        <v>32678</v>
      </c>
      <c r="C15168" s="7" t="s">
        <v>32679</v>
      </c>
      <c r="D15168" s="3" t="s">
        <v>85641</v>
      </c>
    </row>
    <row r="15169" spans="1:4" x14ac:dyDescent="0.25">
      <c r="A15169" s="5">
        <v>15167</v>
      </c>
      <c r="B15169" s="6" t="s">
        <v>32680</v>
      </c>
      <c r="C15169" s="7" t="s">
        <v>32681</v>
      </c>
      <c r="D15169" s="3" t="s">
        <v>85641</v>
      </c>
    </row>
    <row r="15170" spans="1:4" x14ac:dyDescent="0.25">
      <c r="A15170" s="5">
        <v>15168</v>
      </c>
      <c r="B15170" s="6" t="s">
        <v>32682</v>
      </c>
      <c r="C15170" s="7" t="s">
        <v>32683</v>
      </c>
      <c r="D15170" s="3" t="s">
        <v>85641</v>
      </c>
    </row>
    <row r="15171" spans="1:4" x14ac:dyDescent="0.25">
      <c r="A15171" s="5">
        <v>15169</v>
      </c>
      <c r="B15171" s="6" t="s">
        <v>32684</v>
      </c>
      <c r="C15171" s="7" t="s">
        <v>4223</v>
      </c>
      <c r="D15171" s="3" t="s">
        <v>85641</v>
      </c>
    </row>
    <row r="15172" spans="1:4" x14ac:dyDescent="0.25">
      <c r="A15172" s="5">
        <v>15170</v>
      </c>
      <c r="B15172" s="6" t="s">
        <v>32685</v>
      </c>
      <c r="C15172" s="7" t="s">
        <v>32686</v>
      </c>
      <c r="D15172" s="3" t="s">
        <v>85641</v>
      </c>
    </row>
    <row r="15173" spans="1:4" x14ac:dyDescent="0.25">
      <c r="A15173" s="5">
        <v>15171</v>
      </c>
      <c r="B15173" s="6" t="s">
        <v>32687</v>
      </c>
      <c r="C15173" s="7" t="s">
        <v>7218</v>
      </c>
      <c r="D15173" s="3" t="s">
        <v>85641</v>
      </c>
    </row>
    <row r="15174" spans="1:4" x14ac:dyDescent="0.25">
      <c r="A15174" s="5">
        <v>15172</v>
      </c>
      <c r="B15174" s="6" t="s">
        <v>32688</v>
      </c>
      <c r="C15174" s="7" t="s">
        <v>32689</v>
      </c>
      <c r="D15174" s="3" t="s">
        <v>85641</v>
      </c>
    </row>
    <row r="15175" spans="1:4" x14ac:dyDescent="0.25">
      <c r="A15175" s="5">
        <v>15173</v>
      </c>
      <c r="B15175" s="6" t="s">
        <v>32690</v>
      </c>
      <c r="C15175" s="7" t="s">
        <v>32691</v>
      </c>
      <c r="D15175" s="3" t="s">
        <v>85641</v>
      </c>
    </row>
    <row r="15176" spans="1:4" x14ac:dyDescent="0.25">
      <c r="A15176" s="5">
        <v>15174</v>
      </c>
      <c r="B15176" s="6" t="s">
        <v>32692</v>
      </c>
      <c r="C15176" s="7" t="s">
        <v>32693</v>
      </c>
      <c r="D15176" s="3" t="s">
        <v>85641</v>
      </c>
    </row>
    <row r="15177" spans="1:4" x14ac:dyDescent="0.25">
      <c r="A15177" s="5">
        <v>15175</v>
      </c>
      <c r="B15177" s="6" t="s">
        <v>32694</v>
      </c>
      <c r="C15177" s="7" t="s">
        <v>32695</v>
      </c>
      <c r="D15177" s="3" t="s">
        <v>85641</v>
      </c>
    </row>
    <row r="15178" spans="1:4" x14ac:dyDescent="0.25">
      <c r="A15178" s="5">
        <v>15176</v>
      </c>
      <c r="B15178" s="6" t="s">
        <v>32696</v>
      </c>
      <c r="C15178" s="7" t="s">
        <v>32697</v>
      </c>
      <c r="D15178" s="3" t="s">
        <v>85641</v>
      </c>
    </row>
    <row r="15179" spans="1:4" x14ac:dyDescent="0.25">
      <c r="A15179" s="5">
        <v>15177</v>
      </c>
      <c r="B15179" s="6" t="s">
        <v>32698</v>
      </c>
      <c r="C15179" s="7" t="s">
        <v>32699</v>
      </c>
      <c r="D15179" s="3" t="s">
        <v>85641</v>
      </c>
    </row>
    <row r="15180" spans="1:4" x14ac:dyDescent="0.25">
      <c r="A15180" s="5">
        <v>15178</v>
      </c>
      <c r="B15180" s="6" t="s">
        <v>32700</v>
      </c>
      <c r="C15180" s="7" t="s">
        <v>32701</v>
      </c>
      <c r="D15180" s="3" t="s">
        <v>85641</v>
      </c>
    </row>
    <row r="15181" spans="1:4" x14ac:dyDescent="0.25">
      <c r="A15181" s="5">
        <v>15179</v>
      </c>
      <c r="B15181" s="6" t="s">
        <v>32702</v>
      </c>
      <c r="C15181" s="7" t="s">
        <v>32703</v>
      </c>
      <c r="D15181" s="3" t="s">
        <v>85641</v>
      </c>
    </row>
    <row r="15182" spans="1:4" x14ac:dyDescent="0.25">
      <c r="A15182" s="5">
        <v>15180</v>
      </c>
      <c r="B15182" s="6" t="s">
        <v>32704</v>
      </c>
      <c r="C15182" s="7" t="s">
        <v>32705</v>
      </c>
      <c r="D15182" s="3" t="s">
        <v>85641</v>
      </c>
    </row>
    <row r="15183" spans="1:4" x14ac:dyDescent="0.25">
      <c r="A15183" s="5">
        <v>15181</v>
      </c>
      <c r="B15183" s="6" t="s">
        <v>32706</v>
      </c>
      <c r="C15183" s="7" t="s">
        <v>10546</v>
      </c>
      <c r="D15183" s="3" t="s">
        <v>85641</v>
      </c>
    </row>
    <row r="15184" spans="1:4" x14ac:dyDescent="0.25">
      <c r="A15184" s="5">
        <v>15182</v>
      </c>
      <c r="B15184" s="6" t="s">
        <v>32707</v>
      </c>
      <c r="C15184" s="7" t="s">
        <v>32708</v>
      </c>
      <c r="D15184" s="3" t="s">
        <v>85641</v>
      </c>
    </row>
    <row r="15185" spans="1:4" x14ac:dyDescent="0.25">
      <c r="A15185" s="5">
        <v>15183</v>
      </c>
      <c r="B15185" s="6" t="s">
        <v>32709</v>
      </c>
      <c r="C15185" s="7" t="s">
        <v>10546</v>
      </c>
      <c r="D15185" s="3" t="s">
        <v>85641</v>
      </c>
    </row>
    <row r="15186" spans="1:4" x14ac:dyDescent="0.25">
      <c r="A15186" s="5">
        <v>15184</v>
      </c>
      <c r="B15186" s="6" t="s">
        <v>32710</v>
      </c>
      <c r="C15186" s="7" t="s">
        <v>10546</v>
      </c>
      <c r="D15186" s="3" t="s">
        <v>85641</v>
      </c>
    </row>
    <row r="15187" spans="1:4" x14ac:dyDescent="0.25">
      <c r="A15187" s="5">
        <v>15185</v>
      </c>
      <c r="B15187" s="6" t="s">
        <v>32711</v>
      </c>
      <c r="C15187" s="7" t="s">
        <v>7736</v>
      </c>
      <c r="D15187" s="3" t="s">
        <v>85642</v>
      </c>
    </row>
    <row r="15188" spans="1:4" x14ac:dyDescent="0.25">
      <c r="A15188" s="5">
        <v>15186</v>
      </c>
      <c r="B15188" s="6" t="s">
        <v>32712</v>
      </c>
      <c r="C15188" s="7" t="s">
        <v>10546</v>
      </c>
      <c r="D15188" s="3" t="s">
        <v>85641</v>
      </c>
    </row>
    <row r="15189" spans="1:4" x14ac:dyDescent="0.25">
      <c r="A15189" s="5">
        <v>15187</v>
      </c>
      <c r="B15189" s="6" t="s">
        <v>32713</v>
      </c>
      <c r="C15189" s="7" t="s">
        <v>32714</v>
      </c>
      <c r="D15189" s="3" t="s">
        <v>85641</v>
      </c>
    </row>
    <row r="15190" spans="1:4" x14ac:dyDescent="0.25">
      <c r="A15190" s="5">
        <v>15188</v>
      </c>
      <c r="B15190" s="6" t="s">
        <v>83191</v>
      </c>
      <c r="C15190" s="7" t="s">
        <v>83192</v>
      </c>
      <c r="D15190" s="3" t="s">
        <v>85641</v>
      </c>
    </row>
    <row r="15191" spans="1:4" x14ac:dyDescent="0.25">
      <c r="A15191" s="5">
        <v>15189</v>
      </c>
      <c r="B15191" s="6" t="s">
        <v>32715</v>
      </c>
      <c r="C15191" s="7" t="s">
        <v>32716</v>
      </c>
      <c r="D15191" s="3" t="s">
        <v>85641</v>
      </c>
    </row>
    <row r="15192" spans="1:4" x14ac:dyDescent="0.25">
      <c r="A15192" s="5">
        <v>15190</v>
      </c>
      <c r="B15192" s="6" t="s">
        <v>32717</v>
      </c>
      <c r="C15192" s="7" t="s">
        <v>32718</v>
      </c>
      <c r="D15192" s="3" t="s">
        <v>85641</v>
      </c>
    </row>
    <row r="15193" spans="1:4" x14ac:dyDescent="0.25">
      <c r="A15193" s="5">
        <v>15191</v>
      </c>
      <c r="B15193" s="6" t="s">
        <v>32719</v>
      </c>
      <c r="C15193" s="7" t="s">
        <v>32720</v>
      </c>
      <c r="D15193" s="3" t="s">
        <v>85641</v>
      </c>
    </row>
    <row r="15194" spans="1:4" x14ac:dyDescent="0.25">
      <c r="A15194" s="5">
        <v>15192</v>
      </c>
      <c r="B15194" s="6" t="s">
        <v>32721</v>
      </c>
      <c r="C15194" s="7" t="s">
        <v>32722</v>
      </c>
      <c r="D15194" s="3" t="s">
        <v>85641</v>
      </c>
    </row>
    <row r="15195" spans="1:4" x14ac:dyDescent="0.25">
      <c r="A15195" s="5">
        <v>15193</v>
      </c>
      <c r="B15195" s="6" t="s">
        <v>32723</v>
      </c>
      <c r="C15195" s="7" t="s">
        <v>10546</v>
      </c>
      <c r="D15195" s="3" t="s">
        <v>85641</v>
      </c>
    </row>
    <row r="15196" spans="1:4" x14ac:dyDescent="0.25">
      <c r="A15196" s="5">
        <v>15194</v>
      </c>
      <c r="B15196" s="6" t="s">
        <v>32724</v>
      </c>
      <c r="C15196" s="7" t="s">
        <v>32725</v>
      </c>
      <c r="D15196" s="3" t="s">
        <v>85641</v>
      </c>
    </row>
    <row r="15197" spans="1:4" x14ac:dyDescent="0.25">
      <c r="A15197" s="5">
        <v>15195</v>
      </c>
      <c r="B15197" s="6" t="s">
        <v>32726</v>
      </c>
      <c r="C15197" s="7" t="s">
        <v>32727</v>
      </c>
      <c r="D15197" s="3" t="s">
        <v>85641</v>
      </c>
    </row>
    <row r="15198" spans="1:4" x14ac:dyDescent="0.25">
      <c r="A15198" s="5">
        <v>15196</v>
      </c>
      <c r="B15198" s="6" t="s">
        <v>32728</v>
      </c>
      <c r="C15198" s="7" t="s">
        <v>32729</v>
      </c>
      <c r="D15198" s="3" t="s">
        <v>85641</v>
      </c>
    </row>
    <row r="15199" spans="1:4" x14ac:dyDescent="0.25">
      <c r="A15199" s="5">
        <v>15197</v>
      </c>
      <c r="B15199" s="6" t="s">
        <v>32730</v>
      </c>
      <c r="C15199" s="7" t="s">
        <v>32731</v>
      </c>
      <c r="D15199" s="3" t="s">
        <v>85641</v>
      </c>
    </row>
    <row r="15200" spans="1:4" x14ac:dyDescent="0.25">
      <c r="A15200" s="5">
        <v>15198</v>
      </c>
      <c r="B15200" s="6" t="s">
        <v>32732</v>
      </c>
      <c r="C15200" s="7" t="s">
        <v>32733</v>
      </c>
      <c r="D15200" s="3" t="s">
        <v>85641</v>
      </c>
    </row>
    <row r="15201" spans="1:4" x14ac:dyDescent="0.25">
      <c r="A15201" s="5">
        <v>15199</v>
      </c>
      <c r="B15201" s="6" t="s">
        <v>83193</v>
      </c>
      <c r="C15201" s="7" t="s">
        <v>83194</v>
      </c>
      <c r="D15201" s="3" t="s">
        <v>85641</v>
      </c>
    </row>
    <row r="15202" spans="1:4" x14ac:dyDescent="0.25">
      <c r="A15202" s="5">
        <v>15200</v>
      </c>
      <c r="B15202" s="6" t="s">
        <v>32734</v>
      </c>
      <c r="C15202" s="7" t="s">
        <v>32735</v>
      </c>
      <c r="D15202" s="3" t="s">
        <v>85641</v>
      </c>
    </row>
    <row r="15203" spans="1:4" x14ac:dyDescent="0.25">
      <c r="A15203" s="5">
        <v>15201</v>
      </c>
      <c r="B15203" s="6" t="s">
        <v>32736</v>
      </c>
      <c r="C15203" s="7" t="s">
        <v>32737</v>
      </c>
      <c r="D15203" s="3" t="s">
        <v>85641</v>
      </c>
    </row>
    <row r="15204" spans="1:4" x14ac:dyDescent="0.25">
      <c r="A15204" s="5">
        <v>15202</v>
      </c>
      <c r="B15204" s="6" t="s">
        <v>32738</v>
      </c>
      <c r="C15204" s="7" t="s">
        <v>32739</v>
      </c>
      <c r="D15204" s="3" t="s">
        <v>85641</v>
      </c>
    </row>
    <row r="15205" spans="1:4" x14ac:dyDescent="0.25">
      <c r="A15205" s="5">
        <v>15203</v>
      </c>
      <c r="B15205" s="6" t="s">
        <v>32740</v>
      </c>
      <c r="C15205" s="7" t="s">
        <v>32741</v>
      </c>
      <c r="D15205" s="3" t="s">
        <v>85641</v>
      </c>
    </row>
    <row r="15206" spans="1:4" x14ac:dyDescent="0.25">
      <c r="A15206" s="5">
        <v>15204</v>
      </c>
      <c r="B15206" s="6" t="s">
        <v>32742</v>
      </c>
      <c r="C15206" s="7" t="s">
        <v>32743</v>
      </c>
      <c r="D15206" s="3" t="s">
        <v>85641</v>
      </c>
    </row>
    <row r="15207" spans="1:4" x14ac:dyDescent="0.25">
      <c r="A15207" s="5">
        <v>15205</v>
      </c>
      <c r="B15207" s="6" t="s">
        <v>32744</v>
      </c>
      <c r="C15207" s="7" t="s">
        <v>10158</v>
      </c>
      <c r="D15207" s="3" t="s">
        <v>85641</v>
      </c>
    </row>
    <row r="15208" spans="1:4" x14ac:dyDescent="0.25">
      <c r="A15208" s="5">
        <v>15206</v>
      </c>
      <c r="B15208" s="6" t="s">
        <v>32745</v>
      </c>
      <c r="C15208" s="7" t="s">
        <v>32746</v>
      </c>
      <c r="D15208" s="3" t="s">
        <v>85641</v>
      </c>
    </row>
    <row r="15209" spans="1:4" x14ac:dyDescent="0.25">
      <c r="A15209" s="5">
        <v>15207</v>
      </c>
      <c r="B15209" s="6" t="s">
        <v>32747</v>
      </c>
      <c r="C15209" s="7" t="s">
        <v>32748</v>
      </c>
      <c r="D15209" s="3" t="s">
        <v>85641</v>
      </c>
    </row>
    <row r="15210" spans="1:4" x14ac:dyDescent="0.25">
      <c r="A15210" s="5">
        <v>15208</v>
      </c>
      <c r="B15210" s="6" t="s">
        <v>32749</v>
      </c>
      <c r="C15210" s="7" t="s">
        <v>32750</v>
      </c>
      <c r="D15210" s="3" t="s">
        <v>85641</v>
      </c>
    </row>
    <row r="15211" spans="1:4" x14ac:dyDescent="0.25">
      <c r="A15211" s="5">
        <v>15209</v>
      </c>
      <c r="B15211" s="6" t="s">
        <v>32751</v>
      </c>
      <c r="C15211" s="7" t="s">
        <v>32752</v>
      </c>
      <c r="D15211" s="3" t="s">
        <v>85641</v>
      </c>
    </row>
    <row r="15212" spans="1:4" x14ac:dyDescent="0.25">
      <c r="A15212" s="5">
        <v>15210</v>
      </c>
      <c r="B15212" s="6" t="s">
        <v>32753</v>
      </c>
      <c r="C15212" s="7" t="s">
        <v>32754</v>
      </c>
      <c r="D15212" s="3" t="s">
        <v>85641</v>
      </c>
    </row>
    <row r="15213" spans="1:4" x14ac:dyDescent="0.25">
      <c r="A15213" s="5">
        <v>15211</v>
      </c>
      <c r="B15213" s="6" t="s">
        <v>32755</v>
      </c>
      <c r="C15213" s="7" t="s">
        <v>32756</v>
      </c>
      <c r="D15213" s="3" t="s">
        <v>85641</v>
      </c>
    </row>
    <row r="15214" spans="1:4" x14ac:dyDescent="0.25">
      <c r="A15214" s="5">
        <v>15212</v>
      </c>
      <c r="B15214" s="6" t="s">
        <v>32757</v>
      </c>
      <c r="C15214" s="7" t="s">
        <v>32758</v>
      </c>
      <c r="D15214" s="3" t="s">
        <v>85641</v>
      </c>
    </row>
    <row r="15215" spans="1:4" x14ac:dyDescent="0.25">
      <c r="A15215" s="5">
        <v>15213</v>
      </c>
      <c r="B15215" s="6" t="s">
        <v>32759</v>
      </c>
      <c r="C15215" s="7" t="s">
        <v>32760</v>
      </c>
      <c r="D15215" s="3" t="s">
        <v>85641</v>
      </c>
    </row>
    <row r="15216" spans="1:4" x14ac:dyDescent="0.25">
      <c r="A15216" s="5">
        <v>15214</v>
      </c>
      <c r="B15216" s="6" t="s">
        <v>32761</v>
      </c>
      <c r="C15216" s="7" t="s">
        <v>10546</v>
      </c>
      <c r="D15216" s="3" t="s">
        <v>85641</v>
      </c>
    </row>
    <row r="15217" spans="1:4" x14ac:dyDescent="0.25">
      <c r="A15217" s="5">
        <v>15215</v>
      </c>
      <c r="B15217" s="6" t="s">
        <v>32762</v>
      </c>
      <c r="C15217" s="7" t="s">
        <v>32763</v>
      </c>
      <c r="D15217" s="3" t="s">
        <v>85641</v>
      </c>
    </row>
    <row r="15218" spans="1:4" x14ac:dyDescent="0.25">
      <c r="A15218" s="5">
        <v>15216</v>
      </c>
      <c r="B15218" s="6" t="s">
        <v>32764</v>
      </c>
      <c r="C15218" s="7" t="s">
        <v>32765</v>
      </c>
      <c r="D15218" s="3" t="s">
        <v>85641</v>
      </c>
    </row>
    <row r="15219" spans="1:4" x14ac:dyDescent="0.25">
      <c r="A15219" s="5">
        <v>15217</v>
      </c>
      <c r="B15219" s="6" t="s">
        <v>32766</v>
      </c>
      <c r="C15219" s="7" t="s">
        <v>32767</v>
      </c>
      <c r="D15219" s="3" t="s">
        <v>85641</v>
      </c>
    </row>
    <row r="15220" spans="1:4" x14ac:dyDescent="0.25">
      <c r="A15220" s="5">
        <v>15218</v>
      </c>
      <c r="B15220" s="6" t="s">
        <v>32768</v>
      </c>
      <c r="C15220" s="7" t="s">
        <v>32769</v>
      </c>
      <c r="D15220" s="3" t="s">
        <v>85641</v>
      </c>
    </row>
    <row r="15221" spans="1:4" x14ac:dyDescent="0.25">
      <c r="A15221" s="5">
        <v>15219</v>
      </c>
      <c r="B15221" s="6" t="s">
        <v>32770</v>
      </c>
      <c r="C15221" s="7" t="s">
        <v>32771</v>
      </c>
      <c r="D15221" s="3" t="s">
        <v>85641</v>
      </c>
    </row>
    <row r="15222" spans="1:4" x14ac:dyDescent="0.25">
      <c r="A15222" s="5">
        <v>15220</v>
      </c>
      <c r="B15222" s="6" t="s">
        <v>32772</v>
      </c>
      <c r="C15222" s="7" t="s">
        <v>32773</v>
      </c>
      <c r="D15222" s="3" t="s">
        <v>85641</v>
      </c>
    </row>
    <row r="15223" spans="1:4" x14ac:dyDescent="0.25">
      <c r="A15223" s="5">
        <v>15221</v>
      </c>
      <c r="B15223" s="6" t="s">
        <v>32774</v>
      </c>
      <c r="C15223" s="7" t="s">
        <v>32775</v>
      </c>
      <c r="D15223" s="3" t="s">
        <v>85641</v>
      </c>
    </row>
    <row r="15224" spans="1:4" x14ac:dyDescent="0.25">
      <c r="A15224" s="5">
        <v>15222</v>
      </c>
      <c r="B15224" s="6" t="s">
        <v>32776</v>
      </c>
      <c r="C15224" s="7" t="s">
        <v>32777</v>
      </c>
      <c r="D15224" s="3" t="s">
        <v>85641</v>
      </c>
    </row>
    <row r="15225" spans="1:4" x14ac:dyDescent="0.25">
      <c r="A15225" s="5">
        <v>15223</v>
      </c>
      <c r="B15225" s="6" t="s">
        <v>32778</v>
      </c>
      <c r="C15225" s="7" t="s">
        <v>32779</v>
      </c>
      <c r="D15225" s="3" t="s">
        <v>85641</v>
      </c>
    </row>
    <row r="15226" spans="1:4" x14ac:dyDescent="0.25">
      <c r="A15226" s="5">
        <v>15224</v>
      </c>
      <c r="B15226" s="6" t="s">
        <v>32780</v>
      </c>
      <c r="C15226" s="7" t="s">
        <v>10546</v>
      </c>
      <c r="D15226" s="3" t="s">
        <v>85641</v>
      </c>
    </row>
    <row r="15227" spans="1:4" x14ac:dyDescent="0.25">
      <c r="A15227" s="5">
        <v>15225</v>
      </c>
      <c r="B15227" s="6" t="s">
        <v>32781</v>
      </c>
      <c r="C15227" s="7" t="s">
        <v>32782</v>
      </c>
      <c r="D15227" s="3" t="s">
        <v>85641</v>
      </c>
    </row>
    <row r="15228" spans="1:4" x14ac:dyDescent="0.25">
      <c r="A15228" s="5">
        <v>15226</v>
      </c>
      <c r="B15228" s="6" t="s">
        <v>32783</v>
      </c>
      <c r="C15228" s="7" t="s">
        <v>32784</v>
      </c>
      <c r="D15228" s="3" t="s">
        <v>85641</v>
      </c>
    </row>
    <row r="15229" spans="1:4" x14ac:dyDescent="0.25">
      <c r="A15229" s="5">
        <v>15227</v>
      </c>
      <c r="B15229" s="6" t="s">
        <v>32785</v>
      </c>
      <c r="C15229" s="7" t="s">
        <v>32786</v>
      </c>
      <c r="D15229" s="3" t="s">
        <v>85641</v>
      </c>
    </row>
    <row r="15230" spans="1:4" x14ac:dyDescent="0.25">
      <c r="A15230" s="5">
        <v>15228</v>
      </c>
      <c r="B15230" s="6" t="s">
        <v>32787</v>
      </c>
      <c r="C15230" s="7" t="s">
        <v>32788</v>
      </c>
      <c r="D15230" s="3" t="s">
        <v>85641</v>
      </c>
    </row>
    <row r="15231" spans="1:4" x14ac:dyDescent="0.25">
      <c r="A15231" s="5">
        <v>15229</v>
      </c>
      <c r="B15231" s="6" t="s">
        <v>32789</v>
      </c>
      <c r="C15231" s="7" t="s">
        <v>32790</v>
      </c>
      <c r="D15231" s="3" t="s">
        <v>85641</v>
      </c>
    </row>
    <row r="15232" spans="1:4" x14ac:dyDescent="0.25">
      <c r="A15232" s="5">
        <v>15230</v>
      </c>
      <c r="B15232" s="6" t="s">
        <v>83195</v>
      </c>
      <c r="C15232" s="7" t="s">
        <v>83196</v>
      </c>
      <c r="D15232" s="3" t="s">
        <v>85641</v>
      </c>
    </row>
    <row r="15233" spans="1:4" x14ac:dyDescent="0.25">
      <c r="A15233" s="5">
        <v>15231</v>
      </c>
      <c r="B15233" s="6" t="s">
        <v>32791</v>
      </c>
      <c r="C15233" s="7" t="s">
        <v>32792</v>
      </c>
      <c r="D15233" s="3" t="s">
        <v>85641</v>
      </c>
    </row>
    <row r="15234" spans="1:4" x14ac:dyDescent="0.25">
      <c r="A15234" s="5">
        <v>15232</v>
      </c>
      <c r="B15234" s="6" t="s">
        <v>32793</v>
      </c>
      <c r="C15234" s="7" t="s">
        <v>10158</v>
      </c>
      <c r="D15234" s="3" t="s">
        <v>85641</v>
      </c>
    </row>
    <row r="15235" spans="1:4" x14ac:dyDescent="0.25">
      <c r="A15235" s="5">
        <v>15233</v>
      </c>
      <c r="B15235" s="6" t="s">
        <v>32794</v>
      </c>
      <c r="C15235" s="7" t="s">
        <v>32795</v>
      </c>
      <c r="D15235" s="3" t="s">
        <v>85641</v>
      </c>
    </row>
    <row r="15236" spans="1:4" x14ac:dyDescent="0.25">
      <c r="A15236" s="5">
        <v>15234</v>
      </c>
      <c r="B15236" s="6" t="s">
        <v>32796</v>
      </c>
      <c r="C15236" s="7" t="s">
        <v>32797</v>
      </c>
      <c r="D15236" s="3" t="s">
        <v>85641</v>
      </c>
    </row>
    <row r="15237" spans="1:4" x14ac:dyDescent="0.25">
      <c r="A15237" s="5">
        <v>15235</v>
      </c>
      <c r="B15237" s="6" t="s">
        <v>32798</v>
      </c>
      <c r="C15237" s="7" t="s">
        <v>32799</v>
      </c>
      <c r="D15237" s="3" t="s">
        <v>85641</v>
      </c>
    </row>
    <row r="15238" spans="1:4" x14ac:dyDescent="0.25">
      <c r="A15238" s="5">
        <v>15236</v>
      </c>
      <c r="B15238" s="6" t="s">
        <v>32800</v>
      </c>
      <c r="C15238" s="7" t="s">
        <v>32801</v>
      </c>
      <c r="D15238" s="3" t="s">
        <v>85641</v>
      </c>
    </row>
    <row r="15239" spans="1:4" x14ac:dyDescent="0.25">
      <c r="A15239" s="5">
        <v>15237</v>
      </c>
      <c r="B15239" s="6" t="s">
        <v>32802</v>
      </c>
      <c r="C15239" s="7" t="s">
        <v>32803</v>
      </c>
      <c r="D15239" s="3" t="s">
        <v>85641</v>
      </c>
    </row>
    <row r="15240" spans="1:4" x14ac:dyDescent="0.25">
      <c r="A15240" s="5">
        <v>15238</v>
      </c>
      <c r="B15240" s="6" t="s">
        <v>32804</v>
      </c>
      <c r="C15240" s="7" t="s">
        <v>32805</v>
      </c>
      <c r="D15240" s="3" t="s">
        <v>85641</v>
      </c>
    </row>
    <row r="15241" spans="1:4" x14ac:dyDescent="0.25">
      <c r="A15241" s="5">
        <v>15239</v>
      </c>
      <c r="B15241" s="6" t="s">
        <v>32806</v>
      </c>
      <c r="C15241" s="7" t="s">
        <v>32807</v>
      </c>
      <c r="D15241" s="3" t="s">
        <v>85641</v>
      </c>
    </row>
    <row r="15242" spans="1:4" x14ac:dyDescent="0.25">
      <c r="A15242" s="5">
        <v>15240</v>
      </c>
      <c r="B15242" s="6" t="s">
        <v>32808</v>
      </c>
      <c r="C15242" s="7" t="s">
        <v>32809</v>
      </c>
      <c r="D15242" s="3" t="s">
        <v>85641</v>
      </c>
    </row>
    <row r="15243" spans="1:4" x14ac:dyDescent="0.25">
      <c r="A15243" s="5">
        <v>15241</v>
      </c>
      <c r="B15243" s="6" t="s">
        <v>32810</v>
      </c>
      <c r="C15243" s="7" t="s">
        <v>32811</v>
      </c>
      <c r="D15243" s="3" t="s">
        <v>85641</v>
      </c>
    </row>
    <row r="15244" spans="1:4" x14ac:dyDescent="0.25">
      <c r="A15244" s="5">
        <v>15242</v>
      </c>
      <c r="B15244" s="6" t="s">
        <v>32812</v>
      </c>
      <c r="C15244" s="7" t="s">
        <v>32813</v>
      </c>
      <c r="D15244" s="3" t="s">
        <v>85641</v>
      </c>
    </row>
    <row r="15245" spans="1:4" x14ac:dyDescent="0.25">
      <c r="A15245" s="5">
        <v>15243</v>
      </c>
      <c r="B15245" s="6" t="s">
        <v>32814</v>
      </c>
      <c r="C15245" s="7" t="s">
        <v>10546</v>
      </c>
      <c r="D15245" s="3" t="s">
        <v>85641</v>
      </c>
    </row>
    <row r="15246" spans="1:4" x14ac:dyDescent="0.25">
      <c r="A15246" s="5">
        <v>15244</v>
      </c>
      <c r="B15246" s="6" t="s">
        <v>32815</v>
      </c>
      <c r="C15246" s="7" t="s">
        <v>32816</v>
      </c>
      <c r="D15246" s="3" t="s">
        <v>85641</v>
      </c>
    </row>
    <row r="15247" spans="1:4" x14ac:dyDescent="0.25">
      <c r="A15247" s="5">
        <v>15245</v>
      </c>
      <c r="B15247" s="6" t="s">
        <v>32817</v>
      </c>
      <c r="C15247" s="7" t="s">
        <v>32818</v>
      </c>
      <c r="D15247" s="3" t="s">
        <v>85641</v>
      </c>
    </row>
    <row r="15248" spans="1:4" x14ac:dyDescent="0.25">
      <c r="A15248" s="5">
        <v>15246</v>
      </c>
      <c r="B15248" s="6" t="s">
        <v>32819</v>
      </c>
      <c r="C15248" s="7" t="s">
        <v>32820</v>
      </c>
      <c r="D15248" s="3" t="s">
        <v>85641</v>
      </c>
    </row>
    <row r="15249" spans="1:4" x14ac:dyDescent="0.25">
      <c r="A15249" s="5">
        <v>15247</v>
      </c>
      <c r="B15249" s="6" t="s">
        <v>32821</v>
      </c>
      <c r="C15249" s="7" t="s">
        <v>32822</v>
      </c>
      <c r="D15249" s="3" t="s">
        <v>85641</v>
      </c>
    </row>
    <row r="15250" spans="1:4" x14ac:dyDescent="0.25">
      <c r="A15250" s="5">
        <v>15248</v>
      </c>
      <c r="B15250" s="6" t="s">
        <v>32823</v>
      </c>
      <c r="C15250" s="7" t="s">
        <v>32824</v>
      </c>
      <c r="D15250" s="3" t="s">
        <v>85641</v>
      </c>
    </row>
    <row r="15251" spans="1:4" x14ac:dyDescent="0.25">
      <c r="A15251" s="5">
        <v>15249</v>
      </c>
      <c r="B15251" s="6" t="s">
        <v>32825</v>
      </c>
      <c r="C15251" s="7" t="s">
        <v>32826</v>
      </c>
      <c r="D15251" s="3" t="s">
        <v>85641</v>
      </c>
    </row>
    <row r="15252" spans="1:4" x14ac:dyDescent="0.25">
      <c r="A15252" s="5">
        <v>15250</v>
      </c>
      <c r="B15252" s="6" t="s">
        <v>32827</v>
      </c>
      <c r="C15252" s="7" t="s">
        <v>32828</v>
      </c>
      <c r="D15252" s="3" t="s">
        <v>85641</v>
      </c>
    </row>
    <row r="15253" spans="1:4" x14ac:dyDescent="0.25">
      <c r="A15253" s="5">
        <v>15251</v>
      </c>
      <c r="B15253" s="6" t="s">
        <v>32829</v>
      </c>
      <c r="C15253" s="7" t="s">
        <v>32830</v>
      </c>
      <c r="D15253" s="3" t="s">
        <v>85641</v>
      </c>
    </row>
    <row r="15254" spans="1:4" x14ac:dyDescent="0.25">
      <c r="A15254" s="5">
        <v>15252</v>
      </c>
      <c r="B15254" s="6" t="s">
        <v>32831</v>
      </c>
      <c r="C15254" s="7" t="s">
        <v>32832</v>
      </c>
      <c r="D15254" s="3" t="s">
        <v>85641</v>
      </c>
    </row>
    <row r="15255" spans="1:4" x14ac:dyDescent="0.25">
      <c r="A15255" s="5">
        <v>15253</v>
      </c>
      <c r="B15255" s="6" t="s">
        <v>32833</v>
      </c>
      <c r="C15255" s="7" t="s">
        <v>32834</v>
      </c>
      <c r="D15255" s="3" t="s">
        <v>85641</v>
      </c>
    </row>
    <row r="15256" spans="1:4" x14ac:dyDescent="0.25">
      <c r="A15256" s="5">
        <v>15254</v>
      </c>
      <c r="B15256" s="6" t="s">
        <v>32835</v>
      </c>
      <c r="C15256" s="7" t="s">
        <v>32836</v>
      </c>
      <c r="D15256" s="3" t="s">
        <v>85641</v>
      </c>
    </row>
    <row r="15257" spans="1:4" x14ac:dyDescent="0.25">
      <c r="A15257" s="5">
        <v>15255</v>
      </c>
      <c r="B15257" s="6" t="s">
        <v>32837</v>
      </c>
      <c r="C15257" s="7" t="s">
        <v>32838</v>
      </c>
      <c r="D15257" s="3" t="s">
        <v>85641</v>
      </c>
    </row>
    <row r="15258" spans="1:4" x14ac:dyDescent="0.25">
      <c r="A15258" s="5">
        <v>15256</v>
      </c>
      <c r="B15258" s="6" t="s">
        <v>32839</v>
      </c>
      <c r="C15258" s="7" t="s">
        <v>32840</v>
      </c>
      <c r="D15258" s="3" t="s">
        <v>85641</v>
      </c>
    </row>
    <row r="15259" spans="1:4" x14ac:dyDescent="0.25">
      <c r="A15259" s="5">
        <v>15257</v>
      </c>
      <c r="B15259" s="6" t="s">
        <v>32841</v>
      </c>
      <c r="C15259" s="7" t="s">
        <v>32842</v>
      </c>
      <c r="D15259" s="3" t="s">
        <v>85641</v>
      </c>
    </row>
    <row r="15260" spans="1:4" x14ac:dyDescent="0.25">
      <c r="A15260" s="5">
        <v>15258</v>
      </c>
      <c r="B15260" s="6" t="s">
        <v>32843</v>
      </c>
      <c r="C15260" s="7" t="s">
        <v>32844</v>
      </c>
      <c r="D15260" s="3" t="s">
        <v>85641</v>
      </c>
    </row>
    <row r="15261" spans="1:4" x14ac:dyDescent="0.25">
      <c r="A15261" s="5">
        <v>15259</v>
      </c>
      <c r="B15261" s="6" t="s">
        <v>32845</v>
      </c>
      <c r="C15261" s="7" t="s">
        <v>32846</v>
      </c>
      <c r="D15261" s="3" t="s">
        <v>85641</v>
      </c>
    </row>
    <row r="15262" spans="1:4" x14ac:dyDescent="0.25">
      <c r="A15262" s="5">
        <v>15260</v>
      </c>
      <c r="B15262" s="6" t="s">
        <v>32847</v>
      </c>
      <c r="C15262" s="7" t="s">
        <v>32848</v>
      </c>
      <c r="D15262" s="3" t="s">
        <v>85641</v>
      </c>
    </row>
    <row r="15263" spans="1:4" x14ac:dyDescent="0.25">
      <c r="A15263" s="5">
        <v>15261</v>
      </c>
      <c r="B15263" s="6" t="s">
        <v>32849</v>
      </c>
      <c r="C15263" s="7" t="s">
        <v>32850</v>
      </c>
      <c r="D15263" s="3" t="s">
        <v>85641</v>
      </c>
    </row>
    <row r="15264" spans="1:4" x14ac:dyDescent="0.25">
      <c r="A15264" s="5">
        <v>15262</v>
      </c>
      <c r="B15264" s="6" t="s">
        <v>32851</v>
      </c>
      <c r="C15264" s="7" t="s">
        <v>32852</v>
      </c>
      <c r="D15264" s="3" t="s">
        <v>85641</v>
      </c>
    </row>
    <row r="15265" spans="1:4" x14ac:dyDescent="0.25">
      <c r="A15265" s="5">
        <v>15263</v>
      </c>
      <c r="B15265" s="6" t="s">
        <v>32853</v>
      </c>
      <c r="C15265" s="7" t="s">
        <v>32854</v>
      </c>
      <c r="D15265" s="3" t="s">
        <v>85641</v>
      </c>
    </row>
    <row r="15266" spans="1:4" x14ac:dyDescent="0.25">
      <c r="A15266" s="5">
        <v>15264</v>
      </c>
      <c r="B15266" s="6" t="s">
        <v>32855</v>
      </c>
      <c r="C15266" s="7" t="s">
        <v>32856</v>
      </c>
      <c r="D15266" s="3" t="s">
        <v>85641</v>
      </c>
    </row>
    <row r="15267" spans="1:4" x14ac:dyDescent="0.25">
      <c r="A15267" s="5">
        <v>15265</v>
      </c>
      <c r="B15267" s="6" t="s">
        <v>32857</v>
      </c>
      <c r="C15267" s="7" t="s">
        <v>32858</v>
      </c>
      <c r="D15267" s="3" t="s">
        <v>85641</v>
      </c>
    </row>
    <row r="15268" spans="1:4" x14ac:dyDescent="0.25">
      <c r="A15268" s="5">
        <v>15266</v>
      </c>
      <c r="B15268" s="6" t="s">
        <v>32859</v>
      </c>
      <c r="C15268" s="7" t="s">
        <v>32860</v>
      </c>
      <c r="D15268" s="3" t="s">
        <v>85641</v>
      </c>
    </row>
    <row r="15269" spans="1:4" x14ac:dyDescent="0.25">
      <c r="A15269" s="5">
        <v>15267</v>
      </c>
      <c r="B15269" s="6" t="s">
        <v>32861</v>
      </c>
      <c r="C15269" s="7" t="s">
        <v>32862</v>
      </c>
      <c r="D15269" s="3" t="s">
        <v>85641</v>
      </c>
    </row>
    <row r="15270" spans="1:4" x14ac:dyDescent="0.25">
      <c r="A15270" s="5">
        <v>15268</v>
      </c>
      <c r="B15270" s="6" t="s">
        <v>32863</v>
      </c>
      <c r="C15270" s="7" t="s">
        <v>32864</v>
      </c>
      <c r="D15270" s="3" t="s">
        <v>85641</v>
      </c>
    </row>
    <row r="15271" spans="1:4" x14ac:dyDescent="0.25">
      <c r="A15271" s="5">
        <v>15269</v>
      </c>
      <c r="B15271" s="6" t="s">
        <v>32865</v>
      </c>
      <c r="C15271" s="7" t="s">
        <v>32866</v>
      </c>
      <c r="D15271" s="3" t="s">
        <v>85641</v>
      </c>
    </row>
    <row r="15272" spans="1:4" x14ac:dyDescent="0.25">
      <c r="A15272" s="5">
        <v>15270</v>
      </c>
      <c r="B15272" s="6" t="s">
        <v>32867</v>
      </c>
      <c r="C15272" s="7" t="s">
        <v>32868</v>
      </c>
      <c r="D15272" s="3" t="s">
        <v>85641</v>
      </c>
    </row>
    <row r="15273" spans="1:4" x14ac:dyDescent="0.25">
      <c r="A15273" s="5">
        <v>15271</v>
      </c>
      <c r="B15273" s="6" t="s">
        <v>32869</v>
      </c>
      <c r="C15273" s="7" t="s">
        <v>32870</v>
      </c>
      <c r="D15273" s="3" t="s">
        <v>85641</v>
      </c>
    </row>
    <row r="15274" spans="1:4" x14ac:dyDescent="0.25">
      <c r="A15274" s="5">
        <v>15272</v>
      </c>
      <c r="B15274" s="6" t="s">
        <v>32871</v>
      </c>
      <c r="C15274" s="7" t="s">
        <v>32872</v>
      </c>
      <c r="D15274" s="3" t="s">
        <v>85641</v>
      </c>
    </row>
    <row r="15275" spans="1:4" x14ac:dyDescent="0.25">
      <c r="A15275" s="5">
        <v>15273</v>
      </c>
      <c r="B15275" s="6" t="s">
        <v>32873</v>
      </c>
      <c r="C15275" s="7" t="s">
        <v>32874</v>
      </c>
      <c r="D15275" s="3" t="s">
        <v>85641</v>
      </c>
    </row>
    <row r="15276" spans="1:4" x14ac:dyDescent="0.25">
      <c r="A15276" s="5">
        <v>15274</v>
      </c>
      <c r="B15276" s="6" t="s">
        <v>32875</v>
      </c>
      <c r="C15276" s="7" t="s">
        <v>32876</v>
      </c>
      <c r="D15276" s="3" t="s">
        <v>85641</v>
      </c>
    </row>
    <row r="15277" spans="1:4" x14ac:dyDescent="0.25">
      <c r="A15277" s="5">
        <v>15275</v>
      </c>
      <c r="B15277" s="6" t="s">
        <v>32879</v>
      </c>
      <c r="C15277" s="7" t="s">
        <v>32880</v>
      </c>
      <c r="D15277" s="3" t="s">
        <v>85641</v>
      </c>
    </row>
    <row r="15278" spans="1:4" x14ac:dyDescent="0.25">
      <c r="A15278" s="5">
        <v>15276</v>
      </c>
      <c r="B15278" s="6" t="s">
        <v>32881</v>
      </c>
      <c r="C15278" s="7" t="s">
        <v>32882</v>
      </c>
      <c r="D15278" s="3" t="s">
        <v>85641</v>
      </c>
    </row>
    <row r="15279" spans="1:4" x14ac:dyDescent="0.25">
      <c r="A15279" s="5">
        <v>15277</v>
      </c>
      <c r="B15279" s="6" t="s">
        <v>32883</v>
      </c>
      <c r="C15279" s="7" t="s">
        <v>32884</v>
      </c>
      <c r="D15279" s="3" t="s">
        <v>85641</v>
      </c>
    </row>
    <row r="15280" spans="1:4" x14ac:dyDescent="0.25">
      <c r="A15280" s="5">
        <v>15278</v>
      </c>
      <c r="B15280" s="6" t="s">
        <v>32885</v>
      </c>
      <c r="C15280" s="7" t="s">
        <v>32886</v>
      </c>
      <c r="D15280" s="3" t="s">
        <v>85641</v>
      </c>
    </row>
    <row r="15281" spans="1:4" x14ac:dyDescent="0.25">
      <c r="A15281" s="5">
        <v>15279</v>
      </c>
      <c r="B15281" s="6" t="s">
        <v>32887</v>
      </c>
      <c r="C15281" s="7" t="s">
        <v>9331</v>
      </c>
      <c r="D15281" s="3" t="s">
        <v>85641</v>
      </c>
    </row>
    <row r="15282" spans="1:4" x14ac:dyDescent="0.25">
      <c r="A15282" s="5">
        <v>15280</v>
      </c>
      <c r="B15282" s="6" t="s">
        <v>32888</v>
      </c>
      <c r="C15282" s="7" t="s">
        <v>32889</v>
      </c>
      <c r="D15282" s="3" t="s">
        <v>85641</v>
      </c>
    </row>
    <row r="15283" spans="1:4" x14ac:dyDescent="0.25">
      <c r="A15283" s="5">
        <v>15281</v>
      </c>
      <c r="B15283" s="6" t="s">
        <v>32890</v>
      </c>
      <c r="C15283" s="7" t="s">
        <v>10546</v>
      </c>
      <c r="D15283" s="3" t="s">
        <v>85641</v>
      </c>
    </row>
    <row r="15284" spans="1:4" x14ac:dyDescent="0.25">
      <c r="A15284" s="5">
        <v>15282</v>
      </c>
      <c r="B15284" s="6" t="s">
        <v>32891</v>
      </c>
      <c r="C15284" s="7" t="s">
        <v>32892</v>
      </c>
      <c r="D15284" s="3" t="s">
        <v>85641</v>
      </c>
    </row>
    <row r="15285" spans="1:4" x14ac:dyDescent="0.25">
      <c r="A15285" s="5">
        <v>15283</v>
      </c>
      <c r="B15285" s="6" t="s">
        <v>32893</v>
      </c>
      <c r="C15285" s="7" t="s">
        <v>9331</v>
      </c>
      <c r="D15285" s="3" t="s">
        <v>85641</v>
      </c>
    </row>
    <row r="15286" spans="1:4" x14ac:dyDescent="0.25">
      <c r="A15286" s="5">
        <v>15284</v>
      </c>
      <c r="B15286" s="6" t="s">
        <v>32894</v>
      </c>
      <c r="C15286" s="7" t="s">
        <v>10546</v>
      </c>
      <c r="D15286" s="3" t="s">
        <v>85641</v>
      </c>
    </row>
    <row r="15287" spans="1:4" x14ac:dyDescent="0.25">
      <c r="A15287" s="5">
        <v>15285</v>
      </c>
      <c r="B15287" s="6" t="s">
        <v>32895</v>
      </c>
      <c r="C15287" s="7" t="s">
        <v>32896</v>
      </c>
      <c r="D15287" s="3" t="s">
        <v>85641</v>
      </c>
    </row>
    <row r="15288" spans="1:4" x14ac:dyDescent="0.25">
      <c r="A15288" s="5">
        <v>15286</v>
      </c>
      <c r="B15288" s="6" t="s">
        <v>32897</v>
      </c>
      <c r="C15288" s="7" t="s">
        <v>32898</v>
      </c>
      <c r="D15288" s="3" t="s">
        <v>85641</v>
      </c>
    </row>
    <row r="15289" spans="1:4" x14ac:dyDescent="0.25">
      <c r="A15289" s="5">
        <v>15287</v>
      </c>
      <c r="B15289" s="6" t="s">
        <v>32899</v>
      </c>
      <c r="C15289" s="7" t="s">
        <v>10546</v>
      </c>
      <c r="D15289" s="3" t="s">
        <v>85641</v>
      </c>
    </row>
    <row r="15290" spans="1:4" x14ac:dyDescent="0.25">
      <c r="A15290" s="5">
        <v>15288</v>
      </c>
      <c r="B15290" s="6" t="s">
        <v>32900</v>
      </c>
      <c r="C15290" s="7" t="s">
        <v>9331</v>
      </c>
      <c r="D15290" s="3" t="s">
        <v>85641</v>
      </c>
    </row>
    <row r="15291" spans="1:4" x14ac:dyDescent="0.25">
      <c r="A15291" s="5">
        <v>15289</v>
      </c>
      <c r="B15291" s="6" t="s">
        <v>32901</v>
      </c>
      <c r="C15291" s="7" t="s">
        <v>10546</v>
      </c>
      <c r="D15291" s="3" t="s">
        <v>85641</v>
      </c>
    </row>
    <row r="15292" spans="1:4" x14ac:dyDescent="0.25">
      <c r="A15292" s="5">
        <v>15290</v>
      </c>
      <c r="B15292" s="6" t="s">
        <v>32902</v>
      </c>
      <c r="C15292" s="7" t="s">
        <v>32903</v>
      </c>
      <c r="D15292" s="3" t="s">
        <v>85641</v>
      </c>
    </row>
    <row r="15293" spans="1:4" x14ac:dyDescent="0.25">
      <c r="A15293" s="5">
        <v>15291</v>
      </c>
      <c r="B15293" s="6" t="s">
        <v>32904</v>
      </c>
      <c r="C15293" s="7" t="s">
        <v>10546</v>
      </c>
      <c r="D15293" s="3" t="s">
        <v>85641</v>
      </c>
    </row>
    <row r="15294" spans="1:4" x14ac:dyDescent="0.25">
      <c r="A15294" s="5">
        <v>15292</v>
      </c>
      <c r="B15294" s="6" t="s">
        <v>32905</v>
      </c>
      <c r="C15294" s="7" t="s">
        <v>9331</v>
      </c>
      <c r="D15294" s="3" t="s">
        <v>85641</v>
      </c>
    </row>
    <row r="15295" spans="1:4" x14ac:dyDescent="0.25">
      <c r="A15295" s="5">
        <v>15293</v>
      </c>
      <c r="B15295" s="6" t="s">
        <v>32906</v>
      </c>
      <c r="C15295" s="7" t="s">
        <v>10546</v>
      </c>
      <c r="D15295" s="3" t="s">
        <v>85641</v>
      </c>
    </row>
    <row r="15296" spans="1:4" x14ac:dyDescent="0.25">
      <c r="A15296" s="5">
        <v>15294</v>
      </c>
      <c r="B15296" s="6" t="s">
        <v>32907</v>
      </c>
      <c r="C15296" s="7" t="s">
        <v>10546</v>
      </c>
      <c r="D15296" s="3" t="s">
        <v>85641</v>
      </c>
    </row>
    <row r="15297" spans="1:4" x14ac:dyDescent="0.25">
      <c r="A15297" s="5">
        <v>15295</v>
      </c>
      <c r="B15297" s="6" t="s">
        <v>32908</v>
      </c>
      <c r="C15297" s="7" t="s">
        <v>10546</v>
      </c>
      <c r="D15297" s="3" t="s">
        <v>85641</v>
      </c>
    </row>
    <row r="15298" spans="1:4" x14ac:dyDescent="0.25">
      <c r="A15298" s="5">
        <v>15296</v>
      </c>
      <c r="B15298" s="6" t="s">
        <v>32909</v>
      </c>
      <c r="C15298" s="7" t="s">
        <v>32910</v>
      </c>
      <c r="D15298" s="3" t="s">
        <v>85641</v>
      </c>
    </row>
    <row r="15299" spans="1:4" x14ac:dyDescent="0.25">
      <c r="A15299" s="5">
        <v>15297</v>
      </c>
      <c r="B15299" s="6" t="s">
        <v>32911</v>
      </c>
      <c r="C15299" s="7" t="s">
        <v>32912</v>
      </c>
      <c r="D15299" s="3" t="s">
        <v>85641</v>
      </c>
    </row>
    <row r="15300" spans="1:4" x14ac:dyDescent="0.25">
      <c r="A15300" s="5">
        <v>15298</v>
      </c>
      <c r="B15300" s="6" t="s">
        <v>32913</v>
      </c>
      <c r="C15300" s="7" t="s">
        <v>10158</v>
      </c>
      <c r="D15300" s="3" t="s">
        <v>85641</v>
      </c>
    </row>
    <row r="15301" spans="1:4" x14ac:dyDescent="0.25">
      <c r="A15301" s="5">
        <v>15299</v>
      </c>
      <c r="B15301" s="6" t="s">
        <v>32914</v>
      </c>
      <c r="C15301" s="7" t="s">
        <v>32915</v>
      </c>
      <c r="D15301" s="3" t="s">
        <v>85641</v>
      </c>
    </row>
    <row r="15302" spans="1:4" x14ac:dyDescent="0.25">
      <c r="A15302" s="5">
        <v>15300</v>
      </c>
      <c r="B15302" s="6" t="s">
        <v>32916</v>
      </c>
      <c r="C15302" s="7" t="s">
        <v>31668</v>
      </c>
      <c r="D15302" s="3" t="s">
        <v>85641</v>
      </c>
    </row>
    <row r="15303" spans="1:4" x14ac:dyDescent="0.25">
      <c r="A15303" s="5">
        <v>15301</v>
      </c>
      <c r="B15303" s="6" t="s">
        <v>32917</v>
      </c>
      <c r="C15303" s="7" t="s">
        <v>10546</v>
      </c>
      <c r="D15303" s="3" t="s">
        <v>85641</v>
      </c>
    </row>
    <row r="15304" spans="1:4" x14ac:dyDescent="0.25">
      <c r="A15304" s="5">
        <v>15302</v>
      </c>
      <c r="B15304" s="6" t="s">
        <v>32918</v>
      </c>
      <c r="C15304" s="7" t="s">
        <v>9331</v>
      </c>
      <c r="D15304" s="3" t="s">
        <v>85641</v>
      </c>
    </row>
    <row r="15305" spans="1:4" x14ac:dyDescent="0.25">
      <c r="A15305" s="5">
        <v>15303</v>
      </c>
      <c r="B15305" s="6" t="s">
        <v>32919</v>
      </c>
      <c r="C15305" s="7" t="s">
        <v>13375</v>
      </c>
      <c r="D15305" s="3" t="s">
        <v>85641</v>
      </c>
    </row>
    <row r="15306" spans="1:4" x14ac:dyDescent="0.25">
      <c r="A15306" s="5">
        <v>15304</v>
      </c>
      <c r="B15306" s="6" t="s">
        <v>32920</v>
      </c>
      <c r="C15306" s="7" t="s">
        <v>32921</v>
      </c>
      <c r="D15306" s="3" t="s">
        <v>85641</v>
      </c>
    </row>
    <row r="15307" spans="1:4" x14ac:dyDescent="0.25">
      <c r="A15307" s="5">
        <v>15305</v>
      </c>
      <c r="B15307" s="6" t="s">
        <v>32922</v>
      </c>
      <c r="C15307" s="7" t="s">
        <v>9331</v>
      </c>
      <c r="D15307" s="3" t="s">
        <v>85641</v>
      </c>
    </row>
    <row r="15308" spans="1:4" x14ac:dyDescent="0.25">
      <c r="A15308" s="5">
        <v>15306</v>
      </c>
      <c r="B15308" s="6" t="s">
        <v>32923</v>
      </c>
      <c r="C15308" s="7" t="s">
        <v>10546</v>
      </c>
      <c r="D15308" s="3" t="s">
        <v>85641</v>
      </c>
    </row>
    <row r="15309" spans="1:4" x14ac:dyDescent="0.25">
      <c r="A15309" s="5">
        <v>15307</v>
      </c>
      <c r="B15309" s="6" t="s">
        <v>32924</v>
      </c>
      <c r="C15309" s="7" t="s">
        <v>32925</v>
      </c>
      <c r="D15309" s="3" t="s">
        <v>85641</v>
      </c>
    </row>
    <row r="15310" spans="1:4" x14ac:dyDescent="0.25">
      <c r="A15310" s="5">
        <v>15308</v>
      </c>
      <c r="B15310" s="6" t="s">
        <v>32926</v>
      </c>
      <c r="C15310" s="7" t="s">
        <v>32927</v>
      </c>
      <c r="D15310" s="3" t="s">
        <v>85641</v>
      </c>
    </row>
    <row r="15311" spans="1:4" x14ac:dyDescent="0.25">
      <c r="A15311" s="5">
        <v>15309</v>
      </c>
      <c r="B15311" s="6" t="s">
        <v>32928</v>
      </c>
      <c r="C15311" s="7" t="s">
        <v>13375</v>
      </c>
      <c r="D15311" s="3" t="s">
        <v>85641</v>
      </c>
    </row>
    <row r="15312" spans="1:4" x14ac:dyDescent="0.25">
      <c r="A15312" s="5">
        <v>15310</v>
      </c>
      <c r="B15312" s="6" t="s">
        <v>32929</v>
      </c>
      <c r="C15312" s="7" t="s">
        <v>10546</v>
      </c>
      <c r="D15312" s="3" t="s">
        <v>85641</v>
      </c>
    </row>
    <row r="15313" spans="1:4" x14ac:dyDescent="0.25">
      <c r="A15313" s="5">
        <v>15311</v>
      </c>
      <c r="B15313" s="6" t="s">
        <v>32930</v>
      </c>
      <c r="C15313" s="7" t="s">
        <v>10546</v>
      </c>
      <c r="D15313" s="3" t="s">
        <v>85641</v>
      </c>
    </row>
    <row r="15314" spans="1:4" x14ac:dyDescent="0.25">
      <c r="A15314" s="5">
        <v>15312</v>
      </c>
      <c r="B15314" s="6" t="s">
        <v>32931</v>
      </c>
      <c r="C15314" s="7" t="s">
        <v>32932</v>
      </c>
      <c r="D15314" s="3" t="s">
        <v>85641</v>
      </c>
    </row>
    <row r="15315" spans="1:4" x14ac:dyDescent="0.25">
      <c r="A15315" s="5">
        <v>15313</v>
      </c>
      <c r="B15315" s="6" t="s">
        <v>32933</v>
      </c>
      <c r="C15315" s="7" t="s">
        <v>32934</v>
      </c>
      <c r="D15315" s="3" t="s">
        <v>85641</v>
      </c>
    </row>
    <row r="15316" spans="1:4" x14ac:dyDescent="0.25">
      <c r="A15316" s="5">
        <v>15314</v>
      </c>
      <c r="B15316" s="6" t="s">
        <v>32935</v>
      </c>
      <c r="C15316" s="7" t="s">
        <v>9331</v>
      </c>
      <c r="D15316" s="3" t="s">
        <v>85641</v>
      </c>
    </row>
    <row r="15317" spans="1:4" x14ac:dyDescent="0.25">
      <c r="A15317" s="5">
        <v>15315</v>
      </c>
      <c r="B15317" s="6" t="s">
        <v>32936</v>
      </c>
      <c r="C15317" s="7" t="s">
        <v>10546</v>
      </c>
      <c r="D15317" s="3" t="s">
        <v>85641</v>
      </c>
    </row>
    <row r="15318" spans="1:4" x14ac:dyDescent="0.25">
      <c r="A15318" s="5">
        <v>15316</v>
      </c>
      <c r="B15318" s="6" t="s">
        <v>32937</v>
      </c>
      <c r="C15318" s="7" t="s">
        <v>13375</v>
      </c>
      <c r="D15318" s="3" t="s">
        <v>85641</v>
      </c>
    </row>
    <row r="15319" spans="1:4" x14ac:dyDescent="0.25">
      <c r="A15319" s="5">
        <v>15317</v>
      </c>
      <c r="B15319" s="6" t="s">
        <v>32938</v>
      </c>
      <c r="C15319" s="7" t="s">
        <v>13375</v>
      </c>
      <c r="D15319" s="3" t="s">
        <v>85641</v>
      </c>
    </row>
    <row r="15320" spans="1:4" x14ac:dyDescent="0.25">
      <c r="A15320" s="5">
        <v>15318</v>
      </c>
      <c r="B15320" s="6" t="s">
        <v>32939</v>
      </c>
      <c r="C15320" s="7" t="s">
        <v>13375</v>
      </c>
      <c r="D15320" s="3" t="s">
        <v>85641</v>
      </c>
    </row>
    <row r="15321" spans="1:4" x14ac:dyDescent="0.25">
      <c r="A15321" s="5">
        <v>15319</v>
      </c>
      <c r="B15321" s="6" t="s">
        <v>32940</v>
      </c>
      <c r="C15321" s="7" t="s">
        <v>13375</v>
      </c>
      <c r="D15321" s="3" t="s">
        <v>85641</v>
      </c>
    </row>
    <row r="15322" spans="1:4" x14ac:dyDescent="0.25">
      <c r="A15322" s="5">
        <v>15320</v>
      </c>
      <c r="B15322" s="6" t="s">
        <v>32941</v>
      </c>
      <c r="C15322" s="7" t="s">
        <v>10546</v>
      </c>
      <c r="D15322" s="3" t="s">
        <v>85641</v>
      </c>
    </row>
    <row r="15323" spans="1:4" x14ac:dyDescent="0.25">
      <c r="A15323" s="5">
        <v>15321</v>
      </c>
      <c r="B15323" s="6" t="s">
        <v>32942</v>
      </c>
      <c r="C15323" s="7" t="s">
        <v>32943</v>
      </c>
      <c r="D15323" s="3" t="s">
        <v>85641</v>
      </c>
    </row>
    <row r="15324" spans="1:4" x14ac:dyDescent="0.25">
      <c r="A15324" s="5">
        <v>15322</v>
      </c>
      <c r="B15324" s="6" t="s">
        <v>32944</v>
      </c>
      <c r="C15324" s="7" t="s">
        <v>10546</v>
      </c>
      <c r="D15324" s="3" t="s">
        <v>85641</v>
      </c>
    </row>
    <row r="15325" spans="1:4" x14ac:dyDescent="0.25">
      <c r="A15325" s="5">
        <v>15323</v>
      </c>
      <c r="B15325" s="6" t="s">
        <v>32945</v>
      </c>
      <c r="C15325" s="7" t="s">
        <v>32946</v>
      </c>
      <c r="D15325" s="3" t="s">
        <v>85641</v>
      </c>
    </row>
    <row r="15326" spans="1:4" x14ac:dyDescent="0.25">
      <c r="A15326" s="5">
        <v>15324</v>
      </c>
      <c r="B15326" s="6" t="s">
        <v>32947</v>
      </c>
      <c r="C15326" s="7" t="s">
        <v>10546</v>
      </c>
      <c r="D15326" s="3" t="s">
        <v>85641</v>
      </c>
    </row>
    <row r="15327" spans="1:4" x14ac:dyDescent="0.25">
      <c r="A15327" s="5">
        <v>15325</v>
      </c>
      <c r="B15327" s="6" t="s">
        <v>32948</v>
      </c>
      <c r="C15327" s="7" t="s">
        <v>10546</v>
      </c>
      <c r="D15327" s="3" t="s">
        <v>85641</v>
      </c>
    </row>
    <row r="15328" spans="1:4" x14ac:dyDescent="0.25">
      <c r="A15328" s="5">
        <v>15326</v>
      </c>
      <c r="B15328" s="6" t="s">
        <v>32949</v>
      </c>
      <c r="C15328" s="7" t="s">
        <v>10158</v>
      </c>
      <c r="D15328" s="3" t="s">
        <v>85641</v>
      </c>
    </row>
    <row r="15329" spans="1:4" x14ac:dyDescent="0.25">
      <c r="A15329" s="5">
        <v>15327</v>
      </c>
      <c r="B15329" s="6" t="s">
        <v>32950</v>
      </c>
      <c r="C15329" s="7" t="s">
        <v>32951</v>
      </c>
      <c r="D15329" s="3" t="s">
        <v>85641</v>
      </c>
    </row>
    <row r="15330" spans="1:4" x14ac:dyDescent="0.25">
      <c r="A15330" s="5">
        <v>15328</v>
      </c>
      <c r="B15330" s="6" t="s">
        <v>32952</v>
      </c>
      <c r="C15330" s="7" t="s">
        <v>10546</v>
      </c>
      <c r="D15330" s="3" t="s">
        <v>85641</v>
      </c>
    </row>
    <row r="15331" spans="1:4" x14ac:dyDescent="0.25">
      <c r="A15331" s="5">
        <v>15329</v>
      </c>
      <c r="B15331" s="6" t="s">
        <v>32953</v>
      </c>
      <c r="C15331" s="7" t="s">
        <v>32954</v>
      </c>
      <c r="D15331" s="3" t="s">
        <v>85641</v>
      </c>
    </row>
    <row r="15332" spans="1:4" x14ac:dyDescent="0.25">
      <c r="A15332" s="5">
        <v>15330</v>
      </c>
      <c r="B15332" s="6" t="s">
        <v>32955</v>
      </c>
      <c r="C15332" s="7" t="s">
        <v>32956</v>
      </c>
      <c r="D15332" s="3" t="s">
        <v>85641</v>
      </c>
    </row>
    <row r="15333" spans="1:4" x14ac:dyDescent="0.25">
      <c r="A15333" s="5">
        <v>15331</v>
      </c>
      <c r="B15333" s="6" t="s">
        <v>32957</v>
      </c>
      <c r="C15333" s="7" t="s">
        <v>10546</v>
      </c>
      <c r="D15333" s="3" t="s">
        <v>85641</v>
      </c>
    </row>
    <row r="15334" spans="1:4" x14ac:dyDescent="0.25">
      <c r="A15334" s="5">
        <v>15332</v>
      </c>
      <c r="B15334" s="6" t="s">
        <v>32958</v>
      </c>
      <c r="C15334" s="7" t="s">
        <v>32959</v>
      </c>
      <c r="D15334" s="3" t="s">
        <v>85641</v>
      </c>
    </row>
    <row r="15335" spans="1:4" x14ac:dyDescent="0.25">
      <c r="A15335" s="5">
        <v>15333</v>
      </c>
      <c r="B15335" s="6" t="s">
        <v>32960</v>
      </c>
      <c r="C15335" s="7" t="s">
        <v>10546</v>
      </c>
      <c r="D15335" s="3" t="s">
        <v>85641</v>
      </c>
    </row>
    <row r="15336" spans="1:4" x14ac:dyDescent="0.25">
      <c r="A15336" s="5">
        <v>15334</v>
      </c>
      <c r="B15336" s="6" t="s">
        <v>32961</v>
      </c>
      <c r="C15336" s="7" t="s">
        <v>32962</v>
      </c>
      <c r="D15336" s="3" t="s">
        <v>85641</v>
      </c>
    </row>
    <row r="15337" spans="1:4" x14ac:dyDescent="0.25">
      <c r="A15337" s="5">
        <v>15335</v>
      </c>
      <c r="B15337" s="6" t="s">
        <v>32963</v>
      </c>
      <c r="C15337" s="7" t="s">
        <v>13375</v>
      </c>
      <c r="D15337" s="3" t="s">
        <v>85641</v>
      </c>
    </row>
    <row r="15338" spans="1:4" x14ac:dyDescent="0.25">
      <c r="A15338" s="5">
        <v>15336</v>
      </c>
      <c r="B15338" s="6" t="s">
        <v>32964</v>
      </c>
      <c r="C15338" s="7" t="s">
        <v>9331</v>
      </c>
      <c r="D15338" s="3" t="s">
        <v>85641</v>
      </c>
    </row>
    <row r="15339" spans="1:4" x14ac:dyDescent="0.25">
      <c r="A15339" s="5">
        <v>15337</v>
      </c>
      <c r="B15339" s="6" t="s">
        <v>32965</v>
      </c>
      <c r="C15339" s="7" t="s">
        <v>32966</v>
      </c>
      <c r="D15339" s="3" t="s">
        <v>85641</v>
      </c>
    </row>
    <row r="15340" spans="1:4" x14ac:dyDescent="0.25">
      <c r="A15340" s="5">
        <v>15338</v>
      </c>
      <c r="B15340" s="6" t="s">
        <v>32967</v>
      </c>
      <c r="C15340" s="7" t="s">
        <v>32968</v>
      </c>
      <c r="D15340" s="3" t="s">
        <v>85641</v>
      </c>
    </row>
    <row r="15341" spans="1:4" x14ac:dyDescent="0.25">
      <c r="A15341" s="5">
        <v>15339</v>
      </c>
      <c r="B15341" s="6" t="s">
        <v>32969</v>
      </c>
      <c r="C15341" s="7" t="s">
        <v>31668</v>
      </c>
      <c r="D15341" s="3" t="s">
        <v>85641</v>
      </c>
    </row>
    <row r="15342" spans="1:4" x14ac:dyDescent="0.25">
      <c r="A15342" s="5">
        <v>15340</v>
      </c>
      <c r="B15342" s="6" t="s">
        <v>32970</v>
      </c>
      <c r="C15342" s="7" t="s">
        <v>13375</v>
      </c>
      <c r="D15342" s="3" t="s">
        <v>85641</v>
      </c>
    </row>
    <row r="15343" spans="1:4" x14ac:dyDescent="0.25">
      <c r="A15343" s="5">
        <v>15341</v>
      </c>
      <c r="B15343" s="6" t="s">
        <v>32971</v>
      </c>
      <c r="C15343" s="7" t="s">
        <v>32972</v>
      </c>
      <c r="D15343" s="3" t="s">
        <v>85641</v>
      </c>
    </row>
    <row r="15344" spans="1:4" x14ac:dyDescent="0.25">
      <c r="A15344" s="5">
        <v>15342</v>
      </c>
      <c r="B15344" s="6" t="s">
        <v>32973</v>
      </c>
      <c r="C15344" s="7" t="s">
        <v>7218</v>
      </c>
      <c r="D15344" s="3" t="s">
        <v>85641</v>
      </c>
    </row>
    <row r="15345" spans="1:4" x14ac:dyDescent="0.25">
      <c r="A15345" s="5">
        <v>15343</v>
      </c>
      <c r="B15345" s="6" t="s">
        <v>32974</v>
      </c>
      <c r="C15345" s="7" t="s">
        <v>9331</v>
      </c>
      <c r="D15345" s="3" t="s">
        <v>85641</v>
      </c>
    </row>
    <row r="15346" spans="1:4" x14ac:dyDescent="0.25">
      <c r="A15346" s="5">
        <v>15344</v>
      </c>
      <c r="B15346" s="6" t="s">
        <v>32975</v>
      </c>
      <c r="C15346" s="7" t="s">
        <v>32976</v>
      </c>
      <c r="D15346" s="3" t="s">
        <v>85641</v>
      </c>
    </row>
    <row r="15347" spans="1:4" x14ac:dyDescent="0.25">
      <c r="A15347" s="5">
        <v>15345</v>
      </c>
      <c r="B15347" s="6" t="s">
        <v>32977</v>
      </c>
      <c r="C15347" s="7" t="s">
        <v>13375</v>
      </c>
      <c r="D15347" s="3" t="s">
        <v>85641</v>
      </c>
    </row>
    <row r="15348" spans="1:4" x14ac:dyDescent="0.25">
      <c r="A15348" s="5">
        <v>15346</v>
      </c>
      <c r="B15348" s="6" t="s">
        <v>32978</v>
      </c>
      <c r="C15348" s="7" t="s">
        <v>32979</v>
      </c>
      <c r="D15348" s="3" t="s">
        <v>85641</v>
      </c>
    </row>
    <row r="15349" spans="1:4" x14ac:dyDescent="0.25">
      <c r="A15349" s="5">
        <v>15347</v>
      </c>
      <c r="B15349" s="6" t="s">
        <v>32980</v>
      </c>
      <c r="C15349" s="7" t="s">
        <v>31668</v>
      </c>
      <c r="D15349" s="3" t="s">
        <v>85641</v>
      </c>
    </row>
    <row r="15350" spans="1:4" x14ac:dyDescent="0.25">
      <c r="A15350" s="5">
        <v>15348</v>
      </c>
      <c r="B15350" s="6" t="s">
        <v>32981</v>
      </c>
      <c r="C15350" s="7" t="s">
        <v>7218</v>
      </c>
      <c r="D15350" s="3" t="s">
        <v>85641</v>
      </c>
    </row>
    <row r="15351" spans="1:4" x14ac:dyDescent="0.25">
      <c r="A15351" s="5">
        <v>15349</v>
      </c>
      <c r="B15351" s="6" t="s">
        <v>32982</v>
      </c>
      <c r="C15351" s="7" t="s">
        <v>32983</v>
      </c>
      <c r="D15351" s="3" t="s">
        <v>85642</v>
      </c>
    </row>
    <row r="15352" spans="1:4" x14ac:dyDescent="0.25">
      <c r="A15352" s="5">
        <v>15350</v>
      </c>
      <c r="B15352" s="6" t="s">
        <v>32984</v>
      </c>
      <c r="C15352" s="7" t="s">
        <v>32985</v>
      </c>
      <c r="D15352" s="3" t="s">
        <v>85641</v>
      </c>
    </row>
    <row r="15353" spans="1:4" x14ac:dyDescent="0.25">
      <c r="A15353" s="5">
        <v>15351</v>
      </c>
      <c r="B15353" s="6" t="s">
        <v>32986</v>
      </c>
      <c r="C15353" s="7" t="s">
        <v>10158</v>
      </c>
      <c r="D15353" s="3" t="s">
        <v>85641</v>
      </c>
    </row>
    <row r="15354" spans="1:4" x14ac:dyDescent="0.25">
      <c r="A15354" s="5">
        <v>15352</v>
      </c>
      <c r="B15354" s="6" t="s">
        <v>32987</v>
      </c>
      <c r="C15354" s="7" t="s">
        <v>9331</v>
      </c>
      <c r="D15354" s="3" t="s">
        <v>85641</v>
      </c>
    </row>
    <row r="15355" spans="1:4" x14ac:dyDescent="0.25">
      <c r="A15355" s="5">
        <v>15353</v>
      </c>
      <c r="B15355" s="6" t="s">
        <v>32988</v>
      </c>
      <c r="C15355" s="7" t="s">
        <v>13375</v>
      </c>
      <c r="D15355" s="3" t="s">
        <v>85641</v>
      </c>
    </row>
    <row r="15356" spans="1:4" x14ac:dyDescent="0.25">
      <c r="A15356" s="5">
        <v>15354</v>
      </c>
      <c r="B15356" s="6" t="s">
        <v>32989</v>
      </c>
      <c r="C15356" s="7" t="s">
        <v>13375</v>
      </c>
      <c r="D15356" s="3" t="s">
        <v>85641</v>
      </c>
    </row>
    <row r="15357" spans="1:4" x14ac:dyDescent="0.25">
      <c r="A15357" s="5">
        <v>15355</v>
      </c>
      <c r="B15357" s="6" t="s">
        <v>32990</v>
      </c>
      <c r="C15357" s="7" t="s">
        <v>13375</v>
      </c>
      <c r="D15357" s="3" t="s">
        <v>85641</v>
      </c>
    </row>
    <row r="15358" spans="1:4" x14ac:dyDescent="0.25">
      <c r="A15358" s="5">
        <v>15356</v>
      </c>
      <c r="B15358" s="6" t="s">
        <v>83197</v>
      </c>
      <c r="C15358" s="7" t="s">
        <v>13375</v>
      </c>
      <c r="D15358" s="3" t="s">
        <v>85641</v>
      </c>
    </row>
    <row r="15359" spans="1:4" x14ac:dyDescent="0.25">
      <c r="A15359" s="5">
        <v>15357</v>
      </c>
      <c r="B15359" s="6" t="s">
        <v>32991</v>
      </c>
      <c r="C15359" s="7" t="s">
        <v>32992</v>
      </c>
      <c r="D15359" s="3" t="s">
        <v>85641</v>
      </c>
    </row>
    <row r="15360" spans="1:4" x14ac:dyDescent="0.25">
      <c r="A15360" s="5">
        <v>15358</v>
      </c>
      <c r="B15360" s="6" t="s">
        <v>32993</v>
      </c>
      <c r="C15360" s="7" t="s">
        <v>32994</v>
      </c>
      <c r="D15360" s="3" t="s">
        <v>85641</v>
      </c>
    </row>
    <row r="15361" spans="1:4" x14ac:dyDescent="0.25">
      <c r="A15361" s="5">
        <v>15359</v>
      </c>
      <c r="B15361" s="6" t="s">
        <v>32995</v>
      </c>
      <c r="C15361" s="7" t="s">
        <v>13375</v>
      </c>
      <c r="D15361" s="3" t="s">
        <v>85641</v>
      </c>
    </row>
    <row r="15362" spans="1:4" x14ac:dyDescent="0.25">
      <c r="A15362" s="5">
        <v>15360</v>
      </c>
      <c r="B15362" s="6" t="s">
        <v>32996</v>
      </c>
      <c r="C15362" s="7" t="s">
        <v>13375</v>
      </c>
      <c r="D15362" s="3" t="s">
        <v>85641</v>
      </c>
    </row>
    <row r="15363" spans="1:4" x14ac:dyDescent="0.25">
      <c r="A15363" s="5">
        <v>15361</v>
      </c>
      <c r="B15363" s="6" t="s">
        <v>32997</v>
      </c>
      <c r="C15363" s="7" t="s">
        <v>13375</v>
      </c>
      <c r="D15363" s="3" t="s">
        <v>85641</v>
      </c>
    </row>
    <row r="15364" spans="1:4" x14ac:dyDescent="0.25">
      <c r="A15364" s="5">
        <v>15362</v>
      </c>
      <c r="B15364" s="6" t="s">
        <v>83198</v>
      </c>
      <c r="C15364" s="7" t="s">
        <v>13375</v>
      </c>
      <c r="D15364" s="3" t="s">
        <v>85641</v>
      </c>
    </row>
    <row r="15365" spans="1:4" x14ac:dyDescent="0.25">
      <c r="A15365" s="5">
        <v>15363</v>
      </c>
      <c r="B15365" s="6" t="s">
        <v>32998</v>
      </c>
      <c r="C15365" s="7" t="s">
        <v>7508</v>
      </c>
      <c r="D15365" s="3" t="s">
        <v>85641</v>
      </c>
    </row>
    <row r="15366" spans="1:4" x14ac:dyDescent="0.25">
      <c r="A15366" s="5">
        <v>15364</v>
      </c>
      <c r="B15366" s="6" t="s">
        <v>32999</v>
      </c>
      <c r="C15366" s="7" t="s">
        <v>7071</v>
      </c>
      <c r="D15366" s="3" t="s">
        <v>85641</v>
      </c>
    </row>
    <row r="15367" spans="1:4" x14ac:dyDescent="0.25">
      <c r="A15367" s="5">
        <v>15365</v>
      </c>
      <c r="B15367" s="6" t="s">
        <v>33000</v>
      </c>
      <c r="C15367" s="7" t="s">
        <v>33001</v>
      </c>
      <c r="D15367" s="3" t="s">
        <v>85641</v>
      </c>
    </row>
    <row r="15368" spans="1:4" x14ac:dyDescent="0.25">
      <c r="A15368" s="5">
        <v>15366</v>
      </c>
      <c r="B15368" s="6" t="s">
        <v>33002</v>
      </c>
      <c r="C15368" s="7" t="s">
        <v>33003</v>
      </c>
      <c r="D15368" s="3" t="s">
        <v>85641</v>
      </c>
    </row>
    <row r="15369" spans="1:4" x14ac:dyDescent="0.25">
      <c r="A15369" s="5">
        <v>15367</v>
      </c>
      <c r="B15369" s="6" t="s">
        <v>33004</v>
      </c>
      <c r="C15369" s="7" t="s">
        <v>33005</v>
      </c>
      <c r="D15369" s="3" t="s">
        <v>85641</v>
      </c>
    </row>
    <row r="15370" spans="1:4" x14ac:dyDescent="0.25">
      <c r="A15370" s="5">
        <v>15368</v>
      </c>
      <c r="B15370" s="6" t="s">
        <v>33006</v>
      </c>
      <c r="C15370" s="7" t="s">
        <v>9331</v>
      </c>
      <c r="D15370" s="3" t="s">
        <v>85641</v>
      </c>
    </row>
    <row r="15371" spans="1:4" x14ac:dyDescent="0.25">
      <c r="A15371" s="5">
        <v>15369</v>
      </c>
      <c r="B15371" s="6" t="s">
        <v>33007</v>
      </c>
      <c r="C15371" s="7" t="s">
        <v>33008</v>
      </c>
      <c r="D15371" s="3" t="s">
        <v>85641</v>
      </c>
    </row>
    <row r="15372" spans="1:4" x14ac:dyDescent="0.25">
      <c r="A15372" s="5">
        <v>15370</v>
      </c>
      <c r="B15372" s="6" t="s">
        <v>33009</v>
      </c>
      <c r="C15372" s="7" t="s">
        <v>33010</v>
      </c>
      <c r="D15372" s="3" t="s">
        <v>85641</v>
      </c>
    </row>
    <row r="15373" spans="1:4" x14ac:dyDescent="0.25">
      <c r="A15373" s="5">
        <v>15371</v>
      </c>
      <c r="B15373" s="6" t="s">
        <v>33011</v>
      </c>
      <c r="C15373" s="7" t="s">
        <v>33012</v>
      </c>
      <c r="D15373" s="3" t="s">
        <v>85641</v>
      </c>
    </row>
    <row r="15374" spans="1:4" x14ac:dyDescent="0.25">
      <c r="A15374" s="5">
        <v>15372</v>
      </c>
      <c r="B15374" s="6" t="s">
        <v>33013</v>
      </c>
      <c r="C15374" s="7" t="s">
        <v>33014</v>
      </c>
      <c r="D15374" s="3" t="s">
        <v>85641</v>
      </c>
    </row>
    <row r="15375" spans="1:4" x14ac:dyDescent="0.25">
      <c r="A15375" s="5">
        <v>15373</v>
      </c>
      <c r="B15375" s="6" t="s">
        <v>16423</v>
      </c>
      <c r="C15375" s="7" t="s">
        <v>16424</v>
      </c>
      <c r="D15375" s="3" t="s">
        <v>85641</v>
      </c>
    </row>
    <row r="15376" spans="1:4" x14ac:dyDescent="0.25">
      <c r="A15376" s="5">
        <v>15374</v>
      </c>
      <c r="B15376" s="6" t="s">
        <v>33015</v>
      </c>
      <c r="C15376" s="7" t="s">
        <v>33016</v>
      </c>
      <c r="D15376" s="3" t="s">
        <v>85641</v>
      </c>
    </row>
    <row r="15377" spans="1:4" x14ac:dyDescent="0.25">
      <c r="A15377" s="5">
        <v>15375</v>
      </c>
      <c r="B15377" s="6" t="s">
        <v>33017</v>
      </c>
      <c r="C15377" s="7" t="s">
        <v>33018</v>
      </c>
      <c r="D15377" s="3" t="s">
        <v>85641</v>
      </c>
    </row>
    <row r="15378" spans="1:4" x14ac:dyDescent="0.25">
      <c r="A15378" s="5">
        <v>15376</v>
      </c>
      <c r="B15378" s="6" t="s">
        <v>33019</v>
      </c>
      <c r="C15378" s="7" t="s">
        <v>10546</v>
      </c>
      <c r="D15378" s="3" t="s">
        <v>85641</v>
      </c>
    </row>
    <row r="15379" spans="1:4" x14ac:dyDescent="0.25">
      <c r="A15379" s="5">
        <v>15377</v>
      </c>
      <c r="B15379" s="6" t="s">
        <v>29154</v>
      </c>
      <c r="C15379" s="7" t="s">
        <v>5159</v>
      </c>
      <c r="D15379" s="3" t="s">
        <v>85641</v>
      </c>
    </row>
    <row r="15380" spans="1:4" x14ac:dyDescent="0.25">
      <c r="A15380" s="5">
        <v>15378</v>
      </c>
      <c r="B15380" s="6" t="s">
        <v>33020</v>
      </c>
      <c r="C15380" s="7" t="s">
        <v>10546</v>
      </c>
      <c r="D15380" s="3" t="s">
        <v>85641</v>
      </c>
    </row>
    <row r="15381" spans="1:4" x14ac:dyDescent="0.25">
      <c r="A15381" s="5">
        <v>15379</v>
      </c>
      <c r="B15381" s="6" t="s">
        <v>33021</v>
      </c>
      <c r="C15381" s="7" t="s">
        <v>33022</v>
      </c>
      <c r="D15381" s="3" t="s">
        <v>85641</v>
      </c>
    </row>
    <row r="15382" spans="1:4" x14ac:dyDescent="0.25">
      <c r="A15382" s="5">
        <v>15380</v>
      </c>
      <c r="B15382" s="6" t="s">
        <v>33023</v>
      </c>
      <c r="C15382" s="7" t="s">
        <v>33024</v>
      </c>
      <c r="D15382" s="3" t="s">
        <v>85642</v>
      </c>
    </row>
    <row r="15383" spans="1:4" x14ac:dyDescent="0.25">
      <c r="A15383" s="5">
        <v>15381</v>
      </c>
      <c r="B15383" s="6" t="s">
        <v>33025</v>
      </c>
      <c r="C15383" s="7" t="s">
        <v>33026</v>
      </c>
      <c r="D15383" s="3" t="s">
        <v>85641</v>
      </c>
    </row>
    <row r="15384" spans="1:4" x14ac:dyDescent="0.25">
      <c r="A15384" s="5">
        <v>15382</v>
      </c>
      <c r="B15384" s="6" t="s">
        <v>33027</v>
      </c>
      <c r="C15384" s="7" t="s">
        <v>31668</v>
      </c>
      <c r="D15384" s="3" t="s">
        <v>85641</v>
      </c>
    </row>
    <row r="15385" spans="1:4" x14ac:dyDescent="0.25">
      <c r="A15385" s="5">
        <v>15383</v>
      </c>
      <c r="B15385" s="6" t="s">
        <v>33028</v>
      </c>
      <c r="C15385" s="7" t="s">
        <v>13375</v>
      </c>
      <c r="D15385" s="3" t="s">
        <v>85641</v>
      </c>
    </row>
    <row r="15386" spans="1:4" x14ac:dyDescent="0.25">
      <c r="A15386" s="5">
        <v>15384</v>
      </c>
      <c r="B15386" s="6" t="s">
        <v>33029</v>
      </c>
      <c r="C15386" s="7" t="s">
        <v>13375</v>
      </c>
      <c r="D15386" s="3" t="s">
        <v>85641</v>
      </c>
    </row>
    <row r="15387" spans="1:4" x14ac:dyDescent="0.25">
      <c r="A15387" s="5">
        <v>15385</v>
      </c>
      <c r="B15387" s="6" t="s">
        <v>33030</v>
      </c>
      <c r="C15387" s="7" t="s">
        <v>13375</v>
      </c>
      <c r="D15387" s="3" t="s">
        <v>85641</v>
      </c>
    </row>
    <row r="15388" spans="1:4" x14ac:dyDescent="0.25">
      <c r="A15388" s="5">
        <v>15386</v>
      </c>
      <c r="B15388" s="6" t="s">
        <v>33031</v>
      </c>
      <c r="C15388" s="7" t="s">
        <v>13375</v>
      </c>
      <c r="D15388" s="3" t="s">
        <v>85641</v>
      </c>
    </row>
    <row r="15389" spans="1:4" x14ac:dyDescent="0.25">
      <c r="A15389" s="5">
        <v>15387</v>
      </c>
      <c r="B15389" s="6" t="s">
        <v>33032</v>
      </c>
      <c r="C15389" s="7" t="s">
        <v>13375</v>
      </c>
      <c r="D15389" s="3" t="s">
        <v>85641</v>
      </c>
    </row>
    <row r="15390" spans="1:4" x14ac:dyDescent="0.25">
      <c r="A15390" s="5">
        <v>15388</v>
      </c>
      <c r="B15390" s="6" t="s">
        <v>33033</v>
      </c>
      <c r="C15390" s="7" t="s">
        <v>33034</v>
      </c>
      <c r="D15390" s="3" t="s">
        <v>85641</v>
      </c>
    </row>
    <row r="15391" spans="1:4" x14ac:dyDescent="0.25">
      <c r="A15391" s="5">
        <v>15389</v>
      </c>
      <c r="B15391" s="6" t="s">
        <v>33035</v>
      </c>
      <c r="C15391" s="7" t="s">
        <v>33036</v>
      </c>
      <c r="D15391" s="3" t="s">
        <v>85641</v>
      </c>
    </row>
    <row r="15392" spans="1:4" x14ac:dyDescent="0.25">
      <c r="A15392" s="5">
        <v>15390</v>
      </c>
      <c r="B15392" s="6" t="s">
        <v>33037</v>
      </c>
      <c r="C15392" s="7" t="s">
        <v>33038</v>
      </c>
      <c r="D15392" s="3" t="s">
        <v>85641</v>
      </c>
    </row>
    <row r="15393" spans="1:4" x14ac:dyDescent="0.25">
      <c r="A15393" s="5">
        <v>15391</v>
      </c>
      <c r="B15393" s="6" t="s">
        <v>33039</v>
      </c>
      <c r="C15393" s="7" t="s">
        <v>33040</v>
      </c>
      <c r="D15393" s="3" t="s">
        <v>85641</v>
      </c>
    </row>
    <row r="15394" spans="1:4" x14ac:dyDescent="0.25">
      <c r="A15394" s="5">
        <v>15392</v>
      </c>
      <c r="B15394" s="6" t="s">
        <v>33041</v>
      </c>
      <c r="C15394" s="7" t="s">
        <v>10546</v>
      </c>
      <c r="D15394" s="3" t="s">
        <v>85641</v>
      </c>
    </row>
    <row r="15395" spans="1:4" x14ac:dyDescent="0.25">
      <c r="A15395" s="5">
        <v>15393</v>
      </c>
      <c r="B15395" s="6" t="s">
        <v>33042</v>
      </c>
      <c r="C15395" s="7" t="s">
        <v>33043</v>
      </c>
      <c r="D15395" s="3" t="s">
        <v>85641</v>
      </c>
    </row>
    <row r="15396" spans="1:4" x14ac:dyDescent="0.25">
      <c r="A15396" s="5">
        <v>15394</v>
      </c>
      <c r="B15396" s="6" t="s">
        <v>33044</v>
      </c>
      <c r="C15396" s="7" t="s">
        <v>13375</v>
      </c>
      <c r="D15396" s="3" t="s">
        <v>85641</v>
      </c>
    </row>
    <row r="15397" spans="1:4" x14ac:dyDescent="0.25">
      <c r="A15397" s="5">
        <v>15395</v>
      </c>
      <c r="B15397" s="6" t="s">
        <v>33045</v>
      </c>
      <c r="C15397" s="7" t="s">
        <v>13375</v>
      </c>
      <c r="D15397" s="3" t="s">
        <v>85641</v>
      </c>
    </row>
    <row r="15398" spans="1:4" x14ac:dyDescent="0.25">
      <c r="A15398" s="5">
        <v>15396</v>
      </c>
      <c r="B15398" s="6" t="s">
        <v>33046</v>
      </c>
      <c r="C15398" s="7" t="s">
        <v>33047</v>
      </c>
      <c r="D15398" s="3" t="s">
        <v>85641</v>
      </c>
    </row>
    <row r="15399" spans="1:4" x14ac:dyDescent="0.25">
      <c r="A15399" s="5">
        <v>15397</v>
      </c>
      <c r="B15399" s="6" t="s">
        <v>33048</v>
      </c>
      <c r="C15399" s="7" t="s">
        <v>33049</v>
      </c>
      <c r="D15399" s="3" t="s">
        <v>85641</v>
      </c>
    </row>
    <row r="15400" spans="1:4" x14ac:dyDescent="0.25">
      <c r="A15400" s="5">
        <v>15398</v>
      </c>
      <c r="B15400" s="6" t="s">
        <v>33050</v>
      </c>
      <c r="C15400" s="7" t="s">
        <v>33051</v>
      </c>
      <c r="D15400" s="3" t="s">
        <v>85641</v>
      </c>
    </row>
    <row r="15401" spans="1:4" x14ac:dyDescent="0.25">
      <c r="A15401" s="5">
        <v>15399</v>
      </c>
      <c r="B15401" s="6" t="s">
        <v>33052</v>
      </c>
      <c r="C15401" s="7" t="s">
        <v>10546</v>
      </c>
      <c r="D15401" s="3" t="s">
        <v>85641</v>
      </c>
    </row>
    <row r="15402" spans="1:4" x14ac:dyDescent="0.25">
      <c r="A15402" s="5">
        <v>15400</v>
      </c>
      <c r="B15402" s="6" t="s">
        <v>33053</v>
      </c>
      <c r="C15402" s="7" t="s">
        <v>33054</v>
      </c>
      <c r="D15402" s="3" t="s">
        <v>85641</v>
      </c>
    </row>
    <row r="15403" spans="1:4" x14ac:dyDescent="0.25">
      <c r="A15403" s="5">
        <v>15401</v>
      </c>
      <c r="B15403" s="6" t="s">
        <v>33055</v>
      </c>
      <c r="C15403" s="7" t="s">
        <v>33056</v>
      </c>
      <c r="D15403" s="3" t="s">
        <v>85641</v>
      </c>
    </row>
    <row r="15404" spans="1:4" x14ac:dyDescent="0.25">
      <c r="A15404" s="5">
        <v>15402</v>
      </c>
      <c r="B15404" s="6" t="s">
        <v>33057</v>
      </c>
      <c r="C15404" s="7" t="s">
        <v>33058</v>
      </c>
      <c r="D15404" s="3" t="s">
        <v>85641</v>
      </c>
    </row>
    <row r="15405" spans="1:4" x14ac:dyDescent="0.25">
      <c r="A15405" s="5">
        <v>15403</v>
      </c>
      <c r="B15405" s="6" t="s">
        <v>33059</v>
      </c>
      <c r="C15405" s="7" t="s">
        <v>13375</v>
      </c>
      <c r="D15405" s="3" t="s">
        <v>85641</v>
      </c>
    </row>
    <row r="15406" spans="1:4" x14ac:dyDescent="0.25">
      <c r="A15406" s="5">
        <v>15404</v>
      </c>
      <c r="B15406" s="6" t="s">
        <v>33060</v>
      </c>
      <c r="C15406" s="7" t="s">
        <v>13375</v>
      </c>
      <c r="D15406" s="3" t="s">
        <v>85641</v>
      </c>
    </row>
    <row r="15407" spans="1:4" x14ac:dyDescent="0.25">
      <c r="A15407" s="5">
        <v>15405</v>
      </c>
      <c r="B15407" s="6" t="s">
        <v>83199</v>
      </c>
      <c r="C15407" s="7" t="s">
        <v>33061</v>
      </c>
      <c r="D15407" s="3" t="s">
        <v>85641</v>
      </c>
    </row>
    <row r="15408" spans="1:4" x14ac:dyDescent="0.25">
      <c r="A15408" s="5">
        <v>15406</v>
      </c>
      <c r="B15408" s="6" t="s">
        <v>33062</v>
      </c>
      <c r="C15408" s="7" t="s">
        <v>13375</v>
      </c>
      <c r="D15408" s="3" t="s">
        <v>85641</v>
      </c>
    </row>
    <row r="15409" spans="1:4" x14ac:dyDescent="0.25">
      <c r="A15409" s="5">
        <v>15407</v>
      </c>
      <c r="B15409" s="6" t="s">
        <v>33063</v>
      </c>
      <c r="C15409" s="7" t="s">
        <v>33064</v>
      </c>
      <c r="D15409" s="3" t="s">
        <v>85641</v>
      </c>
    </row>
    <row r="15410" spans="1:4" x14ac:dyDescent="0.25">
      <c r="A15410" s="5">
        <v>15408</v>
      </c>
      <c r="B15410" s="6" t="s">
        <v>33065</v>
      </c>
      <c r="C15410" s="7" t="s">
        <v>13375</v>
      </c>
      <c r="D15410" s="3" t="s">
        <v>85641</v>
      </c>
    </row>
    <row r="15411" spans="1:4" x14ac:dyDescent="0.25">
      <c r="A15411" s="5">
        <v>15409</v>
      </c>
      <c r="B15411" s="6" t="s">
        <v>33066</v>
      </c>
      <c r="C15411" s="7" t="s">
        <v>33067</v>
      </c>
      <c r="D15411" s="3" t="s">
        <v>85641</v>
      </c>
    </row>
    <row r="15412" spans="1:4" x14ac:dyDescent="0.25">
      <c r="A15412" s="5">
        <v>15410</v>
      </c>
      <c r="B15412" s="6" t="s">
        <v>33068</v>
      </c>
      <c r="C15412" s="7" t="s">
        <v>33069</v>
      </c>
      <c r="D15412" s="3" t="s">
        <v>85641</v>
      </c>
    </row>
    <row r="15413" spans="1:4" x14ac:dyDescent="0.25">
      <c r="A15413" s="5">
        <v>15411</v>
      </c>
      <c r="B15413" s="6" t="s">
        <v>33070</v>
      </c>
      <c r="C15413" s="7" t="s">
        <v>13375</v>
      </c>
      <c r="D15413" s="3" t="s">
        <v>85641</v>
      </c>
    </row>
    <row r="15414" spans="1:4" x14ac:dyDescent="0.25">
      <c r="A15414" s="5">
        <v>15412</v>
      </c>
      <c r="B15414" s="6" t="s">
        <v>33071</v>
      </c>
      <c r="C15414" s="7" t="s">
        <v>13375</v>
      </c>
      <c r="D15414" s="3" t="s">
        <v>85641</v>
      </c>
    </row>
    <row r="15415" spans="1:4" x14ac:dyDescent="0.25">
      <c r="A15415" s="5">
        <v>15413</v>
      </c>
      <c r="B15415" s="6" t="s">
        <v>33072</v>
      </c>
      <c r="C15415" s="7" t="s">
        <v>33073</v>
      </c>
      <c r="D15415" s="3" t="s">
        <v>85641</v>
      </c>
    </row>
    <row r="15416" spans="1:4" x14ac:dyDescent="0.25">
      <c r="A15416" s="5">
        <v>15414</v>
      </c>
      <c r="B15416" s="6" t="s">
        <v>33074</v>
      </c>
      <c r="C15416" s="7" t="s">
        <v>33075</v>
      </c>
      <c r="D15416" s="3" t="s">
        <v>85641</v>
      </c>
    </row>
    <row r="15417" spans="1:4" x14ac:dyDescent="0.25">
      <c r="A15417" s="5">
        <v>15415</v>
      </c>
      <c r="B15417" s="6" t="s">
        <v>33076</v>
      </c>
      <c r="C15417" s="7" t="s">
        <v>33077</v>
      </c>
      <c r="D15417" s="3" t="s">
        <v>85641</v>
      </c>
    </row>
    <row r="15418" spans="1:4" x14ac:dyDescent="0.25">
      <c r="A15418" s="5">
        <v>15416</v>
      </c>
      <c r="B15418" s="6" t="s">
        <v>33078</v>
      </c>
      <c r="C15418" s="7" t="s">
        <v>13375</v>
      </c>
      <c r="D15418" s="3" t="s">
        <v>85641</v>
      </c>
    </row>
    <row r="15419" spans="1:4" x14ac:dyDescent="0.25">
      <c r="A15419" s="5">
        <v>15417</v>
      </c>
      <c r="B15419" s="6" t="s">
        <v>33079</v>
      </c>
      <c r="C15419" s="7" t="s">
        <v>9331</v>
      </c>
      <c r="D15419" s="3" t="s">
        <v>85641</v>
      </c>
    </row>
    <row r="15420" spans="1:4" x14ac:dyDescent="0.25">
      <c r="A15420" s="5">
        <v>15418</v>
      </c>
      <c r="B15420" s="6" t="s">
        <v>33080</v>
      </c>
      <c r="C15420" s="7" t="s">
        <v>33081</v>
      </c>
      <c r="D15420" s="3" t="s">
        <v>85641</v>
      </c>
    </row>
    <row r="15421" spans="1:4" x14ac:dyDescent="0.25">
      <c r="A15421" s="5">
        <v>15419</v>
      </c>
      <c r="B15421" s="6" t="s">
        <v>33082</v>
      </c>
      <c r="C15421" s="7" t="s">
        <v>33083</v>
      </c>
      <c r="D15421" s="3" t="s">
        <v>85641</v>
      </c>
    </row>
    <row r="15422" spans="1:4" x14ac:dyDescent="0.25">
      <c r="A15422" s="5">
        <v>15420</v>
      </c>
      <c r="B15422" s="6" t="s">
        <v>33084</v>
      </c>
      <c r="C15422" s="7" t="s">
        <v>33085</v>
      </c>
      <c r="D15422" s="3" t="s">
        <v>85641</v>
      </c>
    </row>
    <row r="15423" spans="1:4" x14ac:dyDescent="0.25">
      <c r="A15423" s="5">
        <v>15421</v>
      </c>
      <c r="B15423" s="6" t="s">
        <v>33086</v>
      </c>
      <c r="C15423" s="7" t="s">
        <v>13375</v>
      </c>
      <c r="D15423" s="3" t="s">
        <v>85641</v>
      </c>
    </row>
    <row r="15424" spans="1:4" x14ac:dyDescent="0.25">
      <c r="A15424" s="5">
        <v>15422</v>
      </c>
      <c r="B15424" s="6" t="s">
        <v>33087</v>
      </c>
      <c r="C15424" s="7" t="s">
        <v>13375</v>
      </c>
      <c r="D15424" s="3" t="s">
        <v>85641</v>
      </c>
    </row>
    <row r="15425" spans="1:4" x14ac:dyDescent="0.25">
      <c r="A15425" s="5">
        <v>15423</v>
      </c>
      <c r="B15425" s="6" t="s">
        <v>33088</v>
      </c>
      <c r="C15425" s="7" t="s">
        <v>10546</v>
      </c>
      <c r="D15425" s="3" t="s">
        <v>85641</v>
      </c>
    </row>
    <row r="15426" spans="1:4" x14ac:dyDescent="0.25">
      <c r="A15426" s="5">
        <v>15424</v>
      </c>
      <c r="B15426" s="6" t="s">
        <v>33089</v>
      </c>
      <c r="C15426" s="7" t="s">
        <v>33090</v>
      </c>
      <c r="D15426" s="3" t="s">
        <v>85641</v>
      </c>
    </row>
    <row r="15427" spans="1:4" x14ac:dyDescent="0.25">
      <c r="A15427" s="5">
        <v>15425</v>
      </c>
      <c r="B15427" s="6" t="s">
        <v>33091</v>
      </c>
      <c r="C15427" s="7" t="s">
        <v>33092</v>
      </c>
      <c r="D15427" s="3" t="s">
        <v>85641</v>
      </c>
    </row>
    <row r="15428" spans="1:4" x14ac:dyDescent="0.25">
      <c r="A15428" s="5">
        <v>15426</v>
      </c>
      <c r="B15428" s="6" t="s">
        <v>33093</v>
      </c>
      <c r="C15428" s="7" t="s">
        <v>33094</v>
      </c>
      <c r="D15428" s="3" t="s">
        <v>85641</v>
      </c>
    </row>
    <row r="15429" spans="1:4" x14ac:dyDescent="0.25">
      <c r="A15429" s="5">
        <v>15427</v>
      </c>
      <c r="B15429" s="6" t="s">
        <v>33096</v>
      </c>
      <c r="C15429" s="7" t="s">
        <v>33097</v>
      </c>
      <c r="D15429" s="3" t="s">
        <v>85641</v>
      </c>
    </row>
    <row r="15430" spans="1:4" x14ac:dyDescent="0.25">
      <c r="A15430" s="5">
        <v>15428</v>
      </c>
      <c r="B15430" s="6" t="s">
        <v>33098</v>
      </c>
      <c r="C15430" s="7" t="s">
        <v>31668</v>
      </c>
      <c r="D15430" s="3" t="s">
        <v>85641</v>
      </c>
    </row>
    <row r="15431" spans="1:4" x14ac:dyDescent="0.25">
      <c r="A15431" s="5">
        <v>15429</v>
      </c>
      <c r="B15431" s="6" t="s">
        <v>33099</v>
      </c>
      <c r="C15431" s="7" t="s">
        <v>4270</v>
      </c>
      <c r="D15431" s="3" t="s">
        <v>85641</v>
      </c>
    </row>
    <row r="15432" spans="1:4" x14ac:dyDescent="0.25">
      <c r="A15432" s="5">
        <v>15430</v>
      </c>
      <c r="B15432" s="6" t="s">
        <v>33100</v>
      </c>
      <c r="C15432" s="7" t="s">
        <v>7218</v>
      </c>
      <c r="D15432" s="3" t="s">
        <v>85641</v>
      </c>
    </row>
    <row r="15433" spans="1:4" x14ac:dyDescent="0.25">
      <c r="A15433" s="5">
        <v>15431</v>
      </c>
      <c r="B15433" s="6" t="s">
        <v>33101</v>
      </c>
      <c r="C15433" s="7" t="s">
        <v>33102</v>
      </c>
      <c r="D15433" s="3" t="s">
        <v>85641</v>
      </c>
    </row>
    <row r="15434" spans="1:4" x14ac:dyDescent="0.25">
      <c r="A15434" s="5">
        <v>15432</v>
      </c>
      <c r="B15434" s="6" t="s">
        <v>33103</v>
      </c>
      <c r="C15434" s="7" t="s">
        <v>33104</v>
      </c>
      <c r="D15434" s="3" t="s">
        <v>85641</v>
      </c>
    </row>
    <row r="15435" spans="1:4" x14ac:dyDescent="0.25">
      <c r="A15435" s="5">
        <v>15433</v>
      </c>
      <c r="B15435" s="6" t="s">
        <v>33105</v>
      </c>
      <c r="C15435" s="7" t="s">
        <v>33106</v>
      </c>
      <c r="D15435" s="3" t="s">
        <v>85641</v>
      </c>
    </row>
    <row r="15436" spans="1:4" x14ac:dyDescent="0.25">
      <c r="A15436" s="5">
        <v>15434</v>
      </c>
      <c r="B15436" s="6" t="s">
        <v>33107</v>
      </c>
      <c r="C15436" s="7" t="s">
        <v>33108</v>
      </c>
      <c r="D15436" s="3" t="s">
        <v>85641</v>
      </c>
    </row>
    <row r="15437" spans="1:4" x14ac:dyDescent="0.25">
      <c r="A15437" s="5">
        <v>15435</v>
      </c>
      <c r="B15437" s="6" t="s">
        <v>33109</v>
      </c>
      <c r="C15437" s="7" t="s">
        <v>33110</v>
      </c>
      <c r="D15437" s="3" t="s">
        <v>85641</v>
      </c>
    </row>
    <row r="15438" spans="1:4" x14ac:dyDescent="0.25">
      <c r="A15438" s="5">
        <v>15436</v>
      </c>
      <c r="B15438" s="6" t="s">
        <v>33111</v>
      </c>
      <c r="C15438" s="7" t="s">
        <v>33112</v>
      </c>
      <c r="D15438" s="3" t="s">
        <v>85641</v>
      </c>
    </row>
    <row r="15439" spans="1:4" x14ac:dyDescent="0.25">
      <c r="A15439" s="5">
        <v>15437</v>
      </c>
      <c r="B15439" s="6" t="s">
        <v>33113</v>
      </c>
      <c r="C15439" s="7" t="s">
        <v>33114</v>
      </c>
      <c r="D15439" s="3" t="s">
        <v>85641</v>
      </c>
    </row>
    <row r="15440" spans="1:4" x14ac:dyDescent="0.25">
      <c r="A15440" s="5">
        <v>15438</v>
      </c>
      <c r="B15440" s="6" t="s">
        <v>33115</v>
      </c>
      <c r="C15440" s="7" t="s">
        <v>10546</v>
      </c>
      <c r="D15440" s="3" t="s">
        <v>85641</v>
      </c>
    </row>
    <row r="15441" spans="1:4" x14ac:dyDescent="0.25">
      <c r="A15441" s="5">
        <v>15439</v>
      </c>
      <c r="B15441" s="6" t="s">
        <v>33116</v>
      </c>
      <c r="C15441" s="7" t="s">
        <v>33117</v>
      </c>
      <c r="D15441" s="3" t="s">
        <v>85641</v>
      </c>
    </row>
    <row r="15442" spans="1:4" x14ac:dyDescent="0.25">
      <c r="A15442" s="5">
        <v>15440</v>
      </c>
      <c r="B15442" s="6" t="s">
        <v>33118</v>
      </c>
      <c r="C15442" s="7" t="s">
        <v>10546</v>
      </c>
      <c r="D15442" s="3" t="s">
        <v>85641</v>
      </c>
    </row>
    <row r="15443" spans="1:4" x14ac:dyDescent="0.25">
      <c r="A15443" s="5">
        <v>15441</v>
      </c>
      <c r="B15443" s="6" t="s">
        <v>33119</v>
      </c>
      <c r="C15443" s="7" t="s">
        <v>33120</v>
      </c>
      <c r="D15443" s="3" t="s">
        <v>85641</v>
      </c>
    </row>
    <row r="15444" spans="1:4" x14ac:dyDescent="0.25">
      <c r="A15444" s="5">
        <v>15442</v>
      </c>
      <c r="B15444" s="6" t="s">
        <v>33121</v>
      </c>
      <c r="C15444" s="7" t="s">
        <v>33122</v>
      </c>
      <c r="D15444" s="3" t="s">
        <v>85641</v>
      </c>
    </row>
    <row r="15445" spans="1:4" x14ac:dyDescent="0.25">
      <c r="A15445" s="5">
        <v>15443</v>
      </c>
      <c r="B15445" s="6" t="s">
        <v>33123</v>
      </c>
      <c r="C15445" s="7" t="s">
        <v>33124</v>
      </c>
      <c r="D15445" s="3" t="s">
        <v>85641</v>
      </c>
    </row>
    <row r="15446" spans="1:4" x14ac:dyDescent="0.25">
      <c r="A15446" s="5">
        <v>15444</v>
      </c>
      <c r="B15446" s="6" t="s">
        <v>33125</v>
      </c>
      <c r="C15446" s="7" t="s">
        <v>10546</v>
      </c>
      <c r="D15446" s="3" t="s">
        <v>85641</v>
      </c>
    </row>
    <row r="15447" spans="1:4" x14ac:dyDescent="0.25">
      <c r="A15447" s="5">
        <v>15445</v>
      </c>
      <c r="B15447" s="6" t="s">
        <v>33126</v>
      </c>
      <c r="C15447" s="7" t="s">
        <v>33127</v>
      </c>
      <c r="D15447" s="3" t="s">
        <v>85641</v>
      </c>
    </row>
    <row r="15448" spans="1:4" x14ac:dyDescent="0.25">
      <c r="A15448" s="5">
        <v>15446</v>
      </c>
      <c r="B15448" s="6" t="s">
        <v>33128</v>
      </c>
      <c r="C15448" s="7" t="s">
        <v>33129</v>
      </c>
      <c r="D15448" s="3" t="s">
        <v>85641</v>
      </c>
    </row>
    <row r="15449" spans="1:4" x14ac:dyDescent="0.25">
      <c r="A15449" s="5">
        <v>15447</v>
      </c>
      <c r="B15449" s="6" t="s">
        <v>33130</v>
      </c>
      <c r="C15449" s="7" t="s">
        <v>13375</v>
      </c>
      <c r="D15449" s="3" t="s">
        <v>85641</v>
      </c>
    </row>
    <row r="15450" spans="1:4" x14ac:dyDescent="0.25">
      <c r="A15450" s="5">
        <v>15448</v>
      </c>
      <c r="B15450" s="6" t="s">
        <v>33131</v>
      </c>
      <c r="C15450" s="7" t="s">
        <v>10158</v>
      </c>
      <c r="D15450" s="3" t="s">
        <v>85641</v>
      </c>
    </row>
    <row r="15451" spans="1:4" x14ac:dyDescent="0.25">
      <c r="A15451" s="5">
        <v>15449</v>
      </c>
      <c r="B15451" s="6" t="s">
        <v>33132</v>
      </c>
      <c r="C15451" s="7" t="s">
        <v>33133</v>
      </c>
      <c r="D15451" s="3" t="s">
        <v>85641</v>
      </c>
    </row>
    <row r="15452" spans="1:4" x14ac:dyDescent="0.25">
      <c r="A15452" s="5">
        <v>15450</v>
      </c>
      <c r="B15452" s="6" t="s">
        <v>33134</v>
      </c>
      <c r="C15452" s="7" t="s">
        <v>33135</v>
      </c>
      <c r="D15452" s="3" t="s">
        <v>85641</v>
      </c>
    </row>
    <row r="15453" spans="1:4" x14ac:dyDescent="0.25">
      <c r="A15453" s="5">
        <v>15451</v>
      </c>
      <c r="B15453" s="6" t="s">
        <v>33136</v>
      </c>
      <c r="C15453" s="7" t="s">
        <v>33137</v>
      </c>
      <c r="D15453" s="3" t="s">
        <v>85641</v>
      </c>
    </row>
    <row r="15454" spans="1:4" x14ac:dyDescent="0.25">
      <c r="A15454" s="5">
        <v>15452</v>
      </c>
      <c r="B15454" s="6" t="s">
        <v>33138</v>
      </c>
      <c r="C15454" s="7" t="s">
        <v>33139</v>
      </c>
      <c r="D15454" s="3" t="s">
        <v>85641</v>
      </c>
    </row>
    <row r="15455" spans="1:4" x14ac:dyDescent="0.25">
      <c r="A15455" s="5">
        <v>15453</v>
      </c>
      <c r="B15455" s="6" t="s">
        <v>33140</v>
      </c>
      <c r="C15455" s="7" t="s">
        <v>33141</v>
      </c>
      <c r="D15455" s="3" t="s">
        <v>85641</v>
      </c>
    </row>
    <row r="15456" spans="1:4" x14ac:dyDescent="0.25">
      <c r="A15456" s="5">
        <v>15454</v>
      </c>
      <c r="B15456" s="6" t="s">
        <v>33142</v>
      </c>
      <c r="C15456" s="7" t="s">
        <v>33143</v>
      </c>
      <c r="D15456" s="3" t="s">
        <v>85641</v>
      </c>
    </row>
    <row r="15457" spans="1:4" x14ac:dyDescent="0.25">
      <c r="A15457" s="5">
        <v>15455</v>
      </c>
      <c r="B15457" s="6" t="s">
        <v>33144</v>
      </c>
      <c r="C15457" s="7" t="s">
        <v>33145</v>
      </c>
      <c r="D15457" s="3" t="s">
        <v>85641</v>
      </c>
    </row>
    <row r="15458" spans="1:4" x14ac:dyDescent="0.25">
      <c r="A15458" s="5">
        <v>15456</v>
      </c>
      <c r="B15458" s="6" t="s">
        <v>33146</v>
      </c>
      <c r="C15458" s="7" t="s">
        <v>33147</v>
      </c>
      <c r="D15458" s="3" t="s">
        <v>85641</v>
      </c>
    </row>
    <row r="15459" spans="1:4" x14ac:dyDescent="0.25">
      <c r="A15459" s="5">
        <v>15457</v>
      </c>
      <c r="B15459" s="6" t="s">
        <v>33148</v>
      </c>
      <c r="C15459" s="7" t="s">
        <v>33149</v>
      </c>
      <c r="D15459" s="3" t="s">
        <v>85641</v>
      </c>
    </row>
    <row r="15460" spans="1:4" x14ac:dyDescent="0.25">
      <c r="A15460" s="5">
        <v>15458</v>
      </c>
      <c r="B15460" s="6" t="s">
        <v>33150</v>
      </c>
      <c r="C15460" s="7" t="s">
        <v>33151</v>
      </c>
      <c r="D15460" s="3" t="s">
        <v>85641</v>
      </c>
    </row>
    <row r="15461" spans="1:4" x14ac:dyDescent="0.25">
      <c r="A15461" s="5">
        <v>15459</v>
      </c>
      <c r="B15461" s="6" t="s">
        <v>33152</v>
      </c>
      <c r="C15461" s="7" t="s">
        <v>33153</v>
      </c>
      <c r="D15461" s="3" t="s">
        <v>85641</v>
      </c>
    </row>
    <row r="15462" spans="1:4" x14ac:dyDescent="0.25">
      <c r="A15462" s="5">
        <v>15460</v>
      </c>
      <c r="B15462" s="6" t="s">
        <v>33154</v>
      </c>
      <c r="C15462" s="7" t="s">
        <v>33155</v>
      </c>
      <c r="D15462" s="3" t="s">
        <v>85641</v>
      </c>
    </row>
    <row r="15463" spans="1:4" x14ac:dyDescent="0.25">
      <c r="A15463" s="5">
        <v>15461</v>
      </c>
      <c r="B15463" s="6" t="s">
        <v>33156</v>
      </c>
      <c r="C15463" s="7" t="s">
        <v>33157</v>
      </c>
      <c r="D15463" s="3" t="s">
        <v>85641</v>
      </c>
    </row>
    <row r="15464" spans="1:4" x14ac:dyDescent="0.25">
      <c r="A15464" s="5">
        <v>15462</v>
      </c>
      <c r="B15464" s="6" t="s">
        <v>33160</v>
      </c>
      <c r="C15464" s="7" t="s">
        <v>33161</v>
      </c>
      <c r="D15464" s="3" t="s">
        <v>85641</v>
      </c>
    </row>
    <row r="15465" spans="1:4" x14ac:dyDescent="0.25">
      <c r="A15465" s="5">
        <v>15463</v>
      </c>
      <c r="B15465" s="6" t="s">
        <v>8698</v>
      </c>
      <c r="C15465" s="7" t="s">
        <v>8699</v>
      </c>
      <c r="D15465" s="3" t="s">
        <v>85642</v>
      </c>
    </row>
    <row r="15466" spans="1:4" x14ac:dyDescent="0.25">
      <c r="A15466" s="5">
        <v>15464</v>
      </c>
      <c r="B15466" s="6" t="s">
        <v>83200</v>
      </c>
      <c r="C15466" s="7" t="s">
        <v>83201</v>
      </c>
      <c r="D15466" s="3" t="s">
        <v>85641</v>
      </c>
    </row>
    <row r="15467" spans="1:4" x14ac:dyDescent="0.25">
      <c r="A15467" s="5">
        <v>15465</v>
      </c>
      <c r="B15467" s="6" t="s">
        <v>33162</v>
      </c>
      <c r="C15467" s="7" t="s">
        <v>33163</v>
      </c>
      <c r="D15467" s="3" t="s">
        <v>85641</v>
      </c>
    </row>
    <row r="15468" spans="1:4" x14ac:dyDescent="0.25">
      <c r="A15468" s="5">
        <v>15466</v>
      </c>
      <c r="B15468" s="6" t="s">
        <v>33164</v>
      </c>
      <c r="C15468" s="7" t="s">
        <v>33165</v>
      </c>
      <c r="D15468" s="3" t="s">
        <v>85641</v>
      </c>
    </row>
    <row r="15469" spans="1:4" x14ac:dyDescent="0.25">
      <c r="A15469" s="5">
        <v>15467</v>
      </c>
      <c r="B15469" s="6" t="s">
        <v>33166</v>
      </c>
      <c r="C15469" s="7" t="s">
        <v>33167</v>
      </c>
      <c r="D15469" s="3" t="s">
        <v>85641</v>
      </c>
    </row>
    <row r="15470" spans="1:4" x14ac:dyDescent="0.25">
      <c r="A15470" s="5">
        <v>15468</v>
      </c>
      <c r="B15470" s="6" t="s">
        <v>33168</v>
      </c>
      <c r="C15470" s="7" t="s">
        <v>33169</v>
      </c>
      <c r="D15470" s="3" t="s">
        <v>85640</v>
      </c>
    </row>
    <row r="15471" spans="1:4" x14ac:dyDescent="0.25">
      <c r="A15471" s="5">
        <v>15469</v>
      </c>
      <c r="B15471" s="6" t="s">
        <v>33170</v>
      </c>
      <c r="C15471" s="7" t="s">
        <v>33171</v>
      </c>
      <c r="D15471" s="3" t="s">
        <v>85642</v>
      </c>
    </row>
    <row r="15472" spans="1:4" x14ac:dyDescent="0.25">
      <c r="A15472" s="5">
        <v>15470</v>
      </c>
      <c r="B15472" s="6" t="s">
        <v>33172</v>
      </c>
      <c r="C15472" s="7" t="s">
        <v>33173</v>
      </c>
      <c r="D15472" s="3" t="s">
        <v>85641</v>
      </c>
    </row>
    <row r="15473" spans="1:4" x14ac:dyDescent="0.25">
      <c r="A15473" s="5">
        <v>15471</v>
      </c>
      <c r="B15473" s="6" t="s">
        <v>33174</v>
      </c>
      <c r="C15473" s="7" t="s">
        <v>33175</v>
      </c>
      <c r="D15473" s="3" t="s">
        <v>85641</v>
      </c>
    </row>
    <row r="15474" spans="1:4" x14ac:dyDescent="0.25">
      <c r="A15474" s="5">
        <v>15472</v>
      </c>
      <c r="B15474" s="6" t="s">
        <v>33176</v>
      </c>
      <c r="C15474" s="7" t="s">
        <v>33177</v>
      </c>
      <c r="D15474" s="3" t="s">
        <v>85641</v>
      </c>
    </row>
    <row r="15475" spans="1:4" x14ac:dyDescent="0.25">
      <c r="A15475" s="5">
        <v>15473</v>
      </c>
      <c r="B15475" s="6" t="s">
        <v>33178</v>
      </c>
      <c r="C15475" s="7" t="s">
        <v>33179</v>
      </c>
      <c r="D15475" s="3" t="s">
        <v>85641</v>
      </c>
    </row>
    <row r="15476" spans="1:4" x14ac:dyDescent="0.25">
      <c r="A15476" s="5">
        <v>15474</v>
      </c>
      <c r="B15476" s="6" t="s">
        <v>33180</v>
      </c>
      <c r="C15476" s="7" t="s">
        <v>33181</v>
      </c>
      <c r="D15476" s="3" t="s">
        <v>85641</v>
      </c>
    </row>
    <row r="15477" spans="1:4" x14ac:dyDescent="0.25">
      <c r="A15477" s="5">
        <v>15475</v>
      </c>
      <c r="B15477" s="6" t="s">
        <v>33182</v>
      </c>
      <c r="C15477" s="7" t="s">
        <v>33183</v>
      </c>
      <c r="D15477" s="3" t="s">
        <v>85641</v>
      </c>
    </row>
    <row r="15478" spans="1:4" x14ac:dyDescent="0.25">
      <c r="A15478" s="5">
        <v>15476</v>
      </c>
      <c r="B15478" s="6" t="s">
        <v>33184</v>
      </c>
      <c r="C15478" s="7" t="s">
        <v>33185</v>
      </c>
      <c r="D15478" s="3" t="s">
        <v>85641</v>
      </c>
    </row>
    <row r="15479" spans="1:4" x14ac:dyDescent="0.25">
      <c r="A15479" s="5">
        <v>15477</v>
      </c>
      <c r="B15479" s="6" t="s">
        <v>33186</v>
      </c>
      <c r="C15479" s="7" t="s">
        <v>33187</v>
      </c>
      <c r="D15479" s="3" t="s">
        <v>85641</v>
      </c>
    </row>
    <row r="15480" spans="1:4" x14ac:dyDescent="0.25">
      <c r="A15480" s="5">
        <v>15478</v>
      </c>
      <c r="B15480" s="6" t="s">
        <v>33188</v>
      </c>
      <c r="C15480" s="7" t="s">
        <v>33189</v>
      </c>
      <c r="D15480" s="3" t="s">
        <v>85641</v>
      </c>
    </row>
    <row r="15481" spans="1:4" x14ac:dyDescent="0.25">
      <c r="A15481" s="5">
        <v>15479</v>
      </c>
      <c r="B15481" s="6" t="s">
        <v>33190</v>
      </c>
      <c r="C15481" s="7" t="s">
        <v>33191</v>
      </c>
      <c r="D15481" s="3" t="s">
        <v>85641</v>
      </c>
    </row>
    <row r="15482" spans="1:4" x14ac:dyDescent="0.25">
      <c r="A15482" s="5">
        <v>15480</v>
      </c>
      <c r="B15482" s="6" t="s">
        <v>33192</v>
      </c>
      <c r="C15482" s="7" t="s">
        <v>33193</v>
      </c>
      <c r="D15482" s="3" t="s">
        <v>85641</v>
      </c>
    </row>
    <row r="15483" spans="1:4" x14ac:dyDescent="0.25">
      <c r="A15483" s="5">
        <v>15481</v>
      </c>
      <c r="B15483" s="6" t="s">
        <v>33194</v>
      </c>
      <c r="C15483" s="7" t="s">
        <v>33195</v>
      </c>
      <c r="D15483" s="3" t="s">
        <v>85641</v>
      </c>
    </row>
    <row r="15484" spans="1:4" x14ac:dyDescent="0.25">
      <c r="A15484" s="5">
        <v>15482</v>
      </c>
      <c r="B15484" s="6" t="s">
        <v>33196</v>
      </c>
      <c r="C15484" s="7" t="s">
        <v>33197</v>
      </c>
      <c r="D15484" s="3" t="s">
        <v>85641</v>
      </c>
    </row>
    <row r="15485" spans="1:4" x14ac:dyDescent="0.25">
      <c r="A15485" s="5">
        <v>15483</v>
      </c>
      <c r="B15485" s="6" t="s">
        <v>33198</v>
      </c>
      <c r="C15485" s="7" t="s">
        <v>33199</v>
      </c>
      <c r="D15485" s="3" t="s">
        <v>85641</v>
      </c>
    </row>
    <row r="15486" spans="1:4" x14ac:dyDescent="0.25">
      <c r="A15486" s="5">
        <v>15484</v>
      </c>
      <c r="B15486" s="6" t="s">
        <v>33200</v>
      </c>
      <c r="C15486" s="7" t="s">
        <v>9331</v>
      </c>
      <c r="D15486" s="3" t="s">
        <v>85641</v>
      </c>
    </row>
    <row r="15487" spans="1:4" x14ac:dyDescent="0.25">
      <c r="A15487" s="5">
        <v>15485</v>
      </c>
      <c r="B15487" s="6" t="s">
        <v>33201</v>
      </c>
      <c r="C15487" s="7" t="s">
        <v>33202</v>
      </c>
      <c r="D15487" s="3" t="s">
        <v>85641</v>
      </c>
    </row>
    <row r="15488" spans="1:4" x14ac:dyDescent="0.25">
      <c r="A15488" s="5">
        <v>15486</v>
      </c>
      <c r="B15488" s="6" t="s">
        <v>33203</v>
      </c>
      <c r="C15488" s="7" t="s">
        <v>33204</v>
      </c>
      <c r="D15488" s="3" t="s">
        <v>85641</v>
      </c>
    </row>
    <row r="15489" spans="1:4" x14ac:dyDescent="0.25">
      <c r="A15489" s="5">
        <v>15487</v>
      </c>
      <c r="B15489" s="6" t="s">
        <v>33205</v>
      </c>
      <c r="C15489" s="7" t="s">
        <v>33206</v>
      </c>
      <c r="D15489" s="3" t="s">
        <v>85641</v>
      </c>
    </row>
    <row r="15490" spans="1:4" x14ac:dyDescent="0.25">
      <c r="A15490" s="5">
        <v>15488</v>
      </c>
      <c r="B15490" s="6" t="s">
        <v>33207</v>
      </c>
      <c r="C15490" s="7" t="s">
        <v>33208</v>
      </c>
      <c r="D15490" s="3" t="s">
        <v>85641</v>
      </c>
    </row>
    <row r="15491" spans="1:4" x14ac:dyDescent="0.25">
      <c r="A15491" s="5">
        <v>15489</v>
      </c>
      <c r="B15491" s="6" t="s">
        <v>33209</v>
      </c>
      <c r="C15491" s="7" t="s">
        <v>33210</v>
      </c>
      <c r="D15491" s="3" t="s">
        <v>85641</v>
      </c>
    </row>
    <row r="15492" spans="1:4" x14ac:dyDescent="0.25">
      <c r="A15492" s="5">
        <v>15490</v>
      </c>
      <c r="B15492" s="6" t="s">
        <v>33211</v>
      </c>
      <c r="C15492" s="7" t="s">
        <v>33212</v>
      </c>
      <c r="D15492" s="3" t="s">
        <v>85641</v>
      </c>
    </row>
    <row r="15493" spans="1:4" x14ac:dyDescent="0.25">
      <c r="A15493" s="5">
        <v>15491</v>
      </c>
      <c r="B15493" s="6" t="s">
        <v>33213</v>
      </c>
      <c r="C15493" s="7" t="s">
        <v>33214</v>
      </c>
      <c r="D15493" s="3" t="s">
        <v>85641</v>
      </c>
    </row>
    <row r="15494" spans="1:4" x14ac:dyDescent="0.25">
      <c r="A15494" s="5">
        <v>15492</v>
      </c>
      <c r="B15494" s="6" t="s">
        <v>33215</v>
      </c>
      <c r="C15494" s="7" t="s">
        <v>33216</v>
      </c>
      <c r="D15494" s="3" t="s">
        <v>85641</v>
      </c>
    </row>
    <row r="15495" spans="1:4" x14ac:dyDescent="0.25">
      <c r="A15495" s="5">
        <v>15493</v>
      </c>
      <c r="B15495" s="6" t="s">
        <v>33217</v>
      </c>
      <c r="C15495" s="7" t="s">
        <v>32708</v>
      </c>
      <c r="D15495" s="3" t="s">
        <v>85641</v>
      </c>
    </row>
    <row r="15496" spans="1:4" x14ac:dyDescent="0.25">
      <c r="A15496" s="5">
        <v>15494</v>
      </c>
      <c r="B15496" s="6" t="s">
        <v>33218</v>
      </c>
      <c r="C15496" s="7" t="s">
        <v>33219</v>
      </c>
      <c r="D15496" s="3" t="s">
        <v>85641</v>
      </c>
    </row>
    <row r="15497" spans="1:4" x14ac:dyDescent="0.25">
      <c r="A15497" s="5">
        <v>15495</v>
      </c>
      <c r="B15497" s="6" t="s">
        <v>33220</v>
      </c>
      <c r="C15497" s="7" t="s">
        <v>33221</v>
      </c>
      <c r="D15497" s="3" t="s">
        <v>85641</v>
      </c>
    </row>
    <row r="15498" spans="1:4" x14ac:dyDescent="0.25">
      <c r="A15498" s="5">
        <v>15496</v>
      </c>
      <c r="B15498" s="6" t="s">
        <v>33222</v>
      </c>
      <c r="C15498" s="7" t="s">
        <v>33223</v>
      </c>
      <c r="D15498" s="3" t="s">
        <v>85641</v>
      </c>
    </row>
    <row r="15499" spans="1:4" x14ac:dyDescent="0.25">
      <c r="A15499" s="5">
        <v>15497</v>
      </c>
      <c r="B15499" s="6" t="s">
        <v>33224</v>
      </c>
      <c r="C15499" s="7" t="s">
        <v>33225</v>
      </c>
      <c r="D15499" s="3" t="s">
        <v>85641</v>
      </c>
    </row>
    <row r="15500" spans="1:4" x14ac:dyDescent="0.25">
      <c r="A15500" s="5">
        <v>15498</v>
      </c>
      <c r="B15500" s="6" t="s">
        <v>33226</v>
      </c>
      <c r="C15500" s="7" t="s">
        <v>33227</v>
      </c>
      <c r="D15500" s="3" t="s">
        <v>85641</v>
      </c>
    </row>
    <row r="15501" spans="1:4" x14ac:dyDescent="0.25">
      <c r="A15501" s="5">
        <v>15499</v>
      </c>
      <c r="B15501" s="6" t="s">
        <v>33228</v>
      </c>
      <c r="C15501" s="7" t="s">
        <v>33229</v>
      </c>
      <c r="D15501" s="3" t="s">
        <v>85641</v>
      </c>
    </row>
    <row r="15502" spans="1:4" x14ac:dyDescent="0.25">
      <c r="A15502" s="5">
        <v>15500</v>
      </c>
      <c r="B15502" s="6" t="s">
        <v>33230</v>
      </c>
      <c r="C15502" s="7" t="s">
        <v>33231</v>
      </c>
      <c r="D15502" s="3" t="s">
        <v>85641</v>
      </c>
    </row>
    <row r="15503" spans="1:4" x14ac:dyDescent="0.25">
      <c r="A15503" s="5">
        <v>15501</v>
      </c>
      <c r="B15503" s="6" t="s">
        <v>33232</v>
      </c>
      <c r="C15503" s="7" t="s">
        <v>33233</v>
      </c>
      <c r="D15503" s="3" t="s">
        <v>85641</v>
      </c>
    </row>
    <row r="15504" spans="1:4" x14ac:dyDescent="0.25">
      <c r="A15504" s="5">
        <v>15502</v>
      </c>
      <c r="B15504" s="6" t="s">
        <v>33234</v>
      </c>
      <c r="C15504" s="7" t="s">
        <v>33235</v>
      </c>
      <c r="D15504" s="3" t="s">
        <v>85641</v>
      </c>
    </row>
    <row r="15505" spans="1:4" x14ac:dyDescent="0.25">
      <c r="A15505" s="5">
        <v>15503</v>
      </c>
      <c r="B15505" s="6" t="s">
        <v>33236</v>
      </c>
      <c r="C15505" s="7" t="s">
        <v>33237</v>
      </c>
      <c r="D15505" s="3" t="s">
        <v>85641</v>
      </c>
    </row>
    <row r="15506" spans="1:4" x14ac:dyDescent="0.25">
      <c r="A15506" s="5">
        <v>15504</v>
      </c>
      <c r="B15506" s="6" t="s">
        <v>33238</v>
      </c>
      <c r="C15506" s="7" t="s">
        <v>33239</v>
      </c>
      <c r="D15506" s="3" t="s">
        <v>85641</v>
      </c>
    </row>
    <row r="15507" spans="1:4" x14ac:dyDescent="0.25">
      <c r="A15507" s="5">
        <v>15505</v>
      </c>
      <c r="B15507" s="6" t="s">
        <v>33240</v>
      </c>
      <c r="C15507" s="7" t="s">
        <v>33241</v>
      </c>
      <c r="D15507" s="3" t="s">
        <v>85641</v>
      </c>
    </row>
    <row r="15508" spans="1:4" x14ac:dyDescent="0.25">
      <c r="A15508" s="5">
        <v>15506</v>
      </c>
      <c r="B15508" s="6" t="s">
        <v>33242</v>
      </c>
      <c r="C15508" s="7" t="s">
        <v>33243</v>
      </c>
      <c r="D15508" s="3" t="s">
        <v>85641</v>
      </c>
    </row>
    <row r="15509" spans="1:4" x14ac:dyDescent="0.25">
      <c r="A15509" s="5">
        <v>15507</v>
      </c>
      <c r="B15509" s="6" t="s">
        <v>33244</v>
      </c>
      <c r="C15509" s="7" t="s">
        <v>13375</v>
      </c>
      <c r="D15509" s="3" t="s">
        <v>85641</v>
      </c>
    </row>
    <row r="15510" spans="1:4" x14ac:dyDescent="0.25">
      <c r="A15510" s="5">
        <v>15508</v>
      </c>
      <c r="B15510" s="6" t="s">
        <v>33245</v>
      </c>
      <c r="C15510" s="7" t="s">
        <v>10546</v>
      </c>
      <c r="D15510" s="3" t="s">
        <v>85641</v>
      </c>
    </row>
    <row r="15511" spans="1:4" x14ac:dyDescent="0.25">
      <c r="A15511" s="5">
        <v>15509</v>
      </c>
      <c r="B15511" s="6" t="s">
        <v>33246</v>
      </c>
      <c r="C15511" s="7" t="s">
        <v>9331</v>
      </c>
      <c r="D15511" s="3" t="s">
        <v>85641</v>
      </c>
    </row>
    <row r="15512" spans="1:4" x14ac:dyDescent="0.25">
      <c r="A15512" s="5">
        <v>15510</v>
      </c>
      <c r="B15512" s="6" t="s">
        <v>33249</v>
      </c>
      <c r="C15512" s="7" t="s">
        <v>33250</v>
      </c>
      <c r="D15512" s="3" t="s">
        <v>85641</v>
      </c>
    </row>
    <row r="15513" spans="1:4" x14ac:dyDescent="0.25">
      <c r="A15513" s="5">
        <v>15511</v>
      </c>
      <c r="B15513" s="6" t="s">
        <v>33251</v>
      </c>
      <c r="C15513" s="7" t="s">
        <v>13375</v>
      </c>
      <c r="D15513" s="3" t="s">
        <v>85641</v>
      </c>
    </row>
    <row r="15514" spans="1:4" x14ac:dyDescent="0.25">
      <c r="A15514" s="5">
        <v>15512</v>
      </c>
      <c r="B15514" s="6" t="s">
        <v>33252</v>
      </c>
      <c r="C15514" s="7" t="s">
        <v>13375</v>
      </c>
      <c r="D15514" s="3" t="s">
        <v>85641</v>
      </c>
    </row>
    <row r="15515" spans="1:4" x14ac:dyDescent="0.25">
      <c r="A15515" s="5">
        <v>15513</v>
      </c>
      <c r="B15515" s="6" t="s">
        <v>33253</v>
      </c>
      <c r="C15515" s="7" t="s">
        <v>13375</v>
      </c>
      <c r="D15515" s="3" t="s">
        <v>85641</v>
      </c>
    </row>
    <row r="15516" spans="1:4" x14ac:dyDescent="0.25">
      <c r="A15516" s="5">
        <v>15514</v>
      </c>
      <c r="B15516" s="6" t="s">
        <v>33254</v>
      </c>
      <c r="C15516" s="7" t="s">
        <v>13375</v>
      </c>
      <c r="D15516" s="3" t="s">
        <v>85641</v>
      </c>
    </row>
    <row r="15517" spans="1:4" x14ac:dyDescent="0.25">
      <c r="A15517" s="5">
        <v>15515</v>
      </c>
      <c r="B15517" s="6" t="s">
        <v>33255</v>
      </c>
      <c r="C15517" s="7" t="s">
        <v>9331</v>
      </c>
      <c r="D15517" s="3" t="s">
        <v>85641</v>
      </c>
    </row>
    <row r="15518" spans="1:4" x14ac:dyDescent="0.25">
      <c r="A15518" s="5">
        <v>15516</v>
      </c>
      <c r="B15518" s="6" t="s">
        <v>83202</v>
      </c>
      <c r="C15518" s="7" t="s">
        <v>13375</v>
      </c>
      <c r="D15518" s="3" t="s">
        <v>85641</v>
      </c>
    </row>
    <row r="15519" spans="1:4" x14ac:dyDescent="0.25">
      <c r="A15519" s="5">
        <v>15517</v>
      </c>
      <c r="B15519" s="6" t="s">
        <v>33256</v>
      </c>
      <c r="C15519" s="7" t="s">
        <v>13375</v>
      </c>
      <c r="D15519" s="3" t="s">
        <v>85641</v>
      </c>
    </row>
    <row r="15520" spans="1:4" x14ac:dyDescent="0.25">
      <c r="A15520" s="5">
        <v>15518</v>
      </c>
      <c r="B15520" s="6" t="s">
        <v>33257</v>
      </c>
      <c r="C15520" s="7" t="s">
        <v>9331</v>
      </c>
      <c r="D15520" s="3" t="s">
        <v>85641</v>
      </c>
    </row>
    <row r="15521" spans="1:4" x14ac:dyDescent="0.25">
      <c r="A15521" s="5">
        <v>15519</v>
      </c>
      <c r="B15521" s="6" t="s">
        <v>33258</v>
      </c>
      <c r="C15521" s="7" t="s">
        <v>13375</v>
      </c>
      <c r="D15521" s="3" t="s">
        <v>85641</v>
      </c>
    </row>
    <row r="15522" spans="1:4" x14ac:dyDescent="0.25">
      <c r="A15522" s="5">
        <v>15520</v>
      </c>
      <c r="B15522" s="6" t="s">
        <v>33259</v>
      </c>
      <c r="C15522" s="7" t="s">
        <v>33260</v>
      </c>
      <c r="D15522" s="3" t="s">
        <v>85641</v>
      </c>
    </row>
    <row r="15523" spans="1:4" x14ac:dyDescent="0.25">
      <c r="A15523" s="5">
        <v>15521</v>
      </c>
      <c r="B15523" s="6" t="s">
        <v>33261</v>
      </c>
      <c r="C15523" s="7" t="s">
        <v>13375</v>
      </c>
      <c r="D15523" s="3" t="s">
        <v>85641</v>
      </c>
    </row>
    <row r="15524" spans="1:4" x14ac:dyDescent="0.25">
      <c r="A15524" s="5">
        <v>15522</v>
      </c>
      <c r="B15524" s="6" t="s">
        <v>33264</v>
      </c>
      <c r="C15524" s="7" t="s">
        <v>13375</v>
      </c>
      <c r="D15524" s="3" t="s">
        <v>85641</v>
      </c>
    </row>
    <row r="15525" spans="1:4" x14ac:dyDescent="0.25">
      <c r="A15525" s="5">
        <v>15523</v>
      </c>
      <c r="B15525" s="6" t="s">
        <v>33265</v>
      </c>
      <c r="C15525" s="7" t="s">
        <v>33266</v>
      </c>
      <c r="D15525" s="3" t="s">
        <v>85641</v>
      </c>
    </row>
    <row r="15526" spans="1:4" x14ac:dyDescent="0.25">
      <c r="A15526" s="5">
        <v>15524</v>
      </c>
      <c r="B15526" s="6" t="s">
        <v>33267</v>
      </c>
      <c r="C15526" s="7" t="s">
        <v>33268</v>
      </c>
      <c r="D15526" s="3" t="s">
        <v>85641</v>
      </c>
    </row>
    <row r="15527" spans="1:4" x14ac:dyDescent="0.25">
      <c r="A15527" s="5">
        <v>15525</v>
      </c>
      <c r="B15527" s="6" t="s">
        <v>33269</v>
      </c>
      <c r="C15527" s="7" t="s">
        <v>9331</v>
      </c>
      <c r="D15527" s="3" t="s">
        <v>85641</v>
      </c>
    </row>
    <row r="15528" spans="1:4" x14ac:dyDescent="0.25">
      <c r="A15528" s="5">
        <v>15526</v>
      </c>
      <c r="B15528" s="6" t="s">
        <v>33270</v>
      </c>
      <c r="C15528" s="7" t="s">
        <v>10546</v>
      </c>
      <c r="D15528" s="3" t="s">
        <v>85641</v>
      </c>
    </row>
    <row r="15529" spans="1:4" x14ac:dyDescent="0.25">
      <c r="A15529" s="5">
        <v>15527</v>
      </c>
      <c r="B15529" s="6" t="s">
        <v>33271</v>
      </c>
      <c r="C15529" s="7" t="s">
        <v>33272</v>
      </c>
      <c r="D15529" s="3" t="s">
        <v>85641</v>
      </c>
    </row>
    <row r="15530" spans="1:4" x14ac:dyDescent="0.25">
      <c r="A15530" s="5">
        <v>15528</v>
      </c>
      <c r="B15530" s="6" t="s">
        <v>33273</v>
      </c>
      <c r="C15530" s="7" t="s">
        <v>33274</v>
      </c>
      <c r="D15530" s="3" t="s">
        <v>85642</v>
      </c>
    </row>
    <row r="15531" spans="1:4" x14ac:dyDescent="0.25">
      <c r="A15531" s="5">
        <v>15529</v>
      </c>
      <c r="B15531" s="6" t="s">
        <v>33275</v>
      </c>
      <c r="C15531" s="7" t="s">
        <v>13375</v>
      </c>
      <c r="D15531" s="3" t="s">
        <v>85641</v>
      </c>
    </row>
    <row r="15532" spans="1:4" x14ac:dyDescent="0.25">
      <c r="A15532" s="5">
        <v>15530</v>
      </c>
      <c r="B15532" s="6" t="s">
        <v>33276</v>
      </c>
      <c r="C15532" s="7" t="s">
        <v>33277</v>
      </c>
      <c r="D15532" s="3" t="s">
        <v>85641</v>
      </c>
    </row>
    <row r="15533" spans="1:4" x14ac:dyDescent="0.25">
      <c r="A15533" s="5">
        <v>15531</v>
      </c>
      <c r="B15533" s="6" t="s">
        <v>33278</v>
      </c>
      <c r="C15533" s="7" t="s">
        <v>33279</v>
      </c>
      <c r="D15533" s="3" t="s">
        <v>85642</v>
      </c>
    </row>
    <row r="15534" spans="1:4" x14ac:dyDescent="0.25">
      <c r="A15534" s="5">
        <v>15532</v>
      </c>
      <c r="B15534" s="6" t="s">
        <v>83203</v>
      </c>
      <c r="C15534" s="7" t="s">
        <v>83204</v>
      </c>
      <c r="D15534" s="3" t="s">
        <v>85641</v>
      </c>
    </row>
    <row r="15535" spans="1:4" x14ac:dyDescent="0.25">
      <c r="A15535" s="5">
        <v>15533</v>
      </c>
      <c r="B15535" s="6" t="s">
        <v>33280</v>
      </c>
      <c r="C15535" s="7" t="s">
        <v>13375</v>
      </c>
      <c r="D15535" s="3" t="s">
        <v>85641</v>
      </c>
    </row>
    <row r="15536" spans="1:4" x14ac:dyDescent="0.25">
      <c r="A15536" s="5">
        <v>15534</v>
      </c>
      <c r="B15536" s="6" t="s">
        <v>33281</v>
      </c>
      <c r="C15536" s="7" t="s">
        <v>31668</v>
      </c>
      <c r="D15536" s="3" t="s">
        <v>85641</v>
      </c>
    </row>
    <row r="15537" spans="1:4" x14ac:dyDescent="0.25">
      <c r="A15537" s="5">
        <v>15535</v>
      </c>
      <c r="B15537" s="6" t="s">
        <v>83205</v>
      </c>
      <c r="C15537" s="7" t="s">
        <v>13375</v>
      </c>
      <c r="D15537" s="3" t="s">
        <v>85641</v>
      </c>
    </row>
    <row r="15538" spans="1:4" x14ac:dyDescent="0.25">
      <c r="A15538" s="5">
        <v>15536</v>
      </c>
      <c r="B15538" s="6" t="s">
        <v>33282</v>
      </c>
      <c r="C15538" s="7" t="s">
        <v>33283</v>
      </c>
      <c r="D15538" s="3" t="s">
        <v>85640</v>
      </c>
    </row>
    <row r="15539" spans="1:4" x14ac:dyDescent="0.25">
      <c r="A15539" s="5">
        <v>15537</v>
      </c>
      <c r="B15539" s="6" t="s">
        <v>33284</v>
      </c>
      <c r="C15539" s="7" t="s">
        <v>33285</v>
      </c>
      <c r="D15539" s="3" t="s">
        <v>85641</v>
      </c>
    </row>
    <row r="15540" spans="1:4" x14ac:dyDescent="0.25">
      <c r="A15540" s="5">
        <v>15538</v>
      </c>
      <c r="B15540" s="6" t="s">
        <v>33286</v>
      </c>
      <c r="C15540" s="7" t="s">
        <v>33287</v>
      </c>
      <c r="D15540" s="3" t="s">
        <v>85640</v>
      </c>
    </row>
    <row r="15541" spans="1:4" x14ac:dyDescent="0.25">
      <c r="A15541" s="5">
        <v>15539</v>
      </c>
      <c r="B15541" s="6" t="s">
        <v>33288</v>
      </c>
      <c r="C15541" s="7" t="s">
        <v>33289</v>
      </c>
      <c r="D15541" s="3" t="s">
        <v>85641</v>
      </c>
    </row>
    <row r="15542" spans="1:4" x14ac:dyDescent="0.25">
      <c r="A15542" s="5">
        <v>15540</v>
      </c>
      <c r="B15542" s="6" t="s">
        <v>33290</v>
      </c>
      <c r="C15542" s="7" t="s">
        <v>33291</v>
      </c>
      <c r="D15542" s="3" t="s">
        <v>85642</v>
      </c>
    </row>
    <row r="15543" spans="1:4" x14ac:dyDescent="0.25">
      <c r="A15543" s="5">
        <v>15541</v>
      </c>
      <c r="B15543" s="6" t="s">
        <v>33292</v>
      </c>
      <c r="C15543" s="7" t="s">
        <v>33293</v>
      </c>
      <c r="D15543" s="3" t="s">
        <v>85641</v>
      </c>
    </row>
    <row r="15544" spans="1:4" x14ac:dyDescent="0.25">
      <c r="A15544" s="5">
        <v>15542</v>
      </c>
      <c r="B15544" s="6" t="s">
        <v>33294</v>
      </c>
      <c r="C15544" s="7" t="s">
        <v>33295</v>
      </c>
      <c r="D15544" s="3" t="s">
        <v>85641</v>
      </c>
    </row>
    <row r="15545" spans="1:4" x14ac:dyDescent="0.25">
      <c r="A15545" s="5">
        <v>15543</v>
      </c>
      <c r="B15545" s="6" t="s">
        <v>33296</v>
      </c>
      <c r="C15545" s="7" t="s">
        <v>33297</v>
      </c>
      <c r="D15545" s="3" t="s">
        <v>85641</v>
      </c>
    </row>
    <row r="15546" spans="1:4" x14ac:dyDescent="0.25">
      <c r="A15546" s="5">
        <v>15544</v>
      </c>
      <c r="B15546" s="6" t="s">
        <v>33298</v>
      </c>
      <c r="C15546" s="7" t="s">
        <v>33299</v>
      </c>
      <c r="D15546" s="3" t="s">
        <v>85641</v>
      </c>
    </row>
    <row r="15547" spans="1:4" x14ac:dyDescent="0.25">
      <c r="A15547" s="5">
        <v>15545</v>
      </c>
      <c r="B15547" s="6" t="s">
        <v>33300</v>
      </c>
      <c r="C15547" s="7" t="s">
        <v>33301</v>
      </c>
      <c r="D15547" s="3" t="s">
        <v>85641</v>
      </c>
    </row>
    <row r="15548" spans="1:4" x14ac:dyDescent="0.25">
      <c r="A15548" s="5">
        <v>15546</v>
      </c>
      <c r="B15548" s="6" t="s">
        <v>33302</v>
      </c>
      <c r="C15548" s="7" t="s">
        <v>33303</v>
      </c>
      <c r="D15548" s="3" t="s">
        <v>85641</v>
      </c>
    </row>
    <row r="15549" spans="1:4" x14ac:dyDescent="0.25">
      <c r="A15549" s="5">
        <v>15547</v>
      </c>
      <c r="B15549" s="6" t="s">
        <v>33304</v>
      </c>
      <c r="C15549" s="7" t="s">
        <v>33305</v>
      </c>
      <c r="D15549" s="3" t="s">
        <v>85640</v>
      </c>
    </row>
    <row r="15550" spans="1:4" x14ac:dyDescent="0.25">
      <c r="A15550" s="5">
        <v>15548</v>
      </c>
      <c r="B15550" s="6" t="s">
        <v>33306</v>
      </c>
      <c r="C15550" s="7" t="s">
        <v>33307</v>
      </c>
      <c r="D15550" s="3" t="s">
        <v>85640</v>
      </c>
    </row>
    <row r="15551" spans="1:4" x14ac:dyDescent="0.25">
      <c r="A15551" s="5">
        <v>15549</v>
      </c>
      <c r="B15551" s="6" t="s">
        <v>8779</v>
      </c>
      <c r="C15551" s="7" t="s">
        <v>8780</v>
      </c>
      <c r="D15551" s="3" t="s">
        <v>85642</v>
      </c>
    </row>
    <row r="15552" spans="1:4" x14ac:dyDescent="0.25">
      <c r="A15552" s="5">
        <v>15550</v>
      </c>
      <c r="B15552" s="6" t="s">
        <v>33308</v>
      </c>
      <c r="C15552" s="7" t="s">
        <v>33309</v>
      </c>
      <c r="D15552" s="3" t="s">
        <v>85642</v>
      </c>
    </row>
    <row r="15553" spans="1:4" x14ac:dyDescent="0.25">
      <c r="A15553" s="5">
        <v>15551</v>
      </c>
      <c r="B15553" s="6" t="s">
        <v>33310</v>
      </c>
      <c r="C15553" s="7" t="s">
        <v>33311</v>
      </c>
      <c r="D15553" s="3" t="s">
        <v>85642</v>
      </c>
    </row>
    <row r="15554" spans="1:4" x14ac:dyDescent="0.25">
      <c r="A15554" s="5">
        <v>15552</v>
      </c>
      <c r="B15554" s="6" t="s">
        <v>33312</v>
      </c>
      <c r="C15554" s="7" t="s">
        <v>33313</v>
      </c>
      <c r="D15554" s="3" t="s">
        <v>85642</v>
      </c>
    </row>
    <row r="15555" spans="1:4" x14ac:dyDescent="0.25">
      <c r="A15555" s="5">
        <v>15553</v>
      </c>
      <c r="B15555" s="6" t="s">
        <v>33314</v>
      </c>
      <c r="C15555" s="7" t="s">
        <v>33315</v>
      </c>
      <c r="D15555" s="3" t="s">
        <v>85642</v>
      </c>
    </row>
    <row r="15556" spans="1:4" x14ac:dyDescent="0.25">
      <c r="A15556" s="5">
        <v>15554</v>
      </c>
      <c r="B15556" s="6" t="s">
        <v>33316</v>
      </c>
      <c r="C15556" s="7" t="s">
        <v>33317</v>
      </c>
      <c r="D15556" s="3" t="s">
        <v>85642</v>
      </c>
    </row>
    <row r="15557" spans="1:4" x14ac:dyDescent="0.25">
      <c r="A15557" s="5">
        <v>15555</v>
      </c>
      <c r="B15557" s="6" t="s">
        <v>33318</v>
      </c>
      <c r="C15557" s="7" t="s">
        <v>33319</v>
      </c>
      <c r="D15557" s="3" t="s">
        <v>85642</v>
      </c>
    </row>
    <row r="15558" spans="1:4" x14ac:dyDescent="0.25">
      <c r="A15558" s="5">
        <v>15556</v>
      </c>
      <c r="B15558" s="6" t="s">
        <v>33320</v>
      </c>
      <c r="C15558" s="7" t="s">
        <v>33321</v>
      </c>
      <c r="D15558" s="3" t="s">
        <v>85642</v>
      </c>
    </row>
    <row r="15559" spans="1:4" x14ac:dyDescent="0.25">
      <c r="A15559" s="5">
        <v>15557</v>
      </c>
      <c r="B15559" s="6" t="s">
        <v>33322</v>
      </c>
      <c r="C15559" s="7" t="s">
        <v>33323</v>
      </c>
      <c r="D15559" s="3" t="s">
        <v>85642</v>
      </c>
    </row>
    <row r="15560" spans="1:4" x14ac:dyDescent="0.25">
      <c r="A15560" s="5">
        <v>15558</v>
      </c>
      <c r="B15560" s="6" t="s">
        <v>33324</v>
      </c>
      <c r="C15560" s="7" t="s">
        <v>33325</v>
      </c>
      <c r="D15560" s="3" t="s">
        <v>85642</v>
      </c>
    </row>
    <row r="15561" spans="1:4" x14ac:dyDescent="0.25">
      <c r="A15561" s="5">
        <v>15559</v>
      </c>
      <c r="B15561" s="6" t="s">
        <v>33326</v>
      </c>
      <c r="C15561" s="7" t="s">
        <v>33327</v>
      </c>
      <c r="D15561" s="3" t="s">
        <v>85642</v>
      </c>
    </row>
    <row r="15562" spans="1:4" x14ac:dyDescent="0.25">
      <c r="A15562" s="5">
        <v>15560</v>
      </c>
      <c r="B15562" s="6" t="s">
        <v>33328</v>
      </c>
      <c r="C15562" s="7" t="s">
        <v>33329</v>
      </c>
      <c r="D15562" s="3" t="s">
        <v>85642</v>
      </c>
    </row>
    <row r="15563" spans="1:4" x14ac:dyDescent="0.25">
      <c r="A15563" s="5">
        <v>15561</v>
      </c>
      <c r="B15563" s="6" t="s">
        <v>33330</v>
      </c>
      <c r="C15563" s="7" t="s">
        <v>33331</v>
      </c>
      <c r="D15563" s="3" t="s">
        <v>85642</v>
      </c>
    </row>
    <row r="15564" spans="1:4" x14ac:dyDescent="0.25">
      <c r="A15564" s="5">
        <v>15562</v>
      </c>
      <c r="B15564" s="6" t="s">
        <v>33332</v>
      </c>
      <c r="C15564" s="7" t="s">
        <v>33333</v>
      </c>
      <c r="D15564" s="3" t="s">
        <v>85642</v>
      </c>
    </row>
    <row r="15565" spans="1:4" x14ac:dyDescent="0.25">
      <c r="A15565" s="5">
        <v>15563</v>
      </c>
      <c r="B15565" s="6" t="s">
        <v>33334</v>
      </c>
      <c r="C15565" s="7" t="s">
        <v>33335</v>
      </c>
      <c r="D15565" s="3" t="s">
        <v>85642</v>
      </c>
    </row>
    <row r="15566" spans="1:4" x14ac:dyDescent="0.25">
      <c r="A15566" s="5">
        <v>15564</v>
      </c>
      <c r="B15566" s="6" t="s">
        <v>33336</v>
      </c>
      <c r="C15566" s="7" t="s">
        <v>33337</v>
      </c>
      <c r="D15566" s="3" t="s">
        <v>85642</v>
      </c>
    </row>
    <row r="15567" spans="1:4" x14ac:dyDescent="0.25">
      <c r="A15567" s="5">
        <v>15565</v>
      </c>
      <c r="B15567" s="6" t="s">
        <v>33338</v>
      </c>
      <c r="C15567" s="7" t="s">
        <v>33339</v>
      </c>
      <c r="D15567" s="3" t="s">
        <v>85642</v>
      </c>
    </row>
    <row r="15568" spans="1:4" x14ac:dyDescent="0.25">
      <c r="A15568" s="5">
        <v>15566</v>
      </c>
      <c r="B15568" s="6" t="s">
        <v>33340</v>
      </c>
      <c r="C15568" s="7" t="s">
        <v>33341</v>
      </c>
      <c r="D15568" s="3" t="s">
        <v>85641</v>
      </c>
    </row>
    <row r="15569" spans="1:4" x14ac:dyDescent="0.25">
      <c r="A15569" s="5">
        <v>15567</v>
      </c>
      <c r="B15569" s="6" t="s">
        <v>33342</v>
      </c>
      <c r="C15569" s="7" t="s">
        <v>13375</v>
      </c>
      <c r="D15569" s="3" t="s">
        <v>85641</v>
      </c>
    </row>
    <row r="15570" spans="1:4" x14ac:dyDescent="0.25">
      <c r="A15570" s="5">
        <v>15568</v>
      </c>
      <c r="B15570" s="6" t="s">
        <v>33343</v>
      </c>
      <c r="C15570" s="7" t="s">
        <v>33344</v>
      </c>
      <c r="D15570" s="3" t="s">
        <v>85641</v>
      </c>
    </row>
    <row r="15571" spans="1:4" x14ac:dyDescent="0.25">
      <c r="A15571" s="5">
        <v>15569</v>
      </c>
      <c r="B15571" s="6" t="s">
        <v>33345</v>
      </c>
      <c r="C15571" s="7" t="s">
        <v>33346</v>
      </c>
      <c r="D15571" s="3" t="s">
        <v>85642</v>
      </c>
    </row>
    <row r="15572" spans="1:4" x14ac:dyDescent="0.25">
      <c r="A15572" s="5">
        <v>15570</v>
      </c>
      <c r="B15572" s="6" t="s">
        <v>33347</v>
      </c>
      <c r="C15572" s="7" t="s">
        <v>33348</v>
      </c>
      <c r="D15572" s="3" t="s">
        <v>85641</v>
      </c>
    </row>
    <row r="15573" spans="1:4" x14ac:dyDescent="0.25">
      <c r="A15573" s="5">
        <v>15571</v>
      </c>
      <c r="B15573" s="6" t="s">
        <v>33349</v>
      </c>
      <c r="C15573" s="7" t="s">
        <v>33350</v>
      </c>
      <c r="D15573" s="3" t="s">
        <v>85641</v>
      </c>
    </row>
    <row r="15574" spans="1:4" x14ac:dyDescent="0.25">
      <c r="A15574" s="5">
        <v>15572</v>
      </c>
      <c r="B15574" s="6" t="s">
        <v>33351</v>
      </c>
      <c r="C15574" s="7" t="s">
        <v>33352</v>
      </c>
      <c r="D15574" s="3" t="s">
        <v>85641</v>
      </c>
    </row>
    <row r="15575" spans="1:4" x14ac:dyDescent="0.25">
      <c r="A15575" s="5">
        <v>15573</v>
      </c>
      <c r="B15575" s="6" t="s">
        <v>33353</v>
      </c>
      <c r="C15575" s="7" t="s">
        <v>33354</v>
      </c>
      <c r="D15575" s="3" t="s">
        <v>85641</v>
      </c>
    </row>
    <row r="15576" spans="1:4" x14ac:dyDescent="0.25">
      <c r="A15576" s="5">
        <v>15574</v>
      </c>
      <c r="B15576" s="6" t="s">
        <v>33355</v>
      </c>
      <c r="C15576" s="7" t="s">
        <v>10546</v>
      </c>
      <c r="D15576" s="3" t="s">
        <v>85641</v>
      </c>
    </row>
    <row r="15577" spans="1:4" x14ac:dyDescent="0.25">
      <c r="A15577" s="5">
        <v>15575</v>
      </c>
      <c r="B15577" s="6" t="s">
        <v>33356</v>
      </c>
      <c r="C15577" s="7" t="s">
        <v>33357</v>
      </c>
      <c r="D15577" s="3" t="s">
        <v>85640</v>
      </c>
    </row>
    <row r="15578" spans="1:4" x14ac:dyDescent="0.25">
      <c r="A15578" s="5">
        <v>15576</v>
      </c>
      <c r="B15578" s="6" t="s">
        <v>33358</v>
      </c>
      <c r="C15578" s="7" t="s">
        <v>33359</v>
      </c>
      <c r="D15578" s="3" t="s">
        <v>85641</v>
      </c>
    </row>
    <row r="15579" spans="1:4" x14ac:dyDescent="0.25">
      <c r="A15579" s="5">
        <v>15577</v>
      </c>
      <c r="B15579" s="6" t="s">
        <v>33360</v>
      </c>
      <c r="C15579" s="7" t="s">
        <v>33361</v>
      </c>
      <c r="D15579" s="3" t="s">
        <v>85641</v>
      </c>
    </row>
    <row r="15580" spans="1:4" x14ac:dyDescent="0.25">
      <c r="A15580" s="5">
        <v>15578</v>
      </c>
      <c r="B15580" s="6" t="s">
        <v>33362</v>
      </c>
      <c r="C15580" s="7" t="s">
        <v>1727</v>
      </c>
      <c r="D15580" s="3" t="s">
        <v>85641</v>
      </c>
    </row>
    <row r="15581" spans="1:4" x14ac:dyDescent="0.25">
      <c r="A15581" s="5">
        <v>15579</v>
      </c>
      <c r="B15581" s="6" t="s">
        <v>33363</v>
      </c>
      <c r="C15581" s="7" t="s">
        <v>33364</v>
      </c>
      <c r="D15581" s="3" t="s">
        <v>85641</v>
      </c>
    </row>
    <row r="15582" spans="1:4" x14ac:dyDescent="0.25">
      <c r="A15582" s="5">
        <v>15580</v>
      </c>
      <c r="B15582" s="6" t="s">
        <v>33365</v>
      </c>
      <c r="C15582" s="7" t="s">
        <v>33366</v>
      </c>
      <c r="D15582" s="3" t="s">
        <v>85641</v>
      </c>
    </row>
    <row r="15583" spans="1:4" x14ac:dyDescent="0.25">
      <c r="A15583" s="5">
        <v>15581</v>
      </c>
      <c r="B15583" s="6" t="s">
        <v>33367</v>
      </c>
      <c r="C15583" s="7" t="s">
        <v>33368</v>
      </c>
      <c r="D15583" s="3" t="s">
        <v>85641</v>
      </c>
    </row>
    <row r="15584" spans="1:4" x14ac:dyDescent="0.25">
      <c r="A15584" s="5">
        <v>15582</v>
      </c>
      <c r="B15584" s="6" t="s">
        <v>33369</v>
      </c>
      <c r="C15584" s="7" t="s">
        <v>33370</v>
      </c>
      <c r="D15584" s="3" t="s">
        <v>85641</v>
      </c>
    </row>
    <row r="15585" spans="1:4" x14ac:dyDescent="0.25">
      <c r="A15585" s="5">
        <v>15583</v>
      </c>
      <c r="B15585" s="6" t="s">
        <v>33371</v>
      </c>
      <c r="C15585" s="7" t="s">
        <v>33372</v>
      </c>
      <c r="D15585" s="3" t="s">
        <v>85641</v>
      </c>
    </row>
    <row r="15586" spans="1:4" x14ac:dyDescent="0.25">
      <c r="A15586" s="5">
        <v>15584</v>
      </c>
      <c r="B15586" s="6" t="s">
        <v>23893</v>
      </c>
      <c r="C15586" s="7" t="s">
        <v>23894</v>
      </c>
      <c r="D15586" s="3" t="s">
        <v>85642</v>
      </c>
    </row>
    <row r="15587" spans="1:4" x14ac:dyDescent="0.25">
      <c r="A15587" s="5">
        <v>15585</v>
      </c>
      <c r="B15587" s="6" t="s">
        <v>33373</v>
      </c>
      <c r="C15587" s="7" t="s">
        <v>33374</v>
      </c>
      <c r="D15587" s="3" t="s">
        <v>85642</v>
      </c>
    </row>
    <row r="15588" spans="1:4" x14ac:dyDescent="0.25">
      <c r="A15588" s="5">
        <v>15586</v>
      </c>
      <c r="B15588" s="6" t="s">
        <v>33375</v>
      </c>
      <c r="C15588" s="7" t="s">
        <v>33376</v>
      </c>
      <c r="D15588" s="3" t="s">
        <v>85642</v>
      </c>
    </row>
    <row r="15589" spans="1:4" x14ac:dyDescent="0.25">
      <c r="A15589" s="5">
        <v>15587</v>
      </c>
      <c r="B15589" s="6" t="s">
        <v>33377</v>
      </c>
      <c r="C15589" s="7" t="s">
        <v>33378</v>
      </c>
      <c r="D15589" s="3" t="s">
        <v>85642</v>
      </c>
    </row>
    <row r="15590" spans="1:4" x14ac:dyDescent="0.25">
      <c r="A15590" s="5">
        <v>15588</v>
      </c>
      <c r="B15590" s="6" t="s">
        <v>33379</v>
      </c>
      <c r="C15590" s="7" t="s">
        <v>33380</v>
      </c>
      <c r="D15590" s="3" t="s">
        <v>85641</v>
      </c>
    </row>
    <row r="15591" spans="1:4" x14ac:dyDescent="0.25">
      <c r="A15591" s="5">
        <v>15589</v>
      </c>
      <c r="B15591" s="6" t="s">
        <v>33381</v>
      </c>
      <c r="C15591" s="7" t="s">
        <v>33382</v>
      </c>
      <c r="D15591" s="3" t="s">
        <v>85641</v>
      </c>
    </row>
    <row r="15592" spans="1:4" x14ac:dyDescent="0.25">
      <c r="A15592" s="5">
        <v>15590</v>
      </c>
      <c r="B15592" s="6" t="s">
        <v>33383</v>
      </c>
      <c r="C15592" s="7" t="s">
        <v>33384</v>
      </c>
      <c r="D15592" s="3" t="s">
        <v>85641</v>
      </c>
    </row>
    <row r="15593" spans="1:4" x14ac:dyDescent="0.25">
      <c r="A15593" s="5">
        <v>15591</v>
      </c>
      <c r="B15593" s="6" t="s">
        <v>33385</v>
      </c>
      <c r="C15593" s="7" t="s">
        <v>33386</v>
      </c>
      <c r="D15593" s="3" t="s">
        <v>85642</v>
      </c>
    </row>
    <row r="15594" spans="1:4" x14ac:dyDescent="0.25">
      <c r="A15594" s="5">
        <v>15592</v>
      </c>
      <c r="B15594" s="6" t="s">
        <v>33387</v>
      </c>
      <c r="C15594" s="7" t="s">
        <v>33388</v>
      </c>
      <c r="D15594" s="3" t="s">
        <v>85641</v>
      </c>
    </row>
    <row r="15595" spans="1:4" x14ac:dyDescent="0.25">
      <c r="A15595" s="5">
        <v>15593</v>
      </c>
      <c r="B15595" s="6" t="s">
        <v>33389</v>
      </c>
      <c r="C15595" s="7" t="s">
        <v>33390</v>
      </c>
      <c r="D15595" s="3" t="s">
        <v>85641</v>
      </c>
    </row>
    <row r="15596" spans="1:4" x14ac:dyDescent="0.25">
      <c r="A15596" s="5">
        <v>15594</v>
      </c>
      <c r="B15596" s="6" t="s">
        <v>33391</v>
      </c>
      <c r="C15596" s="7" t="s">
        <v>33392</v>
      </c>
      <c r="D15596" s="3" t="s">
        <v>85641</v>
      </c>
    </row>
    <row r="15597" spans="1:4" x14ac:dyDescent="0.25">
      <c r="A15597" s="5">
        <v>15595</v>
      </c>
      <c r="B15597" s="6" t="s">
        <v>33393</v>
      </c>
      <c r="C15597" s="7" t="s">
        <v>33394</v>
      </c>
      <c r="D15597" s="3" t="s">
        <v>85641</v>
      </c>
    </row>
    <row r="15598" spans="1:4" x14ac:dyDescent="0.25">
      <c r="A15598" s="5">
        <v>15596</v>
      </c>
      <c r="B15598" s="6" t="s">
        <v>33395</v>
      </c>
      <c r="C15598" s="7" t="s">
        <v>33396</v>
      </c>
      <c r="D15598" s="3" t="s">
        <v>85641</v>
      </c>
    </row>
    <row r="15599" spans="1:4" x14ac:dyDescent="0.25">
      <c r="A15599" s="5">
        <v>15597</v>
      </c>
      <c r="B15599" s="6" t="s">
        <v>33397</v>
      </c>
      <c r="C15599" s="7" t="s">
        <v>33398</v>
      </c>
      <c r="D15599" s="3" t="s">
        <v>85641</v>
      </c>
    </row>
    <row r="15600" spans="1:4" x14ac:dyDescent="0.25">
      <c r="A15600" s="5">
        <v>15598</v>
      </c>
      <c r="B15600" s="6" t="s">
        <v>33399</v>
      </c>
      <c r="C15600" s="7" t="s">
        <v>6286</v>
      </c>
      <c r="D15600" s="3" t="s">
        <v>85641</v>
      </c>
    </row>
    <row r="15601" spans="1:4" x14ac:dyDescent="0.25">
      <c r="A15601" s="5">
        <v>15599</v>
      </c>
      <c r="B15601" s="6" t="s">
        <v>33400</v>
      </c>
      <c r="C15601" s="7" t="s">
        <v>33401</v>
      </c>
      <c r="D15601" s="3" t="s">
        <v>85642</v>
      </c>
    </row>
    <row r="15602" spans="1:4" x14ac:dyDescent="0.25">
      <c r="A15602" s="5">
        <v>15600</v>
      </c>
      <c r="B15602" s="6" t="s">
        <v>33402</v>
      </c>
      <c r="C15602" s="7" t="s">
        <v>33403</v>
      </c>
      <c r="D15602" s="3" t="s">
        <v>85641</v>
      </c>
    </row>
    <row r="15603" spans="1:4" x14ac:dyDescent="0.25">
      <c r="A15603" s="5">
        <v>15601</v>
      </c>
      <c r="B15603" s="6" t="s">
        <v>33404</v>
      </c>
      <c r="C15603" s="7" t="s">
        <v>33405</v>
      </c>
      <c r="D15603" s="3" t="s">
        <v>85641</v>
      </c>
    </row>
    <row r="15604" spans="1:4" x14ac:dyDescent="0.25">
      <c r="A15604" s="5">
        <v>15602</v>
      </c>
      <c r="B15604" s="6" t="s">
        <v>33406</v>
      </c>
      <c r="C15604" s="7" t="s">
        <v>33407</v>
      </c>
      <c r="D15604" s="3" t="s">
        <v>85641</v>
      </c>
    </row>
    <row r="15605" spans="1:4" x14ac:dyDescent="0.25">
      <c r="A15605" s="5">
        <v>15603</v>
      </c>
      <c r="B15605" s="6" t="s">
        <v>33408</v>
      </c>
      <c r="C15605" s="7" t="s">
        <v>33409</v>
      </c>
      <c r="D15605" s="3" t="s">
        <v>85641</v>
      </c>
    </row>
    <row r="15606" spans="1:4" x14ac:dyDescent="0.25">
      <c r="A15606" s="5">
        <v>15604</v>
      </c>
      <c r="B15606" s="6" t="s">
        <v>33410</v>
      </c>
      <c r="C15606" s="7" t="s">
        <v>33411</v>
      </c>
      <c r="D15606" s="3" t="s">
        <v>85641</v>
      </c>
    </row>
    <row r="15607" spans="1:4" x14ac:dyDescent="0.25">
      <c r="A15607" s="5">
        <v>15605</v>
      </c>
      <c r="B15607" s="6" t="s">
        <v>33412</v>
      </c>
      <c r="C15607" s="7" t="s">
        <v>33413</v>
      </c>
      <c r="D15607" s="3" t="s">
        <v>85641</v>
      </c>
    </row>
    <row r="15608" spans="1:4" x14ac:dyDescent="0.25">
      <c r="A15608" s="5">
        <v>15606</v>
      </c>
      <c r="B15608" s="6" t="s">
        <v>33414</v>
      </c>
      <c r="C15608" s="7" t="s">
        <v>33415</v>
      </c>
      <c r="D15608" s="3" t="s">
        <v>85641</v>
      </c>
    </row>
    <row r="15609" spans="1:4" x14ac:dyDescent="0.25">
      <c r="A15609" s="5">
        <v>15607</v>
      </c>
      <c r="B15609" s="6" t="s">
        <v>33416</v>
      </c>
      <c r="C15609" s="7" t="s">
        <v>33417</v>
      </c>
      <c r="D15609" s="3" t="s">
        <v>85641</v>
      </c>
    </row>
    <row r="15610" spans="1:4" x14ac:dyDescent="0.25">
      <c r="A15610" s="5">
        <v>15608</v>
      </c>
      <c r="B15610" s="6" t="s">
        <v>33418</v>
      </c>
      <c r="C15610" s="7" t="s">
        <v>33419</v>
      </c>
      <c r="D15610" s="3" t="s">
        <v>85641</v>
      </c>
    </row>
    <row r="15611" spans="1:4" x14ac:dyDescent="0.25">
      <c r="A15611" s="5">
        <v>15609</v>
      </c>
      <c r="B15611" s="6" t="s">
        <v>33420</v>
      </c>
      <c r="C15611" s="7" t="s">
        <v>33421</v>
      </c>
      <c r="D15611" s="3" t="s">
        <v>85641</v>
      </c>
    </row>
    <row r="15612" spans="1:4" x14ac:dyDescent="0.25">
      <c r="A15612" s="5">
        <v>15610</v>
      </c>
      <c r="B15612" s="6" t="s">
        <v>33422</v>
      </c>
      <c r="C15612" s="7" t="s">
        <v>33423</v>
      </c>
      <c r="D15612" s="3" t="s">
        <v>85641</v>
      </c>
    </row>
    <row r="15613" spans="1:4" x14ac:dyDescent="0.25">
      <c r="A15613" s="5">
        <v>15611</v>
      </c>
      <c r="B15613" s="6" t="s">
        <v>33424</v>
      </c>
      <c r="C15613" s="7" t="s">
        <v>33425</v>
      </c>
      <c r="D15613" s="3" t="s">
        <v>85642</v>
      </c>
    </row>
    <row r="15614" spans="1:4" x14ac:dyDescent="0.25">
      <c r="A15614" s="5">
        <v>15612</v>
      </c>
      <c r="B15614" s="6" t="s">
        <v>33426</v>
      </c>
      <c r="C15614" s="7" t="s">
        <v>33427</v>
      </c>
      <c r="D15614" s="3" t="s">
        <v>85642</v>
      </c>
    </row>
    <row r="15615" spans="1:4" x14ac:dyDescent="0.25">
      <c r="A15615" s="5">
        <v>15613</v>
      </c>
      <c r="B15615" s="6" t="s">
        <v>33428</v>
      </c>
      <c r="C15615" s="7" t="s">
        <v>33429</v>
      </c>
      <c r="D15615" s="3" t="s">
        <v>85642</v>
      </c>
    </row>
    <row r="15616" spans="1:4" x14ac:dyDescent="0.25">
      <c r="A15616" s="5">
        <v>15614</v>
      </c>
      <c r="B15616" s="6" t="s">
        <v>33430</v>
      </c>
      <c r="C15616" s="7" t="s">
        <v>33431</v>
      </c>
      <c r="D15616" s="3" t="s">
        <v>85642</v>
      </c>
    </row>
    <row r="15617" spans="1:4" x14ac:dyDescent="0.25">
      <c r="A15617" s="5">
        <v>15615</v>
      </c>
      <c r="B15617" s="6" t="s">
        <v>21666</v>
      </c>
      <c r="C15617" s="7" t="s">
        <v>33433</v>
      </c>
      <c r="D15617" s="3" t="s">
        <v>85642</v>
      </c>
    </row>
    <row r="15618" spans="1:4" x14ac:dyDescent="0.25">
      <c r="A15618" s="5">
        <v>15616</v>
      </c>
      <c r="B15618" s="6" t="s">
        <v>33434</v>
      </c>
      <c r="C15618" s="7" t="s">
        <v>33435</v>
      </c>
      <c r="D15618" s="3" t="s">
        <v>85641</v>
      </c>
    </row>
    <row r="15619" spans="1:4" x14ac:dyDescent="0.25">
      <c r="A15619" s="5">
        <v>15617</v>
      </c>
      <c r="B15619" s="6" t="s">
        <v>33436</v>
      </c>
      <c r="C15619" s="7" t="s">
        <v>33437</v>
      </c>
      <c r="D15619" s="3" t="s">
        <v>85641</v>
      </c>
    </row>
    <row r="15620" spans="1:4" x14ac:dyDescent="0.25">
      <c r="A15620" s="5">
        <v>15618</v>
      </c>
      <c r="B15620" s="6" t="s">
        <v>33438</v>
      </c>
      <c r="C15620" s="7" t="s">
        <v>33439</v>
      </c>
      <c r="D15620" s="3" t="s">
        <v>85641</v>
      </c>
    </row>
    <row r="15621" spans="1:4" x14ac:dyDescent="0.25">
      <c r="A15621" s="5">
        <v>15619</v>
      </c>
      <c r="B15621" s="6" t="s">
        <v>33440</v>
      </c>
      <c r="C15621" s="7" t="s">
        <v>33441</v>
      </c>
      <c r="D15621" s="3" t="s">
        <v>85641</v>
      </c>
    </row>
    <row r="15622" spans="1:4" x14ac:dyDescent="0.25">
      <c r="A15622" s="5">
        <v>15620</v>
      </c>
      <c r="B15622" s="6" t="s">
        <v>33442</v>
      </c>
      <c r="C15622" s="7" t="s">
        <v>33443</v>
      </c>
      <c r="D15622" s="3" t="s">
        <v>85641</v>
      </c>
    </row>
    <row r="15623" spans="1:4" x14ac:dyDescent="0.25">
      <c r="A15623" s="5">
        <v>15621</v>
      </c>
      <c r="B15623" s="6" t="s">
        <v>33444</v>
      </c>
      <c r="C15623" s="7" t="s">
        <v>33445</v>
      </c>
      <c r="D15623" s="3" t="s">
        <v>85641</v>
      </c>
    </row>
    <row r="15624" spans="1:4" x14ac:dyDescent="0.25">
      <c r="A15624" s="5">
        <v>15622</v>
      </c>
      <c r="B15624" s="6" t="s">
        <v>33446</v>
      </c>
      <c r="C15624" s="7" t="s">
        <v>33447</v>
      </c>
      <c r="D15624" s="3" t="s">
        <v>85642</v>
      </c>
    </row>
    <row r="15625" spans="1:4" x14ac:dyDescent="0.25">
      <c r="A15625" s="5">
        <v>15623</v>
      </c>
      <c r="B15625" s="6" t="s">
        <v>33450</v>
      </c>
      <c r="C15625" s="7" t="s">
        <v>33451</v>
      </c>
      <c r="D15625" s="3" t="s">
        <v>85642</v>
      </c>
    </row>
    <row r="15626" spans="1:4" x14ac:dyDescent="0.25">
      <c r="A15626" s="5">
        <v>15624</v>
      </c>
      <c r="B15626" s="6" t="s">
        <v>33452</v>
      </c>
      <c r="C15626" s="7" t="s">
        <v>33453</v>
      </c>
      <c r="D15626" s="3" t="s">
        <v>85641</v>
      </c>
    </row>
    <row r="15627" spans="1:4" x14ac:dyDescent="0.25">
      <c r="A15627" s="5">
        <v>15625</v>
      </c>
      <c r="B15627" s="6" t="s">
        <v>33454</v>
      </c>
      <c r="C15627" s="7" t="s">
        <v>33455</v>
      </c>
      <c r="D15627" s="3" t="s">
        <v>85641</v>
      </c>
    </row>
    <row r="15628" spans="1:4" x14ac:dyDescent="0.25">
      <c r="A15628" s="5">
        <v>15626</v>
      </c>
      <c r="B15628" s="6" t="s">
        <v>33456</v>
      </c>
      <c r="C15628" s="7" t="s">
        <v>33457</v>
      </c>
      <c r="D15628" s="3" t="s">
        <v>85641</v>
      </c>
    </row>
    <row r="15629" spans="1:4" x14ac:dyDescent="0.25">
      <c r="A15629" s="5">
        <v>15627</v>
      </c>
      <c r="B15629" s="6" t="s">
        <v>33458</v>
      </c>
      <c r="C15629" s="7" t="s">
        <v>33459</v>
      </c>
      <c r="D15629" s="3" t="s">
        <v>85641</v>
      </c>
    </row>
    <row r="15630" spans="1:4" x14ac:dyDescent="0.25">
      <c r="A15630" s="5">
        <v>15628</v>
      </c>
      <c r="B15630" s="6" t="s">
        <v>33460</v>
      </c>
      <c r="C15630" s="7" t="s">
        <v>33461</v>
      </c>
      <c r="D15630" s="3" t="s">
        <v>85641</v>
      </c>
    </row>
    <row r="15631" spans="1:4" x14ac:dyDescent="0.25">
      <c r="A15631" s="5">
        <v>15629</v>
      </c>
      <c r="B15631" s="6" t="s">
        <v>33462</v>
      </c>
      <c r="C15631" s="7" t="s">
        <v>33463</v>
      </c>
      <c r="D15631" s="3" t="s">
        <v>85641</v>
      </c>
    </row>
    <row r="15632" spans="1:4" x14ac:dyDescent="0.25">
      <c r="A15632" s="5">
        <v>15630</v>
      </c>
      <c r="B15632" s="6" t="s">
        <v>33464</v>
      </c>
      <c r="C15632" s="7" t="s">
        <v>33465</v>
      </c>
      <c r="D15632" s="3" t="s">
        <v>85641</v>
      </c>
    </row>
    <row r="15633" spans="1:4" x14ac:dyDescent="0.25">
      <c r="A15633" s="5">
        <v>15631</v>
      </c>
      <c r="B15633" s="6" t="s">
        <v>33466</v>
      </c>
      <c r="C15633" s="7" t="s">
        <v>33467</v>
      </c>
      <c r="D15633" s="3" t="s">
        <v>85641</v>
      </c>
    </row>
    <row r="15634" spans="1:4" x14ac:dyDescent="0.25">
      <c r="A15634" s="5">
        <v>15632</v>
      </c>
      <c r="B15634" s="6" t="s">
        <v>33468</v>
      </c>
      <c r="C15634" s="7" t="s">
        <v>33469</v>
      </c>
      <c r="D15634" s="3" t="s">
        <v>85641</v>
      </c>
    </row>
    <row r="15635" spans="1:4" x14ac:dyDescent="0.25">
      <c r="A15635" s="5">
        <v>15633</v>
      </c>
      <c r="B15635" s="6" t="s">
        <v>33470</v>
      </c>
      <c r="C15635" s="7" t="s">
        <v>33471</v>
      </c>
      <c r="D15635" s="3" t="s">
        <v>85641</v>
      </c>
    </row>
    <row r="15636" spans="1:4" x14ac:dyDescent="0.25">
      <c r="A15636" s="5">
        <v>15634</v>
      </c>
      <c r="B15636" s="6" t="s">
        <v>33472</v>
      </c>
      <c r="C15636" s="7" t="s">
        <v>33473</v>
      </c>
      <c r="D15636" s="3" t="s">
        <v>85641</v>
      </c>
    </row>
    <row r="15637" spans="1:4" x14ac:dyDescent="0.25">
      <c r="A15637" s="5">
        <v>15635</v>
      </c>
      <c r="B15637" s="6" t="s">
        <v>33474</v>
      </c>
      <c r="C15637" s="7" t="s">
        <v>33475</v>
      </c>
      <c r="D15637" s="3" t="s">
        <v>85641</v>
      </c>
    </row>
    <row r="15638" spans="1:4" x14ac:dyDescent="0.25">
      <c r="A15638" s="5">
        <v>15636</v>
      </c>
      <c r="B15638" s="6" t="s">
        <v>230</v>
      </c>
      <c r="C15638" s="7" t="s">
        <v>33476</v>
      </c>
      <c r="D15638" s="3" t="s">
        <v>85642</v>
      </c>
    </row>
    <row r="15639" spans="1:4" x14ac:dyDescent="0.25">
      <c r="A15639" s="5">
        <v>15637</v>
      </c>
      <c r="B15639" s="6" t="s">
        <v>33477</v>
      </c>
      <c r="C15639" s="7" t="s">
        <v>33478</v>
      </c>
      <c r="D15639" s="3" t="s">
        <v>85642</v>
      </c>
    </row>
    <row r="15640" spans="1:4" x14ac:dyDescent="0.25">
      <c r="A15640" s="5">
        <v>15638</v>
      </c>
      <c r="B15640" s="6" t="s">
        <v>33479</v>
      </c>
      <c r="C15640" s="7" t="s">
        <v>33480</v>
      </c>
      <c r="D15640" s="3" t="s">
        <v>85641</v>
      </c>
    </row>
    <row r="15641" spans="1:4" x14ac:dyDescent="0.25">
      <c r="A15641" s="5">
        <v>15639</v>
      </c>
      <c r="B15641" s="6" t="s">
        <v>33481</v>
      </c>
      <c r="C15641" s="7" t="s">
        <v>33482</v>
      </c>
      <c r="D15641" s="3" t="s">
        <v>85641</v>
      </c>
    </row>
    <row r="15642" spans="1:4" x14ac:dyDescent="0.25">
      <c r="A15642" s="5">
        <v>15640</v>
      </c>
      <c r="B15642" s="6" t="s">
        <v>33483</v>
      </c>
      <c r="C15642" s="7" t="s">
        <v>33484</v>
      </c>
      <c r="D15642" s="3" t="s">
        <v>85641</v>
      </c>
    </row>
    <row r="15643" spans="1:4" x14ac:dyDescent="0.25">
      <c r="A15643" s="5">
        <v>15641</v>
      </c>
      <c r="B15643" s="6" t="s">
        <v>33485</v>
      </c>
      <c r="C15643" s="7" t="s">
        <v>33486</v>
      </c>
      <c r="D15643" s="3" t="s">
        <v>85641</v>
      </c>
    </row>
    <row r="15644" spans="1:4" x14ac:dyDescent="0.25">
      <c r="A15644" s="5">
        <v>15642</v>
      </c>
      <c r="B15644" s="6" t="s">
        <v>33487</v>
      </c>
      <c r="C15644" s="7" t="s">
        <v>33488</v>
      </c>
      <c r="D15644" s="3" t="s">
        <v>85641</v>
      </c>
    </row>
    <row r="15645" spans="1:4" x14ac:dyDescent="0.25">
      <c r="A15645" s="5">
        <v>15643</v>
      </c>
      <c r="B15645" s="6" t="s">
        <v>33489</v>
      </c>
      <c r="C15645" s="7" t="s">
        <v>33490</v>
      </c>
      <c r="D15645" s="3" t="s">
        <v>85640</v>
      </c>
    </row>
    <row r="15646" spans="1:4" x14ac:dyDescent="0.25">
      <c r="A15646" s="5">
        <v>15644</v>
      </c>
      <c r="B15646" s="6" t="s">
        <v>33491</v>
      </c>
      <c r="C15646" s="7" t="s">
        <v>33492</v>
      </c>
      <c r="D15646" s="3" t="s">
        <v>85641</v>
      </c>
    </row>
    <row r="15647" spans="1:4" x14ac:dyDescent="0.25">
      <c r="A15647" s="5">
        <v>15645</v>
      </c>
      <c r="B15647" s="6" t="s">
        <v>33493</v>
      </c>
      <c r="C15647" s="7" t="s">
        <v>33494</v>
      </c>
      <c r="D15647" s="3" t="s">
        <v>85640</v>
      </c>
    </row>
    <row r="15648" spans="1:4" x14ac:dyDescent="0.25">
      <c r="A15648" s="5">
        <v>15646</v>
      </c>
      <c r="B15648" s="6" t="s">
        <v>33495</v>
      </c>
      <c r="C15648" s="7" t="s">
        <v>33496</v>
      </c>
      <c r="D15648" s="3" t="s">
        <v>85641</v>
      </c>
    </row>
    <row r="15649" spans="1:4" x14ac:dyDescent="0.25">
      <c r="A15649" s="5">
        <v>15647</v>
      </c>
      <c r="B15649" s="6" t="s">
        <v>33497</v>
      </c>
      <c r="C15649" s="7" t="s">
        <v>33498</v>
      </c>
      <c r="D15649" s="3" t="s">
        <v>85642</v>
      </c>
    </row>
    <row r="15650" spans="1:4" x14ac:dyDescent="0.25">
      <c r="A15650" s="5">
        <v>15648</v>
      </c>
      <c r="B15650" s="6" t="s">
        <v>33499</v>
      </c>
      <c r="C15650" s="7" t="s">
        <v>33500</v>
      </c>
      <c r="D15650" s="3" t="s">
        <v>85641</v>
      </c>
    </row>
    <row r="15651" spans="1:4" x14ac:dyDescent="0.25">
      <c r="A15651" s="5">
        <v>15649</v>
      </c>
      <c r="B15651" s="6" t="s">
        <v>33501</v>
      </c>
      <c r="C15651" s="7" t="s">
        <v>33502</v>
      </c>
      <c r="D15651" s="3" t="s">
        <v>85641</v>
      </c>
    </row>
    <row r="15652" spans="1:4" x14ac:dyDescent="0.25">
      <c r="A15652" s="5">
        <v>15650</v>
      </c>
      <c r="B15652" s="6" t="s">
        <v>33503</v>
      </c>
      <c r="C15652" s="7" t="s">
        <v>33504</v>
      </c>
      <c r="D15652" s="3" t="s">
        <v>85641</v>
      </c>
    </row>
    <row r="15653" spans="1:4" x14ac:dyDescent="0.25">
      <c r="A15653" s="5">
        <v>15651</v>
      </c>
      <c r="B15653" s="6" t="s">
        <v>33505</v>
      </c>
      <c r="C15653" s="7" t="s">
        <v>33506</v>
      </c>
      <c r="D15653" s="3" t="s">
        <v>85641</v>
      </c>
    </row>
    <row r="15654" spans="1:4" x14ac:dyDescent="0.25">
      <c r="A15654" s="5">
        <v>15652</v>
      </c>
      <c r="B15654" s="6" t="s">
        <v>33507</v>
      </c>
      <c r="C15654" s="7" t="s">
        <v>33508</v>
      </c>
      <c r="D15654" s="3" t="s">
        <v>85641</v>
      </c>
    </row>
    <row r="15655" spans="1:4" x14ac:dyDescent="0.25">
      <c r="A15655" s="5">
        <v>15653</v>
      </c>
      <c r="B15655" s="6" t="s">
        <v>33509</v>
      </c>
      <c r="C15655" s="7" t="s">
        <v>33510</v>
      </c>
      <c r="D15655" s="3" t="s">
        <v>85641</v>
      </c>
    </row>
    <row r="15656" spans="1:4" x14ac:dyDescent="0.25">
      <c r="A15656" s="5">
        <v>15654</v>
      </c>
      <c r="B15656" s="6" t="s">
        <v>33511</v>
      </c>
      <c r="C15656" s="7" t="s">
        <v>33512</v>
      </c>
      <c r="D15656" s="3" t="s">
        <v>85641</v>
      </c>
    </row>
    <row r="15657" spans="1:4" x14ac:dyDescent="0.25">
      <c r="A15657" s="5">
        <v>15655</v>
      </c>
      <c r="B15657" s="6" t="s">
        <v>33513</v>
      </c>
      <c r="C15657" s="7" t="s">
        <v>33514</v>
      </c>
      <c r="D15657" s="3" t="s">
        <v>85641</v>
      </c>
    </row>
    <row r="15658" spans="1:4" x14ac:dyDescent="0.25">
      <c r="A15658" s="5">
        <v>15656</v>
      </c>
      <c r="B15658" s="6" t="s">
        <v>33515</v>
      </c>
      <c r="C15658" s="7" t="s">
        <v>33516</v>
      </c>
      <c r="D15658" s="3" t="s">
        <v>85641</v>
      </c>
    </row>
    <row r="15659" spans="1:4" x14ac:dyDescent="0.25">
      <c r="A15659" s="5">
        <v>15657</v>
      </c>
      <c r="B15659" s="6" t="s">
        <v>33517</v>
      </c>
      <c r="C15659" s="7" t="s">
        <v>33518</v>
      </c>
      <c r="D15659" s="3" t="s">
        <v>85641</v>
      </c>
    </row>
    <row r="15660" spans="1:4" x14ac:dyDescent="0.25">
      <c r="A15660" s="5">
        <v>15658</v>
      </c>
      <c r="B15660" s="6" t="s">
        <v>33519</v>
      </c>
      <c r="C15660" s="7" t="s">
        <v>33520</v>
      </c>
      <c r="D15660" s="3" t="s">
        <v>85641</v>
      </c>
    </row>
    <row r="15661" spans="1:4" x14ac:dyDescent="0.25">
      <c r="A15661" s="5">
        <v>15659</v>
      </c>
      <c r="B15661" s="6" t="s">
        <v>33521</v>
      </c>
      <c r="C15661" s="7" t="s">
        <v>33522</v>
      </c>
      <c r="D15661" s="3" t="s">
        <v>85641</v>
      </c>
    </row>
    <row r="15662" spans="1:4" x14ac:dyDescent="0.25">
      <c r="A15662" s="5">
        <v>15660</v>
      </c>
      <c r="B15662" s="6" t="s">
        <v>33525</v>
      </c>
      <c r="C15662" s="7" t="s">
        <v>33526</v>
      </c>
      <c r="D15662" s="3" t="s">
        <v>85642</v>
      </c>
    </row>
    <row r="15663" spans="1:4" x14ac:dyDescent="0.25">
      <c r="A15663" s="5">
        <v>15661</v>
      </c>
      <c r="B15663" s="6" t="s">
        <v>33527</v>
      </c>
      <c r="C15663" s="7" t="s">
        <v>33528</v>
      </c>
      <c r="D15663" s="3" t="s">
        <v>85641</v>
      </c>
    </row>
    <row r="15664" spans="1:4" x14ac:dyDescent="0.25">
      <c r="A15664" s="5">
        <v>15662</v>
      </c>
      <c r="B15664" s="6" t="s">
        <v>33529</v>
      </c>
      <c r="C15664" s="7" t="s">
        <v>33530</v>
      </c>
      <c r="D15664" s="3" t="s">
        <v>85641</v>
      </c>
    </row>
    <row r="15665" spans="1:4" x14ac:dyDescent="0.25">
      <c r="A15665" s="5">
        <v>15663</v>
      </c>
      <c r="B15665" s="6" t="s">
        <v>33531</v>
      </c>
      <c r="C15665" s="7" t="s">
        <v>33532</v>
      </c>
      <c r="D15665" s="3" t="s">
        <v>85641</v>
      </c>
    </row>
    <row r="15666" spans="1:4" x14ac:dyDescent="0.25">
      <c r="A15666" s="5">
        <v>15664</v>
      </c>
      <c r="B15666" s="6" t="s">
        <v>83206</v>
      </c>
      <c r="C15666" s="7" t="s">
        <v>83207</v>
      </c>
      <c r="D15666" s="3" t="s">
        <v>85642</v>
      </c>
    </row>
    <row r="15667" spans="1:4" x14ac:dyDescent="0.25">
      <c r="A15667" s="5">
        <v>15665</v>
      </c>
      <c r="B15667" s="6" t="s">
        <v>33533</v>
      </c>
      <c r="C15667" s="7" t="s">
        <v>33534</v>
      </c>
      <c r="D15667" s="3" t="s">
        <v>85642</v>
      </c>
    </row>
    <row r="15668" spans="1:4" x14ac:dyDescent="0.25">
      <c r="A15668" s="5">
        <v>15666</v>
      </c>
      <c r="B15668" s="6" t="s">
        <v>33535</v>
      </c>
      <c r="C15668" s="7" t="s">
        <v>33536</v>
      </c>
      <c r="D15668" s="3" t="s">
        <v>85641</v>
      </c>
    </row>
    <row r="15669" spans="1:4" x14ac:dyDescent="0.25">
      <c r="A15669" s="5">
        <v>15667</v>
      </c>
      <c r="B15669" s="6" t="s">
        <v>33537</v>
      </c>
      <c r="C15669" s="7" t="s">
        <v>1267</v>
      </c>
      <c r="D15669" s="3" t="s">
        <v>85641</v>
      </c>
    </row>
    <row r="15670" spans="1:4" x14ac:dyDescent="0.25">
      <c r="A15670" s="5">
        <v>15668</v>
      </c>
      <c r="B15670" s="6" t="s">
        <v>33538</v>
      </c>
      <c r="C15670" s="7" t="s">
        <v>33539</v>
      </c>
      <c r="D15670" s="3" t="s">
        <v>85641</v>
      </c>
    </row>
    <row r="15671" spans="1:4" x14ac:dyDescent="0.25">
      <c r="A15671" s="5">
        <v>15669</v>
      </c>
      <c r="B15671" s="6" t="s">
        <v>33540</v>
      </c>
      <c r="C15671" s="7" t="s">
        <v>33541</v>
      </c>
      <c r="D15671" s="3" t="s">
        <v>85641</v>
      </c>
    </row>
    <row r="15672" spans="1:4" x14ac:dyDescent="0.25">
      <c r="A15672" s="5">
        <v>15670</v>
      </c>
      <c r="B15672" s="6" t="s">
        <v>33542</v>
      </c>
      <c r="C15672" s="7" t="s">
        <v>33543</v>
      </c>
      <c r="D15672" s="3" t="s">
        <v>85642</v>
      </c>
    </row>
    <row r="15673" spans="1:4" x14ac:dyDescent="0.25">
      <c r="A15673" s="5">
        <v>15671</v>
      </c>
      <c r="B15673" s="6" t="s">
        <v>33544</v>
      </c>
      <c r="C15673" s="7" t="s">
        <v>33545</v>
      </c>
      <c r="D15673" s="3" t="s">
        <v>85642</v>
      </c>
    </row>
    <row r="15674" spans="1:4" x14ac:dyDescent="0.25">
      <c r="A15674" s="5">
        <v>15672</v>
      </c>
      <c r="B15674" s="6" t="s">
        <v>33546</v>
      </c>
      <c r="C15674" s="7" t="s">
        <v>33547</v>
      </c>
      <c r="D15674" s="3" t="s">
        <v>85642</v>
      </c>
    </row>
    <row r="15675" spans="1:4" x14ac:dyDescent="0.25">
      <c r="A15675" s="5">
        <v>15673</v>
      </c>
      <c r="B15675" s="6" t="s">
        <v>33548</v>
      </c>
      <c r="C15675" s="7" t="s">
        <v>33549</v>
      </c>
      <c r="D15675" s="3" t="s">
        <v>85642</v>
      </c>
    </row>
    <row r="15676" spans="1:4" x14ac:dyDescent="0.25">
      <c r="A15676" s="5">
        <v>15674</v>
      </c>
      <c r="B15676" s="6" t="s">
        <v>33550</v>
      </c>
      <c r="C15676" s="7" t="s">
        <v>33551</v>
      </c>
      <c r="D15676" s="3" t="s">
        <v>85642</v>
      </c>
    </row>
    <row r="15677" spans="1:4" x14ac:dyDescent="0.25">
      <c r="A15677" s="5">
        <v>15675</v>
      </c>
      <c r="B15677" s="6" t="s">
        <v>33552</v>
      </c>
      <c r="C15677" s="7" t="s">
        <v>33553</v>
      </c>
      <c r="D15677" s="3" t="s">
        <v>85642</v>
      </c>
    </row>
    <row r="15678" spans="1:4" x14ac:dyDescent="0.25">
      <c r="A15678" s="5">
        <v>15676</v>
      </c>
      <c r="B15678" s="6" t="s">
        <v>33554</v>
      </c>
      <c r="C15678" s="7" t="s">
        <v>33555</v>
      </c>
      <c r="D15678" s="3" t="s">
        <v>85642</v>
      </c>
    </row>
    <row r="15679" spans="1:4" x14ac:dyDescent="0.25">
      <c r="A15679" s="5">
        <v>15677</v>
      </c>
      <c r="B15679" s="6" t="s">
        <v>33556</v>
      </c>
      <c r="C15679" s="7" t="s">
        <v>33557</v>
      </c>
      <c r="D15679" s="3" t="s">
        <v>85642</v>
      </c>
    </row>
    <row r="15680" spans="1:4" x14ac:dyDescent="0.25">
      <c r="A15680" s="5">
        <v>15678</v>
      </c>
      <c r="B15680" s="6" t="s">
        <v>33558</v>
      </c>
      <c r="C15680" s="7" t="s">
        <v>33559</v>
      </c>
      <c r="D15680" s="3" t="s">
        <v>85642</v>
      </c>
    </row>
    <row r="15681" spans="1:4" x14ac:dyDescent="0.25">
      <c r="A15681" s="5">
        <v>15679</v>
      </c>
      <c r="B15681" s="6" t="s">
        <v>33560</v>
      </c>
      <c r="C15681" s="7" t="s">
        <v>33561</v>
      </c>
      <c r="D15681" s="3" t="s">
        <v>85642</v>
      </c>
    </row>
    <row r="15682" spans="1:4" x14ac:dyDescent="0.25">
      <c r="A15682" s="5">
        <v>15680</v>
      </c>
      <c r="B15682" s="6" t="s">
        <v>33562</v>
      </c>
      <c r="C15682" s="7" t="s">
        <v>33563</v>
      </c>
      <c r="D15682" s="3" t="s">
        <v>85642</v>
      </c>
    </row>
    <row r="15683" spans="1:4" x14ac:dyDescent="0.25">
      <c r="A15683" s="5">
        <v>15681</v>
      </c>
      <c r="B15683" s="6" t="s">
        <v>33564</v>
      </c>
      <c r="C15683" s="7" t="s">
        <v>33565</v>
      </c>
      <c r="D15683" s="3" t="s">
        <v>85642</v>
      </c>
    </row>
    <row r="15684" spans="1:4" x14ac:dyDescent="0.25">
      <c r="A15684" s="5">
        <v>15682</v>
      </c>
      <c r="B15684" s="6" t="s">
        <v>33566</v>
      </c>
      <c r="C15684" s="7" t="s">
        <v>33567</v>
      </c>
      <c r="D15684" s="3" t="s">
        <v>85642</v>
      </c>
    </row>
    <row r="15685" spans="1:4" x14ac:dyDescent="0.25">
      <c r="A15685" s="5">
        <v>15683</v>
      </c>
      <c r="B15685" s="6" t="s">
        <v>33568</v>
      </c>
      <c r="C15685" s="7" t="s">
        <v>33569</v>
      </c>
      <c r="D15685" s="3" t="s">
        <v>85642</v>
      </c>
    </row>
    <row r="15686" spans="1:4" x14ac:dyDescent="0.25">
      <c r="A15686" s="5">
        <v>15684</v>
      </c>
      <c r="B15686" s="6" t="s">
        <v>33570</v>
      </c>
      <c r="C15686" s="7" t="s">
        <v>33571</v>
      </c>
      <c r="D15686" s="3" t="s">
        <v>85642</v>
      </c>
    </row>
    <row r="15687" spans="1:4" x14ac:dyDescent="0.25">
      <c r="A15687" s="5">
        <v>15685</v>
      </c>
      <c r="B15687" s="6" t="s">
        <v>33572</v>
      </c>
      <c r="C15687" s="7" t="s">
        <v>33573</v>
      </c>
      <c r="D15687" s="3" t="s">
        <v>85642</v>
      </c>
    </row>
    <row r="15688" spans="1:4" x14ac:dyDescent="0.25">
      <c r="A15688" s="5">
        <v>15686</v>
      </c>
      <c r="B15688" s="6" t="s">
        <v>33574</v>
      </c>
      <c r="C15688" s="7" t="s">
        <v>33575</v>
      </c>
      <c r="D15688" s="3" t="s">
        <v>85642</v>
      </c>
    </row>
    <row r="15689" spans="1:4" x14ac:dyDescent="0.25">
      <c r="A15689" s="5">
        <v>15687</v>
      </c>
      <c r="B15689" s="6" t="s">
        <v>33576</v>
      </c>
      <c r="C15689" s="7" t="s">
        <v>33577</v>
      </c>
      <c r="D15689" s="3" t="s">
        <v>85642</v>
      </c>
    </row>
    <row r="15690" spans="1:4" x14ac:dyDescent="0.25">
      <c r="A15690" s="5">
        <v>15688</v>
      </c>
      <c r="B15690" s="6" t="s">
        <v>33578</v>
      </c>
      <c r="C15690" s="7" t="s">
        <v>33579</v>
      </c>
      <c r="D15690" s="3" t="s">
        <v>85642</v>
      </c>
    </row>
    <row r="15691" spans="1:4" x14ac:dyDescent="0.25">
      <c r="A15691" s="5">
        <v>15689</v>
      </c>
      <c r="B15691" s="6" t="s">
        <v>33580</v>
      </c>
      <c r="C15691" s="7" t="s">
        <v>33581</v>
      </c>
      <c r="D15691" s="3" t="s">
        <v>85642</v>
      </c>
    </row>
    <row r="15692" spans="1:4" x14ac:dyDescent="0.25">
      <c r="A15692" s="5">
        <v>15690</v>
      </c>
      <c r="B15692" s="6" t="s">
        <v>33582</v>
      </c>
      <c r="C15692" s="7" t="s">
        <v>33583</v>
      </c>
      <c r="D15692" s="3" t="s">
        <v>85642</v>
      </c>
    </row>
    <row r="15693" spans="1:4" x14ac:dyDescent="0.25">
      <c r="A15693" s="5">
        <v>15691</v>
      </c>
      <c r="B15693" s="6" t="s">
        <v>33584</v>
      </c>
      <c r="C15693" s="7" t="s">
        <v>33585</v>
      </c>
      <c r="D15693" s="3" t="s">
        <v>85642</v>
      </c>
    </row>
    <row r="15694" spans="1:4" x14ac:dyDescent="0.25">
      <c r="A15694" s="5">
        <v>15692</v>
      </c>
      <c r="B15694" s="6" t="s">
        <v>33586</v>
      </c>
      <c r="C15694" s="7" t="s">
        <v>33587</v>
      </c>
      <c r="D15694" s="3" t="s">
        <v>85642</v>
      </c>
    </row>
    <row r="15695" spans="1:4" x14ac:dyDescent="0.25">
      <c r="A15695" s="5">
        <v>15693</v>
      </c>
      <c r="B15695" s="6" t="s">
        <v>33588</v>
      </c>
      <c r="C15695" s="7" t="s">
        <v>33589</v>
      </c>
      <c r="D15695" s="3" t="s">
        <v>85642</v>
      </c>
    </row>
    <row r="15696" spans="1:4" x14ac:dyDescent="0.25">
      <c r="A15696" s="5">
        <v>15694</v>
      </c>
      <c r="B15696" s="6" t="s">
        <v>33590</v>
      </c>
      <c r="C15696" s="7" t="s">
        <v>33591</v>
      </c>
      <c r="D15696" s="3" t="s">
        <v>85642</v>
      </c>
    </row>
    <row r="15697" spans="1:4" x14ac:dyDescent="0.25">
      <c r="A15697" s="5">
        <v>15695</v>
      </c>
      <c r="B15697" s="6" t="s">
        <v>33592</v>
      </c>
      <c r="C15697" s="7" t="s">
        <v>33593</v>
      </c>
      <c r="D15697" s="3" t="s">
        <v>85642</v>
      </c>
    </row>
    <row r="15698" spans="1:4" x14ac:dyDescent="0.25">
      <c r="A15698" s="5">
        <v>15696</v>
      </c>
      <c r="B15698" s="6" t="s">
        <v>33594</v>
      </c>
      <c r="C15698" s="7" t="s">
        <v>33595</v>
      </c>
      <c r="D15698" s="3" t="s">
        <v>85642</v>
      </c>
    </row>
    <row r="15699" spans="1:4" x14ac:dyDescent="0.25">
      <c r="A15699" s="5">
        <v>15697</v>
      </c>
      <c r="B15699" s="6" t="s">
        <v>33596</v>
      </c>
      <c r="C15699" s="7" t="s">
        <v>33597</v>
      </c>
      <c r="D15699" s="3" t="s">
        <v>85642</v>
      </c>
    </row>
    <row r="15700" spans="1:4" x14ac:dyDescent="0.25">
      <c r="A15700" s="5">
        <v>15698</v>
      </c>
      <c r="B15700" s="6" t="s">
        <v>33598</v>
      </c>
      <c r="C15700" s="7" t="s">
        <v>33599</v>
      </c>
      <c r="D15700" s="3" t="s">
        <v>85642</v>
      </c>
    </row>
    <row r="15701" spans="1:4" x14ac:dyDescent="0.25">
      <c r="A15701" s="5">
        <v>15699</v>
      </c>
      <c r="B15701" s="6" t="s">
        <v>33600</v>
      </c>
      <c r="C15701" s="7" t="s">
        <v>33601</v>
      </c>
      <c r="D15701" s="3" t="s">
        <v>85642</v>
      </c>
    </row>
    <row r="15702" spans="1:4" x14ac:dyDescent="0.25">
      <c r="A15702" s="5">
        <v>15700</v>
      </c>
      <c r="B15702" s="6" t="s">
        <v>33602</v>
      </c>
      <c r="C15702" s="7" t="s">
        <v>33603</v>
      </c>
      <c r="D15702" s="3" t="s">
        <v>85642</v>
      </c>
    </row>
    <row r="15703" spans="1:4" x14ac:dyDescent="0.25">
      <c r="A15703" s="5">
        <v>15701</v>
      </c>
      <c r="B15703" s="6" t="s">
        <v>33604</v>
      </c>
      <c r="C15703" s="7" t="s">
        <v>33605</v>
      </c>
      <c r="D15703" s="3" t="s">
        <v>85642</v>
      </c>
    </row>
    <row r="15704" spans="1:4" x14ac:dyDescent="0.25">
      <c r="A15704" s="5">
        <v>15702</v>
      </c>
      <c r="B15704" s="6" t="s">
        <v>33606</v>
      </c>
      <c r="C15704" s="7" t="s">
        <v>33607</v>
      </c>
      <c r="D15704" s="3" t="s">
        <v>85642</v>
      </c>
    </row>
    <row r="15705" spans="1:4" x14ac:dyDescent="0.25">
      <c r="A15705" s="5">
        <v>15703</v>
      </c>
      <c r="B15705" s="6" t="s">
        <v>33608</v>
      </c>
      <c r="C15705" s="7" t="s">
        <v>33609</v>
      </c>
      <c r="D15705" s="3" t="s">
        <v>85642</v>
      </c>
    </row>
    <row r="15706" spans="1:4" x14ac:dyDescent="0.25">
      <c r="A15706" s="5">
        <v>15704</v>
      </c>
      <c r="B15706" s="6" t="s">
        <v>33610</v>
      </c>
      <c r="C15706" s="7" t="s">
        <v>33611</v>
      </c>
      <c r="D15706" s="3" t="s">
        <v>85642</v>
      </c>
    </row>
    <row r="15707" spans="1:4" x14ac:dyDescent="0.25">
      <c r="A15707" s="5">
        <v>15705</v>
      </c>
      <c r="B15707" s="6" t="s">
        <v>33612</v>
      </c>
      <c r="C15707" s="7" t="s">
        <v>33613</v>
      </c>
      <c r="D15707" s="3" t="s">
        <v>85642</v>
      </c>
    </row>
    <row r="15708" spans="1:4" x14ac:dyDescent="0.25">
      <c r="A15708" s="5">
        <v>15706</v>
      </c>
      <c r="B15708" s="6" t="s">
        <v>33614</v>
      </c>
      <c r="C15708" s="7" t="s">
        <v>33615</v>
      </c>
      <c r="D15708" s="3" t="s">
        <v>85642</v>
      </c>
    </row>
    <row r="15709" spans="1:4" x14ac:dyDescent="0.25">
      <c r="A15709" s="5">
        <v>15707</v>
      </c>
      <c r="B15709" s="6" t="s">
        <v>33616</v>
      </c>
      <c r="C15709" s="7" t="s">
        <v>33617</v>
      </c>
      <c r="D15709" s="3" t="s">
        <v>85642</v>
      </c>
    </row>
    <row r="15710" spans="1:4" x14ac:dyDescent="0.25">
      <c r="A15710" s="5">
        <v>15708</v>
      </c>
      <c r="B15710" s="6" t="s">
        <v>33618</v>
      </c>
      <c r="C15710" s="7" t="s">
        <v>33619</v>
      </c>
      <c r="D15710" s="3" t="s">
        <v>85642</v>
      </c>
    </row>
    <row r="15711" spans="1:4" x14ac:dyDescent="0.25">
      <c r="A15711" s="5">
        <v>15709</v>
      </c>
      <c r="B15711" s="6" t="s">
        <v>33620</v>
      </c>
      <c r="C15711" s="7" t="s">
        <v>33621</v>
      </c>
      <c r="D15711" s="3" t="s">
        <v>85642</v>
      </c>
    </row>
    <row r="15712" spans="1:4" x14ac:dyDescent="0.25">
      <c r="A15712" s="5">
        <v>15710</v>
      </c>
      <c r="B15712" s="6" t="s">
        <v>33622</v>
      </c>
      <c r="C15712" s="7" t="s">
        <v>33623</v>
      </c>
      <c r="D15712" s="3" t="s">
        <v>85642</v>
      </c>
    </row>
    <row r="15713" spans="1:4" x14ac:dyDescent="0.25">
      <c r="A15713" s="5">
        <v>15711</v>
      </c>
      <c r="B15713" s="6" t="s">
        <v>33624</v>
      </c>
      <c r="C15713" s="7" t="s">
        <v>33625</v>
      </c>
      <c r="D15713" s="3" t="s">
        <v>85642</v>
      </c>
    </row>
    <row r="15714" spans="1:4" x14ac:dyDescent="0.25">
      <c r="A15714" s="5">
        <v>15712</v>
      </c>
      <c r="B15714" s="6" t="s">
        <v>33626</v>
      </c>
      <c r="C15714" s="7" t="s">
        <v>33627</v>
      </c>
      <c r="D15714" s="3" t="s">
        <v>85642</v>
      </c>
    </row>
    <row r="15715" spans="1:4" x14ac:dyDescent="0.25">
      <c r="A15715" s="5">
        <v>15713</v>
      </c>
      <c r="B15715" s="6" t="s">
        <v>33628</v>
      </c>
      <c r="C15715" s="7" t="s">
        <v>33629</v>
      </c>
      <c r="D15715" s="3" t="s">
        <v>85642</v>
      </c>
    </row>
    <row r="15716" spans="1:4" x14ac:dyDescent="0.25">
      <c r="A15716" s="5">
        <v>15714</v>
      </c>
      <c r="B15716" s="6" t="s">
        <v>33630</v>
      </c>
      <c r="C15716" s="7" t="s">
        <v>33631</v>
      </c>
      <c r="D15716" s="3" t="s">
        <v>85642</v>
      </c>
    </row>
    <row r="15717" spans="1:4" x14ac:dyDescent="0.25">
      <c r="A15717" s="5">
        <v>15715</v>
      </c>
      <c r="B15717" s="6" t="s">
        <v>33632</v>
      </c>
      <c r="C15717" s="7" t="s">
        <v>33633</v>
      </c>
      <c r="D15717" s="3" t="s">
        <v>85642</v>
      </c>
    </row>
    <row r="15718" spans="1:4" x14ac:dyDescent="0.25">
      <c r="A15718" s="5">
        <v>15716</v>
      </c>
      <c r="B15718" s="6" t="s">
        <v>33634</v>
      </c>
      <c r="C15718" s="7" t="s">
        <v>33635</v>
      </c>
      <c r="D15718" s="3" t="s">
        <v>85642</v>
      </c>
    </row>
    <row r="15719" spans="1:4" x14ac:dyDescent="0.25">
      <c r="A15719" s="5">
        <v>15717</v>
      </c>
      <c r="B15719" s="6" t="s">
        <v>33636</v>
      </c>
      <c r="C15719" s="7" t="s">
        <v>33637</v>
      </c>
      <c r="D15719" s="3" t="s">
        <v>85642</v>
      </c>
    </row>
    <row r="15720" spans="1:4" x14ac:dyDescent="0.25">
      <c r="A15720" s="5">
        <v>15718</v>
      </c>
      <c r="B15720" s="6" t="s">
        <v>33638</v>
      </c>
      <c r="C15720" s="7" t="s">
        <v>33639</v>
      </c>
      <c r="D15720" s="3" t="s">
        <v>85642</v>
      </c>
    </row>
    <row r="15721" spans="1:4" x14ac:dyDescent="0.25">
      <c r="A15721" s="5">
        <v>15719</v>
      </c>
      <c r="B15721" s="6" t="s">
        <v>33640</v>
      </c>
      <c r="C15721" s="7" t="s">
        <v>33641</v>
      </c>
      <c r="D15721" s="3" t="s">
        <v>85642</v>
      </c>
    </row>
    <row r="15722" spans="1:4" x14ac:dyDescent="0.25">
      <c r="A15722" s="5">
        <v>15720</v>
      </c>
      <c r="B15722" s="6" t="s">
        <v>33642</v>
      </c>
      <c r="C15722" s="7" t="s">
        <v>33644</v>
      </c>
      <c r="D15722" s="3" t="s">
        <v>85642</v>
      </c>
    </row>
    <row r="15723" spans="1:4" x14ac:dyDescent="0.25">
      <c r="A15723" s="5">
        <v>15721</v>
      </c>
      <c r="B15723" s="6" t="s">
        <v>33645</v>
      </c>
      <c r="C15723" s="7" t="s">
        <v>33646</v>
      </c>
      <c r="D15723" s="3" t="s">
        <v>85640</v>
      </c>
    </row>
    <row r="15724" spans="1:4" x14ac:dyDescent="0.25">
      <c r="A15724" s="5">
        <v>15722</v>
      </c>
      <c r="B15724" s="6" t="s">
        <v>33647</v>
      </c>
      <c r="C15724" s="7" t="s">
        <v>33648</v>
      </c>
      <c r="D15724" s="3" t="s">
        <v>85641</v>
      </c>
    </row>
    <row r="15725" spans="1:4" x14ac:dyDescent="0.25">
      <c r="A15725" s="5">
        <v>15723</v>
      </c>
      <c r="B15725" s="6" t="s">
        <v>33649</v>
      </c>
      <c r="C15725" s="7" t="s">
        <v>33650</v>
      </c>
      <c r="D15725" s="3" t="s">
        <v>85641</v>
      </c>
    </row>
    <row r="15726" spans="1:4" x14ac:dyDescent="0.25">
      <c r="A15726" s="5">
        <v>15724</v>
      </c>
      <c r="B15726" s="6" t="s">
        <v>33651</v>
      </c>
      <c r="C15726" s="7" t="s">
        <v>33652</v>
      </c>
      <c r="D15726" s="3" t="s">
        <v>85642</v>
      </c>
    </row>
    <row r="15727" spans="1:4" x14ac:dyDescent="0.25">
      <c r="A15727" s="5">
        <v>15725</v>
      </c>
      <c r="B15727" s="6" t="s">
        <v>33653</v>
      </c>
      <c r="C15727" s="7" t="s">
        <v>33654</v>
      </c>
      <c r="D15727" s="3" t="s">
        <v>85641</v>
      </c>
    </row>
    <row r="15728" spans="1:4" x14ac:dyDescent="0.25">
      <c r="A15728" s="5">
        <v>15726</v>
      </c>
      <c r="B15728" s="6" t="s">
        <v>33655</v>
      </c>
      <c r="C15728" s="7" t="s">
        <v>33656</v>
      </c>
      <c r="D15728" s="3" t="s">
        <v>85641</v>
      </c>
    </row>
    <row r="15729" spans="1:4" x14ac:dyDescent="0.25">
      <c r="A15729" s="5">
        <v>15727</v>
      </c>
      <c r="B15729" s="6" t="s">
        <v>33657</v>
      </c>
      <c r="C15729" s="7" t="s">
        <v>33658</v>
      </c>
      <c r="D15729" s="3" t="s">
        <v>85641</v>
      </c>
    </row>
    <row r="15730" spans="1:4" x14ac:dyDescent="0.25">
      <c r="A15730" s="5">
        <v>15728</v>
      </c>
      <c r="B15730" s="6" t="s">
        <v>33659</v>
      </c>
      <c r="C15730" s="7" t="s">
        <v>33660</v>
      </c>
      <c r="D15730" s="3" t="s">
        <v>85641</v>
      </c>
    </row>
    <row r="15731" spans="1:4" x14ac:dyDescent="0.25">
      <c r="A15731" s="5">
        <v>15729</v>
      </c>
      <c r="B15731" s="6" t="s">
        <v>33661</v>
      </c>
      <c r="C15731" s="7" t="s">
        <v>13375</v>
      </c>
      <c r="D15731" s="3" t="s">
        <v>85641</v>
      </c>
    </row>
    <row r="15732" spans="1:4" x14ac:dyDescent="0.25">
      <c r="A15732" s="5">
        <v>15730</v>
      </c>
      <c r="B15732" s="6" t="s">
        <v>33662</v>
      </c>
      <c r="C15732" s="7" t="s">
        <v>33663</v>
      </c>
      <c r="D15732" s="3" t="s">
        <v>85641</v>
      </c>
    </row>
    <row r="15733" spans="1:4" x14ac:dyDescent="0.25">
      <c r="A15733" s="5">
        <v>15731</v>
      </c>
      <c r="B15733" s="6" t="s">
        <v>33664</v>
      </c>
      <c r="C15733" s="7" t="s">
        <v>33665</v>
      </c>
      <c r="D15733" s="3" t="s">
        <v>85641</v>
      </c>
    </row>
    <row r="15734" spans="1:4" x14ac:dyDescent="0.25">
      <c r="A15734" s="5">
        <v>15732</v>
      </c>
      <c r="B15734" s="6" t="s">
        <v>33666</v>
      </c>
      <c r="C15734" s="7" t="s">
        <v>33667</v>
      </c>
      <c r="D15734" s="3" t="s">
        <v>85641</v>
      </c>
    </row>
    <row r="15735" spans="1:4" x14ac:dyDescent="0.25">
      <c r="A15735" s="5">
        <v>15733</v>
      </c>
      <c r="B15735" s="6" t="s">
        <v>33668</v>
      </c>
      <c r="C15735" s="7" t="s">
        <v>33669</v>
      </c>
      <c r="D15735" s="3" t="s">
        <v>85641</v>
      </c>
    </row>
    <row r="15736" spans="1:4" x14ac:dyDescent="0.25">
      <c r="A15736" s="5">
        <v>15734</v>
      </c>
      <c r="B15736" s="6" t="s">
        <v>33670</v>
      </c>
      <c r="C15736" s="7" t="s">
        <v>33671</v>
      </c>
      <c r="D15736" s="3" t="s">
        <v>85641</v>
      </c>
    </row>
    <row r="15737" spans="1:4" x14ac:dyDescent="0.25">
      <c r="A15737" s="5">
        <v>15735</v>
      </c>
      <c r="B15737" s="6" t="s">
        <v>33672</v>
      </c>
      <c r="C15737" s="7" t="s">
        <v>33673</v>
      </c>
      <c r="D15737" s="3" t="s">
        <v>85641</v>
      </c>
    </row>
    <row r="15738" spans="1:4" x14ac:dyDescent="0.25">
      <c r="A15738" s="5">
        <v>15736</v>
      </c>
      <c r="B15738" s="6" t="s">
        <v>33674</v>
      </c>
      <c r="C15738" s="7" t="s">
        <v>33675</v>
      </c>
      <c r="D15738" s="3" t="s">
        <v>85641</v>
      </c>
    </row>
    <row r="15739" spans="1:4" x14ac:dyDescent="0.25">
      <c r="A15739" s="5">
        <v>15737</v>
      </c>
      <c r="B15739" s="6" t="s">
        <v>33676</v>
      </c>
      <c r="C15739" s="7" t="s">
        <v>33677</v>
      </c>
      <c r="D15739" s="3" t="s">
        <v>85641</v>
      </c>
    </row>
    <row r="15740" spans="1:4" x14ac:dyDescent="0.25">
      <c r="A15740" s="5">
        <v>15738</v>
      </c>
      <c r="B15740" s="6" t="s">
        <v>33678</v>
      </c>
      <c r="C15740" s="7" t="s">
        <v>33679</v>
      </c>
      <c r="D15740" s="3" t="s">
        <v>85641</v>
      </c>
    </row>
    <row r="15741" spans="1:4" x14ac:dyDescent="0.25">
      <c r="A15741" s="5">
        <v>15739</v>
      </c>
      <c r="B15741" s="6" t="s">
        <v>33680</v>
      </c>
      <c r="C15741" s="7" t="s">
        <v>33681</v>
      </c>
      <c r="D15741" s="3" t="s">
        <v>85641</v>
      </c>
    </row>
    <row r="15742" spans="1:4" x14ac:dyDescent="0.25">
      <c r="A15742" s="5">
        <v>15740</v>
      </c>
      <c r="B15742" s="6" t="s">
        <v>33682</v>
      </c>
      <c r="C15742" s="7" t="s">
        <v>33683</v>
      </c>
      <c r="D15742" s="3" t="s">
        <v>85641</v>
      </c>
    </row>
    <row r="15743" spans="1:4" x14ac:dyDescent="0.25">
      <c r="A15743" s="5">
        <v>15741</v>
      </c>
      <c r="B15743" s="6" t="s">
        <v>33684</v>
      </c>
      <c r="C15743" s="7" t="s">
        <v>33685</v>
      </c>
      <c r="D15743" s="3" t="s">
        <v>85641</v>
      </c>
    </row>
    <row r="15744" spans="1:4" x14ac:dyDescent="0.25">
      <c r="A15744" s="5">
        <v>15742</v>
      </c>
      <c r="B15744" s="6" t="s">
        <v>33686</v>
      </c>
      <c r="C15744" s="7" t="s">
        <v>33687</v>
      </c>
      <c r="D15744" s="3" t="s">
        <v>85641</v>
      </c>
    </row>
    <row r="15745" spans="1:4" x14ac:dyDescent="0.25">
      <c r="A15745" s="5">
        <v>15743</v>
      </c>
      <c r="B15745" s="6" t="s">
        <v>33688</v>
      </c>
      <c r="C15745" s="7" t="s">
        <v>33689</v>
      </c>
      <c r="D15745" s="3" t="s">
        <v>85642</v>
      </c>
    </row>
    <row r="15746" spans="1:4" x14ac:dyDescent="0.25">
      <c r="A15746" s="5">
        <v>15744</v>
      </c>
      <c r="B15746" s="18" t="s">
        <v>85684</v>
      </c>
      <c r="C15746" s="26" t="s">
        <v>85685</v>
      </c>
      <c r="D15746" s="19" t="s">
        <v>85642</v>
      </c>
    </row>
    <row r="15747" spans="1:4" x14ac:dyDescent="0.25">
      <c r="A15747" s="5">
        <v>15745</v>
      </c>
      <c r="B15747" s="6" t="s">
        <v>33690</v>
      </c>
      <c r="C15747" s="7" t="s">
        <v>33691</v>
      </c>
      <c r="D15747" s="3" t="s">
        <v>85641</v>
      </c>
    </row>
    <row r="15748" spans="1:4" x14ac:dyDescent="0.25">
      <c r="A15748" s="5">
        <v>15746</v>
      </c>
      <c r="B15748" s="6" t="s">
        <v>33692</v>
      </c>
      <c r="C15748" s="7" t="s">
        <v>33693</v>
      </c>
      <c r="D15748" s="3" t="s">
        <v>85641</v>
      </c>
    </row>
    <row r="15749" spans="1:4" x14ac:dyDescent="0.25">
      <c r="A15749" s="5">
        <v>15747</v>
      </c>
      <c r="B15749" s="6" t="s">
        <v>33694</v>
      </c>
      <c r="C15749" s="7" t="s">
        <v>33695</v>
      </c>
      <c r="D15749" s="3" t="s">
        <v>85641</v>
      </c>
    </row>
    <row r="15750" spans="1:4" x14ac:dyDescent="0.25">
      <c r="A15750" s="5">
        <v>15748</v>
      </c>
      <c r="B15750" s="6" t="s">
        <v>33696</v>
      </c>
      <c r="C15750" s="7" t="s">
        <v>33697</v>
      </c>
      <c r="D15750" s="3" t="s">
        <v>85641</v>
      </c>
    </row>
    <row r="15751" spans="1:4" x14ac:dyDescent="0.25">
      <c r="A15751" s="5">
        <v>15749</v>
      </c>
      <c r="B15751" s="6" t="s">
        <v>33698</v>
      </c>
      <c r="C15751" s="7" t="s">
        <v>33699</v>
      </c>
      <c r="D15751" s="3" t="s">
        <v>85641</v>
      </c>
    </row>
    <row r="15752" spans="1:4" x14ac:dyDescent="0.25">
      <c r="A15752" s="5">
        <v>15750</v>
      </c>
      <c r="B15752" s="6" t="s">
        <v>33700</v>
      </c>
      <c r="C15752" s="7" t="s">
        <v>33701</v>
      </c>
      <c r="D15752" s="3" t="s">
        <v>85641</v>
      </c>
    </row>
    <row r="15753" spans="1:4" x14ac:dyDescent="0.25">
      <c r="A15753" s="5">
        <v>15751</v>
      </c>
      <c r="B15753" s="6" t="s">
        <v>33702</v>
      </c>
      <c r="C15753" s="7" t="s">
        <v>33703</v>
      </c>
      <c r="D15753" s="3" t="s">
        <v>85641</v>
      </c>
    </row>
    <row r="15754" spans="1:4" x14ac:dyDescent="0.25">
      <c r="A15754" s="5">
        <v>15752</v>
      </c>
      <c r="B15754" s="6" t="s">
        <v>33704</v>
      </c>
      <c r="C15754" s="7" t="s">
        <v>3211</v>
      </c>
      <c r="D15754" s="3" t="s">
        <v>85641</v>
      </c>
    </row>
    <row r="15755" spans="1:4" x14ac:dyDescent="0.25">
      <c r="A15755" s="5">
        <v>15753</v>
      </c>
      <c r="B15755" s="6" t="s">
        <v>33705</v>
      </c>
      <c r="C15755" s="7" t="s">
        <v>33706</v>
      </c>
      <c r="D15755" s="3" t="s">
        <v>85641</v>
      </c>
    </row>
    <row r="15756" spans="1:4" x14ac:dyDescent="0.25">
      <c r="A15756" s="5">
        <v>15754</v>
      </c>
      <c r="B15756" s="6" t="s">
        <v>33707</v>
      </c>
      <c r="C15756" s="7" t="s">
        <v>18329</v>
      </c>
      <c r="D15756" s="3" t="s">
        <v>85641</v>
      </c>
    </row>
    <row r="15757" spans="1:4" x14ac:dyDescent="0.25">
      <c r="A15757" s="5">
        <v>15755</v>
      </c>
      <c r="B15757" s="6" t="s">
        <v>33708</v>
      </c>
      <c r="C15757" s="7" t="s">
        <v>33709</v>
      </c>
      <c r="D15757" s="3" t="s">
        <v>85641</v>
      </c>
    </row>
    <row r="15758" spans="1:4" x14ac:dyDescent="0.25">
      <c r="A15758" s="5">
        <v>15756</v>
      </c>
      <c r="B15758" s="6" t="s">
        <v>33710</v>
      </c>
      <c r="C15758" s="7" t="s">
        <v>33711</v>
      </c>
      <c r="D15758" s="3" t="s">
        <v>85641</v>
      </c>
    </row>
    <row r="15759" spans="1:4" x14ac:dyDescent="0.25">
      <c r="A15759" s="5">
        <v>15757</v>
      </c>
      <c r="B15759" s="6" t="s">
        <v>33712</v>
      </c>
      <c r="C15759" s="7" t="s">
        <v>33713</v>
      </c>
      <c r="D15759" s="3" t="s">
        <v>85642</v>
      </c>
    </row>
    <row r="15760" spans="1:4" x14ac:dyDescent="0.25">
      <c r="A15760" s="5">
        <v>15758</v>
      </c>
      <c r="B15760" s="6" t="s">
        <v>33714</v>
      </c>
      <c r="C15760" s="7" t="s">
        <v>3725</v>
      </c>
      <c r="D15760" s="3" t="s">
        <v>85641</v>
      </c>
    </row>
    <row r="15761" spans="1:4" x14ac:dyDescent="0.25">
      <c r="A15761" s="5">
        <v>15759</v>
      </c>
      <c r="B15761" s="6" t="s">
        <v>33715</v>
      </c>
      <c r="C15761" s="7" t="s">
        <v>33716</v>
      </c>
      <c r="D15761" s="3" t="s">
        <v>85641</v>
      </c>
    </row>
    <row r="15762" spans="1:4" x14ac:dyDescent="0.25">
      <c r="A15762" s="5">
        <v>15760</v>
      </c>
      <c r="B15762" s="6" t="s">
        <v>33717</v>
      </c>
      <c r="C15762" s="7" t="s">
        <v>33718</v>
      </c>
      <c r="D15762" s="3" t="s">
        <v>85641</v>
      </c>
    </row>
    <row r="15763" spans="1:4" x14ac:dyDescent="0.25">
      <c r="A15763" s="5">
        <v>15761</v>
      </c>
      <c r="B15763" s="6" t="s">
        <v>33719</v>
      </c>
      <c r="C15763" s="7" t="s">
        <v>33720</v>
      </c>
      <c r="D15763" s="3" t="s">
        <v>85641</v>
      </c>
    </row>
    <row r="15764" spans="1:4" x14ac:dyDescent="0.25">
      <c r="A15764" s="5">
        <v>15762</v>
      </c>
      <c r="B15764" s="6" t="s">
        <v>33721</v>
      </c>
      <c r="C15764" s="7" t="s">
        <v>33722</v>
      </c>
      <c r="D15764" s="3" t="s">
        <v>85641</v>
      </c>
    </row>
    <row r="15765" spans="1:4" x14ac:dyDescent="0.25">
      <c r="A15765" s="5">
        <v>15763</v>
      </c>
      <c r="B15765" s="6" t="s">
        <v>33723</v>
      </c>
      <c r="C15765" s="7" t="s">
        <v>33724</v>
      </c>
      <c r="D15765" s="3" t="s">
        <v>85641</v>
      </c>
    </row>
    <row r="15766" spans="1:4" x14ac:dyDescent="0.25">
      <c r="A15766" s="5">
        <v>15764</v>
      </c>
      <c r="B15766" s="6" t="s">
        <v>33725</v>
      </c>
      <c r="C15766" s="7" t="s">
        <v>33726</v>
      </c>
      <c r="D15766" s="3" t="s">
        <v>85641</v>
      </c>
    </row>
    <row r="15767" spans="1:4" x14ac:dyDescent="0.25">
      <c r="A15767" s="5">
        <v>15765</v>
      </c>
      <c r="B15767" s="6" t="s">
        <v>33727</v>
      </c>
      <c r="C15767" s="7" t="s">
        <v>33728</v>
      </c>
      <c r="D15767" s="3" t="s">
        <v>85641</v>
      </c>
    </row>
    <row r="15768" spans="1:4" x14ac:dyDescent="0.25">
      <c r="A15768" s="5">
        <v>15766</v>
      </c>
      <c r="B15768" s="6" t="s">
        <v>5775</v>
      </c>
      <c r="C15768" s="7" t="s">
        <v>5776</v>
      </c>
      <c r="D15768" s="3" t="s">
        <v>85642</v>
      </c>
    </row>
    <row r="15769" spans="1:4" x14ac:dyDescent="0.25">
      <c r="A15769" s="5">
        <v>15767</v>
      </c>
      <c r="B15769" s="6" t="s">
        <v>83208</v>
      </c>
      <c r="C15769" s="7" t="s">
        <v>83209</v>
      </c>
      <c r="D15769" s="3" t="s">
        <v>85640</v>
      </c>
    </row>
    <row r="15770" spans="1:4" x14ac:dyDescent="0.25">
      <c r="A15770" s="5">
        <v>15768</v>
      </c>
      <c r="B15770" s="6" t="s">
        <v>33729</v>
      </c>
      <c r="C15770" s="7" t="s">
        <v>33730</v>
      </c>
      <c r="D15770" s="3" t="s">
        <v>85640</v>
      </c>
    </row>
    <row r="15771" spans="1:4" x14ac:dyDescent="0.25">
      <c r="A15771" s="5">
        <v>15769</v>
      </c>
      <c r="B15771" s="6" t="s">
        <v>33731</v>
      </c>
      <c r="C15771" s="7" t="s">
        <v>33732</v>
      </c>
      <c r="D15771" s="3" t="s">
        <v>85641</v>
      </c>
    </row>
    <row r="15772" spans="1:4" x14ac:dyDescent="0.25">
      <c r="A15772" s="5">
        <v>15770</v>
      </c>
      <c r="B15772" s="6" t="s">
        <v>33733</v>
      </c>
      <c r="C15772" s="7" t="s">
        <v>33734</v>
      </c>
      <c r="D15772" s="3" t="s">
        <v>85641</v>
      </c>
    </row>
    <row r="15773" spans="1:4" x14ac:dyDescent="0.25">
      <c r="A15773" s="5">
        <v>15771</v>
      </c>
      <c r="B15773" s="6" t="s">
        <v>33735</v>
      </c>
      <c r="C15773" s="7" t="s">
        <v>33736</v>
      </c>
      <c r="D15773" s="3" t="s">
        <v>85641</v>
      </c>
    </row>
    <row r="15774" spans="1:4" x14ac:dyDescent="0.25">
      <c r="A15774" s="5">
        <v>15772</v>
      </c>
      <c r="B15774" s="6" t="s">
        <v>33737</v>
      </c>
      <c r="C15774" s="7" t="s">
        <v>33738</v>
      </c>
      <c r="D15774" s="3" t="s">
        <v>85640</v>
      </c>
    </row>
    <row r="15775" spans="1:4" x14ac:dyDescent="0.25">
      <c r="A15775" s="5">
        <v>15773</v>
      </c>
      <c r="B15775" s="6" t="s">
        <v>33739</v>
      </c>
      <c r="C15775" s="7" t="s">
        <v>33740</v>
      </c>
      <c r="D15775" s="3" t="s">
        <v>85641</v>
      </c>
    </row>
    <row r="15776" spans="1:4" x14ac:dyDescent="0.25">
      <c r="A15776" s="5">
        <v>15774</v>
      </c>
      <c r="B15776" s="6" t="s">
        <v>33741</v>
      </c>
      <c r="C15776" s="7" t="s">
        <v>33742</v>
      </c>
      <c r="D15776" s="3" t="s">
        <v>85641</v>
      </c>
    </row>
    <row r="15777" spans="1:4" x14ac:dyDescent="0.25">
      <c r="A15777" s="5">
        <v>15775</v>
      </c>
      <c r="B15777" s="6" t="s">
        <v>33743</v>
      </c>
      <c r="C15777" s="7" t="s">
        <v>33744</v>
      </c>
      <c r="D15777" s="3" t="s">
        <v>85640</v>
      </c>
    </row>
    <row r="15778" spans="1:4" x14ac:dyDescent="0.25">
      <c r="A15778" s="5">
        <v>15776</v>
      </c>
      <c r="B15778" s="6" t="s">
        <v>33745</v>
      </c>
      <c r="C15778" s="7" t="s">
        <v>33746</v>
      </c>
      <c r="D15778" s="3" t="s">
        <v>85641</v>
      </c>
    </row>
    <row r="15779" spans="1:4" x14ac:dyDescent="0.25">
      <c r="A15779" s="5">
        <v>15777</v>
      </c>
      <c r="B15779" s="6" t="s">
        <v>33747</v>
      </c>
      <c r="C15779" s="7" t="s">
        <v>33748</v>
      </c>
      <c r="D15779" s="3" t="s">
        <v>85641</v>
      </c>
    </row>
    <row r="15780" spans="1:4" x14ac:dyDescent="0.25">
      <c r="A15780" s="5">
        <v>15778</v>
      </c>
      <c r="B15780" s="6" t="s">
        <v>33749</v>
      </c>
      <c r="C15780" s="7" t="s">
        <v>33750</v>
      </c>
      <c r="D15780" s="3" t="s">
        <v>85641</v>
      </c>
    </row>
    <row r="15781" spans="1:4" x14ac:dyDescent="0.25">
      <c r="A15781" s="5">
        <v>15779</v>
      </c>
      <c r="B15781" s="6" t="s">
        <v>33751</v>
      </c>
      <c r="C15781" s="7" t="s">
        <v>33752</v>
      </c>
      <c r="D15781" s="3" t="s">
        <v>85641</v>
      </c>
    </row>
    <row r="15782" spans="1:4" x14ac:dyDescent="0.25">
      <c r="A15782" s="5">
        <v>15780</v>
      </c>
      <c r="B15782" s="6" t="s">
        <v>83210</v>
      </c>
      <c r="C15782" s="7" t="s">
        <v>83211</v>
      </c>
      <c r="D15782" s="3" t="s">
        <v>85641</v>
      </c>
    </row>
    <row r="15783" spans="1:4" x14ac:dyDescent="0.25">
      <c r="A15783" s="5">
        <v>15781</v>
      </c>
      <c r="B15783" s="6" t="s">
        <v>33753</v>
      </c>
      <c r="C15783" s="7" t="s">
        <v>33754</v>
      </c>
      <c r="D15783" s="3" t="s">
        <v>85641</v>
      </c>
    </row>
    <row r="15784" spans="1:4" x14ac:dyDescent="0.25">
      <c r="A15784" s="5">
        <v>15782</v>
      </c>
      <c r="B15784" s="6" t="s">
        <v>33755</v>
      </c>
      <c r="C15784" s="7" t="s">
        <v>33756</v>
      </c>
      <c r="D15784" s="3" t="s">
        <v>85641</v>
      </c>
    </row>
    <row r="15785" spans="1:4" x14ac:dyDescent="0.25">
      <c r="A15785" s="5">
        <v>15783</v>
      </c>
      <c r="B15785" s="6" t="s">
        <v>33757</v>
      </c>
      <c r="C15785" s="7" t="s">
        <v>33758</v>
      </c>
      <c r="D15785" s="3" t="s">
        <v>85641</v>
      </c>
    </row>
    <row r="15786" spans="1:4" x14ac:dyDescent="0.25">
      <c r="A15786" s="5">
        <v>15784</v>
      </c>
      <c r="B15786" s="6" t="s">
        <v>33759</v>
      </c>
      <c r="C15786" s="7" t="s">
        <v>33760</v>
      </c>
      <c r="D15786" s="3" t="s">
        <v>85642</v>
      </c>
    </row>
    <row r="15787" spans="1:4" x14ac:dyDescent="0.25">
      <c r="A15787" s="5">
        <v>15785</v>
      </c>
      <c r="B15787" s="6" t="s">
        <v>33761</v>
      </c>
      <c r="C15787" s="7" t="s">
        <v>33762</v>
      </c>
      <c r="D15787" s="3" t="s">
        <v>85641</v>
      </c>
    </row>
    <row r="15788" spans="1:4" x14ac:dyDescent="0.25">
      <c r="A15788" s="5">
        <v>15786</v>
      </c>
      <c r="B15788" s="6" t="s">
        <v>33763</v>
      </c>
      <c r="C15788" s="7" t="s">
        <v>33764</v>
      </c>
      <c r="D15788" s="3" t="s">
        <v>85641</v>
      </c>
    </row>
    <row r="15789" spans="1:4" x14ac:dyDescent="0.25">
      <c r="A15789" s="5">
        <v>15787</v>
      </c>
      <c r="B15789" s="6" t="s">
        <v>33765</v>
      </c>
      <c r="C15789" s="7" t="s">
        <v>33766</v>
      </c>
      <c r="D15789" s="3" t="s">
        <v>85641</v>
      </c>
    </row>
    <row r="15790" spans="1:4" x14ac:dyDescent="0.25">
      <c r="A15790" s="5">
        <v>15788</v>
      </c>
      <c r="B15790" s="6" t="s">
        <v>33767</v>
      </c>
      <c r="C15790" s="7" t="s">
        <v>33768</v>
      </c>
      <c r="D15790" s="3" t="s">
        <v>85641</v>
      </c>
    </row>
    <row r="15791" spans="1:4" x14ac:dyDescent="0.25">
      <c r="A15791" s="5">
        <v>15789</v>
      </c>
      <c r="B15791" s="6" t="s">
        <v>33769</v>
      </c>
      <c r="C15791" s="7" t="s">
        <v>33770</v>
      </c>
      <c r="D15791" s="3" t="s">
        <v>85641</v>
      </c>
    </row>
    <row r="15792" spans="1:4" x14ac:dyDescent="0.25">
      <c r="A15792" s="5">
        <v>15790</v>
      </c>
      <c r="B15792" s="6" t="s">
        <v>33771</v>
      </c>
      <c r="C15792" s="7" t="s">
        <v>33772</v>
      </c>
      <c r="D15792" s="3" t="s">
        <v>85641</v>
      </c>
    </row>
    <row r="15793" spans="1:4" x14ac:dyDescent="0.25">
      <c r="A15793" s="5">
        <v>15791</v>
      </c>
      <c r="B15793" s="6" t="s">
        <v>33773</v>
      </c>
      <c r="C15793" s="7" t="s">
        <v>33774</v>
      </c>
      <c r="D15793" s="3" t="s">
        <v>85641</v>
      </c>
    </row>
    <row r="15794" spans="1:4" x14ac:dyDescent="0.25">
      <c r="A15794" s="5">
        <v>15792</v>
      </c>
      <c r="B15794" s="6" t="s">
        <v>33775</v>
      </c>
      <c r="C15794" s="7" t="s">
        <v>1921</v>
      </c>
      <c r="D15794" s="3" t="s">
        <v>85641</v>
      </c>
    </row>
    <row r="15795" spans="1:4" x14ac:dyDescent="0.25">
      <c r="A15795" s="5">
        <v>15793</v>
      </c>
      <c r="B15795" s="6" t="s">
        <v>33776</v>
      </c>
      <c r="C15795" s="7" t="s">
        <v>33777</v>
      </c>
      <c r="D15795" s="3" t="s">
        <v>85642</v>
      </c>
    </row>
    <row r="15796" spans="1:4" x14ac:dyDescent="0.25">
      <c r="A15796" s="5">
        <v>15794</v>
      </c>
      <c r="B15796" s="6" t="s">
        <v>33778</v>
      </c>
      <c r="C15796" s="7" t="s">
        <v>33779</v>
      </c>
      <c r="D15796" s="3" t="s">
        <v>85642</v>
      </c>
    </row>
    <row r="15797" spans="1:4" x14ac:dyDescent="0.25">
      <c r="A15797" s="5">
        <v>15795</v>
      </c>
      <c r="B15797" s="6" t="s">
        <v>33780</v>
      </c>
      <c r="C15797" s="7" t="s">
        <v>33781</v>
      </c>
      <c r="D15797" s="3" t="s">
        <v>85641</v>
      </c>
    </row>
    <row r="15798" spans="1:4" x14ac:dyDescent="0.25">
      <c r="A15798" s="5">
        <v>15796</v>
      </c>
      <c r="B15798" s="6" t="s">
        <v>33782</v>
      </c>
      <c r="C15798" s="7" t="s">
        <v>33783</v>
      </c>
      <c r="D15798" s="3" t="s">
        <v>85641</v>
      </c>
    </row>
    <row r="15799" spans="1:4" x14ac:dyDescent="0.25">
      <c r="A15799" s="5">
        <v>15797</v>
      </c>
      <c r="B15799" s="6" t="s">
        <v>33784</v>
      </c>
      <c r="C15799" s="7" t="s">
        <v>33785</v>
      </c>
      <c r="D15799" s="3" t="s">
        <v>85641</v>
      </c>
    </row>
    <row r="15800" spans="1:4" x14ac:dyDescent="0.25">
      <c r="A15800" s="5">
        <v>15798</v>
      </c>
      <c r="B15800" s="6" t="s">
        <v>33786</v>
      </c>
      <c r="C15800" s="7" t="s">
        <v>33787</v>
      </c>
      <c r="D15800" s="3" t="s">
        <v>85641</v>
      </c>
    </row>
    <row r="15801" spans="1:4" x14ac:dyDescent="0.25">
      <c r="A15801" s="5">
        <v>15799</v>
      </c>
      <c r="B15801" s="6" t="s">
        <v>33788</v>
      </c>
      <c r="C15801" s="7" t="s">
        <v>33789</v>
      </c>
      <c r="D15801" s="3" t="s">
        <v>85641</v>
      </c>
    </row>
    <row r="15802" spans="1:4" x14ac:dyDescent="0.25">
      <c r="A15802" s="5">
        <v>15800</v>
      </c>
      <c r="B15802" s="6" t="s">
        <v>33790</v>
      </c>
      <c r="C15802" s="7" t="s">
        <v>33791</v>
      </c>
      <c r="D15802" s="3" t="s">
        <v>85641</v>
      </c>
    </row>
    <row r="15803" spans="1:4" x14ac:dyDescent="0.25">
      <c r="A15803" s="5">
        <v>15801</v>
      </c>
      <c r="B15803" s="6" t="s">
        <v>33792</v>
      </c>
      <c r="C15803" s="7" t="s">
        <v>33793</v>
      </c>
      <c r="D15803" s="3" t="s">
        <v>85641</v>
      </c>
    </row>
    <row r="15804" spans="1:4" x14ac:dyDescent="0.25">
      <c r="A15804" s="5">
        <v>15802</v>
      </c>
      <c r="B15804" s="6" t="s">
        <v>33794</v>
      </c>
      <c r="C15804" s="7" t="s">
        <v>33795</v>
      </c>
      <c r="D15804" s="3" t="s">
        <v>85642</v>
      </c>
    </row>
    <row r="15805" spans="1:4" x14ac:dyDescent="0.25">
      <c r="A15805" s="5">
        <v>15803</v>
      </c>
      <c r="B15805" s="6" t="s">
        <v>33796</v>
      </c>
      <c r="C15805" s="7" t="s">
        <v>33797</v>
      </c>
      <c r="D15805" s="3" t="s">
        <v>85641</v>
      </c>
    </row>
    <row r="15806" spans="1:4" x14ac:dyDescent="0.25">
      <c r="A15806" s="5">
        <v>15804</v>
      </c>
      <c r="B15806" s="6" t="s">
        <v>83212</v>
      </c>
      <c r="C15806" s="7" t="s">
        <v>83213</v>
      </c>
      <c r="D15806" s="3" t="s">
        <v>85642</v>
      </c>
    </row>
    <row r="15807" spans="1:4" x14ac:dyDescent="0.25">
      <c r="A15807" s="5">
        <v>15805</v>
      </c>
      <c r="B15807" s="6" t="s">
        <v>33798</v>
      </c>
      <c r="C15807" s="7" t="s">
        <v>33799</v>
      </c>
      <c r="D15807" s="3" t="s">
        <v>85641</v>
      </c>
    </row>
    <row r="15808" spans="1:4" x14ac:dyDescent="0.25">
      <c r="A15808" s="5">
        <v>15806</v>
      </c>
      <c r="B15808" s="6" t="s">
        <v>33800</v>
      </c>
      <c r="C15808" s="7" t="s">
        <v>33801</v>
      </c>
      <c r="D15808" s="3" t="s">
        <v>85641</v>
      </c>
    </row>
    <row r="15809" spans="1:4" x14ac:dyDescent="0.25">
      <c r="A15809" s="5">
        <v>15807</v>
      </c>
      <c r="B15809" s="6" t="s">
        <v>33802</v>
      </c>
      <c r="C15809" s="7" t="s">
        <v>33803</v>
      </c>
      <c r="D15809" s="3" t="s">
        <v>85641</v>
      </c>
    </row>
    <row r="15810" spans="1:4" x14ac:dyDescent="0.25">
      <c r="A15810" s="5">
        <v>15808</v>
      </c>
      <c r="B15810" s="6" t="s">
        <v>33806</v>
      </c>
      <c r="C15810" s="7" t="s">
        <v>33807</v>
      </c>
      <c r="D15810" s="3" t="s">
        <v>85642</v>
      </c>
    </row>
    <row r="15811" spans="1:4" x14ac:dyDescent="0.25">
      <c r="A15811" s="5">
        <v>15809</v>
      </c>
      <c r="B15811" s="6" t="s">
        <v>33808</v>
      </c>
      <c r="C15811" s="7" t="s">
        <v>33809</v>
      </c>
      <c r="D15811" s="3" t="s">
        <v>85641</v>
      </c>
    </row>
    <row r="15812" spans="1:4" x14ac:dyDescent="0.25">
      <c r="A15812" s="5">
        <v>15810</v>
      </c>
      <c r="B15812" s="6" t="s">
        <v>83214</v>
      </c>
      <c r="C15812" s="7" t="s">
        <v>83215</v>
      </c>
      <c r="D15812" s="3" t="s">
        <v>85642</v>
      </c>
    </row>
    <row r="15813" spans="1:4" x14ac:dyDescent="0.25">
      <c r="A15813" s="5">
        <v>15811</v>
      </c>
      <c r="B15813" s="6" t="s">
        <v>83216</v>
      </c>
      <c r="C15813" s="7" t="s">
        <v>47710</v>
      </c>
      <c r="D15813" s="3" t="s">
        <v>85642</v>
      </c>
    </row>
    <row r="15814" spans="1:4" x14ac:dyDescent="0.25">
      <c r="A15814" s="5">
        <v>15812</v>
      </c>
      <c r="B15814" s="6" t="s">
        <v>33810</v>
      </c>
      <c r="C15814" s="7" t="s">
        <v>33811</v>
      </c>
      <c r="D15814" s="3" t="s">
        <v>85641</v>
      </c>
    </row>
    <row r="15815" spans="1:4" x14ac:dyDescent="0.25">
      <c r="A15815" s="5">
        <v>15813</v>
      </c>
      <c r="B15815" s="6" t="s">
        <v>33812</v>
      </c>
      <c r="C15815" s="7" t="s">
        <v>33813</v>
      </c>
      <c r="D15815" s="3" t="s">
        <v>85641</v>
      </c>
    </row>
    <row r="15816" spans="1:4" x14ac:dyDescent="0.25">
      <c r="A15816" s="5">
        <v>15814</v>
      </c>
      <c r="B15816" s="6" t="s">
        <v>33814</v>
      </c>
      <c r="C15816" s="7" t="s">
        <v>33815</v>
      </c>
      <c r="D15816" s="3" t="s">
        <v>85641</v>
      </c>
    </row>
    <row r="15817" spans="1:4" x14ac:dyDescent="0.25">
      <c r="A15817" s="5">
        <v>15815</v>
      </c>
      <c r="B15817" s="6" t="s">
        <v>33816</v>
      </c>
      <c r="C15817" s="7" t="s">
        <v>33817</v>
      </c>
      <c r="D15817" s="3" t="s">
        <v>85641</v>
      </c>
    </row>
    <row r="15818" spans="1:4" x14ac:dyDescent="0.25">
      <c r="A15818" s="5">
        <v>15816</v>
      </c>
      <c r="B15818" s="6" t="s">
        <v>33818</v>
      </c>
      <c r="C15818" s="7" t="s">
        <v>33819</v>
      </c>
      <c r="D15818" s="3" t="s">
        <v>85641</v>
      </c>
    </row>
    <row r="15819" spans="1:4" x14ac:dyDescent="0.25">
      <c r="A15819" s="5">
        <v>15817</v>
      </c>
      <c r="B15819" s="6" t="s">
        <v>33822</v>
      </c>
      <c r="C15819" s="7" t="s">
        <v>33823</v>
      </c>
      <c r="D15819" s="3" t="s">
        <v>85641</v>
      </c>
    </row>
    <row r="15820" spans="1:4" x14ac:dyDescent="0.25">
      <c r="A15820" s="5">
        <v>15818</v>
      </c>
      <c r="B15820" s="6" t="s">
        <v>33824</v>
      </c>
      <c r="C15820" s="7" t="s">
        <v>33825</v>
      </c>
      <c r="D15820" s="3" t="s">
        <v>85641</v>
      </c>
    </row>
    <row r="15821" spans="1:4" x14ac:dyDescent="0.25">
      <c r="A15821" s="5">
        <v>15819</v>
      </c>
      <c r="B15821" s="6" t="s">
        <v>33826</v>
      </c>
      <c r="C15821" s="7" t="s">
        <v>33827</v>
      </c>
      <c r="D15821" s="3" t="s">
        <v>85641</v>
      </c>
    </row>
    <row r="15822" spans="1:4" x14ac:dyDescent="0.25">
      <c r="A15822" s="5">
        <v>15820</v>
      </c>
      <c r="B15822" s="6" t="s">
        <v>33828</v>
      </c>
      <c r="C15822" s="7" t="s">
        <v>33829</v>
      </c>
      <c r="D15822" s="3" t="s">
        <v>85641</v>
      </c>
    </row>
    <row r="15823" spans="1:4" x14ac:dyDescent="0.25">
      <c r="A15823" s="5">
        <v>15821</v>
      </c>
      <c r="B15823" s="6" t="s">
        <v>33830</v>
      </c>
      <c r="C15823" s="7" t="s">
        <v>33831</v>
      </c>
      <c r="D15823" s="3" t="s">
        <v>85641</v>
      </c>
    </row>
    <row r="15824" spans="1:4" x14ac:dyDescent="0.25">
      <c r="A15824" s="5">
        <v>15822</v>
      </c>
      <c r="B15824" s="6" t="s">
        <v>33832</v>
      </c>
      <c r="C15824" s="7" t="s">
        <v>33833</v>
      </c>
      <c r="D15824" s="3" t="s">
        <v>85640</v>
      </c>
    </row>
    <row r="15825" spans="1:4" x14ac:dyDescent="0.25">
      <c r="A15825" s="5">
        <v>15823</v>
      </c>
      <c r="B15825" s="6" t="s">
        <v>33834</v>
      </c>
      <c r="C15825" s="7" t="s">
        <v>33835</v>
      </c>
      <c r="D15825" s="3" t="s">
        <v>85641</v>
      </c>
    </row>
    <row r="15826" spans="1:4" x14ac:dyDescent="0.25">
      <c r="A15826" s="5">
        <v>15824</v>
      </c>
      <c r="B15826" s="6" t="s">
        <v>33836</v>
      </c>
      <c r="C15826" s="7" t="s">
        <v>33837</v>
      </c>
      <c r="D15826" s="3" t="s">
        <v>85640</v>
      </c>
    </row>
    <row r="15827" spans="1:4" x14ac:dyDescent="0.25">
      <c r="A15827" s="5">
        <v>15825</v>
      </c>
      <c r="B15827" s="6" t="s">
        <v>33838</v>
      </c>
      <c r="C15827" s="7" t="s">
        <v>33839</v>
      </c>
      <c r="D15827" s="3" t="s">
        <v>85641</v>
      </c>
    </row>
    <row r="15828" spans="1:4" x14ac:dyDescent="0.25">
      <c r="A15828" s="5">
        <v>15826</v>
      </c>
      <c r="B15828" s="6" t="s">
        <v>33840</v>
      </c>
      <c r="C15828" s="7" t="s">
        <v>33841</v>
      </c>
      <c r="D15828" s="3" t="s">
        <v>85641</v>
      </c>
    </row>
    <row r="15829" spans="1:4" x14ac:dyDescent="0.25">
      <c r="A15829" s="5">
        <v>15827</v>
      </c>
      <c r="B15829" s="6" t="s">
        <v>33842</v>
      </c>
      <c r="C15829" s="7" t="s">
        <v>33843</v>
      </c>
      <c r="D15829" s="3" t="s">
        <v>85640</v>
      </c>
    </row>
    <row r="15830" spans="1:4" x14ac:dyDescent="0.25">
      <c r="A15830" s="5">
        <v>15828</v>
      </c>
      <c r="B15830" s="6" t="s">
        <v>33844</v>
      </c>
      <c r="C15830" s="7" t="s">
        <v>33845</v>
      </c>
      <c r="D15830" s="3" t="s">
        <v>85641</v>
      </c>
    </row>
    <row r="15831" spans="1:4" x14ac:dyDescent="0.25">
      <c r="A15831" s="5">
        <v>15829</v>
      </c>
      <c r="B15831" s="6" t="s">
        <v>33846</v>
      </c>
      <c r="C15831" s="7" t="s">
        <v>33847</v>
      </c>
      <c r="D15831" s="3" t="s">
        <v>85641</v>
      </c>
    </row>
    <row r="15832" spans="1:4" x14ac:dyDescent="0.25">
      <c r="A15832" s="5">
        <v>15830</v>
      </c>
      <c r="B15832" s="6" t="s">
        <v>33848</v>
      </c>
      <c r="C15832" s="7" t="s">
        <v>33849</v>
      </c>
      <c r="D15832" s="3" t="s">
        <v>85641</v>
      </c>
    </row>
    <row r="15833" spans="1:4" x14ac:dyDescent="0.25">
      <c r="A15833" s="5">
        <v>15831</v>
      </c>
      <c r="B15833" s="6" t="s">
        <v>33850</v>
      </c>
      <c r="C15833" s="7" t="s">
        <v>33851</v>
      </c>
      <c r="D15833" s="3" t="s">
        <v>85641</v>
      </c>
    </row>
    <row r="15834" spans="1:4" x14ac:dyDescent="0.25">
      <c r="A15834" s="5">
        <v>15832</v>
      </c>
      <c r="B15834" s="6" t="s">
        <v>33852</v>
      </c>
      <c r="C15834" s="7" t="s">
        <v>33853</v>
      </c>
      <c r="D15834" s="3" t="s">
        <v>85641</v>
      </c>
    </row>
    <row r="15835" spans="1:4" x14ac:dyDescent="0.25">
      <c r="A15835" s="5">
        <v>15833</v>
      </c>
      <c r="B15835" s="6" t="s">
        <v>33854</v>
      </c>
      <c r="C15835" s="7" t="s">
        <v>33855</v>
      </c>
      <c r="D15835" s="3" t="s">
        <v>85641</v>
      </c>
    </row>
    <row r="15836" spans="1:4" x14ac:dyDescent="0.25">
      <c r="A15836" s="5">
        <v>15834</v>
      </c>
      <c r="B15836" s="6" t="s">
        <v>33856</v>
      </c>
      <c r="C15836" s="7" t="s">
        <v>33857</v>
      </c>
      <c r="D15836" s="3" t="s">
        <v>85641</v>
      </c>
    </row>
    <row r="15837" spans="1:4" x14ac:dyDescent="0.25">
      <c r="A15837" s="5">
        <v>15835</v>
      </c>
      <c r="B15837" s="6" t="s">
        <v>33858</v>
      </c>
      <c r="C15837" s="7" t="s">
        <v>33859</v>
      </c>
      <c r="D15837" s="3" t="s">
        <v>85641</v>
      </c>
    </row>
    <row r="15838" spans="1:4" x14ac:dyDescent="0.25">
      <c r="A15838" s="5">
        <v>15836</v>
      </c>
      <c r="B15838" s="6" t="s">
        <v>33860</v>
      </c>
      <c r="C15838" s="7" t="s">
        <v>33861</v>
      </c>
      <c r="D15838" s="3" t="s">
        <v>85641</v>
      </c>
    </row>
    <row r="15839" spans="1:4" x14ac:dyDescent="0.25">
      <c r="A15839" s="5">
        <v>15837</v>
      </c>
      <c r="B15839" s="6" t="s">
        <v>33862</v>
      </c>
      <c r="C15839" s="7" t="s">
        <v>33863</v>
      </c>
      <c r="D15839" s="3" t="s">
        <v>85641</v>
      </c>
    </row>
    <row r="15840" spans="1:4" x14ac:dyDescent="0.25">
      <c r="A15840" s="5">
        <v>15838</v>
      </c>
      <c r="B15840" s="6" t="s">
        <v>33864</v>
      </c>
      <c r="C15840" s="7" t="s">
        <v>33865</v>
      </c>
      <c r="D15840" s="3" t="s">
        <v>85641</v>
      </c>
    </row>
    <row r="15841" spans="1:4" x14ac:dyDescent="0.25">
      <c r="A15841" s="5">
        <v>15839</v>
      </c>
      <c r="B15841" s="6" t="s">
        <v>33866</v>
      </c>
      <c r="C15841" s="7" t="s">
        <v>33867</v>
      </c>
      <c r="D15841" s="3" t="s">
        <v>85641</v>
      </c>
    </row>
    <row r="15842" spans="1:4" x14ac:dyDescent="0.25">
      <c r="A15842" s="5">
        <v>15840</v>
      </c>
      <c r="B15842" s="6" t="s">
        <v>83217</v>
      </c>
      <c r="C15842" s="7" t="s">
        <v>83218</v>
      </c>
      <c r="D15842" s="3" t="s">
        <v>85642</v>
      </c>
    </row>
    <row r="15843" spans="1:4" x14ac:dyDescent="0.25">
      <c r="A15843" s="5">
        <v>15841</v>
      </c>
      <c r="B15843" s="6" t="s">
        <v>83219</v>
      </c>
      <c r="C15843" s="7" t="s">
        <v>34745</v>
      </c>
      <c r="D15843" s="3" t="s">
        <v>85641</v>
      </c>
    </row>
    <row r="15844" spans="1:4" x14ac:dyDescent="0.25">
      <c r="A15844" s="5">
        <v>15842</v>
      </c>
      <c r="B15844" s="6" t="s">
        <v>83220</v>
      </c>
      <c r="C15844" s="7" t="s">
        <v>34747</v>
      </c>
      <c r="D15844" s="3" t="s">
        <v>85641</v>
      </c>
    </row>
    <row r="15845" spans="1:4" x14ac:dyDescent="0.25">
      <c r="A15845" s="5">
        <v>15843</v>
      </c>
      <c r="B15845" s="6" t="s">
        <v>83221</v>
      </c>
      <c r="C15845" s="7" t="s">
        <v>83222</v>
      </c>
      <c r="D15845" s="3" t="s">
        <v>85641</v>
      </c>
    </row>
    <row r="15846" spans="1:4" x14ac:dyDescent="0.25">
      <c r="A15846" s="5">
        <v>15844</v>
      </c>
      <c r="B15846" s="6" t="s">
        <v>83223</v>
      </c>
      <c r="C15846" s="7" t="s">
        <v>83224</v>
      </c>
      <c r="D15846" s="3" t="s">
        <v>85641</v>
      </c>
    </row>
    <row r="15847" spans="1:4" x14ac:dyDescent="0.25">
      <c r="A15847" s="5">
        <v>15845</v>
      </c>
      <c r="B15847" s="6" t="s">
        <v>33868</v>
      </c>
      <c r="C15847" s="7" t="s">
        <v>33869</v>
      </c>
      <c r="D15847" s="3" t="s">
        <v>85641</v>
      </c>
    </row>
    <row r="15848" spans="1:4" x14ac:dyDescent="0.25">
      <c r="A15848" s="5">
        <v>15846</v>
      </c>
      <c r="B15848" s="6" t="s">
        <v>33870</v>
      </c>
      <c r="C15848" s="7" t="s">
        <v>30697</v>
      </c>
      <c r="D15848" s="3" t="s">
        <v>85641</v>
      </c>
    </row>
    <row r="15849" spans="1:4" x14ac:dyDescent="0.25">
      <c r="A15849" s="5">
        <v>15847</v>
      </c>
      <c r="B15849" s="6" t="s">
        <v>33871</v>
      </c>
      <c r="C15849" s="7" t="s">
        <v>33872</v>
      </c>
      <c r="D15849" s="3" t="s">
        <v>85641</v>
      </c>
    </row>
    <row r="15850" spans="1:4" x14ac:dyDescent="0.25">
      <c r="A15850" s="5">
        <v>15848</v>
      </c>
      <c r="B15850" s="6" t="s">
        <v>33873</v>
      </c>
      <c r="C15850" s="7" t="s">
        <v>33874</v>
      </c>
      <c r="D15850" s="3" t="s">
        <v>85642</v>
      </c>
    </row>
    <row r="15851" spans="1:4" x14ac:dyDescent="0.25">
      <c r="A15851" s="5">
        <v>15849</v>
      </c>
      <c r="B15851" s="6" t="s">
        <v>83225</v>
      </c>
      <c r="C15851" s="7" t="s">
        <v>83226</v>
      </c>
      <c r="D15851" s="3" t="s">
        <v>85640</v>
      </c>
    </row>
    <row r="15852" spans="1:4" x14ac:dyDescent="0.25">
      <c r="A15852" s="5">
        <v>15850</v>
      </c>
      <c r="B15852" s="6" t="s">
        <v>33875</v>
      </c>
      <c r="C15852" s="7" t="s">
        <v>33876</v>
      </c>
      <c r="D15852" s="3" t="s">
        <v>85641</v>
      </c>
    </row>
    <row r="15853" spans="1:4" x14ac:dyDescent="0.25">
      <c r="A15853" s="5">
        <v>15851</v>
      </c>
      <c r="B15853" s="6" t="s">
        <v>33877</v>
      </c>
      <c r="C15853" s="7" t="s">
        <v>33878</v>
      </c>
      <c r="D15853" s="3" t="s">
        <v>85641</v>
      </c>
    </row>
    <row r="15854" spans="1:4" x14ac:dyDescent="0.25">
      <c r="A15854" s="5">
        <v>15852</v>
      </c>
      <c r="B15854" s="6" t="s">
        <v>33879</v>
      </c>
      <c r="C15854" s="7" t="s">
        <v>33880</v>
      </c>
      <c r="D15854" s="3" t="s">
        <v>85641</v>
      </c>
    </row>
    <row r="15855" spans="1:4" x14ac:dyDescent="0.25">
      <c r="A15855" s="5">
        <v>15853</v>
      </c>
      <c r="B15855" s="6" t="s">
        <v>33881</v>
      </c>
      <c r="C15855" s="7" t="s">
        <v>33882</v>
      </c>
      <c r="D15855" s="3" t="s">
        <v>85641</v>
      </c>
    </row>
    <row r="15856" spans="1:4" x14ac:dyDescent="0.25">
      <c r="A15856" s="5">
        <v>15854</v>
      </c>
      <c r="B15856" s="6" t="s">
        <v>33883</v>
      </c>
      <c r="C15856" s="7" t="s">
        <v>33884</v>
      </c>
      <c r="D15856" s="3" t="s">
        <v>85641</v>
      </c>
    </row>
    <row r="15857" spans="1:4" x14ac:dyDescent="0.25">
      <c r="A15857" s="5">
        <v>15855</v>
      </c>
      <c r="B15857" s="6" t="s">
        <v>33885</v>
      </c>
      <c r="C15857" s="7" t="s">
        <v>33886</v>
      </c>
      <c r="D15857" s="3" t="s">
        <v>85641</v>
      </c>
    </row>
    <row r="15858" spans="1:4" x14ac:dyDescent="0.25">
      <c r="A15858" s="5">
        <v>15856</v>
      </c>
      <c r="B15858" s="6" t="s">
        <v>33887</v>
      </c>
      <c r="C15858" s="7" t="s">
        <v>33888</v>
      </c>
      <c r="D15858" s="3" t="s">
        <v>85642</v>
      </c>
    </row>
    <row r="15859" spans="1:4" x14ac:dyDescent="0.25">
      <c r="A15859" s="5">
        <v>15857</v>
      </c>
      <c r="B15859" s="6" t="s">
        <v>33889</v>
      </c>
      <c r="C15859" s="7" t="s">
        <v>33890</v>
      </c>
      <c r="D15859" s="3" t="s">
        <v>85641</v>
      </c>
    </row>
    <row r="15860" spans="1:4" x14ac:dyDescent="0.25">
      <c r="A15860" s="5">
        <v>15858</v>
      </c>
      <c r="B15860" s="6" t="s">
        <v>33891</v>
      </c>
      <c r="C15860" s="7" t="s">
        <v>33892</v>
      </c>
      <c r="D15860" s="3" t="s">
        <v>85641</v>
      </c>
    </row>
    <row r="15861" spans="1:4" x14ac:dyDescent="0.25">
      <c r="A15861" s="5">
        <v>15859</v>
      </c>
      <c r="B15861" s="6" t="s">
        <v>33893</v>
      </c>
      <c r="C15861" s="7" t="s">
        <v>33894</v>
      </c>
      <c r="D15861" s="3" t="s">
        <v>85641</v>
      </c>
    </row>
    <row r="15862" spans="1:4" x14ac:dyDescent="0.25">
      <c r="A15862" s="5">
        <v>15860</v>
      </c>
      <c r="B15862" s="6" t="s">
        <v>83227</v>
      </c>
      <c r="C15862" s="7" t="s">
        <v>83228</v>
      </c>
      <c r="D15862" s="3" t="s">
        <v>85640</v>
      </c>
    </row>
    <row r="15863" spans="1:4" x14ac:dyDescent="0.25">
      <c r="A15863" s="5">
        <v>15861</v>
      </c>
      <c r="B15863" s="6" t="s">
        <v>33895</v>
      </c>
      <c r="C15863" s="7" t="s">
        <v>33896</v>
      </c>
      <c r="D15863" s="3" t="s">
        <v>85641</v>
      </c>
    </row>
    <row r="15864" spans="1:4" x14ac:dyDescent="0.25">
      <c r="A15864" s="5">
        <v>15862</v>
      </c>
      <c r="B15864" s="6" t="s">
        <v>33898</v>
      </c>
      <c r="C15864" s="7" t="s">
        <v>3138</v>
      </c>
      <c r="D15864" s="3" t="s">
        <v>85641</v>
      </c>
    </row>
    <row r="15865" spans="1:4" x14ac:dyDescent="0.25">
      <c r="A15865" s="5">
        <v>15863</v>
      </c>
      <c r="B15865" s="6" t="s">
        <v>33899</v>
      </c>
      <c r="C15865" s="7" t="s">
        <v>33900</v>
      </c>
      <c r="D15865" s="3" t="s">
        <v>85641</v>
      </c>
    </row>
    <row r="15866" spans="1:4" x14ac:dyDescent="0.25">
      <c r="A15866" s="5">
        <v>15864</v>
      </c>
      <c r="B15866" s="6" t="s">
        <v>33901</v>
      </c>
      <c r="C15866" s="7" t="s">
        <v>33902</v>
      </c>
      <c r="D15866" s="3" t="s">
        <v>85641</v>
      </c>
    </row>
    <row r="15867" spans="1:4" x14ac:dyDescent="0.25">
      <c r="A15867" s="5">
        <v>15865</v>
      </c>
      <c r="B15867" s="6" t="s">
        <v>33903</v>
      </c>
      <c r="C15867" s="7" t="s">
        <v>33904</v>
      </c>
      <c r="D15867" s="3" t="s">
        <v>85641</v>
      </c>
    </row>
    <row r="15868" spans="1:4" x14ac:dyDescent="0.25">
      <c r="A15868" s="5">
        <v>15866</v>
      </c>
      <c r="B15868" s="6" t="s">
        <v>33905</v>
      </c>
      <c r="C15868" s="7" t="s">
        <v>33906</v>
      </c>
      <c r="D15868" s="3" t="s">
        <v>85641</v>
      </c>
    </row>
    <row r="15869" spans="1:4" x14ac:dyDescent="0.25">
      <c r="A15869" s="5">
        <v>15867</v>
      </c>
      <c r="B15869" s="6" t="s">
        <v>33907</v>
      </c>
      <c r="C15869" s="7" t="s">
        <v>33908</v>
      </c>
      <c r="D15869" s="3" t="s">
        <v>85641</v>
      </c>
    </row>
    <row r="15870" spans="1:4" x14ac:dyDescent="0.25">
      <c r="A15870" s="5">
        <v>15868</v>
      </c>
      <c r="B15870" s="6" t="s">
        <v>33909</v>
      </c>
      <c r="C15870" s="7" t="s">
        <v>24780</v>
      </c>
      <c r="D15870" s="3" t="s">
        <v>85641</v>
      </c>
    </row>
    <row r="15871" spans="1:4" x14ac:dyDescent="0.25">
      <c r="A15871" s="5">
        <v>15869</v>
      </c>
      <c r="B15871" s="6" t="s">
        <v>33910</v>
      </c>
      <c r="C15871" s="7" t="s">
        <v>33911</v>
      </c>
      <c r="D15871" s="3" t="s">
        <v>85641</v>
      </c>
    </row>
    <row r="15872" spans="1:4" x14ac:dyDescent="0.25">
      <c r="A15872" s="5">
        <v>15870</v>
      </c>
      <c r="B15872" s="6" t="s">
        <v>33912</v>
      </c>
      <c r="C15872" s="7" t="s">
        <v>33913</v>
      </c>
      <c r="D15872" s="3" t="s">
        <v>85641</v>
      </c>
    </row>
    <row r="15873" spans="1:4" x14ac:dyDescent="0.25">
      <c r="A15873" s="5">
        <v>15871</v>
      </c>
      <c r="B15873" s="6" t="s">
        <v>33914</v>
      </c>
      <c r="C15873" s="7" t="s">
        <v>33915</v>
      </c>
      <c r="D15873" s="3" t="s">
        <v>85641</v>
      </c>
    </row>
    <row r="15874" spans="1:4" x14ac:dyDescent="0.25">
      <c r="A15874" s="5">
        <v>15872</v>
      </c>
      <c r="B15874" s="6" t="s">
        <v>33916</v>
      </c>
      <c r="C15874" s="7" t="s">
        <v>33917</v>
      </c>
      <c r="D15874" s="3" t="s">
        <v>85641</v>
      </c>
    </row>
    <row r="15875" spans="1:4" x14ac:dyDescent="0.25">
      <c r="A15875" s="5">
        <v>15873</v>
      </c>
      <c r="B15875" s="6" t="s">
        <v>33918</v>
      </c>
      <c r="C15875" s="7" t="s">
        <v>33919</v>
      </c>
      <c r="D15875" s="3" t="s">
        <v>85640</v>
      </c>
    </row>
    <row r="15876" spans="1:4" x14ac:dyDescent="0.25">
      <c r="A15876" s="5">
        <v>15874</v>
      </c>
      <c r="B15876" s="6" t="s">
        <v>33920</v>
      </c>
      <c r="C15876" s="7" t="s">
        <v>33921</v>
      </c>
      <c r="D15876" s="3" t="s">
        <v>85641</v>
      </c>
    </row>
    <row r="15877" spans="1:4" x14ac:dyDescent="0.25">
      <c r="A15877" s="5">
        <v>15875</v>
      </c>
      <c r="B15877" s="6" t="s">
        <v>33922</v>
      </c>
      <c r="C15877" s="7" t="s">
        <v>33923</v>
      </c>
      <c r="D15877" s="3" t="s">
        <v>85641</v>
      </c>
    </row>
    <row r="15878" spans="1:4" x14ac:dyDescent="0.25">
      <c r="A15878" s="5">
        <v>15876</v>
      </c>
      <c r="B15878" s="6" t="s">
        <v>33924</v>
      </c>
      <c r="C15878" s="7" t="s">
        <v>33925</v>
      </c>
      <c r="D15878" s="3" t="s">
        <v>85642</v>
      </c>
    </row>
    <row r="15879" spans="1:4" x14ac:dyDescent="0.25">
      <c r="A15879" s="5">
        <v>15877</v>
      </c>
      <c r="B15879" s="6" t="s">
        <v>33926</v>
      </c>
      <c r="C15879" s="7" t="s">
        <v>22123</v>
      </c>
      <c r="D15879" s="3" t="s">
        <v>85641</v>
      </c>
    </row>
    <row r="15880" spans="1:4" x14ac:dyDescent="0.25">
      <c r="A15880" s="5">
        <v>15878</v>
      </c>
      <c r="B15880" s="6" t="s">
        <v>33927</v>
      </c>
      <c r="C15880" s="7" t="s">
        <v>33929</v>
      </c>
      <c r="D15880" s="3" t="s">
        <v>85641</v>
      </c>
    </row>
    <row r="15881" spans="1:4" x14ac:dyDescent="0.25">
      <c r="A15881" s="5">
        <v>15879</v>
      </c>
      <c r="B15881" s="6" t="s">
        <v>33930</v>
      </c>
      <c r="C15881" s="7" t="s">
        <v>33931</v>
      </c>
      <c r="D15881" s="3" t="s">
        <v>85641</v>
      </c>
    </row>
    <row r="15882" spans="1:4" x14ac:dyDescent="0.25">
      <c r="A15882" s="5">
        <v>15880</v>
      </c>
      <c r="B15882" s="6" t="s">
        <v>33932</v>
      </c>
      <c r="C15882" s="7" t="s">
        <v>33933</v>
      </c>
      <c r="D15882" s="3" t="s">
        <v>85641</v>
      </c>
    </row>
    <row r="15883" spans="1:4" x14ac:dyDescent="0.25">
      <c r="A15883" s="5">
        <v>15881</v>
      </c>
      <c r="B15883" s="6" t="s">
        <v>33934</v>
      </c>
      <c r="C15883" s="7" t="s">
        <v>33935</v>
      </c>
      <c r="D15883" s="3" t="s">
        <v>85641</v>
      </c>
    </row>
    <row r="15884" spans="1:4" x14ac:dyDescent="0.25">
      <c r="A15884" s="5">
        <v>15882</v>
      </c>
      <c r="B15884" s="6" t="s">
        <v>33936</v>
      </c>
      <c r="C15884" s="7" t="s">
        <v>33937</v>
      </c>
      <c r="D15884" s="3" t="s">
        <v>85642</v>
      </c>
    </row>
    <row r="15885" spans="1:4" x14ac:dyDescent="0.25">
      <c r="A15885" s="5">
        <v>15883</v>
      </c>
      <c r="B15885" s="6" t="s">
        <v>33938</v>
      </c>
      <c r="C15885" s="7" t="s">
        <v>33939</v>
      </c>
      <c r="D15885" s="3" t="s">
        <v>85641</v>
      </c>
    </row>
    <row r="15886" spans="1:4" x14ac:dyDescent="0.25">
      <c r="A15886" s="5">
        <v>15884</v>
      </c>
      <c r="B15886" s="6" t="s">
        <v>33940</v>
      </c>
      <c r="C15886" s="7" t="s">
        <v>33941</v>
      </c>
      <c r="D15886" s="3" t="s">
        <v>85641</v>
      </c>
    </row>
    <row r="15887" spans="1:4" x14ac:dyDescent="0.25">
      <c r="A15887" s="5">
        <v>15885</v>
      </c>
      <c r="B15887" s="6" t="s">
        <v>83229</v>
      </c>
      <c r="C15887" s="7" t="s">
        <v>83230</v>
      </c>
      <c r="D15887" s="3" t="s">
        <v>85642</v>
      </c>
    </row>
    <row r="15888" spans="1:4" x14ac:dyDescent="0.25">
      <c r="A15888" s="5">
        <v>15886</v>
      </c>
      <c r="B15888" s="6" t="s">
        <v>33944</v>
      </c>
      <c r="C15888" s="7" t="s">
        <v>33945</v>
      </c>
      <c r="D15888" s="3" t="s">
        <v>85642</v>
      </c>
    </row>
    <row r="15889" spans="1:4" x14ac:dyDescent="0.25">
      <c r="A15889" s="5">
        <v>15887</v>
      </c>
      <c r="B15889" s="6" t="s">
        <v>33946</v>
      </c>
      <c r="C15889" s="7" t="s">
        <v>33947</v>
      </c>
      <c r="D15889" s="3" t="s">
        <v>85642</v>
      </c>
    </row>
    <row r="15890" spans="1:4" x14ac:dyDescent="0.25">
      <c r="A15890" s="5">
        <v>15888</v>
      </c>
      <c r="B15890" s="6" t="s">
        <v>33948</v>
      </c>
      <c r="C15890" s="7" t="s">
        <v>33949</v>
      </c>
      <c r="D15890" s="3" t="s">
        <v>85640</v>
      </c>
    </row>
    <row r="15891" spans="1:4" x14ac:dyDescent="0.25">
      <c r="A15891" s="5">
        <v>15889</v>
      </c>
      <c r="B15891" s="6" t="s">
        <v>33950</v>
      </c>
      <c r="C15891" s="7" t="s">
        <v>33951</v>
      </c>
      <c r="D15891" s="3" t="s">
        <v>85641</v>
      </c>
    </row>
    <row r="15892" spans="1:4" x14ac:dyDescent="0.25">
      <c r="A15892" s="5">
        <v>15890</v>
      </c>
      <c r="B15892" s="6" t="s">
        <v>33952</v>
      </c>
      <c r="C15892" s="7" t="s">
        <v>33953</v>
      </c>
      <c r="D15892" s="3" t="s">
        <v>85641</v>
      </c>
    </row>
    <row r="15893" spans="1:4" x14ac:dyDescent="0.25">
      <c r="A15893" s="5">
        <v>15891</v>
      </c>
      <c r="B15893" s="6" t="s">
        <v>33954</v>
      </c>
      <c r="C15893" s="7" t="s">
        <v>33955</v>
      </c>
      <c r="D15893" s="3" t="s">
        <v>85641</v>
      </c>
    </row>
    <row r="15894" spans="1:4" x14ac:dyDescent="0.25">
      <c r="A15894" s="5">
        <v>15892</v>
      </c>
      <c r="B15894" s="6" t="s">
        <v>33956</v>
      </c>
      <c r="C15894" s="7" t="s">
        <v>33957</v>
      </c>
      <c r="D15894" s="3" t="s">
        <v>85641</v>
      </c>
    </row>
    <row r="15895" spans="1:4" x14ac:dyDescent="0.25">
      <c r="A15895" s="5">
        <v>15893</v>
      </c>
      <c r="B15895" s="6" t="s">
        <v>33958</v>
      </c>
      <c r="C15895" s="7" t="s">
        <v>33959</v>
      </c>
      <c r="D15895" s="3" t="s">
        <v>85642</v>
      </c>
    </row>
    <row r="15896" spans="1:4" x14ac:dyDescent="0.25">
      <c r="A15896" s="5">
        <v>15894</v>
      </c>
      <c r="B15896" s="6" t="s">
        <v>33960</v>
      </c>
      <c r="C15896" s="7" t="s">
        <v>33961</v>
      </c>
      <c r="D15896" s="3" t="s">
        <v>85640</v>
      </c>
    </row>
    <row r="15897" spans="1:4" x14ac:dyDescent="0.25">
      <c r="A15897" s="5">
        <v>15895</v>
      </c>
      <c r="B15897" s="6" t="s">
        <v>33962</v>
      </c>
      <c r="C15897" s="7" t="s">
        <v>33963</v>
      </c>
      <c r="D15897" s="3" t="s">
        <v>85641</v>
      </c>
    </row>
    <row r="15898" spans="1:4" x14ac:dyDescent="0.25">
      <c r="A15898" s="5">
        <v>15896</v>
      </c>
      <c r="B15898" s="6" t="s">
        <v>33964</v>
      </c>
      <c r="C15898" s="7" t="s">
        <v>1239</v>
      </c>
      <c r="D15898" s="3" t="s">
        <v>85641</v>
      </c>
    </row>
    <row r="15899" spans="1:4" x14ac:dyDescent="0.25">
      <c r="A15899" s="5">
        <v>15897</v>
      </c>
      <c r="B15899" s="6" t="s">
        <v>33965</v>
      </c>
      <c r="C15899" s="7" t="s">
        <v>33966</v>
      </c>
      <c r="D15899" s="3" t="s">
        <v>85640</v>
      </c>
    </row>
    <row r="15900" spans="1:4" x14ac:dyDescent="0.25">
      <c r="A15900" s="5">
        <v>15898</v>
      </c>
      <c r="B15900" s="6" t="s">
        <v>83231</v>
      </c>
      <c r="C15900" s="7" t="s">
        <v>83232</v>
      </c>
      <c r="D15900" s="3" t="s">
        <v>85642</v>
      </c>
    </row>
    <row r="15901" spans="1:4" x14ac:dyDescent="0.25">
      <c r="A15901" s="5">
        <v>15899</v>
      </c>
      <c r="B15901" s="6" t="s">
        <v>33967</v>
      </c>
      <c r="C15901" s="7" t="s">
        <v>33968</v>
      </c>
      <c r="D15901" s="3" t="s">
        <v>85641</v>
      </c>
    </row>
    <row r="15902" spans="1:4" x14ac:dyDescent="0.25">
      <c r="A15902" s="5">
        <v>15900</v>
      </c>
      <c r="B15902" s="6" t="s">
        <v>33969</v>
      </c>
      <c r="C15902" s="7" t="s">
        <v>33970</v>
      </c>
      <c r="D15902" s="3" t="s">
        <v>85641</v>
      </c>
    </row>
    <row r="15903" spans="1:4" x14ac:dyDescent="0.25">
      <c r="A15903" s="5">
        <v>15901</v>
      </c>
      <c r="B15903" s="6" t="s">
        <v>33971</v>
      </c>
      <c r="C15903" s="7" t="s">
        <v>33972</v>
      </c>
      <c r="D15903" s="3" t="s">
        <v>85642</v>
      </c>
    </row>
    <row r="15904" spans="1:4" x14ac:dyDescent="0.25">
      <c r="A15904" s="5">
        <v>15902</v>
      </c>
      <c r="B15904" s="6" t="s">
        <v>33973</v>
      </c>
      <c r="C15904" s="7" t="s">
        <v>33974</v>
      </c>
      <c r="D15904" s="3" t="s">
        <v>85640</v>
      </c>
    </row>
    <row r="15905" spans="1:4" x14ac:dyDescent="0.25">
      <c r="A15905" s="5">
        <v>15903</v>
      </c>
      <c r="B15905" s="6" t="s">
        <v>33975</v>
      </c>
      <c r="C15905" s="7" t="s">
        <v>33976</v>
      </c>
      <c r="D15905" s="3" t="s">
        <v>85642</v>
      </c>
    </row>
    <row r="15906" spans="1:4" x14ac:dyDescent="0.25">
      <c r="A15906" s="5">
        <v>15904</v>
      </c>
      <c r="B15906" s="6" t="s">
        <v>33977</v>
      </c>
      <c r="C15906" s="7" t="s">
        <v>33978</v>
      </c>
      <c r="D15906" s="3" t="s">
        <v>85642</v>
      </c>
    </row>
    <row r="15907" spans="1:4" x14ac:dyDescent="0.25">
      <c r="A15907" s="5">
        <v>15905</v>
      </c>
      <c r="B15907" s="6" t="s">
        <v>33979</v>
      </c>
      <c r="C15907" s="7" t="s">
        <v>33980</v>
      </c>
      <c r="D15907" s="3" t="s">
        <v>85641</v>
      </c>
    </row>
    <row r="15908" spans="1:4" x14ac:dyDescent="0.25">
      <c r="A15908" s="5">
        <v>15906</v>
      </c>
      <c r="B15908" s="6" t="s">
        <v>33981</v>
      </c>
      <c r="C15908" s="7" t="s">
        <v>33982</v>
      </c>
      <c r="D15908" s="3" t="s">
        <v>85642</v>
      </c>
    </row>
    <row r="15909" spans="1:4" x14ac:dyDescent="0.25">
      <c r="A15909" s="5">
        <v>15907</v>
      </c>
      <c r="B15909" s="6" t="s">
        <v>33983</v>
      </c>
      <c r="C15909" s="7" t="s">
        <v>33984</v>
      </c>
      <c r="D15909" s="3" t="s">
        <v>85642</v>
      </c>
    </row>
    <row r="15910" spans="1:4" x14ac:dyDescent="0.25">
      <c r="A15910" s="5">
        <v>15908</v>
      </c>
      <c r="B15910" s="6" t="s">
        <v>33942</v>
      </c>
      <c r="C15910" s="7" t="s">
        <v>33943</v>
      </c>
      <c r="D15910" s="3" t="s">
        <v>85642</v>
      </c>
    </row>
    <row r="15911" spans="1:4" x14ac:dyDescent="0.25">
      <c r="A15911" s="5">
        <v>15909</v>
      </c>
      <c r="B15911" s="6" t="s">
        <v>33985</v>
      </c>
      <c r="C15911" s="7" t="s">
        <v>33986</v>
      </c>
      <c r="D15911" s="3" t="s">
        <v>85642</v>
      </c>
    </row>
    <row r="15912" spans="1:4" x14ac:dyDescent="0.25">
      <c r="A15912" s="5">
        <v>15910</v>
      </c>
      <c r="B15912" s="6" t="s">
        <v>33987</v>
      </c>
      <c r="C15912" s="7" t="s">
        <v>33988</v>
      </c>
      <c r="D15912" s="3" t="s">
        <v>85641</v>
      </c>
    </row>
    <row r="15913" spans="1:4" x14ac:dyDescent="0.25">
      <c r="A15913" s="5">
        <v>15911</v>
      </c>
      <c r="B15913" s="6" t="s">
        <v>33989</v>
      </c>
      <c r="C15913" s="7" t="s">
        <v>33990</v>
      </c>
      <c r="D15913" s="3" t="s">
        <v>85641</v>
      </c>
    </row>
    <row r="15914" spans="1:4" x14ac:dyDescent="0.25">
      <c r="A15914" s="5">
        <v>15912</v>
      </c>
      <c r="B15914" s="6" t="s">
        <v>33993</v>
      </c>
      <c r="C15914" s="7" t="s">
        <v>33994</v>
      </c>
      <c r="D15914" s="3" t="s">
        <v>85640</v>
      </c>
    </row>
    <row r="15915" spans="1:4" x14ac:dyDescent="0.25">
      <c r="A15915" s="5">
        <v>15913</v>
      </c>
      <c r="B15915" s="6" t="s">
        <v>33995</v>
      </c>
      <c r="C15915" s="7" t="s">
        <v>33996</v>
      </c>
      <c r="D15915" s="3" t="s">
        <v>85641</v>
      </c>
    </row>
    <row r="15916" spans="1:4" x14ac:dyDescent="0.25">
      <c r="A15916" s="5">
        <v>15914</v>
      </c>
      <c r="B15916" s="6" t="s">
        <v>33997</v>
      </c>
      <c r="C15916" s="7" t="s">
        <v>33998</v>
      </c>
      <c r="D15916" s="3" t="s">
        <v>85641</v>
      </c>
    </row>
    <row r="15917" spans="1:4" x14ac:dyDescent="0.25">
      <c r="A15917" s="5">
        <v>15915</v>
      </c>
      <c r="B15917" s="6" t="s">
        <v>33999</v>
      </c>
      <c r="C15917" s="7" t="s">
        <v>34000</v>
      </c>
      <c r="D15917" s="3" t="s">
        <v>85641</v>
      </c>
    </row>
    <row r="15918" spans="1:4" x14ac:dyDescent="0.25">
      <c r="A15918" s="5">
        <v>15916</v>
      </c>
      <c r="B15918" s="6" t="s">
        <v>83233</v>
      </c>
      <c r="C15918" s="7" t="s">
        <v>83234</v>
      </c>
      <c r="D15918" s="3" t="s">
        <v>85641</v>
      </c>
    </row>
    <row r="15919" spans="1:4" x14ac:dyDescent="0.25">
      <c r="A15919" s="5">
        <v>15917</v>
      </c>
      <c r="B15919" s="6" t="s">
        <v>34001</v>
      </c>
      <c r="C15919" s="7" t="s">
        <v>34002</v>
      </c>
      <c r="D15919" s="3" t="s">
        <v>85641</v>
      </c>
    </row>
    <row r="15920" spans="1:4" x14ac:dyDescent="0.25">
      <c r="A15920" s="5">
        <v>15918</v>
      </c>
      <c r="B15920" s="18" t="s">
        <v>85686</v>
      </c>
      <c r="C15920" s="26" t="s">
        <v>85687</v>
      </c>
      <c r="D15920" s="19" t="s">
        <v>85642</v>
      </c>
    </row>
    <row r="15921" spans="1:4" x14ac:dyDescent="0.25">
      <c r="A15921" s="5">
        <v>15919</v>
      </c>
      <c r="B15921" s="6" t="s">
        <v>34003</v>
      </c>
      <c r="C15921" s="7" t="s">
        <v>34004</v>
      </c>
      <c r="D15921" s="3" t="s">
        <v>85641</v>
      </c>
    </row>
    <row r="15922" spans="1:4" x14ac:dyDescent="0.25">
      <c r="A15922" s="5">
        <v>15920</v>
      </c>
      <c r="B15922" s="6" t="s">
        <v>34005</v>
      </c>
      <c r="C15922" s="7" t="s">
        <v>34006</v>
      </c>
      <c r="D15922" s="3" t="s">
        <v>85642</v>
      </c>
    </row>
    <row r="15923" spans="1:4" x14ac:dyDescent="0.25">
      <c r="A15923" s="5">
        <v>15921</v>
      </c>
      <c r="B15923" s="6" t="s">
        <v>34007</v>
      </c>
      <c r="C15923" s="7" t="s">
        <v>22505</v>
      </c>
      <c r="D15923" s="3" t="s">
        <v>85641</v>
      </c>
    </row>
    <row r="15924" spans="1:4" x14ac:dyDescent="0.25">
      <c r="A15924" s="5">
        <v>15922</v>
      </c>
      <c r="B15924" s="6" t="s">
        <v>1286</v>
      </c>
      <c r="C15924" s="7" t="s">
        <v>1287</v>
      </c>
      <c r="D15924" s="3" t="s">
        <v>85642</v>
      </c>
    </row>
    <row r="15925" spans="1:4" x14ac:dyDescent="0.25">
      <c r="A15925" s="5">
        <v>15923</v>
      </c>
      <c r="B15925" s="6" t="s">
        <v>34008</v>
      </c>
      <c r="C15925" s="7" t="s">
        <v>34009</v>
      </c>
      <c r="D15925" s="3" t="s">
        <v>85641</v>
      </c>
    </row>
    <row r="15926" spans="1:4" x14ac:dyDescent="0.25">
      <c r="A15926" s="5">
        <v>15924</v>
      </c>
      <c r="B15926" s="6" t="s">
        <v>34010</v>
      </c>
      <c r="C15926" s="7" t="s">
        <v>34011</v>
      </c>
      <c r="D15926" s="3" t="s">
        <v>85641</v>
      </c>
    </row>
    <row r="15927" spans="1:4" x14ac:dyDescent="0.25">
      <c r="A15927" s="5">
        <v>15925</v>
      </c>
      <c r="B15927" s="6" t="s">
        <v>34012</v>
      </c>
      <c r="C15927" s="7" t="s">
        <v>34013</v>
      </c>
      <c r="D15927" s="3" t="s">
        <v>85641</v>
      </c>
    </row>
    <row r="15928" spans="1:4" x14ac:dyDescent="0.25">
      <c r="A15928" s="5">
        <v>15926</v>
      </c>
      <c r="B15928" s="6" t="s">
        <v>34014</v>
      </c>
      <c r="C15928" s="7" t="s">
        <v>34015</v>
      </c>
      <c r="D15928" s="3" t="s">
        <v>85641</v>
      </c>
    </row>
    <row r="15929" spans="1:4" x14ac:dyDescent="0.25">
      <c r="A15929" s="5">
        <v>15927</v>
      </c>
      <c r="B15929" s="6" t="s">
        <v>34016</v>
      </c>
      <c r="C15929" s="7" t="s">
        <v>34017</v>
      </c>
      <c r="D15929" s="3" t="s">
        <v>85641</v>
      </c>
    </row>
    <row r="15930" spans="1:4" x14ac:dyDescent="0.25">
      <c r="A15930" s="5">
        <v>15928</v>
      </c>
      <c r="B15930" s="6" t="s">
        <v>34018</v>
      </c>
      <c r="C15930" s="7" t="s">
        <v>34019</v>
      </c>
      <c r="D15930" s="3" t="s">
        <v>85643</v>
      </c>
    </row>
    <row r="15931" spans="1:4" x14ac:dyDescent="0.25">
      <c r="A15931" s="5">
        <v>15929</v>
      </c>
      <c r="B15931" s="6" t="s">
        <v>34020</v>
      </c>
      <c r="C15931" s="7" t="s">
        <v>34021</v>
      </c>
      <c r="D15931" s="3" t="s">
        <v>85641</v>
      </c>
    </row>
    <row r="15932" spans="1:4" x14ac:dyDescent="0.25">
      <c r="A15932" s="5">
        <v>15930</v>
      </c>
      <c r="B15932" s="6" t="s">
        <v>34022</v>
      </c>
      <c r="C15932" s="7" t="s">
        <v>34023</v>
      </c>
      <c r="D15932" s="3" t="s">
        <v>85641</v>
      </c>
    </row>
    <row r="15933" spans="1:4" x14ac:dyDescent="0.25">
      <c r="A15933" s="5">
        <v>15931</v>
      </c>
      <c r="B15933" s="6" t="s">
        <v>34024</v>
      </c>
      <c r="C15933" s="7" t="s">
        <v>34025</v>
      </c>
      <c r="D15933" s="3" t="s">
        <v>85641</v>
      </c>
    </row>
    <row r="15934" spans="1:4" x14ac:dyDescent="0.25">
      <c r="A15934" s="5">
        <v>15932</v>
      </c>
      <c r="B15934" s="6" t="s">
        <v>34026</v>
      </c>
      <c r="C15934" s="7" t="s">
        <v>34027</v>
      </c>
      <c r="D15934" s="3" t="s">
        <v>85641</v>
      </c>
    </row>
    <row r="15935" spans="1:4" x14ac:dyDescent="0.25">
      <c r="A15935" s="5">
        <v>15933</v>
      </c>
      <c r="B15935" s="6" t="s">
        <v>34028</v>
      </c>
      <c r="C15935" s="7" t="s">
        <v>34029</v>
      </c>
      <c r="D15935" s="3" t="s">
        <v>85641</v>
      </c>
    </row>
    <row r="15936" spans="1:4" x14ac:dyDescent="0.25">
      <c r="A15936" s="5">
        <v>15934</v>
      </c>
      <c r="B15936" s="6" t="s">
        <v>34030</v>
      </c>
      <c r="C15936" s="7" t="s">
        <v>34031</v>
      </c>
      <c r="D15936" s="3" t="s">
        <v>85641</v>
      </c>
    </row>
    <row r="15937" spans="1:4" x14ac:dyDescent="0.25">
      <c r="A15937" s="5">
        <v>15935</v>
      </c>
      <c r="B15937" s="6" t="s">
        <v>34032</v>
      </c>
      <c r="C15937" s="7" t="s">
        <v>34033</v>
      </c>
      <c r="D15937" s="3" t="s">
        <v>85641</v>
      </c>
    </row>
    <row r="15938" spans="1:4" x14ac:dyDescent="0.25">
      <c r="A15938" s="5">
        <v>15936</v>
      </c>
      <c r="B15938" s="6" t="s">
        <v>34034</v>
      </c>
      <c r="C15938" s="7" t="s">
        <v>34035</v>
      </c>
      <c r="D15938" s="3" t="s">
        <v>85641</v>
      </c>
    </row>
    <row r="15939" spans="1:4" x14ac:dyDescent="0.25">
      <c r="A15939" s="5">
        <v>15937</v>
      </c>
      <c r="B15939" s="6" t="s">
        <v>34036</v>
      </c>
      <c r="C15939" s="7" t="s">
        <v>34037</v>
      </c>
      <c r="D15939" s="3" t="s">
        <v>85641</v>
      </c>
    </row>
    <row r="15940" spans="1:4" x14ac:dyDescent="0.25">
      <c r="A15940" s="5">
        <v>15938</v>
      </c>
      <c r="B15940" s="6" t="s">
        <v>34038</v>
      </c>
      <c r="C15940" s="7" t="s">
        <v>34039</v>
      </c>
      <c r="D15940" s="3" t="s">
        <v>85641</v>
      </c>
    </row>
    <row r="15941" spans="1:4" x14ac:dyDescent="0.25">
      <c r="A15941" s="5">
        <v>15939</v>
      </c>
      <c r="B15941" s="6" t="s">
        <v>34040</v>
      </c>
      <c r="C15941" s="7" t="s">
        <v>34041</v>
      </c>
      <c r="D15941" s="3" t="s">
        <v>85641</v>
      </c>
    </row>
    <row r="15942" spans="1:4" x14ac:dyDescent="0.25">
      <c r="A15942" s="5">
        <v>15940</v>
      </c>
      <c r="B15942" s="6" t="s">
        <v>34042</v>
      </c>
      <c r="C15942" s="7" t="s">
        <v>34043</v>
      </c>
      <c r="D15942" s="3" t="s">
        <v>85641</v>
      </c>
    </row>
    <row r="15943" spans="1:4" x14ac:dyDescent="0.25">
      <c r="A15943" s="5">
        <v>15941</v>
      </c>
      <c r="B15943" s="6" t="s">
        <v>34044</v>
      </c>
      <c r="C15943" s="7" t="s">
        <v>34045</v>
      </c>
      <c r="D15943" s="3" t="s">
        <v>85641</v>
      </c>
    </row>
    <row r="15944" spans="1:4" x14ac:dyDescent="0.25">
      <c r="A15944" s="5">
        <v>15942</v>
      </c>
      <c r="B15944" s="6" t="s">
        <v>34046</v>
      </c>
      <c r="C15944" s="7" t="s">
        <v>34047</v>
      </c>
      <c r="D15944" s="3" t="s">
        <v>85641</v>
      </c>
    </row>
    <row r="15945" spans="1:4" x14ac:dyDescent="0.25">
      <c r="A15945" s="5">
        <v>15943</v>
      </c>
      <c r="B15945" s="6" t="s">
        <v>34048</v>
      </c>
      <c r="C15945" s="7" t="s">
        <v>34049</v>
      </c>
      <c r="D15945" s="3" t="s">
        <v>85641</v>
      </c>
    </row>
    <row r="15946" spans="1:4" x14ac:dyDescent="0.25">
      <c r="A15946" s="5">
        <v>15944</v>
      </c>
      <c r="B15946" s="6" t="s">
        <v>34050</v>
      </c>
      <c r="C15946" s="7" t="s">
        <v>34051</v>
      </c>
      <c r="D15946" s="3" t="s">
        <v>85641</v>
      </c>
    </row>
    <row r="15947" spans="1:4" x14ac:dyDescent="0.25">
      <c r="A15947" s="5">
        <v>15945</v>
      </c>
      <c r="B15947" s="6" t="s">
        <v>34052</v>
      </c>
      <c r="C15947" s="7" t="s">
        <v>34053</v>
      </c>
      <c r="D15947" s="3" t="s">
        <v>85641</v>
      </c>
    </row>
    <row r="15948" spans="1:4" x14ac:dyDescent="0.25">
      <c r="A15948" s="5">
        <v>15946</v>
      </c>
      <c r="B15948" s="6" t="s">
        <v>34054</v>
      </c>
      <c r="C15948" s="7" t="s">
        <v>34055</v>
      </c>
      <c r="D15948" s="3" t="s">
        <v>85641</v>
      </c>
    </row>
    <row r="15949" spans="1:4" x14ac:dyDescent="0.25">
      <c r="A15949" s="5">
        <v>15947</v>
      </c>
      <c r="B15949" s="6" t="s">
        <v>34056</v>
      </c>
      <c r="C15949" s="7" t="s">
        <v>34057</v>
      </c>
      <c r="D15949" s="3" t="s">
        <v>85641</v>
      </c>
    </row>
    <row r="15950" spans="1:4" x14ac:dyDescent="0.25">
      <c r="A15950" s="5">
        <v>15948</v>
      </c>
      <c r="B15950" s="6" t="s">
        <v>34058</v>
      </c>
      <c r="C15950" s="7" t="s">
        <v>34059</v>
      </c>
      <c r="D15950" s="3" t="s">
        <v>85641</v>
      </c>
    </row>
    <row r="15951" spans="1:4" x14ac:dyDescent="0.25">
      <c r="A15951" s="5">
        <v>15949</v>
      </c>
      <c r="B15951" s="6" t="s">
        <v>34060</v>
      </c>
      <c r="C15951" s="7" t="s">
        <v>34061</v>
      </c>
      <c r="D15951" s="3" t="s">
        <v>85641</v>
      </c>
    </row>
    <row r="15952" spans="1:4" x14ac:dyDescent="0.25">
      <c r="A15952" s="5">
        <v>15950</v>
      </c>
      <c r="B15952" s="6" t="s">
        <v>34062</v>
      </c>
      <c r="C15952" s="7" t="s">
        <v>34063</v>
      </c>
      <c r="D15952" s="3" t="s">
        <v>85641</v>
      </c>
    </row>
    <row r="15953" spans="1:4" x14ac:dyDescent="0.25">
      <c r="A15953" s="5">
        <v>15951</v>
      </c>
      <c r="B15953" s="6" t="s">
        <v>34064</v>
      </c>
      <c r="C15953" s="7" t="s">
        <v>34065</v>
      </c>
      <c r="D15953" s="3" t="s">
        <v>85641</v>
      </c>
    </row>
    <row r="15954" spans="1:4" x14ac:dyDescent="0.25">
      <c r="A15954" s="5">
        <v>15952</v>
      </c>
      <c r="B15954" s="6" t="s">
        <v>34066</v>
      </c>
      <c r="C15954" s="7" t="s">
        <v>34067</v>
      </c>
      <c r="D15954" s="3" t="s">
        <v>85641</v>
      </c>
    </row>
    <row r="15955" spans="1:4" x14ac:dyDescent="0.25">
      <c r="A15955" s="5">
        <v>15953</v>
      </c>
      <c r="B15955" s="6" t="s">
        <v>34068</v>
      </c>
      <c r="C15955" s="7" t="s">
        <v>34069</v>
      </c>
      <c r="D15955" s="3" t="s">
        <v>85641</v>
      </c>
    </row>
    <row r="15956" spans="1:4" x14ac:dyDescent="0.25">
      <c r="A15956" s="5">
        <v>15954</v>
      </c>
      <c r="B15956" s="6" t="s">
        <v>34070</v>
      </c>
      <c r="C15956" s="7" t="s">
        <v>34071</v>
      </c>
      <c r="D15956" s="3" t="s">
        <v>85641</v>
      </c>
    </row>
    <row r="15957" spans="1:4" x14ac:dyDescent="0.25">
      <c r="A15957" s="5">
        <v>15955</v>
      </c>
      <c r="B15957" s="6" t="s">
        <v>34072</v>
      </c>
      <c r="C15957" s="7" t="s">
        <v>34073</v>
      </c>
      <c r="D15957" s="3" t="s">
        <v>85641</v>
      </c>
    </row>
    <row r="15958" spans="1:4" x14ac:dyDescent="0.25">
      <c r="A15958" s="5">
        <v>15956</v>
      </c>
      <c r="B15958" s="6" t="s">
        <v>34074</v>
      </c>
      <c r="C15958" s="7" t="s">
        <v>34075</v>
      </c>
      <c r="D15958" s="3" t="s">
        <v>85641</v>
      </c>
    </row>
    <row r="15959" spans="1:4" x14ac:dyDescent="0.25">
      <c r="A15959" s="5">
        <v>15957</v>
      </c>
      <c r="B15959" s="6" t="s">
        <v>34076</v>
      </c>
      <c r="C15959" s="7" t="s">
        <v>34077</v>
      </c>
      <c r="D15959" s="3" t="s">
        <v>85641</v>
      </c>
    </row>
    <row r="15960" spans="1:4" x14ac:dyDescent="0.25">
      <c r="A15960" s="5">
        <v>15958</v>
      </c>
      <c r="B15960" s="6" t="s">
        <v>34078</v>
      </c>
      <c r="C15960" s="7" t="s">
        <v>34079</v>
      </c>
      <c r="D15960" s="3" t="s">
        <v>85641</v>
      </c>
    </row>
    <row r="15961" spans="1:4" x14ac:dyDescent="0.25">
      <c r="A15961" s="5">
        <v>15959</v>
      </c>
      <c r="B15961" s="6" t="s">
        <v>34080</v>
      </c>
      <c r="C15961" s="7" t="s">
        <v>34081</v>
      </c>
      <c r="D15961" s="3" t="s">
        <v>85641</v>
      </c>
    </row>
    <row r="15962" spans="1:4" x14ac:dyDescent="0.25">
      <c r="A15962" s="5">
        <v>15960</v>
      </c>
      <c r="B15962" s="6" t="s">
        <v>34082</v>
      </c>
      <c r="C15962" s="7" t="s">
        <v>34083</v>
      </c>
      <c r="D15962" s="3" t="s">
        <v>85641</v>
      </c>
    </row>
    <row r="15963" spans="1:4" x14ac:dyDescent="0.25">
      <c r="A15963" s="5">
        <v>15961</v>
      </c>
      <c r="B15963" s="6" t="s">
        <v>34084</v>
      </c>
      <c r="C15963" s="7" t="s">
        <v>34085</v>
      </c>
      <c r="D15963" s="3" t="s">
        <v>85641</v>
      </c>
    </row>
    <row r="15964" spans="1:4" x14ac:dyDescent="0.25">
      <c r="A15964" s="5">
        <v>15962</v>
      </c>
      <c r="B15964" s="6" t="s">
        <v>34086</v>
      </c>
      <c r="C15964" s="7" t="s">
        <v>34087</v>
      </c>
      <c r="D15964" s="3" t="s">
        <v>85641</v>
      </c>
    </row>
    <row r="15965" spans="1:4" x14ac:dyDescent="0.25">
      <c r="A15965" s="5">
        <v>15963</v>
      </c>
      <c r="B15965" s="6" t="s">
        <v>34088</v>
      </c>
      <c r="C15965" s="7" t="s">
        <v>34089</v>
      </c>
      <c r="D15965" s="3" t="s">
        <v>85641</v>
      </c>
    </row>
    <row r="15966" spans="1:4" x14ac:dyDescent="0.25">
      <c r="A15966" s="5">
        <v>15964</v>
      </c>
      <c r="B15966" s="6" t="s">
        <v>34090</v>
      </c>
      <c r="C15966" s="7" t="s">
        <v>34091</v>
      </c>
      <c r="D15966" s="3" t="s">
        <v>85641</v>
      </c>
    </row>
    <row r="15967" spans="1:4" x14ac:dyDescent="0.25">
      <c r="A15967" s="5">
        <v>15965</v>
      </c>
      <c r="B15967" s="6" t="s">
        <v>34092</v>
      </c>
      <c r="C15967" s="7" t="s">
        <v>34093</v>
      </c>
      <c r="D15967" s="3" t="s">
        <v>85641</v>
      </c>
    </row>
    <row r="15968" spans="1:4" x14ac:dyDescent="0.25">
      <c r="A15968" s="5">
        <v>15966</v>
      </c>
      <c r="B15968" s="6" t="s">
        <v>34094</v>
      </c>
      <c r="C15968" s="7" t="s">
        <v>34095</v>
      </c>
      <c r="D15968" s="3" t="s">
        <v>85641</v>
      </c>
    </row>
    <row r="15969" spans="1:4" x14ac:dyDescent="0.25">
      <c r="A15969" s="5">
        <v>15967</v>
      </c>
      <c r="B15969" s="6" t="s">
        <v>34096</v>
      </c>
      <c r="C15969" s="7" t="s">
        <v>34097</v>
      </c>
      <c r="D15969" s="3" t="s">
        <v>85642</v>
      </c>
    </row>
    <row r="15970" spans="1:4" x14ac:dyDescent="0.25">
      <c r="A15970" s="5">
        <v>15968</v>
      </c>
      <c r="B15970" s="6" t="s">
        <v>34098</v>
      </c>
      <c r="C15970" s="7" t="s">
        <v>34099</v>
      </c>
      <c r="D15970" s="3" t="s">
        <v>85641</v>
      </c>
    </row>
    <row r="15971" spans="1:4" x14ac:dyDescent="0.25">
      <c r="A15971" s="5">
        <v>15969</v>
      </c>
      <c r="B15971" s="6" t="s">
        <v>34100</v>
      </c>
      <c r="C15971" s="7" t="s">
        <v>34101</v>
      </c>
      <c r="D15971" s="3" t="s">
        <v>85641</v>
      </c>
    </row>
    <row r="15972" spans="1:4" x14ac:dyDescent="0.25">
      <c r="A15972" s="5">
        <v>15970</v>
      </c>
      <c r="B15972" s="6" t="s">
        <v>34102</v>
      </c>
      <c r="C15972" s="7" t="s">
        <v>34103</v>
      </c>
      <c r="D15972" s="3" t="s">
        <v>85641</v>
      </c>
    </row>
    <row r="15973" spans="1:4" x14ac:dyDescent="0.25">
      <c r="A15973" s="5">
        <v>15971</v>
      </c>
      <c r="B15973" s="6" t="s">
        <v>34104</v>
      </c>
      <c r="C15973" s="7" t="s">
        <v>34105</v>
      </c>
      <c r="D15973" s="3" t="s">
        <v>85641</v>
      </c>
    </row>
    <row r="15974" spans="1:4" x14ac:dyDescent="0.25">
      <c r="A15974" s="5">
        <v>15972</v>
      </c>
      <c r="B15974" s="6" t="s">
        <v>34106</v>
      </c>
      <c r="C15974" s="7" t="s">
        <v>2977</v>
      </c>
      <c r="D15974" s="3" t="s">
        <v>85641</v>
      </c>
    </row>
    <row r="15975" spans="1:4" x14ac:dyDescent="0.25">
      <c r="A15975" s="5">
        <v>15973</v>
      </c>
      <c r="B15975" s="6" t="s">
        <v>34107</v>
      </c>
      <c r="C15975" s="7" t="s">
        <v>34108</v>
      </c>
      <c r="D15975" s="3" t="s">
        <v>85641</v>
      </c>
    </row>
    <row r="15976" spans="1:4" x14ac:dyDescent="0.25">
      <c r="A15976" s="5">
        <v>15974</v>
      </c>
      <c r="B15976" s="6" t="s">
        <v>83235</v>
      </c>
      <c r="C15976" s="7" t="s">
        <v>83236</v>
      </c>
      <c r="D15976" s="3" t="s">
        <v>85642</v>
      </c>
    </row>
    <row r="15977" spans="1:4" x14ac:dyDescent="0.25">
      <c r="A15977" s="5">
        <v>15975</v>
      </c>
      <c r="B15977" s="6" t="s">
        <v>34109</v>
      </c>
      <c r="C15977" s="7" t="s">
        <v>34110</v>
      </c>
      <c r="D15977" s="3" t="s">
        <v>85641</v>
      </c>
    </row>
    <row r="15978" spans="1:4" x14ac:dyDescent="0.25">
      <c r="A15978" s="5">
        <v>15976</v>
      </c>
      <c r="B15978" s="6" t="s">
        <v>34111</v>
      </c>
      <c r="C15978" s="7" t="s">
        <v>23815</v>
      </c>
      <c r="D15978" s="3" t="s">
        <v>85641</v>
      </c>
    </row>
    <row r="15979" spans="1:4" x14ac:dyDescent="0.25">
      <c r="A15979" s="5">
        <v>15977</v>
      </c>
      <c r="B15979" s="6" t="s">
        <v>34112</v>
      </c>
      <c r="C15979" s="7" t="s">
        <v>34113</v>
      </c>
      <c r="D15979" s="3" t="s">
        <v>85641</v>
      </c>
    </row>
    <row r="15980" spans="1:4" x14ac:dyDescent="0.25">
      <c r="A15980" s="5">
        <v>15978</v>
      </c>
      <c r="B15980" s="6" t="s">
        <v>34114</v>
      </c>
      <c r="C15980" s="7" t="s">
        <v>34115</v>
      </c>
      <c r="D15980" s="3" t="s">
        <v>85641</v>
      </c>
    </row>
    <row r="15981" spans="1:4" x14ac:dyDescent="0.25">
      <c r="A15981" s="5">
        <v>15979</v>
      </c>
      <c r="B15981" s="6" t="s">
        <v>34116</v>
      </c>
      <c r="C15981" s="7" t="s">
        <v>34117</v>
      </c>
      <c r="D15981" s="3" t="s">
        <v>85641</v>
      </c>
    </row>
    <row r="15982" spans="1:4" x14ac:dyDescent="0.25">
      <c r="A15982" s="5">
        <v>15980</v>
      </c>
      <c r="B15982" s="6" t="s">
        <v>34118</v>
      </c>
      <c r="C15982" s="7" t="s">
        <v>34119</v>
      </c>
      <c r="D15982" s="3" t="s">
        <v>85641</v>
      </c>
    </row>
    <row r="15983" spans="1:4" x14ac:dyDescent="0.25">
      <c r="A15983" s="5">
        <v>15981</v>
      </c>
      <c r="B15983" s="6" t="s">
        <v>34120</v>
      </c>
      <c r="C15983" s="7" t="s">
        <v>34121</v>
      </c>
      <c r="D15983" s="3" t="s">
        <v>85641</v>
      </c>
    </row>
    <row r="15984" spans="1:4" x14ac:dyDescent="0.25">
      <c r="A15984" s="5">
        <v>15982</v>
      </c>
      <c r="B15984" s="6" t="s">
        <v>34122</v>
      </c>
      <c r="C15984" s="7" t="s">
        <v>34123</v>
      </c>
      <c r="D15984" s="3" t="s">
        <v>85642</v>
      </c>
    </row>
    <row r="15985" spans="1:4" x14ac:dyDescent="0.25">
      <c r="A15985" s="5">
        <v>15983</v>
      </c>
      <c r="B15985" s="6" t="s">
        <v>34124</v>
      </c>
      <c r="C15985" s="7" t="s">
        <v>34125</v>
      </c>
      <c r="D15985" s="3" t="s">
        <v>85641</v>
      </c>
    </row>
    <row r="15986" spans="1:4" x14ac:dyDescent="0.25">
      <c r="A15986" s="5">
        <v>15984</v>
      </c>
      <c r="B15986" s="6" t="s">
        <v>34126</v>
      </c>
      <c r="C15986" s="7" t="s">
        <v>34127</v>
      </c>
      <c r="D15986" s="3" t="s">
        <v>85641</v>
      </c>
    </row>
    <row r="15987" spans="1:4" x14ac:dyDescent="0.25">
      <c r="A15987" s="5">
        <v>15985</v>
      </c>
      <c r="B15987" s="6" t="s">
        <v>34128</v>
      </c>
      <c r="C15987" s="7" t="s">
        <v>34129</v>
      </c>
      <c r="D15987" s="3" t="s">
        <v>85641</v>
      </c>
    </row>
    <row r="15988" spans="1:4" x14ac:dyDescent="0.25">
      <c r="A15988" s="5">
        <v>15986</v>
      </c>
      <c r="B15988" s="6" t="s">
        <v>34130</v>
      </c>
      <c r="C15988" s="7" t="s">
        <v>34131</v>
      </c>
      <c r="D15988" s="3" t="s">
        <v>85641</v>
      </c>
    </row>
    <row r="15989" spans="1:4" x14ac:dyDescent="0.25">
      <c r="A15989" s="5">
        <v>15987</v>
      </c>
      <c r="B15989" s="6" t="s">
        <v>34132</v>
      </c>
      <c r="C15989" s="7" t="s">
        <v>34133</v>
      </c>
      <c r="D15989" s="3" t="s">
        <v>85641</v>
      </c>
    </row>
    <row r="15990" spans="1:4" x14ac:dyDescent="0.25">
      <c r="A15990" s="5">
        <v>15988</v>
      </c>
      <c r="B15990" s="6" t="s">
        <v>34134</v>
      </c>
      <c r="C15990" s="7" t="s">
        <v>34135</v>
      </c>
      <c r="D15990" s="3" t="s">
        <v>85641</v>
      </c>
    </row>
    <row r="15991" spans="1:4" x14ac:dyDescent="0.25">
      <c r="A15991" s="5">
        <v>15989</v>
      </c>
      <c r="B15991" s="6" t="s">
        <v>34136</v>
      </c>
      <c r="C15991" s="7" t="s">
        <v>34137</v>
      </c>
      <c r="D15991" s="3" t="s">
        <v>85641</v>
      </c>
    </row>
    <row r="15992" spans="1:4" x14ac:dyDescent="0.25">
      <c r="A15992" s="5">
        <v>15990</v>
      </c>
      <c r="B15992" s="6" t="s">
        <v>34140</v>
      </c>
      <c r="C15992" s="7" t="s">
        <v>34141</v>
      </c>
      <c r="D15992" s="3" t="s">
        <v>85642</v>
      </c>
    </row>
    <row r="15993" spans="1:4" x14ac:dyDescent="0.25">
      <c r="A15993" s="5">
        <v>15991</v>
      </c>
      <c r="B15993" s="6" t="s">
        <v>34142</v>
      </c>
      <c r="C15993" s="7" t="s">
        <v>34143</v>
      </c>
      <c r="D15993" s="3" t="s">
        <v>85641</v>
      </c>
    </row>
    <row r="15994" spans="1:4" x14ac:dyDescent="0.25">
      <c r="A15994" s="5">
        <v>15992</v>
      </c>
      <c r="B15994" s="6" t="s">
        <v>34144</v>
      </c>
      <c r="C15994" s="7" t="s">
        <v>30651</v>
      </c>
      <c r="D15994" s="3" t="s">
        <v>85641</v>
      </c>
    </row>
    <row r="15995" spans="1:4" x14ac:dyDescent="0.25">
      <c r="A15995" s="5">
        <v>15993</v>
      </c>
      <c r="B15995" s="6" t="s">
        <v>34145</v>
      </c>
      <c r="C15995" s="7" t="s">
        <v>34146</v>
      </c>
      <c r="D15995" s="3" t="s">
        <v>85641</v>
      </c>
    </row>
    <row r="15996" spans="1:4" x14ac:dyDescent="0.25">
      <c r="A15996" s="5">
        <v>15994</v>
      </c>
      <c r="B15996" s="6" t="s">
        <v>34147</v>
      </c>
      <c r="C15996" s="7" t="s">
        <v>34148</v>
      </c>
      <c r="D15996" s="3" t="s">
        <v>85642</v>
      </c>
    </row>
    <row r="15997" spans="1:4" x14ac:dyDescent="0.25">
      <c r="A15997" s="5">
        <v>15995</v>
      </c>
      <c r="B15997" s="6" t="s">
        <v>34149</v>
      </c>
      <c r="C15997" s="7" t="s">
        <v>34150</v>
      </c>
      <c r="D15997" s="3" t="s">
        <v>85642</v>
      </c>
    </row>
    <row r="15998" spans="1:4" x14ac:dyDescent="0.25">
      <c r="A15998" s="5">
        <v>15996</v>
      </c>
      <c r="B15998" s="6" t="s">
        <v>34151</v>
      </c>
      <c r="C15998" s="7" t="s">
        <v>34152</v>
      </c>
      <c r="D15998" s="3" t="s">
        <v>85642</v>
      </c>
    </row>
    <row r="15999" spans="1:4" x14ac:dyDescent="0.25">
      <c r="A15999" s="5">
        <v>15997</v>
      </c>
      <c r="B15999" s="6" t="s">
        <v>34153</v>
      </c>
      <c r="C15999" s="7" t="s">
        <v>34154</v>
      </c>
      <c r="D15999" s="3" t="s">
        <v>85642</v>
      </c>
    </row>
    <row r="16000" spans="1:4" x14ac:dyDescent="0.25">
      <c r="A16000" s="5">
        <v>15998</v>
      </c>
      <c r="B16000" s="6" t="s">
        <v>34155</v>
      </c>
      <c r="C16000" s="7" t="s">
        <v>34156</v>
      </c>
      <c r="D16000" s="3" t="s">
        <v>85642</v>
      </c>
    </row>
    <row r="16001" spans="1:4" x14ac:dyDescent="0.25">
      <c r="A16001" s="5">
        <v>15999</v>
      </c>
      <c r="B16001" s="6" t="s">
        <v>34157</v>
      </c>
      <c r="C16001" s="7" t="s">
        <v>34158</v>
      </c>
      <c r="D16001" s="3" t="s">
        <v>85642</v>
      </c>
    </row>
    <row r="16002" spans="1:4" x14ac:dyDescent="0.25">
      <c r="A16002" s="5">
        <v>16000</v>
      </c>
      <c r="B16002" s="6" t="s">
        <v>34159</v>
      </c>
      <c r="C16002" s="7" t="s">
        <v>34160</v>
      </c>
      <c r="D16002" s="3" t="s">
        <v>85641</v>
      </c>
    </row>
    <row r="16003" spans="1:4" x14ac:dyDescent="0.25">
      <c r="A16003" s="5">
        <v>16001</v>
      </c>
      <c r="B16003" s="6" t="s">
        <v>34161</v>
      </c>
      <c r="C16003" s="7" t="s">
        <v>17434</v>
      </c>
      <c r="D16003" s="3" t="s">
        <v>85641</v>
      </c>
    </row>
    <row r="16004" spans="1:4" x14ac:dyDescent="0.25">
      <c r="A16004" s="5">
        <v>16002</v>
      </c>
      <c r="B16004" s="6" t="s">
        <v>34162</v>
      </c>
      <c r="C16004" s="7" t="s">
        <v>34163</v>
      </c>
      <c r="D16004" s="3" t="s">
        <v>85642</v>
      </c>
    </row>
    <row r="16005" spans="1:4" x14ac:dyDescent="0.25">
      <c r="A16005" s="5">
        <v>16003</v>
      </c>
      <c r="B16005" s="6" t="s">
        <v>34164</v>
      </c>
      <c r="C16005" s="7" t="s">
        <v>30615</v>
      </c>
      <c r="D16005" s="3" t="s">
        <v>85641</v>
      </c>
    </row>
    <row r="16006" spans="1:4" x14ac:dyDescent="0.25">
      <c r="A16006" s="5">
        <v>16004</v>
      </c>
      <c r="B16006" s="6" t="s">
        <v>34165</v>
      </c>
      <c r="C16006" s="7" t="s">
        <v>34166</v>
      </c>
      <c r="D16006" s="3" t="s">
        <v>85641</v>
      </c>
    </row>
    <row r="16007" spans="1:4" x14ac:dyDescent="0.25">
      <c r="A16007" s="5">
        <v>16005</v>
      </c>
      <c r="B16007" s="6" t="s">
        <v>34167</v>
      </c>
      <c r="C16007" s="7" t="s">
        <v>34168</v>
      </c>
      <c r="D16007" s="3" t="s">
        <v>85641</v>
      </c>
    </row>
    <row r="16008" spans="1:4" x14ac:dyDescent="0.25">
      <c r="A16008" s="5">
        <v>16006</v>
      </c>
      <c r="B16008" s="6" t="s">
        <v>34169</v>
      </c>
      <c r="C16008" s="7" t="s">
        <v>34170</v>
      </c>
      <c r="D16008" s="3" t="s">
        <v>85641</v>
      </c>
    </row>
    <row r="16009" spans="1:4" x14ac:dyDescent="0.25">
      <c r="A16009" s="5">
        <v>16007</v>
      </c>
      <c r="B16009" s="6" t="s">
        <v>34171</v>
      </c>
      <c r="C16009" s="7" t="s">
        <v>34172</v>
      </c>
      <c r="D16009" s="3" t="s">
        <v>85641</v>
      </c>
    </row>
    <row r="16010" spans="1:4" x14ac:dyDescent="0.25">
      <c r="A16010" s="5">
        <v>16008</v>
      </c>
      <c r="B16010" s="6" t="s">
        <v>34173</v>
      </c>
      <c r="C16010" s="7" t="s">
        <v>34174</v>
      </c>
      <c r="D16010" s="3" t="s">
        <v>85641</v>
      </c>
    </row>
    <row r="16011" spans="1:4" x14ac:dyDescent="0.25">
      <c r="A16011" s="5">
        <v>16009</v>
      </c>
      <c r="B16011" s="6" t="s">
        <v>34175</v>
      </c>
      <c r="C16011" s="7" t="s">
        <v>34176</v>
      </c>
      <c r="D16011" s="3" t="s">
        <v>85641</v>
      </c>
    </row>
    <row r="16012" spans="1:4" x14ac:dyDescent="0.25">
      <c r="A16012" s="5">
        <v>16010</v>
      </c>
      <c r="B16012" s="6" t="s">
        <v>34177</v>
      </c>
      <c r="C16012" s="7" t="s">
        <v>34178</v>
      </c>
      <c r="D16012" s="3" t="s">
        <v>85641</v>
      </c>
    </row>
    <row r="16013" spans="1:4" x14ac:dyDescent="0.25">
      <c r="A16013" s="5">
        <v>16011</v>
      </c>
      <c r="B16013" s="6" t="s">
        <v>34179</v>
      </c>
      <c r="C16013" s="7" t="s">
        <v>34180</v>
      </c>
      <c r="D16013" s="3" t="s">
        <v>85641</v>
      </c>
    </row>
    <row r="16014" spans="1:4" x14ac:dyDescent="0.25">
      <c r="A16014" s="5">
        <v>16012</v>
      </c>
      <c r="B16014" s="6" t="s">
        <v>34181</v>
      </c>
      <c r="C16014" s="7" t="s">
        <v>34182</v>
      </c>
      <c r="D16014" s="3" t="s">
        <v>85641</v>
      </c>
    </row>
    <row r="16015" spans="1:4" x14ac:dyDescent="0.25">
      <c r="A16015" s="5">
        <v>16013</v>
      </c>
      <c r="B16015" s="6" t="s">
        <v>34183</v>
      </c>
      <c r="C16015" s="7" t="s">
        <v>34184</v>
      </c>
      <c r="D16015" s="3" t="s">
        <v>85641</v>
      </c>
    </row>
    <row r="16016" spans="1:4" x14ac:dyDescent="0.25">
      <c r="A16016" s="5">
        <v>16014</v>
      </c>
      <c r="B16016" s="6" t="s">
        <v>34185</v>
      </c>
      <c r="C16016" s="7" t="s">
        <v>21824</v>
      </c>
      <c r="D16016" s="3" t="s">
        <v>85641</v>
      </c>
    </row>
    <row r="16017" spans="1:4" x14ac:dyDescent="0.25">
      <c r="A16017" s="5">
        <v>16015</v>
      </c>
      <c r="B16017" s="6" t="s">
        <v>34186</v>
      </c>
      <c r="C16017" s="7" t="s">
        <v>34187</v>
      </c>
      <c r="D16017" s="3" t="s">
        <v>85641</v>
      </c>
    </row>
    <row r="16018" spans="1:4" x14ac:dyDescent="0.25">
      <c r="A16018" s="5">
        <v>16016</v>
      </c>
      <c r="B16018" s="6" t="s">
        <v>34188</v>
      </c>
      <c r="C16018" s="7" t="s">
        <v>34189</v>
      </c>
      <c r="D16018" s="3" t="s">
        <v>85641</v>
      </c>
    </row>
    <row r="16019" spans="1:4" x14ac:dyDescent="0.25">
      <c r="A16019" s="5">
        <v>16017</v>
      </c>
      <c r="B16019" s="6" t="s">
        <v>34190</v>
      </c>
      <c r="C16019" s="7" t="s">
        <v>3725</v>
      </c>
      <c r="D16019" s="3" t="s">
        <v>85641</v>
      </c>
    </row>
    <row r="16020" spans="1:4" x14ac:dyDescent="0.25">
      <c r="A16020" s="5">
        <v>16018</v>
      </c>
      <c r="B16020" s="6" t="s">
        <v>34191</v>
      </c>
      <c r="C16020" s="7" t="s">
        <v>32016</v>
      </c>
      <c r="D16020" s="3" t="s">
        <v>85641</v>
      </c>
    </row>
    <row r="16021" spans="1:4" x14ac:dyDescent="0.25">
      <c r="A16021" s="5">
        <v>16019</v>
      </c>
      <c r="B16021" s="6" t="s">
        <v>34192</v>
      </c>
      <c r="C16021" s="7" t="s">
        <v>32014</v>
      </c>
      <c r="D16021" s="3" t="s">
        <v>85641</v>
      </c>
    </row>
    <row r="16022" spans="1:4" x14ac:dyDescent="0.25">
      <c r="A16022" s="5">
        <v>16020</v>
      </c>
      <c r="B16022" s="6" t="s">
        <v>34193</v>
      </c>
      <c r="C16022" s="7" t="s">
        <v>3525</v>
      </c>
      <c r="D16022" s="3" t="s">
        <v>85641</v>
      </c>
    </row>
    <row r="16023" spans="1:4" x14ac:dyDescent="0.25">
      <c r="A16023" s="5">
        <v>16021</v>
      </c>
      <c r="B16023" s="6" t="s">
        <v>34194</v>
      </c>
      <c r="C16023" s="7" t="s">
        <v>34195</v>
      </c>
      <c r="D16023" s="3" t="s">
        <v>85641</v>
      </c>
    </row>
    <row r="16024" spans="1:4" x14ac:dyDescent="0.25">
      <c r="A16024" s="5">
        <v>16022</v>
      </c>
      <c r="B16024" s="6" t="s">
        <v>34196</v>
      </c>
      <c r="C16024" s="7" t="s">
        <v>34197</v>
      </c>
      <c r="D16024" s="3" t="s">
        <v>85641</v>
      </c>
    </row>
    <row r="16025" spans="1:4" x14ac:dyDescent="0.25">
      <c r="A16025" s="5">
        <v>16023</v>
      </c>
      <c r="B16025" s="6" t="s">
        <v>34198</v>
      </c>
      <c r="C16025" s="7" t="s">
        <v>34199</v>
      </c>
      <c r="D16025" s="3" t="s">
        <v>85641</v>
      </c>
    </row>
    <row r="16026" spans="1:4" x14ac:dyDescent="0.25">
      <c r="A16026" s="5">
        <v>16024</v>
      </c>
      <c r="B16026" s="6" t="s">
        <v>34200</v>
      </c>
      <c r="C16026" s="7" t="s">
        <v>34201</v>
      </c>
      <c r="D16026" s="3" t="s">
        <v>85641</v>
      </c>
    </row>
    <row r="16027" spans="1:4" x14ac:dyDescent="0.25">
      <c r="A16027" s="5">
        <v>16025</v>
      </c>
      <c r="B16027" s="6" t="s">
        <v>34202</v>
      </c>
      <c r="C16027" s="7" t="s">
        <v>34203</v>
      </c>
      <c r="D16027" s="3" t="s">
        <v>85641</v>
      </c>
    </row>
    <row r="16028" spans="1:4" x14ac:dyDescent="0.25">
      <c r="A16028" s="5">
        <v>16026</v>
      </c>
      <c r="B16028" s="6" t="s">
        <v>34204</v>
      </c>
      <c r="C16028" s="7" t="s">
        <v>34205</v>
      </c>
      <c r="D16028" s="3" t="s">
        <v>85641</v>
      </c>
    </row>
    <row r="16029" spans="1:4" x14ac:dyDescent="0.25">
      <c r="A16029" s="5">
        <v>16027</v>
      </c>
      <c r="B16029" s="6" t="s">
        <v>34206</v>
      </c>
      <c r="C16029" s="7" t="s">
        <v>34207</v>
      </c>
      <c r="D16029" s="3" t="s">
        <v>85641</v>
      </c>
    </row>
    <row r="16030" spans="1:4" x14ac:dyDescent="0.25">
      <c r="A16030" s="5">
        <v>16028</v>
      </c>
      <c r="B16030" s="6" t="s">
        <v>34208</v>
      </c>
      <c r="C16030" s="7" t="s">
        <v>34209</v>
      </c>
      <c r="D16030" s="3" t="s">
        <v>85641</v>
      </c>
    </row>
    <row r="16031" spans="1:4" x14ac:dyDescent="0.25">
      <c r="A16031" s="5">
        <v>16029</v>
      </c>
      <c r="B16031" s="6" t="s">
        <v>34210</v>
      </c>
      <c r="C16031" s="7" t="s">
        <v>34211</v>
      </c>
      <c r="D16031" s="3" t="s">
        <v>85641</v>
      </c>
    </row>
    <row r="16032" spans="1:4" x14ac:dyDescent="0.25">
      <c r="A16032" s="5">
        <v>16030</v>
      </c>
      <c r="B16032" s="6" t="s">
        <v>34212</v>
      </c>
      <c r="C16032" s="7" t="s">
        <v>34213</v>
      </c>
      <c r="D16032" s="3" t="s">
        <v>85641</v>
      </c>
    </row>
    <row r="16033" spans="1:4" x14ac:dyDescent="0.25">
      <c r="A16033" s="5">
        <v>16031</v>
      </c>
      <c r="B16033" s="6" t="s">
        <v>34214</v>
      </c>
      <c r="C16033" s="7" t="s">
        <v>34215</v>
      </c>
      <c r="D16033" s="3" t="s">
        <v>85641</v>
      </c>
    </row>
    <row r="16034" spans="1:4" x14ac:dyDescent="0.25">
      <c r="A16034" s="5">
        <v>16032</v>
      </c>
      <c r="B16034" s="6" t="s">
        <v>34216</v>
      </c>
      <c r="C16034" s="7" t="s">
        <v>34217</v>
      </c>
      <c r="D16034" s="3" t="s">
        <v>85641</v>
      </c>
    </row>
    <row r="16035" spans="1:4" x14ac:dyDescent="0.25">
      <c r="A16035" s="5">
        <v>16033</v>
      </c>
      <c r="B16035" s="6" t="s">
        <v>34218</v>
      </c>
      <c r="C16035" s="7" t="s">
        <v>34219</v>
      </c>
      <c r="D16035" s="3" t="s">
        <v>85641</v>
      </c>
    </row>
    <row r="16036" spans="1:4" x14ac:dyDescent="0.25">
      <c r="A16036" s="5">
        <v>16034</v>
      </c>
      <c r="B16036" s="6" t="s">
        <v>34220</v>
      </c>
      <c r="C16036" s="7" t="s">
        <v>34221</v>
      </c>
      <c r="D16036" s="3" t="s">
        <v>85641</v>
      </c>
    </row>
    <row r="16037" spans="1:4" x14ac:dyDescent="0.25">
      <c r="A16037" s="5">
        <v>16035</v>
      </c>
      <c r="B16037" s="6" t="s">
        <v>34222</v>
      </c>
      <c r="C16037" s="7" t="s">
        <v>34223</v>
      </c>
      <c r="D16037" s="3" t="s">
        <v>85641</v>
      </c>
    </row>
    <row r="16038" spans="1:4" x14ac:dyDescent="0.25">
      <c r="A16038" s="5">
        <v>16036</v>
      </c>
      <c r="B16038" s="6" t="s">
        <v>34224</v>
      </c>
      <c r="C16038" s="7" t="s">
        <v>34225</v>
      </c>
      <c r="D16038" s="3" t="s">
        <v>85641</v>
      </c>
    </row>
    <row r="16039" spans="1:4" x14ac:dyDescent="0.25">
      <c r="A16039" s="5">
        <v>16037</v>
      </c>
      <c r="B16039" s="6" t="s">
        <v>34226</v>
      </c>
      <c r="C16039" s="7" t="s">
        <v>34227</v>
      </c>
      <c r="D16039" s="3" t="s">
        <v>85641</v>
      </c>
    </row>
    <row r="16040" spans="1:4" x14ac:dyDescent="0.25">
      <c r="A16040" s="5">
        <v>16038</v>
      </c>
      <c r="B16040" s="6" t="s">
        <v>34228</v>
      </c>
      <c r="C16040" s="7" t="s">
        <v>34229</v>
      </c>
      <c r="D16040" s="3" t="s">
        <v>85641</v>
      </c>
    </row>
    <row r="16041" spans="1:4" x14ac:dyDescent="0.25">
      <c r="A16041" s="5">
        <v>16039</v>
      </c>
      <c r="B16041" s="6" t="s">
        <v>34230</v>
      </c>
      <c r="C16041" s="7" t="s">
        <v>34231</v>
      </c>
      <c r="D16041" s="3" t="s">
        <v>85641</v>
      </c>
    </row>
    <row r="16042" spans="1:4" x14ac:dyDescent="0.25">
      <c r="A16042" s="5">
        <v>16040</v>
      </c>
      <c r="B16042" s="6" t="s">
        <v>34232</v>
      </c>
      <c r="C16042" s="7" t="s">
        <v>34233</v>
      </c>
      <c r="D16042" s="3" t="s">
        <v>85641</v>
      </c>
    </row>
    <row r="16043" spans="1:4" x14ac:dyDescent="0.25">
      <c r="A16043" s="5">
        <v>16041</v>
      </c>
      <c r="B16043" s="6" t="s">
        <v>34234</v>
      </c>
      <c r="C16043" s="7" t="s">
        <v>34235</v>
      </c>
      <c r="D16043" s="3" t="s">
        <v>85641</v>
      </c>
    </row>
    <row r="16044" spans="1:4" x14ac:dyDescent="0.25">
      <c r="A16044" s="5">
        <v>16042</v>
      </c>
      <c r="B16044" s="6" t="s">
        <v>34236</v>
      </c>
      <c r="C16044" s="7" t="s">
        <v>34237</v>
      </c>
      <c r="D16044" s="3" t="s">
        <v>85641</v>
      </c>
    </row>
    <row r="16045" spans="1:4" x14ac:dyDescent="0.25">
      <c r="A16045" s="5">
        <v>16043</v>
      </c>
      <c r="B16045" s="6" t="s">
        <v>34238</v>
      </c>
      <c r="C16045" s="7" t="s">
        <v>34239</v>
      </c>
      <c r="D16045" s="3" t="s">
        <v>85641</v>
      </c>
    </row>
    <row r="16046" spans="1:4" x14ac:dyDescent="0.25">
      <c r="A16046" s="5">
        <v>16044</v>
      </c>
      <c r="B16046" s="6" t="s">
        <v>34240</v>
      </c>
      <c r="C16046" s="7" t="s">
        <v>34241</v>
      </c>
      <c r="D16046" s="3" t="s">
        <v>85641</v>
      </c>
    </row>
    <row r="16047" spans="1:4" x14ac:dyDescent="0.25">
      <c r="A16047" s="5">
        <v>16045</v>
      </c>
      <c r="B16047" s="6" t="s">
        <v>34242</v>
      </c>
      <c r="C16047" s="7" t="s">
        <v>34243</v>
      </c>
      <c r="D16047" s="3" t="s">
        <v>85641</v>
      </c>
    </row>
    <row r="16048" spans="1:4" x14ac:dyDescent="0.25">
      <c r="A16048" s="5">
        <v>16046</v>
      </c>
      <c r="B16048" s="6" t="s">
        <v>34244</v>
      </c>
      <c r="C16048" s="7" t="s">
        <v>34245</v>
      </c>
      <c r="D16048" s="3" t="s">
        <v>85641</v>
      </c>
    </row>
    <row r="16049" spans="1:4" x14ac:dyDescent="0.25">
      <c r="A16049" s="5">
        <v>16047</v>
      </c>
      <c r="B16049" s="6" t="s">
        <v>34246</v>
      </c>
      <c r="C16049" s="7" t="s">
        <v>34247</v>
      </c>
      <c r="D16049" s="3" t="s">
        <v>85641</v>
      </c>
    </row>
    <row r="16050" spans="1:4" x14ac:dyDescent="0.25">
      <c r="A16050" s="5">
        <v>16048</v>
      </c>
      <c r="B16050" s="6" t="s">
        <v>34248</v>
      </c>
      <c r="C16050" s="7" t="s">
        <v>34249</v>
      </c>
      <c r="D16050" s="3" t="s">
        <v>85641</v>
      </c>
    </row>
    <row r="16051" spans="1:4" x14ac:dyDescent="0.25">
      <c r="A16051" s="5">
        <v>16049</v>
      </c>
      <c r="B16051" s="6" t="s">
        <v>34250</v>
      </c>
      <c r="C16051" s="7" t="s">
        <v>34251</v>
      </c>
      <c r="D16051" s="3" t="s">
        <v>85641</v>
      </c>
    </row>
    <row r="16052" spans="1:4" x14ac:dyDescent="0.25">
      <c r="A16052" s="5">
        <v>16050</v>
      </c>
      <c r="B16052" s="6" t="s">
        <v>34252</v>
      </c>
      <c r="C16052" s="7" t="s">
        <v>34253</v>
      </c>
      <c r="D16052" s="3" t="s">
        <v>85641</v>
      </c>
    </row>
    <row r="16053" spans="1:4" x14ac:dyDescent="0.25">
      <c r="A16053" s="5">
        <v>16051</v>
      </c>
      <c r="B16053" s="6" t="s">
        <v>34254</v>
      </c>
      <c r="C16053" s="7" t="s">
        <v>34255</v>
      </c>
      <c r="D16053" s="3" t="s">
        <v>85641</v>
      </c>
    </row>
    <row r="16054" spans="1:4" x14ac:dyDescent="0.25">
      <c r="A16054" s="5">
        <v>16052</v>
      </c>
      <c r="B16054" s="6" t="s">
        <v>34256</v>
      </c>
      <c r="C16054" s="7" t="s">
        <v>34257</v>
      </c>
      <c r="D16054" s="3" t="s">
        <v>85641</v>
      </c>
    </row>
    <row r="16055" spans="1:4" x14ac:dyDescent="0.25">
      <c r="A16055" s="5">
        <v>16053</v>
      </c>
      <c r="B16055" s="6" t="s">
        <v>34258</v>
      </c>
      <c r="C16055" s="7" t="s">
        <v>34259</v>
      </c>
      <c r="D16055" s="3" t="s">
        <v>85641</v>
      </c>
    </row>
    <row r="16056" spans="1:4" x14ac:dyDescent="0.25">
      <c r="A16056" s="5">
        <v>16054</v>
      </c>
      <c r="B16056" s="6" t="s">
        <v>34260</v>
      </c>
      <c r="C16056" s="7" t="s">
        <v>34261</v>
      </c>
      <c r="D16056" s="3" t="s">
        <v>85641</v>
      </c>
    </row>
    <row r="16057" spans="1:4" x14ac:dyDescent="0.25">
      <c r="A16057" s="5">
        <v>16055</v>
      </c>
      <c r="B16057" s="6" t="s">
        <v>34262</v>
      </c>
      <c r="C16057" s="7" t="s">
        <v>34263</v>
      </c>
      <c r="D16057" s="3" t="s">
        <v>85641</v>
      </c>
    </row>
    <row r="16058" spans="1:4" x14ac:dyDescent="0.25">
      <c r="A16058" s="5">
        <v>16056</v>
      </c>
      <c r="B16058" s="6" t="s">
        <v>34264</v>
      </c>
      <c r="C16058" s="7" t="s">
        <v>34265</v>
      </c>
      <c r="D16058" s="3" t="s">
        <v>85641</v>
      </c>
    </row>
    <row r="16059" spans="1:4" x14ac:dyDescent="0.25">
      <c r="A16059" s="5">
        <v>16057</v>
      </c>
      <c r="B16059" s="6" t="s">
        <v>34266</v>
      </c>
      <c r="C16059" s="7" t="s">
        <v>34267</v>
      </c>
      <c r="D16059" s="3" t="s">
        <v>85641</v>
      </c>
    </row>
    <row r="16060" spans="1:4" x14ac:dyDescent="0.25">
      <c r="A16060" s="5">
        <v>16058</v>
      </c>
      <c r="B16060" s="6" t="s">
        <v>34268</v>
      </c>
      <c r="C16060" s="7" t="s">
        <v>34269</v>
      </c>
      <c r="D16060" s="3" t="s">
        <v>85641</v>
      </c>
    </row>
    <row r="16061" spans="1:4" x14ac:dyDescent="0.25">
      <c r="A16061" s="5">
        <v>16059</v>
      </c>
      <c r="B16061" s="6" t="s">
        <v>34270</v>
      </c>
      <c r="C16061" s="7" t="s">
        <v>34272</v>
      </c>
      <c r="D16061" s="3" t="s">
        <v>85641</v>
      </c>
    </row>
    <row r="16062" spans="1:4" x14ac:dyDescent="0.25">
      <c r="A16062" s="5">
        <v>16060</v>
      </c>
      <c r="B16062" s="6" t="s">
        <v>34273</v>
      </c>
      <c r="C16062" s="7" t="s">
        <v>34274</v>
      </c>
      <c r="D16062" s="3" t="s">
        <v>85641</v>
      </c>
    </row>
    <row r="16063" spans="1:4" x14ac:dyDescent="0.25">
      <c r="A16063" s="5">
        <v>16061</v>
      </c>
      <c r="B16063" s="6" t="s">
        <v>34275</v>
      </c>
      <c r="C16063" s="7" t="s">
        <v>34276</v>
      </c>
      <c r="D16063" s="3" t="s">
        <v>85641</v>
      </c>
    </row>
    <row r="16064" spans="1:4" x14ac:dyDescent="0.25">
      <c r="A16064" s="5">
        <v>16062</v>
      </c>
      <c r="B16064" s="6" t="s">
        <v>34277</v>
      </c>
      <c r="C16064" s="7" t="s">
        <v>34278</v>
      </c>
      <c r="D16064" s="3" t="s">
        <v>85641</v>
      </c>
    </row>
    <row r="16065" spans="1:4" x14ac:dyDescent="0.25">
      <c r="A16065" s="5">
        <v>16063</v>
      </c>
      <c r="B16065" s="6" t="s">
        <v>34279</v>
      </c>
      <c r="C16065" s="7" t="s">
        <v>34280</v>
      </c>
      <c r="D16065" s="3" t="s">
        <v>85641</v>
      </c>
    </row>
    <row r="16066" spans="1:4" x14ac:dyDescent="0.25">
      <c r="A16066" s="5">
        <v>16064</v>
      </c>
      <c r="B16066" s="6" t="s">
        <v>34281</v>
      </c>
      <c r="C16066" s="7" t="s">
        <v>34282</v>
      </c>
      <c r="D16066" s="3" t="s">
        <v>85641</v>
      </c>
    </row>
    <row r="16067" spans="1:4" x14ac:dyDescent="0.25">
      <c r="A16067" s="5">
        <v>16065</v>
      </c>
      <c r="B16067" s="6" t="s">
        <v>34283</v>
      </c>
      <c r="C16067" s="7" t="s">
        <v>34284</v>
      </c>
      <c r="D16067" s="3" t="s">
        <v>85641</v>
      </c>
    </row>
    <row r="16068" spans="1:4" x14ac:dyDescent="0.25">
      <c r="A16068" s="5">
        <v>16066</v>
      </c>
      <c r="B16068" s="6" t="s">
        <v>34285</v>
      </c>
      <c r="C16068" s="7" t="s">
        <v>3699</v>
      </c>
      <c r="D16068" s="3" t="s">
        <v>85641</v>
      </c>
    </row>
    <row r="16069" spans="1:4" x14ac:dyDescent="0.25">
      <c r="A16069" s="5">
        <v>16067</v>
      </c>
      <c r="B16069" s="6" t="s">
        <v>34286</v>
      </c>
      <c r="C16069" s="7" t="s">
        <v>34287</v>
      </c>
      <c r="D16069" s="3" t="s">
        <v>85641</v>
      </c>
    </row>
    <row r="16070" spans="1:4" x14ac:dyDescent="0.25">
      <c r="A16070" s="5">
        <v>16068</v>
      </c>
      <c r="B16070" s="6" t="s">
        <v>34288</v>
      </c>
      <c r="C16070" s="7" t="s">
        <v>34289</v>
      </c>
      <c r="D16070" s="3" t="s">
        <v>85641</v>
      </c>
    </row>
    <row r="16071" spans="1:4" x14ac:dyDescent="0.25">
      <c r="A16071" s="5">
        <v>16069</v>
      </c>
      <c r="B16071" s="6" t="s">
        <v>34290</v>
      </c>
      <c r="C16071" s="7" t="s">
        <v>34291</v>
      </c>
      <c r="D16071" s="3" t="s">
        <v>85641</v>
      </c>
    </row>
    <row r="16072" spans="1:4" x14ac:dyDescent="0.25">
      <c r="A16072" s="5">
        <v>16070</v>
      </c>
      <c r="B16072" s="6" t="s">
        <v>34292</v>
      </c>
      <c r="C16072" s="7" t="s">
        <v>34293</v>
      </c>
      <c r="D16072" s="3" t="s">
        <v>85641</v>
      </c>
    </row>
    <row r="16073" spans="1:4" x14ac:dyDescent="0.25">
      <c r="A16073" s="5">
        <v>16071</v>
      </c>
      <c r="B16073" s="6" t="s">
        <v>34294</v>
      </c>
      <c r="C16073" s="7" t="s">
        <v>34295</v>
      </c>
      <c r="D16073" s="3" t="s">
        <v>85641</v>
      </c>
    </row>
    <row r="16074" spans="1:4" x14ac:dyDescent="0.25">
      <c r="A16074" s="5">
        <v>16072</v>
      </c>
      <c r="B16074" s="6" t="s">
        <v>34296</v>
      </c>
      <c r="C16074" s="7" t="s">
        <v>34297</v>
      </c>
      <c r="D16074" s="3" t="s">
        <v>85641</v>
      </c>
    </row>
    <row r="16075" spans="1:4" x14ac:dyDescent="0.25">
      <c r="A16075" s="5">
        <v>16073</v>
      </c>
      <c r="B16075" s="6" t="s">
        <v>34298</v>
      </c>
      <c r="C16075" s="7" t="s">
        <v>34299</v>
      </c>
      <c r="D16075" s="3" t="s">
        <v>85641</v>
      </c>
    </row>
    <row r="16076" spans="1:4" x14ac:dyDescent="0.25">
      <c r="A16076" s="5">
        <v>16074</v>
      </c>
      <c r="B16076" s="6" t="s">
        <v>34300</v>
      </c>
      <c r="C16076" s="7" t="s">
        <v>34301</v>
      </c>
      <c r="D16076" s="3" t="s">
        <v>85641</v>
      </c>
    </row>
    <row r="16077" spans="1:4" x14ac:dyDescent="0.25">
      <c r="A16077" s="5">
        <v>16075</v>
      </c>
      <c r="B16077" s="6" t="s">
        <v>34302</v>
      </c>
      <c r="C16077" s="7" t="s">
        <v>34303</v>
      </c>
      <c r="D16077" s="3" t="s">
        <v>85641</v>
      </c>
    </row>
    <row r="16078" spans="1:4" x14ac:dyDescent="0.25">
      <c r="A16078" s="5">
        <v>16076</v>
      </c>
      <c r="B16078" s="6" t="s">
        <v>34304</v>
      </c>
      <c r="C16078" s="7" t="s">
        <v>34305</v>
      </c>
      <c r="D16078" s="3" t="s">
        <v>85641</v>
      </c>
    </row>
    <row r="16079" spans="1:4" x14ac:dyDescent="0.25">
      <c r="A16079" s="5">
        <v>16077</v>
      </c>
      <c r="B16079" s="6" t="s">
        <v>34306</v>
      </c>
      <c r="C16079" s="7" t="s">
        <v>34307</v>
      </c>
      <c r="D16079" s="3" t="s">
        <v>85641</v>
      </c>
    </row>
    <row r="16080" spans="1:4" x14ac:dyDescent="0.25">
      <c r="A16080" s="5">
        <v>16078</v>
      </c>
      <c r="B16080" s="6" t="s">
        <v>34308</v>
      </c>
      <c r="C16080" s="7" t="s">
        <v>34309</v>
      </c>
      <c r="D16080" s="3" t="s">
        <v>85641</v>
      </c>
    </row>
    <row r="16081" spans="1:4" x14ac:dyDescent="0.25">
      <c r="A16081" s="5">
        <v>16079</v>
      </c>
      <c r="B16081" s="6" t="s">
        <v>34310</v>
      </c>
      <c r="C16081" s="7" t="s">
        <v>34311</v>
      </c>
      <c r="D16081" s="3" t="s">
        <v>85641</v>
      </c>
    </row>
    <row r="16082" spans="1:4" x14ac:dyDescent="0.25">
      <c r="A16082" s="5">
        <v>16080</v>
      </c>
      <c r="B16082" s="6" t="s">
        <v>34312</v>
      </c>
      <c r="C16082" s="7" t="s">
        <v>34313</v>
      </c>
      <c r="D16082" s="3" t="s">
        <v>85641</v>
      </c>
    </row>
    <row r="16083" spans="1:4" x14ac:dyDescent="0.25">
      <c r="A16083" s="5">
        <v>16081</v>
      </c>
      <c r="B16083" s="6" t="s">
        <v>34314</v>
      </c>
      <c r="C16083" s="7" t="s">
        <v>34315</v>
      </c>
      <c r="D16083" s="3" t="s">
        <v>85641</v>
      </c>
    </row>
    <row r="16084" spans="1:4" x14ac:dyDescent="0.25">
      <c r="A16084" s="5">
        <v>16082</v>
      </c>
      <c r="B16084" s="6" t="s">
        <v>34316</v>
      </c>
      <c r="C16084" s="7" t="s">
        <v>34317</v>
      </c>
      <c r="D16084" s="3" t="s">
        <v>85641</v>
      </c>
    </row>
    <row r="16085" spans="1:4" x14ac:dyDescent="0.25">
      <c r="A16085" s="5">
        <v>16083</v>
      </c>
      <c r="B16085" s="6" t="s">
        <v>34318</v>
      </c>
      <c r="C16085" s="7" t="s">
        <v>34319</v>
      </c>
      <c r="D16085" s="3" t="s">
        <v>85641</v>
      </c>
    </row>
    <row r="16086" spans="1:4" x14ac:dyDescent="0.25">
      <c r="A16086" s="5">
        <v>16084</v>
      </c>
      <c r="B16086" s="6" t="s">
        <v>34320</v>
      </c>
      <c r="C16086" s="7" t="s">
        <v>34321</v>
      </c>
      <c r="D16086" s="3" t="s">
        <v>85641</v>
      </c>
    </row>
    <row r="16087" spans="1:4" x14ac:dyDescent="0.25">
      <c r="A16087" s="5">
        <v>16085</v>
      </c>
      <c r="B16087" s="6" t="s">
        <v>34322</v>
      </c>
      <c r="C16087" s="7" t="s">
        <v>34323</v>
      </c>
      <c r="D16087" s="3" t="s">
        <v>85641</v>
      </c>
    </row>
    <row r="16088" spans="1:4" x14ac:dyDescent="0.25">
      <c r="A16088" s="5">
        <v>16086</v>
      </c>
      <c r="B16088" s="6" t="s">
        <v>34324</v>
      </c>
      <c r="C16088" s="7" t="s">
        <v>34325</v>
      </c>
      <c r="D16088" s="3" t="s">
        <v>85641</v>
      </c>
    </row>
    <row r="16089" spans="1:4" x14ac:dyDescent="0.25">
      <c r="A16089" s="5">
        <v>16087</v>
      </c>
      <c r="B16089" s="6" t="s">
        <v>34326</v>
      </c>
      <c r="C16089" s="7" t="s">
        <v>34327</v>
      </c>
      <c r="D16089" s="3" t="s">
        <v>85641</v>
      </c>
    </row>
    <row r="16090" spans="1:4" x14ac:dyDescent="0.25">
      <c r="A16090" s="5">
        <v>16088</v>
      </c>
      <c r="B16090" s="6" t="s">
        <v>34328</v>
      </c>
      <c r="C16090" s="7" t="s">
        <v>34329</v>
      </c>
      <c r="D16090" s="3" t="s">
        <v>85641</v>
      </c>
    </row>
    <row r="16091" spans="1:4" x14ac:dyDescent="0.25">
      <c r="A16091" s="5">
        <v>16089</v>
      </c>
      <c r="B16091" s="6" t="s">
        <v>34330</v>
      </c>
      <c r="C16091" s="7" t="s">
        <v>34331</v>
      </c>
      <c r="D16091" s="3" t="s">
        <v>85641</v>
      </c>
    </row>
    <row r="16092" spans="1:4" x14ac:dyDescent="0.25">
      <c r="A16092" s="5">
        <v>16090</v>
      </c>
      <c r="B16092" s="6" t="s">
        <v>34332</v>
      </c>
      <c r="C16092" s="7" t="s">
        <v>34333</v>
      </c>
      <c r="D16092" s="3" t="s">
        <v>85641</v>
      </c>
    </row>
    <row r="16093" spans="1:4" x14ac:dyDescent="0.25">
      <c r="A16093" s="5">
        <v>16091</v>
      </c>
      <c r="B16093" s="6" t="s">
        <v>34334</v>
      </c>
      <c r="C16093" s="7" t="s">
        <v>34335</v>
      </c>
      <c r="D16093" s="3" t="s">
        <v>85641</v>
      </c>
    </row>
    <row r="16094" spans="1:4" x14ac:dyDescent="0.25">
      <c r="A16094" s="5">
        <v>16092</v>
      </c>
      <c r="B16094" s="6" t="s">
        <v>34336</v>
      </c>
      <c r="C16094" s="7" t="s">
        <v>34337</v>
      </c>
      <c r="D16094" s="3" t="s">
        <v>85641</v>
      </c>
    </row>
    <row r="16095" spans="1:4" x14ac:dyDescent="0.25">
      <c r="A16095" s="5">
        <v>16093</v>
      </c>
      <c r="B16095" s="6" t="s">
        <v>34338</v>
      </c>
      <c r="C16095" s="7" t="s">
        <v>34339</v>
      </c>
      <c r="D16095" s="3" t="s">
        <v>85641</v>
      </c>
    </row>
    <row r="16096" spans="1:4" x14ac:dyDescent="0.25">
      <c r="A16096" s="5">
        <v>16094</v>
      </c>
      <c r="B16096" s="6" t="s">
        <v>34340</v>
      </c>
      <c r="C16096" s="7" t="s">
        <v>34341</v>
      </c>
      <c r="D16096" s="3" t="s">
        <v>85641</v>
      </c>
    </row>
    <row r="16097" spans="1:4" x14ac:dyDescent="0.25">
      <c r="A16097" s="5">
        <v>16095</v>
      </c>
      <c r="B16097" s="6" t="s">
        <v>34342</v>
      </c>
      <c r="C16097" s="7" t="s">
        <v>34343</v>
      </c>
      <c r="D16097" s="3" t="s">
        <v>85641</v>
      </c>
    </row>
    <row r="16098" spans="1:4" x14ac:dyDescent="0.25">
      <c r="A16098" s="5">
        <v>16096</v>
      </c>
      <c r="B16098" s="6" t="s">
        <v>34344</v>
      </c>
      <c r="C16098" s="7" t="s">
        <v>34345</v>
      </c>
      <c r="D16098" s="3" t="s">
        <v>85641</v>
      </c>
    </row>
    <row r="16099" spans="1:4" x14ac:dyDescent="0.25">
      <c r="A16099" s="5">
        <v>16097</v>
      </c>
      <c r="B16099" s="6" t="s">
        <v>34346</v>
      </c>
      <c r="C16099" s="7" t="s">
        <v>34347</v>
      </c>
      <c r="D16099" s="3" t="s">
        <v>85641</v>
      </c>
    </row>
    <row r="16100" spans="1:4" x14ac:dyDescent="0.25">
      <c r="A16100" s="5">
        <v>16098</v>
      </c>
      <c r="B16100" s="6" t="s">
        <v>34348</v>
      </c>
      <c r="C16100" s="7" t="s">
        <v>34349</v>
      </c>
      <c r="D16100" s="3" t="s">
        <v>85641</v>
      </c>
    </row>
    <row r="16101" spans="1:4" x14ac:dyDescent="0.25">
      <c r="A16101" s="5">
        <v>16099</v>
      </c>
      <c r="B16101" s="6" t="s">
        <v>34350</v>
      </c>
      <c r="C16101" s="7" t="s">
        <v>34351</v>
      </c>
      <c r="D16101" s="3" t="s">
        <v>85641</v>
      </c>
    </row>
    <row r="16102" spans="1:4" x14ac:dyDescent="0.25">
      <c r="A16102" s="5">
        <v>16100</v>
      </c>
      <c r="B16102" s="6" t="s">
        <v>34352</v>
      </c>
      <c r="C16102" s="7" t="s">
        <v>34353</v>
      </c>
      <c r="D16102" s="3" t="s">
        <v>85641</v>
      </c>
    </row>
    <row r="16103" spans="1:4" x14ac:dyDescent="0.25">
      <c r="A16103" s="5">
        <v>16101</v>
      </c>
      <c r="B16103" s="6" t="s">
        <v>34354</v>
      </c>
      <c r="C16103" s="7" t="s">
        <v>34355</v>
      </c>
      <c r="D16103" s="3" t="s">
        <v>85641</v>
      </c>
    </row>
    <row r="16104" spans="1:4" x14ac:dyDescent="0.25">
      <c r="A16104" s="5">
        <v>16102</v>
      </c>
      <c r="B16104" s="6" t="s">
        <v>34356</v>
      </c>
      <c r="C16104" s="7" t="s">
        <v>34357</v>
      </c>
      <c r="D16104" s="3" t="s">
        <v>85641</v>
      </c>
    </row>
    <row r="16105" spans="1:4" x14ac:dyDescent="0.25">
      <c r="A16105" s="5">
        <v>16103</v>
      </c>
      <c r="B16105" s="6" t="s">
        <v>34358</v>
      </c>
      <c r="C16105" s="7" t="s">
        <v>34359</v>
      </c>
      <c r="D16105" s="3" t="s">
        <v>85641</v>
      </c>
    </row>
    <row r="16106" spans="1:4" x14ac:dyDescent="0.25">
      <c r="A16106" s="5">
        <v>16104</v>
      </c>
      <c r="B16106" s="6" t="s">
        <v>34360</v>
      </c>
      <c r="C16106" s="7" t="s">
        <v>34361</v>
      </c>
      <c r="D16106" s="3" t="s">
        <v>85641</v>
      </c>
    </row>
    <row r="16107" spans="1:4" x14ac:dyDescent="0.25">
      <c r="A16107" s="5">
        <v>16105</v>
      </c>
      <c r="B16107" s="6" t="s">
        <v>34362</v>
      </c>
      <c r="C16107" s="7" t="s">
        <v>34363</v>
      </c>
      <c r="D16107" s="3" t="s">
        <v>85641</v>
      </c>
    </row>
    <row r="16108" spans="1:4" x14ac:dyDescent="0.25">
      <c r="A16108" s="5">
        <v>16106</v>
      </c>
      <c r="B16108" s="6" t="s">
        <v>34364</v>
      </c>
      <c r="C16108" s="7" t="s">
        <v>34365</v>
      </c>
      <c r="D16108" s="3" t="s">
        <v>85641</v>
      </c>
    </row>
    <row r="16109" spans="1:4" x14ac:dyDescent="0.25">
      <c r="A16109" s="5">
        <v>16107</v>
      </c>
      <c r="B16109" s="6" t="s">
        <v>34366</v>
      </c>
      <c r="C16109" s="7" t="s">
        <v>34367</v>
      </c>
      <c r="D16109" s="3" t="s">
        <v>85641</v>
      </c>
    </row>
    <row r="16110" spans="1:4" x14ac:dyDescent="0.25">
      <c r="A16110" s="5">
        <v>16108</v>
      </c>
      <c r="B16110" s="6" t="s">
        <v>34368</v>
      </c>
      <c r="C16110" s="7" t="s">
        <v>34369</v>
      </c>
      <c r="D16110" s="3" t="s">
        <v>85641</v>
      </c>
    </row>
    <row r="16111" spans="1:4" x14ac:dyDescent="0.25">
      <c r="A16111" s="5">
        <v>16109</v>
      </c>
      <c r="B16111" s="6" t="s">
        <v>34370</v>
      </c>
      <c r="C16111" s="7" t="s">
        <v>34371</v>
      </c>
      <c r="D16111" s="3" t="s">
        <v>85641</v>
      </c>
    </row>
    <row r="16112" spans="1:4" x14ac:dyDescent="0.25">
      <c r="A16112" s="5">
        <v>16110</v>
      </c>
      <c r="B16112" s="6" t="s">
        <v>34372</v>
      </c>
      <c r="C16112" s="7" t="s">
        <v>34373</v>
      </c>
      <c r="D16112" s="3" t="s">
        <v>85641</v>
      </c>
    </row>
    <row r="16113" spans="1:4" x14ac:dyDescent="0.25">
      <c r="A16113" s="5">
        <v>16111</v>
      </c>
      <c r="B16113" s="6" t="s">
        <v>34374</v>
      </c>
      <c r="C16113" s="7" t="s">
        <v>34375</v>
      </c>
      <c r="D16113" s="3" t="s">
        <v>85641</v>
      </c>
    </row>
    <row r="16114" spans="1:4" x14ac:dyDescent="0.25">
      <c r="A16114" s="5">
        <v>16112</v>
      </c>
      <c r="B16114" s="6" t="s">
        <v>34376</v>
      </c>
      <c r="C16114" s="7" t="s">
        <v>34377</v>
      </c>
      <c r="D16114" s="3" t="s">
        <v>85641</v>
      </c>
    </row>
    <row r="16115" spans="1:4" x14ac:dyDescent="0.25">
      <c r="A16115" s="5">
        <v>16113</v>
      </c>
      <c r="B16115" s="6" t="s">
        <v>34378</v>
      </c>
      <c r="C16115" s="7" t="s">
        <v>34379</v>
      </c>
      <c r="D16115" s="3" t="s">
        <v>85641</v>
      </c>
    </row>
    <row r="16116" spans="1:4" x14ac:dyDescent="0.25">
      <c r="A16116" s="5">
        <v>16114</v>
      </c>
      <c r="B16116" s="6" t="s">
        <v>34380</v>
      </c>
      <c r="C16116" s="7" t="s">
        <v>34381</v>
      </c>
      <c r="D16116" s="3" t="s">
        <v>85641</v>
      </c>
    </row>
    <row r="16117" spans="1:4" x14ac:dyDescent="0.25">
      <c r="A16117" s="5">
        <v>16115</v>
      </c>
      <c r="B16117" s="6" t="s">
        <v>34382</v>
      </c>
      <c r="C16117" s="7" t="s">
        <v>34383</v>
      </c>
      <c r="D16117" s="3" t="s">
        <v>85641</v>
      </c>
    </row>
    <row r="16118" spans="1:4" x14ac:dyDescent="0.25">
      <c r="A16118" s="5">
        <v>16116</v>
      </c>
      <c r="B16118" s="6" t="s">
        <v>34384</v>
      </c>
      <c r="C16118" s="7" t="s">
        <v>34385</v>
      </c>
      <c r="D16118" s="3" t="s">
        <v>85641</v>
      </c>
    </row>
    <row r="16119" spans="1:4" x14ac:dyDescent="0.25">
      <c r="A16119" s="5">
        <v>16117</v>
      </c>
      <c r="B16119" s="6" t="s">
        <v>34386</v>
      </c>
      <c r="C16119" s="7" t="s">
        <v>34387</v>
      </c>
      <c r="D16119" s="3" t="s">
        <v>85641</v>
      </c>
    </row>
    <row r="16120" spans="1:4" x14ac:dyDescent="0.25">
      <c r="A16120" s="5">
        <v>16118</v>
      </c>
      <c r="B16120" s="6" t="s">
        <v>34388</v>
      </c>
      <c r="C16120" s="7" t="s">
        <v>34390</v>
      </c>
      <c r="D16120" s="3" t="s">
        <v>85641</v>
      </c>
    </row>
    <row r="16121" spans="1:4" x14ac:dyDescent="0.25">
      <c r="A16121" s="5">
        <v>16119</v>
      </c>
      <c r="B16121" s="6" t="s">
        <v>34391</v>
      </c>
      <c r="C16121" s="7" t="s">
        <v>34392</v>
      </c>
      <c r="D16121" s="3" t="s">
        <v>85641</v>
      </c>
    </row>
    <row r="16122" spans="1:4" x14ac:dyDescent="0.25">
      <c r="A16122" s="5">
        <v>16120</v>
      </c>
      <c r="B16122" s="6" t="s">
        <v>34393</v>
      </c>
      <c r="C16122" s="7" t="s">
        <v>34394</v>
      </c>
      <c r="D16122" s="3" t="s">
        <v>85641</v>
      </c>
    </row>
    <row r="16123" spans="1:4" x14ac:dyDescent="0.25">
      <c r="A16123" s="5">
        <v>16121</v>
      </c>
      <c r="B16123" s="6" t="s">
        <v>34395</v>
      </c>
      <c r="C16123" s="7" t="s">
        <v>34396</v>
      </c>
      <c r="D16123" s="3" t="s">
        <v>85641</v>
      </c>
    </row>
    <row r="16124" spans="1:4" x14ac:dyDescent="0.25">
      <c r="A16124" s="5">
        <v>16122</v>
      </c>
      <c r="B16124" s="6" t="s">
        <v>34397</v>
      </c>
      <c r="C16124" s="7" t="s">
        <v>34398</v>
      </c>
      <c r="D16124" s="3" t="s">
        <v>85641</v>
      </c>
    </row>
    <row r="16125" spans="1:4" x14ac:dyDescent="0.25">
      <c r="A16125" s="5">
        <v>16123</v>
      </c>
      <c r="B16125" s="6" t="s">
        <v>34399</v>
      </c>
      <c r="C16125" s="7" t="s">
        <v>34400</v>
      </c>
      <c r="D16125" s="3" t="s">
        <v>85641</v>
      </c>
    </row>
    <row r="16126" spans="1:4" x14ac:dyDescent="0.25">
      <c r="A16126" s="5">
        <v>16124</v>
      </c>
      <c r="B16126" s="6" t="s">
        <v>34401</v>
      </c>
      <c r="C16126" s="7" t="s">
        <v>34402</v>
      </c>
      <c r="D16126" s="3" t="s">
        <v>85641</v>
      </c>
    </row>
    <row r="16127" spans="1:4" x14ac:dyDescent="0.25">
      <c r="A16127" s="5">
        <v>16125</v>
      </c>
      <c r="B16127" s="6" t="s">
        <v>34403</v>
      </c>
      <c r="C16127" s="7" t="s">
        <v>34404</v>
      </c>
      <c r="D16127" s="3" t="s">
        <v>85641</v>
      </c>
    </row>
    <row r="16128" spans="1:4" x14ac:dyDescent="0.25">
      <c r="A16128" s="5">
        <v>16126</v>
      </c>
      <c r="B16128" s="6" t="s">
        <v>34405</v>
      </c>
      <c r="C16128" s="7" t="s">
        <v>34406</v>
      </c>
      <c r="D16128" s="3" t="s">
        <v>85641</v>
      </c>
    </row>
    <row r="16129" spans="1:4" x14ac:dyDescent="0.25">
      <c r="A16129" s="5">
        <v>16127</v>
      </c>
      <c r="B16129" s="6" t="s">
        <v>34407</v>
      </c>
      <c r="C16129" s="7" t="s">
        <v>34408</v>
      </c>
      <c r="D16129" s="3" t="s">
        <v>85641</v>
      </c>
    </row>
    <row r="16130" spans="1:4" x14ac:dyDescent="0.25">
      <c r="A16130" s="5">
        <v>16128</v>
      </c>
      <c r="B16130" s="6" t="s">
        <v>34409</v>
      </c>
      <c r="C16130" s="7" t="s">
        <v>34410</v>
      </c>
      <c r="D16130" s="3" t="s">
        <v>85641</v>
      </c>
    </row>
    <row r="16131" spans="1:4" x14ac:dyDescent="0.25">
      <c r="A16131" s="5">
        <v>16129</v>
      </c>
      <c r="B16131" s="6" t="s">
        <v>34411</v>
      </c>
      <c r="C16131" s="7" t="s">
        <v>34412</v>
      </c>
      <c r="D16131" s="3" t="s">
        <v>85641</v>
      </c>
    </row>
    <row r="16132" spans="1:4" x14ac:dyDescent="0.25">
      <c r="A16132" s="5">
        <v>16130</v>
      </c>
      <c r="B16132" s="6" t="s">
        <v>34413</v>
      </c>
      <c r="C16132" s="7" t="s">
        <v>34414</v>
      </c>
      <c r="D16132" s="3" t="s">
        <v>85641</v>
      </c>
    </row>
    <row r="16133" spans="1:4" x14ac:dyDescent="0.25">
      <c r="A16133" s="5">
        <v>16131</v>
      </c>
      <c r="B16133" s="6" t="s">
        <v>34415</v>
      </c>
      <c r="C16133" s="7" t="s">
        <v>34416</v>
      </c>
      <c r="D16133" s="3" t="s">
        <v>85641</v>
      </c>
    </row>
    <row r="16134" spans="1:4" x14ac:dyDescent="0.25">
      <c r="A16134" s="5">
        <v>16132</v>
      </c>
      <c r="B16134" s="6" t="s">
        <v>34417</v>
      </c>
      <c r="C16134" s="7" t="s">
        <v>34418</v>
      </c>
      <c r="D16134" s="3" t="s">
        <v>85641</v>
      </c>
    </row>
    <row r="16135" spans="1:4" x14ac:dyDescent="0.25">
      <c r="A16135" s="5">
        <v>16133</v>
      </c>
      <c r="B16135" s="6" t="s">
        <v>34419</v>
      </c>
      <c r="C16135" s="7" t="s">
        <v>34420</v>
      </c>
      <c r="D16135" s="3" t="s">
        <v>85641</v>
      </c>
    </row>
    <row r="16136" spans="1:4" x14ac:dyDescent="0.25">
      <c r="A16136" s="5">
        <v>16134</v>
      </c>
      <c r="B16136" s="6" t="s">
        <v>34421</v>
      </c>
      <c r="C16136" s="7" t="s">
        <v>34422</v>
      </c>
      <c r="D16136" s="3" t="s">
        <v>85641</v>
      </c>
    </row>
    <row r="16137" spans="1:4" x14ac:dyDescent="0.25">
      <c r="A16137" s="5">
        <v>16135</v>
      </c>
      <c r="B16137" s="6" t="s">
        <v>34423</v>
      </c>
      <c r="C16137" s="7" t="s">
        <v>34424</v>
      </c>
      <c r="D16137" s="3" t="s">
        <v>85641</v>
      </c>
    </row>
    <row r="16138" spans="1:4" x14ac:dyDescent="0.25">
      <c r="A16138" s="5">
        <v>16136</v>
      </c>
      <c r="B16138" s="6" t="s">
        <v>34425</v>
      </c>
      <c r="C16138" s="7" t="s">
        <v>34426</v>
      </c>
      <c r="D16138" s="3" t="s">
        <v>85641</v>
      </c>
    </row>
    <row r="16139" spans="1:4" x14ac:dyDescent="0.25">
      <c r="A16139" s="5">
        <v>16137</v>
      </c>
      <c r="B16139" s="6" t="s">
        <v>34427</v>
      </c>
      <c r="C16139" s="7" t="s">
        <v>34428</v>
      </c>
      <c r="D16139" s="3" t="s">
        <v>85641</v>
      </c>
    </row>
    <row r="16140" spans="1:4" x14ac:dyDescent="0.25">
      <c r="A16140" s="5">
        <v>16138</v>
      </c>
      <c r="B16140" s="6" t="s">
        <v>34429</v>
      </c>
      <c r="C16140" s="7" t="s">
        <v>34430</v>
      </c>
      <c r="D16140" s="3" t="s">
        <v>85641</v>
      </c>
    </row>
    <row r="16141" spans="1:4" x14ac:dyDescent="0.25">
      <c r="A16141" s="5">
        <v>16139</v>
      </c>
      <c r="B16141" s="6" t="s">
        <v>34431</v>
      </c>
      <c r="C16141" s="7" t="s">
        <v>34432</v>
      </c>
      <c r="D16141" s="3" t="s">
        <v>85641</v>
      </c>
    </row>
    <row r="16142" spans="1:4" x14ac:dyDescent="0.25">
      <c r="A16142" s="5">
        <v>16140</v>
      </c>
      <c r="B16142" s="6" t="s">
        <v>34433</v>
      </c>
      <c r="C16142" s="7" t="s">
        <v>34434</v>
      </c>
      <c r="D16142" s="3" t="s">
        <v>85641</v>
      </c>
    </row>
    <row r="16143" spans="1:4" x14ac:dyDescent="0.25">
      <c r="A16143" s="5">
        <v>16141</v>
      </c>
      <c r="B16143" s="6" t="s">
        <v>34435</v>
      </c>
      <c r="C16143" s="7" t="s">
        <v>34436</v>
      </c>
      <c r="D16143" s="3" t="s">
        <v>85641</v>
      </c>
    </row>
    <row r="16144" spans="1:4" x14ac:dyDescent="0.25">
      <c r="A16144" s="5">
        <v>16142</v>
      </c>
      <c r="B16144" s="6" t="s">
        <v>34437</v>
      </c>
      <c r="C16144" s="7" t="s">
        <v>34438</v>
      </c>
      <c r="D16144" s="3" t="s">
        <v>85641</v>
      </c>
    </row>
    <row r="16145" spans="1:4" x14ac:dyDescent="0.25">
      <c r="A16145" s="5">
        <v>16143</v>
      </c>
      <c r="B16145" s="6" t="s">
        <v>34439</v>
      </c>
      <c r="C16145" s="7" t="s">
        <v>34440</v>
      </c>
      <c r="D16145" s="3" t="s">
        <v>85641</v>
      </c>
    </row>
    <row r="16146" spans="1:4" x14ac:dyDescent="0.25">
      <c r="A16146" s="5">
        <v>16144</v>
      </c>
      <c r="B16146" s="6" t="s">
        <v>34441</v>
      </c>
      <c r="C16146" s="7" t="s">
        <v>34442</v>
      </c>
      <c r="D16146" s="3" t="s">
        <v>85641</v>
      </c>
    </row>
    <row r="16147" spans="1:4" x14ac:dyDescent="0.25">
      <c r="A16147" s="5">
        <v>16145</v>
      </c>
      <c r="B16147" s="6" t="s">
        <v>34443</v>
      </c>
      <c r="C16147" s="7" t="s">
        <v>34444</v>
      </c>
      <c r="D16147" s="3" t="s">
        <v>85641</v>
      </c>
    </row>
    <row r="16148" spans="1:4" x14ac:dyDescent="0.25">
      <c r="A16148" s="5">
        <v>16146</v>
      </c>
      <c r="B16148" s="6" t="s">
        <v>34445</v>
      </c>
      <c r="C16148" s="7" t="s">
        <v>34446</v>
      </c>
      <c r="D16148" s="3" t="s">
        <v>85641</v>
      </c>
    </row>
    <row r="16149" spans="1:4" x14ac:dyDescent="0.25">
      <c r="A16149" s="5">
        <v>16147</v>
      </c>
      <c r="B16149" s="6" t="s">
        <v>34447</v>
      </c>
      <c r="C16149" s="7" t="s">
        <v>34448</v>
      </c>
      <c r="D16149" s="3" t="s">
        <v>85641</v>
      </c>
    </row>
    <row r="16150" spans="1:4" x14ac:dyDescent="0.25">
      <c r="A16150" s="5">
        <v>16148</v>
      </c>
      <c r="B16150" s="6" t="s">
        <v>34449</v>
      </c>
      <c r="C16150" s="7" t="s">
        <v>34450</v>
      </c>
      <c r="D16150" s="3" t="s">
        <v>85641</v>
      </c>
    </row>
    <row r="16151" spans="1:4" x14ac:dyDescent="0.25">
      <c r="A16151" s="5">
        <v>16149</v>
      </c>
      <c r="B16151" s="6" t="s">
        <v>34451</v>
      </c>
      <c r="C16151" s="7" t="s">
        <v>34452</v>
      </c>
      <c r="D16151" s="3" t="s">
        <v>85641</v>
      </c>
    </row>
    <row r="16152" spans="1:4" x14ac:dyDescent="0.25">
      <c r="A16152" s="5">
        <v>16150</v>
      </c>
      <c r="B16152" s="6" t="s">
        <v>34453</v>
      </c>
      <c r="C16152" s="7" t="s">
        <v>34454</v>
      </c>
      <c r="D16152" s="3" t="s">
        <v>85641</v>
      </c>
    </row>
    <row r="16153" spans="1:4" x14ac:dyDescent="0.25">
      <c r="A16153" s="5">
        <v>16151</v>
      </c>
      <c r="B16153" s="6" t="s">
        <v>34455</v>
      </c>
      <c r="C16153" s="7" t="s">
        <v>34456</v>
      </c>
      <c r="D16153" s="3" t="s">
        <v>85641</v>
      </c>
    </row>
    <row r="16154" spans="1:4" x14ac:dyDescent="0.25">
      <c r="A16154" s="5">
        <v>16152</v>
      </c>
      <c r="B16154" s="6" t="s">
        <v>34457</v>
      </c>
      <c r="C16154" s="7" t="s">
        <v>34458</v>
      </c>
      <c r="D16154" s="3" t="s">
        <v>85641</v>
      </c>
    </row>
    <row r="16155" spans="1:4" x14ac:dyDescent="0.25">
      <c r="A16155" s="5">
        <v>16153</v>
      </c>
      <c r="B16155" s="6" t="s">
        <v>34459</v>
      </c>
      <c r="C16155" s="7" t="s">
        <v>34460</v>
      </c>
      <c r="D16155" s="3" t="s">
        <v>85641</v>
      </c>
    </row>
    <row r="16156" spans="1:4" x14ac:dyDescent="0.25">
      <c r="A16156" s="5">
        <v>16154</v>
      </c>
      <c r="B16156" s="6" t="s">
        <v>34461</v>
      </c>
      <c r="C16156" s="7" t="s">
        <v>34462</v>
      </c>
      <c r="D16156" s="3" t="s">
        <v>85641</v>
      </c>
    </row>
    <row r="16157" spans="1:4" x14ac:dyDescent="0.25">
      <c r="A16157" s="5">
        <v>16155</v>
      </c>
      <c r="B16157" s="6" t="s">
        <v>34463</v>
      </c>
      <c r="C16157" s="7" t="s">
        <v>34464</v>
      </c>
      <c r="D16157" s="3" t="s">
        <v>85641</v>
      </c>
    </row>
    <row r="16158" spans="1:4" x14ac:dyDescent="0.25">
      <c r="A16158" s="5">
        <v>16156</v>
      </c>
      <c r="B16158" s="6" t="s">
        <v>34465</v>
      </c>
      <c r="C16158" s="7" t="s">
        <v>34466</v>
      </c>
      <c r="D16158" s="3" t="s">
        <v>85641</v>
      </c>
    </row>
    <row r="16159" spans="1:4" x14ac:dyDescent="0.25">
      <c r="A16159" s="5">
        <v>16157</v>
      </c>
      <c r="B16159" s="6" t="s">
        <v>34467</v>
      </c>
      <c r="C16159" s="7" t="s">
        <v>34468</v>
      </c>
      <c r="D16159" s="3" t="s">
        <v>85641</v>
      </c>
    </row>
    <row r="16160" spans="1:4" x14ac:dyDescent="0.25">
      <c r="A16160" s="5">
        <v>16158</v>
      </c>
      <c r="B16160" s="6" t="s">
        <v>34469</v>
      </c>
      <c r="C16160" s="7" t="s">
        <v>34470</v>
      </c>
      <c r="D16160" s="3" t="s">
        <v>85641</v>
      </c>
    </row>
    <row r="16161" spans="1:4" x14ac:dyDescent="0.25">
      <c r="A16161" s="5">
        <v>16159</v>
      </c>
      <c r="B16161" s="6" t="s">
        <v>34471</v>
      </c>
      <c r="C16161" s="7" t="s">
        <v>34472</v>
      </c>
      <c r="D16161" s="3" t="s">
        <v>85641</v>
      </c>
    </row>
    <row r="16162" spans="1:4" x14ac:dyDescent="0.25">
      <c r="A16162" s="5">
        <v>16160</v>
      </c>
      <c r="B16162" s="6" t="s">
        <v>34473</v>
      </c>
      <c r="C16162" s="7" t="s">
        <v>34474</v>
      </c>
      <c r="D16162" s="3" t="s">
        <v>85641</v>
      </c>
    </row>
    <row r="16163" spans="1:4" x14ac:dyDescent="0.25">
      <c r="A16163" s="5">
        <v>16161</v>
      </c>
      <c r="B16163" s="6" t="s">
        <v>34475</v>
      </c>
      <c r="C16163" s="7" t="s">
        <v>34476</v>
      </c>
      <c r="D16163" s="3" t="s">
        <v>85641</v>
      </c>
    </row>
    <row r="16164" spans="1:4" x14ac:dyDescent="0.25">
      <c r="A16164" s="5">
        <v>16162</v>
      </c>
      <c r="B16164" s="6" t="s">
        <v>34477</v>
      </c>
      <c r="C16164" s="7" t="s">
        <v>34478</v>
      </c>
      <c r="D16164" s="3" t="s">
        <v>85641</v>
      </c>
    </row>
    <row r="16165" spans="1:4" x14ac:dyDescent="0.25">
      <c r="A16165" s="5">
        <v>16163</v>
      </c>
      <c r="B16165" s="6" t="s">
        <v>34479</v>
      </c>
      <c r="C16165" s="7" t="s">
        <v>34480</v>
      </c>
      <c r="D16165" s="3" t="s">
        <v>85641</v>
      </c>
    </row>
    <row r="16166" spans="1:4" x14ac:dyDescent="0.25">
      <c r="A16166" s="5">
        <v>16164</v>
      </c>
      <c r="B16166" s="6" t="s">
        <v>34481</v>
      </c>
      <c r="C16166" s="7" t="s">
        <v>34482</v>
      </c>
      <c r="D16166" s="3" t="s">
        <v>85641</v>
      </c>
    </row>
    <row r="16167" spans="1:4" x14ac:dyDescent="0.25">
      <c r="A16167" s="5">
        <v>16165</v>
      </c>
      <c r="B16167" s="6" t="s">
        <v>34483</v>
      </c>
      <c r="C16167" s="7" t="s">
        <v>34484</v>
      </c>
      <c r="D16167" s="3" t="s">
        <v>85641</v>
      </c>
    </row>
    <row r="16168" spans="1:4" x14ac:dyDescent="0.25">
      <c r="A16168" s="5">
        <v>16166</v>
      </c>
      <c r="B16168" s="6" t="s">
        <v>34485</v>
      </c>
      <c r="C16168" s="7" t="s">
        <v>34486</v>
      </c>
      <c r="D16168" s="3" t="s">
        <v>85641</v>
      </c>
    </row>
    <row r="16169" spans="1:4" x14ac:dyDescent="0.25">
      <c r="A16169" s="5">
        <v>16167</v>
      </c>
      <c r="B16169" s="6" t="s">
        <v>34487</v>
      </c>
      <c r="C16169" s="7" t="s">
        <v>34488</v>
      </c>
      <c r="D16169" s="3" t="s">
        <v>85641</v>
      </c>
    </row>
    <row r="16170" spans="1:4" x14ac:dyDescent="0.25">
      <c r="A16170" s="5">
        <v>16168</v>
      </c>
      <c r="B16170" s="6" t="s">
        <v>34489</v>
      </c>
      <c r="C16170" s="7" t="s">
        <v>34490</v>
      </c>
      <c r="D16170" s="3" t="s">
        <v>85641</v>
      </c>
    </row>
    <row r="16171" spans="1:4" x14ac:dyDescent="0.25">
      <c r="A16171" s="5">
        <v>16169</v>
      </c>
      <c r="B16171" s="6" t="s">
        <v>34491</v>
      </c>
      <c r="C16171" s="7" t="s">
        <v>34492</v>
      </c>
      <c r="D16171" s="3" t="s">
        <v>85641</v>
      </c>
    </row>
    <row r="16172" spans="1:4" x14ac:dyDescent="0.25">
      <c r="A16172" s="5">
        <v>16170</v>
      </c>
      <c r="B16172" s="6" t="s">
        <v>34493</v>
      </c>
      <c r="C16172" s="7" t="s">
        <v>34494</v>
      </c>
      <c r="D16172" s="3" t="s">
        <v>85641</v>
      </c>
    </row>
    <row r="16173" spans="1:4" x14ac:dyDescent="0.25">
      <c r="A16173" s="5">
        <v>16171</v>
      </c>
      <c r="B16173" s="6" t="s">
        <v>34495</v>
      </c>
      <c r="C16173" s="7" t="s">
        <v>34496</v>
      </c>
      <c r="D16173" s="3" t="s">
        <v>85641</v>
      </c>
    </row>
    <row r="16174" spans="1:4" x14ac:dyDescent="0.25">
      <c r="A16174" s="5">
        <v>16172</v>
      </c>
      <c r="B16174" s="6" t="s">
        <v>34497</v>
      </c>
      <c r="C16174" s="7" t="s">
        <v>34498</v>
      </c>
      <c r="D16174" s="3" t="s">
        <v>85640</v>
      </c>
    </row>
    <row r="16175" spans="1:4" x14ac:dyDescent="0.25">
      <c r="A16175" s="5">
        <v>16173</v>
      </c>
      <c r="B16175" s="6" t="s">
        <v>34499</v>
      </c>
      <c r="C16175" s="7" t="s">
        <v>34500</v>
      </c>
      <c r="D16175" s="3" t="s">
        <v>85641</v>
      </c>
    </row>
    <row r="16176" spans="1:4" x14ac:dyDescent="0.25">
      <c r="A16176" s="5">
        <v>16174</v>
      </c>
      <c r="B16176" s="6" t="s">
        <v>34501</v>
      </c>
      <c r="C16176" s="7" t="s">
        <v>34502</v>
      </c>
      <c r="D16176" s="3" t="s">
        <v>85641</v>
      </c>
    </row>
    <row r="16177" spans="1:4" x14ac:dyDescent="0.25">
      <c r="A16177" s="5">
        <v>16175</v>
      </c>
      <c r="B16177" s="6" t="s">
        <v>34503</v>
      </c>
      <c r="C16177" s="7" t="s">
        <v>34504</v>
      </c>
      <c r="D16177" s="3" t="s">
        <v>85641</v>
      </c>
    </row>
    <row r="16178" spans="1:4" x14ac:dyDescent="0.25">
      <c r="A16178" s="5">
        <v>16176</v>
      </c>
      <c r="B16178" s="6" t="s">
        <v>34505</v>
      </c>
      <c r="C16178" s="7" t="s">
        <v>34506</v>
      </c>
      <c r="D16178" s="3" t="s">
        <v>85641</v>
      </c>
    </row>
    <row r="16179" spans="1:4" x14ac:dyDescent="0.25">
      <c r="A16179" s="5">
        <v>16177</v>
      </c>
      <c r="B16179" s="6" t="s">
        <v>34507</v>
      </c>
      <c r="C16179" s="7" t="s">
        <v>34508</v>
      </c>
      <c r="D16179" s="3" t="s">
        <v>85641</v>
      </c>
    </row>
    <row r="16180" spans="1:4" x14ac:dyDescent="0.25">
      <c r="A16180" s="5">
        <v>16178</v>
      </c>
      <c r="B16180" s="6" t="s">
        <v>34509</v>
      </c>
      <c r="C16180" s="7" t="s">
        <v>3525</v>
      </c>
      <c r="D16180" s="3" t="s">
        <v>85641</v>
      </c>
    </row>
    <row r="16181" spans="1:4" x14ac:dyDescent="0.25">
      <c r="A16181" s="5">
        <v>16179</v>
      </c>
      <c r="B16181" s="6" t="s">
        <v>34510</v>
      </c>
      <c r="C16181" s="7" t="s">
        <v>34511</v>
      </c>
      <c r="D16181" s="3" t="s">
        <v>85641</v>
      </c>
    </row>
    <row r="16182" spans="1:4" x14ac:dyDescent="0.25">
      <c r="A16182" s="5">
        <v>16180</v>
      </c>
      <c r="B16182" s="6" t="s">
        <v>34512</v>
      </c>
      <c r="C16182" s="7" t="s">
        <v>34513</v>
      </c>
      <c r="D16182" s="3" t="s">
        <v>85641</v>
      </c>
    </row>
    <row r="16183" spans="1:4" x14ac:dyDescent="0.25">
      <c r="A16183" s="5">
        <v>16181</v>
      </c>
      <c r="B16183" s="6" t="s">
        <v>34514</v>
      </c>
      <c r="C16183" s="7" t="s">
        <v>34515</v>
      </c>
      <c r="D16183" s="3" t="s">
        <v>85641</v>
      </c>
    </row>
    <row r="16184" spans="1:4" x14ac:dyDescent="0.25">
      <c r="A16184" s="5">
        <v>16182</v>
      </c>
      <c r="B16184" s="6" t="s">
        <v>34516</v>
      </c>
      <c r="C16184" s="7" t="s">
        <v>34517</v>
      </c>
      <c r="D16184" s="3" t="s">
        <v>85641</v>
      </c>
    </row>
    <row r="16185" spans="1:4" x14ac:dyDescent="0.25">
      <c r="A16185" s="5">
        <v>16183</v>
      </c>
      <c r="B16185" s="6" t="s">
        <v>34518</v>
      </c>
      <c r="C16185" s="7" t="s">
        <v>34519</v>
      </c>
      <c r="D16185" s="3" t="s">
        <v>85641</v>
      </c>
    </row>
    <row r="16186" spans="1:4" x14ac:dyDescent="0.25">
      <c r="A16186" s="5">
        <v>16184</v>
      </c>
      <c r="B16186" s="6" t="s">
        <v>34520</v>
      </c>
      <c r="C16186" s="7" t="s">
        <v>34521</v>
      </c>
      <c r="D16186" s="3" t="s">
        <v>85641</v>
      </c>
    </row>
    <row r="16187" spans="1:4" x14ac:dyDescent="0.25">
      <c r="A16187" s="5">
        <v>16185</v>
      </c>
      <c r="B16187" s="6" t="s">
        <v>34522</v>
      </c>
      <c r="C16187" s="7" t="s">
        <v>34523</v>
      </c>
      <c r="D16187" s="3" t="s">
        <v>85641</v>
      </c>
    </row>
    <row r="16188" spans="1:4" x14ac:dyDescent="0.25">
      <c r="A16188" s="5">
        <v>16186</v>
      </c>
      <c r="B16188" s="6" t="s">
        <v>34524</v>
      </c>
      <c r="C16188" s="7" t="s">
        <v>34525</v>
      </c>
      <c r="D16188" s="3" t="s">
        <v>85641</v>
      </c>
    </row>
    <row r="16189" spans="1:4" x14ac:dyDescent="0.25">
      <c r="A16189" s="5">
        <v>16187</v>
      </c>
      <c r="B16189" s="6" t="s">
        <v>34526</v>
      </c>
      <c r="C16189" s="7" t="s">
        <v>34527</v>
      </c>
      <c r="D16189" s="3" t="s">
        <v>85641</v>
      </c>
    </row>
    <row r="16190" spans="1:4" x14ac:dyDescent="0.25">
      <c r="A16190" s="5">
        <v>16188</v>
      </c>
      <c r="B16190" s="6" t="s">
        <v>34528</v>
      </c>
      <c r="C16190" s="7" t="s">
        <v>34529</v>
      </c>
      <c r="D16190" s="3" t="s">
        <v>85641</v>
      </c>
    </row>
    <row r="16191" spans="1:4" x14ac:dyDescent="0.25">
      <c r="A16191" s="5">
        <v>16189</v>
      </c>
      <c r="B16191" s="6" t="s">
        <v>34530</v>
      </c>
      <c r="C16191" s="7" t="s">
        <v>34531</v>
      </c>
      <c r="D16191" s="3" t="s">
        <v>85641</v>
      </c>
    </row>
    <row r="16192" spans="1:4" x14ac:dyDescent="0.25">
      <c r="A16192" s="5">
        <v>16190</v>
      </c>
      <c r="B16192" s="6" t="s">
        <v>34532</v>
      </c>
      <c r="C16192" s="7" t="s">
        <v>34533</v>
      </c>
      <c r="D16192" s="3" t="s">
        <v>85641</v>
      </c>
    </row>
    <row r="16193" spans="1:4" x14ac:dyDescent="0.25">
      <c r="A16193" s="5">
        <v>16191</v>
      </c>
      <c r="B16193" s="6" t="s">
        <v>34534</v>
      </c>
      <c r="C16193" s="7" t="s">
        <v>34535</v>
      </c>
      <c r="D16193" s="3" t="s">
        <v>85641</v>
      </c>
    </row>
    <row r="16194" spans="1:4" x14ac:dyDescent="0.25">
      <c r="A16194" s="5">
        <v>16192</v>
      </c>
      <c r="B16194" s="6" t="s">
        <v>34536</v>
      </c>
      <c r="C16194" s="7" t="s">
        <v>34537</v>
      </c>
      <c r="D16194" s="3" t="s">
        <v>85641</v>
      </c>
    </row>
    <row r="16195" spans="1:4" x14ac:dyDescent="0.25">
      <c r="A16195" s="5">
        <v>16193</v>
      </c>
      <c r="B16195" s="6" t="s">
        <v>34538</v>
      </c>
      <c r="C16195" s="7" t="s">
        <v>34539</v>
      </c>
      <c r="D16195" s="3" t="s">
        <v>85641</v>
      </c>
    </row>
    <row r="16196" spans="1:4" x14ac:dyDescent="0.25">
      <c r="A16196" s="5">
        <v>16194</v>
      </c>
      <c r="B16196" s="6" t="s">
        <v>34540</v>
      </c>
      <c r="C16196" s="7" t="s">
        <v>34541</v>
      </c>
      <c r="D16196" s="3" t="s">
        <v>85641</v>
      </c>
    </row>
    <row r="16197" spans="1:4" x14ac:dyDescent="0.25">
      <c r="A16197" s="5">
        <v>16195</v>
      </c>
      <c r="B16197" s="6" t="s">
        <v>34542</v>
      </c>
      <c r="C16197" s="7" t="s">
        <v>34543</v>
      </c>
      <c r="D16197" s="3" t="s">
        <v>85641</v>
      </c>
    </row>
    <row r="16198" spans="1:4" x14ac:dyDescent="0.25">
      <c r="A16198" s="5">
        <v>16196</v>
      </c>
      <c r="B16198" s="6" t="s">
        <v>34544</v>
      </c>
      <c r="C16198" s="7" t="s">
        <v>4680</v>
      </c>
      <c r="D16198" s="3" t="s">
        <v>85641</v>
      </c>
    </row>
    <row r="16199" spans="1:4" x14ac:dyDescent="0.25">
      <c r="A16199" s="5">
        <v>16197</v>
      </c>
      <c r="B16199" s="6" t="s">
        <v>34545</v>
      </c>
      <c r="C16199" s="7" t="s">
        <v>34546</v>
      </c>
      <c r="D16199" s="3" t="s">
        <v>85641</v>
      </c>
    </row>
    <row r="16200" spans="1:4" x14ac:dyDescent="0.25">
      <c r="A16200" s="5">
        <v>16198</v>
      </c>
      <c r="B16200" s="6" t="s">
        <v>34547</v>
      </c>
      <c r="C16200" s="7" t="s">
        <v>34548</v>
      </c>
      <c r="D16200" s="3" t="s">
        <v>85641</v>
      </c>
    </row>
    <row r="16201" spans="1:4" x14ac:dyDescent="0.25">
      <c r="A16201" s="5">
        <v>16199</v>
      </c>
      <c r="B16201" s="6" t="s">
        <v>34549</v>
      </c>
      <c r="C16201" s="7" t="s">
        <v>34550</v>
      </c>
      <c r="D16201" s="3" t="s">
        <v>85641</v>
      </c>
    </row>
    <row r="16202" spans="1:4" x14ac:dyDescent="0.25">
      <c r="A16202" s="5">
        <v>16200</v>
      </c>
      <c r="B16202" s="6" t="s">
        <v>34551</v>
      </c>
      <c r="C16202" s="7" t="s">
        <v>34552</v>
      </c>
      <c r="D16202" s="3" t="s">
        <v>85641</v>
      </c>
    </row>
    <row r="16203" spans="1:4" x14ac:dyDescent="0.25">
      <c r="A16203" s="5">
        <v>16201</v>
      </c>
      <c r="B16203" s="6" t="s">
        <v>34553</v>
      </c>
      <c r="C16203" s="7" t="s">
        <v>34554</v>
      </c>
      <c r="D16203" s="3" t="s">
        <v>85641</v>
      </c>
    </row>
    <row r="16204" spans="1:4" x14ac:dyDescent="0.25">
      <c r="A16204" s="5">
        <v>16202</v>
      </c>
      <c r="B16204" s="6" t="s">
        <v>34555</v>
      </c>
      <c r="C16204" s="7" t="s">
        <v>34556</v>
      </c>
      <c r="D16204" s="3" t="s">
        <v>85641</v>
      </c>
    </row>
    <row r="16205" spans="1:4" x14ac:dyDescent="0.25">
      <c r="A16205" s="5">
        <v>16203</v>
      </c>
      <c r="B16205" s="6" t="s">
        <v>34557</v>
      </c>
      <c r="C16205" s="7" t="s">
        <v>34558</v>
      </c>
      <c r="D16205" s="3" t="s">
        <v>85641</v>
      </c>
    </row>
    <row r="16206" spans="1:4" x14ac:dyDescent="0.25">
      <c r="A16206" s="5">
        <v>16204</v>
      </c>
      <c r="B16206" s="6" t="s">
        <v>34559</v>
      </c>
      <c r="C16206" s="7" t="s">
        <v>34560</v>
      </c>
      <c r="D16206" s="3" t="s">
        <v>85641</v>
      </c>
    </row>
    <row r="16207" spans="1:4" x14ac:dyDescent="0.25">
      <c r="A16207" s="5">
        <v>16205</v>
      </c>
      <c r="B16207" s="6" t="s">
        <v>34561</v>
      </c>
      <c r="C16207" s="7" t="s">
        <v>34562</v>
      </c>
      <c r="D16207" s="3" t="s">
        <v>85641</v>
      </c>
    </row>
    <row r="16208" spans="1:4" x14ac:dyDescent="0.25">
      <c r="A16208" s="5">
        <v>16206</v>
      </c>
      <c r="B16208" s="6" t="s">
        <v>34563</v>
      </c>
      <c r="C16208" s="7" t="s">
        <v>32239</v>
      </c>
      <c r="D16208" s="3" t="s">
        <v>85641</v>
      </c>
    </row>
    <row r="16209" spans="1:4" x14ac:dyDescent="0.25">
      <c r="A16209" s="5">
        <v>16207</v>
      </c>
      <c r="B16209" s="6" t="s">
        <v>34564</v>
      </c>
      <c r="C16209" s="7" t="s">
        <v>34565</v>
      </c>
      <c r="D16209" s="3" t="s">
        <v>85641</v>
      </c>
    </row>
    <row r="16210" spans="1:4" x14ac:dyDescent="0.25">
      <c r="A16210" s="5">
        <v>16208</v>
      </c>
      <c r="B16210" s="6" t="s">
        <v>34566</v>
      </c>
      <c r="C16210" s="7" t="s">
        <v>3536</v>
      </c>
      <c r="D16210" s="3" t="s">
        <v>85641</v>
      </c>
    </row>
    <row r="16211" spans="1:4" x14ac:dyDescent="0.25">
      <c r="A16211" s="5">
        <v>16209</v>
      </c>
      <c r="B16211" s="6" t="s">
        <v>34567</v>
      </c>
      <c r="C16211" s="7" t="s">
        <v>34568</v>
      </c>
      <c r="D16211" s="3" t="s">
        <v>85641</v>
      </c>
    </row>
    <row r="16212" spans="1:4" x14ac:dyDescent="0.25">
      <c r="A16212" s="5">
        <v>16210</v>
      </c>
      <c r="B16212" s="6" t="s">
        <v>34569</v>
      </c>
      <c r="C16212" s="7" t="s">
        <v>34570</v>
      </c>
      <c r="D16212" s="3" t="s">
        <v>85641</v>
      </c>
    </row>
    <row r="16213" spans="1:4" x14ac:dyDescent="0.25">
      <c r="A16213" s="5">
        <v>16211</v>
      </c>
      <c r="B16213" s="6" t="s">
        <v>34571</v>
      </c>
      <c r="C16213" s="7" t="s">
        <v>34572</v>
      </c>
      <c r="D16213" s="3" t="s">
        <v>85641</v>
      </c>
    </row>
    <row r="16214" spans="1:4" x14ac:dyDescent="0.25">
      <c r="A16214" s="5">
        <v>16212</v>
      </c>
      <c r="B16214" s="6" t="s">
        <v>34573</v>
      </c>
      <c r="C16214" s="7" t="s">
        <v>3744</v>
      </c>
      <c r="D16214" s="3" t="s">
        <v>85641</v>
      </c>
    </row>
    <row r="16215" spans="1:4" x14ac:dyDescent="0.25">
      <c r="A16215" s="5">
        <v>16213</v>
      </c>
      <c r="B16215" s="6" t="s">
        <v>34574</v>
      </c>
      <c r="C16215" s="7" t="s">
        <v>34575</v>
      </c>
      <c r="D16215" s="3" t="s">
        <v>85641</v>
      </c>
    </row>
    <row r="16216" spans="1:4" x14ac:dyDescent="0.25">
      <c r="A16216" s="5">
        <v>16214</v>
      </c>
      <c r="B16216" s="6" t="s">
        <v>34576</v>
      </c>
      <c r="C16216" s="7" t="s">
        <v>34577</v>
      </c>
      <c r="D16216" s="3" t="s">
        <v>85641</v>
      </c>
    </row>
    <row r="16217" spans="1:4" x14ac:dyDescent="0.25">
      <c r="A16217" s="5">
        <v>16215</v>
      </c>
      <c r="B16217" s="6" t="s">
        <v>34578</v>
      </c>
      <c r="C16217" s="7" t="s">
        <v>34579</v>
      </c>
      <c r="D16217" s="3" t="s">
        <v>85641</v>
      </c>
    </row>
    <row r="16218" spans="1:4" x14ac:dyDescent="0.25">
      <c r="A16218" s="5">
        <v>16216</v>
      </c>
      <c r="B16218" s="6" t="s">
        <v>34580</v>
      </c>
      <c r="C16218" s="7" t="s">
        <v>34581</v>
      </c>
      <c r="D16218" s="3" t="s">
        <v>85641</v>
      </c>
    </row>
    <row r="16219" spans="1:4" x14ac:dyDescent="0.25">
      <c r="A16219" s="5">
        <v>16217</v>
      </c>
      <c r="B16219" s="6" t="s">
        <v>34582</v>
      </c>
      <c r="C16219" s="7" t="s">
        <v>34583</v>
      </c>
      <c r="D16219" s="3" t="s">
        <v>85641</v>
      </c>
    </row>
    <row r="16220" spans="1:4" x14ac:dyDescent="0.25">
      <c r="A16220" s="5">
        <v>16218</v>
      </c>
      <c r="B16220" s="6" t="s">
        <v>34584</v>
      </c>
      <c r="C16220" s="7" t="s">
        <v>3701</v>
      </c>
      <c r="D16220" s="3" t="s">
        <v>85641</v>
      </c>
    </row>
    <row r="16221" spans="1:4" x14ac:dyDescent="0.25">
      <c r="A16221" s="5">
        <v>16219</v>
      </c>
      <c r="B16221" s="6" t="s">
        <v>34585</v>
      </c>
      <c r="C16221" s="7" t="s">
        <v>34586</v>
      </c>
      <c r="D16221" s="3" t="s">
        <v>85641</v>
      </c>
    </row>
    <row r="16222" spans="1:4" x14ac:dyDescent="0.25">
      <c r="A16222" s="5">
        <v>16220</v>
      </c>
      <c r="B16222" s="6" t="s">
        <v>34587</v>
      </c>
      <c r="C16222" s="7" t="s">
        <v>34588</v>
      </c>
      <c r="D16222" s="3" t="s">
        <v>85641</v>
      </c>
    </row>
    <row r="16223" spans="1:4" x14ac:dyDescent="0.25">
      <c r="A16223" s="5">
        <v>16221</v>
      </c>
      <c r="B16223" s="6" t="s">
        <v>34589</v>
      </c>
      <c r="C16223" s="7" t="s">
        <v>34590</v>
      </c>
      <c r="D16223" s="3" t="s">
        <v>85641</v>
      </c>
    </row>
    <row r="16224" spans="1:4" x14ac:dyDescent="0.25">
      <c r="A16224" s="5">
        <v>16222</v>
      </c>
      <c r="B16224" s="6" t="s">
        <v>34591</v>
      </c>
      <c r="C16224" s="7" t="s">
        <v>34592</v>
      </c>
      <c r="D16224" s="3" t="s">
        <v>85641</v>
      </c>
    </row>
    <row r="16225" spans="1:4" x14ac:dyDescent="0.25">
      <c r="A16225" s="5">
        <v>16223</v>
      </c>
      <c r="B16225" s="6" t="s">
        <v>34593</v>
      </c>
      <c r="C16225" s="7" t="s">
        <v>34594</v>
      </c>
      <c r="D16225" s="3" t="s">
        <v>85641</v>
      </c>
    </row>
    <row r="16226" spans="1:4" x14ac:dyDescent="0.25">
      <c r="A16226" s="5">
        <v>16224</v>
      </c>
      <c r="B16226" s="6" t="s">
        <v>34595</v>
      </c>
      <c r="C16226" s="7" t="s">
        <v>34596</v>
      </c>
      <c r="D16226" s="3" t="s">
        <v>85641</v>
      </c>
    </row>
    <row r="16227" spans="1:4" x14ac:dyDescent="0.25">
      <c r="A16227" s="5">
        <v>16225</v>
      </c>
      <c r="B16227" s="6" t="s">
        <v>34597</v>
      </c>
      <c r="C16227" s="7" t="s">
        <v>21826</v>
      </c>
      <c r="D16227" s="3" t="s">
        <v>85641</v>
      </c>
    </row>
    <row r="16228" spans="1:4" x14ac:dyDescent="0.25">
      <c r="A16228" s="5">
        <v>16226</v>
      </c>
      <c r="B16228" s="6" t="s">
        <v>34598</v>
      </c>
      <c r="C16228" s="7" t="s">
        <v>34599</v>
      </c>
      <c r="D16228" s="3" t="s">
        <v>85641</v>
      </c>
    </row>
    <row r="16229" spans="1:4" x14ac:dyDescent="0.25">
      <c r="A16229" s="5">
        <v>16227</v>
      </c>
      <c r="B16229" s="6" t="s">
        <v>34600</v>
      </c>
      <c r="C16229" s="7" t="s">
        <v>34601</v>
      </c>
      <c r="D16229" s="3" t="s">
        <v>85641</v>
      </c>
    </row>
    <row r="16230" spans="1:4" x14ac:dyDescent="0.25">
      <c r="A16230" s="5">
        <v>16228</v>
      </c>
      <c r="B16230" s="6" t="s">
        <v>34602</v>
      </c>
      <c r="C16230" s="7" t="s">
        <v>3754</v>
      </c>
      <c r="D16230" s="3" t="s">
        <v>85641</v>
      </c>
    </row>
    <row r="16231" spans="1:4" x14ac:dyDescent="0.25">
      <c r="A16231" s="5">
        <v>16229</v>
      </c>
      <c r="B16231" s="6" t="s">
        <v>34603</v>
      </c>
      <c r="C16231" s="7" t="s">
        <v>34604</v>
      </c>
      <c r="D16231" s="3" t="s">
        <v>85641</v>
      </c>
    </row>
    <row r="16232" spans="1:4" x14ac:dyDescent="0.25">
      <c r="A16232" s="5">
        <v>16230</v>
      </c>
      <c r="B16232" s="6" t="s">
        <v>34605</v>
      </c>
      <c r="C16232" s="7" t="s">
        <v>34607</v>
      </c>
      <c r="D16232" s="3" t="s">
        <v>85641</v>
      </c>
    </row>
    <row r="16233" spans="1:4" x14ac:dyDescent="0.25">
      <c r="A16233" s="5">
        <v>16231</v>
      </c>
      <c r="B16233" s="6" t="s">
        <v>34608</v>
      </c>
      <c r="C16233" s="7" t="s">
        <v>34609</v>
      </c>
      <c r="D16233" s="3" t="s">
        <v>85641</v>
      </c>
    </row>
    <row r="16234" spans="1:4" x14ac:dyDescent="0.25">
      <c r="A16234" s="5">
        <v>16232</v>
      </c>
      <c r="B16234" s="6" t="s">
        <v>34610</v>
      </c>
      <c r="C16234" s="7" t="s">
        <v>34611</v>
      </c>
      <c r="D16234" s="3" t="s">
        <v>85641</v>
      </c>
    </row>
    <row r="16235" spans="1:4" x14ac:dyDescent="0.25">
      <c r="A16235" s="5">
        <v>16233</v>
      </c>
      <c r="B16235" s="6" t="s">
        <v>34612</v>
      </c>
      <c r="C16235" s="7" t="s">
        <v>34613</v>
      </c>
      <c r="D16235" s="3" t="s">
        <v>85641</v>
      </c>
    </row>
    <row r="16236" spans="1:4" x14ac:dyDescent="0.25">
      <c r="A16236" s="5">
        <v>16234</v>
      </c>
      <c r="B16236" s="6" t="s">
        <v>34614</v>
      </c>
      <c r="C16236" s="7" t="s">
        <v>34615</v>
      </c>
      <c r="D16236" s="3" t="s">
        <v>85641</v>
      </c>
    </row>
    <row r="16237" spans="1:4" x14ac:dyDescent="0.25">
      <c r="A16237" s="5">
        <v>16235</v>
      </c>
      <c r="B16237" s="6" t="s">
        <v>34616</v>
      </c>
      <c r="C16237" s="7" t="s">
        <v>34617</v>
      </c>
      <c r="D16237" s="3" t="s">
        <v>85641</v>
      </c>
    </row>
    <row r="16238" spans="1:4" x14ac:dyDescent="0.25">
      <c r="A16238" s="5">
        <v>16236</v>
      </c>
      <c r="B16238" s="6" t="s">
        <v>34618</v>
      </c>
      <c r="C16238" s="7" t="s">
        <v>34619</v>
      </c>
      <c r="D16238" s="3" t="s">
        <v>85641</v>
      </c>
    </row>
    <row r="16239" spans="1:4" x14ac:dyDescent="0.25">
      <c r="A16239" s="5">
        <v>16237</v>
      </c>
      <c r="B16239" s="6" t="s">
        <v>34620</v>
      </c>
      <c r="C16239" s="7" t="s">
        <v>34621</v>
      </c>
      <c r="D16239" s="3" t="s">
        <v>85641</v>
      </c>
    </row>
    <row r="16240" spans="1:4" x14ac:dyDescent="0.25">
      <c r="A16240" s="5">
        <v>16238</v>
      </c>
      <c r="B16240" s="6" t="s">
        <v>34622</v>
      </c>
      <c r="C16240" s="7" t="s">
        <v>34623</v>
      </c>
      <c r="D16240" s="3" t="s">
        <v>85641</v>
      </c>
    </row>
    <row r="16241" spans="1:4" x14ac:dyDescent="0.25">
      <c r="A16241" s="5">
        <v>16239</v>
      </c>
      <c r="B16241" s="6" t="s">
        <v>34624</v>
      </c>
      <c r="C16241" s="7" t="s">
        <v>34625</v>
      </c>
      <c r="D16241" s="3" t="s">
        <v>85641</v>
      </c>
    </row>
    <row r="16242" spans="1:4" x14ac:dyDescent="0.25">
      <c r="A16242" s="5">
        <v>16240</v>
      </c>
      <c r="B16242" s="6" t="s">
        <v>34626</v>
      </c>
      <c r="C16242" s="7" t="s">
        <v>34627</v>
      </c>
      <c r="D16242" s="3" t="s">
        <v>85641</v>
      </c>
    </row>
    <row r="16243" spans="1:4" x14ac:dyDescent="0.25">
      <c r="A16243" s="5">
        <v>16241</v>
      </c>
      <c r="B16243" s="6" t="s">
        <v>34628</v>
      </c>
      <c r="C16243" s="7" t="s">
        <v>34629</v>
      </c>
      <c r="D16243" s="3" t="s">
        <v>85641</v>
      </c>
    </row>
    <row r="16244" spans="1:4" x14ac:dyDescent="0.25">
      <c r="A16244" s="5">
        <v>16242</v>
      </c>
      <c r="B16244" s="6" t="s">
        <v>34630</v>
      </c>
      <c r="C16244" s="7" t="s">
        <v>34631</v>
      </c>
      <c r="D16244" s="3" t="s">
        <v>85641</v>
      </c>
    </row>
    <row r="16245" spans="1:4" x14ac:dyDescent="0.25">
      <c r="A16245" s="5">
        <v>16243</v>
      </c>
      <c r="B16245" s="6" t="s">
        <v>34632</v>
      </c>
      <c r="C16245" s="7" t="s">
        <v>34633</v>
      </c>
      <c r="D16245" s="3" t="s">
        <v>85641</v>
      </c>
    </row>
    <row r="16246" spans="1:4" x14ac:dyDescent="0.25">
      <c r="A16246" s="5">
        <v>16244</v>
      </c>
      <c r="B16246" s="6" t="s">
        <v>34634</v>
      </c>
      <c r="C16246" s="7" t="s">
        <v>34635</v>
      </c>
      <c r="D16246" s="3" t="s">
        <v>85641</v>
      </c>
    </row>
    <row r="16247" spans="1:4" x14ac:dyDescent="0.25">
      <c r="A16247" s="5">
        <v>16245</v>
      </c>
      <c r="B16247" s="6" t="s">
        <v>34636</v>
      </c>
      <c r="C16247" s="7" t="s">
        <v>34637</v>
      </c>
      <c r="D16247" s="3" t="s">
        <v>85641</v>
      </c>
    </row>
    <row r="16248" spans="1:4" x14ac:dyDescent="0.25">
      <c r="A16248" s="5">
        <v>16246</v>
      </c>
      <c r="B16248" s="6" t="s">
        <v>34638</v>
      </c>
      <c r="C16248" s="7" t="s">
        <v>34639</v>
      </c>
      <c r="D16248" s="3" t="s">
        <v>85641</v>
      </c>
    </row>
    <row r="16249" spans="1:4" x14ac:dyDescent="0.25">
      <c r="A16249" s="5">
        <v>16247</v>
      </c>
      <c r="B16249" s="6" t="s">
        <v>34640</v>
      </c>
      <c r="C16249" s="7" t="s">
        <v>34641</v>
      </c>
      <c r="D16249" s="3" t="s">
        <v>85641</v>
      </c>
    </row>
    <row r="16250" spans="1:4" x14ac:dyDescent="0.25">
      <c r="A16250" s="5">
        <v>16248</v>
      </c>
      <c r="B16250" s="6" t="s">
        <v>34642</v>
      </c>
      <c r="C16250" s="7" t="s">
        <v>34643</v>
      </c>
      <c r="D16250" s="3" t="s">
        <v>85641</v>
      </c>
    </row>
    <row r="16251" spans="1:4" x14ac:dyDescent="0.25">
      <c r="A16251" s="5">
        <v>16249</v>
      </c>
      <c r="B16251" s="6" t="s">
        <v>34644</v>
      </c>
      <c r="C16251" s="7" t="s">
        <v>34645</v>
      </c>
      <c r="D16251" s="3" t="s">
        <v>85641</v>
      </c>
    </row>
    <row r="16252" spans="1:4" x14ac:dyDescent="0.25">
      <c r="A16252" s="5">
        <v>16250</v>
      </c>
      <c r="B16252" s="6" t="s">
        <v>34646</v>
      </c>
      <c r="C16252" s="7" t="s">
        <v>34648</v>
      </c>
      <c r="D16252" s="3" t="s">
        <v>85641</v>
      </c>
    </row>
    <row r="16253" spans="1:4" x14ac:dyDescent="0.25">
      <c r="A16253" s="5">
        <v>16251</v>
      </c>
      <c r="B16253" s="6" t="s">
        <v>34649</v>
      </c>
      <c r="C16253" s="7" t="s">
        <v>34650</v>
      </c>
      <c r="D16253" s="3" t="s">
        <v>85641</v>
      </c>
    </row>
    <row r="16254" spans="1:4" x14ac:dyDescent="0.25">
      <c r="A16254" s="5">
        <v>16252</v>
      </c>
      <c r="B16254" s="6" t="s">
        <v>34651</v>
      </c>
      <c r="C16254" s="7" t="s">
        <v>3758</v>
      </c>
      <c r="D16254" s="3" t="s">
        <v>85641</v>
      </c>
    </row>
    <row r="16255" spans="1:4" x14ac:dyDescent="0.25">
      <c r="A16255" s="5">
        <v>16253</v>
      </c>
      <c r="B16255" s="6" t="s">
        <v>34652</v>
      </c>
      <c r="C16255" s="7" t="s">
        <v>34653</v>
      </c>
      <c r="D16255" s="3" t="s">
        <v>85641</v>
      </c>
    </row>
    <row r="16256" spans="1:4" x14ac:dyDescent="0.25">
      <c r="A16256" s="5">
        <v>16254</v>
      </c>
      <c r="B16256" s="6" t="s">
        <v>34654</v>
      </c>
      <c r="C16256" s="7" t="s">
        <v>34655</v>
      </c>
      <c r="D16256" s="3" t="s">
        <v>85641</v>
      </c>
    </row>
    <row r="16257" spans="1:4" x14ac:dyDescent="0.25">
      <c r="A16257" s="5">
        <v>16255</v>
      </c>
      <c r="B16257" s="6" t="s">
        <v>34656</v>
      </c>
      <c r="C16257" s="7" t="s">
        <v>34657</v>
      </c>
      <c r="D16257" s="3" t="s">
        <v>85641</v>
      </c>
    </row>
    <row r="16258" spans="1:4" x14ac:dyDescent="0.25">
      <c r="A16258" s="5">
        <v>16256</v>
      </c>
      <c r="B16258" s="6" t="s">
        <v>34658</v>
      </c>
      <c r="C16258" s="7" t="s">
        <v>34659</v>
      </c>
      <c r="D16258" s="3" t="s">
        <v>85641</v>
      </c>
    </row>
    <row r="16259" spans="1:4" x14ac:dyDescent="0.25">
      <c r="A16259" s="5">
        <v>16257</v>
      </c>
      <c r="B16259" s="6" t="s">
        <v>34660</v>
      </c>
      <c r="C16259" s="7" t="s">
        <v>34661</v>
      </c>
      <c r="D16259" s="3" t="s">
        <v>85641</v>
      </c>
    </row>
    <row r="16260" spans="1:4" x14ac:dyDescent="0.25">
      <c r="A16260" s="5">
        <v>16258</v>
      </c>
      <c r="B16260" s="6" t="s">
        <v>34662</v>
      </c>
      <c r="C16260" s="7" t="s">
        <v>34664</v>
      </c>
      <c r="D16260" s="3" t="s">
        <v>85641</v>
      </c>
    </row>
    <row r="16261" spans="1:4" x14ac:dyDescent="0.25">
      <c r="A16261" s="5">
        <v>16259</v>
      </c>
      <c r="B16261" s="6" t="s">
        <v>34665</v>
      </c>
      <c r="C16261" s="7" t="s">
        <v>34667</v>
      </c>
      <c r="D16261" s="3" t="s">
        <v>85641</v>
      </c>
    </row>
    <row r="16262" spans="1:4" x14ac:dyDescent="0.25">
      <c r="A16262" s="5">
        <v>16260</v>
      </c>
      <c r="B16262" s="6" t="s">
        <v>34668</v>
      </c>
      <c r="C16262" s="7" t="s">
        <v>21824</v>
      </c>
      <c r="D16262" s="3" t="s">
        <v>85641</v>
      </c>
    </row>
    <row r="16263" spans="1:4" x14ac:dyDescent="0.25">
      <c r="A16263" s="5">
        <v>16261</v>
      </c>
      <c r="B16263" s="6" t="s">
        <v>34669</v>
      </c>
      <c r="C16263" s="7" t="s">
        <v>34670</v>
      </c>
      <c r="D16263" s="3" t="s">
        <v>85641</v>
      </c>
    </row>
    <row r="16264" spans="1:4" x14ac:dyDescent="0.25">
      <c r="A16264" s="5">
        <v>16262</v>
      </c>
      <c r="B16264" s="6" t="s">
        <v>34671</v>
      </c>
      <c r="C16264" s="7" t="s">
        <v>34672</v>
      </c>
      <c r="D16264" s="3" t="s">
        <v>85641</v>
      </c>
    </row>
    <row r="16265" spans="1:4" x14ac:dyDescent="0.25">
      <c r="A16265" s="5">
        <v>16263</v>
      </c>
      <c r="B16265" s="6" t="s">
        <v>34673</v>
      </c>
      <c r="C16265" s="7" t="s">
        <v>34674</v>
      </c>
      <c r="D16265" s="3" t="s">
        <v>85641</v>
      </c>
    </row>
    <row r="16266" spans="1:4" x14ac:dyDescent="0.25">
      <c r="A16266" s="5">
        <v>16264</v>
      </c>
      <c r="B16266" s="6" t="s">
        <v>34675</v>
      </c>
      <c r="C16266" s="7" t="s">
        <v>34676</v>
      </c>
      <c r="D16266" s="3" t="s">
        <v>85641</v>
      </c>
    </row>
    <row r="16267" spans="1:4" x14ac:dyDescent="0.25">
      <c r="A16267" s="5">
        <v>16265</v>
      </c>
      <c r="B16267" s="6" t="s">
        <v>34677</v>
      </c>
      <c r="C16267" s="7" t="s">
        <v>34678</v>
      </c>
      <c r="D16267" s="3" t="s">
        <v>85641</v>
      </c>
    </row>
    <row r="16268" spans="1:4" x14ac:dyDescent="0.25">
      <c r="A16268" s="5">
        <v>16266</v>
      </c>
      <c r="B16268" s="6" t="s">
        <v>34679</v>
      </c>
      <c r="C16268" s="7" t="s">
        <v>34680</v>
      </c>
      <c r="D16268" s="3" t="s">
        <v>85641</v>
      </c>
    </row>
    <row r="16269" spans="1:4" x14ac:dyDescent="0.25">
      <c r="A16269" s="5">
        <v>16267</v>
      </c>
      <c r="B16269" s="6" t="s">
        <v>34681</v>
      </c>
      <c r="C16269" s="7" t="s">
        <v>34682</v>
      </c>
      <c r="D16269" s="3" t="s">
        <v>85641</v>
      </c>
    </row>
    <row r="16270" spans="1:4" x14ac:dyDescent="0.25">
      <c r="A16270" s="5">
        <v>16268</v>
      </c>
      <c r="B16270" s="6" t="s">
        <v>34683</v>
      </c>
      <c r="C16270" s="7" t="s">
        <v>34684</v>
      </c>
      <c r="D16270" s="3" t="s">
        <v>85641</v>
      </c>
    </row>
    <row r="16271" spans="1:4" x14ac:dyDescent="0.25">
      <c r="A16271" s="5">
        <v>16269</v>
      </c>
      <c r="B16271" s="6" t="s">
        <v>34685</v>
      </c>
      <c r="C16271" s="7" t="s">
        <v>34686</v>
      </c>
      <c r="D16271" s="3" t="s">
        <v>85641</v>
      </c>
    </row>
    <row r="16272" spans="1:4" x14ac:dyDescent="0.25">
      <c r="A16272" s="5">
        <v>16270</v>
      </c>
      <c r="B16272" s="6" t="s">
        <v>34687</v>
      </c>
      <c r="C16272" s="7" t="s">
        <v>34688</v>
      </c>
      <c r="D16272" s="3" t="s">
        <v>85641</v>
      </c>
    </row>
    <row r="16273" spans="1:4" x14ac:dyDescent="0.25">
      <c r="A16273" s="5">
        <v>16271</v>
      </c>
      <c r="B16273" s="6" t="s">
        <v>34689</v>
      </c>
      <c r="C16273" s="7" t="s">
        <v>34690</v>
      </c>
      <c r="D16273" s="3" t="s">
        <v>85641</v>
      </c>
    </row>
    <row r="16274" spans="1:4" x14ac:dyDescent="0.25">
      <c r="A16274" s="5">
        <v>16272</v>
      </c>
      <c r="B16274" s="6" t="s">
        <v>34691</v>
      </c>
      <c r="C16274" s="7" t="s">
        <v>34692</v>
      </c>
      <c r="D16274" s="3" t="s">
        <v>85641</v>
      </c>
    </row>
    <row r="16275" spans="1:4" x14ac:dyDescent="0.25">
      <c r="A16275" s="5">
        <v>16273</v>
      </c>
      <c r="B16275" s="6" t="s">
        <v>34693</v>
      </c>
      <c r="C16275" s="7" t="s">
        <v>34694</v>
      </c>
      <c r="D16275" s="3" t="s">
        <v>85641</v>
      </c>
    </row>
    <row r="16276" spans="1:4" x14ac:dyDescent="0.25">
      <c r="A16276" s="5">
        <v>16274</v>
      </c>
      <c r="B16276" s="6" t="s">
        <v>34695</v>
      </c>
      <c r="C16276" s="7" t="s">
        <v>34696</v>
      </c>
      <c r="D16276" s="3" t="s">
        <v>85641</v>
      </c>
    </row>
    <row r="16277" spans="1:4" x14ac:dyDescent="0.25">
      <c r="A16277" s="5">
        <v>16275</v>
      </c>
      <c r="B16277" s="6" t="s">
        <v>34697</v>
      </c>
      <c r="C16277" s="7" t="s">
        <v>34698</v>
      </c>
      <c r="D16277" s="3" t="s">
        <v>85641</v>
      </c>
    </row>
    <row r="16278" spans="1:4" x14ac:dyDescent="0.25">
      <c r="A16278" s="5">
        <v>16276</v>
      </c>
      <c r="B16278" s="6" t="s">
        <v>34699</v>
      </c>
      <c r="C16278" s="7" t="s">
        <v>34700</v>
      </c>
      <c r="D16278" s="3" t="s">
        <v>85641</v>
      </c>
    </row>
    <row r="16279" spans="1:4" x14ac:dyDescent="0.25">
      <c r="A16279" s="5">
        <v>16277</v>
      </c>
      <c r="B16279" s="6" t="s">
        <v>34701</v>
      </c>
      <c r="C16279" s="7" t="s">
        <v>34702</v>
      </c>
      <c r="D16279" s="3" t="s">
        <v>85641</v>
      </c>
    </row>
    <row r="16280" spans="1:4" x14ac:dyDescent="0.25">
      <c r="A16280" s="5">
        <v>16278</v>
      </c>
      <c r="B16280" s="6" t="s">
        <v>34703</v>
      </c>
      <c r="C16280" s="7" t="s">
        <v>34704</v>
      </c>
      <c r="D16280" s="3" t="s">
        <v>85641</v>
      </c>
    </row>
    <row r="16281" spans="1:4" x14ac:dyDescent="0.25">
      <c r="A16281" s="5">
        <v>16279</v>
      </c>
      <c r="B16281" s="6" t="s">
        <v>34705</v>
      </c>
      <c r="C16281" s="7" t="s">
        <v>34706</v>
      </c>
      <c r="D16281" s="3" t="s">
        <v>85641</v>
      </c>
    </row>
    <row r="16282" spans="1:4" x14ac:dyDescent="0.25">
      <c r="A16282" s="5">
        <v>16280</v>
      </c>
      <c r="B16282" s="6" t="s">
        <v>34707</v>
      </c>
      <c r="C16282" s="7" t="s">
        <v>34708</v>
      </c>
      <c r="D16282" s="3" t="s">
        <v>85641</v>
      </c>
    </row>
    <row r="16283" spans="1:4" x14ac:dyDescent="0.25">
      <c r="A16283" s="5">
        <v>16281</v>
      </c>
      <c r="B16283" s="6" t="s">
        <v>34709</v>
      </c>
      <c r="C16283" s="7" t="s">
        <v>34710</v>
      </c>
      <c r="D16283" s="3" t="s">
        <v>85641</v>
      </c>
    </row>
    <row r="16284" spans="1:4" x14ac:dyDescent="0.25">
      <c r="A16284" s="5">
        <v>16282</v>
      </c>
      <c r="B16284" s="6" t="s">
        <v>34711</v>
      </c>
      <c r="C16284" s="7" t="s">
        <v>34712</v>
      </c>
      <c r="D16284" s="3" t="s">
        <v>85641</v>
      </c>
    </row>
    <row r="16285" spans="1:4" x14ac:dyDescent="0.25">
      <c r="A16285" s="5">
        <v>16283</v>
      </c>
      <c r="B16285" s="6" t="s">
        <v>34713</v>
      </c>
      <c r="C16285" s="7" t="s">
        <v>34714</v>
      </c>
      <c r="D16285" s="3" t="s">
        <v>85641</v>
      </c>
    </row>
    <row r="16286" spans="1:4" x14ac:dyDescent="0.25">
      <c r="A16286" s="5">
        <v>16284</v>
      </c>
      <c r="B16286" s="6" t="s">
        <v>34715</v>
      </c>
      <c r="C16286" s="7" t="s">
        <v>34716</v>
      </c>
      <c r="D16286" s="3" t="s">
        <v>85641</v>
      </c>
    </row>
    <row r="16287" spans="1:4" x14ac:dyDescent="0.25">
      <c r="A16287" s="5">
        <v>16285</v>
      </c>
      <c r="B16287" s="6" t="s">
        <v>34717</v>
      </c>
      <c r="C16287" s="7" t="s">
        <v>34718</v>
      </c>
      <c r="D16287" s="3" t="s">
        <v>85641</v>
      </c>
    </row>
    <row r="16288" spans="1:4" x14ac:dyDescent="0.25">
      <c r="A16288" s="5">
        <v>16286</v>
      </c>
      <c r="B16288" s="6" t="s">
        <v>34719</v>
      </c>
      <c r="C16288" s="7" t="s">
        <v>34720</v>
      </c>
      <c r="D16288" s="3" t="s">
        <v>85641</v>
      </c>
    </row>
    <row r="16289" spans="1:4" x14ac:dyDescent="0.25">
      <c r="A16289" s="5">
        <v>16287</v>
      </c>
      <c r="B16289" s="6" t="s">
        <v>34721</v>
      </c>
      <c r="C16289" s="7" t="s">
        <v>34722</v>
      </c>
      <c r="D16289" s="3" t="s">
        <v>85641</v>
      </c>
    </row>
    <row r="16290" spans="1:4" x14ac:dyDescent="0.25">
      <c r="A16290" s="5">
        <v>16288</v>
      </c>
      <c r="B16290" s="6" t="s">
        <v>34723</v>
      </c>
      <c r="C16290" s="7" t="s">
        <v>34724</v>
      </c>
      <c r="D16290" s="3" t="s">
        <v>85641</v>
      </c>
    </row>
    <row r="16291" spans="1:4" x14ac:dyDescent="0.25">
      <c r="A16291" s="5">
        <v>16289</v>
      </c>
      <c r="B16291" s="6" t="s">
        <v>34725</v>
      </c>
      <c r="C16291" s="7" t="s">
        <v>34726</v>
      </c>
      <c r="D16291" s="3" t="s">
        <v>85641</v>
      </c>
    </row>
    <row r="16292" spans="1:4" x14ac:dyDescent="0.25">
      <c r="A16292" s="5">
        <v>16290</v>
      </c>
      <c r="B16292" s="6" t="s">
        <v>34727</v>
      </c>
      <c r="C16292" s="7" t="s">
        <v>34728</v>
      </c>
      <c r="D16292" s="3" t="s">
        <v>85641</v>
      </c>
    </row>
    <row r="16293" spans="1:4" x14ac:dyDescent="0.25">
      <c r="A16293" s="5">
        <v>16291</v>
      </c>
      <c r="B16293" s="6" t="s">
        <v>34729</v>
      </c>
      <c r="C16293" s="7" t="s">
        <v>34730</v>
      </c>
      <c r="D16293" s="3" t="s">
        <v>85641</v>
      </c>
    </row>
    <row r="16294" spans="1:4" x14ac:dyDescent="0.25">
      <c r="A16294" s="5">
        <v>16292</v>
      </c>
      <c r="B16294" s="6" t="s">
        <v>34731</v>
      </c>
      <c r="C16294" s="7" t="s">
        <v>34732</v>
      </c>
      <c r="D16294" s="3" t="s">
        <v>85641</v>
      </c>
    </row>
    <row r="16295" spans="1:4" x14ac:dyDescent="0.25">
      <c r="A16295" s="5">
        <v>16293</v>
      </c>
      <c r="B16295" s="6" t="s">
        <v>34733</v>
      </c>
      <c r="C16295" s="7" t="s">
        <v>34734</v>
      </c>
      <c r="D16295" s="3" t="s">
        <v>85641</v>
      </c>
    </row>
    <row r="16296" spans="1:4" x14ac:dyDescent="0.25">
      <c r="A16296" s="5">
        <v>16294</v>
      </c>
      <c r="B16296" s="6" t="s">
        <v>34735</v>
      </c>
      <c r="C16296" s="7" t="s">
        <v>34736</v>
      </c>
      <c r="D16296" s="3" t="s">
        <v>85641</v>
      </c>
    </row>
    <row r="16297" spans="1:4" x14ac:dyDescent="0.25">
      <c r="A16297" s="5">
        <v>16295</v>
      </c>
      <c r="B16297" s="6" t="s">
        <v>34737</v>
      </c>
      <c r="C16297" s="7" t="s">
        <v>34738</v>
      </c>
      <c r="D16297" s="3" t="s">
        <v>85641</v>
      </c>
    </row>
    <row r="16298" spans="1:4" x14ac:dyDescent="0.25">
      <c r="A16298" s="5">
        <v>16296</v>
      </c>
      <c r="B16298" s="6" t="s">
        <v>34739</v>
      </c>
      <c r="C16298" s="7" t="s">
        <v>34740</v>
      </c>
      <c r="D16298" s="3" t="s">
        <v>85641</v>
      </c>
    </row>
    <row r="16299" spans="1:4" x14ac:dyDescent="0.25">
      <c r="A16299" s="5">
        <v>16297</v>
      </c>
      <c r="B16299" s="6" t="s">
        <v>34741</v>
      </c>
      <c r="C16299" s="7" t="s">
        <v>34742</v>
      </c>
      <c r="D16299" s="3" t="s">
        <v>85641</v>
      </c>
    </row>
    <row r="16300" spans="1:4" x14ac:dyDescent="0.25">
      <c r="A16300" s="5">
        <v>16298</v>
      </c>
      <c r="B16300" s="6" t="s">
        <v>34743</v>
      </c>
      <c r="C16300" s="7" t="s">
        <v>10546</v>
      </c>
      <c r="D16300" s="3" t="s">
        <v>85641</v>
      </c>
    </row>
    <row r="16301" spans="1:4" x14ac:dyDescent="0.25">
      <c r="A16301" s="5">
        <v>16299</v>
      </c>
      <c r="B16301" s="6" t="s">
        <v>34744</v>
      </c>
      <c r="C16301" s="7" t="s">
        <v>34745</v>
      </c>
      <c r="D16301" s="3" t="s">
        <v>85641</v>
      </c>
    </row>
    <row r="16302" spans="1:4" x14ac:dyDescent="0.25">
      <c r="A16302" s="5">
        <v>16300</v>
      </c>
      <c r="B16302" s="6" t="s">
        <v>34746</v>
      </c>
      <c r="C16302" s="7" t="s">
        <v>34747</v>
      </c>
      <c r="D16302" s="3" t="s">
        <v>85641</v>
      </c>
    </row>
    <row r="16303" spans="1:4" x14ac:dyDescent="0.25">
      <c r="A16303" s="5">
        <v>16301</v>
      </c>
      <c r="B16303" s="6" t="s">
        <v>34748</v>
      </c>
      <c r="C16303" s="7" t="s">
        <v>34749</v>
      </c>
      <c r="D16303" s="3" t="s">
        <v>85641</v>
      </c>
    </row>
    <row r="16304" spans="1:4" x14ac:dyDescent="0.25">
      <c r="A16304" s="5">
        <v>16302</v>
      </c>
      <c r="B16304" s="6" t="s">
        <v>34750</v>
      </c>
      <c r="C16304" s="7" t="s">
        <v>34751</v>
      </c>
      <c r="D16304" s="3" t="s">
        <v>85641</v>
      </c>
    </row>
    <row r="16305" spans="1:4" x14ac:dyDescent="0.25">
      <c r="A16305" s="5">
        <v>16303</v>
      </c>
      <c r="B16305" s="6" t="s">
        <v>34752</v>
      </c>
      <c r="C16305" s="7" t="s">
        <v>34753</v>
      </c>
      <c r="D16305" s="3" t="s">
        <v>85641</v>
      </c>
    </row>
    <row r="16306" spans="1:4" x14ac:dyDescent="0.25">
      <c r="A16306" s="5">
        <v>16304</v>
      </c>
      <c r="B16306" s="6" t="s">
        <v>34754</v>
      </c>
      <c r="C16306" s="7" t="s">
        <v>34755</v>
      </c>
      <c r="D16306" s="3" t="s">
        <v>85641</v>
      </c>
    </row>
    <row r="16307" spans="1:4" x14ac:dyDescent="0.25">
      <c r="A16307" s="5">
        <v>16305</v>
      </c>
      <c r="B16307" s="6" t="s">
        <v>34756</v>
      </c>
      <c r="C16307" s="7" t="s">
        <v>34757</v>
      </c>
      <c r="D16307" s="3" t="s">
        <v>85641</v>
      </c>
    </row>
    <row r="16308" spans="1:4" x14ac:dyDescent="0.25">
      <c r="A16308" s="5">
        <v>16306</v>
      </c>
      <c r="B16308" s="6" t="s">
        <v>34758</v>
      </c>
      <c r="C16308" s="7" t="s">
        <v>34759</v>
      </c>
      <c r="D16308" s="3" t="s">
        <v>85641</v>
      </c>
    </row>
    <row r="16309" spans="1:4" x14ac:dyDescent="0.25">
      <c r="A16309" s="5">
        <v>16307</v>
      </c>
      <c r="B16309" s="6" t="s">
        <v>34760</v>
      </c>
      <c r="C16309" s="7" t="s">
        <v>34761</v>
      </c>
      <c r="D16309" s="3" t="s">
        <v>85641</v>
      </c>
    </row>
    <row r="16310" spans="1:4" x14ac:dyDescent="0.25">
      <c r="A16310" s="5">
        <v>16308</v>
      </c>
      <c r="B16310" s="6" t="s">
        <v>34762</v>
      </c>
      <c r="C16310" s="7" t="s">
        <v>34763</v>
      </c>
      <c r="D16310" s="3" t="s">
        <v>85641</v>
      </c>
    </row>
    <row r="16311" spans="1:4" x14ac:dyDescent="0.25">
      <c r="A16311" s="5">
        <v>16309</v>
      </c>
      <c r="B16311" s="6" t="s">
        <v>34764</v>
      </c>
      <c r="C16311" s="7" t="s">
        <v>34765</v>
      </c>
      <c r="D16311" s="3" t="s">
        <v>85641</v>
      </c>
    </row>
    <row r="16312" spans="1:4" x14ac:dyDescent="0.25">
      <c r="A16312" s="5">
        <v>16310</v>
      </c>
      <c r="B16312" s="6" t="s">
        <v>34766</v>
      </c>
      <c r="C16312" s="7" t="s">
        <v>34767</v>
      </c>
      <c r="D16312" s="3" t="s">
        <v>85641</v>
      </c>
    </row>
    <row r="16313" spans="1:4" x14ac:dyDescent="0.25">
      <c r="A16313" s="5">
        <v>16311</v>
      </c>
      <c r="B16313" s="6" t="s">
        <v>34768</v>
      </c>
      <c r="C16313" s="7" t="s">
        <v>34769</v>
      </c>
      <c r="D16313" s="3" t="s">
        <v>85641</v>
      </c>
    </row>
    <row r="16314" spans="1:4" x14ac:dyDescent="0.25">
      <c r="A16314" s="5">
        <v>16312</v>
      </c>
      <c r="B16314" s="6" t="s">
        <v>34770</v>
      </c>
      <c r="C16314" s="7" t="s">
        <v>34771</v>
      </c>
      <c r="D16314" s="3" t="s">
        <v>85641</v>
      </c>
    </row>
    <row r="16315" spans="1:4" x14ac:dyDescent="0.25">
      <c r="A16315" s="5">
        <v>16313</v>
      </c>
      <c r="B16315" s="6" t="s">
        <v>34772</v>
      </c>
      <c r="C16315" s="7" t="s">
        <v>34773</v>
      </c>
      <c r="D16315" s="3" t="s">
        <v>85641</v>
      </c>
    </row>
    <row r="16316" spans="1:4" x14ac:dyDescent="0.25">
      <c r="A16316" s="5">
        <v>16314</v>
      </c>
      <c r="B16316" s="6" t="s">
        <v>34774</v>
      </c>
      <c r="C16316" s="7" t="s">
        <v>22088</v>
      </c>
      <c r="D16316" s="3" t="s">
        <v>85641</v>
      </c>
    </row>
    <row r="16317" spans="1:4" x14ac:dyDescent="0.25">
      <c r="A16317" s="5">
        <v>16315</v>
      </c>
      <c r="B16317" s="6" t="s">
        <v>34775</v>
      </c>
      <c r="C16317" s="7" t="s">
        <v>34776</v>
      </c>
      <c r="D16317" s="3" t="s">
        <v>85641</v>
      </c>
    </row>
    <row r="16318" spans="1:4" x14ac:dyDescent="0.25">
      <c r="A16318" s="5">
        <v>16316</v>
      </c>
      <c r="B16318" s="6" t="s">
        <v>34777</v>
      </c>
      <c r="C16318" s="7" t="s">
        <v>34778</v>
      </c>
      <c r="D16318" s="3" t="s">
        <v>85641</v>
      </c>
    </row>
    <row r="16319" spans="1:4" x14ac:dyDescent="0.25">
      <c r="A16319" s="5">
        <v>16317</v>
      </c>
      <c r="B16319" s="6" t="s">
        <v>34779</v>
      </c>
      <c r="C16319" s="7" t="s">
        <v>21601</v>
      </c>
      <c r="D16319" s="3" t="s">
        <v>85641</v>
      </c>
    </row>
    <row r="16320" spans="1:4" x14ac:dyDescent="0.25">
      <c r="A16320" s="5">
        <v>16318</v>
      </c>
      <c r="B16320" s="6" t="s">
        <v>34780</v>
      </c>
      <c r="C16320" s="7" t="s">
        <v>34781</v>
      </c>
      <c r="D16320" s="3" t="s">
        <v>85641</v>
      </c>
    </row>
    <row r="16321" spans="1:4" x14ac:dyDescent="0.25">
      <c r="A16321" s="5">
        <v>16319</v>
      </c>
      <c r="B16321" s="6" t="s">
        <v>34782</v>
      </c>
      <c r="C16321" s="7" t="s">
        <v>34783</v>
      </c>
      <c r="D16321" s="3" t="s">
        <v>85641</v>
      </c>
    </row>
    <row r="16322" spans="1:4" x14ac:dyDescent="0.25">
      <c r="A16322" s="5">
        <v>16320</v>
      </c>
      <c r="B16322" s="6" t="s">
        <v>34784</v>
      </c>
      <c r="C16322" s="7" t="s">
        <v>34785</v>
      </c>
      <c r="D16322" s="3" t="s">
        <v>85641</v>
      </c>
    </row>
    <row r="16323" spans="1:4" x14ac:dyDescent="0.25">
      <c r="A16323" s="5">
        <v>16321</v>
      </c>
      <c r="B16323" s="6" t="s">
        <v>34786</v>
      </c>
      <c r="C16323" s="7" t="s">
        <v>34787</v>
      </c>
      <c r="D16323" s="3" t="s">
        <v>85641</v>
      </c>
    </row>
    <row r="16324" spans="1:4" x14ac:dyDescent="0.25">
      <c r="A16324" s="5">
        <v>16322</v>
      </c>
      <c r="B16324" s="6" t="s">
        <v>34788</v>
      </c>
      <c r="C16324" s="7" t="s">
        <v>34789</v>
      </c>
      <c r="D16324" s="3" t="s">
        <v>85641</v>
      </c>
    </row>
    <row r="16325" spans="1:4" x14ac:dyDescent="0.25">
      <c r="A16325" s="5">
        <v>16323</v>
      </c>
      <c r="B16325" s="6" t="s">
        <v>34790</v>
      </c>
      <c r="C16325" s="7" t="s">
        <v>34791</v>
      </c>
      <c r="D16325" s="3" t="s">
        <v>85641</v>
      </c>
    </row>
    <row r="16326" spans="1:4" x14ac:dyDescent="0.25">
      <c r="A16326" s="5">
        <v>16324</v>
      </c>
      <c r="B16326" s="6" t="s">
        <v>34792</v>
      </c>
      <c r="C16326" s="7" t="s">
        <v>34794</v>
      </c>
      <c r="D16326" s="3" t="s">
        <v>85641</v>
      </c>
    </row>
    <row r="16327" spans="1:4" x14ac:dyDescent="0.25">
      <c r="A16327" s="5">
        <v>16325</v>
      </c>
      <c r="B16327" s="6" t="s">
        <v>34795</v>
      </c>
      <c r="C16327" s="7" t="s">
        <v>34796</v>
      </c>
      <c r="D16327" s="3" t="s">
        <v>85641</v>
      </c>
    </row>
    <row r="16328" spans="1:4" x14ac:dyDescent="0.25">
      <c r="A16328" s="5">
        <v>16326</v>
      </c>
      <c r="B16328" s="6" t="s">
        <v>34797</v>
      </c>
      <c r="C16328" s="7" t="s">
        <v>34798</v>
      </c>
      <c r="D16328" s="3" t="s">
        <v>85641</v>
      </c>
    </row>
    <row r="16329" spans="1:4" x14ac:dyDescent="0.25">
      <c r="A16329" s="5">
        <v>16327</v>
      </c>
      <c r="B16329" s="6" t="s">
        <v>34799</v>
      </c>
      <c r="C16329" s="7" t="s">
        <v>34800</v>
      </c>
      <c r="D16329" s="3" t="s">
        <v>85641</v>
      </c>
    </row>
    <row r="16330" spans="1:4" x14ac:dyDescent="0.25">
      <c r="A16330" s="5">
        <v>16328</v>
      </c>
      <c r="B16330" s="6" t="s">
        <v>34801</v>
      </c>
      <c r="C16330" s="7" t="s">
        <v>34802</v>
      </c>
      <c r="D16330" s="3" t="s">
        <v>85641</v>
      </c>
    </row>
    <row r="16331" spans="1:4" x14ac:dyDescent="0.25">
      <c r="A16331" s="5">
        <v>16329</v>
      </c>
      <c r="B16331" s="6" t="s">
        <v>34803</v>
      </c>
      <c r="C16331" s="7" t="s">
        <v>34804</v>
      </c>
      <c r="D16331" s="3" t="s">
        <v>85641</v>
      </c>
    </row>
    <row r="16332" spans="1:4" x14ac:dyDescent="0.25">
      <c r="A16332" s="5">
        <v>16330</v>
      </c>
      <c r="B16332" s="6" t="s">
        <v>34805</v>
      </c>
      <c r="C16332" s="7" t="s">
        <v>34806</v>
      </c>
      <c r="D16332" s="3" t="s">
        <v>85641</v>
      </c>
    </row>
    <row r="16333" spans="1:4" x14ac:dyDescent="0.25">
      <c r="A16333" s="5">
        <v>16331</v>
      </c>
      <c r="B16333" s="6" t="s">
        <v>34807</v>
      </c>
      <c r="C16333" s="7" t="s">
        <v>34808</v>
      </c>
      <c r="D16333" s="3" t="s">
        <v>85641</v>
      </c>
    </row>
    <row r="16334" spans="1:4" x14ac:dyDescent="0.25">
      <c r="A16334" s="5">
        <v>16332</v>
      </c>
      <c r="B16334" s="6" t="s">
        <v>34809</v>
      </c>
      <c r="C16334" s="7" t="s">
        <v>34810</v>
      </c>
      <c r="D16334" s="3" t="s">
        <v>85641</v>
      </c>
    </row>
    <row r="16335" spans="1:4" x14ac:dyDescent="0.25">
      <c r="A16335" s="5">
        <v>16333</v>
      </c>
      <c r="B16335" s="6" t="s">
        <v>34811</v>
      </c>
      <c r="C16335" s="7" t="s">
        <v>34812</v>
      </c>
      <c r="D16335" s="3" t="s">
        <v>85641</v>
      </c>
    </row>
    <row r="16336" spans="1:4" x14ac:dyDescent="0.25">
      <c r="A16336" s="5">
        <v>16334</v>
      </c>
      <c r="B16336" s="6" t="s">
        <v>34813</v>
      </c>
      <c r="C16336" s="7" t="s">
        <v>34814</v>
      </c>
      <c r="D16336" s="3" t="s">
        <v>85641</v>
      </c>
    </row>
    <row r="16337" spans="1:4" x14ac:dyDescent="0.25">
      <c r="A16337" s="5">
        <v>16335</v>
      </c>
      <c r="B16337" s="6" t="s">
        <v>34815</v>
      </c>
      <c r="C16337" s="7" t="s">
        <v>34816</v>
      </c>
      <c r="D16337" s="3" t="s">
        <v>85641</v>
      </c>
    </row>
    <row r="16338" spans="1:4" x14ac:dyDescent="0.25">
      <c r="A16338" s="5">
        <v>16336</v>
      </c>
      <c r="B16338" s="6" t="s">
        <v>34817</v>
      </c>
      <c r="C16338" s="7" t="s">
        <v>34818</v>
      </c>
      <c r="D16338" s="3" t="s">
        <v>85641</v>
      </c>
    </row>
    <row r="16339" spans="1:4" x14ac:dyDescent="0.25">
      <c r="A16339" s="5">
        <v>16337</v>
      </c>
      <c r="B16339" s="6" t="s">
        <v>34819</v>
      </c>
      <c r="C16339" s="7" t="s">
        <v>34820</v>
      </c>
      <c r="D16339" s="3" t="s">
        <v>85641</v>
      </c>
    </row>
    <row r="16340" spans="1:4" x14ac:dyDescent="0.25">
      <c r="A16340" s="5">
        <v>16338</v>
      </c>
      <c r="B16340" s="6" t="s">
        <v>34821</v>
      </c>
      <c r="C16340" s="7" t="s">
        <v>34822</v>
      </c>
      <c r="D16340" s="3" t="s">
        <v>85641</v>
      </c>
    </row>
    <row r="16341" spans="1:4" x14ac:dyDescent="0.25">
      <c r="A16341" s="5">
        <v>16339</v>
      </c>
      <c r="B16341" s="6" t="s">
        <v>34823</v>
      </c>
      <c r="C16341" s="7" t="s">
        <v>34824</v>
      </c>
      <c r="D16341" s="3" t="s">
        <v>85641</v>
      </c>
    </row>
    <row r="16342" spans="1:4" x14ac:dyDescent="0.25">
      <c r="A16342" s="5">
        <v>16340</v>
      </c>
      <c r="B16342" s="6" t="s">
        <v>34825</v>
      </c>
      <c r="C16342" s="7" t="s">
        <v>34826</v>
      </c>
      <c r="D16342" s="3" t="s">
        <v>85641</v>
      </c>
    </row>
    <row r="16343" spans="1:4" x14ac:dyDescent="0.25">
      <c r="A16343" s="5">
        <v>16341</v>
      </c>
      <c r="B16343" s="6" t="s">
        <v>34827</v>
      </c>
      <c r="C16343" s="7" t="s">
        <v>34828</v>
      </c>
      <c r="D16343" s="3" t="s">
        <v>85641</v>
      </c>
    </row>
    <row r="16344" spans="1:4" x14ac:dyDescent="0.25">
      <c r="A16344" s="5">
        <v>16342</v>
      </c>
      <c r="B16344" s="6" t="s">
        <v>34829</v>
      </c>
      <c r="C16344" s="7" t="s">
        <v>34830</v>
      </c>
      <c r="D16344" s="3" t="s">
        <v>85641</v>
      </c>
    </row>
    <row r="16345" spans="1:4" x14ac:dyDescent="0.25">
      <c r="A16345" s="5">
        <v>16343</v>
      </c>
      <c r="B16345" s="6" t="s">
        <v>34831</v>
      </c>
      <c r="C16345" s="7" t="s">
        <v>34832</v>
      </c>
      <c r="D16345" s="3" t="s">
        <v>85641</v>
      </c>
    </row>
    <row r="16346" spans="1:4" x14ac:dyDescent="0.25">
      <c r="A16346" s="5">
        <v>16344</v>
      </c>
      <c r="B16346" s="6" t="s">
        <v>34833</v>
      </c>
      <c r="C16346" s="7" t="s">
        <v>34834</v>
      </c>
      <c r="D16346" s="3" t="s">
        <v>85641</v>
      </c>
    </row>
    <row r="16347" spans="1:4" x14ac:dyDescent="0.25">
      <c r="A16347" s="5">
        <v>16345</v>
      </c>
      <c r="B16347" s="6" t="s">
        <v>34835</v>
      </c>
      <c r="C16347" s="7" t="s">
        <v>34836</v>
      </c>
      <c r="D16347" s="3" t="s">
        <v>85641</v>
      </c>
    </row>
    <row r="16348" spans="1:4" x14ac:dyDescent="0.25">
      <c r="A16348" s="5">
        <v>16346</v>
      </c>
      <c r="B16348" s="6" t="s">
        <v>34837</v>
      </c>
      <c r="C16348" s="7" t="s">
        <v>34838</v>
      </c>
      <c r="D16348" s="3" t="s">
        <v>85641</v>
      </c>
    </row>
    <row r="16349" spans="1:4" x14ac:dyDescent="0.25">
      <c r="A16349" s="5">
        <v>16347</v>
      </c>
      <c r="B16349" s="6" t="s">
        <v>34839</v>
      </c>
      <c r="C16349" s="7" t="s">
        <v>34840</v>
      </c>
      <c r="D16349" s="3" t="s">
        <v>85641</v>
      </c>
    </row>
    <row r="16350" spans="1:4" x14ac:dyDescent="0.25">
      <c r="A16350" s="5">
        <v>16348</v>
      </c>
      <c r="B16350" s="6" t="s">
        <v>34841</v>
      </c>
      <c r="C16350" s="7" t="s">
        <v>34842</v>
      </c>
      <c r="D16350" s="3" t="s">
        <v>85641</v>
      </c>
    </row>
    <row r="16351" spans="1:4" x14ac:dyDescent="0.25">
      <c r="A16351" s="5">
        <v>16349</v>
      </c>
      <c r="B16351" s="6" t="s">
        <v>34843</v>
      </c>
      <c r="C16351" s="7" t="s">
        <v>34844</v>
      </c>
      <c r="D16351" s="3" t="s">
        <v>85641</v>
      </c>
    </row>
    <row r="16352" spans="1:4" x14ac:dyDescent="0.25">
      <c r="A16352" s="5">
        <v>16350</v>
      </c>
      <c r="B16352" s="6" t="s">
        <v>34845</v>
      </c>
      <c r="C16352" s="7" t="s">
        <v>34846</v>
      </c>
      <c r="D16352" s="3" t="s">
        <v>85641</v>
      </c>
    </row>
    <row r="16353" spans="1:4" x14ac:dyDescent="0.25">
      <c r="A16353" s="5">
        <v>16351</v>
      </c>
      <c r="B16353" s="6" t="s">
        <v>34847</v>
      </c>
      <c r="C16353" s="7" t="s">
        <v>34848</v>
      </c>
      <c r="D16353" s="3" t="s">
        <v>85641</v>
      </c>
    </row>
    <row r="16354" spans="1:4" x14ac:dyDescent="0.25">
      <c r="A16354" s="5">
        <v>16352</v>
      </c>
      <c r="B16354" s="6" t="s">
        <v>34849</v>
      </c>
      <c r="C16354" s="7" t="s">
        <v>34850</v>
      </c>
      <c r="D16354" s="3" t="s">
        <v>85641</v>
      </c>
    </row>
    <row r="16355" spans="1:4" x14ac:dyDescent="0.25">
      <c r="A16355" s="5">
        <v>16353</v>
      </c>
      <c r="B16355" s="6" t="s">
        <v>34851</v>
      </c>
      <c r="C16355" s="7" t="s">
        <v>34852</v>
      </c>
      <c r="D16355" s="3" t="s">
        <v>85641</v>
      </c>
    </row>
    <row r="16356" spans="1:4" x14ac:dyDescent="0.25">
      <c r="A16356" s="5">
        <v>16354</v>
      </c>
      <c r="B16356" s="6" t="s">
        <v>34853</v>
      </c>
      <c r="C16356" s="7" t="s">
        <v>34854</v>
      </c>
      <c r="D16356" s="3" t="s">
        <v>85641</v>
      </c>
    </row>
    <row r="16357" spans="1:4" x14ac:dyDescent="0.25">
      <c r="A16357" s="5">
        <v>16355</v>
      </c>
      <c r="B16357" s="6" t="s">
        <v>34855</v>
      </c>
      <c r="C16357" s="7" t="s">
        <v>34856</v>
      </c>
      <c r="D16357" s="3" t="s">
        <v>85641</v>
      </c>
    </row>
    <row r="16358" spans="1:4" x14ac:dyDescent="0.25">
      <c r="A16358" s="5">
        <v>16356</v>
      </c>
      <c r="B16358" s="6" t="s">
        <v>34857</v>
      </c>
      <c r="C16358" s="7" t="s">
        <v>34858</v>
      </c>
      <c r="D16358" s="3" t="s">
        <v>85641</v>
      </c>
    </row>
    <row r="16359" spans="1:4" x14ac:dyDescent="0.25">
      <c r="A16359" s="5">
        <v>16357</v>
      </c>
      <c r="B16359" s="6" t="s">
        <v>34859</v>
      </c>
      <c r="C16359" s="7" t="s">
        <v>32028</v>
      </c>
      <c r="D16359" s="3" t="s">
        <v>85641</v>
      </c>
    </row>
    <row r="16360" spans="1:4" x14ac:dyDescent="0.25">
      <c r="A16360" s="5">
        <v>16358</v>
      </c>
      <c r="B16360" s="6" t="s">
        <v>34860</v>
      </c>
      <c r="C16360" s="7" t="s">
        <v>34861</v>
      </c>
      <c r="D16360" s="3" t="s">
        <v>85641</v>
      </c>
    </row>
    <row r="16361" spans="1:4" x14ac:dyDescent="0.25">
      <c r="A16361" s="5">
        <v>16359</v>
      </c>
      <c r="B16361" s="6" t="s">
        <v>34862</v>
      </c>
      <c r="C16361" s="7" t="s">
        <v>3506</v>
      </c>
      <c r="D16361" s="3" t="s">
        <v>85641</v>
      </c>
    </row>
    <row r="16362" spans="1:4" x14ac:dyDescent="0.25">
      <c r="A16362" s="5">
        <v>16360</v>
      </c>
      <c r="B16362" s="6" t="s">
        <v>34863</v>
      </c>
      <c r="C16362" s="7" t="s">
        <v>34864</v>
      </c>
      <c r="D16362" s="3" t="s">
        <v>85641</v>
      </c>
    </row>
    <row r="16363" spans="1:4" x14ac:dyDescent="0.25">
      <c r="A16363" s="5">
        <v>16361</v>
      </c>
      <c r="B16363" s="6" t="s">
        <v>34865</v>
      </c>
      <c r="C16363" s="7" t="s">
        <v>32239</v>
      </c>
      <c r="D16363" s="3" t="s">
        <v>85641</v>
      </c>
    </row>
    <row r="16364" spans="1:4" x14ac:dyDescent="0.25">
      <c r="A16364" s="5">
        <v>16362</v>
      </c>
      <c r="B16364" s="6" t="s">
        <v>34866</v>
      </c>
      <c r="C16364" s="7" t="s">
        <v>3562</v>
      </c>
      <c r="D16364" s="3" t="s">
        <v>85641</v>
      </c>
    </row>
    <row r="16365" spans="1:4" x14ac:dyDescent="0.25">
      <c r="A16365" s="5">
        <v>16363</v>
      </c>
      <c r="B16365" s="6" t="s">
        <v>34867</v>
      </c>
      <c r="C16365" s="7" t="s">
        <v>32169</v>
      </c>
      <c r="D16365" s="3" t="s">
        <v>85641</v>
      </c>
    </row>
    <row r="16366" spans="1:4" x14ac:dyDescent="0.25">
      <c r="A16366" s="5">
        <v>16364</v>
      </c>
      <c r="B16366" s="6" t="s">
        <v>34868</v>
      </c>
      <c r="C16366" s="7" t="s">
        <v>3536</v>
      </c>
      <c r="D16366" s="3" t="s">
        <v>85641</v>
      </c>
    </row>
    <row r="16367" spans="1:4" x14ac:dyDescent="0.25">
      <c r="A16367" s="5">
        <v>16365</v>
      </c>
      <c r="B16367" s="6" t="s">
        <v>34869</v>
      </c>
      <c r="C16367" s="7" t="s">
        <v>19821</v>
      </c>
      <c r="D16367" s="3" t="s">
        <v>85641</v>
      </c>
    </row>
    <row r="16368" spans="1:4" x14ac:dyDescent="0.25">
      <c r="A16368" s="5">
        <v>16366</v>
      </c>
      <c r="B16368" s="6" t="s">
        <v>34870</v>
      </c>
      <c r="C16368" s="7" t="s">
        <v>34871</v>
      </c>
      <c r="D16368" s="3" t="s">
        <v>85641</v>
      </c>
    </row>
    <row r="16369" spans="1:4" x14ac:dyDescent="0.25">
      <c r="A16369" s="5">
        <v>16367</v>
      </c>
      <c r="B16369" s="6" t="s">
        <v>34872</v>
      </c>
      <c r="C16369" s="7" t="s">
        <v>34873</v>
      </c>
      <c r="D16369" s="3" t="s">
        <v>85641</v>
      </c>
    </row>
    <row r="16370" spans="1:4" x14ac:dyDescent="0.25">
      <c r="A16370" s="5">
        <v>16368</v>
      </c>
      <c r="B16370" s="6" t="s">
        <v>34874</v>
      </c>
      <c r="C16370" s="7" t="s">
        <v>32014</v>
      </c>
      <c r="D16370" s="3" t="s">
        <v>85641</v>
      </c>
    </row>
    <row r="16371" spans="1:4" x14ac:dyDescent="0.25">
      <c r="A16371" s="5">
        <v>16369</v>
      </c>
      <c r="B16371" s="6" t="s">
        <v>34875</v>
      </c>
      <c r="C16371" s="7" t="s">
        <v>34876</v>
      </c>
      <c r="D16371" s="3" t="s">
        <v>85641</v>
      </c>
    </row>
    <row r="16372" spans="1:4" x14ac:dyDescent="0.25">
      <c r="A16372" s="5">
        <v>16370</v>
      </c>
      <c r="B16372" s="6" t="s">
        <v>34877</v>
      </c>
      <c r="C16372" s="7" t="s">
        <v>32024</v>
      </c>
      <c r="D16372" s="3" t="s">
        <v>85641</v>
      </c>
    </row>
    <row r="16373" spans="1:4" x14ac:dyDescent="0.25">
      <c r="A16373" s="5">
        <v>16371</v>
      </c>
      <c r="B16373" s="6" t="s">
        <v>34878</v>
      </c>
      <c r="C16373" s="7" t="s">
        <v>34879</v>
      </c>
      <c r="D16373" s="3" t="s">
        <v>85641</v>
      </c>
    </row>
    <row r="16374" spans="1:4" x14ac:dyDescent="0.25">
      <c r="A16374" s="5">
        <v>16372</v>
      </c>
      <c r="B16374" s="6" t="s">
        <v>34880</v>
      </c>
      <c r="C16374" s="7" t="s">
        <v>34881</v>
      </c>
      <c r="D16374" s="3" t="s">
        <v>85641</v>
      </c>
    </row>
    <row r="16375" spans="1:4" x14ac:dyDescent="0.25">
      <c r="A16375" s="5">
        <v>16373</v>
      </c>
      <c r="B16375" s="6" t="s">
        <v>34882</v>
      </c>
      <c r="C16375" s="7" t="s">
        <v>34883</v>
      </c>
      <c r="D16375" s="3" t="s">
        <v>85642</v>
      </c>
    </row>
    <row r="16376" spans="1:4" x14ac:dyDescent="0.25">
      <c r="A16376" s="5">
        <v>16374</v>
      </c>
      <c r="B16376" s="6" t="s">
        <v>34884</v>
      </c>
      <c r="C16376" s="7" t="s">
        <v>34885</v>
      </c>
      <c r="D16376" s="3" t="s">
        <v>85641</v>
      </c>
    </row>
    <row r="16377" spans="1:4" x14ac:dyDescent="0.25">
      <c r="A16377" s="5">
        <v>16375</v>
      </c>
      <c r="B16377" s="6" t="s">
        <v>34886</v>
      </c>
      <c r="C16377" s="7" t="s">
        <v>34887</v>
      </c>
      <c r="D16377" s="3" t="s">
        <v>85641</v>
      </c>
    </row>
    <row r="16378" spans="1:4" x14ac:dyDescent="0.25">
      <c r="A16378" s="5">
        <v>16376</v>
      </c>
      <c r="B16378" s="6" t="s">
        <v>83237</v>
      </c>
      <c r="C16378" s="7" t="s">
        <v>83238</v>
      </c>
      <c r="D16378" s="3" t="s">
        <v>85642</v>
      </c>
    </row>
    <row r="16379" spans="1:4" x14ac:dyDescent="0.25">
      <c r="A16379" s="5">
        <v>16377</v>
      </c>
      <c r="B16379" s="6" t="s">
        <v>34888</v>
      </c>
      <c r="C16379" s="7" t="s">
        <v>34889</v>
      </c>
      <c r="D16379" s="3" t="s">
        <v>85641</v>
      </c>
    </row>
    <row r="16380" spans="1:4" x14ac:dyDescent="0.25">
      <c r="A16380" s="5">
        <v>16378</v>
      </c>
      <c r="B16380" s="6" t="s">
        <v>34890</v>
      </c>
      <c r="C16380" s="7" t="s">
        <v>34891</v>
      </c>
      <c r="D16380" s="3" t="s">
        <v>85640</v>
      </c>
    </row>
    <row r="16381" spans="1:4" x14ac:dyDescent="0.25">
      <c r="A16381" s="5">
        <v>16379</v>
      </c>
      <c r="B16381" s="6" t="s">
        <v>34892</v>
      </c>
      <c r="C16381" s="7" t="s">
        <v>34893</v>
      </c>
      <c r="D16381" s="3" t="s">
        <v>85640</v>
      </c>
    </row>
    <row r="16382" spans="1:4" x14ac:dyDescent="0.25">
      <c r="A16382" s="5">
        <v>16380</v>
      </c>
      <c r="B16382" s="6" t="s">
        <v>34894</v>
      </c>
      <c r="C16382" s="7" t="s">
        <v>34895</v>
      </c>
      <c r="D16382" s="3" t="s">
        <v>85642</v>
      </c>
    </row>
    <row r="16383" spans="1:4" x14ac:dyDescent="0.25">
      <c r="A16383" s="5">
        <v>16381</v>
      </c>
      <c r="B16383" s="6" t="s">
        <v>34896</v>
      </c>
      <c r="C16383" s="7" t="s">
        <v>34897</v>
      </c>
      <c r="D16383" s="3" t="s">
        <v>85641</v>
      </c>
    </row>
    <row r="16384" spans="1:4" x14ac:dyDescent="0.25">
      <c r="A16384" s="5">
        <v>16382</v>
      </c>
      <c r="B16384" s="6" t="s">
        <v>34898</v>
      </c>
      <c r="C16384" s="7" t="s">
        <v>34899</v>
      </c>
      <c r="D16384" s="3" t="s">
        <v>85641</v>
      </c>
    </row>
    <row r="16385" spans="1:4" x14ac:dyDescent="0.25">
      <c r="A16385" s="5">
        <v>16383</v>
      </c>
      <c r="B16385" s="6" t="s">
        <v>34900</v>
      </c>
      <c r="C16385" s="7" t="s">
        <v>34901</v>
      </c>
      <c r="D16385" s="3" t="s">
        <v>85641</v>
      </c>
    </row>
    <row r="16386" spans="1:4" x14ac:dyDescent="0.25">
      <c r="A16386" s="5">
        <v>16384</v>
      </c>
      <c r="B16386" s="6" t="s">
        <v>34902</v>
      </c>
      <c r="C16386" s="7" t="s">
        <v>34903</v>
      </c>
      <c r="D16386" s="3" t="s">
        <v>85641</v>
      </c>
    </row>
    <row r="16387" spans="1:4" x14ac:dyDescent="0.25">
      <c r="A16387" s="5">
        <v>16385</v>
      </c>
      <c r="B16387" s="6" t="s">
        <v>34904</v>
      </c>
      <c r="C16387" s="7" t="s">
        <v>7071</v>
      </c>
      <c r="D16387" s="3" t="s">
        <v>85641</v>
      </c>
    </row>
    <row r="16388" spans="1:4" x14ac:dyDescent="0.25">
      <c r="A16388" s="5">
        <v>16386</v>
      </c>
      <c r="B16388" s="6" t="s">
        <v>34905</v>
      </c>
      <c r="C16388" s="7" t="s">
        <v>34906</v>
      </c>
      <c r="D16388" s="3" t="s">
        <v>85641</v>
      </c>
    </row>
    <row r="16389" spans="1:4" x14ac:dyDescent="0.25">
      <c r="A16389" s="5">
        <v>16387</v>
      </c>
      <c r="B16389" s="6" t="s">
        <v>34907</v>
      </c>
      <c r="C16389" s="7" t="s">
        <v>18055</v>
      </c>
      <c r="D16389" s="3" t="s">
        <v>85641</v>
      </c>
    </row>
    <row r="16390" spans="1:4" x14ac:dyDescent="0.25">
      <c r="A16390" s="5">
        <v>16388</v>
      </c>
      <c r="B16390" s="6" t="s">
        <v>34908</v>
      </c>
      <c r="C16390" s="7" t="s">
        <v>34909</v>
      </c>
      <c r="D16390" s="3" t="s">
        <v>85641</v>
      </c>
    </row>
    <row r="16391" spans="1:4" x14ac:dyDescent="0.25">
      <c r="A16391" s="5">
        <v>16389</v>
      </c>
      <c r="B16391" s="6" t="s">
        <v>34910</v>
      </c>
      <c r="C16391" s="7" t="s">
        <v>34911</v>
      </c>
      <c r="D16391" s="3" t="s">
        <v>85641</v>
      </c>
    </row>
    <row r="16392" spans="1:4" x14ac:dyDescent="0.25">
      <c r="A16392" s="5">
        <v>16390</v>
      </c>
      <c r="B16392" s="6" t="s">
        <v>34912</v>
      </c>
      <c r="C16392" s="7" t="s">
        <v>34913</v>
      </c>
      <c r="D16392" s="3" t="s">
        <v>85641</v>
      </c>
    </row>
    <row r="16393" spans="1:4" x14ac:dyDescent="0.25">
      <c r="A16393" s="5">
        <v>16391</v>
      </c>
      <c r="B16393" s="6" t="s">
        <v>2799</v>
      </c>
      <c r="C16393" s="7" t="s">
        <v>2800</v>
      </c>
      <c r="D16393" s="3" t="s">
        <v>85641</v>
      </c>
    </row>
    <row r="16394" spans="1:4" x14ac:dyDescent="0.25">
      <c r="A16394" s="5">
        <v>16392</v>
      </c>
      <c r="B16394" s="6" t="s">
        <v>34914</v>
      </c>
      <c r="C16394" s="7" t="s">
        <v>34915</v>
      </c>
      <c r="D16394" s="3" t="s">
        <v>85640</v>
      </c>
    </row>
    <row r="16395" spans="1:4" x14ac:dyDescent="0.25">
      <c r="A16395" s="5">
        <v>16393</v>
      </c>
      <c r="B16395" s="6" t="s">
        <v>17405</v>
      </c>
      <c r="C16395" s="7" t="s">
        <v>17406</v>
      </c>
      <c r="D16395" s="3" t="s">
        <v>85641</v>
      </c>
    </row>
    <row r="16396" spans="1:4" x14ac:dyDescent="0.25">
      <c r="A16396" s="5">
        <v>16394</v>
      </c>
      <c r="B16396" s="6" t="s">
        <v>9603</v>
      </c>
      <c r="C16396" s="7" t="s">
        <v>9604</v>
      </c>
      <c r="D16396" s="3" t="s">
        <v>85641</v>
      </c>
    </row>
    <row r="16397" spans="1:4" x14ac:dyDescent="0.25">
      <c r="A16397" s="5">
        <v>16395</v>
      </c>
      <c r="B16397" s="6" t="s">
        <v>16287</v>
      </c>
      <c r="C16397" s="7" t="s">
        <v>16288</v>
      </c>
      <c r="D16397" s="3" t="s">
        <v>85641</v>
      </c>
    </row>
    <row r="16398" spans="1:4" x14ac:dyDescent="0.25">
      <c r="A16398" s="5">
        <v>16396</v>
      </c>
      <c r="B16398" s="6" t="s">
        <v>2605</v>
      </c>
      <c r="C16398" s="7" t="s">
        <v>2606</v>
      </c>
      <c r="D16398" s="3" t="s">
        <v>85641</v>
      </c>
    </row>
    <row r="16399" spans="1:4" x14ac:dyDescent="0.25">
      <c r="A16399" s="5">
        <v>16397</v>
      </c>
      <c r="B16399" s="6" t="s">
        <v>14488</v>
      </c>
      <c r="C16399" s="7" t="s">
        <v>14489</v>
      </c>
      <c r="D16399" s="3" t="s">
        <v>85641</v>
      </c>
    </row>
    <row r="16400" spans="1:4" x14ac:dyDescent="0.25">
      <c r="A16400" s="5">
        <v>16398</v>
      </c>
      <c r="B16400" s="6" t="s">
        <v>8118</v>
      </c>
      <c r="C16400" s="7" t="s">
        <v>3975</v>
      </c>
      <c r="D16400" s="3" t="s">
        <v>85641</v>
      </c>
    </row>
    <row r="16401" spans="1:4" x14ac:dyDescent="0.25">
      <c r="A16401" s="5">
        <v>16399</v>
      </c>
      <c r="B16401" s="6" t="s">
        <v>22013</v>
      </c>
      <c r="C16401" s="7" t="s">
        <v>22014</v>
      </c>
      <c r="D16401" s="3" t="s">
        <v>85641</v>
      </c>
    </row>
    <row r="16402" spans="1:4" x14ac:dyDescent="0.25">
      <c r="A16402" s="5">
        <v>16400</v>
      </c>
      <c r="B16402" s="6" t="s">
        <v>9586</v>
      </c>
      <c r="C16402" s="7" t="s">
        <v>9587</v>
      </c>
      <c r="D16402" s="3" t="s">
        <v>85641</v>
      </c>
    </row>
    <row r="16403" spans="1:4" x14ac:dyDescent="0.25">
      <c r="A16403" s="5">
        <v>16401</v>
      </c>
      <c r="B16403" s="6" t="s">
        <v>9825</v>
      </c>
      <c r="C16403" s="7" t="s">
        <v>9826</v>
      </c>
      <c r="D16403" s="3" t="s">
        <v>85641</v>
      </c>
    </row>
    <row r="16404" spans="1:4" x14ac:dyDescent="0.25">
      <c r="A16404" s="5">
        <v>16402</v>
      </c>
      <c r="B16404" s="6" t="s">
        <v>13407</v>
      </c>
      <c r="C16404" s="7" t="s">
        <v>13408</v>
      </c>
      <c r="D16404" s="3" t="s">
        <v>85641</v>
      </c>
    </row>
    <row r="16405" spans="1:4" x14ac:dyDescent="0.25">
      <c r="A16405" s="5">
        <v>16403</v>
      </c>
      <c r="B16405" s="6" t="s">
        <v>5444</v>
      </c>
      <c r="C16405" s="7" t="s">
        <v>5445</v>
      </c>
      <c r="D16405" s="3" t="s">
        <v>85641</v>
      </c>
    </row>
    <row r="16406" spans="1:4" x14ac:dyDescent="0.25">
      <c r="A16406" s="5">
        <v>16404</v>
      </c>
      <c r="B16406" s="6" t="s">
        <v>10771</v>
      </c>
      <c r="C16406" s="7" t="s">
        <v>10772</v>
      </c>
      <c r="D16406" s="3" t="s">
        <v>85641</v>
      </c>
    </row>
    <row r="16407" spans="1:4" x14ac:dyDescent="0.25">
      <c r="A16407" s="5">
        <v>16405</v>
      </c>
      <c r="B16407" s="6" t="s">
        <v>4949</v>
      </c>
      <c r="C16407" s="7" t="s">
        <v>4950</v>
      </c>
      <c r="D16407" s="3" t="s">
        <v>85641</v>
      </c>
    </row>
    <row r="16408" spans="1:4" x14ac:dyDescent="0.25">
      <c r="A16408" s="5">
        <v>16406</v>
      </c>
      <c r="B16408" s="6" t="s">
        <v>15805</v>
      </c>
      <c r="C16408" s="7" t="s">
        <v>15806</v>
      </c>
      <c r="D16408" s="3" t="s">
        <v>85641</v>
      </c>
    </row>
    <row r="16409" spans="1:4" x14ac:dyDescent="0.25">
      <c r="A16409" s="5">
        <v>16407</v>
      </c>
      <c r="B16409" s="6" t="s">
        <v>5340</v>
      </c>
      <c r="C16409" s="7" t="s">
        <v>5341</v>
      </c>
      <c r="D16409" s="3" t="s">
        <v>85641</v>
      </c>
    </row>
    <row r="16410" spans="1:4" x14ac:dyDescent="0.25">
      <c r="A16410" s="5">
        <v>16408</v>
      </c>
      <c r="B16410" s="6" t="s">
        <v>10092</v>
      </c>
      <c r="C16410" s="7" t="s">
        <v>10093</v>
      </c>
      <c r="D16410" s="3" t="s">
        <v>85641</v>
      </c>
    </row>
    <row r="16411" spans="1:4" x14ac:dyDescent="0.25">
      <c r="A16411" s="5">
        <v>16409</v>
      </c>
      <c r="B16411" s="6" t="s">
        <v>2931</v>
      </c>
      <c r="C16411" s="7" t="s">
        <v>2932</v>
      </c>
      <c r="D16411" s="3" t="s">
        <v>85641</v>
      </c>
    </row>
    <row r="16412" spans="1:4" x14ac:dyDescent="0.25">
      <c r="A16412" s="5">
        <v>16410</v>
      </c>
      <c r="B16412" s="6" t="s">
        <v>6769</v>
      </c>
      <c r="C16412" s="7" t="s">
        <v>6770</v>
      </c>
      <c r="D16412" s="3" t="s">
        <v>85641</v>
      </c>
    </row>
    <row r="16413" spans="1:4" x14ac:dyDescent="0.25">
      <c r="A16413" s="5">
        <v>16411</v>
      </c>
      <c r="B16413" s="6" t="s">
        <v>34916</v>
      </c>
      <c r="C16413" s="7" t="s">
        <v>34917</v>
      </c>
      <c r="D16413" s="3" t="s">
        <v>85641</v>
      </c>
    </row>
    <row r="16414" spans="1:4" x14ac:dyDescent="0.25">
      <c r="A16414" s="5">
        <v>16412</v>
      </c>
      <c r="B16414" s="6" t="s">
        <v>34918</v>
      </c>
      <c r="C16414" s="7" t="s">
        <v>34919</v>
      </c>
      <c r="D16414" s="3" t="s">
        <v>85641</v>
      </c>
    </row>
    <row r="16415" spans="1:4" x14ac:dyDescent="0.25">
      <c r="A16415" s="5">
        <v>16413</v>
      </c>
      <c r="B16415" s="6" t="s">
        <v>34920</v>
      </c>
      <c r="C16415" s="7" t="s">
        <v>34921</v>
      </c>
      <c r="D16415" s="3" t="s">
        <v>85641</v>
      </c>
    </row>
    <row r="16416" spans="1:4" x14ac:dyDescent="0.25">
      <c r="A16416" s="5">
        <v>16414</v>
      </c>
      <c r="B16416" s="6" t="s">
        <v>34922</v>
      </c>
      <c r="C16416" s="7" t="s">
        <v>34923</v>
      </c>
      <c r="D16416" s="3" t="s">
        <v>85641</v>
      </c>
    </row>
    <row r="16417" spans="1:4" x14ac:dyDescent="0.25">
      <c r="A16417" s="5">
        <v>16415</v>
      </c>
      <c r="B16417" s="6" t="s">
        <v>21795</v>
      </c>
      <c r="C16417" s="7" t="s">
        <v>21796</v>
      </c>
      <c r="D16417" s="3" t="s">
        <v>85641</v>
      </c>
    </row>
    <row r="16418" spans="1:4" x14ac:dyDescent="0.25">
      <c r="A16418" s="5">
        <v>16416</v>
      </c>
      <c r="B16418" s="6" t="s">
        <v>9621</v>
      </c>
      <c r="C16418" s="7" t="s">
        <v>9622</v>
      </c>
      <c r="D16418" s="3" t="s">
        <v>85641</v>
      </c>
    </row>
    <row r="16419" spans="1:4" x14ac:dyDescent="0.25">
      <c r="A16419" s="5">
        <v>16417</v>
      </c>
      <c r="B16419" s="6" t="s">
        <v>21798</v>
      </c>
      <c r="C16419" s="7" t="s">
        <v>21799</v>
      </c>
      <c r="D16419" s="3" t="s">
        <v>85641</v>
      </c>
    </row>
    <row r="16420" spans="1:4" x14ac:dyDescent="0.25">
      <c r="A16420" s="5">
        <v>16418</v>
      </c>
      <c r="B16420" s="6" t="s">
        <v>10967</v>
      </c>
      <c r="C16420" s="7" t="s">
        <v>10968</v>
      </c>
      <c r="D16420" s="3" t="s">
        <v>85641</v>
      </c>
    </row>
    <row r="16421" spans="1:4" x14ac:dyDescent="0.25">
      <c r="A16421" s="5">
        <v>16419</v>
      </c>
      <c r="B16421" s="6" t="s">
        <v>10124</v>
      </c>
      <c r="C16421" s="7" t="s">
        <v>10125</v>
      </c>
      <c r="D16421" s="3" t="s">
        <v>85641</v>
      </c>
    </row>
    <row r="16422" spans="1:4" x14ac:dyDescent="0.25">
      <c r="A16422" s="5">
        <v>16420</v>
      </c>
      <c r="B16422" s="6" t="s">
        <v>10133</v>
      </c>
      <c r="C16422" s="7" t="s">
        <v>10134</v>
      </c>
      <c r="D16422" s="3" t="s">
        <v>85641</v>
      </c>
    </row>
    <row r="16423" spans="1:4" x14ac:dyDescent="0.25">
      <c r="A16423" s="5">
        <v>16421</v>
      </c>
      <c r="B16423" s="6" t="s">
        <v>34924</v>
      </c>
      <c r="C16423" s="7" t="s">
        <v>34925</v>
      </c>
      <c r="D16423" s="3" t="s">
        <v>85642</v>
      </c>
    </row>
    <row r="16424" spans="1:4" x14ac:dyDescent="0.25">
      <c r="A16424" s="5">
        <v>16422</v>
      </c>
      <c r="B16424" s="6" t="s">
        <v>2177</v>
      </c>
      <c r="C16424" s="7" t="s">
        <v>2178</v>
      </c>
      <c r="D16424" s="3" t="s">
        <v>85641</v>
      </c>
    </row>
    <row r="16425" spans="1:4" x14ac:dyDescent="0.25">
      <c r="A16425" s="5">
        <v>16423</v>
      </c>
      <c r="B16425" s="6" t="s">
        <v>34926</v>
      </c>
      <c r="C16425" s="7" t="s">
        <v>34927</v>
      </c>
      <c r="D16425" s="3" t="s">
        <v>85641</v>
      </c>
    </row>
    <row r="16426" spans="1:4" x14ac:dyDescent="0.25">
      <c r="A16426" s="5">
        <v>16424</v>
      </c>
      <c r="B16426" s="6" t="s">
        <v>2838</v>
      </c>
      <c r="C16426" s="7" t="s">
        <v>2659</v>
      </c>
      <c r="D16426" s="3" t="s">
        <v>85641</v>
      </c>
    </row>
    <row r="16427" spans="1:4" x14ac:dyDescent="0.25">
      <c r="A16427" s="5">
        <v>16425</v>
      </c>
      <c r="B16427" s="6" t="s">
        <v>34928</v>
      </c>
      <c r="C16427" s="7" t="s">
        <v>34929</v>
      </c>
      <c r="D16427" s="3" t="s">
        <v>85641</v>
      </c>
    </row>
    <row r="16428" spans="1:4" x14ac:dyDescent="0.25">
      <c r="A16428" s="5">
        <v>16426</v>
      </c>
      <c r="B16428" s="6" t="s">
        <v>9833</v>
      </c>
      <c r="C16428" s="7" t="s">
        <v>9834</v>
      </c>
      <c r="D16428" s="3" t="s">
        <v>85641</v>
      </c>
    </row>
    <row r="16429" spans="1:4" x14ac:dyDescent="0.25">
      <c r="A16429" s="5">
        <v>16427</v>
      </c>
      <c r="B16429" s="6" t="s">
        <v>11051</v>
      </c>
      <c r="C16429" s="7" t="s">
        <v>11052</v>
      </c>
      <c r="D16429" s="3" t="s">
        <v>85641</v>
      </c>
    </row>
    <row r="16430" spans="1:4" x14ac:dyDescent="0.25">
      <c r="A16430" s="5">
        <v>16428</v>
      </c>
      <c r="B16430" s="6" t="s">
        <v>11623</v>
      </c>
      <c r="C16430" s="7" t="s">
        <v>11624</v>
      </c>
      <c r="D16430" s="3" t="s">
        <v>85641</v>
      </c>
    </row>
    <row r="16431" spans="1:4" x14ac:dyDescent="0.25">
      <c r="A16431" s="5">
        <v>16429</v>
      </c>
      <c r="B16431" s="6" t="s">
        <v>12193</v>
      </c>
      <c r="C16431" s="7" t="s">
        <v>12194</v>
      </c>
      <c r="D16431" s="3" t="s">
        <v>85641</v>
      </c>
    </row>
    <row r="16432" spans="1:4" x14ac:dyDescent="0.25">
      <c r="A16432" s="5">
        <v>16430</v>
      </c>
      <c r="B16432" s="6" t="s">
        <v>12838</v>
      </c>
      <c r="C16432" s="7" t="s">
        <v>12839</v>
      </c>
      <c r="D16432" s="3" t="s">
        <v>85641</v>
      </c>
    </row>
    <row r="16433" spans="1:4" x14ac:dyDescent="0.25">
      <c r="A16433" s="5">
        <v>16431</v>
      </c>
      <c r="B16433" s="6" t="s">
        <v>14006</v>
      </c>
      <c r="C16433" s="7" t="s">
        <v>14007</v>
      </c>
      <c r="D16433" s="3" t="s">
        <v>85641</v>
      </c>
    </row>
    <row r="16434" spans="1:4" x14ac:dyDescent="0.25">
      <c r="A16434" s="5">
        <v>16432</v>
      </c>
      <c r="B16434" s="6" t="s">
        <v>5544</v>
      </c>
      <c r="C16434" s="7" t="s">
        <v>5545</v>
      </c>
      <c r="D16434" s="3" t="s">
        <v>85641</v>
      </c>
    </row>
    <row r="16435" spans="1:4" x14ac:dyDescent="0.25">
      <c r="A16435" s="5">
        <v>16433</v>
      </c>
      <c r="B16435" s="6" t="s">
        <v>2152</v>
      </c>
      <c r="C16435" s="7" t="s">
        <v>2153</v>
      </c>
      <c r="D16435" s="3" t="s">
        <v>85641</v>
      </c>
    </row>
    <row r="16436" spans="1:4" x14ac:dyDescent="0.25">
      <c r="A16436" s="5">
        <v>16434</v>
      </c>
      <c r="B16436" s="6" t="s">
        <v>733</v>
      </c>
      <c r="C16436" s="7" t="s">
        <v>734</v>
      </c>
      <c r="D16436" s="3" t="s">
        <v>85641</v>
      </c>
    </row>
    <row r="16437" spans="1:4" x14ac:dyDescent="0.25">
      <c r="A16437" s="5">
        <v>16435</v>
      </c>
      <c r="B16437" s="6" t="s">
        <v>34930</v>
      </c>
      <c r="C16437" s="7" t="s">
        <v>34931</v>
      </c>
      <c r="D16437" s="3" t="s">
        <v>85641</v>
      </c>
    </row>
    <row r="16438" spans="1:4" x14ac:dyDescent="0.25">
      <c r="A16438" s="5">
        <v>16436</v>
      </c>
      <c r="B16438" s="6" t="s">
        <v>9839</v>
      </c>
      <c r="C16438" s="7" t="s">
        <v>9840</v>
      </c>
      <c r="D16438" s="3" t="s">
        <v>85641</v>
      </c>
    </row>
    <row r="16439" spans="1:4" x14ac:dyDescent="0.25">
      <c r="A16439" s="5">
        <v>16437</v>
      </c>
      <c r="B16439" s="6" t="s">
        <v>12850</v>
      </c>
      <c r="C16439" s="7" t="s">
        <v>12851</v>
      </c>
      <c r="D16439" s="3" t="s">
        <v>85641</v>
      </c>
    </row>
    <row r="16440" spans="1:4" x14ac:dyDescent="0.25">
      <c r="A16440" s="5">
        <v>16438</v>
      </c>
      <c r="B16440" s="6" t="s">
        <v>9605</v>
      </c>
      <c r="C16440" s="7" t="s">
        <v>9606</v>
      </c>
      <c r="D16440" s="3" t="s">
        <v>85641</v>
      </c>
    </row>
    <row r="16441" spans="1:4" x14ac:dyDescent="0.25">
      <c r="A16441" s="5">
        <v>16439</v>
      </c>
      <c r="B16441" s="6" t="s">
        <v>14022</v>
      </c>
      <c r="C16441" s="7" t="s">
        <v>14023</v>
      </c>
      <c r="D16441" s="3" t="s">
        <v>85641</v>
      </c>
    </row>
    <row r="16442" spans="1:4" x14ac:dyDescent="0.25">
      <c r="A16442" s="5">
        <v>16440</v>
      </c>
      <c r="B16442" s="6" t="s">
        <v>5113</v>
      </c>
      <c r="C16442" s="7" t="s">
        <v>5114</v>
      </c>
      <c r="D16442" s="3" t="s">
        <v>85641</v>
      </c>
    </row>
    <row r="16443" spans="1:4" x14ac:dyDescent="0.25">
      <c r="A16443" s="5">
        <v>16441</v>
      </c>
      <c r="B16443" s="6" t="s">
        <v>4988</v>
      </c>
      <c r="C16443" s="7" t="s">
        <v>4989</v>
      </c>
      <c r="D16443" s="3" t="s">
        <v>85641</v>
      </c>
    </row>
    <row r="16444" spans="1:4" x14ac:dyDescent="0.25">
      <c r="A16444" s="5">
        <v>16442</v>
      </c>
      <c r="B16444" s="6" t="s">
        <v>12223</v>
      </c>
      <c r="C16444" s="7" t="s">
        <v>12224</v>
      </c>
      <c r="D16444" s="3" t="s">
        <v>85641</v>
      </c>
    </row>
    <row r="16445" spans="1:4" x14ac:dyDescent="0.25">
      <c r="A16445" s="5">
        <v>16443</v>
      </c>
      <c r="B16445" s="6" t="s">
        <v>12862</v>
      </c>
      <c r="C16445" s="7" t="s">
        <v>12863</v>
      </c>
      <c r="D16445" s="3" t="s">
        <v>85641</v>
      </c>
    </row>
    <row r="16446" spans="1:4" x14ac:dyDescent="0.25">
      <c r="A16446" s="5">
        <v>16444</v>
      </c>
      <c r="B16446" s="6" t="s">
        <v>5335</v>
      </c>
      <c r="C16446" s="7" t="s">
        <v>5336</v>
      </c>
      <c r="D16446" s="3" t="s">
        <v>85641</v>
      </c>
    </row>
    <row r="16447" spans="1:4" x14ac:dyDescent="0.25">
      <c r="A16447" s="5">
        <v>16445</v>
      </c>
      <c r="B16447" s="6" t="s">
        <v>5589</v>
      </c>
      <c r="C16447" s="7" t="s">
        <v>5590</v>
      </c>
      <c r="D16447" s="3" t="s">
        <v>85641</v>
      </c>
    </row>
    <row r="16448" spans="1:4" x14ac:dyDescent="0.25">
      <c r="A16448" s="5">
        <v>16446</v>
      </c>
      <c r="B16448" s="6" t="s">
        <v>33820</v>
      </c>
      <c r="C16448" s="7" t="s">
        <v>33821</v>
      </c>
      <c r="D16448" s="3" t="s">
        <v>85641</v>
      </c>
    </row>
    <row r="16449" spans="1:4" x14ac:dyDescent="0.25">
      <c r="A16449" s="5">
        <v>16447</v>
      </c>
      <c r="B16449" s="6" t="s">
        <v>388</v>
      </c>
      <c r="C16449" s="7" t="s">
        <v>389</v>
      </c>
      <c r="D16449" s="3" t="s">
        <v>85641</v>
      </c>
    </row>
    <row r="16450" spans="1:4" x14ac:dyDescent="0.25">
      <c r="A16450" s="5">
        <v>16448</v>
      </c>
      <c r="B16450" s="6" t="s">
        <v>34932</v>
      </c>
      <c r="C16450" s="7" t="s">
        <v>34933</v>
      </c>
      <c r="D16450" s="3" t="s">
        <v>85641</v>
      </c>
    </row>
    <row r="16451" spans="1:4" x14ac:dyDescent="0.25">
      <c r="A16451" s="5">
        <v>16449</v>
      </c>
      <c r="B16451" s="6" t="s">
        <v>473</v>
      </c>
      <c r="C16451" s="7" t="s">
        <v>474</v>
      </c>
      <c r="D16451" s="3" t="s">
        <v>85642</v>
      </c>
    </row>
    <row r="16452" spans="1:4" x14ac:dyDescent="0.25">
      <c r="A16452" s="5">
        <v>16450</v>
      </c>
      <c r="B16452" s="6" t="s">
        <v>34934</v>
      </c>
      <c r="C16452" s="7" t="s">
        <v>34935</v>
      </c>
      <c r="D16452" s="3" t="s">
        <v>85641</v>
      </c>
    </row>
    <row r="16453" spans="1:4" x14ac:dyDescent="0.25">
      <c r="A16453" s="5">
        <v>16451</v>
      </c>
      <c r="B16453" s="6" t="s">
        <v>34936</v>
      </c>
      <c r="C16453" s="7" t="s">
        <v>34937</v>
      </c>
      <c r="D16453" s="3" t="s">
        <v>85640</v>
      </c>
    </row>
    <row r="16454" spans="1:4" x14ac:dyDescent="0.25">
      <c r="A16454" s="5">
        <v>16452</v>
      </c>
      <c r="B16454" s="6" t="s">
        <v>34938</v>
      </c>
      <c r="C16454" s="7" t="s">
        <v>34939</v>
      </c>
      <c r="D16454" s="3" t="s">
        <v>85640</v>
      </c>
    </row>
    <row r="16455" spans="1:4" x14ac:dyDescent="0.25">
      <c r="A16455" s="5">
        <v>16453</v>
      </c>
      <c r="B16455" s="6" t="s">
        <v>34940</v>
      </c>
      <c r="C16455" s="7" t="s">
        <v>34941</v>
      </c>
      <c r="D16455" s="3" t="s">
        <v>85642</v>
      </c>
    </row>
    <row r="16456" spans="1:4" x14ac:dyDescent="0.25">
      <c r="A16456" s="5">
        <v>16454</v>
      </c>
      <c r="B16456" s="6" t="s">
        <v>34942</v>
      </c>
      <c r="C16456" s="7" t="s">
        <v>34943</v>
      </c>
      <c r="D16456" s="3" t="s">
        <v>85641</v>
      </c>
    </row>
    <row r="16457" spans="1:4" x14ac:dyDescent="0.25">
      <c r="A16457" s="5">
        <v>16455</v>
      </c>
      <c r="B16457" s="6" t="s">
        <v>34944</v>
      </c>
      <c r="C16457" s="7" t="s">
        <v>22137</v>
      </c>
      <c r="D16457" s="3" t="s">
        <v>85641</v>
      </c>
    </row>
    <row r="16458" spans="1:4" x14ac:dyDescent="0.25">
      <c r="A16458" s="5">
        <v>16456</v>
      </c>
      <c r="B16458" s="6" t="s">
        <v>34945</v>
      </c>
      <c r="C16458" s="7" t="s">
        <v>34946</v>
      </c>
      <c r="D16458" s="3" t="s">
        <v>85641</v>
      </c>
    </row>
    <row r="16459" spans="1:4" x14ac:dyDescent="0.25">
      <c r="A16459" s="5">
        <v>16457</v>
      </c>
      <c r="B16459" s="6" t="s">
        <v>34947</v>
      </c>
      <c r="C16459" s="7" t="s">
        <v>34948</v>
      </c>
      <c r="D16459" s="3" t="s">
        <v>85641</v>
      </c>
    </row>
    <row r="16460" spans="1:4" x14ac:dyDescent="0.25">
      <c r="A16460" s="5">
        <v>16458</v>
      </c>
      <c r="B16460" s="6" t="s">
        <v>34949</v>
      </c>
      <c r="C16460" s="7" t="s">
        <v>34950</v>
      </c>
      <c r="D16460" s="3" t="s">
        <v>85642</v>
      </c>
    </row>
    <row r="16461" spans="1:4" x14ac:dyDescent="0.25">
      <c r="A16461" s="5">
        <v>16459</v>
      </c>
      <c r="B16461" s="6" t="s">
        <v>34951</v>
      </c>
      <c r="C16461" s="7" t="s">
        <v>34952</v>
      </c>
      <c r="D16461" s="3" t="s">
        <v>85642</v>
      </c>
    </row>
    <row r="16462" spans="1:4" x14ac:dyDescent="0.25">
      <c r="A16462" s="5">
        <v>16460</v>
      </c>
      <c r="B16462" s="6" t="s">
        <v>34953</v>
      </c>
      <c r="C16462" s="7" t="s">
        <v>34954</v>
      </c>
      <c r="D16462" s="3" t="s">
        <v>85641</v>
      </c>
    </row>
    <row r="16463" spans="1:4" x14ac:dyDescent="0.25">
      <c r="A16463" s="5">
        <v>16461</v>
      </c>
      <c r="B16463" s="6" t="s">
        <v>34955</v>
      </c>
      <c r="C16463" s="7" t="s">
        <v>34956</v>
      </c>
      <c r="D16463" s="3" t="s">
        <v>85641</v>
      </c>
    </row>
    <row r="16464" spans="1:4" x14ac:dyDescent="0.25">
      <c r="A16464" s="5">
        <v>16462</v>
      </c>
      <c r="B16464" s="6" t="s">
        <v>34957</v>
      </c>
      <c r="C16464" s="7" t="s">
        <v>34958</v>
      </c>
      <c r="D16464" s="3" t="s">
        <v>85641</v>
      </c>
    </row>
    <row r="16465" spans="1:4" x14ac:dyDescent="0.25">
      <c r="A16465" s="5">
        <v>16463</v>
      </c>
      <c r="B16465" s="6" t="s">
        <v>34959</v>
      </c>
      <c r="C16465" s="7" t="s">
        <v>34960</v>
      </c>
      <c r="D16465" s="3" t="s">
        <v>85642</v>
      </c>
    </row>
    <row r="16466" spans="1:4" x14ac:dyDescent="0.25">
      <c r="A16466" s="5">
        <v>16464</v>
      </c>
      <c r="B16466" s="6" t="s">
        <v>34961</v>
      </c>
      <c r="C16466" s="7" t="s">
        <v>34962</v>
      </c>
      <c r="D16466" s="3" t="s">
        <v>85641</v>
      </c>
    </row>
    <row r="16467" spans="1:4" x14ac:dyDescent="0.25">
      <c r="A16467" s="5">
        <v>16465</v>
      </c>
      <c r="B16467" s="6" t="s">
        <v>34963</v>
      </c>
      <c r="C16467" s="7" t="s">
        <v>34964</v>
      </c>
      <c r="D16467" s="3" t="s">
        <v>85641</v>
      </c>
    </row>
    <row r="16468" spans="1:4" x14ac:dyDescent="0.25">
      <c r="A16468" s="5">
        <v>16466</v>
      </c>
      <c r="B16468" s="6" t="s">
        <v>34965</v>
      </c>
      <c r="C16468" s="7" t="s">
        <v>34966</v>
      </c>
      <c r="D16468" s="3" t="s">
        <v>85642</v>
      </c>
    </row>
    <row r="16469" spans="1:4" x14ac:dyDescent="0.25">
      <c r="A16469" s="5">
        <v>16467</v>
      </c>
      <c r="B16469" s="6" t="s">
        <v>34967</v>
      </c>
      <c r="C16469" s="7" t="s">
        <v>34968</v>
      </c>
      <c r="D16469" s="3" t="s">
        <v>85642</v>
      </c>
    </row>
    <row r="16470" spans="1:4" x14ac:dyDescent="0.25">
      <c r="A16470" s="5">
        <v>16468</v>
      </c>
      <c r="B16470" s="6" t="s">
        <v>34969</v>
      </c>
      <c r="C16470" s="7" t="s">
        <v>34970</v>
      </c>
      <c r="D16470" s="3" t="s">
        <v>85642</v>
      </c>
    </row>
    <row r="16471" spans="1:4" x14ac:dyDescent="0.25">
      <c r="A16471" s="5">
        <v>16469</v>
      </c>
      <c r="B16471" s="6" t="s">
        <v>34971</v>
      </c>
      <c r="C16471" s="7" t="s">
        <v>34972</v>
      </c>
      <c r="D16471" s="3" t="s">
        <v>85641</v>
      </c>
    </row>
    <row r="16472" spans="1:4" x14ac:dyDescent="0.25">
      <c r="A16472" s="5">
        <v>16470</v>
      </c>
      <c r="B16472" s="6" t="s">
        <v>34973</v>
      </c>
      <c r="C16472" s="7" t="s">
        <v>34974</v>
      </c>
      <c r="D16472" s="3" t="s">
        <v>85641</v>
      </c>
    </row>
    <row r="16473" spans="1:4" x14ac:dyDescent="0.25">
      <c r="A16473" s="5">
        <v>16471</v>
      </c>
      <c r="B16473" s="6" t="s">
        <v>34975</v>
      </c>
      <c r="C16473" s="7" t="s">
        <v>34976</v>
      </c>
      <c r="D16473" s="3" t="s">
        <v>85641</v>
      </c>
    </row>
    <row r="16474" spans="1:4" x14ac:dyDescent="0.25">
      <c r="A16474" s="5">
        <v>16472</v>
      </c>
      <c r="B16474" s="6" t="s">
        <v>34977</v>
      </c>
      <c r="C16474" s="7" t="s">
        <v>34978</v>
      </c>
      <c r="D16474" s="3" t="s">
        <v>85641</v>
      </c>
    </row>
    <row r="16475" spans="1:4" x14ac:dyDescent="0.25">
      <c r="A16475" s="5">
        <v>16473</v>
      </c>
      <c r="B16475" s="6" t="s">
        <v>34979</v>
      </c>
      <c r="C16475" s="7" t="s">
        <v>34974</v>
      </c>
      <c r="D16475" s="3" t="s">
        <v>85641</v>
      </c>
    </row>
    <row r="16476" spans="1:4" x14ac:dyDescent="0.25">
      <c r="A16476" s="5">
        <v>16474</v>
      </c>
      <c r="B16476" s="6" t="s">
        <v>34980</v>
      </c>
      <c r="C16476" s="7" t="s">
        <v>33097</v>
      </c>
      <c r="D16476" s="3" t="s">
        <v>85641</v>
      </c>
    </row>
    <row r="16477" spans="1:4" x14ac:dyDescent="0.25">
      <c r="A16477" s="5">
        <v>16475</v>
      </c>
      <c r="B16477" s="6" t="s">
        <v>34981</v>
      </c>
      <c r="C16477" s="7" t="s">
        <v>34982</v>
      </c>
      <c r="D16477" s="3" t="s">
        <v>85641</v>
      </c>
    </row>
    <row r="16478" spans="1:4" x14ac:dyDescent="0.25">
      <c r="A16478" s="5">
        <v>16476</v>
      </c>
      <c r="B16478" s="6" t="s">
        <v>34983</v>
      </c>
      <c r="C16478" s="7" t="s">
        <v>34984</v>
      </c>
      <c r="D16478" s="3" t="s">
        <v>85642</v>
      </c>
    </row>
    <row r="16479" spans="1:4" x14ac:dyDescent="0.25">
      <c r="A16479" s="5">
        <v>16477</v>
      </c>
      <c r="B16479" s="6" t="s">
        <v>34985</v>
      </c>
      <c r="C16479" s="7" t="s">
        <v>34986</v>
      </c>
      <c r="D16479" s="3" t="s">
        <v>85641</v>
      </c>
    </row>
    <row r="16480" spans="1:4" x14ac:dyDescent="0.25">
      <c r="A16480" s="5">
        <v>16478</v>
      </c>
      <c r="B16480" s="6" t="s">
        <v>34987</v>
      </c>
      <c r="C16480" s="7" t="s">
        <v>34988</v>
      </c>
      <c r="D16480" s="3" t="s">
        <v>85640</v>
      </c>
    </row>
    <row r="16481" spans="1:4" x14ac:dyDescent="0.25">
      <c r="A16481" s="5">
        <v>16479</v>
      </c>
      <c r="B16481" s="6" t="s">
        <v>34989</v>
      </c>
      <c r="C16481" s="7" t="s">
        <v>34990</v>
      </c>
      <c r="D16481" s="3" t="s">
        <v>85642</v>
      </c>
    </row>
    <row r="16482" spans="1:4" x14ac:dyDescent="0.25">
      <c r="A16482" s="5">
        <v>16480</v>
      </c>
      <c r="B16482" s="6" t="s">
        <v>34991</v>
      </c>
      <c r="C16482" s="7" t="s">
        <v>34992</v>
      </c>
      <c r="D16482" s="3" t="s">
        <v>85642</v>
      </c>
    </row>
    <row r="16483" spans="1:4" x14ac:dyDescent="0.25">
      <c r="A16483" s="5">
        <v>16481</v>
      </c>
      <c r="B16483" s="6" t="s">
        <v>34993</v>
      </c>
      <c r="C16483" s="7" t="s">
        <v>34994</v>
      </c>
      <c r="D16483" s="3" t="s">
        <v>85641</v>
      </c>
    </row>
    <row r="16484" spans="1:4" x14ac:dyDescent="0.25">
      <c r="A16484" s="5">
        <v>16482</v>
      </c>
      <c r="B16484" s="6" t="s">
        <v>34995</v>
      </c>
      <c r="C16484" s="7" t="s">
        <v>34996</v>
      </c>
      <c r="D16484" s="3" t="s">
        <v>85641</v>
      </c>
    </row>
    <row r="16485" spans="1:4" x14ac:dyDescent="0.25">
      <c r="A16485" s="5">
        <v>16483</v>
      </c>
      <c r="B16485" s="6" t="s">
        <v>34997</v>
      </c>
      <c r="C16485" s="7" t="s">
        <v>34998</v>
      </c>
      <c r="D16485" s="3" t="s">
        <v>85642</v>
      </c>
    </row>
    <row r="16486" spans="1:4" x14ac:dyDescent="0.25">
      <c r="A16486" s="5">
        <v>16484</v>
      </c>
      <c r="B16486" s="6" t="s">
        <v>34999</v>
      </c>
      <c r="C16486" s="7" t="s">
        <v>35000</v>
      </c>
      <c r="D16486" s="3" t="s">
        <v>85641</v>
      </c>
    </row>
    <row r="16487" spans="1:4" x14ac:dyDescent="0.25">
      <c r="A16487" s="5">
        <v>16485</v>
      </c>
      <c r="B16487" s="6" t="s">
        <v>35001</v>
      </c>
      <c r="C16487" s="7" t="s">
        <v>9021</v>
      </c>
      <c r="D16487" s="3" t="s">
        <v>85641</v>
      </c>
    </row>
    <row r="16488" spans="1:4" x14ac:dyDescent="0.25">
      <c r="A16488" s="5">
        <v>16486</v>
      </c>
      <c r="B16488" s="6" t="s">
        <v>35002</v>
      </c>
      <c r="C16488" s="7" t="s">
        <v>35003</v>
      </c>
      <c r="D16488" s="3" t="s">
        <v>85641</v>
      </c>
    </row>
    <row r="16489" spans="1:4" x14ac:dyDescent="0.25">
      <c r="A16489" s="5">
        <v>16487</v>
      </c>
      <c r="B16489" s="6" t="s">
        <v>35004</v>
      </c>
      <c r="C16489" s="7" t="s">
        <v>7678</v>
      </c>
      <c r="D16489" s="3" t="s">
        <v>85641</v>
      </c>
    </row>
    <row r="16490" spans="1:4" x14ac:dyDescent="0.25">
      <c r="A16490" s="5">
        <v>16488</v>
      </c>
      <c r="B16490" s="6" t="s">
        <v>35005</v>
      </c>
      <c r="C16490" s="7" t="s">
        <v>35006</v>
      </c>
      <c r="D16490" s="3" t="s">
        <v>85642</v>
      </c>
    </row>
    <row r="16491" spans="1:4" x14ac:dyDescent="0.25">
      <c r="A16491" s="5">
        <v>16489</v>
      </c>
      <c r="B16491" s="6" t="s">
        <v>83239</v>
      </c>
      <c r="C16491" s="7" t="s">
        <v>83240</v>
      </c>
      <c r="D16491" s="3" t="s">
        <v>85641</v>
      </c>
    </row>
    <row r="16492" spans="1:4" x14ac:dyDescent="0.25">
      <c r="A16492" s="5">
        <v>16490</v>
      </c>
      <c r="B16492" s="6" t="s">
        <v>35007</v>
      </c>
      <c r="C16492" s="7" t="s">
        <v>35008</v>
      </c>
      <c r="D16492" s="3" t="s">
        <v>85641</v>
      </c>
    </row>
    <row r="16493" spans="1:4" x14ac:dyDescent="0.25">
      <c r="A16493" s="5">
        <v>16491</v>
      </c>
      <c r="B16493" s="6" t="s">
        <v>35009</v>
      </c>
      <c r="C16493" s="7" t="s">
        <v>33097</v>
      </c>
      <c r="D16493" s="3" t="s">
        <v>85641</v>
      </c>
    </row>
    <row r="16494" spans="1:4" x14ac:dyDescent="0.25">
      <c r="A16494" s="5">
        <v>16492</v>
      </c>
      <c r="B16494" s="6" t="s">
        <v>83241</v>
      </c>
      <c r="C16494" s="7" t="s">
        <v>83242</v>
      </c>
      <c r="D16494" s="3" t="s">
        <v>85641</v>
      </c>
    </row>
    <row r="16495" spans="1:4" x14ac:dyDescent="0.25">
      <c r="A16495" s="5">
        <v>16493</v>
      </c>
      <c r="B16495" s="6" t="s">
        <v>35010</v>
      </c>
      <c r="C16495" s="7" t="s">
        <v>35011</v>
      </c>
      <c r="D16495" s="3" t="s">
        <v>85641</v>
      </c>
    </row>
    <row r="16496" spans="1:4" x14ac:dyDescent="0.25">
      <c r="A16496" s="5">
        <v>16494</v>
      </c>
      <c r="B16496" s="6" t="s">
        <v>35012</v>
      </c>
      <c r="C16496" s="7" t="s">
        <v>35013</v>
      </c>
      <c r="D16496" s="3" t="s">
        <v>85641</v>
      </c>
    </row>
    <row r="16497" spans="1:4" x14ac:dyDescent="0.25">
      <c r="A16497" s="5">
        <v>16495</v>
      </c>
      <c r="B16497" s="6" t="s">
        <v>35014</v>
      </c>
      <c r="C16497" s="7" t="s">
        <v>35015</v>
      </c>
      <c r="D16497" s="3" t="s">
        <v>85641</v>
      </c>
    </row>
    <row r="16498" spans="1:4" x14ac:dyDescent="0.25">
      <c r="A16498" s="5">
        <v>16496</v>
      </c>
      <c r="B16498" s="6" t="s">
        <v>35016</v>
      </c>
      <c r="C16498" s="7" t="s">
        <v>34974</v>
      </c>
      <c r="D16498" s="3" t="s">
        <v>85641</v>
      </c>
    </row>
    <row r="16499" spans="1:4" x14ac:dyDescent="0.25">
      <c r="A16499" s="5">
        <v>16497</v>
      </c>
      <c r="B16499" s="6" t="s">
        <v>35017</v>
      </c>
      <c r="C16499" s="7" t="s">
        <v>35018</v>
      </c>
      <c r="D16499" s="3" t="s">
        <v>85641</v>
      </c>
    </row>
    <row r="16500" spans="1:4" x14ac:dyDescent="0.25">
      <c r="A16500" s="5">
        <v>16498</v>
      </c>
      <c r="B16500" s="6" t="s">
        <v>35019</v>
      </c>
      <c r="C16500" s="7" t="s">
        <v>35020</v>
      </c>
      <c r="D16500" s="3" t="s">
        <v>85641</v>
      </c>
    </row>
    <row r="16501" spans="1:4" x14ac:dyDescent="0.25">
      <c r="A16501" s="5">
        <v>16499</v>
      </c>
      <c r="B16501" s="6" t="s">
        <v>35021</v>
      </c>
      <c r="C16501" s="7" t="s">
        <v>35022</v>
      </c>
      <c r="D16501" s="3" t="s">
        <v>85641</v>
      </c>
    </row>
    <row r="16502" spans="1:4" x14ac:dyDescent="0.25">
      <c r="A16502" s="5">
        <v>16500</v>
      </c>
      <c r="B16502" s="6" t="s">
        <v>35023</v>
      </c>
      <c r="C16502" s="7" t="s">
        <v>35024</v>
      </c>
      <c r="D16502" s="3" t="s">
        <v>85641</v>
      </c>
    </row>
    <row r="16503" spans="1:4" x14ac:dyDescent="0.25">
      <c r="A16503" s="5">
        <v>16501</v>
      </c>
      <c r="B16503" s="6" t="s">
        <v>35025</v>
      </c>
      <c r="C16503" s="7" t="s">
        <v>35026</v>
      </c>
      <c r="D16503" s="3" t="s">
        <v>85641</v>
      </c>
    </row>
    <row r="16504" spans="1:4" x14ac:dyDescent="0.25">
      <c r="A16504" s="5">
        <v>16502</v>
      </c>
      <c r="B16504" s="6" t="s">
        <v>35027</v>
      </c>
      <c r="C16504" s="7" t="s">
        <v>35028</v>
      </c>
      <c r="D16504" s="3" t="s">
        <v>85641</v>
      </c>
    </row>
    <row r="16505" spans="1:4" x14ac:dyDescent="0.25">
      <c r="A16505" s="5">
        <v>16503</v>
      </c>
      <c r="B16505" s="6" t="s">
        <v>35029</v>
      </c>
      <c r="C16505" s="7" t="s">
        <v>35030</v>
      </c>
      <c r="D16505" s="3" t="s">
        <v>85641</v>
      </c>
    </row>
    <row r="16506" spans="1:4" x14ac:dyDescent="0.25">
      <c r="A16506" s="5">
        <v>16504</v>
      </c>
      <c r="B16506" s="6" t="s">
        <v>35031</v>
      </c>
      <c r="C16506" s="7" t="s">
        <v>35032</v>
      </c>
      <c r="D16506" s="3" t="s">
        <v>85641</v>
      </c>
    </row>
    <row r="16507" spans="1:4" x14ac:dyDescent="0.25">
      <c r="A16507" s="5">
        <v>16505</v>
      </c>
      <c r="B16507" s="6" t="s">
        <v>35033</v>
      </c>
      <c r="C16507" s="7" t="s">
        <v>35034</v>
      </c>
      <c r="D16507" s="3" t="s">
        <v>85641</v>
      </c>
    </row>
    <row r="16508" spans="1:4" x14ac:dyDescent="0.25">
      <c r="A16508" s="5">
        <v>16506</v>
      </c>
      <c r="B16508" s="6" t="s">
        <v>83243</v>
      </c>
      <c r="C16508" s="7" t="s">
        <v>83244</v>
      </c>
      <c r="D16508" s="3" t="s">
        <v>85642</v>
      </c>
    </row>
    <row r="16509" spans="1:4" x14ac:dyDescent="0.25">
      <c r="A16509" s="5">
        <v>16507</v>
      </c>
      <c r="B16509" s="6" t="s">
        <v>35035</v>
      </c>
      <c r="C16509" s="7" t="s">
        <v>35036</v>
      </c>
      <c r="D16509" s="3" t="s">
        <v>85641</v>
      </c>
    </row>
    <row r="16510" spans="1:4" x14ac:dyDescent="0.25">
      <c r="A16510" s="5">
        <v>16508</v>
      </c>
      <c r="B16510" s="6" t="s">
        <v>35037</v>
      </c>
      <c r="C16510" s="7" t="s">
        <v>35038</v>
      </c>
      <c r="D16510" s="3" t="s">
        <v>85641</v>
      </c>
    </row>
    <row r="16511" spans="1:4" x14ac:dyDescent="0.25">
      <c r="A16511" s="5">
        <v>16509</v>
      </c>
      <c r="B16511" s="6" t="s">
        <v>35039</v>
      </c>
      <c r="C16511" s="7" t="s">
        <v>35040</v>
      </c>
      <c r="D16511" s="3" t="s">
        <v>85641</v>
      </c>
    </row>
    <row r="16512" spans="1:4" x14ac:dyDescent="0.25">
      <c r="A16512" s="5">
        <v>16510</v>
      </c>
      <c r="B16512" s="6" t="s">
        <v>35041</v>
      </c>
      <c r="C16512" s="7" t="s">
        <v>35042</v>
      </c>
      <c r="D16512" s="3" t="s">
        <v>85641</v>
      </c>
    </row>
    <row r="16513" spans="1:4" x14ac:dyDescent="0.25">
      <c r="A16513" s="5">
        <v>16511</v>
      </c>
      <c r="B16513" s="6" t="s">
        <v>35043</v>
      </c>
      <c r="C16513" s="7" t="s">
        <v>35044</v>
      </c>
      <c r="D16513" s="3" t="s">
        <v>85641</v>
      </c>
    </row>
    <row r="16514" spans="1:4" x14ac:dyDescent="0.25">
      <c r="A16514" s="5">
        <v>16512</v>
      </c>
      <c r="B16514" s="6" t="s">
        <v>35045</v>
      </c>
      <c r="C16514" s="7" t="s">
        <v>35046</v>
      </c>
      <c r="D16514" s="3" t="s">
        <v>85642</v>
      </c>
    </row>
    <row r="16515" spans="1:4" x14ac:dyDescent="0.25">
      <c r="A16515" s="5">
        <v>16513</v>
      </c>
      <c r="B16515" s="6" t="s">
        <v>35047</v>
      </c>
      <c r="C16515" s="7" t="s">
        <v>35048</v>
      </c>
      <c r="D16515" s="3" t="s">
        <v>85642</v>
      </c>
    </row>
    <row r="16516" spans="1:4" x14ac:dyDescent="0.25">
      <c r="A16516" s="5">
        <v>16514</v>
      </c>
      <c r="B16516" s="6" t="s">
        <v>35049</v>
      </c>
      <c r="C16516" s="7" t="s">
        <v>35050</v>
      </c>
      <c r="D16516" s="3" t="s">
        <v>85641</v>
      </c>
    </row>
    <row r="16517" spans="1:4" x14ac:dyDescent="0.25">
      <c r="A16517" s="5">
        <v>16515</v>
      </c>
      <c r="B16517" s="6" t="s">
        <v>35051</v>
      </c>
      <c r="C16517" s="7" t="s">
        <v>35052</v>
      </c>
      <c r="D16517" s="3" t="s">
        <v>85641</v>
      </c>
    </row>
    <row r="16518" spans="1:4" x14ac:dyDescent="0.25">
      <c r="A16518" s="5">
        <v>16516</v>
      </c>
      <c r="B16518" s="6" t="s">
        <v>35053</v>
      </c>
      <c r="C16518" s="7" t="s">
        <v>35054</v>
      </c>
      <c r="D16518" s="3" t="s">
        <v>85641</v>
      </c>
    </row>
    <row r="16519" spans="1:4" x14ac:dyDescent="0.25">
      <c r="A16519" s="5">
        <v>16517</v>
      </c>
      <c r="B16519" s="6" t="s">
        <v>35055</v>
      </c>
      <c r="C16519" s="7" t="s">
        <v>35056</v>
      </c>
      <c r="D16519" s="3" t="s">
        <v>85641</v>
      </c>
    </row>
    <row r="16520" spans="1:4" x14ac:dyDescent="0.25">
      <c r="A16520" s="5">
        <v>16518</v>
      </c>
      <c r="B16520" s="6" t="s">
        <v>35057</v>
      </c>
      <c r="C16520" s="7" t="s">
        <v>35058</v>
      </c>
      <c r="D16520" s="3" t="s">
        <v>85641</v>
      </c>
    </row>
    <row r="16521" spans="1:4" x14ac:dyDescent="0.25">
      <c r="A16521" s="5">
        <v>16519</v>
      </c>
      <c r="B16521" s="6" t="s">
        <v>35059</v>
      </c>
      <c r="C16521" s="7" t="s">
        <v>35060</v>
      </c>
      <c r="D16521" s="3" t="s">
        <v>85642</v>
      </c>
    </row>
    <row r="16522" spans="1:4" x14ac:dyDescent="0.25">
      <c r="A16522" s="5">
        <v>16520</v>
      </c>
      <c r="B16522" s="6" t="s">
        <v>35061</v>
      </c>
      <c r="C16522" s="7" t="s">
        <v>35062</v>
      </c>
      <c r="D16522" s="3" t="s">
        <v>85641</v>
      </c>
    </row>
    <row r="16523" spans="1:4" x14ac:dyDescent="0.25">
      <c r="A16523" s="5">
        <v>16521</v>
      </c>
      <c r="B16523" s="6" t="s">
        <v>35063</v>
      </c>
      <c r="C16523" s="7" t="s">
        <v>35064</v>
      </c>
      <c r="D16523" s="3" t="s">
        <v>85641</v>
      </c>
    </row>
    <row r="16524" spans="1:4" x14ac:dyDescent="0.25">
      <c r="A16524" s="5">
        <v>16522</v>
      </c>
      <c r="B16524" s="6" t="s">
        <v>35065</v>
      </c>
      <c r="C16524" s="7" t="s">
        <v>2661</v>
      </c>
      <c r="D16524" s="3" t="s">
        <v>85641</v>
      </c>
    </row>
    <row r="16525" spans="1:4" x14ac:dyDescent="0.25">
      <c r="A16525" s="5">
        <v>16523</v>
      </c>
      <c r="B16525" s="6" t="s">
        <v>35066</v>
      </c>
      <c r="C16525" s="7" t="s">
        <v>35067</v>
      </c>
      <c r="D16525" s="3" t="s">
        <v>85641</v>
      </c>
    </row>
    <row r="16526" spans="1:4" x14ac:dyDescent="0.25">
      <c r="A16526" s="5">
        <v>16524</v>
      </c>
      <c r="B16526" s="6" t="s">
        <v>35068</v>
      </c>
      <c r="C16526" s="7" t="s">
        <v>35069</v>
      </c>
      <c r="D16526" s="3" t="s">
        <v>85641</v>
      </c>
    </row>
    <row r="16527" spans="1:4" x14ac:dyDescent="0.25">
      <c r="A16527" s="5">
        <v>16525</v>
      </c>
      <c r="B16527" s="6" t="s">
        <v>35070</v>
      </c>
      <c r="C16527" s="7" t="s">
        <v>2989</v>
      </c>
      <c r="D16527" s="3" t="s">
        <v>85641</v>
      </c>
    </row>
    <row r="16528" spans="1:4" x14ac:dyDescent="0.25">
      <c r="A16528" s="5">
        <v>16526</v>
      </c>
      <c r="B16528" s="6" t="s">
        <v>35071</v>
      </c>
      <c r="C16528" s="7" t="s">
        <v>35072</v>
      </c>
      <c r="D16528" s="3" t="s">
        <v>85641</v>
      </c>
    </row>
    <row r="16529" spans="1:4" x14ac:dyDescent="0.25">
      <c r="A16529" s="5">
        <v>16527</v>
      </c>
      <c r="B16529" s="6" t="s">
        <v>35073</v>
      </c>
      <c r="C16529" s="7" t="s">
        <v>35074</v>
      </c>
      <c r="D16529" s="3" t="s">
        <v>85641</v>
      </c>
    </row>
    <row r="16530" spans="1:4" x14ac:dyDescent="0.25">
      <c r="A16530" s="5">
        <v>16528</v>
      </c>
      <c r="B16530" s="6" t="s">
        <v>35075</v>
      </c>
      <c r="C16530" s="7" t="s">
        <v>35076</v>
      </c>
      <c r="D16530" s="3" t="s">
        <v>85641</v>
      </c>
    </row>
    <row r="16531" spans="1:4" x14ac:dyDescent="0.25">
      <c r="A16531" s="5">
        <v>16529</v>
      </c>
      <c r="B16531" s="6" t="s">
        <v>35077</v>
      </c>
      <c r="C16531" s="7" t="s">
        <v>35078</v>
      </c>
      <c r="D16531" s="3" t="s">
        <v>85641</v>
      </c>
    </row>
    <row r="16532" spans="1:4" x14ac:dyDescent="0.25">
      <c r="A16532" s="5">
        <v>16530</v>
      </c>
      <c r="B16532" s="6" t="s">
        <v>35079</v>
      </c>
      <c r="C16532" s="7" t="s">
        <v>35080</v>
      </c>
      <c r="D16532" s="3" t="s">
        <v>85641</v>
      </c>
    </row>
    <row r="16533" spans="1:4" x14ac:dyDescent="0.25">
      <c r="A16533" s="5">
        <v>16531</v>
      </c>
      <c r="B16533" s="6" t="s">
        <v>35081</v>
      </c>
      <c r="C16533" s="7" t="s">
        <v>23815</v>
      </c>
      <c r="D16533" s="3" t="s">
        <v>85641</v>
      </c>
    </row>
    <row r="16534" spans="1:4" x14ac:dyDescent="0.25">
      <c r="A16534" s="5">
        <v>16532</v>
      </c>
      <c r="B16534" s="6" t="s">
        <v>35082</v>
      </c>
      <c r="C16534" s="7" t="s">
        <v>35083</v>
      </c>
      <c r="D16534" s="3" t="s">
        <v>85641</v>
      </c>
    </row>
    <row r="16535" spans="1:4" x14ac:dyDescent="0.25">
      <c r="A16535" s="5">
        <v>16533</v>
      </c>
      <c r="B16535" s="6" t="s">
        <v>35084</v>
      </c>
      <c r="C16535" s="7" t="s">
        <v>35085</v>
      </c>
      <c r="D16535" s="3" t="s">
        <v>85641</v>
      </c>
    </row>
    <row r="16536" spans="1:4" x14ac:dyDescent="0.25">
      <c r="A16536" s="5">
        <v>16534</v>
      </c>
      <c r="B16536" s="6" t="s">
        <v>35086</v>
      </c>
      <c r="C16536" s="7" t="s">
        <v>35087</v>
      </c>
      <c r="D16536" s="3" t="s">
        <v>85641</v>
      </c>
    </row>
    <row r="16537" spans="1:4" x14ac:dyDescent="0.25">
      <c r="A16537" s="5">
        <v>16535</v>
      </c>
      <c r="B16537" s="6" t="s">
        <v>35088</v>
      </c>
      <c r="C16537" s="7" t="s">
        <v>1921</v>
      </c>
      <c r="D16537" s="3" t="s">
        <v>85641</v>
      </c>
    </row>
    <row r="16538" spans="1:4" x14ac:dyDescent="0.25">
      <c r="A16538" s="5">
        <v>16536</v>
      </c>
      <c r="B16538" s="6" t="s">
        <v>35089</v>
      </c>
      <c r="C16538" s="7" t="s">
        <v>35090</v>
      </c>
      <c r="D16538" s="3" t="s">
        <v>85641</v>
      </c>
    </row>
    <row r="16539" spans="1:4" x14ac:dyDescent="0.25">
      <c r="A16539" s="5">
        <v>16537</v>
      </c>
      <c r="B16539" s="6" t="s">
        <v>35091</v>
      </c>
      <c r="C16539" s="7" t="s">
        <v>35092</v>
      </c>
      <c r="D16539" s="3" t="s">
        <v>85641</v>
      </c>
    </row>
    <row r="16540" spans="1:4" x14ac:dyDescent="0.25">
      <c r="A16540" s="5">
        <v>16538</v>
      </c>
      <c r="B16540" s="6" t="s">
        <v>35093</v>
      </c>
      <c r="C16540" s="7" t="s">
        <v>35094</v>
      </c>
      <c r="D16540" s="3" t="s">
        <v>85641</v>
      </c>
    </row>
    <row r="16541" spans="1:4" x14ac:dyDescent="0.25">
      <c r="A16541" s="5">
        <v>16539</v>
      </c>
      <c r="B16541" s="6" t="s">
        <v>35095</v>
      </c>
      <c r="C16541" s="7" t="s">
        <v>35096</v>
      </c>
      <c r="D16541" s="3" t="s">
        <v>85641</v>
      </c>
    </row>
    <row r="16542" spans="1:4" x14ac:dyDescent="0.25">
      <c r="A16542" s="5">
        <v>16540</v>
      </c>
      <c r="B16542" s="6" t="s">
        <v>35097</v>
      </c>
      <c r="C16542" s="7" t="s">
        <v>35098</v>
      </c>
      <c r="D16542" s="3" t="s">
        <v>85641</v>
      </c>
    </row>
    <row r="16543" spans="1:4" x14ac:dyDescent="0.25">
      <c r="A16543" s="5">
        <v>16541</v>
      </c>
      <c r="B16543" s="6" t="s">
        <v>35099</v>
      </c>
      <c r="C16543" s="7" t="s">
        <v>35100</v>
      </c>
      <c r="D16543" s="3" t="s">
        <v>85641</v>
      </c>
    </row>
    <row r="16544" spans="1:4" x14ac:dyDescent="0.25">
      <c r="A16544" s="5">
        <v>16542</v>
      </c>
      <c r="B16544" s="6" t="s">
        <v>35101</v>
      </c>
      <c r="C16544" s="7" t="s">
        <v>35102</v>
      </c>
      <c r="D16544" s="3" t="s">
        <v>85641</v>
      </c>
    </row>
    <row r="16545" spans="1:4" x14ac:dyDescent="0.25">
      <c r="A16545" s="5">
        <v>16543</v>
      </c>
      <c r="B16545" s="6" t="s">
        <v>35103</v>
      </c>
      <c r="C16545" s="7" t="s">
        <v>35104</v>
      </c>
      <c r="D16545" s="3" t="s">
        <v>85642</v>
      </c>
    </row>
    <row r="16546" spans="1:4" x14ac:dyDescent="0.25">
      <c r="A16546" s="5">
        <v>16544</v>
      </c>
      <c r="B16546" s="6" t="s">
        <v>35105</v>
      </c>
      <c r="C16546" s="7" t="s">
        <v>35106</v>
      </c>
      <c r="D16546" s="3" t="s">
        <v>85641</v>
      </c>
    </row>
    <row r="16547" spans="1:4" x14ac:dyDescent="0.25">
      <c r="A16547" s="5">
        <v>16545</v>
      </c>
      <c r="B16547" s="6" t="s">
        <v>35107</v>
      </c>
      <c r="C16547" s="7" t="s">
        <v>35108</v>
      </c>
      <c r="D16547" s="3" t="s">
        <v>85641</v>
      </c>
    </row>
    <row r="16548" spans="1:4" x14ac:dyDescent="0.25">
      <c r="A16548" s="5">
        <v>16546</v>
      </c>
      <c r="B16548" s="6" t="s">
        <v>35109</v>
      </c>
      <c r="C16548" s="7" t="s">
        <v>35110</v>
      </c>
      <c r="D16548" s="3" t="s">
        <v>85641</v>
      </c>
    </row>
    <row r="16549" spans="1:4" x14ac:dyDescent="0.25">
      <c r="A16549" s="5">
        <v>16547</v>
      </c>
      <c r="B16549" s="6" t="s">
        <v>35111</v>
      </c>
      <c r="C16549" s="7" t="s">
        <v>35112</v>
      </c>
      <c r="D16549" s="3" t="s">
        <v>85641</v>
      </c>
    </row>
    <row r="16550" spans="1:4" x14ac:dyDescent="0.25">
      <c r="A16550" s="5">
        <v>16548</v>
      </c>
      <c r="B16550" s="6" t="s">
        <v>35113</v>
      </c>
      <c r="C16550" s="7" t="s">
        <v>3743</v>
      </c>
      <c r="D16550" s="3" t="s">
        <v>85641</v>
      </c>
    </row>
    <row r="16551" spans="1:4" x14ac:dyDescent="0.25">
      <c r="A16551" s="5">
        <v>16549</v>
      </c>
      <c r="B16551" s="6" t="s">
        <v>35114</v>
      </c>
      <c r="C16551" s="7" t="s">
        <v>35115</v>
      </c>
      <c r="D16551" s="3" t="s">
        <v>85641</v>
      </c>
    </row>
    <row r="16552" spans="1:4" x14ac:dyDescent="0.25">
      <c r="A16552" s="5">
        <v>16550</v>
      </c>
      <c r="B16552" s="6" t="s">
        <v>35116</v>
      </c>
      <c r="C16552" s="7" t="s">
        <v>35117</v>
      </c>
      <c r="D16552" s="3" t="s">
        <v>85641</v>
      </c>
    </row>
    <row r="16553" spans="1:4" x14ac:dyDescent="0.25">
      <c r="A16553" s="5">
        <v>16551</v>
      </c>
      <c r="B16553" s="6" t="s">
        <v>35118</v>
      </c>
      <c r="C16553" s="7" t="s">
        <v>35119</v>
      </c>
      <c r="D16553" s="3" t="s">
        <v>85641</v>
      </c>
    </row>
    <row r="16554" spans="1:4" x14ac:dyDescent="0.25">
      <c r="A16554" s="5">
        <v>16552</v>
      </c>
      <c r="B16554" s="6" t="s">
        <v>35120</v>
      </c>
      <c r="C16554" s="7" t="s">
        <v>35121</v>
      </c>
      <c r="D16554" s="3" t="s">
        <v>85641</v>
      </c>
    </row>
    <row r="16555" spans="1:4" x14ac:dyDescent="0.25">
      <c r="A16555" s="5">
        <v>16553</v>
      </c>
      <c r="B16555" s="6" t="s">
        <v>35122</v>
      </c>
      <c r="C16555" s="7" t="s">
        <v>35123</v>
      </c>
      <c r="D16555" s="3" t="s">
        <v>85641</v>
      </c>
    </row>
    <row r="16556" spans="1:4" x14ac:dyDescent="0.25">
      <c r="A16556" s="5">
        <v>16554</v>
      </c>
      <c r="B16556" s="6" t="s">
        <v>35124</v>
      </c>
      <c r="C16556" s="7" t="s">
        <v>35125</v>
      </c>
      <c r="D16556" s="3" t="s">
        <v>85641</v>
      </c>
    </row>
    <row r="16557" spans="1:4" x14ac:dyDescent="0.25">
      <c r="A16557" s="5">
        <v>16555</v>
      </c>
      <c r="B16557" s="6" t="s">
        <v>35126</v>
      </c>
      <c r="C16557" s="7" t="s">
        <v>35127</v>
      </c>
      <c r="D16557" s="3" t="s">
        <v>85641</v>
      </c>
    </row>
    <row r="16558" spans="1:4" x14ac:dyDescent="0.25">
      <c r="A16558" s="5">
        <v>16556</v>
      </c>
      <c r="B16558" s="6" t="s">
        <v>35128</v>
      </c>
      <c r="C16558" s="7" t="s">
        <v>35129</v>
      </c>
      <c r="D16558" s="3" t="s">
        <v>85641</v>
      </c>
    </row>
    <row r="16559" spans="1:4" x14ac:dyDescent="0.25">
      <c r="A16559" s="5">
        <v>16557</v>
      </c>
      <c r="B16559" s="6" t="s">
        <v>35130</v>
      </c>
      <c r="C16559" s="7" t="s">
        <v>35131</v>
      </c>
      <c r="D16559" s="3" t="s">
        <v>85641</v>
      </c>
    </row>
    <row r="16560" spans="1:4" x14ac:dyDescent="0.25">
      <c r="A16560" s="5">
        <v>16558</v>
      </c>
      <c r="B16560" s="6" t="s">
        <v>35132</v>
      </c>
      <c r="C16560" s="7" t="s">
        <v>35133</v>
      </c>
      <c r="D16560" s="3" t="s">
        <v>85642</v>
      </c>
    </row>
    <row r="16561" spans="1:4" x14ac:dyDescent="0.25">
      <c r="A16561" s="5">
        <v>16559</v>
      </c>
      <c r="B16561" s="6" t="s">
        <v>35134</v>
      </c>
      <c r="C16561" s="7" t="s">
        <v>35135</v>
      </c>
      <c r="D16561" s="3" t="s">
        <v>85641</v>
      </c>
    </row>
    <row r="16562" spans="1:4" x14ac:dyDescent="0.25">
      <c r="A16562" s="5">
        <v>16560</v>
      </c>
      <c r="B16562" s="6" t="s">
        <v>396</v>
      </c>
      <c r="C16562" s="7" t="s">
        <v>397</v>
      </c>
      <c r="D16562" s="3" t="s">
        <v>85641</v>
      </c>
    </row>
    <row r="16563" spans="1:4" x14ac:dyDescent="0.25">
      <c r="A16563" s="5">
        <v>16561</v>
      </c>
      <c r="B16563" s="6" t="s">
        <v>35136</v>
      </c>
      <c r="C16563" s="7" t="s">
        <v>35137</v>
      </c>
      <c r="D16563" s="3" t="s">
        <v>85641</v>
      </c>
    </row>
    <row r="16564" spans="1:4" x14ac:dyDescent="0.25">
      <c r="A16564" s="5">
        <v>16562</v>
      </c>
      <c r="B16564" s="6" t="s">
        <v>35138</v>
      </c>
      <c r="C16564" s="7" t="s">
        <v>35139</v>
      </c>
      <c r="D16564" s="3" t="s">
        <v>85640</v>
      </c>
    </row>
    <row r="16565" spans="1:4" x14ac:dyDescent="0.25">
      <c r="A16565" s="5">
        <v>16563</v>
      </c>
      <c r="B16565" s="6" t="s">
        <v>35140</v>
      </c>
      <c r="C16565" s="7" t="s">
        <v>35141</v>
      </c>
      <c r="D16565" s="3" t="s">
        <v>85641</v>
      </c>
    </row>
    <row r="16566" spans="1:4" x14ac:dyDescent="0.25">
      <c r="A16566" s="5">
        <v>16564</v>
      </c>
      <c r="B16566" s="6" t="s">
        <v>35142</v>
      </c>
      <c r="C16566" s="7" t="s">
        <v>35143</v>
      </c>
      <c r="D16566" s="3" t="s">
        <v>85641</v>
      </c>
    </row>
    <row r="16567" spans="1:4" x14ac:dyDescent="0.25">
      <c r="A16567" s="5">
        <v>16565</v>
      </c>
      <c r="B16567" s="6" t="s">
        <v>35144</v>
      </c>
      <c r="C16567" s="7" t="s">
        <v>35145</v>
      </c>
      <c r="D16567" s="3" t="s">
        <v>85641</v>
      </c>
    </row>
    <row r="16568" spans="1:4" x14ac:dyDescent="0.25">
      <c r="A16568" s="5">
        <v>16566</v>
      </c>
      <c r="B16568" s="6" t="s">
        <v>35146</v>
      </c>
      <c r="C16568" s="7" t="s">
        <v>35147</v>
      </c>
      <c r="D16568" s="3" t="s">
        <v>85641</v>
      </c>
    </row>
    <row r="16569" spans="1:4" x14ac:dyDescent="0.25">
      <c r="A16569" s="5">
        <v>16567</v>
      </c>
      <c r="B16569" s="6" t="s">
        <v>35148</v>
      </c>
      <c r="C16569" s="7" t="s">
        <v>35149</v>
      </c>
      <c r="D16569" s="3" t="s">
        <v>85641</v>
      </c>
    </row>
    <row r="16570" spans="1:4" x14ac:dyDescent="0.25">
      <c r="A16570" s="5">
        <v>16568</v>
      </c>
      <c r="B16570" s="6" t="s">
        <v>35150</v>
      </c>
      <c r="C16570" s="7" t="s">
        <v>35151</v>
      </c>
      <c r="D16570" s="3" t="s">
        <v>85641</v>
      </c>
    </row>
    <row r="16571" spans="1:4" x14ac:dyDescent="0.25">
      <c r="A16571" s="5">
        <v>16569</v>
      </c>
      <c r="B16571" s="6" t="s">
        <v>35152</v>
      </c>
      <c r="C16571" s="7" t="s">
        <v>35153</v>
      </c>
      <c r="D16571" s="3" t="s">
        <v>85642</v>
      </c>
    </row>
    <row r="16572" spans="1:4" x14ac:dyDescent="0.25">
      <c r="A16572" s="5">
        <v>16570</v>
      </c>
      <c r="B16572" s="6" t="s">
        <v>35154</v>
      </c>
      <c r="C16572" s="7" t="s">
        <v>35155</v>
      </c>
      <c r="D16572" s="3" t="s">
        <v>85641</v>
      </c>
    </row>
    <row r="16573" spans="1:4" x14ac:dyDescent="0.25">
      <c r="A16573" s="5">
        <v>16571</v>
      </c>
      <c r="B16573" s="6" t="s">
        <v>35156</v>
      </c>
      <c r="C16573" s="7" t="s">
        <v>35157</v>
      </c>
      <c r="D16573" s="3" t="s">
        <v>85641</v>
      </c>
    </row>
    <row r="16574" spans="1:4" x14ac:dyDescent="0.25">
      <c r="A16574" s="5">
        <v>16572</v>
      </c>
      <c r="B16574" s="6" t="s">
        <v>35158</v>
      </c>
      <c r="C16574" s="7" t="s">
        <v>35159</v>
      </c>
      <c r="D16574" s="3" t="s">
        <v>85641</v>
      </c>
    </row>
    <row r="16575" spans="1:4" x14ac:dyDescent="0.25">
      <c r="A16575" s="5">
        <v>16573</v>
      </c>
      <c r="B16575" s="6" t="s">
        <v>35160</v>
      </c>
      <c r="C16575" s="7" t="s">
        <v>35161</v>
      </c>
      <c r="D16575" s="3" t="s">
        <v>85641</v>
      </c>
    </row>
    <row r="16576" spans="1:4" x14ac:dyDescent="0.25">
      <c r="A16576" s="5">
        <v>16574</v>
      </c>
      <c r="B16576" s="6" t="s">
        <v>35162</v>
      </c>
      <c r="C16576" s="7" t="s">
        <v>35163</v>
      </c>
      <c r="D16576" s="3" t="s">
        <v>85641</v>
      </c>
    </row>
    <row r="16577" spans="1:4" x14ac:dyDescent="0.25">
      <c r="A16577" s="5">
        <v>16575</v>
      </c>
      <c r="B16577" s="6" t="s">
        <v>35164</v>
      </c>
      <c r="C16577" s="7" t="s">
        <v>35165</v>
      </c>
      <c r="D16577" s="3" t="s">
        <v>85642</v>
      </c>
    </row>
    <row r="16578" spans="1:4" x14ac:dyDescent="0.25">
      <c r="A16578" s="5">
        <v>16576</v>
      </c>
      <c r="B16578" s="6" t="s">
        <v>35168</v>
      </c>
      <c r="C16578" s="7" t="s">
        <v>35169</v>
      </c>
      <c r="D16578" s="3" t="s">
        <v>85642</v>
      </c>
    </row>
    <row r="16579" spans="1:4" x14ac:dyDescent="0.25">
      <c r="A16579" s="5">
        <v>16577</v>
      </c>
      <c r="B16579" s="6" t="s">
        <v>35170</v>
      </c>
      <c r="C16579" s="7" t="s">
        <v>35171</v>
      </c>
      <c r="D16579" s="3" t="s">
        <v>85641</v>
      </c>
    </row>
    <row r="16580" spans="1:4" x14ac:dyDescent="0.25">
      <c r="A16580" s="5">
        <v>16578</v>
      </c>
      <c r="B16580" s="6" t="s">
        <v>35172</v>
      </c>
      <c r="C16580" s="7" t="s">
        <v>35173</v>
      </c>
      <c r="D16580" s="3" t="s">
        <v>85641</v>
      </c>
    </row>
    <row r="16581" spans="1:4" x14ac:dyDescent="0.25">
      <c r="A16581" s="5">
        <v>16579</v>
      </c>
      <c r="B16581" s="6" t="s">
        <v>35174</v>
      </c>
      <c r="C16581" s="7" t="s">
        <v>35176</v>
      </c>
      <c r="D16581" s="3" t="s">
        <v>85641</v>
      </c>
    </row>
    <row r="16582" spans="1:4" x14ac:dyDescent="0.25">
      <c r="A16582" s="5">
        <v>16580</v>
      </c>
      <c r="B16582" s="6" t="s">
        <v>35177</v>
      </c>
      <c r="C16582" s="7" t="s">
        <v>35178</v>
      </c>
      <c r="D16582" s="3" t="s">
        <v>85641</v>
      </c>
    </row>
    <row r="16583" spans="1:4" x14ac:dyDescent="0.25">
      <c r="A16583" s="5">
        <v>16581</v>
      </c>
      <c r="B16583" s="6" t="s">
        <v>35179</v>
      </c>
      <c r="C16583" s="7" t="s">
        <v>35180</v>
      </c>
      <c r="D16583" s="3" t="s">
        <v>85641</v>
      </c>
    </row>
    <row r="16584" spans="1:4" x14ac:dyDescent="0.25">
      <c r="A16584" s="5">
        <v>16582</v>
      </c>
      <c r="B16584" s="6" t="s">
        <v>35181</v>
      </c>
      <c r="C16584" s="7" t="s">
        <v>35182</v>
      </c>
      <c r="D16584" s="3" t="s">
        <v>85641</v>
      </c>
    </row>
    <row r="16585" spans="1:4" x14ac:dyDescent="0.25">
      <c r="A16585" s="5">
        <v>16583</v>
      </c>
      <c r="B16585" s="6" t="s">
        <v>35183</v>
      </c>
      <c r="C16585" s="7" t="s">
        <v>35184</v>
      </c>
      <c r="D16585" s="3" t="s">
        <v>85641</v>
      </c>
    </row>
    <row r="16586" spans="1:4" x14ac:dyDescent="0.25">
      <c r="A16586" s="5">
        <v>16584</v>
      </c>
      <c r="B16586" s="6" t="s">
        <v>35185</v>
      </c>
      <c r="C16586" s="7" t="s">
        <v>35186</v>
      </c>
      <c r="D16586" s="3" t="s">
        <v>85641</v>
      </c>
    </row>
    <row r="16587" spans="1:4" x14ac:dyDescent="0.25">
      <c r="A16587" s="5">
        <v>16585</v>
      </c>
      <c r="B16587" s="6" t="s">
        <v>35187</v>
      </c>
      <c r="C16587" s="7" t="s">
        <v>35188</v>
      </c>
      <c r="D16587" s="3" t="s">
        <v>85641</v>
      </c>
    </row>
    <row r="16588" spans="1:4" x14ac:dyDescent="0.25">
      <c r="A16588" s="5">
        <v>16586</v>
      </c>
      <c r="B16588" s="6" t="s">
        <v>35189</v>
      </c>
      <c r="C16588" s="7" t="s">
        <v>35190</v>
      </c>
      <c r="D16588" s="3" t="s">
        <v>85641</v>
      </c>
    </row>
    <row r="16589" spans="1:4" x14ac:dyDescent="0.25">
      <c r="A16589" s="5">
        <v>16587</v>
      </c>
      <c r="B16589" s="6" t="s">
        <v>35191</v>
      </c>
      <c r="C16589" s="7" t="s">
        <v>33882</v>
      </c>
      <c r="D16589" s="3" t="s">
        <v>85641</v>
      </c>
    </row>
    <row r="16590" spans="1:4" x14ac:dyDescent="0.25">
      <c r="A16590" s="5">
        <v>16588</v>
      </c>
      <c r="B16590" s="6" t="s">
        <v>35192</v>
      </c>
      <c r="C16590" s="7" t="s">
        <v>35193</v>
      </c>
      <c r="D16590" s="3" t="s">
        <v>85641</v>
      </c>
    </row>
    <row r="16591" spans="1:4" x14ac:dyDescent="0.25">
      <c r="A16591" s="5">
        <v>16589</v>
      </c>
      <c r="B16591" s="6" t="s">
        <v>35194</v>
      </c>
      <c r="C16591" s="7" t="s">
        <v>35195</v>
      </c>
      <c r="D16591" s="3" t="s">
        <v>85641</v>
      </c>
    </row>
    <row r="16592" spans="1:4" x14ac:dyDescent="0.25">
      <c r="A16592" s="5">
        <v>16590</v>
      </c>
      <c r="B16592" s="6" t="s">
        <v>35196</v>
      </c>
      <c r="C16592" s="7" t="s">
        <v>35197</v>
      </c>
      <c r="D16592" s="3" t="s">
        <v>85641</v>
      </c>
    </row>
    <row r="16593" spans="1:4" x14ac:dyDescent="0.25">
      <c r="A16593" s="5">
        <v>16591</v>
      </c>
      <c r="B16593" s="6" t="s">
        <v>35198</v>
      </c>
      <c r="C16593" s="7" t="s">
        <v>35199</v>
      </c>
      <c r="D16593" s="3" t="s">
        <v>85641</v>
      </c>
    </row>
    <row r="16594" spans="1:4" x14ac:dyDescent="0.25">
      <c r="A16594" s="5">
        <v>16592</v>
      </c>
      <c r="B16594" s="6" t="s">
        <v>35200</v>
      </c>
      <c r="C16594" s="7" t="s">
        <v>35201</v>
      </c>
      <c r="D16594" s="3" t="s">
        <v>85642</v>
      </c>
    </row>
    <row r="16595" spans="1:4" x14ac:dyDescent="0.25">
      <c r="A16595" s="5">
        <v>16593</v>
      </c>
      <c r="B16595" s="6" t="s">
        <v>35202</v>
      </c>
      <c r="C16595" s="7" t="s">
        <v>35203</v>
      </c>
      <c r="D16595" s="3" t="s">
        <v>85641</v>
      </c>
    </row>
    <row r="16596" spans="1:4" x14ac:dyDescent="0.25">
      <c r="A16596" s="5">
        <v>16594</v>
      </c>
      <c r="B16596" s="6" t="s">
        <v>35204</v>
      </c>
      <c r="C16596" s="7" t="s">
        <v>35205</v>
      </c>
      <c r="D16596" s="3" t="s">
        <v>85640</v>
      </c>
    </row>
    <row r="16597" spans="1:4" x14ac:dyDescent="0.25">
      <c r="A16597" s="5">
        <v>16595</v>
      </c>
      <c r="B16597" s="6" t="s">
        <v>83245</v>
      </c>
      <c r="C16597" s="7" t="s">
        <v>42212</v>
      </c>
      <c r="D16597" s="3" t="s">
        <v>85641</v>
      </c>
    </row>
    <row r="16598" spans="1:4" x14ac:dyDescent="0.25">
      <c r="A16598" s="5">
        <v>16596</v>
      </c>
      <c r="B16598" s="6" t="s">
        <v>35206</v>
      </c>
      <c r="C16598" s="7" t="s">
        <v>35207</v>
      </c>
      <c r="D16598" s="3" t="s">
        <v>85641</v>
      </c>
    </row>
    <row r="16599" spans="1:4" x14ac:dyDescent="0.25">
      <c r="A16599" s="5">
        <v>16597</v>
      </c>
      <c r="B16599" s="6" t="s">
        <v>35208</v>
      </c>
      <c r="C16599" s="7" t="s">
        <v>35209</v>
      </c>
      <c r="D16599" s="3" t="s">
        <v>85641</v>
      </c>
    </row>
    <row r="16600" spans="1:4" x14ac:dyDescent="0.25">
      <c r="A16600" s="5">
        <v>16598</v>
      </c>
      <c r="B16600" s="6" t="s">
        <v>35210</v>
      </c>
      <c r="C16600" s="7" t="s">
        <v>35211</v>
      </c>
      <c r="D16600" s="3" t="s">
        <v>85641</v>
      </c>
    </row>
    <row r="16601" spans="1:4" x14ac:dyDescent="0.25">
      <c r="A16601" s="5">
        <v>16599</v>
      </c>
      <c r="B16601" s="6" t="s">
        <v>35212</v>
      </c>
      <c r="C16601" s="7" t="s">
        <v>35213</v>
      </c>
      <c r="D16601" s="3" t="s">
        <v>85641</v>
      </c>
    </row>
    <row r="16602" spans="1:4" x14ac:dyDescent="0.25">
      <c r="A16602" s="5">
        <v>16600</v>
      </c>
      <c r="B16602" s="6" t="s">
        <v>35214</v>
      </c>
      <c r="C16602" s="7" t="s">
        <v>35215</v>
      </c>
      <c r="D16602" s="3" t="s">
        <v>85641</v>
      </c>
    </row>
    <row r="16603" spans="1:4" x14ac:dyDescent="0.25">
      <c r="A16603" s="5">
        <v>16601</v>
      </c>
      <c r="B16603" s="6" t="s">
        <v>35216</v>
      </c>
      <c r="C16603" s="7" t="s">
        <v>35217</v>
      </c>
      <c r="D16603" s="3" t="s">
        <v>85641</v>
      </c>
    </row>
    <row r="16604" spans="1:4" x14ac:dyDescent="0.25">
      <c r="A16604" s="5">
        <v>16602</v>
      </c>
      <c r="B16604" s="6" t="s">
        <v>35218</v>
      </c>
      <c r="C16604" s="7" t="s">
        <v>35219</v>
      </c>
      <c r="D16604" s="3" t="s">
        <v>85641</v>
      </c>
    </row>
    <row r="16605" spans="1:4" x14ac:dyDescent="0.25">
      <c r="A16605" s="5">
        <v>16603</v>
      </c>
      <c r="B16605" s="6" t="s">
        <v>35220</v>
      </c>
      <c r="C16605" s="7" t="s">
        <v>35221</v>
      </c>
      <c r="D16605" s="3" t="s">
        <v>85641</v>
      </c>
    </row>
    <row r="16606" spans="1:4" x14ac:dyDescent="0.25">
      <c r="A16606" s="5">
        <v>16604</v>
      </c>
      <c r="B16606" s="6" t="s">
        <v>2564</v>
      </c>
      <c r="C16606" s="7" t="s">
        <v>2565</v>
      </c>
      <c r="D16606" s="3" t="s">
        <v>85641</v>
      </c>
    </row>
    <row r="16607" spans="1:4" x14ac:dyDescent="0.25">
      <c r="A16607" s="5">
        <v>16605</v>
      </c>
      <c r="B16607" s="6" t="s">
        <v>35222</v>
      </c>
      <c r="C16607" s="7" t="s">
        <v>35223</v>
      </c>
      <c r="D16607" s="3" t="s">
        <v>85641</v>
      </c>
    </row>
    <row r="16608" spans="1:4" x14ac:dyDescent="0.25">
      <c r="A16608" s="5">
        <v>16606</v>
      </c>
      <c r="B16608" s="6" t="s">
        <v>35224</v>
      </c>
      <c r="C16608" s="7" t="s">
        <v>35225</v>
      </c>
      <c r="D16608" s="3" t="s">
        <v>85641</v>
      </c>
    </row>
    <row r="16609" spans="1:4" x14ac:dyDescent="0.25">
      <c r="A16609" s="5">
        <v>16607</v>
      </c>
      <c r="B16609" s="6" t="s">
        <v>35226</v>
      </c>
      <c r="C16609" s="7" t="s">
        <v>35227</v>
      </c>
      <c r="D16609" s="3" t="s">
        <v>85641</v>
      </c>
    </row>
    <row r="16610" spans="1:4" x14ac:dyDescent="0.25">
      <c r="A16610" s="5">
        <v>16608</v>
      </c>
      <c r="B16610" s="6" t="s">
        <v>35228</v>
      </c>
      <c r="C16610" s="7" t="s">
        <v>35229</v>
      </c>
      <c r="D16610" s="3" t="s">
        <v>85641</v>
      </c>
    </row>
    <row r="16611" spans="1:4" x14ac:dyDescent="0.25">
      <c r="A16611" s="5">
        <v>16609</v>
      </c>
      <c r="B16611" s="6" t="s">
        <v>35230</v>
      </c>
      <c r="C16611" s="7" t="s">
        <v>35231</v>
      </c>
      <c r="D16611" s="3" t="s">
        <v>85641</v>
      </c>
    </row>
    <row r="16612" spans="1:4" x14ac:dyDescent="0.25">
      <c r="A16612" s="5">
        <v>16610</v>
      </c>
      <c r="B16612" s="6" t="s">
        <v>35232</v>
      </c>
      <c r="C16612" s="7" t="s">
        <v>35233</v>
      </c>
      <c r="D16612" s="3" t="s">
        <v>85641</v>
      </c>
    </row>
    <row r="16613" spans="1:4" x14ac:dyDescent="0.25">
      <c r="A16613" s="5">
        <v>16611</v>
      </c>
      <c r="B16613" s="6" t="s">
        <v>35234</v>
      </c>
      <c r="C16613" s="7" t="s">
        <v>35235</v>
      </c>
      <c r="D16613" s="3" t="s">
        <v>85641</v>
      </c>
    </row>
    <row r="16614" spans="1:4" x14ac:dyDescent="0.25">
      <c r="A16614" s="5">
        <v>16612</v>
      </c>
      <c r="B16614" s="6" t="s">
        <v>35236</v>
      </c>
      <c r="C16614" s="7" t="s">
        <v>35237</v>
      </c>
      <c r="D16614" s="3" t="s">
        <v>85641</v>
      </c>
    </row>
    <row r="16615" spans="1:4" x14ac:dyDescent="0.25">
      <c r="A16615" s="5">
        <v>16613</v>
      </c>
      <c r="B16615" s="6" t="s">
        <v>35238</v>
      </c>
      <c r="C16615" s="7" t="s">
        <v>35239</v>
      </c>
      <c r="D16615" s="3" t="s">
        <v>85641</v>
      </c>
    </row>
    <row r="16616" spans="1:4" x14ac:dyDescent="0.25">
      <c r="A16616" s="5">
        <v>16614</v>
      </c>
      <c r="B16616" s="6" t="s">
        <v>35240</v>
      </c>
      <c r="C16616" s="7" t="s">
        <v>35241</v>
      </c>
      <c r="D16616" s="3" t="s">
        <v>85641</v>
      </c>
    </row>
    <row r="16617" spans="1:4" x14ac:dyDescent="0.25">
      <c r="A16617" s="5">
        <v>16615</v>
      </c>
      <c r="B16617" s="6" t="s">
        <v>10961</v>
      </c>
      <c r="C16617" s="7" t="s">
        <v>10962</v>
      </c>
      <c r="D16617" s="3" t="s">
        <v>85641</v>
      </c>
    </row>
    <row r="16618" spans="1:4" x14ac:dyDescent="0.25">
      <c r="A16618" s="5">
        <v>16616</v>
      </c>
      <c r="B16618" s="6" t="s">
        <v>35242</v>
      </c>
      <c r="C16618" s="7" t="s">
        <v>35243</v>
      </c>
      <c r="D16618" s="3" t="s">
        <v>85641</v>
      </c>
    </row>
    <row r="16619" spans="1:4" x14ac:dyDescent="0.25">
      <c r="A16619" s="5">
        <v>16617</v>
      </c>
      <c r="B16619" s="6" t="s">
        <v>35244</v>
      </c>
      <c r="C16619" s="7" t="s">
        <v>35245</v>
      </c>
      <c r="D16619" s="3" t="s">
        <v>85642</v>
      </c>
    </row>
    <row r="16620" spans="1:4" x14ac:dyDescent="0.25">
      <c r="A16620" s="5">
        <v>16618</v>
      </c>
      <c r="B16620" s="6" t="s">
        <v>35246</v>
      </c>
      <c r="C16620" s="7" t="s">
        <v>35247</v>
      </c>
      <c r="D16620" s="3" t="s">
        <v>85641</v>
      </c>
    </row>
    <row r="16621" spans="1:4" x14ac:dyDescent="0.25">
      <c r="A16621" s="5">
        <v>16619</v>
      </c>
      <c r="B16621" s="6" t="s">
        <v>35248</v>
      </c>
      <c r="C16621" s="7" t="s">
        <v>35249</v>
      </c>
      <c r="D16621" s="3" t="s">
        <v>85642</v>
      </c>
    </row>
    <row r="16622" spans="1:4" x14ac:dyDescent="0.25">
      <c r="A16622" s="5">
        <v>16620</v>
      </c>
      <c r="B16622" s="6" t="s">
        <v>35250</v>
      </c>
      <c r="C16622" s="7" t="s">
        <v>35251</v>
      </c>
      <c r="D16622" s="3" t="s">
        <v>85642</v>
      </c>
    </row>
    <row r="16623" spans="1:4" x14ac:dyDescent="0.25">
      <c r="A16623" s="5">
        <v>16621</v>
      </c>
      <c r="B16623" s="6" t="s">
        <v>35252</v>
      </c>
      <c r="C16623" s="7" t="s">
        <v>35253</v>
      </c>
      <c r="D16623" s="3" t="s">
        <v>85641</v>
      </c>
    </row>
    <row r="16624" spans="1:4" x14ac:dyDescent="0.25">
      <c r="A16624" s="5">
        <v>16622</v>
      </c>
      <c r="B16624" s="6" t="s">
        <v>35254</v>
      </c>
      <c r="C16624" s="7" t="s">
        <v>35255</v>
      </c>
      <c r="D16624" s="3" t="s">
        <v>85641</v>
      </c>
    </row>
    <row r="16625" spans="1:4" x14ac:dyDescent="0.25">
      <c r="A16625" s="5">
        <v>16623</v>
      </c>
      <c r="B16625" s="6" t="s">
        <v>83246</v>
      </c>
      <c r="C16625" s="7" t="s">
        <v>83247</v>
      </c>
      <c r="D16625" s="3" t="s">
        <v>85641</v>
      </c>
    </row>
    <row r="16626" spans="1:4" x14ac:dyDescent="0.25">
      <c r="A16626" s="5">
        <v>16624</v>
      </c>
      <c r="B16626" s="6" t="s">
        <v>35256</v>
      </c>
      <c r="C16626" s="7" t="s">
        <v>35257</v>
      </c>
      <c r="D16626" s="3" t="s">
        <v>85641</v>
      </c>
    </row>
    <row r="16627" spans="1:4" x14ac:dyDescent="0.25">
      <c r="A16627" s="5">
        <v>16625</v>
      </c>
      <c r="B16627" s="6" t="s">
        <v>35258</v>
      </c>
      <c r="C16627" s="7" t="s">
        <v>35259</v>
      </c>
      <c r="D16627" s="3" t="s">
        <v>85641</v>
      </c>
    </row>
    <row r="16628" spans="1:4" x14ac:dyDescent="0.25">
      <c r="A16628" s="5">
        <v>16626</v>
      </c>
      <c r="B16628" s="6" t="s">
        <v>35260</v>
      </c>
      <c r="C16628" s="7" t="s">
        <v>35261</v>
      </c>
      <c r="D16628" s="3" t="s">
        <v>85641</v>
      </c>
    </row>
    <row r="16629" spans="1:4" x14ac:dyDescent="0.25">
      <c r="A16629" s="5">
        <v>16627</v>
      </c>
      <c r="B16629" s="6" t="s">
        <v>83248</v>
      </c>
      <c r="C16629" s="7" t="s">
        <v>83249</v>
      </c>
      <c r="D16629" s="3" t="s">
        <v>85642</v>
      </c>
    </row>
    <row r="16630" spans="1:4" x14ac:dyDescent="0.25">
      <c r="A16630" s="5">
        <v>16628</v>
      </c>
      <c r="B16630" s="6" t="s">
        <v>35262</v>
      </c>
      <c r="C16630" s="7" t="s">
        <v>35263</v>
      </c>
      <c r="D16630" s="3" t="s">
        <v>85641</v>
      </c>
    </row>
    <row r="16631" spans="1:4" x14ac:dyDescent="0.25">
      <c r="A16631" s="5">
        <v>16629</v>
      </c>
      <c r="B16631" s="6" t="s">
        <v>35264</v>
      </c>
      <c r="C16631" s="7" t="s">
        <v>35265</v>
      </c>
      <c r="D16631" s="3" t="s">
        <v>85641</v>
      </c>
    </row>
    <row r="16632" spans="1:4" x14ac:dyDescent="0.25">
      <c r="A16632" s="5">
        <v>16630</v>
      </c>
      <c r="B16632" s="6" t="s">
        <v>35266</v>
      </c>
      <c r="C16632" s="7" t="s">
        <v>35267</v>
      </c>
      <c r="D16632" s="3" t="s">
        <v>85641</v>
      </c>
    </row>
    <row r="16633" spans="1:4" x14ac:dyDescent="0.25">
      <c r="A16633" s="5">
        <v>16631</v>
      </c>
      <c r="B16633" s="6" t="s">
        <v>35268</v>
      </c>
      <c r="C16633" s="7" t="s">
        <v>35269</v>
      </c>
      <c r="D16633" s="3" t="s">
        <v>85641</v>
      </c>
    </row>
    <row r="16634" spans="1:4" x14ac:dyDescent="0.25">
      <c r="A16634" s="5">
        <v>16632</v>
      </c>
      <c r="B16634" s="6" t="s">
        <v>35270</v>
      </c>
      <c r="C16634" s="7" t="s">
        <v>35271</v>
      </c>
      <c r="D16634" s="3" t="s">
        <v>85642</v>
      </c>
    </row>
    <row r="16635" spans="1:4" x14ac:dyDescent="0.25">
      <c r="A16635" s="5">
        <v>16633</v>
      </c>
      <c r="B16635" s="6" t="s">
        <v>35272</v>
      </c>
      <c r="C16635" s="7" t="s">
        <v>35273</v>
      </c>
      <c r="D16635" s="3" t="s">
        <v>85642</v>
      </c>
    </row>
    <row r="16636" spans="1:4" x14ac:dyDescent="0.25">
      <c r="A16636" s="5">
        <v>16634</v>
      </c>
      <c r="B16636" s="6" t="s">
        <v>35274</v>
      </c>
      <c r="C16636" s="7" t="s">
        <v>35275</v>
      </c>
      <c r="D16636" s="3" t="s">
        <v>85641</v>
      </c>
    </row>
    <row r="16637" spans="1:4" x14ac:dyDescent="0.25">
      <c r="A16637" s="5">
        <v>16635</v>
      </c>
      <c r="B16637" s="6" t="s">
        <v>35276</v>
      </c>
      <c r="C16637" s="7" t="s">
        <v>35277</v>
      </c>
      <c r="D16637" s="3" t="s">
        <v>85642</v>
      </c>
    </row>
    <row r="16638" spans="1:4" x14ac:dyDescent="0.25">
      <c r="A16638" s="5">
        <v>16636</v>
      </c>
      <c r="B16638" s="6" t="s">
        <v>35278</v>
      </c>
      <c r="C16638" s="7" t="s">
        <v>35280</v>
      </c>
      <c r="D16638" s="3" t="s">
        <v>85642</v>
      </c>
    </row>
    <row r="16639" spans="1:4" x14ac:dyDescent="0.25">
      <c r="A16639" s="5">
        <v>16637</v>
      </c>
      <c r="B16639" s="6" t="s">
        <v>236</v>
      </c>
      <c r="C16639" s="7" t="s">
        <v>237</v>
      </c>
      <c r="D16639" s="3" t="s">
        <v>85642</v>
      </c>
    </row>
    <row r="16640" spans="1:4" x14ac:dyDescent="0.25">
      <c r="A16640" s="5">
        <v>16638</v>
      </c>
      <c r="B16640" s="6" t="s">
        <v>35281</v>
      </c>
      <c r="C16640" s="7" t="s">
        <v>35282</v>
      </c>
      <c r="D16640" s="3" t="s">
        <v>85641</v>
      </c>
    </row>
    <row r="16641" spans="1:4" x14ac:dyDescent="0.25">
      <c r="A16641" s="5">
        <v>16639</v>
      </c>
      <c r="B16641" s="6" t="s">
        <v>35283</v>
      </c>
      <c r="C16641" s="7" t="s">
        <v>35284</v>
      </c>
      <c r="D16641" s="3" t="s">
        <v>85641</v>
      </c>
    </row>
    <row r="16642" spans="1:4" x14ac:dyDescent="0.25">
      <c r="A16642" s="5">
        <v>16640</v>
      </c>
      <c r="B16642" s="6" t="s">
        <v>35285</v>
      </c>
      <c r="C16642" s="7" t="s">
        <v>35286</v>
      </c>
      <c r="D16642" s="3" t="s">
        <v>85641</v>
      </c>
    </row>
    <row r="16643" spans="1:4" x14ac:dyDescent="0.25">
      <c r="A16643" s="5">
        <v>16641</v>
      </c>
      <c r="B16643" s="6" t="s">
        <v>35287</v>
      </c>
      <c r="C16643" s="7" t="s">
        <v>35288</v>
      </c>
      <c r="D16643" s="3" t="s">
        <v>85641</v>
      </c>
    </row>
    <row r="16644" spans="1:4" x14ac:dyDescent="0.25">
      <c r="A16644" s="5">
        <v>16642</v>
      </c>
      <c r="B16644" s="6" t="s">
        <v>35289</v>
      </c>
      <c r="C16644" s="7" t="s">
        <v>35290</v>
      </c>
      <c r="D16644" s="3" t="s">
        <v>85641</v>
      </c>
    </row>
    <row r="16645" spans="1:4" x14ac:dyDescent="0.25">
      <c r="A16645" s="5">
        <v>16643</v>
      </c>
      <c r="B16645" s="6" t="s">
        <v>35291</v>
      </c>
      <c r="C16645" s="7" t="s">
        <v>35292</v>
      </c>
      <c r="D16645" s="3" t="s">
        <v>85641</v>
      </c>
    </row>
    <row r="16646" spans="1:4" x14ac:dyDescent="0.25">
      <c r="A16646" s="5">
        <v>16644</v>
      </c>
      <c r="B16646" s="6" t="s">
        <v>35293</v>
      </c>
      <c r="C16646" s="7" t="s">
        <v>35294</v>
      </c>
      <c r="D16646" s="3" t="s">
        <v>85641</v>
      </c>
    </row>
    <row r="16647" spans="1:4" x14ac:dyDescent="0.25">
      <c r="A16647" s="5">
        <v>16645</v>
      </c>
      <c r="B16647" s="6" t="s">
        <v>35295</v>
      </c>
      <c r="C16647" s="7" t="s">
        <v>35296</v>
      </c>
      <c r="D16647" s="3" t="s">
        <v>85641</v>
      </c>
    </row>
    <row r="16648" spans="1:4" x14ac:dyDescent="0.25">
      <c r="A16648" s="5">
        <v>16646</v>
      </c>
      <c r="B16648" s="6" t="s">
        <v>35297</v>
      </c>
      <c r="C16648" s="7" t="s">
        <v>35298</v>
      </c>
      <c r="D16648" s="3" t="s">
        <v>85641</v>
      </c>
    </row>
    <row r="16649" spans="1:4" x14ac:dyDescent="0.25">
      <c r="A16649" s="5">
        <v>16647</v>
      </c>
      <c r="B16649" s="6" t="s">
        <v>35299</v>
      </c>
      <c r="C16649" s="7" t="s">
        <v>35300</v>
      </c>
      <c r="D16649" s="3" t="s">
        <v>85641</v>
      </c>
    </row>
    <row r="16650" spans="1:4" x14ac:dyDescent="0.25">
      <c r="A16650" s="5">
        <v>16648</v>
      </c>
      <c r="B16650" s="6" t="s">
        <v>35301</v>
      </c>
      <c r="C16650" s="7" t="s">
        <v>35302</v>
      </c>
      <c r="D16650" s="3" t="s">
        <v>85641</v>
      </c>
    </row>
    <row r="16651" spans="1:4" x14ac:dyDescent="0.25">
      <c r="A16651" s="5">
        <v>16649</v>
      </c>
      <c r="B16651" s="6" t="s">
        <v>35303</v>
      </c>
      <c r="C16651" s="7" t="s">
        <v>35304</v>
      </c>
      <c r="D16651" s="3" t="s">
        <v>85641</v>
      </c>
    </row>
    <row r="16652" spans="1:4" x14ac:dyDescent="0.25">
      <c r="A16652" s="5">
        <v>16650</v>
      </c>
      <c r="B16652" s="6" t="s">
        <v>35305</v>
      </c>
      <c r="C16652" s="7" t="s">
        <v>35306</v>
      </c>
      <c r="D16652" s="3" t="s">
        <v>85641</v>
      </c>
    </row>
    <row r="16653" spans="1:4" x14ac:dyDescent="0.25">
      <c r="A16653" s="5">
        <v>16651</v>
      </c>
      <c r="B16653" s="6" t="s">
        <v>35307</v>
      </c>
      <c r="C16653" s="7" t="s">
        <v>35308</v>
      </c>
      <c r="D16653" s="3" t="s">
        <v>85641</v>
      </c>
    </row>
    <row r="16654" spans="1:4" x14ac:dyDescent="0.25">
      <c r="A16654" s="5">
        <v>16652</v>
      </c>
      <c r="B16654" s="6" t="s">
        <v>35309</v>
      </c>
      <c r="C16654" s="7" t="s">
        <v>35310</v>
      </c>
      <c r="D16654" s="3" t="s">
        <v>85641</v>
      </c>
    </row>
    <row r="16655" spans="1:4" x14ac:dyDescent="0.25">
      <c r="A16655" s="5">
        <v>16653</v>
      </c>
      <c r="B16655" s="6" t="s">
        <v>35311</v>
      </c>
      <c r="C16655" s="7" t="s">
        <v>35312</v>
      </c>
      <c r="D16655" s="3" t="s">
        <v>85641</v>
      </c>
    </row>
    <row r="16656" spans="1:4" x14ac:dyDescent="0.25">
      <c r="A16656" s="5">
        <v>16654</v>
      </c>
      <c r="B16656" s="6" t="s">
        <v>35313</v>
      </c>
      <c r="C16656" s="7" t="s">
        <v>35314</v>
      </c>
      <c r="D16656" s="3" t="s">
        <v>85641</v>
      </c>
    </row>
    <row r="16657" spans="1:4" x14ac:dyDescent="0.25">
      <c r="A16657" s="5">
        <v>16655</v>
      </c>
      <c r="B16657" s="6" t="s">
        <v>83250</v>
      </c>
      <c r="C16657" s="7" t="s">
        <v>69318</v>
      </c>
      <c r="D16657" s="3" t="s">
        <v>85641</v>
      </c>
    </row>
    <row r="16658" spans="1:4" x14ac:dyDescent="0.25">
      <c r="A16658" s="5">
        <v>16656</v>
      </c>
      <c r="B16658" s="6" t="s">
        <v>35315</v>
      </c>
      <c r="C16658" s="7" t="s">
        <v>35316</v>
      </c>
      <c r="D16658" s="3" t="s">
        <v>85641</v>
      </c>
    </row>
    <row r="16659" spans="1:4" x14ac:dyDescent="0.25">
      <c r="A16659" s="5">
        <v>16657</v>
      </c>
      <c r="B16659" s="6" t="s">
        <v>35317</v>
      </c>
      <c r="C16659" s="7" t="s">
        <v>35318</v>
      </c>
      <c r="D16659" s="3" t="s">
        <v>85641</v>
      </c>
    </row>
    <row r="16660" spans="1:4" x14ac:dyDescent="0.25">
      <c r="A16660" s="5">
        <v>16658</v>
      </c>
      <c r="B16660" s="6" t="s">
        <v>35319</v>
      </c>
      <c r="C16660" s="7" t="s">
        <v>25107</v>
      </c>
      <c r="D16660" s="3" t="s">
        <v>85641</v>
      </c>
    </row>
    <row r="16661" spans="1:4" x14ac:dyDescent="0.25">
      <c r="A16661" s="5">
        <v>16659</v>
      </c>
      <c r="B16661" s="6" t="s">
        <v>35320</v>
      </c>
      <c r="C16661" s="7" t="s">
        <v>35321</v>
      </c>
      <c r="D16661" s="3" t="s">
        <v>85642</v>
      </c>
    </row>
    <row r="16662" spans="1:4" x14ac:dyDescent="0.25">
      <c r="A16662" s="5">
        <v>16660</v>
      </c>
      <c r="B16662" s="6" t="s">
        <v>35322</v>
      </c>
      <c r="C16662" s="7" t="s">
        <v>35323</v>
      </c>
      <c r="D16662" s="3" t="s">
        <v>85641</v>
      </c>
    </row>
    <row r="16663" spans="1:4" x14ac:dyDescent="0.25">
      <c r="A16663" s="5">
        <v>16661</v>
      </c>
      <c r="B16663" s="6" t="s">
        <v>35324</v>
      </c>
      <c r="C16663" s="7" t="s">
        <v>35325</v>
      </c>
      <c r="D16663" s="3" t="s">
        <v>85640</v>
      </c>
    </row>
    <row r="16664" spans="1:4" x14ac:dyDescent="0.25">
      <c r="A16664" s="5">
        <v>16662</v>
      </c>
      <c r="B16664" s="6" t="s">
        <v>35326</v>
      </c>
      <c r="C16664" s="7" t="s">
        <v>35327</v>
      </c>
      <c r="D16664" s="3" t="s">
        <v>85641</v>
      </c>
    </row>
    <row r="16665" spans="1:4" x14ac:dyDescent="0.25">
      <c r="A16665" s="5">
        <v>16663</v>
      </c>
      <c r="B16665" s="6" t="s">
        <v>35328</v>
      </c>
      <c r="C16665" s="7" t="s">
        <v>35329</v>
      </c>
      <c r="D16665" s="3" t="s">
        <v>85641</v>
      </c>
    </row>
    <row r="16666" spans="1:4" x14ac:dyDescent="0.25">
      <c r="A16666" s="5">
        <v>16664</v>
      </c>
      <c r="B16666" s="6" t="s">
        <v>35330</v>
      </c>
      <c r="C16666" s="7" t="s">
        <v>35331</v>
      </c>
      <c r="D16666" s="3" t="s">
        <v>85641</v>
      </c>
    </row>
    <row r="16667" spans="1:4" x14ac:dyDescent="0.25">
      <c r="A16667" s="5">
        <v>16665</v>
      </c>
      <c r="B16667" s="6" t="s">
        <v>35332</v>
      </c>
      <c r="C16667" s="7" t="s">
        <v>35333</v>
      </c>
      <c r="D16667" s="3" t="s">
        <v>85641</v>
      </c>
    </row>
    <row r="16668" spans="1:4" x14ac:dyDescent="0.25">
      <c r="A16668" s="5">
        <v>16666</v>
      </c>
      <c r="B16668" s="6" t="s">
        <v>35334</v>
      </c>
      <c r="C16668" s="7" t="s">
        <v>35335</v>
      </c>
      <c r="D16668" s="3" t="s">
        <v>85641</v>
      </c>
    </row>
    <row r="16669" spans="1:4" x14ac:dyDescent="0.25">
      <c r="A16669" s="5">
        <v>16667</v>
      </c>
      <c r="B16669" s="6" t="s">
        <v>35336</v>
      </c>
      <c r="C16669" s="7" t="s">
        <v>35337</v>
      </c>
      <c r="D16669" s="3" t="s">
        <v>85641</v>
      </c>
    </row>
    <row r="16670" spans="1:4" x14ac:dyDescent="0.25">
      <c r="A16670" s="5">
        <v>16668</v>
      </c>
      <c r="B16670" s="6" t="s">
        <v>35338</v>
      </c>
      <c r="C16670" s="7" t="s">
        <v>35339</v>
      </c>
      <c r="D16670" s="3" t="s">
        <v>85641</v>
      </c>
    </row>
    <row r="16671" spans="1:4" x14ac:dyDescent="0.25">
      <c r="A16671" s="5">
        <v>16669</v>
      </c>
      <c r="B16671" s="6" t="s">
        <v>35340</v>
      </c>
      <c r="C16671" s="7" t="s">
        <v>35341</v>
      </c>
      <c r="D16671" s="3" t="s">
        <v>85641</v>
      </c>
    </row>
    <row r="16672" spans="1:4" x14ac:dyDescent="0.25">
      <c r="A16672" s="5">
        <v>16670</v>
      </c>
      <c r="B16672" s="6" t="s">
        <v>35342</v>
      </c>
      <c r="C16672" s="7" t="s">
        <v>35343</v>
      </c>
      <c r="D16672" s="3" t="s">
        <v>85641</v>
      </c>
    </row>
    <row r="16673" spans="1:4" x14ac:dyDescent="0.25">
      <c r="A16673" s="5">
        <v>16671</v>
      </c>
      <c r="B16673" s="6" t="s">
        <v>35344</v>
      </c>
      <c r="C16673" s="7" t="s">
        <v>35345</v>
      </c>
      <c r="D16673" s="3" t="s">
        <v>85641</v>
      </c>
    </row>
    <row r="16674" spans="1:4" x14ac:dyDescent="0.25">
      <c r="A16674" s="5">
        <v>16672</v>
      </c>
      <c r="B16674" s="6" t="s">
        <v>35346</v>
      </c>
      <c r="C16674" s="7" t="s">
        <v>35347</v>
      </c>
      <c r="D16674" s="3" t="s">
        <v>85643</v>
      </c>
    </row>
    <row r="16675" spans="1:4" x14ac:dyDescent="0.25">
      <c r="A16675" s="5">
        <v>16673</v>
      </c>
      <c r="B16675" s="6" t="s">
        <v>35348</v>
      </c>
      <c r="C16675" s="7" t="s">
        <v>35349</v>
      </c>
      <c r="D16675" s="3" t="s">
        <v>85641</v>
      </c>
    </row>
    <row r="16676" spans="1:4" x14ac:dyDescent="0.25">
      <c r="A16676" s="5">
        <v>16674</v>
      </c>
      <c r="B16676" s="6" t="s">
        <v>35350</v>
      </c>
      <c r="C16676" s="7" t="s">
        <v>35351</v>
      </c>
      <c r="D16676" s="3" t="s">
        <v>85640</v>
      </c>
    </row>
    <row r="16677" spans="1:4" x14ac:dyDescent="0.25">
      <c r="A16677" s="5">
        <v>16675</v>
      </c>
      <c r="B16677" s="6" t="s">
        <v>35352</v>
      </c>
      <c r="C16677" s="7" t="s">
        <v>35353</v>
      </c>
      <c r="D16677" s="3" t="s">
        <v>85641</v>
      </c>
    </row>
    <row r="16678" spans="1:4" x14ac:dyDescent="0.25">
      <c r="A16678" s="5">
        <v>16676</v>
      </c>
      <c r="B16678" s="6" t="s">
        <v>16293</v>
      </c>
      <c r="C16678" s="7" t="s">
        <v>16294</v>
      </c>
      <c r="D16678" s="3" t="s">
        <v>85641</v>
      </c>
    </row>
    <row r="16679" spans="1:4" x14ac:dyDescent="0.25">
      <c r="A16679" s="5">
        <v>16677</v>
      </c>
      <c r="B16679" s="6" t="s">
        <v>35354</v>
      </c>
      <c r="C16679" s="7" t="s">
        <v>35355</v>
      </c>
      <c r="D16679" s="3" t="s">
        <v>85641</v>
      </c>
    </row>
    <row r="16680" spans="1:4" x14ac:dyDescent="0.25">
      <c r="A16680" s="5">
        <v>16678</v>
      </c>
      <c r="B16680" s="6" t="s">
        <v>35356</v>
      </c>
      <c r="C16680" s="7" t="s">
        <v>35357</v>
      </c>
      <c r="D16680" s="3" t="s">
        <v>85641</v>
      </c>
    </row>
    <row r="16681" spans="1:4" x14ac:dyDescent="0.25">
      <c r="A16681" s="5">
        <v>16679</v>
      </c>
      <c r="B16681" s="6" t="s">
        <v>35358</v>
      </c>
      <c r="C16681" s="7" t="s">
        <v>35359</v>
      </c>
      <c r="D16681" s="3" t="s">
        <v>85641</v>
      </c>
    </row>
    <row r="16682" spans="1:4" x14ac:dyDescent="0.25">
      <c r="A16682" s="5">
        <v>16680</v>
      </c>
      <c r="B16682" s="6" t="s">
        <v>35360</v>
      </c>
      <c r="C16682" s="7" t="s">
        <v>35361</v>
      </c>
      <c r="D16682" s="3" t="s">
        <v>85641</v>
      </c>
    </row>
    <row r="16683" spans="1:4" x14ac:dyDescent="0.25">
      <c r="A16683" s="5">
        <v>16681</v>
      </c>
      <c r="B16683" s="6" t="s">
        <v>35362</v>
      </c>
      <c r="C16683" s="7" t="s">
        <v>35363</v>
      </c>
      <c r="D16683" s="3" t="s">
        <v>85641</v>
      </c>
    </row>
    <row r="16684" spans="1:4" x14ac:dyDescent="0.25">
      <c r="A16684" s="5">
        <v>16682</v>
      </c>
      <c r="B16684" s="6" t="s">
        <v>35364</v>
      </c>
      <c r="C16684" s="7" t="s">
        <v>35365</v>
      </c>
      <c r="D16684" s="3" t="s">
        <v>85641</v>
      </c>
    </row>
    <row r="16685" spans="1:4" x14ac:dyDescent="0.25">
      <c r="A16685" s="5">
        <v>16683</v>
      </c>
      <c r="B16685" s="6" t="s">
        <v>35366</v>
      </c>
      <c r="C16685" s="7" t="s">
        <v>35367</v>
      </c>
      <c r="D16685" s="3" t="s">
        <v>85641</v>
      </c>
    </row>
    <row r="16686" spans="1:4" x14ac:dyDescent="0.25">
      <c r="A16686" s="5">
        <v>16684</v>
      </c>
      <c r="B16686" s="6" t="s">
        <v>35368</v>
      </c>
      <c r="C16686" s="7" t="s">
        <v>35369</v>
      </c>
      <c r="D16686" s="3" t="s">
        <v>85641</v>
      </c>
    </row>
    <row r="16687" spans="1:4" x14ac:dyDescent="0.25">
      <c r="A16687" s="5">
        <v>16685</v>
      </c>
      <c r="B16687" s="6" t="s">
        <v>35370</v>
      </c>
      <c r="C16687" s="7" t="s">
        <v>35371</v>
      </c>
      <c r="D16687" s="3" t="s">
        <v>85641</v>
      </c>
    </row>
    <row r="16688" spans="1:4" x14ac:dyDescent="0.25">
      <c r="A16688" s="5">
        <v>16686</v>
      </c>
      <c r="B16688" s="6" t="s">
        <v>15199</v>
      </c>
      <c r="C16688" s="7" t="s">
        <v>15200</v>
      </c>
      <c r="D16688" s="3" t="s">
        <v>85641</v>
      </c>
    </row>
    <row r="16689" spans="1:4" x14ac:dyDescent="0.25">
      <c r="A16689" s="5">
        <v>16687</v>
      </c>
      <c r="B16689" s="6" t="s">
        <v>16552</v>
      </c>
      <c r="C16689" s="7" t="s">
        <v>16553</v>
      </c>
      <c r="D16689" s="3" t="s">
        <v>85641</v>
      </c>
    </row>
    <row r="16690" spans="1:4" x14ac:dyDescent="0.25">
      <c r="A16690" s="5">
        <v>16688</v>
      </c>
      <c r="B16690" s="6" t="s">
        <v>4299</v>
      </c>
      <c r="C16690" s="7" t="s">
        <v>4300</v>
      </c>
      <c r="D16690" s="3" t="s">
        <v>85641</v>
      </c>
    </row>
    <row r="16691" spans="1:4" x14ac:dyDescent="0.25">
      <c r="A16691" s="5">
        <v>16689</v>
      </c>
      <c r="B16691" s="6" t="s">
        <v>9597</v>
      </c>
      <c r="C16691" s="7" t="s">
        <v>9598</v>
      </c>
      <c r="D16691" s="3" t="s">
        <v>85641</v>
      </c>
    </row>
    <row r="16692" spans="1:4" x14ac:dyDescent="0.25">
      <c r="A16692" s="5">
        <v>16690</v>
      </c>
      <c r="B16692" s="6" t="s">
        <v>35372</v>
      </c>
      <c r="C16692" s="7" t="s">
        <v>35373</v>
      </c>
      <c r="D16692" s="3" t="s">
        <v>85641</v>
      </c>
    </row>
    <row r="16693" spans="1:4" x14ac:dyDescent="0.25">
      <c r="A16693" s="5">
        <v>16691</v>
      </c>
      <c r="B16693" s="6" t="s">
        <v>35374</v>
      </c>
      <c r="C16693" s="7" t="s">
        <v>35375</v>
      </c>
      <c r="D16693" s="3" t="s">
        <v>85640</v>
      </c>
    </row>
    <row r="16694" spans="1:4" x14ac:dyDescent="0.25">
      <c r="A16694" s="5">
        <v>16692</v>
      </c>
      <c r="B16694" s="6" t="s">
        <v>83251</v>
      </c>
      <c r="C16694" s="7" t="s">
        <v>83252</v>
      </c>
      <c r="D16694" s="3" t="s">
        <v>85641</v>
      </c>
    </row>
    <row r="16695" spans="1:4" x14ac:dyDescent="0.25">
      <c r="A16695" s="5">
        <v>16693</v>
      </c>
      <c r="B16695" s="6" t="s">
        <v>35376</v>
      </c>
      <c r="C16695" s="7" t="s">
        <v>35377</v>
      </c>
      <c r="D16695" s="3" t="s">
        <v>85641</v>
      </c>
    </row>
    <row r="16696" spans="1:4" x14ac:dyDescent="0.25">
      <c r="A16696" s="5">
        <v>16694</v>
      </c>
      <c r="B16696" s="6" t="s">
        <v>35378</v>
      </c>
      <c r="C16696" s="7" t="s">
        <v>35379</v>
      </c>
      <c r="D16696" s="3" t="s">
        <v>85641</v>
      </c>
    </row>
    <row r="16697" spans="1:4" x14ac:dyDescent="0.25">
      <c r="A16697" s="5">
        <v>16695</v>
      </c>
      <c r="B16697" s="6" t="s">
        <v>35380</v>
      </c>
      <c r="C16697" s="7" t="s">
        <v>35381</v>
      </c>
      <c r="D16697" s="3" t="s">
        <v>85641</v>
      </c>
    </row>
    <row r="16698" spans="1:4" x14ac:dyDescent="0.25">
      <c r="A16698" s="5">
        <v>16696</v>
      </c>
      <c r="B16698" s="6" t="s">
        <v>35382</v>
      </c>
      <c r="C16698" s="7" t="s">
        <v>35383</v>
      </c>
      <c r="D16698" s="3" t="s">
        <v>85641</v>
      </c>
    </row>
    <row r="16699" spans="1:4" x14ac:dyDescent="0.25">
      <c r="A16699" s="5">
        <v>16697</v>
      </c>
      <c r="B16699" s="6" t="s">
        <v>35384</v>
      </c>
      <c r="C16699" s="7" t="s">
        <v>35385</v>
      </c>
      <c r="D16699" s="3" t="s">
        <v>85641</v>
      </c>
    </row>
    <row r="16700" spans="1:4" x14ac:dyDescent="0.25">
      <c r="A16700" s="5">
        <v>16698</v>
      </c>
      <c r="B16700" s="6" t="s">
        <v>35386</v>
      </c>
      <c r="C16700" s="7" t="s">
        <v>35387</v>
      </c>
      <c r="D16700" s="3" t="s">
        <v>85641</v>
      </c>
    </row>
    <row r="16701" spans="1:4" x14ac:dyDescent="0.25">
      <c r="A16701" s="5">
        <v>16699</v>
      </c>
      <c r="B16701" s="6" t="s">
        <v>35388</v>
      </c>
      <c r="C16701" s="7" t="s">
        <v>35389</v>
      </c>
      <c r="D16701" s="3" t="s">
        <v>85641</v>
      </c>
    </row>
    <row r="16702" spans="1:4" x14ac:dyDescent="0.25">
      <c r="A16702" s="5">
        <v>16700</v>
      </c>
      <c r="B16702" s="6" t="s">
        <v>35390</v>
      </c>
      <c r="C16702" s="7" t="s">
        <v>35391</v>
      </c>
      <c r="D16702" s="3" t="s">
        <v>85641</v>
      </c>
    </row>
    <row r="16703" spans="1:4" x14ac:dyDescent="0.25">
      <c r="A16703" s="5">
        <v>16701</v>
      </c>
      <c r="B16703" s="6" t="s">
        <v>35392</v>
      </c>
      <c r="C16703" s="7" t="s">
        <v>35393</v>
      </c>
      <c r="D16703" s="3" t="s">
        <v>85641</v>
      </c>
    </row>
    <row r="16704" spans="1:4" x14ac:dyDescent="0.25">
      <c r="A16704" s="5">
        <v>16702</v>
      </c>
      <c r="B16704" s="6" t="s">
        <v>35394</v>
      </c>
      <c r="C16704" s="7" t="s">
        <v>35395</v>
      </c>
      <c r="D16704" s="3" t="s">
        <v>85641</v>
      </c>
    </row>
    <row r="16705" spans="1:4" x14ac:dyDescent="0.25">
      <c r="A16705" s="5">
        <v>16703</v>
      </c>
      <c r="B16705" s="6" t="s">
        <v>35396</v>
      </c>
      <c r="C16705" s="7" t="s">
        <v>35397</v>
      </c>
      <c r="D16705" s="3" t="s">
        <v>85641</v>
      </c>
    </row>
    <row r="16706" spans="1:4" x14ac:dyDescent="0.25">
      <c r="A16706" s="5">
        <v>16704</v>
      </c>
      <c r="B16706" s="6" t="s">
        <v>35398</v>
      </c>
      <c r="C16706" s="7" t="s">
        <v>35399</v>
      </c>
      <c r="D16706" s="3" t="s">
        <v>85641</v>
      </c>
    </row>
    <row r="16707" spans="1:4" x14ac:dyDescent="0.25">
      <c r="A16707" s="5">
        <v>16705</v>
      </c>
      <c r="B16707" s="6" t="s">
        <v>35400</v>
      </c>
      <c r="C16707" s="7" t="s">
        <v>35401</v>
      </c>
      <c r="D16707" s="3" t="s">
        <v>85641</v>
      </c>
    </row>
    <row r="16708" spans="1:4" x14ac:dyDescent="0.25">
      <c r="A16708" s="5">
        <v>16706</v>
      </c>
      <c r="B16708" s="6" t="s">
        <v>35402</v>
      </c>
      <c r="C16708" s="7" t="s">
        <v>35403</v>
      </c>
      <c r="D16708" s="3" t="s">
        <v>85641</v>
      </c>
    </row>
    <row r="16709" spans="1:4" x14ac:dyDescent="0.25">
      <c r="A16709" s="5">
        <v>16707</v>
      </c>
      <c r="B16709" s="6" t="s">
        <v>35404</v>
      </c>
      <c r="C16709" s="7" t="s">
        <v>35405</v>
      </c>
      <c r="D16709" s="3" t="s">
        <v>85641</v>
      </c>
    </row>
    <row r="16710" spans="1:4" x14ac:dyDescent="0.25">
      <c r="A16710" s="5">
        <v>16708</v>
      </c>
      <c r="B16710" s="6" t="s">
        <v>35406</v>
      </c>
      <c r="C16710" s="7" t="s">
        <v>35407</v>
      </c>
      <c r="D16710" s="3" t="s">
        <v>85641</v>
      </c>
    </row>
    <row r="16711" spans="1:4" x14ac:dyDescent="0.25">
      <c r="A16711" s="5">
        <v>16709</v>
      </c>
      <c r="B16711" s="6" t="s">
        <v>35408</v>
      </c>
      <c r="C16711" s="7" t="s">
        <v>35409</v>
      </c>
      <c r="D16711" s="3" t="s">
        <v>85641</v>
      </c>
    </row>
    <row r="16712" spans="1:4" x14ac:dyDescent="0.25">
      <c r="A16712" s="5">
        <v>16710</v>
      </c>
      <c r="B16712" s="6" t="s">
        <v>35410</v>
      </c>
      <c r="C16712" s="7" t="s">
        <v>33097</v>
      </c>
      <c r="D16712" s="3" t="s">
        <v>85641</v>
      </c>
    </row>
    <row r="16713" spans="1:4" x14ac:dyDescent="0.25">
      <c r="A16713" s="5">
        <v>16711</v>
      </c>
      <c r="B16713" s="6" t="s">
        <v>35411</v>
      </c>
      <c r="C16713" s="7" t="s">
        <v>35412</v>
      </c>
      <c r="D16713" s="3" t="s">
        <v>85641</v>
      </c>
    </row>
    <row r="16714" spans="1:4" x14ac:dyDescent="0.25">
      <c r="A16714" s="5">
        <v>16712</v>
      </c>
      <c r="B16714" s="6" t="s">
        <v>35413</v>
      </c>
      <c r="C16714" s="7" t="s">
        <v>35414</v>
      </c>
      <c r="D16714" s="3" t="s">
        <v>85641</v>
      </c>
    </row>
    <row r="16715" spans="1:4" x14ac:dyDescent="0.25">
      <c r="A16715" s="5">
        <v>16713</v>
      </c>
      <c r="B16715" s="6" t="s">
        <v>35415</v>
      </c>
      <c r="C16715" s="7" t="s">
        <v>35416</v>
      </c>
      <c r="D16715" s="3" t="s">
        <v>85642</v>
      </c>
    </row>
    <row r="16716" spans="1:4" x14ac:dyDescent="0.25">
      <c r="A16716" s="5">
        <v>16714</v>
      </c>
      <c r="B16716" s="6" t="s">
        <v>35417</v>
      </c>
      <c r="C16716" s="7" t="s">
        <v>35418</v>
      </c>
      <c r="D16716" s="3" t="s">
        <v>85641</v>
      </c>
    </row>
    <row r="16717" spans="1:4" x14ac:dyDescent="0.25">
      <c r="A16717" s="5">
        <v>16715</v>
      </c>
      <c r="B16717" s="6" t="s">
        <v>35419</v>
      </c>
      <c r="C16717" s="7" t="s">
        <v>35420</v>
      </c>
      <c r="D16717" s="3" t="s">
        <v>85641</v>
      </c>
    </row>
    <row r="16718" spans="1:4" x14ac:dyDescent="0.25">
      <c r="A16718" s="5">
        <v>16716</v>
      </c>
      <c r="B16718" s="6" t="s">
        <v>35421</v>
      </c>
      <c r="C16718" s="7" t="s">
        <v>35422</v>
      </c>
      <c r="D16718" s="3" t="s">
        <v>85641</v>
      </c>
    </row>
    <row r="16719" spans="1:4" x14ac:dyDescent="0.25">
      <c r="A16719" s="5">
        <v>16717</v>
      </c>
      <c r="B16719" s="6" t="s">
        <v>35423</v>
      </c>
      <c r="C16719" s="7" t="s">
        <v>35424</v>
      </c>
      <c r="D16719" s="3" t="s">
        <v>85641</v>
      </c>
    </row>
    <row r="16720" spans="1:4" x14ac:dyDescent="0.25">
      <c r="A16720" s="5">
        <v>16718</v>
      </c>
      <c r="B16720" s="6" t="s">
        <v>35425</v>
      </c>
      <c r="C16720" s="7" t="s">
        <v>35426</v>
      </c>
      <c r="D16720" s="3" t="s">
        <v>85641</v>
      </c>
    </row>
    <row r="16721" spans="1:4" x14ac:dyDescent="0.25">
      <c r="A16721" s="5">
        <v>16719</v>
      </c>
      <c r="B16721" s="6" t="s">
        <v>35427</v>
      </c>
      <c r="C16721" s="7" t="s">
        <v>35428</v>
      </c>
      <c r="D16721" s="3" t="s">
        <v>85641</v>
      </c>
    </row>
    <row r="16722" spans="1:4" x14ac:dyDescent="0.25">
      <c r="A16722" s="5">
        <v>16720</v>
      </c>
      <c r="B16722" s="6" t="s">
        <v>35429</v>
      </c>
      <c r="C16722" s="7" t="s">
        <v>35430</v>
      </c>
      <c r="D16722" s="3" t="s">
        <v>85641</v>
      </c>
    </row>
    <row r="16723" spans="1:4" x14ac:dyDescent="0.25">
      <c r="A16723" s="5">
        <v>16721</v>
      </c>
      <c r="B16723" s="6" t="s">
        <v>35431</v>
      </c>
      <c r="C16723" s="7" t="s">
        <v>3160</v>
      </c>
      <c r="D16723" s="3" t="s">
        <v>85641</v>
      </c>
    </row>
    <row r="16724" spans="1:4" x14ac:dyDescent="0.25">
      <c r="A16724" s="5">
        <v>16722</v>
      </c>
      <c r="B16724" s="6" t="s">
        <v>35432</v>
      </c>
      <c r="C16724" s="7" t="s">
        <v>35433</v>
      </c>
      <c r="D16724" s="3" t="s">
        <v>85641</v>
      </c>
    </row>
    <row r="16725" spans="1:4" x14ac:dyDescent="0.25">
      <c r="A16725" s="5">
        <v>16723</v>
      </c>
      <c r="B16725" s="6" t="s">
        <v>35434</v>
      </c>
      <c r="C16725" s="7" t="s">
        <v>35435</v>
      </c>
      <c r="D16725" s="3" t="s">
        <v>85641</v>
      </c>
    </row>
    <row r="16726" spans="1:4" x14ac:dyDescent="0.25">
      <c r="A16726" s="5">
        <v>16724</v>
      </c>
      <c r="B16726" s="6" t="s">
        <v>35436</v>
      </c>
      <c r="C16726" s="7" t="s">
        <v>35437</v>
      </c>
      <c r="D16726" s="3" t="s">
        <v>85641</v>
      </c>
    </row>
    <row r="16727" spans="1:4" x14ac:dyDescent="0.25">
      <c r="A16727" s="5">
        <v>16725</v>
      </c>
      <c r="B16727" s="6" t="s">
        <v>35438</v>
      </c>
      <c r="C16727" s="7" t="s">
        <v>35439</v>
      </c>
      <c r="D16727" s="3" t="s">
        <v>85641</v>
      </c>
    </row>
    <row r="16728" spans="1:4" x14ac:dyDescent="0.25">
      <c r="A16728" s="5">
        <v>16726</v>
      </c>
      <c r="B16728" s="6" t="s">
        <v>35440</v>
      </c>
      <c r="C16728" s="7" t="s">
        <v>35441</v>
      </c>
      <c r="D16728" s="3" t="s">
        <v>85641</v>
      </c>
    </row>
    <row r="16729" spans="1:4" x14ac:dyDescent="0.25">
      <c r="A16729" s="5">
        <v>16727</v>
      </c>
      <c r="B16729" s="6" t="s">
        <v>35442</v>
      </c>
      <c r="C16729" s="7" t="s">
        <v>35443</v>
      </c>
      <c r="D16729" s="3" t="s">
        <v>85641</v>
      </c>
    </row>
    <row r="16730" spans="1:4" x14ac:dyDescent="0.25">
      <c r="A16730" s="5">
        <v>16728</v>
      </c>
      <c r="B16730" s="6" t="s">
        <v>35444</v>
      </c>
      <c r="C16730" s="7" t="s">
        <v>35445</v>
      </c>
      <c r="D16730" s="3" t="s">
        <v>85641</v>
      </c>
    </row>
    <row r="16731" spans="1:4" x14ac:dyDescent="0.25">
      <c r="A16731" s="5">
        <v>16729</v>
      </c>
      <c r="B16731" s="6" t="s">
        <v>35446</v>
      </c>
      <c r="C16731" s="7" t="s">
        <v>35447</v>
      </c>
      <c r="D16731" s="3" t="s">
        <v>85641</v>
      </c>
    </row>
    <row r="16732" spans="1:4" x14ac:dyDescent="0.25">
      <c r="A16732" s="5">
        <v>16730</v>
      </c>
      <c r="B16732" s="6" t="s">
        <v>35448</v>
      </c>
      <c r="C16732" s="7" t="s">
        <v>35449</v>
      </c>
      <c r="D16732" s="3" t="s">
        <v>85641</v>
      </c>
    </row>
    <row r="16733" spans="1:4" x14ac:dyDescent="0.25">
      <c r="A16733" s="5">
        <v>16731</v>
      </c>
      <c r="B16733" s="6" t="s">
        <v>35450</v>
      </c>
      <c r="C16733" s="7" t="s">
        <v>35451</v>
      </c>
      <c r="D16733" s="3" t="s">
        <v>85641</v>
      </c>
    </row>
    <row r="16734" spans="1:4" x14ac:dyDescent="0.25">
      <c r="A16734" s="5">
        <v>16732</v>
      </c>
      <c r="B16734" s="6" t="s">
        <v>35452</v>
      </c>
      <c r="C16734" s="7" t="s">
        <v>35453</v>
      </c>
      <c r="D16734" s="3" t="s">
        <v>85641</v>
      </c>
    </row>
    <row r="16735" spans="1:4" x14ac:dyDescent="0.25">
      <c r="A16735" s="5">
        <v>16733</v>
      </c>
      <c r="B16735" s="6" t="s">
        <v>35454</v>
      </c>
      <c r="C16735" s="7" t="s">
        <v>35455</v>
      </c>
      <c r="D16735" s="3" t="s">
        <v>85641</v>
      </c>
    </row>
    <row r="16736" spans="1:4" x14ac:dyDescent="0.25">
      <c r="A16736" s="5">
        <v>16734</v>
      </c>
      <c r="B16736" s="6" t="s">
        <v>35456</v>
      </c>
      <c r="C16736" s="7" t="s">
        <v>35457</v>
      </c>
      <c r="D16736" s="3" t="s">
        <v>85641</v>
      </c>
    </row>
    <row r="16737" spans="1:4" x14ac:dyDescent="0.25">
      <c r="A16737" s="5">
        <v>16735</v>
      </c>
      <c r="B16737" s="6" t="s">
        <v>35458</v>
      </c>
      <c r="C16737" s="7" t="s">
        <v>35459</v>
      </c>
      <c r="D16737" s="3" t="s">
        <v>85641</v>
      </c>
    </row>
    <row r="16738" spans="1:4" x14ac:dyDescent="0.25">
      <c r="A16738" s="5">
        <v>16736</v>
      </c>
      <c r="B16738" s="6" t="s">
        <v>35460</v>
      </c>
      <c r="C16738" s="7" t="s">
        <v>35461</v>
      </c>
      <c r="D16738" s="3" t="s">
        <v>85641</v>
      </c>
    </row>
    <row r="16739" spans="1:4" x14ac:dyDescent="0.25">
      <c r="A16739" s="5">
        <v>16737</v>
      </c>
      <c r="B16739" s="6" t="s">
        <v>35462</v>
      </c>
      <c r="C16739" s="7" t="s">
        <v>35463</v>
      </c>
      <c r="D16739" s="3" t="s">
        <v>85641</v>
      </c>
    </row>
    <row r="16740" spans="1:4" x14ac:dyDescent="0.25">
      <c r="A16740" s="5">
        <v>16738</v>
      </c>
      <c r="B16740" s="6" t="s">
        <v>35464</v>
      </c>
      <c r="C16740" s="7" t="s">
        <v>35465</v>
      </c>
      <c r="D16740" s="3" t="s">
        <v>85641</v>
      </c>
    </row>
    <row r="16741" spans="1:4" x14ac:dyDescent="0.25">
      <c r="A16741" s="5">
        <v>16739</v>
      </c>
      <c r="B16741" s="6" t="s">
        <v>35466</v>
      </c>
      <c r="C16741" s="7" t="s">
        <v>35467</v>
      </c>
      <c r="D16741" s="3" t="s">
        <v>85641</v>
      </c>
    </row>
    <row r="16742" spans="1:4" x14ac:dyDescent="0.25">
      <c r="A16742" s="5">
        <v>16740</v>
      </c>
      <c r="B16742" s="6" t="s">
        <v>35468</v>
      </c>
      <c r="C16742" s="7" t="s">
        <v>35469</v>
      </c>
      <c r="D16742" s="3" t="s">
        <v>85641</v>
      </c>
    </row>
    <row r="16743" spans="1:4" x14ac:dyDescent="0.25">
      <c r="A16743" s="5">
        <v>16741</v>
      </c>
      <c r="B16743" s="6" t="s">
        <v>35470</v>
      </c>
      <c r="C16743" s="7" t="s">
        <v>35471</v>
      </c>
      <c r="D16743" s="3" t="s">
        <v>85641</v>
      </c>
    </row>
    <row r="16744" spans="1:4" x14ac:dyDescent="0.25">
      <c r="A16744" s="5">
        <v>16742</v>
      </c>
      <c r="B16744" s="6" t="s">
        <v>35472</v>
      </c>
      <c r="C16744" s="7" t="s">
        <v>35473</v>
      </c>
      <c r="D16744" s="3" t="s">
        <v>85641</v>
      </c>
    </row>
    <row r="16745" spans="1:4" x14ac:dyDescent="0.25">
      <c r="A16745" s="5">
        <v>16743</v>
      </c>
      <c r="B16745" s="6" t="s">
        <v>35474</v>
      </c>
      <c r="C16745" s="7" t="s">
        <v>35475</v>
      </c>
      <c r="D16745" s="3" t="s">
        <v>85641</v>
      </c>
    </row>
    <row r="16746" spans="1:4" x14ac:dyDescent="0.25">
      <c r="A16746" s="5">
        <v>16744</v>
      </c>
      <c r="B16746" s="6" t="s">
        <v>35476</v>
      </c>
      <c r="C16746" s="7" t="s">
        <v>35477</v>
      </c>
      <c r="D16746" s="3" t="s">
        <v>85641</v>
      </c>
    </row>
    <row r="16747" spans="1:4" x14ac:dyDescent="0.25">
      <c r="A16747" s="5">
        <v>16745</v>
      </c>
      <c r="B16747" s="6" t="s">
        <v>35478</v>
      </c>
      <c r="C16747" s="7" t="s">
        <v>35479</v>
      </c>
      <c r="D16747" s="3" t="s">
        <v>85641</v>
      </c>
    </row>
    <row r="16748" spans="1:4" x14ac:dyDescent="0.25">
      <c r="A16748" s="5">
        <v>16746</v>
      </c>
      <c r="B16748" s="6" t="s">
        <v>35480</v>
      </c>
      <c r="C16748" s="7" t="s">
        <v>35481</v>
      </c>
      <c r="D16748" s="3" t="s">
        <v>85641</v>
      </c>
    </row>
    <row r="16749" spans="1:4" x14ac:dyDescent="0.25">
      <c r="A16749" s="5">
        <v>16747</v>
      </c>
      <c r="B16749" s="6" t="s">
        <v>35482</v>
      </c>
      <c r="C16749" s="7" t="s">
        <v>35483</v>
      </c>
      <c r="D16749" s="3" t="s">
        <v>85641</v>
      </c>
    </row>
    <row r="16750" spans="1:4" x14ac:dyDescent="0.25">
      <c r="A16750" s="5">
        <v>16748</v>
      </c>
      <c r="B16750" s="6" t="s">
        <v>35484</v>
      </c>
      <c r="C16750" s="7" t="s">
        <v>35485</v>
      </c>
      <c r="D16750" s="3" t="s">
        <v>85641</v>
      </c>
    </row>
    <row r="16751" spans="1:4" x14ac:dyDescent="0.25">
      <c r="A16751" s="5">
        <v>16749</v>
      </c>
      <c r="B16751" s="6" t="s">
        <v>35486</v>
      </c>
      <c r="C16751" s="7" t="s">
        <v>35487</v>
      </c>
      <c r="D16751" s="3" t="s">
        <v>85641</v>
      </c>
    </row>
    <row r="16752" spans="1:4" x14ac:dyDescent="0.25">
      <c r="A16752" s="5">
        <v>16750</v>
      </c>
      <c r="B16752" s="6" t="s">
        <v>35488</v>
      </c>
      <c r="C16752" s="7" t="s">
        <v>33097</v>
      </c>
      <c r="D16752" s="3" t="s">
        <v>85641</v>
      </c>
    </row>
    <row r="16753" spans="1:4" x14ac:dyDescent="0.25">
      <c r="A16753" s="5">
        <v>16751</v>
      </c>
      <c r="B16753" s="6" t="s">
        <v>35489</v>
      </c>
      <c r="C16753" s="7" t="s">
        <v>35490</v>
      </c>
      <c r="D16753" s="3" t="s">
        <v>85641</v>
      </c>
    </row>
    <row r="16754" spans="1:4" x14ac:dyDescent="0.25">
      <c r="A16754" s="5">
        <v>16752</v>
      </c>
      <c r="B16754" s="6" t="s">
        <v>35491</v>
      </c>
      <c r="C16754" s="7" t="s">
        <v>35492</v>
      </c>
      <c r="D16754" s="3" t="s">
        <v>85641</v>
      </c>
    </row>
    <row r="16755" spans="1:4" x14ac:dyDescent="0.25">
      <c r="A16755" s="5">
        <v>16753</v>
      </c>
      <c r="B16755" s="6" t="s">
        <v>35493</v>
      </c>
      <c r="C16755" s="7" t="s">
        <v>35494</v>
      </c>
      <c r="D16755" s="3" t="s">
        <v>85641</v>
      </c>
    </row>
    <row r="16756" spans="1:4" x14ac:dyDescent="0.25">
      <c r="A16756" s="5">
        <v>16754</v>
      </c>
      <c r="B16756" s="6" t="s">
        <v>35495</v>
      </c>
      <c r="C16756" s="7" t="s">
        <v>35496</v>
      </c>
      <c r="D16756" s="3" t="s">
        <v>85641</v>
      </c>
    </row>
    <row r="16757" spans="1:4" x14ac:dyDescent="0.25">
      <c r="A16757" s="5">
        <v>16755</v>
      </c>
      <c r="B16757" s="6" t="s">
        <v>35497</v>
      </c>
      <c r="C16757" s="7" t="s">
        <v>35498</v>
      </c>
      <c r="D16757" s="3" t="s">
        <v>85641</v>
      </c>
    </row>
    <row r="16758" spans="1:4" x14ac:dyDescent="0.25">
      <c r="A16758" s="5">
        <v>16756</v>
      </c>
      <c r="B16758" s="6" t="s">
        <v>35499</v>
      </c>
      <c r="C16758" s="7" t="s">
        <v>35500</v>
      </c>
      <c r="D16758" s="3" t="s">
        <v>85641</v>
      </c>
    </row>
    <row r="16759" spans="1:4" x14ac:dyDescent="0.25">
      <c r="A16759" s="5">
        <v>16757</v>
      </c>
      <c r="B16759" s="6" t="s">
        <v>35501</v>
      </c>
      <c r="C16759" s="7" t="s">
        <v>35502</v>
      </c>
      <c r="D16759" s="3" t="s">
        <v>85641</v>
      </c>
    </row>
    <row r="16760" spans="1:4" x14ac:dyDescent="0.25">
      <c r="A16760" s="5">
        <v>16758</v>
      </c>
      <c r="B16760" s="6" t="s">
        <v>35503</v>
      </c>
      <c r="C16760" s="7" t="s">
        <v>35504</v>
      </c>
      <c r="D16760" s="3" t="s">
        <v>85641</v>
      </c>
    </row>
    <row r="16761" spans="1:4" x14ac:dyDescent="0.25">
      <c r="A16761" s="5">
        <v>16759</v>
      </c>
      <c r="B16761" s="6" t="s">
        <v>35505</v>
      </c>
      <c r="C16761" s="7" t="s">
        <v>35506</v>
      </c>
      <c r="D16761" s="3" t="s">
        <v>85641</v>
      </c>
    </row>
    <row r="16762" spans="1:4" x14ac:dyDescent="0.25">
      <c r="A16762" s="5">
        <v>16760</v>
      </c>
      <c r="B16762" s="6" t="s">
        <v>35507</v>
      </c>
      <c r="C16762" s="7" t="s">
        <v>35508</v>
      </c>
      <c r="D16762" s="3" t="s">
        <v>85641</v>
      </c>
    </row>
    <row r="16763" spans="1:4" x14ac:dyDescent="0.25">
      <c r="A16763" s="5">
        <v>16761</v>
      </c>
      <c r="B16763" s="6" t="s">
        <v>35509</v>
      </c>
      <c r="C16763" s="7" t="s">
        <v>35510</v>
      </c>
      <c r="D16763" s="3" t="s">
        <v>85641</v>
      </c>
    </row>
    <row r="16764" spans="1:4" x14ac:dyDescent="0.25">
      <c r="A16764" s="5">
        <v>16762</v>
      </c>
      <c r="B16764" s="6" t="s">
        <v>35511</v>
      </c>
      <c r="C16764" s="7" t="s">
        <v>35512</v>
      </c>
      <c r="D16764" s="3" t="s">
        <v>85641</v>
      </c>
    </row>
    <row r="16765" spans="1:4" x14ac:dyDescent="0.25">
      <c r="A16765" s="5">
        <v>16763</v>
      </c>
      <c r="B16765" s="6" t="s">
        <v>35513</v>
      </c>
      <c r="C16765" s="7" t="s">
        <v>35514</v>
      </c>
      <c r="D16765" s="3" t="s">
        <v>85641</v>
      </c>
    </row>
    <row r="16766" spans="1:4" x14ac:dyDescent="0.25">
      <c r="A16766" s="5">
        <v>16764</v>
      </c>
      <c r="B16766" s="6" t="s">
        <v>35515</v>
      </c>
      <c r="C16766" s="7" t="s">
        <v>35516</v>
      </c>
      <c r="D16766" s="3" t="s">
        <v>85641</v>
      </c>
    </row>
    <row r="16767" spans="1:4" x14ac:dyDescent="0.25">
      <c r="A16767" s="5">
        <v>16765</v>
      </c>
      <c r="B16767" s="6" t="s">
        <v>35517</v>
      </c>
      <c r="C16767" s="7" t="s">
        <v>35518</v>
      </c>
      <c r="D16767" s="3" t="s">
        <v>85641</v>
      </c>
    </row>
    <row r="16768" spans="1:4" x14ac:dyDescent="0.25">
      <c r="A16768" s="5">
        <v>16766</v>
      </c>
      <c r="B16768" s="6" t="s">
        <v>35519</v>
      </c>
      <c r="C16768" s="7" t="s">
        <v>35520</v>
      </c>
      <c r="D16768" s="3" t="s">
        <v>85642</v>
      </c>
    </row>
    <row r="16769" spans="1:4" x14ac:dyDescent="0.25">
      <c r="A16769" s="5">
        <v>16767</v>
      </c>
      <c r="B16769" s="6" t="s">
        <v>35521</v>
      </c>
      <c r="C16769" s="7" t="s">
        <v>9027</v>
      </c>
      <c r="D16769" s="3" t="s">
        <v>85641</v>
      </c>
    </row>
    <row r="16770" spans="1:4" x14ac:dyDescent="0.25">
      <c r="A16770" s="5">
        <v>16768</v>
      </c>
      <c r="B16770" s="6" t="s">
        <v>35522</v>
      </c>
      <c r="C16770" s="7" t="s">
        <v>35523</v>
      </c>
      <c r="D16770" s="3" t="s">
        <v>85641</v>
      </c>
    </row>
    <row r="16771" spans="1:4" x14ac:dyDescent="0.25">
      <c r="A16771" s="5">
        <v>16769</v>
      </c>
      <c r="B16771" s="6" t="s">
        <v>35524</v>
      </c>
      <c r="C16771" s="7" t="s">
        <v>35525</v>
      </c>
      <c r="D16771" s="3" t="s">
        <v>85641</v>
      </c>
    </row>
    <row r="16772" spans="1:4" x14ac:dyDescent="0.25">
      <c r="A16772" s="5">
        <v>16770</v>
      </c>
      <c r="B16772" s="6" t="s">
        <v>35526</v>
      </c>
      <c r="C16772" s="7" t="s">
        <v>35527</v>
      </c>
      <c r="D16772" s="3" t="s">
        <v>85641</v>
      </c>
    </row>
    <row r="16773" spans="1:4" x14ac:dyDescent="0.25">
      <c r="A16773" s="5">
        <v>16771</v>
      </c>
      <c r="B16773" s="6" t="s">
        <v>35528</v>
      </c>
      <c r="C16773" s="7" t="s">
        <v>35529</v>
      </c>
      <c r="D16773" s="3" t="s">
        <v>85641</v>
      </c>
    </row>
    <row r="16774" spans="1:4" x14ac:dyDescent="0.25">
      <c r="A16774" s="5">
        <v>16772</v>
      </c>
      <c r="B16774" s="6" t="s">
        <v>35530</v>
      </c>
      <c r="C16774" s="7" t="s">
        <v>35531</v>
      </c>
      <c r="D16774" s="3" t="s">
        <v>85641</v>
      </c>
    </row>
    <row r="16775" spans="1:4" x14ac:dyDescent="0.25">
      <c r="A16775" s="5">
        <v>16773</v>
      </c>
      <c r="B16775" s="6" t="s">
        <v>35532</v>
      </c>
      <c r="C16775" s="7" t="s">
        <v>35533</v>
      </c>
      <c r="D16775" s="3" t="s">
        <v>85641</v>
      </c>
    </row>
    <row r="16776" spans="1:4" x14ac:dyDescent="0.25">
      <c r="A16776" s="5">
        <v>16774</v>
      </c>
      <c r="B16776" s="6" t="s">
        <v>35534</v>
      </c>
      <c r="C16776" s="7" t="s">
        <v>35535</v>
      </c>
      <c r="D16776" s="3" t="s">
        <v>85641</v>
      </c>
    </row>
    <row r="16777" spans="1:4" x14ac:dyDescent="0.25">
      <c r="A16777" s="5">
        <v>16775</v>
      </c>
      <c r="B16777" s="6" t="s">
        <v>35536</v>
      </c>
      <c r="C16777" s="7" t="s">
        <v>35537</v>
      </c>
      <c r="D16777" s="3" t="s">
        <v>85641</v>
      </c>
    </row>
    <row r="16778" spans="1:4" x14ac:dyDescent="0.25">
      <c r="A16778" s="5">
        <v>16776</v>
      </c>
      <c r="B16778" s="6" t="s">
        <v>83253</v>
      </c>
      <c r="C16778" s="7" t="s">
        <v>2989</v>
      </c>
      <c r="D16778" s="3" t="s">
        <v>85641</v>
      </c>
    </row>
    <row r="16779" spans="1:4" x14ac:dyDescent="0.25">
      <c r="A16779" s="5">
        <v>16777</v>
      </c>
      <c r="B16779" s="6" t="s">
        <v>35538</v>
      </c>
      <c r="C16779" s="7" t="s">
        <v>35539</v>
      </c>
      <c r="D16779" s="3" t="s">
        <v>85641</v>
      </c>
    </row>
    <row r="16780" spans="1:4" x14ac:dyDescent="0.25">
      <c r="A16780" s="5">
        <v>16778</v>
      </c>
      <c r="B16780" s="6" t="s">
        <v>35540</v>
      </c>
      <c r="C16780" s="7" t="s">
        <v>35541</v>
      </c>
      <c r="D16780" s="3" t="s">
        <v>85641</v>
      </c>
    </row>
    <row r="16781" spans="1:4" x14ac:dyDescent="0.25">
      <c r="A16781" s="5">
        <v>16779</v>
      </c>
      <c r="B16781" s="6" t="s">
        <v>35542</v>
      </c>
      <c r="C16781" s="7" t="s">
        <v>35543</v>
      </c>
      <c r="D16781" s="3" t="s">
        <v>85641</v>
      </c>
    </row>
    <row r="16782" spans="1:4" x14ac:dyDescent="0.25">
      <c r="A16782" s="5">
        <v>16780</v>
      </c>
      <c r="B16782" s="6" t="s">
        <v>35544</v>
      </c>
      <c r="C16782" s="7" t="s">
        <v>35545</v>
      </c>
      <c r="D16782" s="3" t="s">
        <v>85641</v>
      </c>
    </row>
    <row r="16783" spans="1:4" x14ac:dyDescent="0.25">
      <c r="A16783" s="5">
        <v>16781</v>
      </c>
      <c r="B16783" s="6" t="s">
        <v>35546</v>
      </c>
      <c r="C16783" s="7" t="s">
        <v>35547</v>
      </c>
      <c r="D16783" s="3" t="s">
        <v>85641</v>
      </c>
    </row>
    <row r="16784" spans="1:4" x14ac:dyDescent="0.25">
      <c r="A16784" s="5">
        <v>16782</v>
      </c>
      <c r="B16784" s="6" t="s">
        <v>35548</v>
      </c>
      <c r="C16784" s="7" t="s">
        <v>35549</v>
      </c>
      <c r="D16784" s="3" t="s">
        <v>85641</v>
      </c>
    </row>
    <row r="16785" spans="1:4" x14ac:dyDescent="0.25">
      <c r="A16785" s="5">
        <v>16783</v>
      </c>
      <c r="B16785" s="6" t="s">
        <v>83254</v>
      </c>
      <c r="C16785" s="7" t="s">
        <v>83255</v>
      </c>
      <c r="D16785" s="3" t="s">
        <v>85641</v>
      </c>
    </row>
    <row r="16786" spans="1:4" x14ac:dyDescent="0.25">
      <c r="A16786" s="5">
        <v>16784</v>
      </c>
      <c r="B16786" s="6" t="s">
        <v>35550</v>
      </c>
      <c r="C16786" s="7" t="s">
        <v>35551</v>
      </c>
      <c r="D16786" s="3" t="s">
        <v>85641</v>
      </c>
    </row>
    <row r="16787" spans="1:4" x14ac:dyDescent="0.25">
      <c r="A16787" s="5">
        <v>16785</v>
      </c>
      <c r="B16787" s="6" t="s">
        <v>35552</v>
      </c>
      <c r="C16787" s="7" t="s">
        <v>35553</v>
      </c>
      <c r="D16787" s="3" t="s">
        <v>85641</v>
      </c>
    </row>
    <row r="16788" spans="1:4" x14ac:dyDescent="0.25">
      <c r="A16788" s="5">
        <v>16786</v>
      </c>
      <c r="B16788" s="6" t="s">
        <v>35554</v>
      </c>
      <c r="C16788" s="7" t="s">
        <v>35555</v>
      </c>
      <c r="D16788" s="3" t="s">
        <v>85642</v>
      </c>
    </row>
    <row r="16789" spans="1:4" x14ac:dyDescent="0.25">
      <c r="A16789" s="5">
        <v>16787</v>
      </c>
      <c r="B16789" s="6" t="s">
        <v>35556</v>
      </c>
      <c r="C16789" s="7" t="s">
        <v>35557</v>
      </c>
      <c r="D16789" s="3" t="s">
        <v>85641</v>
      </c>
    </row>
    <row r="16790" spans="1:4" x14ac:dyDescent="0.25">
      <c r="A16790" s="5">
        <v>16788</v>
      </c>
      <c r="B16790" s="6" t="s">
        <v>35558</v>
      </c>
      <c r="C16790" s="7" t="s">
        <v>35559</v>
      </c>
      <c r="D16790" s="3" t="s">
        <v>85641</v>
      </c>
    </row>
    <row r="16791" spans="1:4" x14ac:dyDescent="0.25">
      <c r="A16791" s="5">
        <v>16789</v>
      </c>
      <c r="B16791" s="6" t="s">
        <v>35560</v>
      </c>
      <c r="C16791" s="7" t="s">
        <v>35561</v>
      </c>
      <c r="D16791" s="3" t="s">
        <v>85642</v>
      </c>
    </row>
    <row r="16792" spans="1:4" x14ac:dyDescent="0.25">
      <c r="A16792" s="5">
        <v>16790</v>
      </c>
      <c r="B16792" s="6" t="s">
        <v>35562</v>
      </c>
      <c r="C16792" s="7" t="s">
        <v>35563</v>
      </c>
      <c r="D16792" s="3" t="s">
        <v>85641</v>
      </c>
    </row>
    <row r="16793" spans="1:4" x14ac:dyDescent="0.25">
      <c r="A16793" s="5">
        <v>16791</v>
      </c>
      <c r="B16793" s="6" t="s">
        <v>35564</v>
      </c>
      <c r="C16793" s="7" t="s">
        <v>35565</v>
      </c>
      <c r="D16793" s="3" t="s">
        <v>85641</v>
      </c>
    </row>
    <row r="16794" spans="1:4" x14ac:dyDescent="0.25">
      <c r="A16794" s="5">
        <v>16792</v>
      </c>
      <c r="B16794" s="6" t="s">
        <v>35566</v>
      </c>
      <c r="C16794" s="7" t="s">
        <v>35567</v>
      </c>
      <c r="D16794" s="3" t="s">
        <v>85641</v>
      </c>
    </row>
    <row r="16795" spans="1:4" x14ac:dyDescent="0.25">
      <c r="A16795" s="5">
        <v>16793</v>
      </c>
      <c r="B16795" s="6" t="s">
        <v>35568</v>
      </c>
      <c r="C16795" s="7" t="s">
        <v>35569</v>
      </c>
      <c r="D16795" s="3" t="s">
        <v>85640</v>
      </c>
    </row>
    <row r="16796" spans="1:4" x14ac:dyDescent="0.25">
      <c r="A16796" s="5">
        <v>16794</v>
      </c>
      <c r="B16796" s="6" t="s">
        <v>35570</v>
      </c>
      <c r="C16796" s="7" t="s">
        <v>35571</v>
      </c>
      <c r="D16796" s="3" t="s">
        <v>85641</v>
      </c>
    </row>
    <row r="16797" spans="1:4" x14ac:dyDescent="0.25">
      <c r="A16797" s="5">
        <v>16795</v>
      </c>
      <c r="B16797" s="6" t="s">
        <v>35572</v>
      </c>
      <c r="C16797" s="7" t="s">
        <v>35573</v>
      </c>
      <c r="D16797" s="3" t="s">
        <v>85641</v>
      </c>
    </row>
    <row r="16798" spans="1:4" x14ac:dyDescent="0.25">
      <c r="A16798" s="5">
        <v>16796</v>
      </c>
      <c r="B16798" s="6" t="s">
        <v>35574</v>
      </c>
      <c r="C16798" s="7" t="s">
        <v>35575</v>
      </c>
      <c r="D16798" s="3" t="s">
        <v>85641</v>
      </c>
    </row>
    <row r="16799" spans="1:4" x14ac:dyDescent="0.25">
      <c r="A16799" s="5">
        <v>16797</v>
      </c>
      <c r="B16799" s="6" t="s">
        <v>35576</v>
      </c>
      <c r="C16799" s="7" t="s">
        <v>35577</v>
      </c>
      <c r="D16799" s="3" t="s">
        <v>85641</v>
      </c>
    </row>
    <row r="16800" spans="1:4" x14ac:dyDescent="0.25">
      <c r="A16800" s="5">
        <v>16798</v>
      </c>
      <c r="B16800" s="6" t="s">
        <v>35578</v>
      </c>
      <c r="C16800" s="7" t="s">
        <v>35579</v>
      </c>
      <c r="D16800" s="3" t="s">
        <v>85641</v>
      </c>
    </row>
    <row r="16801" spans="1:4" x14ac:dyDescent="0.25">
      <c r="A16801" s="5">
        <v>16799</v>
      </c>
      <c r="B16801" s="6" t="s">
        <v>35580</v>
      </c>
      <c r="C16801" s="7" t="s">
        <v>35581</v>
      </c>
      <c r="D16801" s="3" t="s">
        <v>85641</v>
      </c>
    </row>
    <row r="16802" spans="1:4" x14ac:dyDescent="0.25">
      <c r="A16802" s="5">
        <v>16800</v>
      </c>
      <c r="B16802" s="6" t="s">
        <v>35582</v>
      </c>
      <c r="C16802" s="7" t="s">
        <v>35583</v>
      </c>
      <c r="D16802" s="3" t="s">
        <v>85641</v>
      </c>
    </row>
    <row r="16803" spans="1:4" x14ac:dyDescent="0.25">
      <c r="A16803" s="5">
        <v>16801</v>
      </c>
      <c r="B16803" s="6" t="s">
        <v>35584</v>
      </c>
      <c r="C16803" s="7" t="s">
        <v>35585</v>
      </c>
      <c r="D16803" s="3" t="s">
        <v>85641</v>
      </c>
    </row>
    <row r="16804" spans="1:4" x14ac:dyDescent="0.25">
      <c r="A16804" s="5">
        <v>16802</v>
      </c>
      <c r="B16804" s="6" t="s">
        <v>35586</v>
      </c>
      <c r="C16804" s="7" t="s">
        <v>35587</v>
      </c>
      <c r="D16804" s="3" t="s">
        <v>85641</v>
      </c>
    </row>
    <row r="16805" spans="1:4" x14ac:dyDescent="0.25">
      <c r="A16805" s="5">
        <v>16803</v>
      </c>
      <c r="B16805" s="6" t="s">
        <v>35588</v>
      </c>
      <c r="C16805" s="7" t="s">
        <v>35589</v>
      </c>
      <c r="D16805" s="3" t="s">
        <v>85641</v>
      </c>
    </row>
    <row r="16806" spans="1:4" x14ac:dyDescent="0.25">
      <c r="A16806" s="5">
        <v>16804</v>
      </c>
      <c r="B16806" s="6" t="s">
        <v>35590</v>
      </c>
      <c r="C16806" s="7" t="s">
        <v>35591</v>
      </c>
      <c r="D16806" s="3" t="s">
        <v>85641</v>
      </c>
    </row>
    <row r="16807" spans="1:4" x14ac:dyDescent="0.25">
      <c r="A16807" s="5">
        <v>16805</v>
      </c>
      <c r="B16807" s="6" t="s">
        <v>35592</v>
      </c>
      <c r="C16807" s="7" t="s">
        <v>35593</v>
      </c>
      <c r="D16807" s="3" t="s">
        <v>85641</v>
      </c>
    </row>
    <row r="16808" spans="1:4" x14ac:dyDescent="0.25">
      <c r="A16808" s="5">
        <v>16806</v>
      </c>
      <c r="B16808" s="6" t="s">
        <v>35594</v>
      </c>
      <c r="C16808" s="7" t="s">
        <v>35595</v>
      </c>
      <c r="D16808" s="3" t="s">
        <v>85641</v>
      </c>
    </row>
    <row r="16809" spans="1:4" x14ac:dyDescent="0.25">
      <c r="A16809" s="5">
        <v>16807</v>
      </c>
      <c r="B16809" s="6" t="s">
        <v>35596</v>
      </c>
      <c r="C16809" s="7" t="s">
        <v>35597</v>
      </c>
      <c r="D16809" s="3" t="s">
        <v>85641</v>
      </c>
    </row>
    <row r="16810" spans="1:4" x14ac:dyDescent="0.25">
      <c r="A16810" s="5">
        <v>16808</v>
      </c>
      <c r="B16810" s="6" t="s">
        <v>35598</v>
      </c>
      <c r="C16810" s="7" t="s">
        <v>35599</v>
      </c>
      <c r="D16810" s="3" t="s">
        <v>85641</v>
      </c>
    </row>
    <row r="16811" spans="1:4" x14ac:dyDescent="0.25">
      <c r="A16811" s="5">
        <v>16809</v>
      </c>
      <c r="B16811" s="6" t="s">
        <v>35600</v>
      </c>
      <c r="C16811" s="7" t="s">
        <v>35601</v>
      </c>
      <c r="D16811" s="3" t="s">
        <v>85641</v>
      </c>
    </row>
    <row r="16812" spans="1:4" x14ac:dyDescent="0.25">
      <c r="A16812" s="5">
        <v>16810</v>
      </c>
      <c r="B16812" s="6" t="s">
        <v>35602</v>
      </c>
      <c r="C16812" s="7" t="s">
        <v>35603</v>
      </c>
      <c r="D16812" s="3" t="s">
        <v>85641</v>
      </c>
    </row>
    <row r="16813" spans="1:4" x14ac:dyDescent="0.25">
      <c r="A16813" s="5">
        <v>16811</v>
      </c>
      <c r="B16813" s="6" t="s">
        <v>35604</v>
      </c>
      <c r="C16813" s="7" t="s">
        <v>4515</v>
      </c>
      <c r="D16813" s="3" t="s">
        <v>85641</v>
      </c>
    </row>
    <row r="16814" spans="1:4" x14ac:dyDescent="0.25">
      <c r="A16814" s="5">
        <v>16812</v>
      </c>
      <c r="B16814" s="6" t="s">
        <v>35605</v>
      </c>
      <c r="C16814" s="7" t="s">
        <v>35606</v>
      </c>
      <c r="D16814" s="3" t="s">
        <v>85641</v>
      </c>
    </row>
    <row r="16815" spans="1:4" x14ac:dyDescent="0.25">
      <c r="A16815" s="5">
        <v>16813</v>
      </c>
      <c r="B16815" s="6" t="s">
        <v>35607</v>
      </c>
      <c r="C16815" s="7" t="s">
        <v>35608</v>
      </c>
      <c r="D16815" s="3" t="s">
        <v>85641</v>
      </c>
    </row>
    <row r="16816" spans="1:4" x14ac:dyDescent="0.25">
      <c r="A16816" s="5">
        <v>16814</v>
      </c>
      <c r="B16816" s="6" t="s">
        <v>35609</v>
      </c>
      <c r="C16816" s="7" t="s">
        <v>35610</v>
      </c>
      <c r="D16816" s="3" t="s">
        <v>85641</v>
      </c>
    </row>
    <row r="16817" spans="1:4" x14ac:dyDescent="0.25">
      <c r="A16817" s="5">
        <v>16815</v>
      </c>
      <c r="B16817" s="6" t="s">
        <v>35611</v>
      </c>
      <c r="C16817" s="7" t="s">
        <v>35612</v>
      </c>
      <c r="D16817" s="3" t="s">
        <v>85641</v>
      </c>
    </row>
    <row r="16818" spans="1:4" x14ac:dyDescent="0.25">
      <c r="A16818" s="5">
        <v>16816</v>
      </c>
      <c r="B16818" s="6" t="s">
        <v>35613</v>
      </c>
      <c r="C16818" s="7" t="s">
        <v>16198</v>
      </c>
      <c r="D16818" s="3" t="s">
        <v>85641</v>
      </c>
    </row>
    <row r="16819" spans="1:4" x14ac:dyDescent="0.25">
      <c r="A16819" s="5">
        <v>16817</v>
      </c>
      <c r="B16819" s="6" t="s">
        <v>35614</v>
      </c>
      <c r="C16819" s="7" t="s">
        <v>35615</v>
      </c>
      <c r="D16819" s="3" t="s">
        <v>85641</v>
      </c>
    </row>
    <row r="16820" spans="1:4" x14ac:dyDescent="0.25">
      <c r="A16820" s="5">
        <v>16818</v>
      </c>
      <c r="B16820" s="6" t="s">
        <v>35616</v>
      </c>
      <c r="C16820" s="7" t="s">
        <v>35617</v>
      </c>
      <c r="D16820" s="3" t="s">
        <v>85640</v>
      </c>
    </row>
    <row r="16821" spans="1:4" x14ac:dyDescent="0.25">
      <c r="A16821" s="5">
        <v>16819</v>
      </c>
      <c r="B16821" s="6" t="s">
        <v>35618</v>
      </c>
      <c r="C16821" s="7" t="s">
        <v>35619</v>
      </c>
      <c r="D16821" s="3" t="s">
        <v>85641</v>
      </c>
    </row>
    <row r="16822" spans="1:4" x14ac:dyDescent="0.25">
      <c r="A16822" s="5">
        <v>16820</v>
      </c>
      <c r="B16822" s="6" t="s">
        <v>83256</v>
      </c>
      <c r="C16822" s="7" t="s">
        <v>83257</v>
      </c>
      <c r="D16822" s="3" t="s">
        <v>85641</v>
      </c>
    </row>
    <row r="16823" spans="1:4" x14ac:dyDescent="0.25">
      <c r="A16823" s="5">
        <v>16821</v>
      </c>
      <c r="B16823" s="6" t="s">
        <v>35620</v>
      </c>
      <c r="C16823" s="7" t="s">
        <v>35621</v>
      </c>
      <c r="D16823" s="3" t="s">
        <v>85641</v>
      </c>
    </row>
    <row r="16824" spans="1:4" x14ac:dyDescent="0.25">
      <c r="A16824" s="5">
        <v>16822</v>
      </c>
      <c r="B16824" s="6" t="s">
        <v>35622</v>
      </c>
      <c r="C16824" s="7" t="s">
        <v>35623</v>
      </c>
      <c r="D16824" s="3" t="s">
        <v>85641</v>
      </c>
    </row>
    <row r="16825" spans="1:4" x14ac:dyDescent="0.25">
      <c r="A16825" s="5">
        <v>16823</v>
      </c>
      <c r="B16825" s="6" t="s">
        <v>35624</v>
      </c>
      <c r="C16825" s="7" t="s">
        <v>35625</v>
      </c>
      <c r="D16825" s="3" t="s">
        <v>85641</v>
      </c>
    </row>
    <row r="16826" spans="1:4" x14ac:dyDescent="0.25">
      <c r="A16826" s="5">
        <v>16824</v>
      </c>
      <c r="B16826" s="6" t="s">
        <v>35626</v>
      </c>
      <c r="C16826" s="7" t="s">
        <v>35627</v>
      </c>
      <c r="D16826" s="3" t="s">
        <v>85641</v>
      </c>
    </row>
    <row r="16827" spans="1:4" x14ac:dyDescent="0.25">
      <c r="A16827" s="5">
        <v>16825</v>
      </c>
      <c r="B16827" s="6" t="s">
        <v>35628</v>
      </c>
      <c r="C16827" s="7" t="s">
        <v>35629</v>
      </c>
      <c r="D16827" s="3" t="s">
        <v>85641</v>
      </c>
    </row>
    <row r="16828" spans="1:4" x14ac:dyDescent="0.25">
      <c r="A16828" s="5">
        <v>16826</v>
      </c>
      <c r="B16828" s="6" t="s">
        <v>35630</v>
      </c>
      <c r="C16828" s="7" t="s">
        <v>35631</v>
      </c>
      <c r="D16828" s="3" t="s">
        <v>85641</v>
      </c>
    </row>
    <row r="16829" spans="1:4" x14ac:dyDescent="0.25">
      <c r="A16829" s="5">
        <v>16827</v>
      </c>
      <c r="B16829" s="6" t="s">
        <v>35632</v>
      </c>
      <c r="C16829" s="7" t="s">
        <v>35633</v>
      </c>
      <c r="D16829" s="3" t="s">
        <v>85642</v>
      </c>
    </row>
    <row r="16830" spans="1:4" x14ac:dyDescent="0.25">
      <c r="A16830" s="5">
        <v>16828</v>
      </c>
      <c r="B16830" s="6" t="s">
        <v>35634</v>
      </c>
      <c r="C16830" s="7" t="s">
        <v>34909</v>
      </c>
      <c r="D16830" s="3" t="s">
        <v>85641</v>
      </c>
    </row>
    <row r="16831" spans="1:4" x14ac:dyDescent="0.25">
      <c r="A16831" s="5">
        <v>16829</v>
      </c>
      <c r="B16831" s="6" t="s">
        <v>35635</v>
      </c>
      <c r="C16831" s="7" t="s">
        <v>35636</v>
      </c>
      <c r="D16831" s="3" t="s">
        <v>85641</v>
      </c>
    </row>
    <row r="16832" spans="1:4" x14ac:dyDescent="0.25">
      <c r="A16832" s="5">
        <v>16830</v>
      </c>
      <c r="B16832" s="6" t="s">
        <v>35637</v>
      </c>
      <c r="C16832" s="7" t="s">
        <v>35638</v>
      </c>
      <c r="D16832" s="3" t="s">
        <v>85642</v>
      </c>
    </row>
    <row r="16833" spans="1:4" x14ac:dyDescent="0.25">
      <c r="A16833" s="5">
        <v>16831</v>
      </c>
      <c r="B16833" s="6" t="s">
        <v>35639</v>
      </c>
      <c r="C16833" s="7" t="s">
        <v>33463</v>
      </c>
      <c r="D16833" s="3" t="s">
        <v>85641</v>
      </c>
    </row>
    <row r="16834" spans="1:4" x14ac:dyDescent="0.25">
      <c r="A16834" s="5">
        <v>16832</v>
      </c>
      <c r="B16834" s="6" t="s">
        <v>35640</v>
      </c>
      <c r="C16834" s="7" t="s">
        <v>35641</v>
      </c>
      <c r="D16834" s="3" t="s">
        <v>85641</v>
      </c>
    </row>
    <row r="16835" spans="1:4" x14ac:dyDescent="0.25">
      <c r="A16835" s="5">
        <v>16833</v>
      </c>
      <c r="B16835" s="6" t="s">
        <v>35642</v>
      </c>
      <c r="C16835" s="7" t="s">
        <v>35643</v>
      </c>
      <c r="D16835" s="3" t="s">
        <v>85641</v>
      </c>
    </row>
    <row r="16836" spans="1:4" x14ac:dyDescent="0.25">
      <c r="A16836" s="5">
        <v>16834</v>
      </c>
      <c r="B16836" s="6" t="s">
        <v>35644</v>
      </c>
      <c r="C16836" s="7" t="s">
        <v>35645</v>
      </c>
      <c r="D16836" s="3" t="s">
        <v>85641</v>
      </c>
    </row>
    <row r="16837" spans="1:4" x14ac:dyDescent="0.25">
      <c r="A16837" s="5">
        <v>16835</v>
      </c>
      <c r="B16837" s="6" t="s">
        <v>35646</v>
      </c>
      <c r="C16837" s="7" t="s">
        <v>35647</v>
      </c>
      <c r="D16837" s="3" t="s">
        <v>85642</v>
      </c>
    </row>
    <row r="16838" spans="1:4" x14ac:dyDescent="0.25">
      <c r="A16838" s="5">
        <v>16836</v>
      </c>
      <c r="B16838" s="6" t="s">
        <v>35166</v>
      </c>
      <c r="C16838" s="7" t="s">
        <v>35167</v>
      </c>
      <c r="D16838" s="3" t="s">
        <v>85642</v>
      </c>
    </row>
    <row r="16839" spans="1:4" x14ac:dyDescent="0.25">
      <c r="A16839" s="5">
        <v>16837</v>
      </c>
      <c r="B16839" s="6" t="s">
        <v>35648</v>
      </c>
      <c r="C16839" s="7" t="s">
        <v>35649</v>
      </c>
      <c r="D16839" s="3" t="s">
        <v>85641</v>
      </c>
    </row>
    <row r="16840" spans="1:4" x14ac:dyDescent="0.25">
      <c r="A16840" s="5">
        <v>16838</v>
      </c>
      <c r="B16840" s="6" t="s">
        <v>35650</v>
      </c>
      <c r="C16840" s="7" t="s">
        <v>35651</v>
      </c>
      <c r="D16840" s="3" t="s">
        <v>85642</v>
      </c>
    </row>
    <row r="16841" spans="1:4" x14ac:dyDescent="0.25">
      <c r="A16841" s="5">
        <v>16839</v>
      </c>
      <c r="B16841" s="6" t="s">
        <v>35652</v>
      </c>
      <c r="C16841" s="7" t="s">
        <v>35653</v>
      </c>
      <c r="D16841" s="3" t="s">
        <v>85641</v>
      </c>
    </row>
    <row r="16842" spans="1:4" x14ac:dyDescent="0.25">
      <c r="A16842" s="5">
        <v>16840</v>
      </c>
      <c r="B16842" s="6" t="s">
        <v>35654</v>
      </c>
      <c r="C16842" s="7" t="s">
        <v>35655</v>
      </c>
      <c r="D16842" s="3" t="s">
        <v>85641</v>
      </c>
    </row>
    <row r="16843" spans="1:4" x14ac:dyDescent="0.25">
      <c r="A16843" s="5">
        <v>16841</v>
      </c>
      <c r="B16843" s="6" t="s">
        <v>35656</v>
      </c>
      <c r="C16843" s="7" t="s">
        <v>35657</v>
      </c>
      <c r="D16843" s="3" t="s">
        <v>85641</v>
      </c>
    </row>
    <row r="16844" spans="1:4" x14ac:dyDescent="0.25">
      <c r="A16844" s="5">
        <v>16842</v>
      </c>
      <c r="B16844" s="6" t="s">
        <v>35658</v>
      </c>
      <c r="C16844" s="7" t="s">
        <v>2086</v>
      </c>
      <c r="D16844" s="3" t="s">
        <v>85641</v>
      </c>
    </row>
    <row r="16845" spans="1:4" x14ac:dyDescent="0.25">
      <c r="A16845" s="5">
        <v>16843</v>
      </c>
      <c r="B16845" s="6" t="s">
        <v>35659</v>
      </c>
      <c r="C16845" s="7" t="s">
        <v>17759</v>
      </c>
      <c r="D16845" s="3" t="s">
        <v>85641</v>
      </c>
    </row>
    <row r="16846" spans="1:4" x14ac:dyDescent="0.25">
      <c r="A16846" s="5">
        <v>16844</v>
      </c>
      <c r="B16846" s="6" t="s">
        <v>35660</v>
      </c>
      <c r="C16846" s="7" t="s">
        <v>35661</v>
      </c>
      <c r="D16846" s="3" t="s">
        <v>85641</v>
      </c>
    </row>
    <row r="16847" spans="1:4" x14ac:dyDescent="0.25">
      <c r="A16847" s="5">
        <v>16845</v>
      </c>
      <c r="B16847" s="6" t="s">
        <v>35662</v>
      </c>
      <c r="C16847" s="7" t="s">
        <v>35663</v>
      </c>
      <c r="D16847" s="3" t="s">
        <v>85641</v>
      </c>
    </row>
    <row r="16848" spans="1:4" x14ac:dyDescent="0.25">
      <c r="A16848" s="5">
        <v>16846</v>
      </c>
      <c r="B16848" s="6" t="s">
        <v>35664</v>
      </c>
      <c r="C16848" s="7" t="s">
        <v>35665</v>
      </c>
      <c r="D16848" s="3" t="s">
        <v>85641</v>
      </c>
    </row>
    <row r="16849" spans="1:4" x14ac:dyDescent="0.25">
      <c r="A16849" s="5">
        <v>16847</v>
      </c>
      <c r="B16849" s="6" t="s">
        <v>35666</v>
      </c>
      <c r="C16849" s="7" t="s">
        <v>35667</v>
      </c>
      <c r="D16849" s="3" t="s">
        <v>85641</v>
      </c>
    </row>
    <row r="16850" spans="1:4" x14ac:dyDescent="0.25">
      <c r="A16850" s="5">
        <v>16848</v>
      </c>
      <c r="B16850" s="6" t="s">
        <v>35668</v>
      </c>
      <c r="C16850" s="7" t="s">
        <v>2806</v>
      </c>
      <c r="D16850" s="3" t="s">
        <v>85641</v>
      </c>
    </row>
    <row r="16851" spans="1:4" x14ac:dyDescent="0.25">
      <c r="A16851" s="5">
        <v>16849</v>
      </c>
      <c r="B16851" s="6" t="s">
        <v>35669</v>
      </c>
      <c r="C16851" s="7" t="s">
        <v>35670</v>
      </c>
      <c r="D16851" s="3" t="s">
        <v>85641</v>
      </c>
    </row>
    <row r="16852" spans="1:4" x14ac:dyDescent="0.25">
      <c r="A16852" s="5">
        <v>16850</v>
      </c>
      <c r="B16852" s="6" t="s">
        <v>35671</v>
      </c>
      <c r="C16852" s="7" t="s">
        <v>35672</v>
      </c>
      <c r="D16852" s="3" t="s">
        <v>85641</v>
      </c>
    </row>
    <row r="16853" spans="1:4" x14ac:dyDescent="0.25">
      <c r="A16853" s="5">
        <v>16851</v>
      </c>
      <c r="B16853" s="6" t="s">
        <v>35673</v>
      </c>
      <c r="C16853" s="7" t="s">
        <v>35674</v>
      </c>
      <c r="D16853" s="3" t="s">
        <v>85641</v>
      </c>
    </row>
    <row r="16854" spans="1:4" x14ac:dyDescent="0.25">
      <c r="A16854" s="5">
        <v>16852</v>
      </c>
      <c r="B16854" s="6" t="s">
        <v>35675</v>
      </c>
      <c r="C16854" s="7" t="s">
        <v>35676</v>
      </c>
      <c r="D16854" s="3" t="s">
        <v>85641</v>
      </c>
    </row>
    <row r="16855" spans="1:4" x14ac:dyDescent="0.25">
      <c r="A16855" s="5">
        <v>16853</v>
      </c>
      <c r="B16855" s="6" t="s">
        <v>35677</v>
      </c>
      <c r="C16855" s="7" t="s">
        <v>35678</v>
      </c>
      <c r="D16855" s="3" t="s">
        <v>85641</v>
      </c>
    </row>
    <row r="16856" spans="1:4" x14ac:dyDescent="0.25">
      <c r="A16856" s="5">
        <v>16854</v>
      </c>
      <c r="B16856" s="6" t="s">
        <v>35679</v>
      </c>
      <c r="C16856" s="7" t="s">
        <v>33097</v>
      </c>
      <c r="D16856" s="3" t="s">
        <v>85641</v>
      </c>
    </row>
    <row r="16857" spans="1:4" x14ac:dyDescent="0.25">
      <c r="A16857" s="5">
        <v>16855</v>
      </c>
      <c r="B16857" s="6" t="s">
        <v>35680</v>
      </c>
      <c r="C16857" s="7" t="s">
        <v>35681</v>
      </c>
      <c r="D16857" s="3" t="s">
        <v>85641</v>
      </c>
    </row>
    <row r="16858" spans="1:4" x14ac:dyDescent="0.25">
      <c r="A16858" s="5">
        <v>16856</v>
      </c>
      <c r="B16858" s="6" t="s">
        <v>35682</v>
      </c>
      <c r="C16858" s="7" t="s">
        <v>35683</v>
      </c>
      <c r="D16858" s="3" t="s">
        <v>85641</v>
      </c>
    </row>
    <row r="16859" spans="1:4" x14ac:dyDescent="0.25">
      <c r="A16859" s="5">
        <v>16857</v>
      </c>
      <c r="B16859" s="6" t="s">
        <v>35684</v>
      </c>
      <c r="C16859" s="7" t="s">
        <v>35685</v>
      </c>
      <c r="D16859" s="3" t="s">
        <v>85641</v>
      </c>
    </row>
    <row r="16860" spans="1:4" x14ac:dyDescent="0.25">
      <c r="A16860" s="5">
        <v>16858</v>
      </c>
      <c r="B16860" s="6" t="s">
        <v>35686</v>
      </c>
      <c r="C16860" s="7" t="s">
        <v>35687</v>
      </c>
      <c r="D16860" s="3" t="s">
        <v>85640</v>
      </c>
    </row>
    <row r="16861" spans="1:4" x14ac:dyDescent="0.25">
      <c r="A16861" s="5">
        <v>16859</v>
      </c>
      <c r="B16861" s="6" t="s">
        <v>35688</v>
      </c>
      <c r="C16861" s="7" t="s">
        <v>35689</v>
      </c>
      <c r="D16861" s="3" t="s">
        <v>85642</v>
      </c>
    </row>
    <row r="16862" spans="1:4" x14ac:dyDescent="0.25">
      <c r="A16862" s="5">
        <v>16860</v>
      </c>
      <c r="B16862" s="6" t="s">
        <v>35690</v>
      </c>
      <c r="C16862" s="7" t="s">
        <v>33463</v>
      </c>
      <c r="D16862" s="3" t="s">
        <v>85641</v>
      </c>
    </row>
    <row r="16863" spans="1:4" x14ac:dyDescent="0.25">
      <c r="A16863" s="5">
        <v>16861</v>
      </c>
      <c r="B16863" s="6" t="s">
        <v>35691</v>
      </c>
      <c r="C16863" s="7" t="s">
        <v>35692</v>
      </c>
      <c r="D16863" s="3" t="s">
        <v>85641</v>
      </c>
    </row>
    <row r="16864" spans="1:4" x14ac:dyDescent="0.25">
      <c r="A16864" s="5">
        <v>16862</v>
      </c>
      <c r="B16864" s="6" t="s">
        <v>35693</v>
      </c>
      <c r="C16864" s="7" t="s">
        <v>35694</v>
      </c>
      <c r="D16864" s="3" t="s">
        <v>85641</v>
      </c>
    </row>
    <row r="16865" spans="1:4" x14ac:dyDescent="0.25">
      <c r="A16865" s="5">
        <v>16863</v>
      </c>
      <c r="B16865" s="6" t="s">
        <v>35695</v>
      </c>
      <c r="C16865" s="7" t="s">
        <v>35696</v>
      </c>
      <c r="D16865" s="3" t="s">
        <v>85641</v>
      </c>
    </row>
    <row r="16866" spans="1:4" x14ac:dyDescent="0.25">
      <c r="A16866" s="5">
        <v>16864</v>
      </c>
      <c r="B16866" s="6" t="s">
        <v>35697</v>
      </c>
      <c r="C16866" s="7" t="s">
        <v>35698</v>
      </c>
      <c r="D16866" s="3" t="s">
        <v>85641</v>
      </c>
    </row>
    <row r="16867" spans="1:4" x14ac:dyDescent="0.25">
      <c r="A16867" s="5">
        <v>16865</v>
      </c>
      <c r="B16867" s="6" t="s">
        <v>35699</v>
      </c>
      <c r="C16867" s="7" t="s">
        <v>35700</v>
      </c>
      <c r="D16867" s="3" t="s">
        <v>85641</v>
      </c>
    </row>
    <row r="16868" spans="1:4" x14ac:dyDescent="0.25">
      <c r="A16868" s="5">
        <v>16866</v>
      </c>
      <c r="B16868" s="6" t="s">
        <v>35701</v>
      </c>
      <c r="C16868" s="7" t="s">
        <v>35702</v>
      </c>
      <c r="D16868" s="3" t="s">
        <v>85641</v>
      </c>
    </row>
    <row r="16869" spans="1:4" x14ac:dyDescent="0.25">
      <c r="A16869" s="5">
        <v>16867</v>
      </c>
      <c r="B16869" s="6" t="s">
        <v>35703</v>
      </c>
      <c r="C16869" s="7" t="s">
        <v>35704</v>
      </c>
      <c r="D16869" s="3" t="s">
        <v>85641</v>
      </c>
    </row>
    <row r="16870" spans="1:4" x14ac:dyDescent="0.25">
      <c r="A16870" s="5">
        <v>16868</v>
      </c>
      <c r="B16870" s="6" t="s">
        <v>35705</v>
      </c>
      <c r="C16870" s="7" t="s">
        <v>35706</v>
      </c>
      <c r="D16870" s="3" t="s">
        <v>85641</v>
      </c>
    </row>
    <row r="16871" spans="1:4" x14ac:dyDescent="0.25">
      <c r="A16871" s="5">
        <v>16869</v>
      </c>
      <c r="B16871" s="6" t="s">
        <v>35707</v>
      </c>
      <c r="C16871" s="7" t="s">
        <v>35708</v>
      </c>
      <c r="D16871" s="3" t="s">
        <v>85640</v>
      </c>
    </row>
    <row r="16872" spans="1:4" x14ac:dyDescent="0.25">
      <c r="A16872" s="5">
        <v>16870</v>
      </c>
      <c r="B16872" s="6" t="s">
        <v>35709</v>
      </c>
      <c r="C16872" s="7" t="s">
        <v>35710</v>
      </c>
      <c r="D16872" s="3" t="s">
        <v>85641</v>
      </c>
    </row>
    <row r="16873" spans="1:4" x14ac:dyDescent="0.25">
      <c r="A16873" s="5">
        <v>16871</v>
      </c>
      <c r="B16873" s="6" t="s">
        <v>35711</v>
      </c>
      <c r="C16873" s="7" t="s">
        <v>35712</v>
      </c>
      <c r="D16873" s="3" t="s">
        <v>85641</v>
      </c>
    </row>
    <row r="16874" spans="1:4" x14ac:dyDescent="0.25">
      <c r="A16874" s="5">
        <v>16872</v>
      </c>
      <c r="B16874" s="6" t="s">
        <v>35713</v>
      </c>
      <c r="C16874" s="7" t="s">
        <v>35714</v>
      </c>
      <c r="D16874" s="3" t="s">
        <v>85641</v>
      </c>
    </row>
    <row r="16875" spans="1:4" x14ac:dyDescent="0.25">
      <c r="A16875" s="5">
        <v>16873</v>
      </c>
      <c r="B16875" s="6" t="s">
        <v>35715</v>
      </c>
      <c r="C16875" s="7" t="s">
        <v>35716</v>
      </c>
      <c r="D16875" s="3" t="s">
        <v>85641</v>
      </c>
    </row>
    <row r="16876" spans="1:4" x14ac:dyDescent="0.25">
      <c r="A16876" s="5">
        <v>16874</v>
      </c>
      <c r="B16876" s="6" t="s">
        <v>35717</v>
      </c>
      <c r="C16876" s="7" t="s">
        <v>35718</v>
      </c>
      <c r="D16876" s="3" t="s">
        <v>85641</v>
      </c>
    </row>
    <row r="16877" spans="1:4" x14ac:dyDescent="0.25">
      <c r="A16877" s="5">
        <v>16875</v>
      </c>
      <c r="B16877" s="6" t="s">
        <v>35719</v>
      </c>
      <c r="C16877" s="7" t="s">
        <v>35720</v>
      </c>
      <c r="D16877" s="3" t="s">
        <v>85641</v>
      </c>
    </row>
    <row r="16878" spans="1:4" x14ac:dyDescent="0.25">
      <c r="A16878" s="5">
        <v>16876</v>
      </c>
      <c r="B16878" s="6" t="s">
        <v>35721</v>
      </c>
      <c r="C16878" s="7" t="s">
        <v>35722</v>
      </c>
      <c r="D16878" s="3" t="s">
        <v>85641</v>
      </c>
    </row>
    <row r="16879" spans="1:4" x14ac:dyDescent="0.25">
      <c r="A16879" s="5">
        <v>16877</v>
      </c>
      <c r="B16879" s="6" t="s">
        <v>35723</v>
      </c>
      <c r="C16879" s="7" t="s">
        <v>35724</v>
      </c>
      <c r="D16879" s="3" t="s">
        <v>85641</v>
      </c>
    </row>
    <row r="16880" spans="1:4" x14ac:dyDescent="0.25">
      <c r="A16880" s="5">
        <v>16878</v>
      </c>
      <c r="B16880" s="6" t="s">
        <v>35725</v>
      </c>
      <c r="C16880" s="7" t="s">
        <v>35726</v>
      </c>
      <c r="D16880" s="3" t="s">
        <v>85641</v>
      </c>
    </row>
    <row r="16881" spans="1:4" x14ac:dyDescent="0.25">
      <c r="A16881" s="5">
        <v>16879</v>
      </c>
      <c r="B16881" s="6" t="s">
        <v>35727</v>
      </c>
      <c r="C16881" s="7" t="s">
        <v>35728</v>
      </c>
      <c r="D16881" s="3" t="s">
        <v>85641</v>
      </c>
    </row>
    <row r="16882" spans="1:4" x14ac:dyDescent="0.25">
      <c r="A16882" s="5">
        <v>16880</v>
      </c>
      <c r="B16882" s="6" t="s">
        <v>35729</v>
      </c>
      <c r="C16882" s="7" t="s">
        <v>35730</v>
      </c>
      <c r="D16882" s="3" t="s">
        <v>85641</v>
      </c>
    </row>
    <row r="16883" spans="1:4" x14ac:dyDescent="0.25">
      <c r="A16883" s="5">
        <v>16881</v>
      </c>
      <c r="B16883" s="6" t="s">
        <v>35731</v>
      </c>
      <c r="C16883" s="7" t="s">
        <v>35732</v>
      </c>
      <c r="D16883" s="3" t="s">
        <v>85641</v>
      </c>
    </row>
    <row r="16884" spans="1:4" x14ac:dyDescent="0.25">
      <c r="A16884" s="5">
        <v>16882</v>
      </c>
      <c r="B16884" s="6" t="s">
        <v>35733</v>
      </c>
      <c r="C16884" s="7" t="s">
        <v>35734</v>
      </c>
      <c r="D16884" s="3" t="s">
        <v>85640</v>
      </c>
    </row>
    <row r="16885" spans="1:4" x14ac:dyDescent="0.25">
      <c r="A16885" s="5">
        <v>16883</v>
      </c>
      <c r="B16885" s="6" t="s">
        <v>35735</v>
      </c>
      <c r="C16885" s="7" t="s">
        <v>16536</v>
      </c>
      <c r="D16885" s="3" t="s">
        <v>85641</v>
      </c>
    </row>
    <row r="16886" spans="1:4" x14ac:dyDescent="0.25">
      <c r="A16886" s="5">
        <v>16884</v>
      </c>
      <c r="B16886" s="6" t="s">
        <v>35736</v>
      </c>
      <c r="C16886" s="7" t="s">
        <v>35737</v>
      </c>
      <c r="D16886" s="3" t="s">
        <v>85641</v>
      </c>
    </row>
    <row r="16887" spans="1:4" x14ac:dyDescent="0.25">
      <c r="A16887" s="5">
        <v>16885</v>
      </c>
      <c r="B16887" s="6" t="s">
        <v>35738</v>
      </c>
      <c r="C16887" s="7" t="s">
        <v>35739</v>
      </c>
      <c r="D16887" s="3" t="s">
        <v>85641</v>
      </c>
    </row>
    <row r="16888" spans="1:4" x14ac:dyDescent="0.25">
      <c r="A16888" s="5">
        <v>16886</v>
      </c>
      <c r="B16888" s="6" t="s">
        <v>35740</v>
      </c>
      <c r="C16888" s="7" t="s">
        <v>35741</v>
      </c>
      <c r="D16888" s="3" t="s">
        <v>85641</v>
      </c>
    </row>
    <row r="16889" spans="1:4" x14ac:dyDescent="0.25">
      <c r="A16889" s="5">
        <v>16887</v>
      </c>
      <c r="B16889" s="6" t="s">
        <v>35742</v>
      </c>
      <c r="C16889" s="7" t="s">
        <v>35743</v>
      </c>
      <c r="D16889" s="3" t="s">
        <v>85641</v>
      </c>
    </row>
    <row r="16890" spans="1:4" x14ac:dyDescent="0.25">
      <c r="A16890" s="5">
        <v>16888</v>
      </c>
      <c r="B16890" s="6" t="s">
        <v>35744</v>
      </c>
      <c r="C16890" s="7" t="s">
        <v>6286</v>
      </c>
      <c r="D16890" s="3" t="s">
        <v>85641</v>
      </c>
    </row>
    <row r="16891" spans="1:4" x14ac:dyDescent="0.25">
      <c r="A16891" s="5">
        <v>16889</v>
      </c>
      <c r="B16891" s="6" t="s">
        <v>35745</v>
      </c>
      <c r="C16891" s="7" t="s">
        <v>35746</v>
      </c>
      <c r="D16891" s="3" t="s">
        <v>85641</v>
      </c>
    </row>
    <row r="16892" spans="1:4" x14ac:dyDescent="0.25">
      <c r="A16892" s="5">
        <v>16890</v>
      </c>
      <c r="B16892" s="6" t="s">
        <v>35747</v>
      </c>
      <c r="C16892" s="7" t="s">
        <v>35748</v>
      </c>
      <c r="D16892" s="3" t="s">
        <v>85641</v>
      </c>
    </row>
    <row r="16893" spans="1:4" x14ac:dyDescent="0.25">
      <c r="A16893" s="5">
        <v>16891</v>
      </c>
      <c r="B16893" s="6" t="s">
        <v>35749</v>
      </c>
      <c r="C16893" s="7" t="s">
        <v>35750</v>
      </c>
      <c r="D16893" s="3" t="s">
        <v>85641</v>
      </c>
    </row>
    <row r="16894" spans="1:4" x14ac:dyDescent="0.25">
      <c r="A16894" s="5">
        <v>16892</v>
      </c>
      <c r="B16894" s="6" t="s">
        <v>35751</v>
      </c>
      <c r="C16894" s="7" t="s">
        <v>35752</v>
      </c>
      <c r="D16894" s="3" t="s">
        <v>85641</v>
      </c>
    </row>
    <row r="16895" spans="1:4" x14ac:dyDescent="0.25">
      <c r="A16895" s="5">
        <v>16893</v>
      </c>
      <c r="B16895" s="6" t="s">
        <v>35753</v>
      </c>
      <c r="C16895" s="7" t="s">
        <v>35754</v>
      </c>
      <c r="D16895" s="3" t="s">
        <v>85641</v>
      </c>
    </row>
    <row r="16896" spans="1:4" x14ac:dyDescent="0.25">
      <c r="A16896" s="5">
        <v>16894</v>
      </c>
      <c r="B16896" s="6" t="s">
        <v>35755</v>
      </c>
      <c r="C16896" s="7" t="s">
        <v>35756</v>
      </c>
      <c r="D16896" s="3" t="s">
        <v>85641</v>
      </c>
    </row>
    <row r="16897" spans="1:4" x14ac:dyDescent="0.25">
      <c r="A16897" s="5">
        <v>16895</v>
      </c>
      <c r="B16897" s="18" t="s">
        <v>85688</v>
      </c>
      <c r="C16897" s="26" t="s">
        <v>85689</v>
      </c>
      <c r="D16897" s="19" t="s">
        <v>85642</v>
      </c>
    </row>
    <row r="16898" spans="1:4" x14ac:dyDescent="0.25">
      <c r="A16898" s="5">
        <v>16896</v>
      </c>
      <c r="B16898" s="6" t="s">
        <v>35757</v>
      </c>
      <c r="C16898" s="7" t="s">
        <v>35758</v>
      </c>
      <c r="D16898" s="3" t="s">
        <v>85641</v>
      </c>
    </row>
    <row r="16899" spans="1:4" x14ac:dyDescent="0.25">
      <c r="A16899" s="5">
        <v>16897</v>
      </c>
      <c r="B16899" s="6" t="s">
        <v>35759</v>
      </c>
      <c r="C16899" s="7" t="s">
        <v>35760</v>
      </c>
      <c r="D16899" s="3" t="s">
        <v>85641</v>
      </c>
    </row>
    <row r="16900" spans="1:4" x14ac:dyDescent="0.25">
      <c r="A16900" s="5">
        <v>16898</v>
      </c>
      <c r="B16900" s="6" t="s">
        <v>35761</v>
      </c>
      <c r="C16900" s="7" t="s">
        <v>35762</v>
      </c>
      <c r="D16900" s="3" t="s">
        <v>85641</v>
      </c>
    </row>
    <row r="16901" spans="1:4" x14ac:dyDescent="0.25">
      <c r="A16901" s="5">
        <v>16899</v>
      </c>
      <c r="B16901" s="6" t="s">
        <v>35763</v>
      </c>
      <c r="C16901" s="7" t="s">
        <v>35764</v>
      </c>
      <c r="D16901" s="3" t="s">
        <v>85642</v>
      </c>
    </row>
    <row r="16902" spans="1:4" x14ac:dyDescent="0.25">
      <c r="A16902" s="5">
        <v>16900</v>
      </c>
      <c r="B16902" s="6" t="s">
        <v>35765</v>
      </c>
      <c r="C16902" s="7" t="s">
        <v>35766</v>
      </c>
      <c r="D16902" s="3" t="s">
        <v>85641</v>
      </c>
    </row>
    <row r="16903" spans="1:4" x14ac:dyDescent="0.25">
      <c r="A16903" s="5">
        <v>16901</v>
      </c>
      <c r="B16903" s="6" t="s">
        <v>35767</v>
      </c>
      <c r="C16903" s="7" t="s">
        <v>35768</v>
      </c>
      <c r="D16903" s="3" t="s">
        <v>85641</v>
      </c>
    </row>
    <row r="16904" spans="1:4" x14ac:dyDescent="0.25">
      <c r="A16904" s="5">
        <v>16902</v>
      </c>
      <c r="B16904" s="6" t="s">
        <v>35769</v>
      </c>
      <c r="C16904" s="7" t="s">
        <v>35770</v>
      </c>
      <c r="D16904" s="3" t="s">
        <v>85641</v>
      </c>
    </row>
    <row r="16905" spans="1:4" x14ac:dyDescent="0.25">
      <c r="A16905" s="5">
        <v>16903</v>
      </c>
      <c r="B16905" s="6" t="s">
        <v>35771</v>
      </c>
      <c r="C16905" s="7" t="s">
        <v>35772</v>
      </c>
      <c r="D16905" s="3" t="s">
        <v>85641</v>
      </c>
    </row>
    <row r="16906" spans="1:4" x14ac:dyDescent="0.25">
      <c r="A16906" s="5">
        <v>16904</v>
      </c>
      <c r="B16906" s="6" t="s">
        <v>35773</v>
      </c>
      <c r="C16906" s="7" t="s">
        <v>18089</v>
      </c>
      <c r="D16906" s="3" t="s">
        <v>85641</v>
      </c>
    </row>
    <row r="16907" spans="1:4" x14ac:dyDescent="0.25">
      <c r="A16907" s="5">
        <v>16905</v>
      </c>
      <c r="B16907" s="6" t="s">
        <v>35774</v>
      </c>
      <c r="C16907" s="7" t="s">
        <v>35775</v>
      </c>
      <c r="D16907" s="3" t="s">
        <v>85641</v>
      </c>
    </row>
    <row r="16908" spans="1:4" x14ac:dyDescent="0.25">
      <c r="A16908" s="5">
        <v>16906</v>
      </c>
      <c r="B16908" s="6" t="s">
        <v>35776</v>
      </c>
      <c r="C16908" s="7" t="s">
        <v>35777</v>
      </c>
      <c r="D16908" s="3" t="s">
        <v>85641</v>
      </c>
    </row>
    <row r="16909" spans="1:4" x14ac:dyDescent="0.25">
      <c r="A16909" s="5">
        <v>16907</v>
      </c>
      <c r="B16909" s="6" t="s">
        <v>35778</v>
      </c>
      <c r="C16909" s="7" t="s">
        <v>35779</v>
      </c>
      <c r="D16909" s="3" t="s">
        <v>85641</v>
      </c>
    </row>
    <row r="16910" spans="1:4" x14ac:dyDescent="0.25">
      <c r="A16910" s="5">
        <v>16908</v>
      </c>
      <c r="B16910" s="6" t="s">
        <v>35780</v>
      </c>
      <c r="C16910" s="7" t="s">
        <v>35781</v>
      </c>
      <c r="D16910" s="3" t="s">
        <v>85641</v>
      </c>
    </row>
    <row r="16911" spans="1:4" x14ac:dyDescent="0.25">
      <c r="A16911" s="5">
        <v>16909</v>
      </c>
      <c r="B16911" s="6" t="s">
        <v>35782</v>
      </c>
      <c r="C16911" s="7" t="s">
        <v>35783</v>
      </c>
      <c r="D16911" s="3" t="s">
        <v>85641</v>
      </c>
    </row>
    <row r="16912" spans="1:4" x14ac:dyDescent="0.25">
      <c r="A16912" s="5">
        <v>16910</v>
      </c>
      <c r="B16912" s="6" t="s">
        <v>35784</v>
      </c>
      <c r="C16912" s="7" t="s">
        <v>35785</v>
      </c>
      <c r="D16912" s="3" t="s">
        <v>85641</v>
      </c>
    </row>
    <row r="16913" spans="1:4" x14ac:dyDescent="0.25">
      <c r="A16913" s="5">
        <v>16911</v>
      </c>
      <c r="B16913" s="6" t="s">
        <v>35786</v>
      </c>
      <c r="C16913" s="7" t="s">
        <v>7841</v>
      </c>
      <c r="D16913" s="3" t="s">
        <v>85641</v>
      </c>
    </row>
    <row r="16914" spans="1:4" x14ac:dyDescent="0.25">
      <c r="A16914" s="5">
        <v>16912</v>
      </c>
      <c r="B16914" s="6" t="s">
        <v>35787</v>
      </c>
      <c r="C16914" s="7" t="s">
        <v>35788</v>
      </c>
      <c r="D16914" s="3" t="s">
        <v>85642</v>
      </c>
    </row>
    <row r="16915" spans="1:4" x14ac:dyDescent="0.25">
      <c r="A16915" s="5">
        <v>16913</v>
      </c>
      <c r="B16915" s="6" t="s">
        <v>35789</v>
      </c>
      <c r="C16915" s="7" t="s">
        <v>35790</v>
      </c>
      <c r="D16915" s="3" t="s">
        <v>85641</v>
      </c>
    </row>
    <row r="16916" spans="1:4" x14ac:dyDescent="0.25">
      <c r="A16916" s="5">
        <v>16914</v>
      </c>
      <c r="B16916" s="6" t="s">
        <v>35791</v>
      </c>
      <c r="C16916" s="7" t="s">
        <v>35792</v>
      </c>
      <c r="D16916" s="3" t="s">
        <v>85641</v>
      </c>
    </row>
    <row r="16917" spans="1:4" x14ac:dyDescent="0.25">
      <c r="A16917" s="5">
        <v>16915</v>
      </c>
      <c r="B16917" s="6" t="s">
        <v>35793</v>
      </c>
      <c r="C16917" s="7" t="s">
        <v>35794</v>
      </c>
      <c r="D16917" s="3" t="s">
        <v>85641</v>
      </c>
    </row>
    <row r="16918" spans="1:4" x14ac:dyDescent="0.25">
      <c r="A16918" s="5">
        <v>16916</v>
      </c>
      <c r="B16918" s="6" t="s">
        <v>35795</v>
      </c>
      <c r="C16918" s="7" t="s">
        <v>35796</v>
      </c>
      <c r="D16918" s="3" t="s">
        <v>85641</v>
      </c>
    </row>
    <row r="16919" spans="1:4" x14ac:dyDescent="0.25">
      <c r="A16919" s="5">
        <v>16917</v>
      </c>
      <c r="B16919" s="6" t="s">
        <v>35797</v>
      </c>
      <c r="C16919" s="7" t="s">
        <v>35798</v>
      </c>
      <c r="D16919" s="3" t="s">
        <v>85641</v>
      </c>
    </row>
    <row r="16920" spans="1:4" x14ac:dyDescent="0.25">
      <c r="A16920" s="5">
        <v>16918</v>
      </c>
      <c r="B16920" s="6" t="s">
        <v>35799</v>
      </c>
      <c r="C16920" s="7" t="s">
        <v>35800</v>
      </c>
      <c r="D16920" s="3" t="s">
        <v>85641</v>
      </c>
    </row>
    <row r="16921" spans="1:4" x14ac:dyDescent="0.25">
      <c r="A16921" s="5">
        <v>16919</v>
      </c>
      <c r="B16921" s="6" t="s">
        <v>35801</v>
      </c>
      <c r="C16921" s="7" t="s">
        <v>35802</v>
      </c>
      <c r="D16921" s="3" t="s">
        <v>85641</v>
      </c>
    </row>
    <row r="16922" spans="1:4" x14ac:dyDescent="0.25">
      <c r="A16922" s="5">
        <v>16920</v>
      </c>
      <c r="B16922" s="6" t="s">
        <v>35803</v>
      </c>
      <c r="C16922" s="7" t="s">
        <v>35804</v>
      </c>
      <c r="D16922" s="3" t="s">
        <v>85641</v>
      </c>
    </row>
    <row r="16923" spans="1:4" x14ac:dyDescent="0.25">
      <c r="A16923" s="5">
        <v>16921</v>
      </c>
      <c r="B16923" s="6" t="s">
        <v>35805</v>
      </c>
      <c r="C16923" s="7" t="s">
        <v>35806</v>
      </c>
      <c r="D16923" s="3" t="s">
        <v>85641</v>
      </c>
    </row>
    <row r="16924" spans="1:4" x14ac:dyDescent="0.25">
      <c r="A16924" s="5">
        <v>16922</v>
      </c>
      <c r="B16924" s="6" t="s">
        <v>35807</v>
      </c>
      <c r="C16924" s="7" t="s">
        <v>35808</v>
      </c>
      <c r="D16924" s="3" t="s">
        <v>85641</v>
      </c>
    </row>
    <row r="16925" spans="1:4" x14ac:dyDescent="0.25">
      <c r="A16925" s="5">
        <v>16923</v>
      </c>
      <c r="B16925" s="6" t="s">
        <v>83258</v>
      </c>
      <c r="C16925" s="7" t="s">
        <v>83259</v>
      </c>
      <c r="D16925" s="3" t="s">
        <v>85641</v>
      </c>
    </row>
    <row r="16926" spans="1:4" x14ac:dyDescent="0.25">
      <c r="A16926" s="5">
        <v>16924</v>
      </c>
      <c r="B16926" s="6" t="s">
        <v>35809</v>
      </c>
      <c r="C16926" s="7" t="s">
        <v>35810</v>
      </c>
      <c r="D16926" s="3" t="s">
        <v>85641</v>
      </c>
    </row>
    <row r="16927" spans="1:4" x14ac:dyDescent="0.25">
      <c r="A16927" s="5">
        <v>16925</v>
      </c>
      <c r="B16927" s="6" t="s">
        <v>35811</v>
      </c>
      <c r="C16927" s="7" t="s">
        <v>35812</v>
      </c>
      <c r="D16927" s="3" t="s">
        <v>85641</v>
      </c>
    </row>
    <row r="16928" spans="1:4" x14ac:dyDescent="0.25">
      <c r="A16928" s="5">
        <v>16926</v>
      </c>
      <c r="B16928" s="6" t="s">
        <v>35813</v>
      </c>
      <c r="C16928" s="7" t="s">
        <v>35814</v>
      </c>
      <c r="D16928" s="3" t="s">
        <v>85642</v>
      </c>
    </row>
    <row r="16929" spans="1:4" x14ac:dyDescent="0.25">
      <c r="A16929" s="5">
        <v>16927</v>
      </c>
      <c r="B16929" s="6" t="s">
        <v>35815</v>
      </c>
      <c r="C16929" s="7" t="s">
        <v>35816</v>
      </c>
      <c r="D16929" s="3" t="s">
        <v>85641</v>
      </c>
    </row>
    <row r="16930" spans="1:4" x14ac:dyDescent="0.25">
      <c r="A16930" s="5">
        <v>16928</v>
      </c>
      <c r="B16930" s="6" t="s">
        <v>35817</v>
      </c>
      <c r="C16930" s="7" t="s">
        <v>35818</v>
      </c>
      <c r="D16930" s="3" t="s">
        <v>85640</v>
      </c>
    </row>
    <row r="16931" spans="1:4" x14ac:dyDescent="0.25">
      <c r="A16931" s="5">
        <v>16929</v>
      </c>
      <c r="B16931" s="6" t="s">
        <v>35819</v>
      </c>
      <c r="C16931" s="7" t="s">
        <v>35820</v>
      </c>
      <c r="D16931" s="3" t="s">
        <v>85641</v>
      </c>
    </row>
    <row r="16932" spans="1:4" x14ac:dyDescent="0.25">
      <c r="A16932" s="5">
        <v>16930</v>
      </c>
      <c r="B16932" s="6" t="s">
        <v>33523</v>
      </c>
      <c r="C16932" s="7" t="s">
        <v>33524</v>
      </c>
      <c r="D16932" s="3" t="s">
        <v>85642</v>
      </c>
    </row>
    <row r="16933" spans="1:4" x14ac:dyDescent="0.25">
      <c r="A16933" s="5">
        <v>16931</v>
      </c>
      <c r="B16933" s="6" t="s">
        <v>35821</v>
      </c>
      <c r="C16933" s="7" t="s">
        <v>7218</v>
      </c>
      <c r="D16933" s="3" t="s">
        <v>85641</v>
      </c>
    </row>
    <row r="16934" spans="1:4" x14ac:dyDescent="0.25">
      <c r="A16934" s="5">
        <v>16932</v>
      </c>
      <c r="B16934" s="6" t="s">
        <v>35822</v>
      </c>
      <c r="C16934" s="7" t="s">
        <v>35823</v>
      </c>
      <c r="D16934" s="3" t="s">
        <v>85641</v>
      </c>
    </row>
    <row r="16935" spans="1:4" x14ac:dyDescent="0.25">
      <c r="A16935" s="5">
        <v>16933</v>
      </c>
      <c r="B16935" s="6" t="s">
        <v>35824</v>
      </c>
      <c r="C16935" s="7" t="s">
        <v>35825</v>
      </c>
      <c r="D16935" s="3" t="s">
        <v>85641</v>
      </c>
    </row>
    <row r="16936" spans="1:4" x14ac:dyDescent="0.25">
      <c r="A16936" s="5">
        <v>16934</v>
      </c>
      <c r="B16936" s="6" t="s">
        <v>35826</v>
      </c>
      <c r="C16936" s="7" t="s">
        <v>35827</v>
      </c>
      <c r="D16936" s="3" t="s">
        <v>85641</v>
      </c>
    </row>
    <row r="16937" spans="1:4" x14ac:dyDescent="0.25">
      <c r="A16937" s="5">
        <v>16935</v>
      </c>
      <c r="B16937" s="6" t="s">
        <v>35828</v>
      </c>
      <c r="C16937" s="7" t="s">
        <v>33097</v>
      </c>
      <c r="D16937" s="3" t="s">
        <v>85641</v>
      </c>
    </row>
    <row r="16938" spans="1:4" x14ac:dyDescent="0.25">
      <c r="A16938" s="5">
        <v>16936</v>
      </c>
      <c r="B16938" s="6" t="s">
        <v>35829</v>
      </c>
      <c r="C16938" s="7" t="s">
        <v>35830</v>
      </c>
      <c r="D16938" s="3" t="s">
        <v>85640</v>
      </c>
    </row>
    <row r="16939" spans="1:4" x14ac:dyDescent="0.25">
      <c r="A16939" s="5">
        <v>16937</v>
      </c>
      <c r="B16939" s="6" t="s">
        <v>35831</v>
      </c>
      <c r="C16939" s="7" t="s">
        <v>35832</v>
      </c>
      <c r="D16939" s="3" t="s">
        <v>85641</v>
      </c>
    </row>
    <row r="16940" spans="1:4" x14ac:dyDescent="0.25">
      <c r="A16940" s="5">
        <v>16938</v>
      </c>
      <c r="B16940" s="6" t="s">
        <v>35833</v>
      </c>
      <c r="C16940" s="7" t="s">
        <v>35834</v>
      </c>
      <c r="D16940" s="3" t="s">
        <v>85642</v>
      </c>
    </row>
    <row r="16941" spans="1:4" x14ac:dyDescent="0.25">
      <c r="A16941" s="5">
        <v>16939</v>
      </c>
      <c r="B16941" s="6" t="s">
        <v>35835</v>
      </c>
      <c r="C16941" s="7" t="s">
        <v>35836</v>
      </c>
      <c r="D16941" s="3" t="s">
        <v>85640</v>
      </c>
    </row>
    <row r="16942" spans="1:4" x14ac:dyDescent="0.25">
      <c r="A16942" s="5">
        <v>16940</v>
      </c>
      <c r="B16942" s="6" t="s">
        <v>35837</v>
      </c>
      <c r="C16942" s="7" t="s">
        <v>35838</v>
      </c>
      <c r="D16942" s="3" t="s">
        <v>85641</v>
      </c>
    </row>
    <row r="16943" spans="1:4" x14ac:dyDescent="0.25">
      <c r="A16943" s="5">
        <v>16941</v>
      </c>
      <c r="B16943" s="6" t="s">
        <v>35839</v>
      </c>
      <c r="C16943" s="7" t="s">
        <v>35840</v>
      </c>
      <c r="D16943" s="3" t="s">
        <v>85642</v>
      </c>
    </row>
    <row r="16944" spans="1:4" x14ac:dyDescent="0.25">
      <c r="A16944" s="5">
        <v>16942</v>
      </c>
      <c r="B16944" s="6" t="s">
        <v>35841</v>
      </c>
      <c r="C16944" s="7" t="s">
        <v>35842</v>
      </c>
      <c r="D16944" s="3" t="s">
        <v>85641</v>
      </c>
    </row>
    <row r="16945" spans="1:4" x14ac:dyDescent="0.25">
      <c r="A16945" s="5">
        <v>16943</v>
      </c>
      <c r="B16945" s="6" t="s">
        <v>35843</v>
      </c>
      <c r="C16945" s="7" t="s">
        <v>35844</v>
      </c>
      <c r="D16945" s="3" t="s">
        <v>85641</v>
      </c>
    </row>
    <row r="16946" spans="1:4" x14ac:dyDescent="0.25">
      <c r="A16946" s="5">
        <v>16944</v>
      </c>
      <c r="B16946" s="6" t="s">
        <v>35845</v>
      </c>
      <c r="C16946" s="7" t="s">
        <v>35846</v>
      </c>
      <c r="D16946" s="3" t="s">
        <v>85641</v>
      </c>
    </row>
    <row r="16947" spans="1:4" x14ac:dyDescent="0.25">
      <c r="A16947" s="5">
        <v>16945</v>
      </c>
      <c r="B16947" s="6" t="s">
        <v>35847</v>
      </c>
      <c r="C16947" s="7" t="s">
        <v>35848</v>
      </c>
      <c r="D16947" s="3" t="s">
        <v>85641</v>
      </c>
    </row>
    <row r="16948" spans="1:4" x14ac:dyDescent="0.25">
      <c r="A16948" s="5">
        <v>16946</v>
      </c>
      <c r="B16948" s="6" t="s">
        <v>35849</v>
      </c>
      <c r="C16948" s="7" t="s">
        <v>35850</v>
      </c>
      <c r="D16948" s="3" t="s">
        <v>85641</v>
      </c>
    </row>
    <row r="16949" spans="1:4" x14ac:dyDescent="0.25">
      <c r="A16949" s="5">
        <v>16947</v>
      </c>
      <c r="B16949" s="6" t="s">
        <v>35851</v>
      </c>
      <c r="C16949" s="7" t="s">
        <v>35852</v>
      </c>
      <c r="D16949" s="3" t="s">
        <v>85641</v>
      </c>
    </row>
    <row r="16950" spans="1:4" x14ac:dyDescent="0.25">
      <c r="A16950" s="5">
        <v>16948</v>
      </c>
      <c r="B16950" s="6" t="s">
        <v>35853</v>
      </c>
      <c r="C16950" s="7" t="s">
        <v>35854</v>
      </c>
      <c r="D16950" s="3" t="s">
        <v>85641</v>
      </c>
    </row>
    <row r="16951" spans="1:4" x14ac:dyDescent="0.25">
      <c r="A16951" s="5">
        <v>16949</v>
      </c>
      <c r="B16951" s="6" t="s">
        <v>35855</v>
      </c>
      <c r="C16951" s="7" t="s">
        <v>35856</v>
      </c>
      <c r="D16951" s="3" t="s">
        <v>85642</v>
      </c>
    </row>
    <row r="16952" spans="1:4" x14ac:dyDescent="0.25">
      <c r="A16952" s="5">
        <v>16950</v>
      </c>
      <c r="B16952" s="6" t="s">
        <v>35857</v>
      </c>
      <c r="C16952" s="7" t="s">
        <v>35858</v>
      </c>
      <c r="D16952" s="3" t="s">
        <v>85641</v>
      </c>
    </row>
    <row r="16953" spans="1:4" x14ac:dyDescent="0.25">
      <c r="A16953" s="5">
        <v>16951</v>
      </c>
      <c r="B16953" s="6" t="s">
        <v>35859</v>
      </c>
      <c r="C16953" s="7" t="s">
        <v>22286</v>
      </c>
      <c r="D16953" s="3" t="s">
        <v>85641</v>
      </c>
    </row>
    <row r="16954" spans="1:4" x14ac:dyDescent="0.25">
      <c r="A16954" s="5">
        <v>16952</v>
      </c>
      <c r="B16954" s="6" t="s">
        <v>35860</v>
      </c>
      <c r="C16954" s="7" t="s">
        <v>35861</v>
      </c>
      <c r="D16954" s="3" t="s">
        <v>85640</v>
      </c>
    </row>
    <row r="16955" spans="1:4" x14ac:dyDescent="0.25">
      <c r="A16955" s="5">
        <v>16953</v>
      </c>
      <c r="B16955" s="6" t="s">
        <v>35862</v>
      </c>
      <c r="C16955" s="7" t="s">
        <v>35863</v>
      </c>
      <c r="D16955" s="3" t="s">
        <v>85641</v>
      </c>
    </row>
    <row r="16956" spans="1:4" x14ac:dyDescent="0.25">
      <c r="A16956" s="5">
        <v>16954</v>
      </c>
      <c r="B16956" s="6" t="s">
        <v>35864</v>
      </c>
      <c r="C16956" s="7" t="s">
        <v>35865</v>
      </c>
      <c r="D16956" s="3" t="s">
        <v>85642</v>
      </c>
    </row>
    <row r="16957" spans="1:4" x14ac:dyDescent="0.25">
      <c r="A16957" s="5">
        <v>16955</v>
      </c>
      <c r="B16957" s="6" t="s">
        <v>35866</v>
      </c>
      <c r="C16957" s="7" t="s">
        <v>35867</v>
      </c>
      <c r="D16957" s="3" t="s">
        <v>85641</v>
      </c>
    </row>
    <row r="16958" spans="1:4" x14ac:dyDescent="0.25">
      <c r="A16958" s="5">
        <v>16956</v>
      </c>
      <c r="B16958" s="6" t="s">
        <v>35868</v>
      </c>
      <c r="C16958" s="7" t="s">
        <v>35869</v>
      </c>
      <c r="D16958" s="3" t="s">
        <v>85641</v>
      </c>
    </row>
    <row r="16959" spans="1:4" x14ac:dyDescent="0.25">
      <c r="A16959" s="5">
        <v>16957</v>
      </c>
      <c r="B16959" s="6" t="s">
        <v>35870</v>
      </c>
      <c r="C16959" s="7" t="s">
        <v>35871</v>
      </c>
      <c r="D16959" s="3" t="s">
        <v>85641</v>
      </c>
    </row>
    <row r="16960" spans="1:4" x14ac:dyDescent="0.25">
      <c r="A16960" s="5">
        <v>16958</v>
      </c>
      <c r="B16960" s="6" t="s">
        <v>35872</v>
      </c>
      <c r="C16960" s="7" t="s">
        <v>35873</v>
      </c>
      <c r="D16960" s="3" t="s">
        <v>85641</v>
      </c>
    </row>
    <row r="16961" spans="1:4" x14ac:dyDescent="0.25">
      <c r="A16961" s="5">
        <v>16959</v>
      </c>
      <c r="B16961" s="6" t="s">
        <v>35874</v>
      </c>
      <c r="C16961" s="7" t="s">
        <v>35875</v>
      </c>
      <c r="D16961" s="3" t="s">
        <v>85641</v>
      </c>
    </row>
    <row r="16962" spans="1:4" x14ac:dyDescent="0.25">
      <c r="A16962" s="5">
        <v>16960</v>
      </c>
      <c r="B16962" s="6" t="s">
        <v>35876</v>
      </c>
      <c r="C16962" s="7" t="s">
        <v>35877</v>
      </c>
      <c r="D16962" s="3" t="s">
        <v>85641</v>
      </c>
    </row>
    <row r="16963" spans="1:4" x14ac:dyDescent="0.25">
      <c r="A16963" s="5">
        <v>16961</v>
      </c>
      <c r="B16963" s="6" t="s">
        <v>35878</v>
      </c>
      <c r="C16963" s="7" t="s">
        <v>35879</v>
      </c>
      <c r="D16963" s="3" t="s">
        <v>85641</v>
      </c>
    </row>
    <row r="16964" spans="1:4" x14ac:dyDescent="0.25">
      <c r="A16964" s="5">
        <v>16962</v>
      </c>
      <c r="B16964" s="6" t="s">
        <v>35880</v>
      </c>
      <c r="C16964" s="7" t="s">
        <v>35881</v>
      </c>
      <c r="D16964" s="3" t="s">
        <v>85641</v>
      </c>
    </row>
    <row r="16965" spans="1:4" x14ac:dyDescent="0.25">
      <c r="A16965" s="5">
        <v>16963</v>
      </c>
      <c r="B16965" s="6" t="s">
        <v>35882</v>
      </c>
      <c r="C16965" s="7" t="s">
        <v>35883</v>
      </c>
      <c r="D16965" s="3" t="s">
        <v>85640</v>
      </c>
    </row>
    <row r="16966" spans="1:4" x14ac:dyDescent="0.25">
      <c r="A16966" s="5">
        <v>16964</v>
      </c>
      <c r="B16966" s="6" t="s">
        <v>35884</v>
      </c>
      <c r="C16966" s="7" t="s">
        <v>35885</v>
      </c>
      <c r="D16966" s="3" t="s">
        <v>85642</v>
      </c>
    </row>
    <row r="16967" spans="1:4" x14ac:dyDescent="0.25">
      <c r="A16967" s="5">
        <v>16965</v>
      </c>
      <c r="B16967" s="6" t="s">
        <v>35886</v>
      </c>
      <c r="C16967" s="7" t="s">
        <v>35887</v>
      </c>
      <c r="D16967" s="3" t="s">
        <v>85641</v>
      </c>
    </row>
    <row r="16968" spans="1:4" x14ac:dyDescent="0.25">
      <c r="A16968" s="5">
        <v>16966</v>
      </c>
      <c r="B16968" s="6" t="s">
        <v>35888</v>
      </c>
      <c r="C16968" s="7" t="s">
        <v>35889</v>
      </c>
      <c r="D16968" s="3" t="s">
        <v>85641</v>
      </c>
    </row>
    <row r="16969" spans="1:4" x14ac:dyDescent="0.25">
      <c r="A16969" s="5">
        <v>16967</v>
      </c>
      <c r="B16969" s="6" t="s">
        <v>35890</v>
      </c>
      <c r="C16969" s="7" t="s">
        <v>20513</v>
      </c>
      <c r="D16969" s="3" t="s">
        <v>85641</v>
      </c>
    </row>
    <row r="16970" spans="1:4" x14ac:dyDescent="0.25">
      <c r="A16970" s="5">
        <v>16968</v>
      </c>
      <c r="B16970" s="6" t="s">
        <v>35891</v>
      </c>
      <c r="C16970" s="7" t="s">
        <v>35892</v>
      </c>
      <c r="D16970" s="3" t="s">
        <v>85641</v>
      </c>
    </row>
    <row r="16971" spans="1:4" x14ac:dyDescent="0.25">
      <c r="A16971" s="5">
        <v>16969</v>
      </c>
      <c r="B16971" s="6" t="s">
        <v>35893</v>
      </c>
      <c r="C16971" s="7" t="s">
        <v>35894</v>
      </c>
      <c r="D16971" s="3" t="s">
        <v>85641</v>
      </c>
    </row>
    <row r="16972" spans="1:4" x14ac:dyDescent="0.25">
      <c r="A16972" s="5">
        <v>16970</v>
      </c>
      <c r="B16972" s="6" t="s">
        <v>35895</v>
      </c>
      <c r="C16972" s="7" t="s">
        <v>35896</v>
      </c>
      <c r="D16972" s="3" t="s">
        <v>85641</v>
      </c>
    </row>
    <row r="16973" spans="1:4" x14ac:dyDescent="0.25">
      <c r="A16973" s="5">
        <v>16971</v>
      </c>
      <c r="B16973" s="6" t="s">
        <v>35897</v>
      </c>
      <c r="C16973" s="7" t="s">
        <v>35898</v>
      </c>
      <c r="D16973" s="3" t="s">
        <v>85641</v>
      </c>
    </row>
    <row r="16974" spans="1:4" x14ac:dyDescent="0.25">
      <c r="A16974" s="5">
        <v>16972</v>
      </c>
      <c r="B16974" s="6" t="s">
        <v>35899</v>
      </c>
      <c r="C16974" s="7" t="s">
        <v>35900</v>
      </c>
      <c r="D16974" s="3" t="s">
        <v>85641</v>
      </c>
    </row>
    <row r="16975" spans="1:4" x14ac:dyDescent="0.25">
      <c r="A16975" s="5">
        <v>16973</v>
      </c>
      <c r="B16975" s="6" t="s">
        <v>35901</v>
      </c>
      <c r="C16975" s="7" t="s">
        <v>35902</v>
      </c>
      <c r="D16975" s="3" t="s">
        <v>85641</v>
      </c>
    </row>
    <row r="16976" spans="1:4" x14ac:dyDescent="0.25">
      <c r="A16976" s="5">
        <v>16974</v>
      </c>
      <c r="B16976" s="6" t="s">
        <v>83260</v>
      </c>
      <c r="C16976" s="7" t="s">
        <v>83261</v>
      </c>
      <c r="D16976" s="3" t="s">
        <v>85641</v>
      </c>
    </row>
    <row r="16977" spans="1:4" x14ac:dyDescent="0.25">
      <c r="A16977" s="5">
        <v>16975</v>
      </c>
      <c r="B16977" s="6" t="s">
        <v>35903</v>
      </c>
      <c r="C16977" s="7" t="s">
        <v>35904</v>
      </c>
      <c r="D16977" s="3" t="s">
        <v>85641</v>
      </c>
    </row>
    <row r="16978" spans="1:4" x14ac:dyDescent="0.25">
      <c r="A16978" s="5">
        <v>16976</v>
      </c>
      <c r="B16978" s="6" t="s">
        <v>35905</v>
      </c>
      <c r="C16978" s="7" t="s">
        <v>35906</v>
      </c>
      <c r="D16978" s="3" t="s">
        <v>85641</v>
      </c>
    </row>
    <row r="16979" spans="1:4" x14ac:dyDescent="0.25">
      <c r="A16979" s="5">
        <v>16977</v>
      </c>
      <c r="B16979" s="6" t="s">
        <v>35907</v>
      </c>
      <c r="C16979" s="7" t="s">
        <v>2989</v>
      </c>
      <c r="D16979" s="3" t="s">
        <v>85641</v>
      </c>
    </row>
    <row r="16980" spans="1:4" x14ac:dyDescent="0.25">
      <c r="A16980" s="5">
        <v>16978</v>
      </c>
      <c r="B16980" s="6" t="s">
        <v>35908</v>
      </c>
      <c r="C16980" s="7" t="s">
        <v>35909</v>
      </c>
      <c r="D16980" s="3" t="s">
        <v>85641</v>
      </c>
    </row>
    <row r="16981" spans="1:4" x14ac:dyDescent="0.25">
      <c r="A16981" s="5">
        <v>16979</v>
      </c>
      <c r="B16981" s="6" t="s">
        <v>35910</v>
      </c>
      <c r="C16981" s="7" t="s">
        <v>21267</v>
      </c>
      <c r="D16981" s="3" t="s">
        <v>85641</v>
      </c>
    </row>
    <row r="16982" spans="1:4" x14ac:dyDescent="0.25">
      <c r="A16982" s="5">
        <v>16980</v>
      </c>
      <c r="B16982" s="6" t="s">
        <v>35911</v>
      </c>
      <c r="C16982" s="7" t="s">
        <v>35912</v>
      </c>
      <c r="D16982" s="3" t="s">
        <v>85641</v>
      </c>
    </row>
    <row r="16983" spans="1:4" x14ac:dyDescent="0.25">
      <c r="A16983" s="5">
        <v>16981</v>
      </c>
      <c r="B16983" s="6" t="s">
        <v>35913</v>
      </c>
      <c r="C16983" s="7" t="s">
        <v>35914</v>
      </c>
      <c r="D16983" s="3" t="s">
        <v>85641</v>
      </c>
    </row>
    <row r="16984" spans="1:4" x14ac:dyDescent="0.25">
      <c r="A16984" s="5">
        <v>16982</v>
      </c>
      <c r="B16984" s="6" t="s">
        <v>35915</v>
      </c>
      <c r="C16984" s="7" t="s">
        <v>35916</v>
      </c>
      <c r="D16984" s="3" t="s">
        <v>85641</v>
      </c>
    </row>
    <row r="16985" spans="1:4" x14ac:dyDescent="0.25">
      <c r="A16985" s="5">
        <v>16983</v>
      </c>
      <c r="B16985" s="6" t="s">
        <v>35917</v>
      </c>
      <c r="C16985" s="7" t="s">
        <v>35918</v>
      </c>
      <c r="D16985" s="3" t="s">
        <v>85641</v>
      </c>
    </row>
    <row r="16986" spans="1:4" x14ac:dyDescent="0.25">
      <c r="A16986" s="5">
        <v>16984</v>
      </c>
      <c r="B16986" s="6" t="s">
        <v>35919</v>
      </c>
      <c r="C16986" s="7" t="s">
        <v>35920</v>
      </c>
      <c r="D16986" s="3" t="s">
        <v>85641</v>
      </c>
    </row>
    <row r="16987" spans="1:4" x14ac:dyDescent="0.25">
      <c r="A16987" s="5">
        <v>16985</v>
      </c>
      <c r="B16987" s="6" t="s">
        <v>35921</v>
      </c>
      <c r="C16987" s="7" t="s">
        <v>35922</v>
      </c>
      <c r="D16987" s="3" t="s">
        <v>85640</v>
      </c>
    </row>
    <row r="16988" spans="1:4" x14ac:dyDescent="0.25">
      <c r="A16988" s="5">
        <v>16986</v>
      </c>
      <c r="B16988" s="6" t="s">
        <v>35923</v>
      </c>
      <c r="C16988" s="7" t="s">
        <v>35924</v>
      </c>
      <c r="D16988" s="3" t="s">
        <v>85642</v>
      </c>
    </row>
    <row r="16989" spans="1:4" x14ac:dyDescent="0.25">
      <c r="A16989" s="5">
        <v>16987</v>
      </c>
      <c r="B16989" s="6" t="s">
        <v>35925</v>
      </c>
      <c r="C16989" s="7" t="s">
        <v>35926</v>
      </c>
      <c r="D16989" s="3" t="s">
        <v>85641</v>
      </c>
    </row>
    <row r="16990" spans="1:4" x14ac:dyDescent="0.25">
      <c r="A16990" s="5">
        <v>16988</v>
      </c>
      <c r="B16990" s="6" t="s">
        <v>35927</v>
      </c>
      <c r="C16990" s="7" t="s">
        <v>35928</v>
      </c>
      <c r="D16990" s="3" t="s">
        <v>85641</v>
      </c>
    </row>
    <row r="16991" spans="1:4" x14ac:dyDescent="0.25">
      <c r="A16991" s="5">
        <v>16989</v>
      </c>
      <c r="B16991" s="6" t="s">
        <v>35929</v>
      </c>
      <c r="C16991" s="7" t="s">
        <v>35930</v>
      </c>
      <c r="D16991" s="3" t="s">
        <v>85641</v>
      </c>
    </row>
    <row r="16992" spans="1:4" x14ac:dyDescent="0.25">
      <c r="A16992" s="5">
        <v>16990</v>
      </c>
      <c r="B16992" s="6" t="s">
        <v>35931</v>
      </c>
      <c r="C16992" s="7" t="s">
        <v>35932</v>
      </c>
      <c r="D16992" s="3" t="s">
        <v>85641</v>
      </c>
    </row>
    <row r="16993" spans="1:4" x14ac:dyDescent="0.25">
      <c r="A16993" s="5">
        <v>16991</v>
      </c>
      <c r="B16993" s="6" t="s">
        <v>35933</v>
      </c>
      <c r="C16993" s="7" t="s">
        <v>35934</v>
      </c>
      <c r="D16993" s="3" t="s">
        <v>85641</v>
      </c>
    </row>
    <row r="16994" spans="1:4" x14ac:dyDescent="0.25">
      <c r="A16994" s="5">
        <v>16992</v>
      </c>
      <c r="B16994" s="6" t="s">
        <v>35935</v>
      </c>
      <c r="C16994" s="7" t="s">
        <v>35936</v>
      </c>
      <c r="D16994" s="3" t="s">
        <v>85642</v>
      </c>
    </row>
    <row r="16995" spans="1:4" x14ac:dyDescent="0.25">
      <c r="A16995" s="5">
        <v>16993</v>
      </c>
      <c r="B16995" s="6" t="s">
        <v>35937</v>
      </c>
      <c r="C16995" s="7" t="s">
        <v>35938</v>
      </c>
      <c r="D16995" s="3" t="s">
        <v>85641</v>
      </c>
    </row>
    <row r="16996" spans="1:4" x14ac:dyDescent="0.25">
      <c r="A16996" s="5">
        <v>16994</v>
      </c>
      <c r="B16996" s="6" t="s">
        <v>35939</v>
      </c>
      <c r="C16996" s="7" t="s">
        <v>35940</v>
      </c>
      <c r="D16996" s="3" t="s">
        <v>85641</v>
      </c>
    </row>
    <row r="16997" spans="1:4" x14ac:dyDescent="0.25">
      <c r="A16997" s="5">
        <v>16995</v>
      </c>
      <c r="B16997" s="6" t="s">
        <v>35941</v>
      </c>
      <c r="C16997" s="7" t="s">
        <v>35942</v>
      </c>
      <c r="D16997" s="3" t="s">
        <v>85641</v>
      </c>
    </row>
    <row r="16998" spans="1:4" x14ac:dyDescent="0.25">
      <c r="A16998" s="5">
        <v>16996</v>
      </c>
      <c r="B16998" s="6" t="s">
        <v>35943</v>
      </c>
      <c r="C16998" s="7" t="s">
        <v>35944</v>
      </c>
      <c r="D16998" s="3" t="s">
        <v>85641</v>
      </c>
    </row>
    <row r="16999" spans="1:4" x14ac:dyDescent="0.25">
      <c r="A16999" s="5">
        <v>16997</v>
      </c>
      <c r="B16999" s="6" t="s">
        <v>35945</v>
      </c>
      <c r="C16999" s="7" t="s">
        <v>35946</v>
      </c>
      <c r="D16999" s="3" t="s">
        <v>85641</v>
      </c>
    </row>
    <row r="17000" spans="1:4" x14ac:dyDescent="0.25">
      <c r="A17000" s="5">
        <v>16998</v>
      </c>
      <c r="B17000" s="6" t="s">
        <v>35947</v>
      </c>
      <c r="C17000" s="7" t="s">
        <v>35948</v>
      </c>
      <c r="D17000" s="3" t="s">
        <v>85640</v>
      </c>
    </row>
    <row r="17001" spans="1:4" x14ac:dyDescent="0.25">
      <c r="A17001" s="5">
        <v>16999</v>
      </c>
      <c r="B17001" s="6" t="s">
        <v>35949</v>
      </c>
      <c r="C17001" s="7" t="s">
        <v>29537</v>
      </c>
      <c r="D17001" s="3" t="s">
        <v>85641</v>
      </c>
    </row>
    <row r="17002" spans="1:4" x14ac:dyDescent="0.25">
      <c r="A17002" s="5">
        <v>17000</v>
      </c>
      <c r="B17002" s="6" t="s">
        <v>35950</v>
      </c>
      <c r="C17002" s="7" t="s">
        <v>35951</v>
      </c>
      <c r="D17002" s="3" t="s">
        <v>85641</v>
      </c>
    </row>
    <row r="17003" spans="1:4" x14ac:dyDescent="0.25">
      <c r="A17003" s="5">
        <v>17001</v>
      </c>
      <c r="B17003" s="6" t="s">
        <v>35952</v>
      </c>
      <c r="C17003" s="7" t="s">
        <v>35953</v>
      </c>
      <c r="D17003" s="3" t="s">
        <v>85641</v>
      </c>
    </row>
    <row r="17004" spans="1:4" x14ac:dyDescent="0.25">
      <c r="A17004" s="5">
        <v>17002</v>
      </c>
      <c r="B17004" s="6" t="s">
        <v>35954</v>
      </c>
      <c r="C17004" s="7" t="s">
        <v>35955</v>
      </c>
      <c r="D17004" s="3" t="s">
        <v>85641</v>
      </c>
    </row>
    <row r="17005" spans="1:4" x14ac:dyDescent="0.25">
      <c r="A17005" s="5">
        <v>17003</v>
      </c>
      <c r="B17005" s="6" t="s">
        <v>35956</v>
      </c>
      <c r="C17005" s="7" t="s">
        <v>35957</v>
      </c>
      <c r="D17005" s="3" t="s">
        <v>85642</v>
      </c>
    </row>
    <row r="17006" spans="1:4" x14ac:dyDescent="0.25">
      <c r="A17006" s="5">
        <v>17004</v>
      </c>
      <c r="B17006" s="6" t="s">
        <v>35958</v>
      </c>
      <c r="C17006" s="7" t="s">
        <v>35959</v>
      </c>
      <c r="D17006" s="3" t="s">
        <v>85642</v>
      </c>
    </row>
    <row r="17007" spans="1:4" x14ac:dyDescent="0.25">
      <c r="A17007" s="5">
        <v>17005</v>
      </c>
      <c r="B17007" s="6" t="s">
        <v>35960</v>
      </c>
      <c r="C17007" s="7" t="s">
        <v>35961</v>
      </c>
      <c r="D17007" s="3" t="s">
        <v>85642</v>
      </c>
    </row>
    <row r="17008" spans="1:4" x14ac:dyDescent="0.25">
      <c r="A17008" s="5">
        <v>17006</v>
      </c>
      <c r="B17008" s="6" t="s">
        <v>35962</v>
      </c>
      <c r="C17008" s="7" t="s">
        <v>35963</v>
      </c>
      <c r="D17008" s="3" t="s">
        <v>85642</v>
      </c>
    </row>
    <row r="17009" spans="1:4" x14ac:dyDescent="0.25">
      <c r="A17009" s="5">
        <v>17007</v>
      </c>
      <c r="B17009" s="6" t="s">
        <v>35964</v>
      </c>
      <c r="C17009" s="7" t="s">
        <v>35965</v>
      </c>
      <c r="D17009" s="3" t="s">
        <v>85642</v>
      </c>
    </row>
    <row r="17010" spans="1:4" x14ac:dyDescent="0.25">
      <c r="A17010" s="5">
        <v>17008</v>
      </c>
      <c r="B17010" s="6" t="s">
        <v>35966</v>
      </c>
      <c r="C17010" s="7" t="s">
        <v>35967</v>
      </c>
      <c r="D17010" s="3" t="s">
        <v>85642</v>
      </c>
    </row>
    <row r="17011" spans="1:4" x14ac:dyDescent="0.25">
      <c r="A17011" s="5">
        <v>17009</v>
      </c>
      <c r="B17011" s="6" t="s">
        <v>35968</v>
      </c>
      <c r="C17011" s="7" t="s">
        <v>35969</v>
      </c>
      <c r="D17011" s="3" t="s">
        <v>85642</v>
      </c>
    </row>
    <row r="17012" spans="1:4" x14ac:dyDescent="0.25">
      <c r="A17012" s="5">
        <v>17010</v>
      </c>
      <c r="B17012" s="6" t="s">
        <v>35970</v>
      </c>
      <c r="C17012" s="7" t="s">
        <v>35971</v>
      </c>
      <c r="D17012" s="3" t="s">
        <v>85642</v>
      </c>
    </row>
    <row r="17013" spans="1:4" x14ac:dyDescent="0.25">
      <c r="A17013" s="5">
        <v>17011</v>
      </c>
      <c r="B17013" s="6" t="s">
        <v>35972</v>
      </c>
      <c r="C17013" s="7" t="s">
        <v>35973</v>
      </c>
      <c r="D17013" s="3" t="s">
        <v>85642</v>
      </c>
    </row>
    <row r="17014" spans="1:4" x14ac:dyDescent="0.25">
      <c r="A17014" s="5">
        <v>17012</v>
      </c>
      <c r="B17014" s="6" t="s">
        <v>35974</v>
      </c>
      <c r="C17014" s="7" t="s">
        <v>35975</v>
      </c>
      <c r="D17014" s="3" t="s">
        <v>85641</v>
      </c>
    </row>
    <row r="17015" spans="1:4" x14ac:dyDescent="0.25">
      <c r="A17015" s="5">
        <v>17013</v>
      </c>
      <c r="B17015" s="6" t="s">
        <v>35976</v>
      </c>
      <c r="C17015" s="7" t="s">
        <v>35977</v>
      </c>
      <c r="D17015" s="3" t="s">
        <v>85642</v>
      </c>
    </row>
    <row r="17016" spans="1:4" x14ac:dyDescent="0.25">
      <c r="A17016" s="5">
        <v>17014</v>
      </c>
      <c r="B17016" s="6" t="s">
        <v>35978</v>
      </c>
      <c r="C17016" s="7" t="s">
        <v>35979</v>
      </c>
      <c r="D17016" s="3" t="s">
        <v>85641</v>
      </c>
    </row>
    <row r="17017" spans="1:4" x14ac:dyDescent="0.25">
      <c r="A17017" s="5">
        <v>17015</v>
      </c>
      <c r="B17017" s="6" t="s">
        <v>35980</v>
      </c>
      <c r="C17017" s="7" t="s">
        <v>33097</v>
      </c>
      <c r="D17017" s="3" t="s">
        <v>85641</v>
      </c>
    </row>
    <row r="17018" spans="1:4" x14ac:dyDescent="0.25">
      <c r="A17018" s="5">
        <v>17016</v>
      </c>
      <c r="B17018" s="6" t="s">
        <v>35981</v>
      </c>
      <c r="C17018" s="7" t="s">
        <v>35982</v>
      </c>
      <c r="D17018" s="3" t="s">
        <v>85641</v>
      </c>
    </row>
    <row r="17019" spans="1:4" x14ac:dyDescent="0.25">
      <c r="A17019" s="5">
        <v>17017</v>
      </c>
      <c r="B17019" s="6" t="s">
        <v>35983</v>
      </c>
      <c r="C17019" s="7" t="s">
        <v>35984</v>
      </c>
      <c r="D17019" s="3" t="s">
        <v>85641</v>
      </c>
    </row>
    <row r="17020" spans="1:4" x14ac:dyDescent="0.25">
      <c r="A17020" s="5">
        <v>17018</v>
      </c>
      <c r="B17020" s="6" t="s">
        <v>35985</v>
      </c>
      <c r="C17020" s="7" t="s">
        <v>35986</v>
      </c>
      <c r="D17020" s="3" t="s">
        <v>85641</v>
      </c>
    </row>
    <row r="17021" spans="1:4" x14ac:dyDescent="0.25">
      <c r="A17021" s="5">
        <v>17019</v>
      </c>
      <c r="B17021" s="6" t="s">
        <v>35987</v>
      </c>
      <c r="C17021" s="7" t="s">
        <v>35988</v>
      </c>
      <c r="D17021" s="3" t="s">
        <v>85641</v>
      </c>
    </row>
    <row r="17022" spans="1:4" x14ac:dyDescent="0.25">
      <c r="A17022" s="5">
        <v>17020</v>
      </c>
      <c r="B17022" s="6" t="s">
        <v>35989</v>
      </c>
      <c r="C17022" s="7" t="s">
        <v>35990</v>
      </c>
      <c r="D17022" s="3" t="s">
        <v>85641</v>
      </c>
    </row>
    <row r="17023" spans="1:4" x14ac:dyDescent="0.25">
      <c r="A17023" s="5">
        <v>17021</v>
      </c>
      <c r="B17023" s="6" t="s">
        <v>35991</v>
      </c>
      <c r="C17023" s="7" t="s">
        <v>35992</v>
      </c>
      <c r="D17023" s="3" t="s">
        <v>85642</v>
      </c>
    </row>
    <row r="17024" spans="1:4" x14ac:dyDescent="0.25">
      <c r="A17024" s="5">
        <v>17022</v>
      </c>
      <c r="B17024" s="6" t="s">
        <v>35993</v>
      </c>
      <c r="C17024" s="7" t="s">
        <v>22286</v>
      </c>
      <c r="D17024" s="3" t="s">
        <v>85641</v>
      </c>
    </row>
    <row r="17025" spans="1:4" x14ac:dyDescent="0.25">
      <c r="A17025" s="5">
        <v>17023</v>
      </c>
      <c r="B17025" s="6" t="s">
        <v>35994</v>
      </c>
      <c r="C17025" s="7" t="s">
        <v>35995</v>
      </c>
      <c r="D17025" s="3" t="s">
        <v>85642</v>
      </c>
    </row>
    <row r="17026" spans="1:4" x14ac:dyDescent="0.25">
      <c r="A17026" s="5">
        <v>17024</v>
      </c>
      <c r="B17026" s="6" t="s">
        <v>35996</v>
      </c>
      <c r="C17026" s="7" t="s">
        <v>35997</v>
      </c>
      <c r="D17026" s="3" t="s">
        <v>85641</v>
      </c>
    </row>
    <row r="17027" spans="1:4" x14ac:dyDescent="0.25">
      <c r="A17027" s="5">
        <v>17025</v>
      </c>
      <c r="B17027" s="6" t="s">
        <v>35998</v>
      </c>
      <c r="C17027" s="7" t="s">
        <v>35999</v>
      </c>
      <c r="D17027" s="3" t="s">
        <v>85641</v>
      </c>
    </row>
    <row r="17028" spans="1:4" x14ac:dyDescent="0.25">
      <c r="A17028" s="5">
        <v>17026</v>
      </c>
      <c r="B17028" s="6" t="s">
        <v>36000</v>
      </c>
      <c r="C17028" s="7" t="s">
        <v>36001</v>
      </c>
      <c r="D17028" s="3" t="s">
        <v>85641</v>
      </c>
    </row>
    <row r="17029" spans="1:4" x14ac:dyDescent="0.25">
      <c r="A17029" s="5">
        <v>17027</v>
      </c>
      <c r="B17029" s="6" t="s">
        <v>36002</v>
      </c>
      <c r="C17029" s="7" t="s">
        <v>36003</v>
      </c>
      <c r="D17029" s="3" t="s">
        <v>85641</v>
      </c>
    </row>
    <row r="17030" spans="1:4" x14ac:dyDescent="0.25">
      <c r="A17030" s="5">
        <v>17028</v>
      </c>
      <c r="B17030" s="6" t="s">
        <v>36004</v>
      </c>
      <c r="C17030" s="7" t="s">
        <v>36005</v>
      </c>
      <c r="D17030" s="3" t="s">
        <v>85642</v>
      </c>
    </row>
    <row r="17031" spans="1:4" x14ac:dyDescent="0.25">
      <c r="A17031" s="5">
        <v>17029</v>
      </c>
      <c r="B17031" s="6" t="s">
        <v>83262</v>
      </c>
      <c r="C17031" s="7" t="s">
        <v>83263</v>
      </c>
      <c r="D17031" s="3" t="s">
        <v>85643</v>
      </c>
    </row>
    <row r="17032" spans="1:4" x14ac:dyDescent="0.25">
      <c r="A17032" s="5">
        <v>17030</v>
      </c>
      <c r="B17032" s="6" t="s">
        <v>36006</v>
      </c>
      <c r="C17032" s="7" t="s">
        <v>36007</v>
      </c>
      <c r="D17032" s="3" t="s">
        <v>85641</v>
      </c>
    </row>
    <row r="17033" spans="1:4" x14ac:dyDescent="0.25">
      <c r="A17033" s="5">
        <v>17031</v>
      </c>
      <c r="B17033" s="6" t="s">
        <v>36008</v>
      </c>
      <c r="C17033" s="7" t="s">
        <v>36009</v>
      </c>
      <c r="D17033" s="3" t="s">
        <v>85641</v>
      </c>
    </row>
    <row r="17034" spans="1:4" x14ac:dyDescent="0.25">
      <c r="A17034" s="5">
        <v>17032</v>
      </c>
      <c r="B17034" s="6" t="s">
        <v>36010</v>
      </c>
      <c r="C17034" s="7" t="s">
        <v>36011</v>
      </c>
      <c r="D17034" s="3" t="s">
        <v>85642</v>
      </c>
    </row>
    <row r="17035" spans="1:4" x14ac:dyDescent="0.25">
      <c r="A17035" s="5">
        <v>17033</v>
      </c>
      <c r="B17035" s="6" t="s">
        <v>83264</v>
      </c>
      <c r="C17035" s="7" t="s">
        <v>83265</v>
      </c>
      <c r="D17035" s="3" t="s">
        <v>85642</v>
      </c>
    </row>
    <row r="17036" spans="1:4" x14ac:dyDescent="0.25">
      <c r="A17036" s="5">
        <v>17034</v>
      </c>
      <c r="B17036" s="6" t="s">
        <v>36012</v>
      </c>
      <c r="C17036" s="7" t="s">
        <v>36013</v>
      </c>
      <c r="D17036" s="3" t="s">
        <v>85642</v>
      </c>
    </row>
    <row r="17037" spans="1:4" x14ac:dyDescent="0.25">
      <c r="A17037" s="5">
        <v>17035</v>
      </c>
      <c r="B17037" s="6" t="s">
        <v>36014</v>
      </c>
      <c r="C17037" s="7" t="s">
        <v>36015</v>
      </c>
      <c r="D17037" s="3" t="s">
        <v>85642</v>
      </c>
    </row>
    <row r="17038" spans="1:4" x14ac:dyDescent="0.25">
      <c r="A17038" s="5">
        <v>17036</v>
      </c>
      <c r="B17038" s="6" t="s">
        <v>36016</v>
      </c>
      <c r="C17038" s="7" t="s">
        <v>36017</v>
      </c>
      <c r="D17038" s="3" t="s">
        <v>85641</v>
      </c>
    </row>
    <row r="17039" spans="1:4" x14ac:dyDescent="0.25">
      <c r="A17039" s="5">
        <v>17037</v>
      </c>
      <c r="B17039" s="6" t="s">
        <v>36018</v>
      </c>
      <c r="C17039" s="7" t="s">
        <v>36019</v>
      </c>
      <c r="D17039" s="3" t="s">
        <v>85641</v>
      </c>
    </row>
    <row r="17040" spans="1:4" x14ac:dyDescent="0.25">
      <c r="A17040" s="5">
        <v>17038</v>
      </c>
      <c r="B17040" s="6" t="s">
        <v>36020</v>
      </c>
      <c r="C17040" s="7" t="s">
        <v>36021</v>
      </c>
      <c r="D17040" s="3" t="s">
        <v>85641</v>
      </c>
    </row>
    <row r="17041" spans="1:4" x14ac:dyDescent="0.25">
      <c r="A17041" s="5">
        <v>17039</v>
      </c>
      <c r="B17041" s="6" t="s">
        <v>36022</v>
      </c>
      <c r="C17041" s="7" t="s">
        <v>36023</v>
      </c>
      <c r="D17041" s="3" t="s">
        <v>85641</v>
      </c>
    </row>
    <row r="17042" spans="1:4" x14ac:dyDescent="0.25">
      <c r="A17042" s="5">
        <v>17040</v>
      </c>
      <c r="B17042" s="6" t="s">
        <v>36024</v>
      </c>
      <c r="C17042" s="7" t="s">
        <v>36025</v>
      </c>
      <c r="D17042" s="3" t="s">
        <v>85641</v>
      </c>
    </row>
    <row r="17043" spans="1:4" x14ac:dyDescent="0.25">
      <c r="A17043" s="5">
        <v>17041</v>
      </c>
      <c r="B17043" s="6" t="s">
        <v>83266</v>
      </c>
      <c r="C17043" s="7" t="s">
        <v>83267</v>
      </c>
      <c r="D17043" s="3" t="s">
        <v>85642</v>
      </c>
    </row>
    <row r="17044" spans="1:4" x14ac:dyDescent="0.25">
      <c r="A17044" s="5">
        <v>17042</v>
      </c>
      <c r="B17044" s="6" t="s">
        <v>36026</v>
      </c>
      <c r="C17044" s="7" t="s">
        <v>36027</v>
      </c>
      <c r="D17044" s="3" t="s">
        <v>85641</v>
      </c>
    </row>
    <row r="17045" spans="1:4" x14ac:dyDescent="0.25">
      <c r="A17045" s="5">
        <v>17043</v>
      </c>
      <c r="B17045" s="6" t="s">
        <v>83268</v>
      </c>
      <c r="C17045" s="7" t="s">
        <v>83269</v>
      </c>
      <c r="D17045" s="3" t="s">
        <v>85641</v>
      </c>
    </row>
    <row r="17046" spans="1:4" x14ac:dyDescent="0.25">
      <c r="A17046" s="5">
        <v>17044</v>
      </c>
      <c r="B17046" s="6" t="s">
        <v>36028</v>
      </c>
      <c r="C17046" s="7" t="s">
        <v>36029</v>
      </c>
      <c r="D17046" s="3" t="s">
        <v>85640</v>
      </c>
    </row>
    <row r="17047" spans="1:4" x14ac:dyDescent="0.25">
      <c r="A17047" s="5">
        <v>17045</v>
      </c>
      <c r="B17047" s="6" t="s">
        <v>36030</v>
      </c>
      <c r="C17047" s="7" t="s">
        <v>36031</v>
      </c>
      <c r="D17047" s="3" t="s">
        <v>85641</v>
      </c>
    </row>
    <row r="17048" spans="1:4" x14ac:dyDescent="0.25">
      <c r="A17048" s="5">
        <v>17046</v>
      </c>
      <c r="B17048" s="6" t="s">
        <v>36032</v>
      </c>
      <c r="C17048" s="7" t="s">
        <v>36033</v>
      </c>
      <c r="D17048" s="3" t="s">
        <v>85641</v>
      </c>
    </row>
    <row r="17049" spans="1:4" x14ac:dyDescent="0.25">
      <c r="A17049" s="5">
        <v>17047</v>
      </c>
      <c r="B17049" s="6" t="s">
        <v>36034</v>
      </c>
      <c r="C17049" s="7" t="s">
        <v>36035</v>
      </c>
      <c r="D17049" s="3" t="s">
        <v>85641</v>
      </c>
    </row>
    <row r="17050" spans="1:4" x14ac:dyDescent="0.25">
      <c r="A17050" s="5">
        <v>17048</v>
      </c>
      <c r="B17050" s="6" t="s">
        <v>36036</v>
      </c>
      <c r="C17050" s="7" t="s">
        <v>36037</v>
      </c>
      <c r="D17050" s="3" t="s">
        <v>85641</v>
      </c>
    </row>
    <row r="17051" spans="1:4" x14ac:dyDescent="0.25">
      <c r="A17051" s="5">
        <v>17049</v>
      </c>
      <c r="B17051" s="6" t="s">
        <v>36038</v>
      </c>
      <c r="C17051" s="7" t="s">
        <v>36039</v>
      </c>
      <c r="D17051" s="3" t="s">
        <v>85641</v>
      </c>
    </row>
    <row r="17052" spans="1:4" x14ac:dyDescent="0.25">
      <c r="A17052" s="5">
        <v>17050</v>
      </c>
      <c r="B17052" s="6" t="s">
        <v>36040</v>
      </c>
      <c r="C17052" s="7" t="s">
        <v>36041</v>
      </c>
      <c r="D17052" s="3" t="s">
        <v>85641</v>
      </c>
    </row>
    <row r="17053" spans="1:4" x14ac:dyDescent="0.25">
      <c r="A17053" s="5">
        <v>17051</v>
      </c>
      <c r="B17053" s="6" t="s">
        <v>36042</v>
      </c>
      <c r="C17053" s="7" t="s">
        <v>36043</v>
      </c>
      <c r="D17053" s="3" t="s">
        <v>85641</v>
      </c>
    </row>
    <row r="17054" spans="1:4" x14ac:dyDescent="0.25">
      <c r="A17054" s="5">
        <v>17052</v>
      </c>
      <c r="B17054" s="6" t="s">
        <v>36044</v>
      </c>
      <c r="C17054" s="7" t="s">
        <v>36045</v>
      </c>
      <c r="D17054" s="3" t="s">
        <v>85641</v>
      </c>
    </row>
    <row r="17055" spans="1:4" x14ac:dyDescent="0.25">
      <c r="A17055" s="5">
        <v>17053</v>
      </c>
      <c r="B17055" s="6" t="s">
        <v>36046</v>
      </c>
      <c r="C17055" s="7" t="s">
        <v>36047</v>
      </c>
      <c r="D17055" s="3" t="s">
        <v>85641</v>
      </c>
    </row>
    <row r="17056" spans="1:4" x14ac:dyDescent="0.25">
      <c r="A17056" s="5">
        <v>17054</v>
      </c>
      <c r="B17056" s="6" t="s">
        <v>36048</v>
      </c>
      <c r="C17056" s="7" t="s">
        <v>36049</v>
      </c>
      <c r="D17056" s="3" t="s">
        <v>85641</v>
      </c>
    </row>
    <row r="17057" spans="1:4" x14ac:dyDescent="0.25">
      <c r="A17057" s="5">
        <v>17055</v>
      </c>
      <c r="B17057" s="6" t="s">
        <v>36050</v>
      </c>
      <c r="C17057" s="7" t="s">
        <v>36051</v>
      </c>
      <c r="D17057" s="3" t="s">
        <v>85641</v>
      </c>
    </row>
    <row r="17058" spans="1:4" x14ac:dyDescent="0.25">
      <c r="A17058" s="5">
        <v>17056</v>
      </c>
      <c r="B17058" s="6" t="s">
        <v>83270</v>
      </c>
      <c r="C17058" s="7" t="s">
        <v>83271</v>
      </c>
      <c r="D17058" s="3" t="s">
        <v>85641</v>
      </c>
    </row>
    <row r="17059" spans="1:4" x14ac:dyDescent="0.25">
      <c r="A17059" s="5">
        <v>17057</v>
      </c>
      <c r="B17059" s="6" t="s">
        <v>36052</v>
      </c>
      <c r="C17059" s="7" t="s">
        <v>36053</v>
      </c>
      <c r="D17059" s="3" t="s">
        <v>85641</v>
      </c>
    </row>
    <row r="17060" spans="1:4" x14ac:dyDescent="0.25">
      <c r="A17060" s="5">
        <v>17058</v>
      </c>
      <c r="B17060" s="6" t="s">
        <v>36054</v>
      </c>
      <c r="C17060" s="7" t="s">
        <v>3442</v>
      </c>
      <c r="D17060" s="3" t="s">
        <v>85641</v>
      </c>
    </row>
    <row r="17061" spans="1:4" x14ac:dyDescent="0.25">
      <c r="A17061" s="5">
        <v>17059</v>
      </c>
      <c r="B17061" s="6" t="s">
        <v>36055</v>
      </c>
      <c r="C17061" s="7" t="s">
        <v>36056</v>
      </c>
      <c r="D17061" s="3" t="s">
        <v>85641</v>
      </c>
    </row>
    <row r="17062" spans="1:4" x14ac:dyDescent="0.25">
      <c r="A17062" s="5">
        <v>17060</v>
      </c>
      <c r="B17062" s="6" t="s">
        <v>36057</v>
      </c>
      <c r="C17062" s="7" t="s">
        <v>36058</v>
      </c>
      <c r="D17062" s="3" t="s">
        <v>85641</v>
      </c>
    </row>
    <row r="17063" spans="1:4" x14ac:dyDescent="0.25">
      <c r="A17063" s="5">
        <v>17061</v>
      </c>
      <c r="B17063" s="6" t="s">
        <v>36059</v>
      </c>
      <c r="C17063" s="7" t="s">
        <v>36060</v>
      </c>
      <c r="D17063" s="3" t="s">
        <v>85641</v>
      </c>
    </row>
    <row r="17064" spans="1:4" x14ac:dyDescent="0.25">
      <c r="A17064" s="5">
        <v>17062</v>
      </c>
      <c r="B17064" s="6" t="s">
        <v>36061</v>
      </c>
      <c r="C17064" s="7" t="s">
        <v>36062</v>
      </c>
      <c r="D17064" s="3" t="s">
        <v>85641</v>
      </c>
    </row>
    <row r="17065" spans="1:4" x14ac:dyDescent="0.25">
      <c r="A17065" s="5">
        <v>17063</v>
      </c>
      <c r="B17065" s="6" t="s">
        <v>36063</v>
      </c>
      <c r="C17065" s="7" t="s">
        <v>36064</v>
      </c>
      <c r="D17065" s="3" t="s">
        <v>85641</v>
      </c>
    </row>
    <row r="17066" spans="1:4" x14ac:dyDescent="0.25">
      <c r="A17066" s="5">
        <v>17064</v>
      </c>
      <c r="B17066" s="6" t="s">
        <v>36065</v>
      </c>
      <c r="C17066" s="7" t="s">
        <v>36066</v>
      </c>
      <c r="D17066" s="3" t="s">
        <v>85641</v>
      </c>
    </row>
    <row r="17067" spans="1:4" x14ac:dyDescent="0.25">
      <c r="A17067" s="5">
        <v>17065</v>
      </c>
      <c r="B17067" s="6" t="s">
        <v>36069</v>
      </c>
      <c r="C17067" s="7" t="s">
        <v>4416</v>
      </c>
      <c r="D17067" s="3" t="s">
        <v>85641</v>
      </c>
    </row>
    <row r="17068" spans="1:4" x14ac:dyDescent="0.25">
      <c r="A17068" s="5">
        <v>17066</v>
      </c>
      <c r="B17068" s="6" t="s">
        <v>36070</v>
      </c>
      <c r="C17068" s="7" t="s">
        <v>3766</v>
      </c>
      <c r="D17068" s="3" t="s">
        <v>85641</v>
      </c>
    </row>
    <row r="17069" spans="1:4" x14ac:dyDescent="0.25">
      <c r="A17069" s="5">
        <v>17067</v>
      </c>
      <c r="B17069" s="6" t="s">
        <v>36071</v>
      </c>
      <c r="C17069" s="7" t="s">
        <v>36072</v>
      </c>
      <c r="D17069" s="3" t="s">
        <v>85641</v>
      </c>
    </row>
    <row r="17070" spans="1:4" x14ac:dyDescent="0.25">
      <c r="A17070" s="5">
        <v>17068</v>
      </c>
      <c r="B17070" s="6" t="s">
        <v>36073</v>
      </c>
      <c r="C17070" s="7" t="s">
        <v>36074</v>
      </c>
      <c r="D17070" s="3" t="s">
        <v>85641</v>
      </c>
    </row>
    <row r="17071" spans="1:4" x14ac:dyDescent="0.25">
      <c r="A17071" s="5">
        <v>17069</v>
      </c>
      <c r="B17071" s="6" t="s">
        <v>36075</v>
      </c>
      <c r="C17071" s="7" t="s">
        <v>36076</v>
      </c>
      <c r="D17071" s="3" t="s">
        <v>85641</v>
      </c>
    </row>
    <row r="17072" spans="1:4" x14ac:dyDescent="0.25">
      <c r="A17072" s="5">
        <v>17070</v>
      </c>
      <c r="B17072" s="6" t="s">
        <v>36077</v>
      </c>
      <c r="C17072" s="7" t="s">
        <v>36078</v>
      </c>
      <c r="D17072" s="3" t="s">
        <v>85641</v>
      </c>
    </row>
    <row r="17073" spans="1:4" x14ac:dyDescent="0.25">
      <c r="A17073" s="5">
        <v>17071</v>
      </c>
      <c r="B17073" s="6" t="s">
        <v>36079</v>
      </c>
      <c r="C17073" s="7" t="s">
        <v>36080</v>
      </c>
      <c r="D17073" s="3" t="s">
        <v>85641</v>
      </c>
    </row>
    <row r="17074" spans="1:4" x14ac:dyDescent="0.25">
      <c r="A17074" s="5">
        <v>17072</v>
      </c>
      <c r="B17074" s="6" t="s">
        <v>36081</v>
      </c>
      <c r="C17074" s="7" t="s">
        <v>36082</v>
      </c>
      <c r="D17074" s="3" t="s">
        <v>85641</v>
      </c>
    </row>
    <row r="17075" spans="1:4" x14ac:dyDescent="0.25">
      <c r="A17075" s="5">
        <v>17073</v>
      </c>
      <c r="B17075" s="6" t="s">
        <v>36083</v>
      </c>
      <c r="C17075" s="7" t="s">
        <v>36084</v>
      </c>
      <c r="D17075" s="3" t="s">
        <v>85641</v>
      </c>
    </row>
    <row r="17076" spans="1:4" x14ac:dyDescent="0.25">
      <c r="A17076" s="5">
        <v>17074</v>
      </c>
      <c r="B17076" s="6" t="s">
        <v>36085</v>
      </c>
      <c r="C17076" s="7" t="s">
        <v>36086</v>
      </c>
      <c r="D17076" s="3" t="s">
        <v>85641</v>
      </c>
    </row>
    <row r="17077" spans="1:4" x14ac:dyDescent="0.25">
      <c r="A17077" s="5">
        <v>17075</v>
      </c>
      <c r="B17077" s="6" t="s">
        <v>36087</v>
      </c>
      <c r="C17077" s="7" t="s">
        <v>36088</v>
      </c>
      <c r="D17077" s="3" t="s">
        <v>85641</v>
      </c>
    </row>
    <row r="17078" spans="1:4" x14ac:dyDescent="0.25">
      <c r="A17078" s="5">
        <v>17076</v>
      </c>
      <c r="B17078" s="6" t="s">
        <v>83272</v>
      </c>
      <c r="C17078" s="7" t="s">
        <v>83273</v>
      </c>
      <c r="D17078" s="3" t="s">
        <v>85641</v>
      </c>
    </row>
    <row r="17079" spans="1:4" x14ac:dyDescent="0.25">
      <c r="A17079" s="5">
        <v>17077</v>
      </c>
      <c r="B17079" s="6" t="s">
        <v>36089</v>
      </c>
      <c r="C17079" s="7" t="s">
        <v>36090</v>
      </c>
      <c r="D17079" s="3" t="s">
        <v>85641</v>
      </c>
    </row>
    <row r="17080" spans="1:4" x14ac:dyDescent="0.25">
      <c r="A17080" s="5">
        <v>17078</v>
      </c>
      <c r="B17080" s="6" t="s">
        <v>83274</v>
      </c>
      <c r="C17080" s="7" t="s">
        <v>83275</v>
      </c>
      <c r="D17080" s="3" t="s">
        <v>85641</v>
      </c>
    </row>
    <row r="17081" spans="1:4" x14ac:dyDescent="0.25">
      <c r="A17081" s="5">
        <v>17079</v>
      </c>
      <c r="B17081" s="6" t="s">
        <v>83276</v>
      </c>
      <c r="C17081" s="7" t="s">
        <v>83277</v>
      </c>
      <c r="D17081" s="3" t="s">
        <v>85641</v>
      </c>
    </row>
    <row r="17082" spans="1:4" x14ac:dyDescent="0.25">
      <c r="A17082" s="5">
        <v>17080</v>
      </c>
      <c r="B17082" s="6" t="s">
        <v>36091</v>
      </c>
      <c r="C17082" s="7" t="s">
        <v>36092</v>
      </c>
      <c r="D17082" s="3" t="s">
        <v>85641</v>
      </c>
    </row>
    <row r="17083" spans="1:4" x14ac:dyDescent="0.25">
      <c r="A17083" s="5">
        <v>17081</v>
      </c>
      <c r="B17083" s="6" t="s">
        <v>36093</v>
      </c>
      <c r="C17083" s="7" t="s">
        <v>36094</v>
      </c>
      <c r="D17083" s="3" t="s">
        <v>85641</v>
      </c>
    </row>
    <row r="17084" spans="1:4" x14ac:dyDescent="0.25">
      <c r="A17084" s="5">
        <v>17082</v>
      </c>
      <c r="B17084" s="6" t="s">
        <v>36095</v>
      </c>
      <c r="C17084" s="7" t="s">
        <v>36096</v>
      </c>
      <c r="D17084" s="3" t="s">
        <v>85641</v>
      </c>
    </row>
    <row r="17085" spans="1:4" x14ac:dyDescent="0.25">
      <c r="A17085" s="5">
        <v>17083</v>
      </c>
      <c r="B17085" s="6" t="s">
        <v>36097</v>
      </c>
      <c r="C17085" s="7" t="s">
        <v>36098</v>
      </c>
      <c r="D17085" s="3" t="s">
        <v>85641</v>
      </c>
    </row>
    <row r="17086" spans="1:4" x14ac:dyDescent="0.25">
      <c r="A17086" s="5">
        <v>17084</v>
      </c>
      <c r="B17086" s="6" t="s">
        <v>36099</v>
      </c>
      <c r="C17086" s="7" t="s">
        <v>36100</v>
      </c>
      <c r="D17086" s="3" t="s">
        <v>85641</v>
      </c>
    </row>
    <row r="17087" spans="1:4" x14ac:dyDescent="0.25">
      <c r="A17087" s="5">
        <v>17085</v>
      </c>
      <c r="B17087" s="6" t="s">
        <v>36101</v>
      </c>
      <c r="C17087" s="7" t="s">
        <v>36102</v>
      </c>
      <c r="D17087" s="3" t="s">
        <v>85641</v>
      </c>
    </row>
    <row r="17088" spans="1:4" x14ac:dyDescent="0.25">
      <c r="A17088" s="5">
        <v>17086</v>
      </c>
      <c r="B17088" s="6" t="s">
        <v>36103</v>
      </c>
      <c r="C17088" s="7" t="s">
        <v>36104</v>
      </c>
      <c r="D17088" s="3" t="s">
        <v>85641</v>
      </c>
    </row>
    <row r="17089" spans="1:4" x14ac:dyDescent="0.25">
      <c r="A17089" s="5">
        <v>17087</v>
      </c>
      <c r="B17089" s="6" t="s">
        <v>36105</v>
      </c>
      <c r="C17089" s="7" t="s">
        <v>36106</v>
      </c>
      <c r="D17089" s="3" t="s">
        <v>85641</v>
      </c>
    </row>
    <row r="17090" spans="1:4" x14ac:dyDescent="0.25">
      <c r="A17090" s="5">
        <v>17088</v>
      </c>
      <c r="B17090" s="6" t="s">
        <v>36107</v>
      </c>
      <c r="C17090" s="7" t="s">
        <v>36108</v>
      </c>
      <c r="D17090" s="3" t="s">
        <v>85641</v>
      </c>
    </row>
    <row r="17091" spans="1:4" x14ac:dyDescent="0.25">
      <c r="A17091" s="5">
        <v>17089</v>
      </c>
      <c r="B17091" s="6" t="s">
        <v>36109</v>
      </c>
      <c r="C17091" s="7" t="s">
        <v>36110</v>
      </c>
      <c r="D17091" s="3" t="s">
        <v>85641</v>
      </c>
    </row>
    <row r="17092" spans="1:4" x14ac:dyDescent="0.25">
      <c r="A17092" s="5">
        <v>17090</v>
      </c>
      <c r="B17092" s="6" t="s">
        <v>36111</v>
      </c>
      <c r="C17092" s="7" t="s">
        <v>36112</v>
      </c>
      <c r="D17092" s="3" t="s">
        <v>85641</v>
      </c>
    </row>
    <row r="17093" spans="1:4" x14ac:dyDescent="0.25">
      <c r="A17093" s="5">
        <v>17091</v>
      </c>
      <c r="B17093" s="6" t="s">
        <v>36113</v>
      </c>
      <c r="C17093" s="7" t="s">
        <v>36114</v>
      </c>
      <c r="D17093" s="3" t="s">
        <v>85641</v>
      </c>
    </row>
    <row r="17094" spans="1:4" x14ac:dyDescent="0.25">
      <c r="A17094" s="5">
        <v>17092</v>
      </c>
      <c r="B17094" s="6" t="s">
        <v>36115</v>
      </c>
      <c r="C17094" s="7" t="s">
        <v>36116</v>
      </c>
      <c r="D17094" s="3" t="s">
        <v>85641</v>
      </c>
    </row>
    <row r="17095" spans="1:4" x14ac:dyDescent="0.25">
      <c r="A17095" s="5">
        <v>17093</v>
      </c>
      <c r="B17095" s="6" t="s">
        <v>36117</v>
      </c>
      <c r="C17095" s="7" t="s">
        <v>36118</v>
      </c>
      <c r="D17095" s="3" t="s">
        <v>85641</v>
      </c>
    </row>
    <row r="17096" spans="1:4" x14ac:dyDescent="0.25">
      <c r="A17096" s="5">
        <v>17094</v>
      </c>
      <c r="B17096" s="6" t="s">
        <v>36119</v>
      </c>
      <c r="C17096" s="7" t="s">
        <v>36120</v>
      </c>
      <c r="D17096" s="3" t="s">
        <v>85641</v>
      </c>
    </row>
    <row r="17097" spans="1:4" x14ac:dyDescent="0.25">
      <c r="A17097" s="5">
        <v>17095</v>
      </c>
      <c r="B17097" s="6" t="s">
        <v>36121</v>
      </c>
      <c r="C17097" s="7" t="s">
        <v>36122</v>
      </c>
      <c r="D17097" s="3" t="s">
        <v>85641</v>
      </c>
    </row>
    <row r="17098" spans="1:4" x14ac:dyDescent="0.25">
      <c r="A17098" s="5">
        <v>17096</v>
      </c>
      <c r="B17098" s="6" t="s">
        <v>36123</v>
      </c>
      <c r="C17098" s="7" t="s">
        <v>36124</v>
      </c>
      <c r="D17098" s="3" t="s">
        <v>85641</v>
      </c>
    </row>
    <row r="17099" spans="1:4" x14ac:dyDescent="0.25">
      <c r="A17099" s="5">
        <v>17097</v>
      </c>
      <c r="B17099" s="6" t="s">
        <v>36125</v>
      </c>
      <c r="C17099" s="7" t="s">
        <v>36126</v>
      </c>
      <c r="D17099" s="3" t="s">
        <v>85641</v>
      </c>
    </row>
    <row r="17100" spans="1:4" x14ac:dyDescent="0.25">
      <c r="A17100" s="5">
        <v>17098</v>
      </c>
      <c r="B17100" s="6" t="s">
        <v>36127</v>
      </c>
      <c r="C17100" s="7" t="s">
        <v>36128</v>
      </c>
      <c r="D17100" s="3" t="s">
        <v>85641</v>
      </c>
    </row>
    <row r="17101" spans="1:4" x14ac:dyDescent="0.25">
      <c r="A17101" s="5">
        <v>17099</v>
      </c>
      <c r="B17101" s="6" t="s">
        <v>36129</v>
      </c>
      <c r="C17101" s="7" t="s">
        <v>36130</v>
      </c>
      <c r="D17101" s="3" t="s">
        <v>85641</v>
      </c>
    </row>
    <row r="17102" spans="1:4" x14ac:dyDescent="0.25">
      <c r="A17102" s="5">
        <v>17100</v>
      </c>
      <c r="B17102" s="6" t="s">
        <v>36131</v>
      </c>
      <c r="C17102" s="7" t="s">
        <v>36132</v>
      </c>
      <c r="D17102" s="3" t="s">
        <v>85641</v>
      </c>
    </row>
    <row r="17103" spans="1:4" x14ac:dyDescent="0.25">
      <c r="A17103" s="5">
        <v>17101</v>
      </c>
      <c r="B17103" s="6" t="s">
        <v>36133</v>
      </c>
      <c r="C17103" s="7" t="s">
        <v>36134</v>
      </c>
      <c r="D17103" s="3" t="s">
        <v>85641</v>
      </c>
    </row>
    <row r="17104" spans="1:4" x14ac:dyDescent="0.25">
      <c r="A17104" s="5">
        <v>17102</v>
      </c>
      <c r="B17104" s="6" t="s">
        <v>36135</v>
      </c>
      <c r="C17104" s="7" t="s">
        <v>36136</v>
      </c>
      <c r="D17104" s="3" t="s">
        <v>85641</v>
      </c>
    </row>
    <row r="17105" spans="1:4" x14ac:dyDescent="0.25">
      <c r="A17105" s="5">
        <v>17103</v>
      </c>
      <c r="B17105" s="6" t="s">
        <v>36137</v>
      </c>
      <c r="C17105" s="7" t="s">
        <v>21053</v>
      </c>
      <c r="D17105" s="3" t="s">
        <v>85641</v>
      </c>
    </row>
    <row r="17106" spans="1:4" x14ac:dyDescent="0.25">
      <c r="A17106" s="5">
        <v>17104</v>
      </c>
      <c r="B17106" s="6" t="s">
        <v>36138</v>
      </c>
      <c r="C17106" s="7" t="s">
        <v>36139</v>
      </c>
      <c r="D17106" s="3" t="s">
        <v>85641</v>
      </c>
    </row>
    <row r="17107" spans="1:4" x14ac:dyDescent="0.25">
      <c r="A17107" s="5">
        <v>17105</v>
      </c>
      <c r="B17107" s="6" t="s">
        <v>36140</v>
      </c>
      <c r="C17107" s="7" t="s">
        <v>36141</v>
      </c>
      <c r="D17107" s="3" t="s">
        <v>85641</v>
      </c>
    </row>
    <row r="17108" spans="1:4" x14ac:dyDescent="0.25">
      <c r="A17108" s="5">
        <v>17106</v>
      </c>
      <c r="B17108" s="6" t="s">
        <v>36142</v>
      </c>
      <c r="C17108" s="7" t="s">
        <v>36143</v>
      </c>
      <c r="D17108" s="3" t="s">
        <v>85641</v>
      </c>
    </row>
    <row r="17109" spans="1:4" x14ac:dyDescent="0.25">
      <c r="A17109" s="5">
        <v>17107</v>
      </c>
      <c r="B17109" s="6" t="s">
        <v>36144</v>
      </c>
      <c r="C17109" s="7" t="s">
        <v>36145</v>
      </c>
      <c r="D17109" s="3" t="s">
        <v>85641</v>
      </c>
    </row>
    <row r="17110" spans="1:4" x14ac:dyDescent="0.25">
      <c r="A17110" s="5">
        <v>17108</v>
      </c>
      <c r="B17110" s="6" t="s">
        <v>36146</v>
      </c>
      <c r="C17110" s="7" t="s">
        <v>36147</v>
      </c>
      <c r="D17110" s="3" t="s">
        <v>85641</v>
      </c>
    </row>
    <row r="17111" spans="1:4" x14ac:dyDescent="0.25">
      <c r="A17111" s="5">
        <v>17109</v>
      </c>
      <c r="B17111" s="6" t="s">
        <v>36148</v>
      </c>
      <c r="C17111" s="7" t="s">
        <v>36149</v>
      </c>
      <c r="D17111" s="3" t="s">
        <v>85641</v>
      </c>
    </row>
    <row r="17112" spans="1:4" x14ac:dyDescent="0.25">
      <c r="A17112" s="5">
        <v>17110</v>
      </c>
      <c r="B17112" s="6" t="s">
        <v>36150</v>
      </c>
      <c r="C17112" s="7" t="s">
        <v>36151</v>
      </c>
      <c r="D17112" s="3" t="s">
        <v>85641</v>
      </c>
    </row>
    <row r="17113" spans="1:4" x14ac:dyDescent="0.25">
      <c r="A17113" s="5">
        <v>17111</v>
      </c>
      <c r="B17113" s="6" t="s">
        <v>36152</v>
      </c>
      <c r="C17113" s="7" t="s">
        <v>36153</v>
      </c>
      <c r="D17113" s="3" t="s">
        <v>85641</v>
      </c>
    </row>
    <row r="17114" spans="1:4" x14ac:dyDescent="0.25">
      <c r="A17114" s="5">
        <v>17112</v>
      </c>
      <c r="B17114" s="6" t="s">
        <v>36154</v>
      </c>
      <c r="C17114" s="7" t="s">
        <v>36155</v>
      </c>
      <c r="D17114" s="3" t="s">
        <v>85641</v>
      </c>
    </row>
    <row r="17115" spans="1:4" x14ac:dyDescent="0.25">
      <c r="A17115" s="5">
        <v>17113</v>
      </c>
      <c r="B17115" s="6" t="s">
        <v>36156</v>
      </c>
      <c r="C17115" s="7" t="s">
        <v>36157</v>
      </c>
      <c r="D17115" s="3" t="s">
        <v>85641</v>
      </c>
    </row>
    <row r="17116" spans="1:4" x14ac:dyDescent="0.25">
      <c r="A17116" s="5">
        <v>17114</v>
      </c>
      <c r="B17116" s="6" t="s">
        <v>36158</v>
      </c>
      <c r="C17116" s="7" t="s">
        <v>36159</v>
      </c>
      <c r="D17116" s="3" t="s">
        <v>85641</v>
      </c>
    </row>
    <row r="17117" spans="1:4" x14ac:dyDescent="0.25">
      <c r="A17117" s="5">
        <v>17115</v>
      </c>
      <c r="B17117" s="6" t="s">
        <v>36160</v>
      </c>
      <c r="C17117" s="7" t="s">
        <v>36161</v>
      </c>
      <c r="D17117" s="3" t="s">
        <v>85641</v>
      </c>
    </row>
    <row r="17118" spans="1:4" x14ac:dyDescent="0.25">
      <c r="A17118" s="5">
        <v>17116</v>
      </c>
      <c r="B17118" s="6" t="s">
        <v>36162</v>
      </c>
      <c r="C17118" s="7" t="s">
        <v>36163</v>
      </c>
      <c r="D17118" s="3" t="s">
        <v>85641</v>
      </c>
    </row>
    <row r="17119" spans="1:4" x14ac:dyDescent="0.25">
      <c r="A17119" s="5">
        <v>17117</v>
      </c>
      <c r="B17119" s="6" t="s">
        <v>36164</v>
      </c>
      <c r="C17119" s="7" t="s">
        <v>36165</v>
      </c>
      <c r="D17119" s="3" t="s">
        <v>85641</v>
      </c>
    </row>
    <row r="17120" spans="1:4" x14ac:dyDescent="0.25">
      <c r="A17120" s="5">
        <v>17118</v>
      </c>
      <c r="B17120" s="6" t="s">
        <v>36166</v>
      </c>
      <c r="C17120" s="7" t="s">
        <v>36167</v>
      </c>
      <c r="D17120" s="3" t="s">
        <v>85641</v>
      </c>
    </row>
    <row r="17121" spans="1:4" x14ac:dyDescent="0.25">
      <c r="A17121" s="5">
        <v>17119</v>
      </c>
      <c r="B17121" s="6" t="s">
        <v>36168</v>
      </c>
      <c r="C17121" s="7" t="s">
        <v>36169</v>
      </c>
      <c r="D17121" s="3" t="s">
        <v>85641</v>
      </c>
    </row>
    <row r="17122" spans="1:4" x14ac:dyDescent="0.25">
      <c r="A17122" s="5">
        <v>17120</v>
      </c>
      <c r="B17122" s="6" t="s">
        <v>36170</v>
      </c>
      <c r="C17122" s="7" t="s">
        <v>36171</v>
      </c>
      <c r="D17122" s="3" t="s">
        <v>85641</v>
      </c>
    </row>
    <row r="17123" spans="1:4" x14ac:dyDescent="0.25">
      <c r="A17123" s="5">
        <v>17121</v>
      </c>
      <c r="B17123" s="6" t="s">
        <v>36172</v>
      </c>
      <c r="C17123" s="7" t="s">
        <v>34575</v>
      </c>
      <c r="D17123" s="3" t="s">
        <v>85641</v>
      </c>
    </row>
    <row r="17124" spans="1:4" x14ac:dyDescent="0.25">
      <c r="A17124" s="5">
        <v>17122</v>
      </c>
      <c r="B17124" s="6" t="s">
        <v>36173</v>
      </c>
      <c r="C17124" s="7" t="s">
        <v>36174</v>
      </c>
      <c r="D17124" s="3" t="s">
        <v>85641</v>
      </c>
    </row>
    <row r="17125" spans="1:4" x14ac:dyDescent="0.25">
      <c r="A17125" s="5">
        <v>17123</v>
      </c>
      <c r="B17125" s="6" t="s">
        <v>36175</v>
      </c>
      <c r="C17125" s="7" t="s">
        <v>36176</v>
      </c>
      <c r="D17125" s="3" t="s">
        <v>85641</v>
      </c>
    </row>
    <row r="17126" spans="1:4" x14ac:dyDescent="0.25">
      <c r="A17126" s="5">
        <v>17124</v>
      </c>
      <c r="B17126" s="6" t="s">
        <v>36177</v>
      </c>
      <c r="C17126" s="7" t="s">
        <v>36178</v>
      </c>
      <c r="D17126" s="3" t="s">
        <v>85641</v>
      </c>
    </row>
    <row r="17127" spans="1:4" x14ac:dyDescent="0.25">
      <c r="A17127" s="5">
        <v>17125</v>
      </c>
      <c r="B17127" s="6" t="s">
        <v>36179</v>
      </c>
      <c r="C17127" s="7" t="s">
        <v>36180</v>
      </c>
      <c r="D17127" s="3" t="s">
        <v>85641</v>
      </c>
    </row>
    <row r="17128" spans="1:4" x14ac:dyDescent="0.25">
      <c r="A17128" s="5">
        <v>17126</v>
      </c>
      <c r="B17128" s="6" t="s">
        <v>36181</v>
      </c>
      <c r="C17128" s="7" t="s">
        <v>36182</v>
      </c>
      <c r="D17128" s="3" t="s">
        <v>85641</v>
      </c>
    </row>
    <row r="17129" spans="1:4" x14ac:dyDescent="0.25">
      <c r="A17129" s="5">
        <v>17127</v>
      </c>
      <c r="B17129" s="6" t="s">
        <v>36183</v>
      </c>
      <c r="C17129" s="7" t="s">
        <v>36184</v>
      </c>
      <c r="D17129" s="3" t="s">
        <v>85641</v>
      </c>
    </row>
    <row r="17130" spans="1:4" x14ac:dyDescent="0.25">
      <c r="A17130" s="5">
        <v>17128</v>
      </c>
      <c r="B17130" s="6" t="s">
        <v>36185</v>
      </c>
      <c r="C17130" s="7" t="s">
        <v>36186</v>
      </c>
      <c r="D17130" s="3" t="s">
        <v>85641</v>
      </c>
    </row>
    <row r="17131" spans="1:4" x14ac:dyDescent="0.25">
      <c r="A17131" s="5">
        <v>17129</v>
      </c>
      <c r="B17131" s="6" t="s">
        <v>36187</v>
      </c>
      <c r="C17131" s="7" t="s">
        <v>36188</v>
      </c>
      <c r="D17131" s="3" t="s">
        <v>85641</v>
      </c>
    </row>
    <row r="17132" spans="1:4" x14ac:dyDescent="0.25">
      <c r="A17132" s="5">
        <v>17130</v>
      </c>
      <c r="B17132" s="6" t="s">
        <v>36189</v>
      </c>
      <c r="C17132" s="7" t="s">
        <v>36190</v>
      </c>
      <c r="D17132" s="3" t="s">
        <v>85641</v>
      </c>
    </row>
    <row r="17133" spans="1:4" x14ac:dyDescent="0.25">
      <c r="A17133" s="5">
        <v>17131</v>
      </c>
      <c r="B17133" s="6" t="s">
        <v>36191</v>
      </c>
      <c r="C17133" s="7" t="s">
        <v>36192</v>
      </c>
      <c r="D17133" s="3" t="s">
        <v>85641</v>
      </c>
    </row>
    <row r="17134" spans="1:4" x14ac:dyDescent="0.25">
      <c r="A17134" s="5">
        <v>17132</v>
      </c>
      <c r="B17134" s="6" t="s">
        <v>36193</v>
      </c>
      <c r="C17134" s="7" t="s">
        <v>36194</v>
      </c>
      <c r="D17134" s="3" t="s">
        <v>85641</v>
      </c>
    </row>
    <row r="17135" spans="1:4" x14ac:dyDescent="0.25">
      <c r="A17135" s="5">
        <v>17133</v>
      </c>
      <c r="B17135" s="6" t="s">
        <v>36195</v>
      </c>
      <c r="C17135" s="7" t="s">
        <v>36196</v>
      </c>
      <c r="D17135" s="3" t="s">
        <v>85641</v>
      </c>
    </row>
    <row r="17136" spans="1:4" x14ac:dyDescent="0.25">
      <c r="A17136" s="5">
        <v>17134</v>
      </c>
      <c r="B17136" s="6" t="s">
        <v>36197</v>
      </c>
      <c r="C17136" s="7" t="s">
        <v>36198</v>
      </c>
      <c r="D17136" s="3" t="s">
        <v>85641</v>
      </c>
    </row>
    <row r="17137" spans="1:4" x14ac:dyDescent="0.25">
      <c r="A17137" s="5">
        <v>17135</v>
      </c>
      <c r="B17137" s="6" t="s">
        <v>36199</v>
      </c>
      <c r="C17137" s="7" t="s">
        <v>36200</v>
      </c>
      <c r="D17137" s="3" t="s">
        <v>85641</v>
      </c>
    </row>
    <row r="17138" spans="1:4" x14ac:dyDescent="0.25">
      <c r="A17138" s="5">
        <v>17136</v>
      </c>
      <c r="B17138" s="6" t="s">
        <v>36201</v>
      </c>
      <c r="C17138" s="7" t="s">
        <v>36202</v>
      </c>
      <c r="D17138" s="3" t="s">
        <v>85641</v>
      </c>
    </row>
    <row r="17139" spans="1:4" x14ac:dyDescent="0.25">
      <c r="A17139" s="5">
        <v>17137</v>
      </c>
      <c r="B17139" s="6" t="s">
        <v>36203</v>
      </c>
      <c r="C17139" s="7" t="s">
        <v>36204</v>
      </c>
      <c r="D17139" s="3" t="s">
        <v>85641</v>
      </c>
    </row>
    <row r="17140" spans="1:4" x14ac:dyDescent="0.25">
      <c r="A17140" s="5">
        <v>17138</v>
      </c>
      <c r="B17140" s="6" t="s">
        <v>36205</v>
      </c>
      <c r="C17140" s="7" t="s">
        <v>36206</v>
      </c>
      <c r="D17140" s="3" t="s">
        <v>85642</v>
      </c>
    </row>
    <row r="17141" spans="1:4" x14ac:dyDescent="0.25">
      <c r="A17141" s="5">
        <v>17139</v>
      </c>
      <c r="B17141" s="6" t="s">
        <v>36207</v>
      </c>
      <c r="C17141" s="7" t="s">
        <v>16558</v>
      </c>
      <c r="D17141" s="3" t="s">
        <v>85641</v>
      </c>
    </row>
    <row r="17142" spans="1:4" x14ac:dyDescent="0.25">
      <c r="A17142" s="5">
        <v>17140</v>
      </c>
      <c r="B17142" s="6" t="s">
        <v>36208</v>
      </c>
      <c r="C17142" s="7" t="s">
        <v>16558</v>
      </c>
      <c r="D17142" s="3" t="s">
        <v>85641</v>
      </c>
    </row>
    <row r="17143" spans="1:4" x14ac:dyDescent="0.25">
      <c r="A17143" s="5">
        <v>17141</v>
      </c>
      <c r="B17143" s="6" t="s">
        <v>36209</v>
      </c>
      <c r="C17143" s="7" t="s">
        <v>36210</v>
      </c>
      <c r="D17143" s="3" t="s">
        <v>85641</v>
      </c>
    </row>
    <row r="17144" spans="1:4" x14ac:dyDescent="0.25">
      <c r="A17144" s="5">
        <v>17142</v>
      </c>
      <c r="B17144" s="6" t="s">
        <v>36211</v>
      </c>
      <c r="C17144" s="7" t="s">
        <v>6818</v>
      </c>
      <c r="D17144" s="3" t="s">
        <v>85641</v>
      </c>
    </row>
    <row r="17145" spans="1:4" x14ac:dyDescent="0.25">
      <c r="A17145" s="5">
        <v>17143</v>
      </c>
      <c r="B17145" s="6" t="s">
        <v>36212</v>
      </c>
      <c r="C17145" s="7" t="s">
        <v>36213</v>
      </c>
      <c r="D17145" s="3" t="s">
        <v>85641</v>
      </c>
    </row>
    <row r="17146" spans="1:4" x14ac:dyDescent="0.25">
      <c r="A17146" s="5">
        <v>17144</v>
      </c>
      <c r="B17146" s="6" t="s">
        <v>36214</v>
      </c>
      <c r="C17146" s="7" t="s">
        <v>36215</v>
      </c>
      <c r="D17146" s="3" t="s">
        <v>85641</v>
      </c>
    </row>
    <row r="17147" spans="1:4" x14ac:dyDescent="0.25">
      <c r="A17147" s="5">
        <v>17145</v>
      </c>
      <c r="B17147" s="6" t="s">
        <v>36216</v>
      </c>
      <c r="C17147" s="7" t="s">
        <v>36217</v>
      </c>
      <c r="D17147" s="3" t="s">
        <v>85641</v>
      </c>
    </row>
    <row r="17148" spans="1:4" x14ac:dyDescent="0.25">
      <c r="A17148" s="5">
        <v>17146</v>
      </c>
      <c r="B17148" s="6" t="s">
        <v>36218</v>
      </c>
      <c r="C17148" s="7" t="s">
        <v>36219</v>
      </c>
      <c r="D17148" s="3" t="s">
        <v>85641</v>
      </c>
    </row>
    <row r="17149" spans="1:4" x14ac:dyDescent="0.25">
      <c r="A17149" s="5">
        <v>17147</v>
      </c>
      <c r="B17149" s="6" t="s">
        <v>36220</v>
      </c>
      <c r="C17149" s="7" t="s">
        <v>36221</v>
      </c>
      <c r="D17149" s="3" t="s">
        <v>85641</v>
      </c>
    </row>
    <row r="17150" spans="1:4" x14ac:dyDescent="0.25">
      <c r="A17150" s="5">
        <v>17148</v>
      </c>
      <c r="B17150" s="6" t="s">
        <v>36224</v>
      </c>
      <c r="C17150" s="7" t="s">
        <v>36225</v>
      </c>
      <c r="D17150" s="3" t="s">
        <v>85641</v>
      </c>
    </row>
    <row r="17151" spans="1:4" x14ac:dyDescent="0.25">
      <c r="A17151" s="5">
        <v>17149</v>
      </c>
      <c r="B17151" s="6" t="s">
        <v>36226</v>
      </c>
      <c r="C17151" s="7" t="s">
        <v>36227</v>
      </c>
      <c r="D17151" s="3" t="s">
        <v>85641</v>
      </c>
    </row>
    <row r="17152" spans="1:4" x14ac:dyDescent="0.25">
      <c r="A17152" s="5">
        <v>17150</v>
      </c>
      <c r="B17152" s="6" t="s">
        <v>36228</v>
      </c>
      <c r="C17152" s="7" t="s">
        <v>36229</v>
      </c>
      <c r="D17152" s="3" t="s">
        <v>85641</v>
      </c>
    </row>
    <row r="17153" spans="1:4" x14ac:dyDescent="0.25">
      <c r="A17153" s="5">
        <v>17151</v>
      </c>
      <c r="B17153" s="6" t="s">
        <v>36230</v>
      </c>
      <c r="C17153" s="7" t="s">
        <v>36231</v>
      </c>
      <c r="D17153" s="3" t="s">
        <v>85641</v>
      </c>
    </row>
    <row r="17154" spans="1:4" x14ac:dyDescent="0.25">
      <c r="A17154" s="5">
        <v>17152</v>
      </c>
      <c r="B17154" s="6" t="s">
        <v>36232</v>
      </c>
      <c r="C17154" s="7" t="s">
        <v>36233</v>
      </c>
      <c r="D17154" s="3" t="s">
        <v>85641</v>
      </c>
    </row>
    <row r="17155" spans="1:4" x14ac:dyDescent="0.25">
      <c r="A17155" s="5">
        <v>17153</v>
      </c>
      <c r="B17155" s="6" t="s">
        <v>36234</v>
      </c>
      <c r="C17155" s="7" t="s">
        <v>36235</v>
      </c>
      <c r="D17155" s="3" t="s">
        <v>85641</v>
      </c>
    </row>
    <row r="17156" spans="1:4" x14ac:dyDescent="0.25">
      <c r="A17156" s="5">
        <v>17154</v>
      </c>
      <c r="B17156" s="6" t="s">
        <v>36236</v>
      </c>
      <c r="C17156" s="7" t="s">
        <v>36237</v>
      </c>
      <c r="D17156" s="3" t="s">
        <v>85642</v>
      </c>
    </row>
    <row r="17157" spans="1:4" x14ac:dyDescent="0.25">
      <c r="A17157" s="5">
        <v>17155</v>
      </c>
      <c r="B17157" s="6" t="s">
        <v>36238</v>
      </c>
      <c r="C17157" s="7" t="s">
        <v>36239</v>
      </c>
      <c r="D17157" s="3" t="s">
        <v>85641</v>
      </c>
    </row>
    <row r="17158" spans="1:4" x14ac:dyDescent="0.25">
      <c r="A17158" s="5">
        <v>17156</v>
      </c>
      <c r="B17158" s="6" t="s">
        <v>36240</v>
      </c>
      <c r="C17158" s="7" t="s">
        <v>36241</v>
      </c>
      <c r="D17158" s="3" t="s">
        <v>85641</v>
      </c>
    </row>
    <row r="17159" spans="1:4" x14ac:dyDescent="0.25">
      <c r="A17159" s="5">
        <v>17157</v>
      </c>
      <c r="B17159" s="6" t="s">
        <v>36242</v>
      </c>
      <c r="C17159" s="7" t="s">
        <v>36243</v>
      </c>
      <c r="D17159" s="3" t="s">
        <v>85641</v>
      </c>
    </row>
    <row r="17160" spans="1:4" x14ac:dyDescent="0.25">
      <c r="A17160" s="5">
        <v>17158</v>
      </c>
      <c r="B17160" s="6" t="s">
        <v>36244</v>
      </c>
      <c r="C17160" s="7" t="s">
        <v>36245</v>
      </c>
      <c r="D17160" s="3" t="s">
        <v>85641</v>
      </c>
    </row>
    <row r="17161" spans="1:4" x14ac:dyDescent="0.25">
      <c r="A17161" s="5">
        <v>17159</v>
      </c>
      <c r="B17161" s="6" t="s">
        <v>36246</v>
      </c>
      <c r="C17161" s="7" t="s">
        <v>36247</v>
      </c>
      <c r="D17161" s="3" t="s">
        <v>85641</v>
      </c>
    </row>
    <row r="17162" spans="1:4" x14ac:dyDescent="0.25">
      <c r="A17162" s="5">
        <v>17160</v>
      </c>
      <c r="B17162" s="6" t="s">
        <v>36248</v>
      </c>
      <c r="C17162" s="7" t="s">
        <v>36249</v>
      </c>
      <c r="D17162" s="3" t="s">
        <v>85641</v>
      </c>
    </row>
    <row r="17163" spans="1:4" x14ac:dyDescent="0.25">
      <c r="A17163" s="5">
        <v>17161</v>
      </c>
      <c r="B17163" s="6" t="s">
        <v>36250</v>
      </c>
      <c r="C17163" s="7" t="s">
        <v>36251</v>
      </c>
      <c r="D17163" s="3" t="s">
        <v>85641</v>
      </c>
    </row>
    <row r="17164" spans="1:4" x14ac:dyDescent="0.25">
      <c r="A17164" s="5">
        <v>17162</v>
      </c>
      <c r="B17164" s="6" t="s">
        <v>36252</v>
      </c>
      <c r="C17164" s="7" t="s">
        <v>36253</v>
      </c>
      <c r="D17164" s="3" t="s">
        <v>85641</v>
      </c>
    </row>
    <row r="17165" spans="1:4" x14ac:dyDescent="0.25">
      <c r="A17165" s="5">
        <v>17163</v>
      </c>
      <c r="B17165" s="6" t="s">
        <v>83278</v>
      </c>
      <c r="C17165" s="7" t="s">
        <v>83279</v>
      </c>
      <c r="D17165" s="3" t="s">
        <v>85641</v>
      </c>
    </row>
    <row r="17166" spans="1:4" x14ac:dyDescent="0.25">
      <c r="A17166" s="5">
        <v>17164</v>
      </c>
      <c r="B17166" s="6" t="s">
        <v>36254</v>
      </c>
      <c r="C17166" s="7" t="s">
        <v>36255</v>
      </c>
      <c r="D17166" s="3" t="s">
        <v>85641</v>
      </c>
    </row>
    <row r="17167" spans="1:4" x14ac:dyDescent="0.25">
      <c r="A17167" s="5">
        <v>17165</v>
      </c>
      <c r="B17167" s="6" t="s">
        <v>36256</v>
      </c>
      <c r="C17167" s="7" t="s">
        <v>36257</v>
      </c>
      <c r="D17167" s="3" t="s">
        <v>85641</v>
      </c>
    </row>
    <row r="17168" spans="1:4" x14ac:dyDescent="0.25">
      <c r="A17168" s="5">
        <v>17166</v>
      </c>
      <c r="B17168" s="6" t="s">
        <v>36260</v>
      </c>
      <c r="C17168" s="7" t="s">
        <v>36261</v>
      </c>
      <c r="D17168" s="3" t="s">
        <v>85642</v>
      </c>
    </row>
    <row r="17169" spans="1:4" x14ac:dyDescent="0.25">
      <c r="A17169" s="5">
        <v>17167</v>
      </c>
      <c r="B17169" s="6" t="s">
        <v>36262</v>
      </c>
      <c r="C17169" s="7" t="s">
        <v>36263</v>
      </c>
      <c r="D17169" s="3" t="s">
        <v>85641</v>
      </c>
    </row>
    <row r="17170" spans="1:4" x14ac:dyDescent="0.25">
      <c r="A17170" s="5">
        <v>17168</v>
      </c>
      <c r="B17170" s="6" t="s">
        <v>36264</v>
      </c>
      <c r="C17170" s="7" t="s">
        <v>36265</v>
      </c>
      <c r="D17170" s="3" t="s">
        <v>85641</v>
      </c>
    </row>
    <row r="17171" spans="1:4" x14ac:dyDescent="0.25">
      <c r="A17171" s="5">
        <v>17169</v>
      </c>
      <c r="B17171" s="6" t="s">
        <v>36266</v>
      </c>
      <c r="C17171" s="7" t="s">
        <v>36267</v>
      </c>
      <c r="D17171" s="3" t="s">
        <v>85641</v>
      </c>
    </row>
    <row r="17172" spans="1:4" x14ac:dyDescent="0.25">
      <c r="A17172" s="5">
        <v>17170</v>
      </c>
      <c r="B17172" s="6" t="s">
        <v>36268</v>
      </c>
      <c r="C17172" s="7" t="s">
        <v>36269</v>
      </c>
      <c r="D17172" s="3" t="s">
        <v>85641</v>
      </c>
    </row>
    <row r="17173" spans="1:4" x14ac:dyDescent="0.25">
      <c r="A17173" s="5">
        <v>17171</v>
      </c>
      <c r="B17173" s="6" t="s">
        <v>36270</v>
      </c>
      <c r="C17173" s="7" t="s">
        <v>7059</v>
      </c>
      <c r="D17173" s="3" t="s">
        <v>85641</v>
      </c>
    </row>
    <row r="17174" spans="1:4" x14ac:dyDescent="0.25">
      <c r="A17174" s="5">
        <v>17172</v>
      </c>
      <c r="B17174" s="6" t="s">
        <v>36271</v>
      </c>
      <c r="C17174" s="7" t="s">
        <v>36272</v>
      </c>
      <c r="D17174" s="3" t="s">
        <v>85641</v>
      </c>
    </row>
    <row r="17175" spans="1:4" x14ac:dyDescent="0.25">
      <c r="A17175" s="5">
        <v>17173</v>
      </c>
      <c r="B17175" s="6" t="s">
        <v>36273</v>
      </c>
      <c r="C17175" s="7" t="s">
        <v>36274</v>
      </c>
      <c r="D17175" s="3" t="s">
        <v>85641</v>
      </c>
    </row>
    <row r="17176" spans="1:4" x14ac:dyDescent="0.25">
      <c r="A17176" s="5">
        <v>17174</v>
      </c>
      <c r="B17176" s="6" t="s">
        <v>36275</v>
      </c>
      <c r="C17176" s="7" t="s">
        <v>36276</v>
      </c>
      <c r="D17176" s="3" t="s">
        <v>85641</v>
      </c>
    </row>
    <row r="17177" spans="1:4" x14ac:dyDescent="0.25">
      <c r="A17177" s="5">
        <v>17175</v>
      </c>
      <c r="B17177" s="6" t="s">
        <v>36277</v>
      </c>
      <c r="C17177" s="7" t="s">
        <v>36278</v>
      </c>
      <c r="D17177" s="3" t="s">
        <v>85641</v>
      </c>
    </row>
    <row r="17178" spans="1:4" x14ac:dyDescent="0.25">
      <c r="A17178" s="5">
        <v>17176</v>
      </c>
      <c r="B17178" s="6" t="s">
        <v>36279</v>
      </c>
      <c r="C17178" s="7" t="s">
        <v>36280</v>
      </c>
      <c r="D17178" s="3" t="s">
        <v>85641</v>
      </c>
    </row>
    <row r="17179" spans="1:4" x14ac:dyDescent="0.25">
      <c r="A17179" s="5">
        <v>17177</v>
      </c>
      <c r="B17179" s="6" t="s">
        <v>36281</v>
      </c>
      <c r="C17179" s="7" t="s">
        <v>36282</v>
      </c>
      <c r="D17179" s="3" t="s">
        <v>85641</v>
      </c>
    </row>
    <row r="17180" spans="1:4" x14ac:dyDescent="0.25">
      <c r="A17180" s="5">
        <v>17178</v>
      </c>
      <c r="B17180" s="6" t="s">
        <v>36283</v>
      </c>
      <c r="C17180" s="7" t="s">
        <v>36284</v>
      </c>
      <c r="D17180" s="3" t="s">
        <v>85641</v>
      </c>
    </row>
    <row r="17181" spans="1:4" x14ac:dyDescent="0.25">
      <c r="A17181" s="5">
        <v>17179</v>
      </c>
      <c r="B17181" s="6" t="s">
        <v>36285</v>
      </c>
      <c r="C17181" s="7" t="s">
        <v>36286</v>
      </c>
      <c r="D17181" s="3" t="s">
        <v>85641</v>
      </c>
    </row>
    <row r="17182" spans="1:4" x14ac:dyDescent="0.25">
      <c r="A17182" s="5">
        <v>17180</v>
      </c>
      <c r="B17182" s="6" t="s">
        <v>36287</v>
      </c>
      <c r="C17182" s="7" t="s">
        <v>36288</v>
      </c>
      <c r="D17182" s="3" t="s">
        <v>85641</v>
      </c>
    </row>
    <row r="17183" spans="1:4" x14ac:dyDescent="0.25">
      <c r="A17183" s="5">
        <v>17181</v>
      </c>
      <c r="B17183" s="6" t="s">
        <v>36289</v>
      </c>
      <c r="C17183" s="7" t="s">
        <v>36290</v>
      </c>
      <c r="D17183" s="3" t="s">
        <v>85641</v>
      </c>
    </row>
    <row r="17184" spans="1:4" x14ac:dyDescent="0.25">
      <c r="A17184" s="5">
        <v>17182</v>
      </c>
      <c r="B17184" s="6" t="s">
        <v>36291</v>
      </c>
      <c r="C17184" s="7" t="s">
        <v>36292</v>
      </c>
      <c r="D17184" s="3" t="s">
        <v>85641</v>
      </c>
    </row>
    <row r="17185" spans="1:4" x14ac:dyDescent="0.25">
      <c r="A17185" s="5">
        <v>17183</v>
      </c>
      <c r="B17185" s="6" t="s">
        <v>36293</v>
      </c>
      <c r="C17185" s="7" t="s">
        <v>36294</v>
      </c>
      <c r="D17185" s="3" t="s">
        <v>85641</v>
      </c>
    </row>
    <row r="17186" spans="1:4" x14ac:dyDescent="0.25">
      <c r="A17186" s="5">
        <v>17184</v>
      </c>
      <c r="B17186" s="6" t="s">
        <v>36295</v>
      </c>
      <c r="C17186" s="7" t="s">
        <v>36296</v>
      </c>
      <c r="D17186" s="3" t="s">
        <v>85641</v>
      </c>
    </row>
    <row r="17187" spans="1:4" x14ac:dyDescent="0.25">
      <c r="A17187" s="5">
        <v>17185</v>
      </c>
      <c r="B17187" s="6" t="s">
        <v>36297</v>
      </c>
      <c r="C17187" s="7" t="s">
        <v>36298</v>
      </c>
      <c r="D17187" s="3" t="s">
        <v>85641</v>
      </c>
    </row>
    <row r="17188" spans="1:4" x14ac:dyDescent="0.25">
      <c r="A17188" s="5">
        <v>17186</v>
      </c>
      <c r="B17188" s="6" t="s">
        <v>83280</v>
      </c>
      <c r="C17188" s="7" t="s">
        <v>83281</v>
      </c>
      <c r="D17188" s="3" t="s">
        <v>85641</v>
      </c>
    </row>
    <row r="17189" spans="1:4" x14ac:dyDescent="0.25">
      <c r="A17189" s="5">
        <v>17187</v>
      </c>
      <c r="B17189" s="6" t="s">
        <v>36299</v>
      </c>
      <c r="C17189" s="7" t="s">
        <v>36300</v>
      </c>
      <c r="D17189" s="3" t="s">
        <v>85641</v>
      </c>
    </row>
    <row r="17190" spans="1:4" x14ac:dyDescent="0.25">
      <c r="A17190" s="5">
        <v>17188</v>
      </c>
      <c r="B17190" s="6" t="s">
        <v>36301</v>
      </c>
      <c r="C17190" s="7" t="s">
        <v>36302</v>
      </c>
      <c r="D17190" s="3" t="s">
        <v>85641</v>
      </c>
    </row>
    <row r="17191" spans="1:4" x14ac:dyDescent="0.25">
      <c r="A17191" s="5">
        <v>17189</v>
      </c>
      <c r="B17191" s="6" t="s">
        <v>36303</v>
      </c>
      <c r="C17191" s="7" t="s">
        <v>36304</v>
      </c>
      <c r="D17191" s="3" t="s">
        <v>85641</v>
      </c>
    </row>
    <row r="17192" spans="1:4" x14ac:dyDescent="0.25">
      <c r="A17192" s="5">
        <v>17190</v>
      </c>
      <c r="B17192" s="6" t="s">
        <v>36305</v>
      </c>
      <c r="C17192" s="7" t="s">
        <v>36306</v>
      </c>
      <c r="D17192" s="3" t="s">
        <v>85641</v>
      </c>
    </row>
    <row r="17193" spans="1:4" x14ac:dyDescent="0.25">
      <c r="A17193" s="5">
        <v>17191</v>
      </c>
      <c r="B17193" s="6" t="s">
        <v>36307</v>
      </c>
      <c r="C17193" s="7" t="s">
        <v>36308</v>
      </c>
      <c r="D17193" s="3" t="s">
        <v>85641</v>
      </c>
    </row>
    <row r="17194" spans="1:4" x14ac:dyDescent="0.25">
      <c r="A17194" s="5">
        <v>17192</v>
      </c>
      <c r="B17194" s="6" t="s">
        <v>36309</v>
      </c>
      <c r="C17194" s="7" t="s">
        <v>36310</v>
      </c>
      <c r="D17194" s="3" t="s">
        <v>85641</v>
      </c>
    </row>
    <row r="17195" spans="1:4" x14ac:dyDescent="0.25">
      <c r="A17195" s="5">
        <v>17193</v>
      </c>
      <c r="B17195" s="6" t="s">
        <v>36311</v>
      </c>
      <c r="C17195" s="7" t="s">
        <v>36312</v>
      </c>
      <c r="D17195" s="3" t="s">
        <v>85641</v>
      </c>
    </row>
    <row r="17196" spans="1:4" x14ac:dyDescent="0.25">
      <c r="A17196" s="5">
        <v>17194</v>
      </c>
      <c r="B17196" s="6" t="s">
        <v>36313</v>
      </c>
      <c r="C17196" s="7" t="s">
        <v>36314</v>
      </c>
      <c r="D17196" s="3" t="s">
        <v>85641</v>
      </c>
    </row>
    <row r="17197" spans="1:4" x14ac:dyDescent="0.25">
      <c r="A17197" s="5">
        <v>17195</v>
      </c>
      <c r="B17197" s="6" t="s">
        <v>36315</v>
      </c>
      <c r="C17197" s="7" t="s">
        <v>36316</v>
      </c>
      <c r="D17197" s="3" t="s">
        <v>85641</v>
      </c>
    </row>
    <row r="17198" spans="1:4" x14ac:dyDescent="0.25">
      <c r="A17198" s="5">
        <v>17196</v>
      </c>
      <c r="B17198" s="6" t="s">
        <v>36317</v>
      </c>
      <c r="C17198" s="7" t="s">
        <v>22286</v>
      </c>
      <c r="D17198" s="3" t="s">
        <v>85641</v>
      </c>
    </row>
    <row r="17199" spans="1:4" x14ac:dyDescent="0.25">
      <c r="A17199" s="5">
        <v>17197</v>
      </c>
      <c r="B17199" s="6" t="s">
        <v>36318</v>
      </c>
      <c r="C17199" s="7" t="s">
        <v>36319</v>
      </c>
      <c r="D17199" s="3" t="s">
        <v>85642</v>
      </c>
    </row>
    <row r="17200" spans="1:4" x14ac:dyDescent="0.25">
      <c r="A17200" s="5">
        <v>17198</v>
      </c>
      <c r="B17200" s="6" t="s">
        <v>36320</v>
      </c>
      <c r="C17200" s="7" t="s">
        <v>36321</v>
      </c>
      <c r="D17200" s="3" t="s">
        <v>85641</v>
      </c>
    </row>
    <row r="17201" spans="1:4" x14ac:dyDescent="0.25">
      <c r="A17201" s="5">
        <v>17199</v>
      </c>
      <c r="B17201" s="6" t="s">
        <v>83282</v>
      </c>
      <c r="C17201" s="7" t="s">
        <v>83283</v>
      </c>
      <c r="D17201" s="3" t="s">
        <v>85641</v>
      </c>
    </row>
    <row r="17202" spans="1:4" x14ac:dyDescent="0.25">
      <c r="A17202" s="5">
        <v>17200</v>
      </c>
      <c r="B17202" s="6" t="s">
        <v>36322</v>
      </c>
      <c r="C17202" s="7" t="s">
        <v>36323</v>
      </c>
      <c r="D17202" s="3" t="s">
        <v>85641</v>
      </c>
    </row>
    <row r="17203" spans="1:4" x14ac:dyDescent="0.25">
      <c r="A17203" s="5">
        <v>17201</v>
      </c>
      <c r="B17203" s="6" t="s">
        <v>36324</v>
      </c>
      <c r="C17203" s="7" t="s">
        <v>36325</v>
      </c>
      <c r="D17203" s="3" t="s">
        <v>85641</v>
      </c>
    </row>
    <row r="17204" spans="1:4" x14ac:dyDescent="0.25">
      <c r="A17204" s="5">
        <v>17202</v>
      </c>
      <c r="B17204" s="6" t="s">
        <v>36326</v>
      </c>
      <c r="C17204" s="7" t="s">
        <v>22286</v>
      </c>
      <c r="D17204" s="3" t="s">
        <v>85641</v>
      </c>
    </row>
    <row r="17205" spans="1:4" x14ac:dyDescent="0.25">
      <c r="A17205" s="5">
        <v>17203</v>
      </c>
      <c r="B17205" s="6" t="s">
        <v>36327</v>
      </c>
      <c r="C17205" s="7" t="s">
        <v>36328</v>
      </c>
      <c r="D17205" s="3" t="s">
        <v>85641</v>
      </c>
    </row>
    <row r="17206" spans="1:4" x14ac:dyDescent="0.25">
      <c r="A17206" s="5">
        <v>17204</v>
      </c>
      <c r="B17206" s="6" t="s">
        <v>36329</v>
      </c>
      <c r="C17206" s="7" t="s">
        <v>36330</v>
      </c>
      <c r="D17206" s="3" t="s">
        <v>85641</v>
      </c>
    </row>
    <row r="17207" spans="1:4" x14ac:dyDescent="0.25">
      <c r="A17207" s="5">
        <v>17205</v>
      </c>
      <c r="B17207" s="6" t="s">
        <v>36331</v>
      </c>
      <c r="C17207" s="7" t="s">
        <v>36332</v>
      </c>
      <c r="D17207" s="3" t="s">
        <v>85641</v>
      </c>
    </row>
    <row r="17208" spans="1:4" x14ac:dyDescent="0.25">
      <c r="A17208" s="5">
        <v>17206</v>
      </c>
      <c r="B17208" s="6" t="s">
        <v>36333</v>
      </c>
      <c r="C17208" s="7" t="s">
        <v>36334</v>
      </c>
      <c r="D17208" s="3" t="s">
        <v>85641</v>
      </c>
    </row>
    <row r="17209" spans="1:4" x14ac:dyDescent="0.25">
      <c r="A17209" s="5">
        <v>17207</v>
      </c>
      <c r="B17209" s="6" t="s">
        <v>36335</v>
      </c>
      <c r="C17209" s="7" t="s">
        <v>36336</v>
      </c>
      <c r="D17209" s="3" t="s">
        <v>85641</v>
      </c>
    </row>
    <row r="17210" spans="1:4" x14ac:dyDescent="0.25">
      <c r="A17210" s="5">
        <v>17208</v>
      </c>
      <c r="B17210" s="6" t="s">
        <v>36337</v>
      </c>
      <c r="C17210" s="7" t="s">
        <v>36338</v>
      </c>
      <c r="D17210" s="3" t="s">
        <v>85641</v>
      </c>
    </row>
    <row r="17211" spans="1:4" x14ac:dyDescent="0.25">
      <c r="A17211" s="5">
        <v>17209</v>
      </c>
      <c r="B17211" s="6" t="s">
        <v>36339</v>
      </c>
      <c r="C17211" s="7" t="s">
        <v>36340</v>
      </c>
      <c r="D17211" s="3" t="s">
        <v>85641</v>
      </c>
    </row>
    <row r="17212" spans="1:4" x14ac:dyDescent="0.25">
      <c r="A17212" s="5">
        <v>17210</v>
      </c>
      <c r="B17212" s="6" t="s">
        <v>36341</v>
      </c>
      <c r="C17212" s="7" t="s">
        <v>36342</v>
      </c>
      <c r="D17212" s="3" t="s">
        <v>85641</v>
      </c>
    </row>
    <row r="17213" spans="1:4" x14ac:dyDescent="0.25">
      <c r="A17213" s="5">
        <v>17211</v>
      </c>
      <c r="B17213" s="6" t="s">
        <v>36343</v>
      </c>
      <c r="C17213" s="7" t="s">
        <v>36344</v>
      </c>
      <c r="D17213" s="3" t="s">
        <v>85641</v>
      </c>
    </row>
    <row r="17214" spans="1:4" x14ac:dyDescent="0.25">
      <c r="A17214" s="5">
        <v>17212</v>
      </c>
      <c r="B17214" s="6" t="s">
        <v>36345</v>
      </c>
      <c r="C17214" s="7" t="s">
        <v>36346</v>
      </c>
      <c r="D17214" s="3" t="s">
        <v>85641</v>
      </c>
    </row>
    <row r="17215" spans="1:4" x14ac:dyDescent="0.25">
      <c r="A17215" s="5">
        <v>17213</v>
      </c>
      <c r="B17215" s="6" t="s">
        <v>36347</v>
      </c>
      <c r="C17215" s="7" t="s">
        <v>36348</v>
      </c>
      <c r="D17215" s="3" t="s">
        <v>85641</v>
      </c>
    </row>
    <row r="17216" spans="1:4" x14ac:dyDescent="0.25">
      <c r="A17216" s="5">
        <v>17214</v>
      </c>
      <c r="B17216" s="6" t="s">
        <v>36349</v>
      </c>
      <c r="C17216" s="7" t="s">
        <v>36350</v>
      </c>
      <c r="D17216" s="3" t="s">
        <v>85641</v>
      </c>
    </row>
    <row r="17217" spans="1:4" x14ac:dyDescent="0.25">
      <c r="A17217" s="5">
        <v>17215</v>
      </c>
      <c r="B17217" s="6" t="s">
        <v>36351</v>
      </c>
      <c r="C17217" s="7" t="s">
        <v>36352</v>
      </c>
      <c r="D17217" s="3" t="s">
        <v>85641</v>
      </c>
    </row>
    <row r="17218" spans="1:4" x14ac:dyDescent="0.25">
      <c r="A17218" s="5">
        <v>17216</v>
      </c>
      <c r="B17218" s="6" t="s">
        <v>36353</v>
      </c>
      <c r="C17218" s="7" t="s">
        <v>36354</v>
      </c>
      <c r="D17218" s="3" t="s">
        <v>85641</v>
      </c>
    </row>
    <row r="17219" spans="1:4" x14ac:dyDescent="0.25">
      <c r="A17219" s="5">
        <v>17217</v>
      </c>
      <c r="B17219" s="6" t="s">
        <v>36355</v>
      </c>
      <c r="C17219" s="7" t="s">
        <v>36356</v>
      </c>
      <c r="D17219" s="3" t="s">
        <v>85641</v>
      </c>
    </row>
    <row r="17220" spans="1:4" x14ac:dyDescent="0.25">
      <c r="A17220" s="5">
        <v>17218</v>
      </c>
      <c r="B17220" s="6" t="s">
        <v>36357</v>
      </c>
      <c r="C17220" s="7" t="s">
        <v>36358</v>
      </c>
      <c r="D17220" s="3" t="s">
        <v>85641</v>
      </c>
    </row>
    <row r="17221" spans="1:4" x14ac:dyDescent="0.25">
      <c r="A17221" s="5">
        <v>17219</v>
      </c>
      <c r="B17221" s="6" t="s">
        <v>36359</v>
      </c>
      <c r="C17221" s="7" t="s">
        <v>36360</v>
      </c>
      <c r="D17221" s="3" t="s">
        <v>85641</v>
      </c>
    </row>
    <row r="17222" spans="1:4" x14ac:dyDescent="0.25">
      <c r="A17222" s="5">
        <v>17220</v>
      </c>
      <c r="B17222" s="6" t="s">
        <v>36361</v>
      </c>
      <c r="C17222" s="7" t="s">
        <v>36362</v>
      </c>
      <c r="D17222" s="3" t="s">
        <v>85641</v>
      </c>
    </row>
    <row r="17223" spans="1:4" x14ac:dyDescent="0.25">
      <c r="A17223" s="5">
        <v>17221</v>
      </c>
      <c r="B17223" s="6" t="s">
        <v>36363</v>
      </c>
      <c r="C17223" s="7" t="s">
        <v>36364</v>
      </c>
      <c r="D17223" s="3" t="s">
        <v>85641</v>
      </c>
    </row>
    <row r="17224" spans="1:4" x14ac:dyDescent="0.25">
      <c r="A17224" s="5">
        <v>17222</v>
      </c>
      <c r="B17224" s="6" t="s">
        <v>36365</v>
      </c>
      <c r="C17224" s="7" t="s">
        <v>36366</v>
      </c>
      <c r="D17224" s="3" t="s">
        <v>85641</v>
      </c>
    </row>
    <row r="17225" spans="1:4" x14ac:dyDescent="0.25">
      <c r="A17225" s="5">
        <v>17223</v>
      </c>
      <c r="B17225" s="6" t="s">
        <v>36367</v>
      </c>
      <c r="C17225" s="7" t="s">
        <v>36368</v>
      </c>
      <c r="D17225" s="3" t="s">
        <v>85641</v>
      </c>
    </row>
    <row r="17226" spans="1:4" x14ac:dyDescent="0.25">
      <c r="A17226" s="5">
        <v>17224</v>
      </c>
      <c r="B17226" s="6" t="s">
        <v>36369</v>
      </c>
      <c r="C17226" s="7" t="s">
        <v>36370</v>
      </c>
      <c r="D17226" s="3" t="s">
        <v>85641</v>
      </c>
    </row>
    <row r="17227" spans="1:4" x14ac:dyDescent="0.25">
      <c r="A17227" s="5">
        <v>17225</v>
      </c>
      <c r="B17227" s="6" t="s">
        <v>36371</v>
      </c>
      <c r="C17227" s="7" t="s">
        <v>36372</v>
      </c>
      <c r="D17227" s="3" t="s">
        <v>85641</v>
      </c>
    </row>
    <row r="17228" spans="1:4" x14ac:dyDescent="0.25">
      <c r="A17228" s="5">
        <v>17226</v>
      </c>
      <c r="B17228" s="6" t="s">
        <v>36373</v>
      </c>
      <c r="C17228" s="7" t="s">
        <v>36374</v>
      </c>
      <c r="D17228" s="3" t="s">
        <v>85641</v>
      </c>
    </row>
    <row r="17229" spans="1:4" x14ac:dyDescent="0.25">
      <c r="A17229" s="5">
        <v>17227</v>
      </c>
      <c r="B17229" s="6" t="s">
        <v>36375</v>
      </c>
      <c r="C17229" s="7" t="s">
        <v>36376</v>
      </c>
      <c r="D17229" s="3" t="s">
        <v>85641</v>
      </c>
    </row>
    <row r="17230" spans="1:4" x14ac:dyDescent="0.25">
      <c r="A17230" s="5">
        <v>17228</v>
      </c>
      <c r="B17230" s="6" t="s">
        <v>36377</v>
      </c>
      <c r="C17230" s="7" t="s">
        <v>36378</v>
      </c>
      <c r="D17230" s="3" t="s">
        <v>85641</v>
      </c>
    </row>
    <row r="17231" spans="1:4" x14ac:dyDescent="0.25">
      <c r="A17231" s="5">
        <v>17229</v>
      </c>
      <c r="B17231" s="6" t="s">
        <v>36379</v>
      </c>
      <c r="C17231" s="7" t="s">
        <v>36380</v>
      </c>
      <c r="D17231" s="3" t="s">
        <v>85641</v>
      </c>
    </row>
    <row r="17232" spans="1:4" x14ac:dyDescent="0.25">
      <c r="A17232" s="5">
        <v>17230</v>
      </c>
      <c r="B17232" s="6" t="s">
        <v>36381</v>
      </c>
      <c r="C17232" s="7" t="s">
        <v>36382</v>
      </c>
      <c r="D17232" s="3" t="s">
        <v>85641</v>
      </c>
    </row>
    <row r="17233" spans="1:4" x14ac:dyDescent="0.25">
      <c r="A17233" s="5">
        <v>17231</v>
      </c>
      <c r="B17233" s="6" t="s">
        <v>36383</v>
      </c>
      <c r="C17233" s="7" t="s">
        <v>36384</v>
      </c>
      <c r="D17233" s="3" t="s">
        <v>85641</v>
      </c>
    </row>
    <row r="17234" spans="1:4" x14ac:dyDescent="0.25">
      <c r="A17234" s="5">
        <v>17232</v>
      </c>
      <c r="B17234" s="6" t="s">
        <v>36385</v>
      </c>
      <c r="C17234" s="7" t="s">
        <v>36386</v>
      </c>
      <c r="D17234" s="3" t="s">
        <v>85641</v>
      </c>
    </row>
    <row r="17235" spans="1:4" x14ac:dyDescent="0.25">
      <c r="A17235" s="5">
        <v>17233</v>
      </c>
      <c r="B17235" s="6" t="s">
        <v>36387</v>
      </c>
      <c r="C17235" s="7" t="s">
        <v>36388</v>
      </c>
      <c r="D17235" s="3" t="s">
        <v>85641</v>
      </c>
    </row>
    <row r="17236" spans="1:4" x14ac:dyDescent="0.25">
      <c r="A17236" s="5">
        <v>17234</v>
      </c>
      <c r="B17236" s="6" t="s">
        <v>36389</v>
      </c>
      <c r="C17236" s="7" t="s">
        <v>36390</v>
      </c>
      <c r="D17236" s="3" t="s">
        <v>85641</v>
      </c>
    </row>
    <row r="17237" spans="1:4" x14ac:dyDescent="0.25">
      <c r="A17237" s="5">
        <v>17235</v>
      </c>
      <c r="B17237" s="6" t="s">
        <v>36391</v>
      </c>
      <c r="C17237" s="7" t="s">
        <v>36392</v>
      </c>
      <c r="D17237" s="3" t="s">
        <v>85641</v>
      </c>
    </row>
    <row r="17238" spans="1:4" x14ac:dyDescent="0.25">
      <c r="A17238" s="5">
        <v>17236</v>
      </c>
      <c r="B17238" s="6" t="s">
        <v>36393</v>
      </c>
      <c r="C17238" s="7" t="s">
        <v>7009</v>
      </c>
      <c r="D17238" s="3" t="s">
        <v>85641</v>
      </c>
    </row>
    <row r="17239" spans="1:4" x14ac:dyDescent="0.25">
      <c r="A17239" s="5">
        <v>17237</v>
      </c>
      <c r="B17239" s="6" t="s">
        <v>36394</v>
      </c>
      <c r="C17239" s="7" t="s">
        <v>36395</v>
      </c>
      <c r="D17239" s="3" t="s">
        <v>85641</v>
      </c>
    </row>
    <row r="17240" spans="1:4" x14ac:dyDescent="0.25">
      <c r="A17240" s="5">
        <v>17238</v>
      </c>
      <c r="B17240" s="6" t="s">
        <v>36396</v>
      </c>
      <c r="C17240" s="7" t="s">
        <v>36397</v>
      </c>
      <c r="D17240" s="3" t="s">
        <v>85641</v>
      </c>
    </row>
    <row r="17241" spans="1:4" x14ac:dyDescent="0.25">
      <c r="A17241" s="5">
        <v>17239</v>
      </c>
      <c r="B17241" s="6" t="s">
        <v>36398</v>
      </c>
      <c r="C17241" s="7" t="s">
        <v>36399</v>
      </c>
      <c r="D17241" s="3" t="s">
        <v>85641</v>
      </c>
    </row>
    <row r="17242" spans="1:4" x14ac:dyDescent="0.25">
      <c r="A17242" s="5">
        <v>17240</v>
      </c>
      <c r="B17242" s="6" t="s">
        <v>36400</v>
      </c>
      <c r="C17242" s="7" t="s">
        <v>36401</v>
      </c>
      <c r="D17242" s="3" t="s">
        <v>85641</v>
      </c>
    </row>
    <row r="17243" spans="1:4" x14ac:dyDescent="0.25">
      <c r="A17243" s="5">
        <v>17241</v>
      </c>
      <c r="B17243" s="6" t="s">
        <v>36402</v>
      </c>
      <c r="C17243" s="7" t="s">
        <v>36403</v>
      </c>
      <c r="D17243" s="3" t="s">
        <v>85641</v>
      </c>
    </row>
    <row r="17244" spans="1:4" x14ac:dyDescent="0.25">
      <c r="A17244" s="5">
        <v>17242</v>
      </c>
      <c r="B17244" s="6" t="s">
        <v>83284</v>
      </c>
      <c r="C17244" s="7" t="s">
        <v>83285</v>
      </c>
      <c r="D17244" s="3" t="s">
        <v>85641</v>
      </c>
    </row>
    <row r="17245" spans="1:4" x14ac:dyDescent="0.25">
      <c r="A17245" s="5">
        <v>17243</v>
      </c>
      <c r="B17245" s="6" t="s">
        <v>36404</v>
      </c>
      <c r="C17245" s="7" t="s">
        <v>36405</v>
      </c>
      <c r="D17245" s="3" t="s">
        <v>85641</v>
      </c>
    </row>
    <row r="17246" spans="1:4" x14ac:dyDescent="0.25">
      <c r="A17246" s="5">
        <v>17244</v>
      </c>
      <c r="B17246" s="6" t="s">
        <v>83286</v>
      </c>
      <c r="C17246" s="7" t="s">
        <v>83287</v>
      </c>
      <c r="D17246" s="3" t="s">
        <v>85641</v>
      </c>
    </row>
    <row r="17247" spans="1:4" x14ac:dyDescent="0.25">
      <c r="A17247" s="5">
        <v>17245</v>
      </c>
      <c r="B17247" s="6" t="s">
        <v>36406</v>
      </c>
      <c r="C17247" s="7" t="s">
        <v>36407</v>
      </c>
      <c r="D17247" s="3" t="s">
        <v>85641</v>
      </c>
    </row>
    <row r="17248" spans="1:4" x14ac:dyDescent="0.25">
      <c r="A17248" s="5">
        <v>17246</v>
      </c>
      <c r="B17248" s="6" t="s">
        <v>36408</v>
      </c>
      <c r="C17248" s="7" t="s">
        <v>36409</v>
      </c>
      <c r="D17248" s="3" t="s">
        <v>85641</v>
      </c>
    </row>
    <row r="17249" spans="1:4" x14ac:dyDescent="0.25">
      <c r="A17249" s="5">
        <v>17247</v>
      </c>
      <c r="B17249" s="6" t="s">
        <v>36410</v>
      </c>
      <c r="C17249" s="7" t="s">
        <v>36411</v>
      </c>
      <c r="D17249" s="3" t="s">
        <v>85641</v>
      </c>
    </row>
    <row r="17250" spans="1:4" x14ac:dyDescent="0.25">
      <c r="A17250" s="5">
        <v>17248</v>
      </c>
      <c r="B17250" s="6" t="s">
        <v>36412</v>
      </c>
      <c r="C17250" s="7" t="s">
        <v>36413</v>
      </c>
      <c r="D17250" s="3" t="s">
        <v>85641</v>
      </c>
    </row>
    <row r="17251" spans="1:4" x14ac:dyDescent="0.25">
      <c r="A17251" s="5">
        <v>17249</v>
      </c>
      <c r="B17251" s="6" t="s">
        <v>36414</v>
      </c>
      <c r="C17251" s="7" t="s">
        <v>36415</v>
      </c>
      <c r="D17251" s="3" t="s">
        <v>85641</v>
      </c>
    </row>
    <row r="17252" spans="1:4" x14ac:dyDescent="0.25">
      <c r="A17252" s="5">
        <v>17250</v>
      </c>
      <c r="B17252" s="6" t="s">
        <v>36416</v>
      </c>
      <c r="C17252" s="7" t="s">
        <v>36417</v>
      </c>
      <c r="D17252" s="3" t="s">
        <v>85641</v>
      </c>
    </row>
    <row r="17253" spans="1:4" x14ac:dyDescent="0.25">
      <c r="A17253" s="5">
        <v>17251</v>
      </c>
      <c r="B17253" s="6" t="s">
        <v>36418</v>
      </c>
      <c r="C17253" s="7" t="s">
        <v>36419</v>
      </c>
      <c r="D17253" s="3" t="s">
        <v>85641</v>
      </c>
    </row>
    <row r="17254" spans="1:4" x14ac:dyDescent="0.25">
      <c r="A17254" s="5">
        <v>17252</v>
      </c>
      <c r="B17254" s="6" t="s">
        <v>36420</v>
      </c>
      <c r="C17254" s="7" t="s">
        <v>36421</v>
      </c>
      <c r="D17254" s="3" t="s">
        <v>85641</v>
      </c>
    </row>
    <row r="17255" spans="1:4" x14ac:dyDescent="0.25">
      <c r="A17255" s="5">
        <v>17253</v>
      </c>
      <c r="B17255" s="6" t="s">
        <v>36422</v>
      </c>
      <c r="C17255" s="7" t="s">
        <v>34836</v>
      </c>
      <c r="D17255" s="3" t="s">
        <v>85641</v>
      </c>
    </row>
    <row r="17256" spans="1:4" x14ac:dyDescent="0.25">
      <c r="A17256" s="5">
        <v>17254</v>
      </c>
      <c r="B17256" s="6" t="s">
        <v>36423</v>
      </c>
      <c r="C17256" s="7" t="s">
        <v>22123</v>
      </c>
      <c r="D17256" s="3" t="s">
        <v>85641</v>
      </c>
    </row>
    <row r="17257" spans="1:4" x14ac:dyDescent="0.25">
      <c r="A17257" s="5">
        <v>17255</v>
      </c>
      <c r="B17257" s="6" t="s">
        <v>36424</v>
      </c>
      <c r="C17257" s="7" t="s">
        <v>34834</v>
      </c>
      <c r="D17257" s="3" t="s">
        <v>85641</v>
      </c>
    </row>
    <row r="17258" spans="1:4" x14ac:dyDescent="0.25">
      <c r="A17258" s="5">
        <v>17256</v>
      </c>
      <c r="B17258" s="6" t="s">
        <v>36425</v>
      </c>
      <c r="C17258" s="7" t="s">
        <v>36426</v>
      </c>
      <c r="D17258" s="3" t="s">
        <v>85641</v>
      </c>
    </row>
    <row r="17259" spans="1:4" x14ac:dyDescent="0.25">
      <c r="A17259" s="5">
        <v>17257</v>
      </c>
      <c r="B17259" s="6" t="s">
        <v>36427</v>
      </c>
      <c r="C17259" s="7" t="s">
        <v>36428</v>
      </c>
      <c r="D17259" s="3" t="s">
        <v>85641</v>
      </c>
    </row>
    <row r="17260" spans="1:4" x14ac:dyDescent="0.25">
      <c r="A17260" s="5">
        <v>17258</v>
      </c>
      <c r="B17260" s="6" t="s">
        <v>36429</v>
      </c>
      <c r="C17260" s="7" t="s">
        <v>36430</v>
      </c>
      <c r="D17260" s="3" t="s">
        <v>85641</v>
      </c>
    </row>
    <row r="17261" spans="1:4" x14ac:dyDescent="0.25">
      <c r="A17261" s="5">
        <v>17259</v>
      </c>
      <c r="B17261" s="6" t="s">
        <v>36431</v>
      </c>
      <c r="C17261" s="7" t="s">
        <v>4554</v>
      </c>
      <c r="D17261" s="3" t="s">
        <v>85641</v>
      </c>
    </row>
    <row r="17262" spans="1:4" x14ac:dyDescent="0.25">
      <c r="A17262" s="5">
        <v>17260</v>
      </c>
      <c r="B17262" s="6" t="s">
        <v>83288</v>
      </c>
      <c r="C17262" s="7" t="s">
        <v>33095</v>
      </c>
      <c r="D17262" s="3" t="s">
        <v>85641</v>
      </c>
    </row>
    <row r="17263" spans="1:4" x14ac:dyDescent="0.25">
      <c r="A17263" s="5">
        <v>17261</v>
      </c>
      <c r="B17263" s="6" t="s">
        <v>83289</v>
      </c>
      <c r="C17263" s="7" t="s">
        <v>5009</v>
      </c>
      <c r="D17263" s="3" t="s">
        <v>85641</v>
      </c>
    </row>
    <row r="17264" spans="1:4" x14ac:dyDescent="0.25">
      <c r="A17264" s="5">
        <v>17262</v>
      </c>
      <c r="B17264" s="6" t="s">
        <v>36432</v>
      </c>
      <c r="C17264" s="7" t="s">
        <v>36433</v>
      </c>
      <c r="D17264" s="3" t="s">
        <v>85641</v>
      </c>
    </row>
    <row r="17265" spans="1:4" x14ac:dyDescent="0.25">
      <c r="A17265" s="5">
        <v>17263</v>
      </c>
      <c r="B17265" s="6" t="s">
        <v>36434</v>
      </c>
      <c r="C17265" s="7" t="s">
        <v>5009</v>
      </c>
      <c r="D17265" s="3" t="s">
        <v>85641</v>
      </c>
    </row>
    <row r="17266" spans="1:4" x14ac:dyDescent="0.25">
      <c r="A17266" s="5">
        <v>17264</v>
      </c>
      <c r="B17266" s="6" t="s">
        <v>36435</v>
      </c>
      <c r="C17266" s="7" t="s">
        <v>36436</v>
      </c>
      <c r="D17266" s="3" t="s">
        <v>85641</v>
      </c>
    </row>
    <row r="17267" spans="1:4" x14ac:dyDescent="0.25">
      <c r="A17267" s="5">
        <v>17265</v>
      </c>
      <c r="B17267" s="6" t="s">
        <v>36437</v>
      </c>
      <c r="C17267" s="7" t="s">
        <v>36438</v>
      </c>
      <c r="D17267" s="3" t="s">
        <v>85641</v>
      </c>
    </row>
    <row r="17268" spans="1:4" x14ac:dyDescent="0.25">
      <c r="A17268" s="5">
        <v>17266</v>
      </c>
      <c r="B17268" s="6" t="s">
        <v>36439</v>
      </c>
      <c r="C17268" s="7" t="s">
        <v>36440</v>
      </c>
      <c r="D17268" s="3" t="s">
        <v>85641</v>
      </c>
    </row>
    <row r="17269" spans="1:4" x14ac:dyDescent="0.25">
      <c r="A17269" s="5">
        <v>17267</v>
      </c>
      <c r="B17269" s="6" t="s">
        <v>36441</v>
      </c>
      <c r="C17269" s="7" t="s">
        <v>36442</v>
      </c>
      <c r="D17269" s="3" t="s">
        <v>85641</v>
      </c>
    </row>
    <row r="17270" spans="1:4" x14ac:dyDescent="0.25">
      <c r="A17270" s="5">
        <v>17268</v>
      </c>
      <c r="B17270" s="6" t="s">
        <v>36443</v>
      </c>
      <c r="C17270" s="7" t="s">
        <v>36444</v>
      </c>
      <c r="D17270" s="3" t="s">
        <v>85641</v>
      </c>
    </row>
    <row r="17271" spans="1:4" x14ac:dyDescent="0.25">
      <c r="A17271" s="5">
        <v>17269</v>
      </c>
      <c r="B17271" s="6" t="s">
        <v>36445</v>
      </c>
      <c r="C17271" s="7" t="s">
        <v>36446</v>
      </c>
      <c r="D17271" s="3" t="s">
        <v>85641</v>
      </c>
    </row>
    <row r="17272" spans="1:4" x14ac:dyDescent="0.25">
      <c r="A17272" s="5">
        <v>17270</v>
      </c>
      <c r="B17272" s="6" t="s">
        <v>36447</v>
      </c>
      <c r="C17272" s="7" t="s">
        <v>36448</v>
      </c>
      <c r="D17272" s="3" t="s">
        <v>85641</v>
      </c>
    </row>
    <row r="17273" spans="1:4" x14ac:dyDescent="0.25">
      <c r="A17273" s="5">
        <v>17271</v>
      </c>
      <c r="B17273" s="6" t="s">
        <v>36449</v>
      </c>
      <c r="C17273" s="7" t="s">
        <v>36450</v>
      </c>
      <c r="D17273" s="3" t="s">
        <v>85641</v>
      </c>
    </row>
    <row r="17274" spans="1:4" x14ac:dyDescent="0.25">
      <c r="A17274" s="5">
        <v>17272</v>
      </c>
      <c r="B17274" s="6" t="s">
        <v>36451</v>
      </c>
      <c r="C17274" s="7" t="s">
        <v>36452</v>
      </c>
      <c r="D17274" s="3" t="s">
        <v>85641</v>
      </c>
    </row>
    <row r="17275" spans="1:4" x14ac:dyDescent="0.25">
      <c r="A17275" s="5">
        <v>17273</v>
      </c>
      <c r="B17275" s="6" t="s">
        <v>36453</v>
      </c>
      <c r="C17275" s="7" t="s">
        <v>36454</v>
      </c>
      <c r="D17275" s="3" t="s">
        <v>85641</v>
      </c>
    </row>
    <row r="17276" spans="1:4" x14ac:dyDescent="0.25">
      <c r="A17276" s="5">
        <v>17274</v>
      </c>
      <c r="B17276" s="6" t="s">
        <v>36455</v>
      </c>
      <c r="C17276" s="7" t="s">
        <v>36456</v>
      </c>
      <c r="D17276" s="3" t="s">
        <v>85641</v>
      </c>
    </row>
    <row r="17277" spans="1:4" x14ac:dyDescent="0.25">
      <c r="A17277" s="5">
        <v>17275</v>
      </c>
      <c r="B17277" s="6" t="s">
        <v>36457</v>
      </c>
      <c r="C17277" s="7" t="s">
        <v>36458</v>
      </c>
      <c r="D17277" s="3" t="s">
        <v>85641</v>
      </c>
    </row>
    <row r="17278" spans="1:4" x14ac:dyDescent="0.25">
      <c r="A17278" s="5">
        <v>17276</v>
      </c>
      <c r="B17278" s="6" t="s">
        <v>36459</v>
      </c>
      <c r="C17278" s="7" t="s">
        <v>36460</v>
      </c>
      <c r="D17278" s="3" t="s">
        <v>85641</v>
      </c>
    </row>
    <row r="17279" spans="1:4" x14ac:dyDescent="0.25">
      <c r="A17279" s="5">
        <v>17277</v>
      </c>
      <c r="B17279" s="6" t="s">
        <v>36461</v>
      </c>
      <c r="C17279" s="7" t="s">
        <v>36462</v>
      </c>
      <c r="D17279" s="3" t="s">
        <v>85642</v>
      </c>
    </row>
    <row r="17280" spans="1:4" x14ac:dyDescent="0.25">
      <c r="A17280" s="5">
        <v>17278</v>
      </c>
      <c r="B17280" s="6" t="s">
        <v>36463</v>
      </c>
      <c r="C17280" s="7" t="s">
        <v>36464</v>
      </c>
      <c r="D17280" s="3" t="s">
        <v>85641</v>
      </c>
    </row>
    <row r="17281" spans="1:4" x14ac:dyDescent="0.25">
      <c r="A17281" s="5">
        <v>17279</v>
      </c>
      <c r="B17281" s="6" t="s">
        <v>36465</v>
      </c>
      <c r="C17281" s="7" t="s">
        <v>36466</v>
      </c>
      <c r="D17281" s="3" t="s">
        <v>85641</v>
      </c>
    </row>
    <row r="17282" spans="1:4" x14ac:dyDescent="0.25">
      <c r="A17282" s="5">
        <v>17280</v>
      </c>
      <c r="B17282" s="6" t="s">
        <v>36467</v>
      </c>
      <c r="C17282" s="7" t="s">
        <v>36468</v>
      </c>
      <c r="D17282" s="3" t="s">
        <v>85641</v>
      </c>
    </row>
    <row r="17283" spans="1:4" x14ac:dyDescent="0.25">
      <c r="A17283" s="5">
        <v>17281</v>
      </c>
      <c r="B17283" s="6" t="s">
        <v>36469</v>
      </c>
      <c r="C17283" s="7" t="s">
        <v>36470</v>
      </c>
      <c r="D17283" s="3" t="s">
        <v>85641</v>
      </c>
    </row>
    <row r="17284" spans="1:4" x14ac:dyDescent="0.25">
      <c r="A17284" s="5">
        <v>17282</v>
      </c>
      <c r="B17284" s="6" t="s">
        <v>36471</v>
      </c>
      <c r="C17284" s="7" t="s">
        <v>3725</v>
      </c>
      <c r="D17284" s="3" t="s">
        <v>85641</v>
      </c>
    </row>
    <row r="17285" spans="1:4" x14ac:dyDescent="0.25">
      <c r="A17285" s="5">
        <v>17283</v>
      </c>
      <c r="B17285" s="6" t="s">
        <v>36472</v>
      </c>
      <c r="C17285" s="7" t="s">
        <v>36473</v>
      </c>
      <c r="D17285" s="3" t="s">
        <v>85641</v>
      </c>
    </row>
    <row r="17286" spans="1:4" x14ac:dyDescent="0.25">
      <c r="A17286" s="5">
        <v>17284</v>
      </c>
      <c r="B17286" s="6" t="s">
        <v>36474</v>
      </c>
      <c r="C17286" s="7" t="s">
        <v>36475</v>
      </c>
      <c r="D17286" s="3" t="s">
        <v>85641</v>
      </c>
    </row>
    <row r="17287" spans="1:4" x14ac:dyDescent="0.25">
      <c r="A17287" s="5">
        <v>17285</v>
      </c>
      <c r="B17287" s="6" t="s">
        <v>36476</v>
      </c>
      <c r="C17287" s="7" t="s">
        <v>36477</v>
      </c>
      <c r="D17287" s="3" t="s">
        <v>85641</v>
      </c>
    </row>
    <row r="17288" spans="1:4" x14ac:dyDescent="0.25">
      <c r="A17288" s="5">
        <v>17286</v>
      </c>
      <c r="B17288" s="6" t="s">
        <v>36478</v>
      </c>
      <c r="C17288" s="7" t="s">
        <v>36479</v>
      </c>
      <c r="D17288" s="3" t="s">
        <v>85641</v>
      </c>
    </row>
    <row r="17289" spans="1:4" x14ac:dyDescent="0.25">
      <c r="A17289" s="5">
        <v>17287</v>
      </c>
      <c r="B17289" s="6" t="s">
        <v>36480</v>
      </c>
      <c r="C17289" s="7" t="s">
        <v>36481</v>
      </c>
      <c r="D17289" s="3" t="s">
        <v>85641</v>
      </c>
    </row>
    <row r="17290" spans="1:4" x14ac:dyDescent="0.25">
      <c r="A17290" s="5">
        <v>17288</v>
      </c>
      <c r="B17290" s="6" t="s">
        <v>36482</v>
      </c>
      <c r="C17290" s="7" t="s">
        <v>36483</v>
      </c>
      <c r="D17290" s="3" t="s">
        <v>85641</v>
      </c>
    </row>
    <row r="17291" spans="1:4" x14ac:dyDescent="0.25">
      <c r="A17291" s="5">
        <v>17289</v>
      </c>
      <c r="B17291" s="6" t="s">
        <v>36484</v>
      </c>
      <c r="C17291" s="7" t="s">
        <v>36485</v>
      </c>
      <c r="D17291" s="3" t="s">
        <v>85641</v>
      </c>
    </row>
    <row r="17292" spans="1:4" x14ac:dyDescent="0.25">
      <c r="A17292" s="5">
        <v>17290</v>
      </c>
      <c r="B17292" s="6" t="s">
        <v>36486</v>
      </c>
      <c r="C17292" s="7" t="s">
        <v>36487</v>
      </c>
      <c r="D17292" s="3" t="s">
        <v>85641</v>
      </c>
    </row>
    <row r="17293" spans="1:4" x14ac:dyDescent="0.25">
      <c r="A17293" s="5">
        <v>17291</v>
      </c>
      <c r="B17293" s="6" t="s">
        <v>36488</v>
      </c>
      <c r="C17293" s="7" t="s">
        <v>36489</v>
      </c>
      <c r="D17293" s="3" t="s">
        <v>85641</v>
      </c>
    </row>
    <row r="17294" spans="1:4" x14ac:dyDescent="0.25">
      <c r="A17294" s="5">
        <v>17292</v>
      </c>
      <c r="B17294" s="6" t="s">
        <v>36490</v>
      </c>
      <c r="C17294" s="7" t="s">
        <v>36491</v>
      </c>
      <c r="D17294" s="3" t="s">
        <v>85641</v>
      </c>
    </row>
    <row r="17295" spans="1:4" x14ac:dyDescent="0.25">
      <c r="A17295" s="5">
        <v>17293</v>
      </c>
      <c r="B17295" s="6" t="s">
        <v>36492</v>
      </c>
      <c r="C17295" s="7" t="s">
        <v>36493</v>
      </c>
      <c r="D17295" s="3" t="s">
        <v>85641</v>
      </c>
    </row>
    <row r="17296" spans="1:4" x14ac:dyDescent="0.25">
      <c r="A17296" s="5">
        <v>17294</v>
      </c>
      <c r="B17296" s="6" t="s">
        <v>36494</v>
      </c>
      <c r="C17296" s="7" t="s">
        <v>36495</v>
      </c>
      <c r="D17296" s="3" t="s">
        <v>85641</v>
      </c>
    </row>
    <row r="17297" spans="1:4" x14ac:dyDescent="0.25">
      <c r="A17297" s="5">
        <v>17295</v>
      </c>
      <c r="B17297" s="6" t="s">
        <v>36496</v>
      </c>
      <c r="C17297" s="7" t="s">
        <v>36497</v>
      </c>
      <c r="D17297" s="3" t="s">
        <v>85641</v>
      </c>
    </row>
    <row r="17298" spans="1:4" x14ac:dyDescent="0.25">
      <c r="A17298" s="5">
        <v>17296</v>
      </c>
      <c r="B17298" s="6" t="s">
        <v>36498</v>
      </c>
      <c r="C17298" s="7" t="s">
        <v>36499</v>
      </c>
      <c r="D17298" s="3" t="s">
        <v>85641</v>
      </c>
    </row>
    <row r="17299" spans="1:4" x14ac:dyDescent="0.25">
      <c r="A17299" s="5">
        <v>17297</v>
      </c>
      <c r="B17299" s="6" t="s">
        <v>36500</v>
      </c>
      <c r="C17299" s="7" t="s">
        <v>36501</v>
      </c>
      <c r="D17299" s="3" t="s">
        <v>85641</v>
      </c>
    </row>
    <row r="17300" spans="1:4" x14ac:dyDescent="0.25">
      <c r="A17300" s="5">
        <v>17298</v>
      </c>
      <c r="B17300" s="6" t="s">
        <v>36502</v>
      </c>
      <c r="C17300" s="7" t="s">
        <v>36503</v>
      </c>
      <c r="D17300" s="3" t="s">
        <v>85641</v>
      </c>
    </row>
    <row r="17301" spans="1:4" x14ac:dyDescent="0.25">
      <c r="A17301" s="5">
        <v>17299</v>
      </c>
      <c r="B17301" s="6" t="s">
        <v>36504</v>
      </c>
      <c r="C17301" s="7" t="s">
        <v>36505</v>
      </c>
      <c r="D17301" s="3" t="s">
        <v>85641</v>
      </c>
    </row>
    <row r="17302" spans="1:4" x14ac:dyDescent="0.25">
      <c r="A17302" s="5">
        <v>17300</v>
      </c>
      <c r="B17302" s="6" t="s">
        <v>83290</v>
      </c>
      <c r="C17302" s="7" t="s">
        <v>83291</v>
      </c>
      <c r="D17302" s="3" t="s">
        <v>85641</v>
      </c>
    </row>
    <row r="17303" spans="1:4" x14ac:dyDescent="0.25">
      <c r="A17303" s="5">
        <v>17301</v>
      </c>
      <c r="B17303" s="6" t="s">
        <v>36506</v>
      </c>
      <c r="C17303" s="7" t="s">
        <v>21991</v>
      </c>
      <c r="D17303" s="3" t="s">
        <v>85641</v>
      </c>
    </row>
    <row r="17304" spans="1:4" x14ac:dyDescent="0.25">
      <c r="A17304" s="5">
        <v>17302</v>
      </c>
      <c r="B17304" s="6" t="s">
        <v>36507</v>
      </c>
      <c r="C17304" s="7" t="s">
        <v>36508</v>
      </c>
      <c r="D17304" s="3" t="s">
        <v>85641</v>
      </c>
    </row>
    <row r="17305" spans="1:4" x14ac:dyDescent="0.25">
      <c r="A17305" s="5">
        <v>17303</v>
      </c>
      <c r="B17305" s="6" t="s">
        <v>36509</v>
      </c>
      <c r="C17305" s="7" t="s">
        <v>36510</v>
      </c>
      <c r="D17305" s="3" t="s">
        <v>85641</v>
      </c>
    </row>
    <row r="17306" spans="1:4" x14ac:dyDescent="0.25">
      <c r="A17306" s="5">
        <v>17304</v>
      </c>
      <c r="B17306" s="6" t="s">
        <v>36511</v>
      </c>
      <c r="C17306" s="7" t="s">
        <v>36512</v>
      </c>
      <c r="D17306" s="3" t="s">
        <v>85641</v>
      </c>
    </row>
    <row r="17307" spans="1:4" x14ac:dyDescent="0.25">
      <c r="A17307" s="5">
        <v>17305</v>
      </c>
      <c r="B17307" s="6" t="s">
        <v>36513</v>
      </c>
      <c r="C17307" s="7" t="s">
        <v>36514</v>
      </c>
      <c r="D17307" s="3" t="s">
        <v>85641</v>
      </c>
    </row>
    <row r="17308" spans="1:4" x14ac:dyDescent="0.25">
      <c r="A17308" s="5">
        <v>17306</v>
      </c>
      <c r="B17308" s="6" t="s">
        <v>36515</v>
      </c>
      <c r="C17308" s="7" t="s">
        <v>36516</v>
      </c>
      <c r="D17308" s="3" t="s">
        <v>85641</v>
      </c>
    </row>
    <row r="17309" spans="1:4" x14ac:dyDescent="0.25">
      <c r="A17309" s="5">
        <v>17307</v>
      </c>
      <c r="B17309" s="6" t="s">
        <v>36517</v>
      </c>
      <c r="C17309" s="7" t="s">
        <v>36518</v>
      </c>
      <c r="D17309" s="3" t="s">
        <v>85642</v>
      </c>
    </row>
    <row r="17310" spans="1:4" x14ac:dyDescent="0.25">
      <c r="A17310" s="5">
        <v>17308</v>
      </c>
      <c r="B17310" s="6" t="s">
        <v>36519</v>
      </c>
      <c r="C17310" s="7" t="s">
        <v>36520</v>
      </c>
      <c r="D17310" s="3" t="s">
        <v>85641</v>
      </c>
    </row>
    <row r="17311" spans="1:4" x14ac:dyDescent="0.25">
      <c r="A17311" s="5">
        <v>17309</v>
      </c>
      <c r="B17311" s="6" t="s">
        <v>36521</v>
      </c>
      <c r="C17311" s="7" t="s">
        <v>36522</v>
      </c>
      <c r="D17311" s="3" t="s">
        <v>85641</v>
      </c>
    </row>
    <row r="17312" spans="1:4" x14ac:dyDescent="0.25">
      <c r="A17312" s="5">
        <v>17310</v>
      </c>
      <c r="B17312" s="6" t="s">
        <v>36523</v>
      </c>
      <c r="C17312" s="7" t="s">
        <v>36524</v>
      </c>
      <c r="D17312" s="3" t="s">
        <v>85641</v>
      </c>
    </row>
    <row r="17313" spans="1:4" x14ac:dyDescent="0.25">
      <c r="A17313" s="5">
        <v>17311</v>
      </c>
      <c r="B17313" s="6" t="s">
        <v>36525</v>
      </c>
      <c r="C17313" s="7" t="s">
        <v>36526</v>
      </c>
      <c r="D17313" s="3" t="s">
        <v>85641</v>
      </c>
    </row>
    <row r="17314" spans="1:4" x14ac:dyDescent="0.25">
      <c r="A17314" s="5">
        <v>17312</v>
      </c>
      <c r="B17314" s="6" t="s">
        <v>36527</v>
      </c>
      <c r="C17314" s="7" t="s">
        <v>36528</v>
      </c>
      <c r="D17314" s="3" t="s">
        <v>85640</v>
      </c>
    </row>
    <row r="17315" spans="1:4" x14ac:dyDescent="0.25">
      <c r="A17315" s="5">
        <v>17313</v>
      </c>
      <c r="B17315" s="6" t="s">
        <v>36529</v>
      </c>
      <c r="C17315" s="7" t="s">
        <v>36530</v>
      </c>
      <c r="D17315" s="3" t="s">
        <v>85641</v>
      </c>
    </row>
    <row r="17316" spans="1:4" x14ac:dyDescent="0.25">
      <c r="A17316" s="5">
        <v>17314</v>
      </c>
      <c r="B17316" s="6" t="s">
        <v>36531</v>
      </c>
      <c r="C17316" s="7" t="s">
        <v>36532</v>
      </c>
      <c r="D17316" s="3" t="s">
        <v>85641</v>
      </c>
    </row>
    <row r="17317" spans="1:4" x14ac:dyDescent="0.25">
      <c r="A17317" s="5">
        <v>17315</v>
      </c>
      <c r="B17317" s="6" t="s">
        <v>36533</v>
      </c>
      <c r="C17317" s="7" t="s">
        <v>36534</v>
      </c>
      <c r="D17317" s="3" t="s">
        <v>85641</v>
      </c>
    </row>
    <row r="17318" spans="1:4" x14ac:dyDescent="0.25">
      <c r="A17318" s="5">
        <v>17316</v>
      </c>
      <c r="B17318" s="6" t="s">
        <v>36537</v>
      </c>
      <c r="C17318" s="7" t="s">
        <v>36538</v>
      </c>
      <c r="D17318" s="3" t="s">
        <v>85641</v>
      </c>
    </row>
    <row r="17319" spans="1:4" x14ac:dyDescent="0.25">
      <c r="A17319" s="5">
        <v>17317</v>
      </c>
      <c r="B17319" s="6" t="s">
        <v>36539</v>
      </c>
      <c r="C17319" s="7" t="s">
        <v>36540</v>
      </c>
      <c r="D17319" s="3" t="s">
        <v>85641</v>
      </c>
    </row>
    <row r="17320" spans="1:4" x14ac:dyDescent="0.25">
      <c r="A17320" s="5">
        <v>17318</v>
      </c>
      <c r="B17320" s="6" t="s">
        <v>36541</v>
      </c>
      <c r="C17320" s="7" t="s">
        <v>36542</v>
      </c>
      <c r="D17320" s="3" t="s">
        <v>85642</v>
      </c>
    </row>
    <row r="17321" spans="1:4" x14ac:dyDescent="0.25">
      <c r="A17321" s="5">
        <v>17319</v>
      </c>
      <c r="B17321" s="6" t="s">
        <v>36543</v>
      </c>
      <c r="C17321" s="7" t="s">
        <v>36544</v>
      </c>
      <c r="D17321" s="3" t="s">
        <v>85641</v>
      </c>
    </row>
    <row r="17322" spans="1:4" x14ac:dyDescent="0.25">
      <c r="A17322" s="5">
        <v>17320</v>
      </c>
      <c r="B17322" s="6" t="s">
        <v>36545</v>
      </c>
      <c r="C17322" s="7" t="s">
        <v>36546</v>
      </c>
      <c r="D17322" s="3" t="s">
        <v>85641</v>
      </c>
    </row>
    <row r="17323" spans="1:4" x14ac:dyDescent="0.25">
      <c r="A17323" s="5">
        <v>17321</v>
      </c>
      <c r="B17323" s="6" t="s">
        <v>36547</v>
      </c>
      <c r="C17323" s="7" t="s">
        <v>36548</v>
      </c>
      <c r="D17323" s="3" t="s">
        <v>85640</v>
      </c>
    </row>
    <row r="17324" spans="1:4" x14ac:dyDescent="0.25">
      <c r="A17324" s="5">
        <v>17322</v>
      </c>
      <c r="B17324" s="6" t="s">
        <v>36549</v>
      </c>
      <c r="C17324" s="7" t="s">
        <v>36550</v>
      </c>
      <c r="D17324" s="3" t="s">
        <v>85641</v>
      </c>
    </row>
    <row r="17325" spans="1:4" x14ac:dyDescent="0.25">
      <c r="A17325" s="5">
        <v>17323</v>
      </c>
      <c r="B17325" s="6" t="s">
        <v>36551</v>
      </c>
      <c r="C17325" s="7" t="s">
        <v>36552</v>
      </c>
      <c r="D17325" s="3" t="s">
        <v>85641</v>
      </c>
    </row>
    <row r="17326" spans="1:4" x14ac:dyDescent="0.25">
      <c r="A17326" s="5">
        <v>17324</v>
      </c>
      <c r="B17326" s="6" t="s">
        <v>36553</v>
      </c>
      <c r="C17326" s="7" t="s">
        <v>36554</v>
      </c>
      <c r="D17326" s="3" t="s">
        <v>85641</v>
      </c>
    </row>
    <row r="17327" spans="1:4" x14ac:dyDescent="0.25">
      <c r="A17327" s="5">
        <v>17325</v>
      </c>
      <c r="B17327" s="6" t="s">
        <v>36555</v>
      </c>
      <c r="C17327" s="7" t="s">
        <v>36556</v>
      </c>
      <c r="D17327" s="3" t="s">
        <v>85641</v>
      </c>
    </row>
    <row r="17328" spans="1:4" x14ac:dyDescent="0.25">
      <c r="A17328" s="5">
        <v>17326</v>
      </c>
      <c r="B17328" s="6" t="s">
        <v>36557</v>
      </c>
      <c r="C17328" s="7" t="s">
        <v>36558</v>
      </c>
      <c r="D17328" s="3" t="s">
        <v>85641</v>
      </c>
    </row>
    <row r="17329" spans="1:4" x14ac:dyDescent="0.25">
      <c r="A17329" s="5">
        <v>17327</v>
      </c>
      <c r="B17329" s="6" t="s">
        <v>36559</v>
      </c>
      <c r="C17329" s="7" t="s">
        <v>36560</v>
      </c>
      <c r="D17329" s="3" t="s">
        <v>85641</v>
      </c>
    </row>
    <row r="17330" spans="1:4" x14ac:dyDescent="0.25">
      <c r="A17330" s="5">
        <v>17328</v>
      </c>
      <c r="B17330" s="6" t="s">
        <v>36561</v>
      </c>
      <c r="C17330" s="7" t="s">
        <v>36562</v>
      </c>
      <c r="D17330" s="3" t="s">
        <v>85641</v>
      </c>
    </row>
    <row r="17331" spans="1:4" x14ac:dyDescent="0.25">
      <c r="A17331" s="5">
        <v>17329</v>
      </c>
      <c r="B17331" s="6" t="s">
        <v>36563</v>
      </c>
      <c r="C17331" s="7" t="s">
        <v>36564</v>
      </c>
      <c r="D17331" s="3" t="s">
        <v>85641</v>
      </c>
    </row>
    <row r="17332" spans="1:4" x14ac:dyDescent="0.25">
      <c r="A17332" s="5">
        <v>17330</v>
      </c>
      <c r="B17332" s="6" t="s">
        <v>36565</v>
      </c>
      <c r="C17332" s="7" t="s">
        <v>36566</v>
      </c>
      <c r="D17332" s="3" t="s">
        <v>85641</v>
      </c>
    </row>
    <row r="17333" spans="1:4" x14ac:dyDescent="0.25">
      <c r="A17333" s="5">
        <v>17331</v>
      </c>
      <c r="B17333" s="6" t="s">
        <v>36567</v>
      </c>
      <c r="C17333" s="7" t="s">
        <v>36568</v>
      </c>
      <c r="D17333" s="3" t="s">
        <v>85641</v>
      </c>
    </row>
    <row r="17334" spans="1:4" x14ac:dyDescent="0.25">
      <c r="A17334" s="5">
        <v>17332</v>
      </c>
      <c r="B17334" s="6" t="s">
        <v>36569</v>
      </c>
      <c r="C17334" s="7" t="s">
        <v>36570</v>
      </c>
      <c r="D17334" s="3" t="s">
        <v>85641</v>
      </c>
    </row>
    <row r="17335" spans="1:4" x14ac:dyDescent="0.25">
      <c r="A17335" s="5">
        <v>17333</v>
      </c>
      <c r="B17335" s="6" t="s">
        <v>36571</v>
      </c>
      <c r="C17335" s="7" t="s">
        <v>36572</v>
      </c>
      <c r="D17335" s="3" t="s">
        <v>85641</v>
      </c>
    </row>
    <row r="17336" spans="1:4" x14ac:dyDescent="0.25">
      <c r="A17336" s="5">
        <v>17334</v>
      </c>
      <c r="B17336" s="6" t="s">
        <v>36573</v>
      </c>
      <c r="C17336" s="7" t="s">
        <v>36574</v>
      </c>
      <c r="D17336" s="3" t="s">
        <v>85641</v>
      </c>
    </row>
    <row r="17337" spans="1:4" x14ac:dyDescent="0.25">
      <c r="A17337" s="5">
        <v>17335</v>
      </c>
      <c r="B17337" s="6" t="s">
        <v>36575</v>
      </c>
      <c r="C17337" s="7" t="s">
        <v>36576</v>
      </c>
      <c r="D17337" s="3" t="s">
        <v>85641</v>
      </c>
    </row>
    <row r="17338" spans="1:4" x14ac:dyDescent="0.25">
      <c r="A17338" s="5">
        <v>17336</v>
      </c>
      <c r="B17338" s="6" t="s">
        <v>83292</v>
      </c>
      <c r="C17338" s="7" t="s">
        <v>83293</v>
      </c>
      <c r="D17338" s="3" t="s">
        <v>85641</v>
      </c>
    </row>
    <row r="17339" spans="1:4" x14ac:dyDescent="0.25">
      <c r="A17339" s="5">
        <v>17337</v>
      </c>
      <c r="B17339" s="6" t="s">
        <v>36577</v>
      </c>
      <c r="C17339" s="7" t="s">
        <v>36578</v>
      </c>
      <c r="D17339" s="3" t="s">
        <v>85641</v>
      </c>
    </row>
    <row r="17340" spans="1:4" x14ac:dyDescent="0.25">
      <c r="A17340" s="5">
        <v>17338</v>
      </c>
      <c r="B17340" s="6" t="s">
        <v>36579</v>
      </c>
      <c r="C17340" s="7" t="s">
        <v>36580</v>
      </c>
      <c r="D17340" s="3" t="s">
        <v>85641</v>
      </c>
    </row>
    <row r="17341" spans="1:4" x14ac:dyDescent="0.25">
      <c r="A17341" s="5">
        <v>17339</v>
      </c>
      <c r="B17341" s="6" t="s">
        <v>36581</v>
      </c>
      <c r="C17341" s="7" t="s">
        <v>33432</v>
      </c>
      <c r="D17341" s="3" t="s">
        <v>85641</v>
      </c>
    </row>
    <row r="17342" spans="1:4" x14ac:dyDescent="0.25">
      <c r="A17342" s="5">
        <v>17340</v>
      </c>
      <c r="B17342" s="6" t="s">
        <v>36582</v>
      </c>
      <c r="C17342" s="7" t="s">
        <v>36583</v>
      </c>
      <c r="D17342" s="3" t="s">
        <v>85641</v>
      </c>
    </row>
    <row r="17343" spans="1:4" x14ac:dyDescent="0.25">
      <c r="A17343" s="5">
        <v>17341</v>
      </c>
      <c r="B17343" s="6" t="s">
        <v>36584</v>
      </c>
      <c r="C17343" s="7" t="s">
        <v>36585</v>
      </c>
      <c r="D17343" s="3" t="s">
        <v>85641</v>
      </c>
    </row>
    <row r="17344" spans="1:4" x14ac:dyDescent="0.25">
      <c r="A17344" s="5">
        <v>17342</v>
      </c>
      <c r="B17344" s="6" t="s">
        <v>36586</v>
      </c>
      <c r="C17344" s="7" t="s">
        <v>36587</v>
      </c>
      <c r="D17344" s="3" t="s">
        <v>85641</v>
      </c>
    </row>
    <row r="17345" spans="1:4" x14ac:dyDescent="0.25">
      <c r="A17345" s="5">
        <v>17343</v>
      </c>
      <c r="B17345" s="6" t="s">
        <v>83294</v>
      </c>
      <c r="C17345" s="7" t="s">
        <v>83295</v>
      </c>
      <c r="D17345" s="3" t="s">
        <v>85641</v>
      </c>
    </row>
    <row r="17346" spans="1:4" x14ac:dyDescent="0.25">
      <c r="A17346" s="5">
        <v>17344</v>
      </c>
      <c r="B17346" s="6" t="s">
        <v>36588</v>
      </c>
      <c r="C17346" s="7" t="s">
        <v>22718</v>
      </c>
      <c r="D17346" s="3" t="s">
        <v>85641</v>
      </c>
    </row>
    <row r="17347" spans="1:4" x14ac:dyDescent="0.25">
      <c r="A17347" s="5">
        <v>17345</v>
      </c>
      <c r="B17347" s="6" t="s">
        <v>36589</v>
      </c>
      <c r="C17347" s="7" t="s">
        <v>36590</v>
      </c>
      <c r="D17347" s="3" t="s">
        <v>85641</v>
      </c>
    </row>
    <row r="17348" spans="1:4" x14ac:dyDescent="0.25">
      <c r="A17348" s="5">
        <v>17346</v>
      </c>
      <c r="B17348" s="6" t="s">
        <v>36591</v>
      </c>
      <c r="C17348" s="7" t="s">
        <v>36592</v>
      </c>
      <c r="D17348" s="3" t="s">
        <v>85641</v>
      </c>
    </row>
    <row r="17349" spans="1:4" x14ac:dyDescent="0.25">
      <c r="A17349" s="5">
        <v>17347</v>
      </c>
      <c r="B17349" s="6" t="s">
        <v>36593</v>
      </c>
      <c r="C17349" s="7" t="s">
        <v>36594</v>
      </c>
      <c r="D17349" s="3" t="s">
        <v>85641</v>
      </c>
    </row>
    <row r="17350" spans="1:4" x14ac:dyDescent="0.25">
      <c r="A17350" s="5">
        <v>17348</v>
      </c>
      <c r="B17350" s="6" t="s">
        <v>36595</v>
      </c>
      <c r="C17350" s="7" t="s">
        <v>36596</v>
      </c>
      <c r="D17350" s="3" t="s">
        <v>85641</v>
      </c>
    </row>
    <row r="17351" spans="1:4" x14ac:dyDescent="0.25">
      <c r="A17351" s="5">
        <v>17349</v>
      </c>
      <c r="B17351" s="6" t="s">
        <v>36597</v>
      </c>
      <c r="C17351" s="7" t="s">
        <v>36598</v>
      </c>
      <c r="D17351" s="3" t="s">
        <v>85641</v>
      </c>
    </row>
    <row r="17352" spans="1:4" x14ac:dyDescent="0.25">
      <c r="A17352" s="5">
        <v>17350</v>
      </c>
      <c r="B17352" s="6" t="s">
        <v>36599</v>
      </c>
      <c r="C17352" s="7" t="s">
        <v>36600</v>
      </c>
      <c r="D17352" s="3" t="s">
        <v>85641</v>
      </c>
    </row>
    <row r="17353" spans="1:4" x14ac:dyDescent="0.25">
      <c r="A17353" s="5">
        <v>17351</v>
      </c>
      <c r="B17353" s="6" t="s">
        <v>36601</v>
      </c>
      <c r="C17353" s="7" t="s">
        <v>36602</v>
      </c>
      <c r="D17353" s="3" t="s">
        <v>85641</v>
      </c>
    </row>
    <row r="17354" spans="1:4" x14ac:dyDescent="0.25">
      <c r="A17354" s="5">
        <v>17352</v>
      </c>
      <c r="B17354" s="6" t="s">
        <v>36603</v>
      </c>
      <c r="C17354" s="7" t="s">
        <v>36604</v>
      </c>
      <c r="D17354" s="3" t="s">
        <v>85641</v>
      </c>
    </row>
    <row r="17355" spans="1:4" x14ac:dyDescent="0.25">
      <c r="A17355" s="5">
        <v>17353</v>
      </c>
      <c r="B17355" s="6" t="s">
        <v>36605</v>
      </c>
      <c r="C17355" s="7" t="s">
        <v>36606</v>
      </c>
      <c r="D17355" s="3" t="s">
        <v>85641</v>
      </c>
    </row>
    <row r="17356" spans="1:4" x14ac:dyDescent="0.25">
      <c r="A17356" s="5">
        <v>17354</v>
      </c>
      <c r="B17356" s="6" t="s">
        <v>36607</v>
      </c>
      <c r="C17356" s="7" t="s">
        <v>36608</v>
      </c>
      <c r="D17356" s="3" t="s">
        <v>85641</v>
      </c>
    </row>
    <row r="17357" spans="1:4" x14ac:dyDescent="0.25">
      <c r="A17357" s="5">
        <v>17355</v>
      </c>
      <c r="B17357" s="6" t="s">
        <v>36609</v>
      </c>
      <c r="C17357" s="7" t="s">
        <v>36610</v>
      </c>
      <c r="D17357" s="3" t="s">
        <v>85641</v>
      </c>
    </row>
    <row r="17358" spans="1:4" x14ac:dyDescent="0.25">
      <c r="A17358" s="5">
        <v>17356</v>
      </c>
      <c r="B17358" s="6" t="s">
        <v>36611</v>
      </c>
      <c r="C17358" s="7" t="s">
        <v>36612</v>
      </c>
      <c r="D17358" s="3" t="s">
        <v>85641</v>
      </c>
    </row>
    <row r="17359" spans="1:4" x14ac:dyDescent="0.25">
      <c r="A17359" s="5">
        <v>17357</v>
      </c>
      <c r="B17359" s="6" t="s">
        <v>36613</v>
      </c>
      <c r="C17359" s="7" t="s">
        <v>36614</v>
      </c>
      <c r="D17359" s="3" t="s">
        <v>85641</v>
      </c>
    </row>
    <row r="17360" spans="1:4" x14ac:dyDescent="0.25">
      <c r="A17360" s="5">
        <v>17358</v>
      </c>
      <c r="B17360" s="6" t="s">
        <v>36615</v>
      </c>
      <c r="C17360" s="7" t="s">
        <v>36616</v>
      </c>
      <c r="D17360" s="3" t="s">
        <v>85641</v>
      </c>
    </row>
    <row r="17361" spans="1:4" x14ac:dyDescent="0.25">
      <c r="A17361" s="5">
        <v>17359</v>
      </c>
      <c r="B17361" s="6" t="s">
        <v>36617</v>
      </c>
      <c r="C17361" s="7" t="s">
        <v>36618</v>
      </c>
      <c r="D17361" s="3" t="s">
        <v>85641</v>
      </c>
    </row>
    <row r="17362" spans="1:4" x14ac:dyDescent="0.25">
      <c r="A17362" s="5">
        <v>17360</v>
      </c>
      <c r="B17362" s="6" t="s">
        <v>36619</v>
      </c>
      <c r="C17362" s="7" t="s">
        <v>36620</v>
      </c>
      <c r="D17362" s="3" t="s">
        <v>85641</v>
      </c>
    </row>
    <row r="17363" spans="1:4" x14ac:dyDescent="0.25">
      <c r="A17363" s="5">
        <v>17361</v>
      </c>
      <c r="B17363" s="6" t="s">
        <v>36621</v>
      </c>
      <c r="C17363" s="7" t="s">
        <v>36622</v>
      </c>
      <c r="D17363" s="3" t="s">
        <v>85641</v>
      </c>
    </row>
    <row r="17364" spans="1:4" x14ac:dyDescent="0.25">
      <c r="A17364" s="5">
        <v>17362</v>
      </c>
      <c r="B17364" s="6" t="s">
        <v>36623</v>
      </c>
      <c r="C17364" s="7" t="s">
        <v>36624</v>
      </c>
      <c r="D17364" s="3" t="s">
        <v>85641</v>
      </c>
    </row>
    <row r="17365" spans="1:4" x14ac:dyDescent="0.25">
      <c r="A17365" s="5">
        <v>17363</v>
      </c>
      <c r="B17365" s="6" t="s">
        <v>36625</v>
      </c>
      <c r="C17365" s="7" t="s">
        <v>36626</v>
      </c>
      <c r="D17365" s="3" t="s">
        <v>85640</v>
      </c>
    </row>
    <row r="17366" spans="1:4" x14ac:dyDescent="0.25">
      <c r="A17366" s="5">
        <v>17364</v>
      </c>
      <c r="B17366" s="6" t="s">
        <v>36627</v>
      </c>
      <c r="C17366" s="7" t="s">
        <v>36628</v>
      </c>
      <c r="D17366" s="3" t="s">
        <v>85641</v>
      </c>
    </row>
    <row r="17367" spans="1:4" x14ac:dyDescent="0.25">
      <c r="A17367" s="5">
        <v>17365</v>
      </c>
      <c r="B17367" s="6" t="s">
        <v>36629</v>
      </c>
      <c r="C17367" s="7" t="s">
        <v>85652</v>
      </c>
      <c r="D17367" s="3" t="s">
        <v>85640</v>
      </c>
    </row>
    <row r="17368" spans="1:4" x14ac:dyDescent="0.25">
      <c r="A17368" s="5">
        <v>17366</v>
      </c>
      <c r="B17368" s="6" t="s">
        <v>36630</v>
      </c>
      <c r="C17368" s="7" t="s">
        <v>36631</v>
      </c>
      <c r="D17368" s="3" t="s">
        <v>85641</v>
      </c>
    </row>
    <row r="17369" spans="1:4" x14ac:dyDescent="0.25">
      <c r="A17369" s="5">
        <v>17367</v>
      </c>
      <c r="B17369" s="6" t="s">
        <v>36632</v>
      </c>
      <c r="C17369" s="7" t="s">
        <v>36633</v>
      </c>
      <c r="D17369" s="3" t="s">
        <v>85641</v>
      </c>
    </row>
    <row r="17370" spans="1:4" x14ac:dyDescent="0.25">
      <c r="A17370" s="5">
        <v>17368</v>
      </c>
      <c r="B17370" s="6" t="s">
        <v>36634</v>
      </c>
      <c r="C17370" s="7" t="s">
        <v>36635</v>
      </c>
      <c r="D17370" s="3" t="s">
        <v>85641</v>
      </c>
    </row>
    <row r="17371" spans="1:4" x14ac:dyDescent="0.25">
      <c r="A17371" s="5">
        <v>17369</v>
      </c>
      <c r="B17371" s="6" t="s">
        <v>36636</v>
      </c>
      <c r="C17371" s="7" t="s">
        <v>36637</v>
      </c>
      <c r="D17371" s="3" t="s">
        <v>85641</v>
      </c>
    </row>
    <row r="17372" spans="1:4" x14ac:dyDescent="0.25">
      <c r="A17372" s="5">
        <v>17370</v>
      </c>
      <c r="B17372" s="6" t="s">
        <v>36638</v>
      </c>
      <c r="C17372" s="7" t="s">
        <v>36639</v>
      </c>
      <c r="D17372" s="3" t="s">
        <v>85641</v>
      </c>
    </row>
    <row r="17373" spans="1:4" x14ac:dyDescent="0.25">
      <c r="A17373" s="5">
        <v>17371</v>
      </c>
      <c r="B17373" s="6" t="s">
        <v>36640</v>
      </c>
      <c r="C17373" s="7" t="s">
        <v>36641</v>
      </c>
      <c r="D17373" s="3" t="s">
        <v>85641</v>
      </c>
    </row>
    <row r="17374" spans="1:4" x14ac:dyDescent="0.25">
      <c r="A17374" s="5">
        <v>17372</v>
      </c>
      <c r="B17374" s="6" t="s">
        <v>36642</v>
      </c>
      <c r="C17374" s="7" t="s">
        <v>20687</v>
      </c>
      <c r="D17374" s="3" t="s">
        <v>85641</v>
      </c>
    </row>
    <row r="17375" spans="1:4" x14ac:dyDescent="0.25">
      <c r="A17375" s="5">
        <v>17373</v>
      </c>
      <c r="B17375" s="6" t="s">
        <v>36643</v>
      </c>
      <c r="C17375" s="7" t="s">
        <v>36616</v>
      </c>
      <c r="D17375" s="3" t="s">
        <v>85641</v>
      </c>
    </row>
    <row r="17376" spans="1:4" x14ac:dyDescent="0.25">
      <c r="A17376" s="5">
        <v>17374</v>
      </c>
      <c r="B17376" s="6" t="s">
        <v>36644</v>
      </c>
      <c r="C17376" s="7" t="s">
        <v>36645</v>
      </c>
      <c r="D17376" s="3" t="s">
        <v>85641</v>
      </c>
    </row>
    <row r="17377" spans="1:4" x14ac:dyDescent="0.25">
      <c r="A17377" s="5">
        <v>17375</v>
      </c>
      <c r="B17377" s="6" t="s">
        <v>36646</v>
      </c>
      <c r="C17377" s="7" t="s">
        <v>36647</v>
      </c>
      <c r="D17377" s="3" t="s">
        <v>85641</v>
      </c>
    </row>
    <row r="17378" spans="1:4" x14ac:dyDescent="0.25">
      <c r="A17378" s="5">
        <v>17376</v>
      </c>
      <c r="B17378" s="6" t="s">
        <v>36648</v>
      </c>
      <c r="C17378" s="7" t="s">
        <v>17434</v>
      </c>
      <c r="D17378" s="3" t="s">
        <v>85641</v>
      </c>
    </row>
    <row r="17379" spans="1:4" x14ac:dyDescent="0.25">
      <c r="A17379" s="5">
        <v>17377</v>
      </c>
      <c r="B17379" s="6" t="s">
        <v>36649</v>
      </c>
      <c r="C17379" s="7" t="s">
        <v>36650</v>
      </c>
      <c r="D17379" s="3" t="s">
        <v>85641</v>
      </c>
    </row>
    <row r="17380" spans="1:4" x14ac:dyDescent="0.25">
      <c r="A17380" s="5">
        <v>17378</v>
      </c>
      <c r="B17380" s="6" t="s">
        <v>36651</v>
      </c>
      <c r="C17380" s="7" t="s">
        <v>36652</v>
      </c>
      <c r="D17380" s="3" t="s">
        <v>85641</v>
      </c>
    </row>
    <row r="17381" spans="1:4" x14ac:dyDescent="0.25">
      <c r="A17381" s="5">
        <v>17379</v>
      </c>
      <c r="B17381" s="6" t="s">
        <v>36653</v>
      </c>
      <c r="C17381" s="7" t="s">
        <v>36654</v>
      </c>
      <c r="D17381" s="3" t="s">
        <v>85641</v>
      </c>
    </row>
    <row r="17382" spans="1:4" x14ac:dyDescent="0.25">
      <c r="A17382" s="5">
        <v>17380</v>
      </c>
      <c r="B17382" s="6" t="s">
        <v>36655</v>
      </c>
      <c r="C17382" s="7" t="s">
        <v>36656</v>
      </c>
      <c r="D17382" s="3" t="s">
        <v>85641</v>
      </c>
    </row>
    <row r="17383" spans="1:4" x14ac:dyDescent="0.25">
      <c r="A17383" s="5">
        <v>17381</v>
      </c>
      <c r="B17383" s="6" t="s">
        <v>36657</v>
      </c>
      <c r="C17383" s="7" t="s">
        <v>36658</v>
      </c>
      <c r="D17383" s="3" t="s">
        <v>85641</v>
      </c>
    </row>
    <row r="17384" spans="1:4" x14ac:dyDescent="0.25">
      <c r="A17384" s="5">
        <v>17382</v>
      </c>
      <c r="B17384" s="6" t="s">
        <v>36659</v>
      </c>
      <c r="C17384" s="7" t="s">
        <v>36660</v>
      </c>
      <c r="D17384" s="3" t="s">
        <v>85641</v>
      </c>
    </row>
    <row r="17385" spans="1:4" x14ac:dyDescent="0.25">
      <c r="A17385" s="5">
        <v>17383</v>
      </c>
      <c r="B17385" s="6" t="s">
        <v>36661</v>
      </c>
      <c r="C17385" s="7" t="s">
        <v>36662</v>
      </c>
      <c r="D17385" s="3" t="s">
        <v>85641</v>
      </c>
    </row>
    <row r="17386" spans="1:4" x14ac:dyDescent="0.25">
      <c r="A17386" s="5">
        <v>17384</v>
      </c>
      <c r="B17386" s="6" t="s">
        <v>36663</v>
      </c>
      <c r="C17386" s="7" t="s">
        <v>36664</v>
      </c>
      <c r="D17386" s="3" t="s">
        <v>85641</v>
      </c>
    </row>
    <row r="17387" spans="1:4" x14ac:dyDescent="0.25">
      <c r="A17387" s="5">
        <v>17385</v>
      </c>
      <c r="B17387" s="6" t="s">
        <v>36665</v>
      </c>
      <c r="C17387" s="7" t="s">
        <v>36666</v>
      </c>
      <c r="D17387" s="3" t="s">
        <v>85641</v>
      </c>
    </row>
    <row r="17388" spans="1:4" x14ac:dyDescent="0.25">
      <c r="A17388" s="5">
        <v>17386</v>
      </c>
      <c r="B17388" s="6" t="s">
        <v>83296</v>
      </c>
      <c r="C17388" s="7" t="s">
        <v>83297</v>
      </c>
      <c r="D17388" s="3" t="s">
        <v>85641</v>
      </c>
    </row>
    <row r="17389" spans="1:4" x14ac:dyDescent="0.25">
      <c r="A17389" s="5">
        <v>17387</v>
      </c>
      <c r="B17389" s="6" t="s">
        <v>36667</v>
      </c>
      <c r="C17389" s="7" t="s">
        <v>36668</v>
      </c>
      <c r="D17389" s="3" t="s">
        <v>85641</v>
      </c>
    </row>
    <row r="17390" spans="1:4" x14ac:dyDescent="0.25">
      <c r="A17390" s="5">
        <v>17388</v>
      </c>
      <c r="B17390" s="6" t="s">
        <v>36669</v>
      </c>
      <c r="C17390" s="7" t="s">
        <v>36670</v>
      </c>
      <c r="D17390" s="3" t="s">
        <v>85641</v>
      </c>
    </row>
    <row r="17391" spans="1:4" x14ac:dyDescent="0.25">
      <c r="A17391" s="5">
        <v>17389</v>
      </c>
      <c r="B17391" s="6" t="s">
        <v>36671</v>
      </c>
      <c r="C17391" s="7" t="s">
        <v>36672</v>
      </c>
      <c r="D17391" s="3" t="s">
        <v>85641</v>
      </c>
    </row>
    <row r="17392" spans="1:4" x14ac:dyDescent="0.25">
      <c r="A17392" s="5">
        <v>17390</v>
      </c>
      <c r="B17392" s="6" t="s">
        <v>36673</v>
      </c>
      <c r="C17392" s="7" t="s">
        <v>36674</v>
      </c>
      <c r="D17392" s="3" t="s">
        <v>85641</v>
      </c>
    </row>
    <row r="17393" spans="1:4" x14ac:dyDescent="0.25">
      <c r="A17393" s="5">
        <v>17391</v>
      </c>
      <c r="B17393" s="6" t="s">
        <v>36675</v>
      </c>
      <c r="C17393" s="7" t="s">
        <v>36676</v>
      </c>
      <c r="D17393" s="3" t="s">
        <v>85641</v>
      </c>
    </row>
    <row r="17394" spans="1:4" x14ac:dyDescent="0.25">
      <c r="A17394" s="5">
        <v>17392</v>
      </c>
      <c r="B17394" s="6" t="s">
        <v>36677</v>
      </c>
      <c r="C17394" s="7" t="s">
        <v>1921</v>
      </c>
      <c r="D17394" s="3" t="s">
        <v>85641</v>
      </c>
    </row>
    <row r="17395" spans="1:4" x14ac:dyDescent="0.25">
      <c r="A17395" s="5">
        <v>17393</v>
      </c>
      <c r="B17395" s="6" t="s">
        <v>36678</v>
      </c>
      <c r="C17395" s="7" t="s">
        <v>36679</v>
      </c>
      <c r="D17395" s="3" t="s">
        <v>85641</v>
      </c>
    </row>
    <row r="17396" spans="1:4" x14ac:dyDescent="0.25">
      <c r="A17396" s="5">
        <v>17394</v>
      </c>
      <c r="B17396" s="6" t="s">
        <v>36680</v>
      </c>
      <c r="C17396" s="7" t="s">
        <v>36681</v>
      </c>
      <c r="D17396" s="3" t="s">
        <v>85641</v>
      </c>
    </row>
    <row r="17397" spans="1:4" x14ac:dyDescent="0.25">
      <c r="A17397" s="5">
        <v>17395</v>
      </c>
      <c r="B17397" s="6" t="s">
        <v>36682</v>
      </c>
      <c r="C17397" s="7" t="s">
        <v>36683</v>
      </c>
      <c r="D17397" s="3" t="s">
        <v>85641</v>
      </c>
    </row>
    <row r="17398" spans="1:4" x14ac:dyDescent="0.25">
      <c r="A17398" s="5">
        <v>17396</v>
      </c>
      <c r="B17398" s="6" t="s">
        <v>36684</v>
      </c>
      <c r="C17398" s="7" t="s">
        <v>36685</v>
      </c>
      <c r="D17398" s="3" t="s">
        <v>85641</v>
      </c>
    </row>
    <row r="17399" spans="1:4" x14ac:dyDescent="0.25">
      <c r="A17399" s="5">
        <v>17397</v>
      </c>
      <c r="B17399" s="6" t="s">
        <v>83298</v>
      </c>
      <c r="C17399" s="7" t="s">
        <v>83299</v>
      </c>
      <c r="D17399" s="3" t="s">
        <v>85641</v>
      </c>
    </row>
    <row r="17400" spans="1:4" x14ac:dyDescent="0.25">
      <c r="A17400" s="5">
        <v>17398</v>
      </c>
      <c r="B17400" s="6" t="s">
        <v>36686</v>
      </c>
      <c r="C17400" s="7" t="s">
        <v>2408</v>
      </c>
      <c r="D17400" s="3" t="s">
        <v>85641</v>
      </c>
    </row>
    <row r="17401" spans="1:4" x14ac:dyDescent="0.25">
      <c r="A17401" s="5">
        <v>17399</v>
      </c>
      <c r="B17401" s="6" t="s">
        <v>36687</v>
      </c>
      <c r="C17401" s="7" t="s">
        <v>36688</v>
      </c>
      <c r="D17401" s="3" t="s">
        <v>85641</v>
      </c>
    </row>
    <row r="17402" spans="1:4" x14ac:dyDescent="0.25">
      <c r="A17402" s="5">
        <v>17400</v>
      </c>
      <c r="B17402" s="6" t="s">
        <v>36689</v>
      </c>
      <c r="C17402" s="7" t="s">
        <v>36690</v>
      </c>
      <c r="D17402" s="3" t="s">
        <v>85641</v>
      </c>
    </row>
    <row r="17403" spans="1:4" x14ac:dyDescent="0.25">
      <c r="A17403" s="5">
        <v>17401</v>
      </c>
      <c r="B17403" s="6" t="s">
        <v>36691</v>
      </c>
      <c r="C17403" s="7" t="s">
        <v>36692</v>
      </c>
      <c r="D17403" s="3" t="s">
        <v>85641</v>
      </c>
    </row>
    <row r="17404" spans="1:4" x14ac:dyDescent="0.25">
      <c r="A17404" s="5">
        <v>17402</v>
      </c>
      <c r="B17404" s="6" t="s">
        <v>36693</v>
      </c>
      <c r="C17404" s="7" t="s">
        <v>36694</v>
      </c>
      <c r="D17404" s="3" t="s">
        <v>85641</v>
      </c>
    </row>
    <row r="17405" spans="1:4" x14ac:dyDescent="0.25">
      <c r="A17405" s="5">
        <v>17403</v>
      </c>
      <c r="B17405" s="6" t="s">
        <v>36695</v>
      </c>
      <c r="C17405" s="7" t="s">
        <v>36696</v>
      </c>
      <c r="D17405" s="3" t="s">
        <v>85641</v>
      </c>
    </row>
    <row r="17406" spans="1:4" x14ac:dyDescent="0.25">
      <c r="A17406" s="5">
        <v>17404</v>
      </c>
      <c r="B17406" s="6" t="s">
        <v>36697</v>
      </c>
      <c r="C17406" s="7" t="s">
        <v>3243</v>
      </c>
      <c r="D17406" s="3" t="s">
        <v>85641</v>
      </c>
    </row>
    <row r="17407" spans="1:4" x14ac:dyDescent="0.25">
      <c r="A17407" s="5">
        <v>17405</v>
      </c>
      <c r="B17407" s="6" t="s">
        <v>36698</v>
      </c>
      <c r="C17407" s="7" t="s">
        <v>36699</v>
      </c>
      <c r="D17407" s="3" t="s">
        <v>85641</v>
      </c>
    </row>
    <row r="17408" spans="1:4" x14ac:dyDescent="0.25">
      <c r="A17408" s="5">
        <v>17406</v>
      </c>
      <c r="B17408" s="6" t="s">
        <v>36700</v>
      </c>
      <c r="C17408" s="7" t="s">
        <v>36701</v>
      </c>
      <c r="D17408" s="3" t="s">
        <v>85641</v>
      </c>
    </row>
    <row r="17409" spans="1:4" x14ac:dyDescent="0.25">
      <c r="A17409" s="5">
        <v>17407</v>
      </c>
      <c r="B17409" s="6" t="s">
        <v>36702</v>
      </c>
      <c r="C17409" s="7" t="s">
        <v>30481</v>
      </c>
      <c r="D17409" s="3" t="s">
        <v>85641</v>
      </c>
    </row>
    <row r="17410" spans="1:4" x14ac:dyDescent="0.25">
      <c r="A17410" s="5">
        <v>17408</v>
      </c>
      <c r="B17410" s="6" t="s">
        <v>36703</v>
      </c>
      <c r="C17410" s="7" t="s">
        <v>36704</v>
      </c>
      <c r="D17410" s="3" t="s">
        <v>85641</v>
      </c>
    </row>
    <row r="17411" spans="1:4" x14ac:dyDescent="0.25">
      <c r="A17411" s="5">
        <v>17409</v>
      </c>
      <c r="B17411" s="6" t="s">
        <v>36705</v>
      </c>
      <c r="C17411" s="7" t="s">
        <v>36706</v>
      </c>
      <c r="D17411" s="3" t="s">
        <v>85641</v>
      </c>
    </row>
    <row r="17412" spans="1:4" x14ac:dyDescent="0.25">
      <c r="A17412" s="5">
        <v>17410</v>
      </c>
      <c r="B17412" s="6" t="s">
        <v>36707</v>
      </c>
      <c r="C17412" s="7" t="s">
        <v>36708</v>
      </c>
      <c r="D17412" s="3" t="s">
        <v>85641</v>
      </c>
    </row>
    <row r="17413" spans="1:4" x14ac:dyDescent="0.25">
      <c r="A17413" s="5">
        <v>17411</v>
      </c>
      <c r="B17413" s="6" t="s">
        <v>36709</v>
      </c>
      <c r="C17413" s="7" t="s">
        <v>36710</v>
      </c>
      <c r="D17413" s="3" t="s">
        <v>85641</v>
      </c>
    </row>
    <row r="17414" spans="1:4" x14ac:dyDescent="0.25">
      <c r="A17414" s="5">
        <v>17412</v>
      </c>
      <c r="B17414" s="6" t="s">
        <v>36711</v>
      </c>
      <c r="C17414" s="7" t="s">
        <v>36712</v>
      </c>
      <c r="D17414" s="3" t="s">
        <v>85641</v>
      </c>
    </row>
    <row r="17415" spans="1:4" x14ac:dyDescent="0.25">
      <c r="A17415" s="5">
        <v>17413</v>
      </c>
      <c r="B17415" s="6" t="s">
        <v>36713</v>
      </c>
      <c r="C17415" s="7" t="s">
        <v>36714</v>
      </c>
      <c r="D17415" s="3" t="s">
        <v>85641</v>
      </c>
    </row>
    <row r="17416" spans="1:4" x14ac:dyDescent="0.25">
      <c r="A17416" s="5">
        <v>17414</v>
      </c>
      <c r="B17416" s="6" t="s">
        <v>36715</v>
      </c>
      <c r="C17416" s="7" t="s">
        <v>36716</v>
      </c>
      <c r="D17416" s="3" t="s">
        <v>85641</v>
      </c>
    </row>
    <row r="17417" spans="1:4" x14ac:dyDescent="0.25">
      <c r="A17417" s="5">
        <v>17415</v>
      </c>
      <c r="B17417" s="6" t="s">
        <v>36717</v>
      </c>
      <c r="C17417" s="7" t="s">
        <v>36718</v>
      </c>
      <c r="D17417" s="3" t="s">
        <v>85641</v>
      </c>
    </row>
    <row r="17418" spans="1:4" x14ac:dyDescent="0.25">
      <c r="A17418" s="5">
        <v>17416</v>
      </c>
      <c r="B17418" s="6" t="s">
        <v>36719</v>
      </c>
      <c r="C17418" s="7" t="s">
        <v>36720</v>
      </c>
      <c r="D17418" s="3" t="s">
        <v>85641</v>
      </c>
    </row>
    <row r="17419" spans="1:4" x14ac:dyDescent="0.25">
      <c r="A17419" s="5">
        <v>17417</v>
      </c>
      <c r="B17419" s="6" t="s">
        <v>36721</v>
      </c>
      <c r="C17419" s="7" t="s">
        <v>36722</v>
      </c>
      <c r="D17419" s="3" t="s">
        <v>85641</v>
      </c>
    </row>
    <row r="17420" spans="1:4" x14ac:dyDescent="0.25">
      <c r="A17420" s="5">
        <v>17418</v>
      </c>
      <c r="B17420" s="6" t="s">
        <v>36723</v>
      </c>
      <c r="C17420" s="7" t="s">
        <v>36724</v>
      </c>
      <c r="D17420" s="3" t="s">
        <v>85641</v>
      </c>
    </row>
    <row r="17421" spans="1:4" x14ac:dyDescent="0.25">
      <c r="A17421" s="5">
        <v>17419</v>
      </c>
      <c r="B17421" s="6" t="s">
        <v>36725</v>
      </c>
      <c r="C17421" s="7" t="s">
        <v>22189</v>
      </c>
      <c r="D17421" s="3" t="s">
        <v>85641</v>
      </c>
    </row>
    <row r="17422" spans="1:4" x14ac:dyDescent="0.25">
      <c r="A17422" s="5">
        <v>17420</v>
      </c>
      <c r="B17422" s="6" t="s">
        <v>36726</v>
      </c>
      <c r="C17422" s="7" t="s">
        <v>36727</v>
      </c>
      <c r="D17422" s="3" t="s">
        <v>85641</v>
      </c>
    </row>
    <row r="17423" spans="1:4" x14ac:dyDescent="0.25">
      <c r="A17423" s="5">
        <v>17421</v>
      </c>
      <c r="B17423" s="6" t="s">
        <v>36728</v>
      </c>
      <c r="C17423" s="7" t="s">
        <v>18223</v>
      </c>
      <c r="D17423" s="3" t="s">
        <v>85641</v>
      </c>
    </row>
    <row r="17424" spans="1:4" x14ac:dyDescent="0.25">
      <c r="A17424" s="5">
        <v>17422</v>
      </c>
      <c r="B17424" s="6" t="s">
        <v>36729</v>
      </c>
      <c r="C17424" s="7" t="s">
        <v>36730</v>
      </c>
      <c r="D17424" s="3" t="s">
        <v>85641</v>
      </c>
    </row>
    <row r="17425" spans="1:4" x14ac:dyDescent="0.25">
      <c r="A17425" s="5">
        <v>17423</v>
      </c>
      <c r="B17425" s="6" t="s">
        <v>36731</v>
      </c>
      <c r="C17425" s="7" t="s">
        <v>36732</v>
      </c>
      <c r="D17425" s="3" t="s">
        <v>85641</v>
      </c>
    </row>
    <row r="17426" spans="1:4" x14ac:dyDescent="0.25">
      <c r="A17426" s="5">
        <v>17424</v>
      </c>
      <c r="B17426" s="6" t="s">
        <v>36733</v>
      </c>
      <c r="C17426" s="7" t="s">
        <v>36734</v>
      </c>
      <c r="D17426" s="3" t="s">
        <v>85641</v>
      </c>
    </row>
    <row r="17427" spans="1:4" x14ac:dyDescent="0.25">
      <c r="A17427" s="5">
        <v>17425</v>
      </c>
      <c r="B17427" s="6" t="s">
        <v>36735</v>
      </c>
      <c r="C17427" s="7" t="s">
        <v>36736</v>
      </c>
      <c r="D17427" s="3" t="s">
        <v>85641</v>
      </c>
    </row>
    <row r="17428" spans="1:4" x14ac:dyDescent="0.25">
      <c r="A17428" s="5">
        <v>17426</v>
      </c>
      <c r="B17428" s="6" t="s">
        <v>36737</v>
      </c>
      <c r="C17428" s="7" t="s">
        <v>36738</v>
      </c>
      <c r="D17428" s="3" t="s">
        <v>85641</v>
      </c>
    </row>
    <row r="17429" spans="1:4" x14ac:dyDescent="0.25">
      <c r="A17429" s="5">
        <v>17427</v>
      </c>
      <c r="B17429" s="6" t="s">
        <v>36739</v>
      </c>
      <c r="C17429" s="7" t="s">
        <v>36740</v>
      </c>
      <c r="D17429" s="3" t="s">
        <v>85641</v>
      </c>
    </row>
    <row r="17430" spans="1:4" x14ac:dyDescent="0.25">
      <c r="A17430" s="5">
        <v>17428</v>
      </c>
      <c r="B17430" s="6" t="s">
        <v>36741</v>
      </c>
      <c r="C17430" s="7" t="s">
        <v>36742</v>
      </c>
      <c r="D17430" s="3" t="s">
        <v>85641</v>
      </c>
    </row>
    <row r="17431" spans="1:4" x14ac:dyDescent="0.25">
      <c r="A17431" s="5">
        <v>17429</v>
      </c>
      <c r="B17431" s="6" t="s">
        <v>36743</v>
      </c>
      <c r="C17431" s="7" t="s">
        <v>36744</v>
      </c>
      <c r="D17431" s="3" t="s">
        <v>85641</v>
      </c>
    </row>
    <row r="17432" spans="1:4" x14ac:dyDescent="0.25">
      <c r="A17432" s="5">
        <v>17430</v>
      </c>
      <c r="B17432" s="6" t="s">
        <v>36745</v>
      </c>
      <c r="C17432" s="7" t="s">
        <v>36746</v>
      </c>
      <c r="D17432" s="3" t="s">
        <v>85641</v>
      </c>
    </row>
    <row r="17433" spans="1:4" x14ac:dyDescent="0.25">
      <c r="A17433" s="5">
        <v>17431</v>
      </c>
      <c r="B17433" s="6" t="s">
        <v>36747</v>
      </c>
      <c r="C17433" s="7" t="s">
        <v>36748</v>
      </c>
      <c r="D17433" s="3" t="s">
        <v>85641</v>
      </c>
    </row>
    <row r="17434" spans="1:4" x14ac:dyDescent="0.25">
      <c r="A17434" s="5">
        <v>17432</v>
      </c>
      <c r="B17434" s="6" t="s">
        <v>83300</v>
      </c>
      <c r="C17434" s="7" t="s">
        <v>83301</v>
      </c>
      <c r="D17434" s="3" t="s">
        <v>85641</v>
      </c>
    </row>
    <row r="17435" spans="1:4" x14ac:dyDescent="0.25">
      <c r="A17435" s="5">
        <v>17433</v>
      </c>
      <c r="B17435" s="6" t="s">
        <v>36749</v>
      </c>
      <c r="C17435" s="7" t="s">
        <v>36750</v>
      </c>
      <c r="D17435" s="3" t="s">
        <v>85641</v>
      </c>
    </row>
    <row r="17436" spans="1:4" x14ac:dyDescent="0.25">
      <c r="A17436" s="5">
        <v>17434</v>
      </c>
      <c r="B17436" s="6" t="s">
        <v>36751</v>
      </c>
      <c r="C17436" s="7" t="s">
        <v>36752</v>
      </c>
      <c r="D17436" s="3" t="s">
        <v>85641</v>
      </c>
    </row>
    <row r="17437" spans="1:4" x14ac:dyDescent="0.25">
      <c r="A17437" s="5">
        <v>17435</v>
      </c>
      <c r="B17437" s="6" t="s">
        <v>36753</v>
      </c>
      <c r="C17437" s="7" t="s">
        <v>36754</v>
      </c>
      <c r="D17437" s="3" t="s">
        <v>85641</v>
      </c>
    </row>
    <row r="17438" spans="1:4" x14ac:dyDescent="0.25">
      <c r="A17438" s="5">
        <v>17436</v>
      </c>
      <c r="B17438" s="6" t="s">
        <v>36755</v>
      </c>
      <c r="C17438" s="7" t="s">
        <v>36756</v>
      </c>
      <c r="D17438" s="3" t="s">
        <v>85641</v>
      </c>
    </row>
    <row r="17439" spans="1:4" x14ac:dyDescent="0.25">
      <c r="A17439" s="5">
        <v>17437</v>
      </c>
      <c r="B17439" s="6" t="s">
        <v>36757</v>
      </c>
      <c r="C17439" s="7" t="s">
        <v>36758</v>
      </c>
      <c r="D17439" s="3" t="s">
        <v>85641</v>
      </c>
    </row>
    <row r="17440" spans="1:4" x14ac:dyDescent="0.25">
      <c r="A17440" s="5">
        <v>17438</v>
      </c>
      <c r="B17440" s="6" t="s">
        <v>36759</v>
      </c>
      <c r="C17440" s="7" t="s">
        <v>36760</v>
      </c>
      <c r="D17440" s="3" t="s">
        <v>85641</v>
      </c>
    </row>
    <row r="17441" spans="1:4" x14ac:dyDescent="0.25">
      <c r="A17441" s="5">
        <v>17439</v>
      </c>
      <c r="B17441" s="6" t="s">
        <v>36763</v>
      </c>
      <c r="C17441" s="7" t="s">
        <v>36764</v>
      </c>
      <c r="D17441" s="3" t="s">
        <v>85641</v>
      </c>
    </row>
    <row r="17442" spans="1:4" x14ac:dyDescent="0.25">
      <c r="A17442" s="5">
        <v>17440</v>
      </c>
      <c r="B17442" s="6" t="s">
        <v>36765</v>
      </c>
      <c r="C17442" s="7" t="s">
        <v>36766</v>
      </c>
      <c r="D17442" s="3" t="s">
        <v>85641</v>
      </c>
    </row>
    <row r="17443" spans="1:4" x14ac:dyDescent="0.25">
      <c r="A17443" s="5">
        <v>17441</v>
      </c>
      <c r="B17443" s="6" t="s">
        <v>36767</v>
      </c>
      <c r="C17443" s="7" t="s">
        <v>36768</v>
      </c>
      <c r="D17443" s="3" t="s">
        <v>85641</v>
      </c>
    </row>
    <row r="17444" spans="1:4" x14ac:dyDescent="0.25">
      <c r="A17444" s="5">
        <v>17442</v>
      </c>
      <c r="B17444" s="6" t="s">
        <v>36769</v>
      </c>
      <c r="C17444" s="7" t="s">
        <v>36770</v>
      </c>
      <c r="D17444" s="3" t="s">
        <v>85641</v>
      </c>
    </row>
    <row r="17445" spans="1:4" x14ac:dyDescent="0.25">
      <c r="A17445" s="5">
        <v>17443</v>
      </c>
      <c r="B17445" s="6" t="s">
        <v>36771</v>
      </c>
      <c r="C17445" s="7" t="s">
        <v>36772</v>
      </c>
      <c r="D17445" s="3" t="s">
        <v>85641</v>
      </c>
    </row>
    <row r="17446" spans="1:4" x14ac:dyDescent="0.25">
      <c r="A17446" s="5">
        <v>17444</v>
      </c>
      <c r="B17446" s="6" t="s">
        <v>36773</v>
      </c>
      <c r="C17446" s="7" t="s">
        <v>36774</v>
      </c>
      <c r="D17446" s="3" t="s">
        <v>85641</v>
      </c>
    </row>
    <row r="17447" spans="1:4" x14ac:dyDescent="0.25">
      <c r="A17447" s="5">
        <v>17445</v>
      </c>
      <c r="B17447" s="6" t="s">
        <v>36775</v>
      </c>
      <c r="C17447" s="7" t="s">
        <v>36776</v>
      </c>
      <c r="D17447" s="3" t="s">
        <v>85641</v>
      </c>
    </row>
    <row r="17448" spans="1:4" x14ac:dyDescent="0.25">
      <c r="A17448" s="5">
        <v>17446</v>
      </c>
      <c r="B17448" s="6" t="s">
        <v>36777</v>
      </c>
      <c r="C17448" s="7" t="s">
        <v>36778</v>
      </c>
      <c r="D17448" s="3" t="s">
        <v>85641</v>
      </c>
    </row>
    <row r="17449" spans="1:4" x14ac:dyDescent="0.25">
      <c r="A17449" s="5">
        <v>17447</v>
      </c>
      <c r="B17449" s="6" t="s">
        <v>36779</v>
      </c>
      <c r="C17449" s="7" t="s">
        <v>36780</v>
      </c>
      <c r="D17449" s="3" t="s">
        <v>85641</v>
      </c>
    </row>
    <row r="17450" spans="1:4" x14ac:dyDescent="0.25">
      <c r="A17450" s="5">
        <v>17448</v>
      </c>
      <c r="B17450" s="6" t="s">
        <v>36781</v>
      </c>
      <c r="C17450" s="7" t="s">
        <v>36782</v>
      </c>
      <c r="D17450" s="3" t="s">
        <v>85641</v>
      </c>
    </row>
    <row r="17451" spans="1:4" x14ac:dyDescent="0.25">
      <c r="A17451" s="5">
        <v>17449</v>
      </c>
      <c r="B17451" s="6" t="s">
        <v>36783</v>
      </c>
      <c r="C17451" s="7" t="s">
        <v>36784</v>
      </c>
      <c r="D17451" s="3" t="s">
        <v>85641</v>
      </c>
    </row>
    <row r="17452" spans="1:4" x14ac:dyDescent="0.25">
      <c r="A17452" s="5">
        <v>17450</v>
      </c>
      <c r="B17452" s="6" t="s">
        <v>36785</v>
      </c>
      <c r="C17452" s="7" t="s">
        <v>36786</v>
      </c>
      <c r="D17452" s="3" t="s">
        <v>85641</v>
      </c>
    </row>
    <row r="17453" spans="1:4" x14ac:dyDescent="0.25">
      <c r="A17453" s="5">
        <v>17451</v>
      </c>
      <c r="B17453" s="6" t="s">
        <v>36787</v>
      </c>
      <c r="C17453" s="7" t="s">
        <v>36788</v>
      </c>
      <c r="D17453" s="3" t="s">
        <v>85641</v>
      </c>
    </row>
    <row r="17454" spans="1:4" x14ac:dyDescent="0.25">
      <c r="A17454" s="5">
        <v>17452</v>
      </c>
      <c r="B17454" s="6" t="s">
        <v>36789</v>
      </c>
      <c r="C17454" s="7" t="s">
        <v>36790</v>
      </c>
      <c r="D17454" s="3" t="s">
        <v>85641</v>
      </c>
    </row>
    <row r="17455" spans="1:4" x14ac:dyDescent="0.25">
      <c r="A17455" s="5">
        <v>17453</v>
      </c>
      <c r="B17455" s="6" t="s">
        <v>36791</v>
      </c>
      <c r="C17455" s="7" t="s">
        <v>36792</v>
      </c>
      <c r="D17455" s="3" t="s">
        <v>85641</v>
      </c>
    </row>
    <row r="17456" spans="1:4" x14ac:dyDescent="0.25">
      <c r="A17456" s="5">
        <v>17454</v>
      </c>
      <c r="B17456" s="6" t="s">
        <v>36793</v>
      </c>
      <c r="C17456" s="7" t="s">
        <v>36794</v>
      </c>
      <c r="D17456" s="3" t="s">
        <v>85641</v>
      </c>
    </row>
    <row r="17457" spans="1:4" x14ac:dyDescent="0.25">
      <c r="A17457" s="5">
        <v>17455</v>
      </c>
      <c r="B17457" s="6" t="s">
        <v>36795</v>
      </c>
      <c r="C17457" s="7" t="s">
        <v>36796</v>
      </c>
      <c r="D17457" s="3" t="s">
        <v>85641</v>
      </c>
    </row>
    <row r="17458" spans="1:4" x14ac:dyDescent="0.25">
      <c r="A17458" s="5">
        <v>17456</v>
      </c>
      <c r="B17458" s="6" t="s">
        <v>36797</v>
      </c>
      <c r="C17458" s="7" t="s">
        <v>36798</v>
      </c>
      <c r="D17458" s="3" t="s">
        <v>85641</v>
      </c>
    </row>
    <row r="17459" spans="1:4" x14ac:dyDescent="0.25">
      <c r="A17459" s="5">
        <v>17457</v>
      </c>
      <c r="B17459" s="6" t="s">
        <v>36799</v>
      </c>
      <c r="C17459" s="7" t="s">
        <v>36800</v>
      </c>
      <c r="D17459" s="3" t="s">
        <v>85641</v>
      </c>
    </row>
    <row r="17460" spans="1:4" x14ac:dyDescent="0.25">
      <c r="A17460" s="5">
        <v>17458</v>
      </c>
      <c r="B17460" s="6" t="s">
        <v>36801</v>
      </c>
      <c r="C17460" s="7" t="s">
        <v>36802</v>
      </c>
      <c r="D17460" s="3" t="s">
        <v>85641</v>
      </c>
    </row>
    <row r="17461" spans="1:4" x14ac:dyDescent="0.25">
      <c r="A17461" s="5">
        <v>17459</v>
      </c>
      <c r="B17461" s="6" t="s">
        <v>36803</v>
      </c>
      <c r="C17461" s="7" t="s">
        <v>36804</v>
      </c>
      <c r="D17461" s="3" t="s">
        <v>85641</v>
      </c>
    </row>
    <row r="17462" spans="1:4" x14ac:dyDescent="0.25">
      <c r="A17462" s="5">
        <v>17460</v>
      </c>
      <c r="B17462" s="6" t="s">
        <v>36805</v>
      </c>
      <c r="C17462" s="7" t="s">
        <v>36806</v>
      </c>
      <c r="D17462" s="3" t="s">
        <v>85641</v>
      </c>
    </row>
    <row r="17463" spans="1:4" x14ac:dyDescent="0.25">
      <c r="A17463" s="5">
        <v>17461</v>
      </c>
      <c r="B17463" s="6" t="s">
        <v>36807</v>
      </c>
      <c r="C17463" s="7" t="s">
        <v>36808</v>
      </c>
      <c r="D17463" s="3" t="s">
        <v>85641</v>
      </c>
    </row>
    <row r="17464" spans="1:4" x14ac:dyDescent="0.25">
      <c r="A17464" s="5">
        <v>17462</v>
      </c>
      <c r="B17464" s="6" t="s">
        <v>36809</v>
      </c>
      <c r="C17464" s="7" t="s">
        <v>36810</v>
      </c>
      <c r="D17464" s="3" t="s">
        <v>85641</v>
      </c>
    </row>
    <row r="17465" spans="1:4" x14ac:dyDescent="0.25">
      <c r="A17465" s="5">
        <v>17463</v>
      </c>
      <c r="B17465" s="6" t="s">
        <v>36811</v>
      </c>
      <c r="C17465" s="7" t="s">
        <v>36812</v>
      </c>
      <c r="D17465" s="3" t="s">
        <v>85641</v>
      </c>
    </row>
    <row r="17466" spans="1:4" x14ac:dyDescent="0.25">
      <c r="A17466" s="5">
        <v>17464</v>
      </c>
      <c r="B17466" s="6" t="s">
        <v>36813</v>
      </c>
      <c r="C17466" s="7" t="s">
        <v>36814</v>
      </c>
      <c r="D17466" s="3" t="s">
        <v>85641</v>
      </c>
    </row>
    <row r="17467" spans="1:4" x14ac:dyDescent="0.25">
      <c r="A17467" s="5">
        <v>17465</v>
      </c>
      <c r="B17467" s="6" t="s">
        <v>36815</v>
      </c>
      <c r="C17467" s="7" t="s">
        <v>36816</v>
      </c>
      <c r="D17467" s="3" t="s">
        <v>85641</v>
      </c>
    </row>
    <row r="17468" spans="1:4" x14ac:dyDescent="0.25">
      <c r="A17468" s="5">
        <v>17466</v>
      </c>
      <c r="B17468" s="6" t="s">
        <v>36817</v>
      </c>
      <c r="C17468" s="7" t="s">
        <v>36818</v>
      </c>
      <c r="D17468" s="3" t="s">
        <v>85641</v>
      </c>
    </row>
    <row r="17469" spans="1:4" x14ac:dyDescent="0.25">
      <c r="A17469" s="5">
        <v>17467</v>
      </c>
      <c r="B17469" s="6" t="s">
        <v>36819</v>
      </c>
      <c r="C17469" s="7" t="s">
        <v>36820</v>
      </c>
      <c r="D17469" s="3" t="s">
        <v>85641</v>
      </c>
    </row>
    <row r="17470" spans="1:4" x14ac:dyDescent="0.25">
      <c r="A17470" s="5">
        <v>17468</v>
      </c>
      <c r="B17470" s="6" t="s">
        <v>36821</v>
      </c>
      <c r="C17470" s="7" t="s">
        <v>36822</v>
      </c>
      <c r="D17470" s="3" t="s">
        <v>85641</v>
      </c>
    </row>
    <row r="17471" spans="1:4" x14ac:dyDescent="0.25">
      <c r="A17471" s="5">
        <v>17469</v>
      </c>
      <c r="B17471" s="6" t="s">
        <v>36823</v>
      </c>
      <c r="C17471" s="7" t="s">
        <v>33303</v>
      </c>
      <c r="D17471" s="3" t="s">
        <v>85641</v>
      </c>
    </row>
    <row r="17472" spans="1:4" x14ac:dyDescent="0.25">
      <c r="A17472" s="5">
        <v>17470</v>
      </c>
      <c r="B17472" s="6" t="s">
        <v>36824</v>
      </c>
      <c r="C17472" s="7" t="s">
        <v>36825</v>
      </c>
      <c r="D17472" s="3" t="s">
        <v>85641</v>
      </c>
    </row>
    <row r="17473" spans="1:4" x14ac:dyDescent="0.25">
      <c r="A17473" s="5">
        <v>17471</v>
      </c>
      <c r="B17473" s="6" t="s">
        <v>36826</v>
      </c>
      <c r="C17473" s="7" t="s">
        <v>36827</v>
      </c>
      <c r="D17473" s="3" t="s">
        <v>85641</v>
      </c>
    </row>
    <row r="17474" spans="1:4" x14ac:dyDescent="0.25">
      <c r="A17474" s="5">
        <v>17472</v>
      </c>
      <c r="B17474" s="6" t="s">
        <v>36828</v>
      </c>
      <c r="C17474" s="7" t="s">
        <v>36829</v>
      </c>
      <c r="D17474" s="3" t="s">
        <v>85641</v>
      </c>
    </row>
    <row r="17475" spans="1:4" x14ac:dyDescent="0.25">
      <c r="A17475" s="5">
        <v>17473</v>
      </c>
      <c r="B17475" s="6" t="s">
        <v>36830</v>
      </c>
      <c r="C17475" s="7" t="s">
        <v>36831</v>
      </c>
      <c r="D17475" s="3" t="s">
        <v>85641</v>
      </c>
    </row>
    <row r="17476" spans="1:4" x14ac:dyDescent="0.25">
      <c r="A17476" s="5">
        <v>17474</v>
      </c>
      <c r="B17476" s="6" t="s">
        <v>36832</v>
      </c>
      <c r="C17476" s="7" t="s">
        <v>36833</v>
      </c>
      <c r="D17476" s="3" t="s">
        <v>85641</v>
      </c>
    </row>
    <row r="17477" spans="1:4" x14ac:dyDescent="0.25">
      <c r="A17477" s="5">
        <v>17475</v>
      </c>
      <c r="B17477" s="6" t="s">
        <v>36834</v>
      </c>
      <c r="C17477" s="7" t="s">
        <v>36835</v>
      </c>
      <c r="D17477" s="3" t="s">
        <v>85641</v>
      </c>
    </row>
    <row r="17478" spans="1:4" x14ac:dyDescent="0.25">
      <c r="A17478" s="5">
        <v>17476</v>
      </c>
      <c r="B17478" s="6" t="s">
        <v>36836</v>
      </c>
      <c r="C17478" s="7" t="s">
        <v>36837</v>
      </c>
      <c r="D17478" s="3" t="s">
        <v>85641</v>
      </c>
    </row>
    <row r="17479" spans="1:4" x14ac:dyDescent="0.25">
      <c r="A17479" s="5">
        <v>17477</v>
      </c>
      <c r="B17479" s="6" t="s">
        <v>36838</v>
      </c>
      <c r="C17479" s="7" t="s">
        <v>36839</v>
      </c>
      <c r="D17479" s="3" t="s">
        <v>85641</v>
      </c>
    </row>
    <row r="17480" spans="1:4" x14ac:dyDescent="0.25">
      <c r="A17480" s="5">
        <v>17478</v>
      </c>
      <c r="B17480" s="6" t="s">
        <v>36840</v>
      </c>
      <c r="C17480" s="7" t="s">
        <v>36841</v>
      </c>
      <c r="D17480" s="3" t="s">
        <v>85641</v>
      </c>
    </row>
    <row r="17481" spans="1:4" x14ac:dyDescent="0.25">
      <c r="A17481" s="5">
        <v>17479</v>
      </c>
      <c r="B17481" s="6" t="s">
        <v>36842</v>
      </c>
      <c r="C17481" s="7" t="s">
        <v>36843</v>
      </c>
      <c r="D17481" s="3" t="s">
        <v>85641</v>
      </c>
    </row>
    <row r="17482" spans="1:4" x14ac:dyDescent="0.25">
      <c r="A17482" s="5">
        <v>17480</v>
      </c>
      <c r="B17482" s="6" t="s">
        <v>36844</v>
      </c>
      <c r="C17482" s="7" t="s">
        <v>36845</v>
      </c>
      <c r="D17482" s="3" t="s">
        <v>85641</v>
      </c>
    </row>
    <row r="17483" spans="1:4" x14ac:dyDescent="0.25">
      <c r="A17483" s="5">
        <v>17481</v>
      </c>
      <c r="B17483" s="6" t="s">
        <v>36846</v>
      </c>
      <c r="C17483" s="7" t="s">
        <v>36847</v>
      </c>
      <c r="D17483" s="3" t="s">
        <v>85641</v>
      </c>
    </row>
    <row r="17484" spans="1:4" x14ac:dyDescent="0.25">
      <c r="A17484" s="5">
        <v>17482</v>
      </c>
      <c r="B17484" s="6" t="s">
        <v>36848</v>
      </c>
      <c r="C17484" s="7" t="s">
        <v>36849</v>
      </c>
      <c r="D17484" s="3" t="s">
        <v>85641</v>
      </c>
    </row>
    <row r="17485" spans="1:4" x14ac:dyDescent="0.25">
      <c r="A17485" s="5">
        <v>17483</v>
      </c>
      <c r="B17485" s="6" t="s">
        <v>36850</v>
      </c>
      <c r="C17485" s="7" t="s">
        <v>36851</v>
      </c>
      <c r="D17485" s="3" t="s">
        <v>85641</v>
      </c>
    </row>
    <row r="17486" spans="1:4" x14ac:dyDescent="0.25">
      <c r="A17486" s="5">
        <v>17484</v>
      </c>
      <c r="B17486" s="6" t="s">
        <v>36852</v>
      </c>
      <c r="C17486" s="7" t="s">
        <v>35119</v>
      </c>
      <c r="D17486" s="3" t="s">
        <v>85641</v>
      </c>
    </row>
    <row r="17487" spans="1:4" x14ac:dyDescent="0.25">
      <c r="A17487" s="5">
        <v>17485</v>
      </c>
      <c r="B17487" s="6" t="s">
        <v>36853</v>
      </c>
      <c r="C17487" s="7" t="s">
        <v>36854</v>
      </c>
      <c r="D17487" s="3" t="s">
        <v>85641</v>
      </c>
    </row>
    <row r="17488" spans="1:4" x14ac:dyDescent="0.25">
      <c r="A17488" s="5">
        <v>17486</v>
      </c>
      <c r="B17488" s="6" t="s">
        <v>36855</v>
      </c>
      <c r="C17488" s="7" t="s">
        <v>36856</v>
      </c>
      <c r="D17488" s="3" t="s">
        <v>85641</v>
      </c>
    </row>
    <row r="17489" spans="1:4" x14ac:dyDescent="0.25">
      <c r="A17489" s="5">
        <v>17487</v>
      </c>
      <c r="B17489" s="6" t="s">
        <v>36857</v>
      </c>
      <c r="C17489" s="7" t="s">
        <v>36858</v>
      </c>
      <c r="D17489" s="3" t="s">
        <v>85641</v>
      </c>
    </row>
    <row r="17490" spans="1:4" x14ac:dyDescent="0.25">
      <c r="A17490" s="5">
        <v>17488</v>
      </c>
      <c r="B17490" s="6" t="s">
        <v>36859</v>
      </c>
      <c r="C17490" s="7" t="s">
        <v>36860</v>
      </c>
      <c r="D17490" s="3" t="s">
        <v>85641</v>
      </c>
    </row>
    <row r="17491" spans="1:4" x14ac:dyDescent="0.25">
      <c r="A17491" s="5">
        <v>17489</v>
      </c>
      <c r="B17491" s="6" t="s">
        <v>36861</v>
      </c>
      <c r="C17491" s="7" t="s">
        <v>36862</v>
      </c>
      <c r="D17491" s="3" t="s">
        <v>85641</v>
      </c>
    </row>
    <row r="17492" spans="1:4" x14ac:dyDescent="0.25">
      <c r="A17492" s="5">
        <v>17490</v>
      </c>
      <c r="B17492" s="6" t="s">
        <v>36863</v>
      </c>
      <c r="C17492" s="7" t="s">
        <v>36864</v>
      </c>
      <c r="D17492" s="3" t="s">
        <v>85641</v>
      </c>
    </row>
    <row r="17493" spans="1:4" x14ac:dyDescent="0.25">
      <c r="A17493" s="5">
        <v>17491</v>
      </c>
      <c r="B17493" s="6" t="s">
        <v>36865</v>
      </c>
      <c r="C17493" s="7" t="s">
        <v>36866</v>
      </c>
      <c r="D17493" s="3" t="s">
        <v>85641</v>
      </c>
    </row>
    <row r="17494" spans="1:4" x14ac:dyDescent="0.25">
      <c r="A17494" s="5">
        <v>17492</v>
      </c>
      <c r="B17494" s="6" t="s">
        <v>36867</v>
      </c>
      <c r="C17494" s="7" t="s">
        <v>36868</v>
      </c>
      <c r="D17494" s="3" t="s">
        <v>85641</v>
      </c>
    </row>
    <row r="17495" spans="1:4" x14ac:dyDescent="0.25">
      <c r="A17495" s="5">
        <v>17493</v>
      </c>
      <c r="B17495" s="6" t="s">
        <v>36869</v>
      </c>
      <c r="C17495" s="7" t="s">
        <v>36870</v>
      </c>
      <c r="D17495" s="3" t="s">
        <v>85641</v>
      </c>
    </row>
    <row r="17496" spans="1:4" x14ac:dyDescent="0.25">
      <c r="A17496" s="5">
        <v>17494</v>
      </c>
      <c r="B17496" s="6" t="s">
        <v>36871</v>
      </c>
      <c r="C17496" s="7" t="s">
        <v>36872</v>
      </c>
      <c r="D17496" s="3" t="s">
        <v>85641</v>
      </c>
    </row>
    <row r="17497" spans="1:4" x14ac:dyDescent="0.25">
      <c r="A17497" s="5">
        <v>17495</v>
      </c>
      <c r="B17497" s="6" t="s">
        <v>83302</v>
      </c>
      <c r="C17497" s="7" t="s">
        <v>83303</v>
      </c>
      <c r="D17497" s="3" t="s">
        <v>85641</v>
      </c>
    </row>
    <row r="17498" spans="1:4" x14ac:dyDescent="0.25">
      <c r="A17498" s="5">
        <v>17496</v>
      </c>
      <c r="B17498" s="6" t="s">
        <v>36873</v>
      </c>
      <c r="C17498" s="7" t="s">
        <v>36874</v>
      </c>
      <c r="D17498" s="3" t="s">
        <v>85641</v>
      </c>
    </row>
    <row r="17499" spans="1:4" x14ac:dyDescent="0.25">
      <c r="A17499" s="5">
        <v>17497</v>
      </c>
      <c r="B17499" s="6" t="s">
        <v>36875</v>
      </c>
      <c r="C17499" s="7" t="s">
        <v>36876</v>
      </c>
      <c r="D17499" s="3" t="s">
        <v>85641</v>
      </c>
    </row>
    <row r="17500" spans="1:4" x14ac:dyDescent="0.25">
      <c r="A17500" s="5">
        <v>17498</v>
      </c>
      <c r="B17500" s="6" t="s">
        <v>36877</v>
      </c>
      <c r="C17500" s="7" t="s">
        <v>36878</v>
      </c>
      <c r="D17500" s="3" t="s">
        <v>85641</v>
      </c>
    </row>
    <row r="17501" spans="1:4" x14ac:dyDescent="0.25">
      <c r="A17501" s="5">
        <v>17499</v>
      </c>
      <c r="B17501" s="6" t="s">
        <v>36879</v>
      </c>
      <c r="C17501" s="7" t="s">
        <v>36880</v>
      </c>
      <c r="D17501" s="3" t="s">
        <v>85641</v>
      </c>
    </row>
    <row r="17502" spans="1:4" x14ac:dyDescent="0.25">
      <c r="A17502" s="5">
        <v>17500</v>
      </c>
      <c r="B17502" s="6" t="s">
        <v>36881</v>
      </c>
      <c r="C17502" s="7" t="s">
        <v>36882</v>
      </c>
      <c r="D17502" s="3" t="s">
        <v>85641</v>
      </c>
    </row>
    <row r="17503" spans="1:4" x14ac:dyDescent="0.25">
      <c r="A17503" s="5">
        <v>17501</v>
      </c>
      <c r="B17503" s="6" t="s">
        <v>36883</v>
      </c>
      <c r="C17503" s="7" t="s">
        <v>36884</v>
      </c>
      <c r="D17503" s="3" t="s">
        <v>85641</v>
      </c>
    </row>
    <row r="17504" spans="1:4" x14ac:dyDescent="0.25">
      <c r="A17504" s="5">
        <v>17502</v>
      </c>
      <c r="B17504" s="6" t="s">
        <v>36885</v>
      </c>
      <c r="C17504" s="7" t="s">
        <v>36886</v>
      </c>
      <c r="D17504" s="3" t="s">
        <v>85641</v>
      </c>
    </row>
    <row r="17505" spans="1:4" x14ac:dyDescent="0.25">
      <c r="A17505" s="5">
        <v>17503</v>
      </c>
      <c r="B17505" s="6" t="s">
        <v>36887</v>
      </c>
      <c r="C17505" s="7" t="s">
        <v>36888</v>
      </c>
      <c r="D17505" s="3" t="s">
        <v>85641</v>
      </c>
    </row>
    <row r="17506" spans="1:4" x14ac:dyDescent="0.25">
      <c r="A17506" s="5">
        <v>17504</v>
      </c>
      <c r="B17506" s="6" t="s">
        <v>36889</v>
      </c>
      <c r="C17506" s="7" t="s">
        <v>36890</v>
      </c>
      <c r="D17506" s="3" t="s">
        <v>85641</v>
      </c>
    </row>
    <row r="17507" spans="1:4" x14ac:dyDescent="0.25">
      <c r="A17507" s="5">
        <v>17505</v>
      </c>
      <c r="B17507" s="6" t="s">
        <v>36891</v>
      </c>
      <c r="C17507" s="7" t="s">
        <v>36892</v>
      </c>
      <c r="D17507" s="3" t="s">
        <v>85641</v>
      </c>
    </row>
    <row r="17508" spans="1:4" x14ac:dyDescent="0.25">
      <c r="A17508" s="5">
        <v>17506</v>
      </c>
      <c r="B17508" s="6" t="s">
        <v>36893</v>
      </c>
      <c r="C17508" s="7" t="s">
        <v>36894</v>
      </c>
      <c r="D17508" s="3" t="s">
        <v>85641</v>
      </c>
    </row>
    <row r="17509" spans="1:4" x14ac:dyDescent="0.25">
      <c r="A17509" s="5">
        <v>17507</v>
      </c>
      <c r="B17509" s="6" t="s">
        <v>36895</v>
      </c>
      <c r="C17509" s="7" t="s">
        <v>36896</v>
      </c>
      <c r="D17509" s="3" t="s">
        <v>85641</v>
      </c>
    </row>
    <row r="17510" spans="1:4" x14ac:dyDescent="0.25">
      <c r="A17510" s="5">
        <v>17508</v>
      </c>
      <c r="B17510" s="6" t="s">
        <v>36897</v>
      </c>
      <c r="C17510" s="7" t="s">
        <v>36898</v>
      </c>
      <c r="D17510" s="3" t="s">
        <v>85641</v>
      </c>
    </row>
    <row r="17511" spans="1:4" x14ac:dyDescent="0.25">
      <c r="A17511" s="5">
        <v>17509</v>
      </c>
      <c r="B17511" s="6" t="s">
        <v>36899</v>
      </c>
      <c r="C17511" s="7" t="s">
        <v>36900</v>
      </c>
      <c r="D17511" s="3" t="s">
        <v>85641</v>
      </c>
    </row>
    <row r="17512" spans="1:4" x14ac:dyDescent="0.25">
      <c r="A17512" s="5">
        <v>17510</v>
      </c>
      <c r="B17512" s="6" t="s">
        <v>36901</v>
      </c>
      <c r="C17512" s="7" t="s">
        <v>36902</v>
      </c>
      <c r="D17512" s="3" t="s">
        <v>85641</v>
      </c>
    </row>
    <row r="17513" spans="1:4" x14ac:dyDescent="0.25">
      <c r="A17513" s="5">
        <v>17511</v>
      </c>
      <c r="B17513" s="6" t="s">
        <v>36903</v>
      </c>
      <c r="C17513" s="7" t="s">
        <v>36904</v>
      </c>
      <c r="D17513" s="3" t="s">
        <v>85641</v>
      </c>
    </row>
    <row r="17514" spans="1:4" x14ac:dyDescent="0.25">
      <c r="A17514" s="5">
        <v>17512</v>
      </c>
      <c r="B17514" s="6" t="s">
        <v>36905</v>
      </c>
      <c r="C17514" s="7" t="s">
        <v>20077</v>
      </c>
      <c r="D17514" s="3" t="s">
        <v>85641</v>
      </c>
    </row>
    <row r="17515" spans="1:4" x14ac:dyDescent="0.25">
      <c r="A17515" s="5">
        <v>17513</v>
      </c>
      <c r="B17515" s="6" t="s">
        <v>36906</v>
      </c>
      <c r="C17515" s="7" t="s">
        <v>36907</v>
      </c>
      <c r="D17515" s="3" t="s">
        <v>85641</v>
      </c>
    </row>
    <row r="17516" spans="1:4" x14ac:dyDescent="0.25">
      <c r="A17516" s="5">
        <v>17514</v>
      </c>
      <c r="B17516" s="6" t="s">
        <v>36908</v>
      </c>
      <c r="C17516" s="7" t="s">
        <v>36909</v>
      </c>
      <c r="D17516" s="3" t="s">
        <v>85641</v>
      </c>
    </row>
    <row r="17517" spans="1:4" x14ac:dyDescent="0.25">
      <c r="A17517" s="5">
        <v>17515</v>
      </c>
      <c r="B17517" s="6" t="s">
        <v>36910</v>
      </c>
      <c r="C17517" s="7" t="s">
        <v>36911</v>
      </c>
      <c r="D17517" s="3" t="s">
        <v>85641</v>
      </c>
    </row>
    <row r="17518" spans="1:4" x14ac:dyDescent="0.25">
      <c r="A17518" s="5">
        <v>17516</v>
      </c>
      <c r="B17518" s="6" t="s">
        <v>36912</v>
      </c>
      <c r="C17518" s="7" t="s">
        <v>36913</v>
      </c>
      <c r="D17518" s="3" t="s">
        <v>85641</v>
      </c>
    </row>
    <row r="17519" spans="1:4" x14ac:dyDescent="0.25">
      <c r="A17519" s="5">
        <v>17517</v>
      </c>
      <c r="B17519" s="6" t="s">
        <v>36914</v>
      </c>
      <c r="C17519" s="7" t="s">
        <v>36915</v>
      </c>
      <c r="D17519" s="3" t="s">
        <v>85641</v>
      </c>
    </row>
    <row r="17520" spans="1:4" x14ac:dyDescent="0.25">
      <c r="A17520" s="5">
        <v>17518</v>
      </c>
      <c r="B17520" s="6" t="s">
        <v>36916</v>
      </c>
      <c r="C17520" s="7" t="s">
        <v>36917</v>
      </c>
      <c r="D17520" s="3" t="s">
        <v>85641</v>
      </c>
    </row>
    <row r="17521" spans="1:4" x14ac:dyDescent="0.25">
      <c r="A17521" s="5">
        <v>17519</v>
      </c>
      <c r="B17521" s="6" t="s">
        <v>36918</v>
      </c>
      <c r="C17521" s="7" t="s">
        <v>36433</v>
      </c>
      <c r="D17521" s="3" t="s">
        <v>85641</v>
      </c>
    </row>
    <row r="17522" spans="1:4" x14ac:dyDescent="0.25">
      <c r="A17522" s="5">
        <v>17520</v>
      </c>
      <c r="B17522" s="6" t="s">
        <v>36919</v>
      </c>
      <c r="C17522" s="7" t="s">
        <v>36920</v>
      </c>
      <c r="D17522" s="3" t="s">
        <v>85641</v>
      </c>
    </row>
    <row r="17523" spans="1:4" x14ac:dyDescent="0.25">
      <c r="A17523" s="5">
        <v>17521</v>
      </c>
      <c r="B17523" s="6" t="s">
        <v>36921</v>
      </c>
      <c r="C17523" s="7" t="s">
        <v>36922</v>
      </c>
      <c r="D17523" s="3" t="s">
        <v>85641</v>
      </c>
    </row>
    <row r="17524" spans="1:4" x14ac:dyDescent="0.25">
      <c r="A17524" s="5">
        <v>17522</v>
      </c>
      <c r="B17524" s="6" t="s">
        <v>36923</v>
      </c>
      <c r="C17524" s="7" t="s">
        <v>36924</v>
      </c>
      <c r="D17524" s="3" t="s">
        <v>85641</v>
      </c>
    </row>
    <row r="17525" spans="1:4" x14ac:dyDescent="0.25">
      <c r="A17525" s="5">
        <v>17523</v>
      </c>
      <c r="B17525" s="6" t="s">
        <v>36925</v>
      </c>
      <c r="C17525" s="7" t="s">
        <v>36926</v>
      </c>
      <c r="D17525" s="3" t="s">
        <v>85641</v>
      </c>
    </row>
    <row r="17526" spans="1:4" x14ac:dyDescent="0.25">
      <c r="A17526" s="5">
        <v>17524</v>
      </c>
      <c r="B17526" s="6" t="s">
        <v>36927</v>
      </c>
      <c r="C17526" s="7" t="s">
        <v>36928</v>
      </c>
      <c r="D17526" s="3" t="s">
        <v>85641</v>
      </c>
    </row>
    <row r="17527" spans="1:4" x14ac:dyDescent="0.25">
      <c r="A17527" s="5">
        <v>17525</v>
      </c>
      <c r="B17527" s="6" t="s">
        <v>36929</v>
      </c>
      <c r="C17527" s="7" t="s">
        <v>34834</v>
      </c>
      <c r="D17527" s="3" t="s">
        <v>85641</v>
      </c>
    </row>
    <row r="17528" spans="1:4" x14ac:dyDescent="0.25">
      <c r="A17528" s="5">
        <v>17526</v>
      </c>
      <c r="B17528" s="6" t="s">
        <v>36930</v>
      </c>
      <c r="C17528" s="7" t="s">
        <v>36931</v>
      </c>
      <c r="D17528" s="3" t="s">
        <v>85641</v>
      </c>
    </row>
    <row r="17529" spans="1:4" x14ac:dyDescent="0.25">
      <c r="A17529" s="5">
        <v>17527</v>
      </c>
      <c r="B17529" s="6" t="s">
        <v>36932</v>
      </c>
      <c r="C17529" s="7" t="s">
        <v>36933</v>
      </c>
      <c r="D17529" s="3" t="s">
        <v>85641</v>
      </c>
    </row>
    <row r="17530" spans="1:4" x14ac:dyDescent="0.25">
      <c r="A17530" s="5">
        <v>17528</v>
      </c>
      <c r="B17530" s="6" t="s">
        <v>36934</v>
      </c>
      <c r="C17530" s="7" t="s">
        <v>36935</v>
      </c>
      <c r="D17530" s="3" t="s">
        <v>85641</v>
      </c>
    </row>
    <row r="17531" spans="1:4" x14ac:dyDescent="0.25">
      <c r="A17531" s="5">
        <v>17529</v>
      </c>
      <c r="B17531" s="6" t="s">
        <v>36936</v>
      </c>
      <c r="C17531" s="7" t="s">
        <v>36937</v>
      </c>
      <c r="D17531" s="3" t="s">
        <v>85641</v>
      </c>
    </row>
    <row r="17532" spans="1:4" x14ac:dyDescent="0.25">
      <c r="A17532" s="5">
        <v>17530</v>
      </c>
      <c r="B17532" s="6" t="s">
        <v>83304</v>
      </c>
      <c r="C17532" s="7" t="s">
        <v>83305</v>
      </c>
      <c r="D17532" s="3" t="s">
        <v>85641</v>
      </c>
    </row>
    <row r="17533" spans="1:4" x14ac:dyDescent="0.25">
      <c r="A17533" s="5">
        <v>17531</v>
      </c>
      <c r="B17533" s="6" t="s">
        <v>83306</v>
      </c>
      <c r="C17533" s="7" t="s">
        <v>83307</v>
      </c>
      <c r="D17533" s="3" t="s">
        <v>85641</v>
      </c>
    </row>
    <row r="17534" spans="1:4" x14ac:dyDescent="0.25">
      <c r="A17534" s="5">
        <v>17532</v>
      </c>
      <c r="B17534" s="6" t="s">
        <v>83308</v>
      </c>
      <c r="C17534" s="7" t="s">
        <v>83309</v>
      </c>
      <c r="D17534" s="3" t="s">
        <v>85641</v>
      </c>
    </row>
    <row r="17535" spans="1:4" x14ac:dyDescent="0.25">
      <c r="A17535" s="5">
        <v>17533</v>
      </c>
      <c r="B17535" s="6" t="s">
        <v>36938</v>
      </c>
      <c r="C17535" s="7" t="s">
        <v>7071</v>
      </c>
      <c r="D17535" s="3" t="s">
        <v>85641</v>
      </c>
    </row>
    <row r="17536" spans="1:4" x14ac:dyDescent="0.25">
      <c r="A17536" s="5">
        <v>17534</v>
      </c>
      <c r="B17536" s="6" t="s">
        <v>83310</v>
      </c>
      <c r="C17536" s="7" t="s">
        <v>83311</v>
      </c>
      <c r="D17536" s="3" t="s">
        <v>85641</v>
      </c>
    </row>
    <row r="17537" spans="1:4" x14ac:dyDescent="0.25">
      <c r="A17537" s="5">
        <v>17535</v>
      </c>
      <c r="B17537" s="6" t="s">
        <v>36941</v>
      </c>
      <c r="C17537" s="7" t="s">
        <v>36942</v>
      </c>
      <c r="D17537" s="3" t="s">
        <v>85641</v>
      </c>
    </row>
    <row r="17538" spans="1:4" x14ac:dyDescent="0.25">
      <c r="A17538" s="5">
        <v>17536</v>
      </c>
      <c r="B17538" s="6" t="s">
        <v>83312</v>
      </c>
      <c r="C17538" s="7" t="s">
        <v>83313</v>
      </c>
      <c r="D17538" s="3" t="s">
        <v>85641</v>
      </c>
    </row>
    <row r="17539" spans="1:4" x14ac:dyDescent="0.25">
      <c r="A17539" s="5">
        <v>17537</v>
      </c>
      <c r="B17539" s="6" t="s">
        <v>36943</v>
      </c>
      <c r="C17539" s="7" t="s">
        <v>36944</v>
      </c>
      <c r="D17539" s="3" t="s">
        <v>85641</v>
      </c>
    </row>
    <row r="17540" spans="1:4" x14ac:dyDescent="0.25">
      <c r="A17540" s="5">
        <v>17538</v>
      </c>
      <c r="B17540" s="6" t="s">
        <v>36945</v>
      </c>
      <c r="C17540" s="7" t="s">
        <v>36946</v>
      </c>
      <c r="D17540" s="3" t="s">
        <v>85641</v>
      </c>
    </row>
    <row r="17541" spans="1:4" x14ac:dyDescent="0.25">
      <c r="A17541" s="5">
        <v>17539</v>
      </c>
      <c r="B17541" s="6" t="s">
        <v>36947</v>
      </c>
      <c r="C17541" s="7" t="s">
        <v>36948</v>
      </c>
      <c r="D17541" s="3" t="s">
        <v>85641</v>
      </c>
    </row>
    <row r="17542" spans="1:4" x14ac:dyDescent="0.25">
      <c r="A17542" s="5">
        <v>17540</v>
      </c>
      <c r="B17542" s="6" t="s">
        <v>36949</v>
      </c>
      <c r="C17542" s="7" t="s">
        <v>36950</v>
      </c>
      <c r="D17542" s="3" t="s">
        <v>85641</v>
      </c>
    </row>
    <row r="17543" spans="1:4" x14ac:dyDescent="0.25">
      <c r="A17543" s="5">
        <v>17541</v>
      </c>
      <c r="B17543" s="6" t="s">
        <v>36951</v>
      </c>
      <c r="C17543" s="7" t="s">
        <v>36952</v>
      </c>
      <c r="D17543" s="3" t="s">
        <v>85641</v>
      </c>
    </row>
    <row r="17544" spans="1:4" x14ac:dyDescent="0.25">
      <c r="A17544" s="5">
        <v>17542</v>
      </c>
      <c r="B17544" s="6" t="s">
        <v>36953</v>
      </c>
      <c r="C17544" s="7" t="s">
        <v>36954</v>
      </c>
      <c r="D17544" s="3" t="s">
        <v>85641</v>
      </c>
    </row>
    <row r="17545" spans="1:4" x14ac:dyDescent="0.25">
      <c r="A17545" s="5">
        <v>17543</v>
      </c>
      <c r="B17545" s="6" t="s">
        <v>36955</v>
      </c>
      <c r="C17545" s="7" t="s">
        <v>36956</v>
      </c>
      <c r="D17545" s="3" t="s">
        <v>85641</v>
      </c>
    </row>
    <row r="17546" spans="1:4" x14ac:dyDescent="0.25">
      <c r="A17546" s="5">
        <v>17544</v>
      </c>
      <c r="B17546" s="6" t="s">
        <v>36957</v>
      </c>
      <c r="C17546" s="7" t="s">
        <v>36958</v>
      </c>
      <c r="D17546" s="3" t="s">
        <v>85641</v>
      </c>
    </row>
    <row r="17547" spans="1:4" x14ac:dyDescent="0.25">
      <c r="A17547" s="5">
        <v>17545</v>
      </c>
      <c r="B17547" s="6" t="s">
        <v>36959</v>
      </c>
      <c r="C17547" s="7" t="s">
        <v>36960</v>
      </c>
      <c r="D17547" s="3" t="s">
        <v>85641</v>
      </c>
    </row>
    <row r="17548" spans="1:4" x14ac:dyDescent="0.25">
      <c r="A17548" s="5">
        <v>17546</v>
      </c>
      <c r="B17548" s="6" t="s">
        <v>36961</v>
      </c>
      <c r="C17548" s="7" t="s">
        <v>36962</v>
      </c>
      <c r="D17548" s="3" t="s">
        <v>85641</v>
      </c>
    </row>
    <row r="17549" spans="1:4" x14ac:dyDescent="0.25">
      <c r="A17549" s="5">
        <v>17547</v>
      </c>
      <c r="B17549" s="6" t="s">
        <v>36963</v>
      </c>
      <c r="C17549" s="7" t="s">
        <v>36964</v>
      </c>
      <c r="D17549" s="3" t="s">
        <v>85641</v>
      </c>
    </row>
    <row r="17550" spans="1:4" x14ac:dyDescent="0.25">
      <c r="A17550" s="5">
        <v>17548</v>
      </c>
      <c r="B17550" s="6" t="s">
        <v>36965</v>
      </c>
      <c r="C17550" s="7" t="s">
        <v>36966</v>
      </c>
      <c r="D17550" s="3" t="s">
        <v>85641</v>
      </c>
    </row>
    <row r="17551" spans="1:4" x14ac:dyDescent="0.25">
      <c r="A17551" s="5">
        <v>17549</v>
      </c>
      <c r="B17551" s="6" t="s">
        <v>83314</v>
      </c>
      <c r="C17551" s="7" t="s">
        <v>83315</v>
      </c>
      <c r="D17551" s="3" t="s">
        <v>85642</v>
      </c>
    </row>
    <row r="17552" spans="1:4" x14ac:dyDescent="0.25">
      <c r="A17552" s="5">
        <v>17550</v>
      </c>
      <c r="B17552" s="6" t="s">
        <v>36967</v>
      </c>
      <c r="C17552" s="7" t="s">
        <v>36968</v>
      </c>
      <c r="D17552" s="3" t="s">
        <v>85641</v>
      </c>
    </row>
    <row r="17553" spans="1:4" x14ac:dyDescent="0.25">
      <c r="A17553" s="5">
        <v>17551</v>
      </c>
      <c r="B17553" s="6" t="s">
        <v>36969</v>
      </c>
      <c r="C17553" s="7" t="s">
        <v>36970</v>
      </c>
      <c r="D17553" s="3" t="s">
        <v>85641</v>
      </c>
    </row>
    <row r="17554" spans="1:4" x14ac:dyDescent="0.25">
      <c r="A17554" s="5">
        <v>17552</v>
      </c>
      <c r="B17554" s="6" t="s">
        <v>36971</v>
      </c>
      <c r="C17554" s="7" t="s">
        <v>36972</v>
      </c>
      <c r="D17554" s="3" t="s">
        <v>85641</v>
      </c>
    </row>
    <row r="17555" spans="1:4" x14ac:dyDescent="0.25">
      <c r="A17555" s="5">
        <v>17553</v>
      </c>
      <c r="B17555" s="6" t="s">
        <v>36973</v>
      </c>
      <c r="C17555" s="7" t="s">
        <v>36975</v>
      </c>
      <c r="D17555" s="3" t="s">
        <v>85641</v>
      </c>
    </row>
    <row r="17556" spans="1:4" x14ac:dyDescent="0.25">
      <c r="A17556" s="5">
        <v>17554</v>
      </c>
      <c r="B17556" s="6" t="s">
        <v>36976</v>
      </c>
      <c r="C17556" s="7" t="s">
        <v>36977</v>
      </c>
      <c r="D17556" s="3" t="s">
        <v>85641</v>
      </c>
    </row>
    <row r="17557" spans="1:4" x14ac:dyDescent="0.25">
      <c r="A17557" s="5">
        <v>17555</v>
      </c>
      <c r="B17557" s="6" t="s">
        <v>36978</v>
      </c>
      <c r="C17557" s="7" t="s">
        <v>36979</v>
      </c>
      <c r="D17557" s="3" t="s">
        <v>85641</v>
      </c>
    </row>
    <row r="17558" spans="1:4" x14ac:dyDescent="0.25">
      <c r="A17558" s="5">
        <v>17556</v>
      </c>
      <c r="B17558" s="6" t="s">
        <v>36980</v>
      </c>
      <c r="C17558" s="7" t="s">
        <v>36981</v>
      </c>
      <c r="D17558" s="3" t="s">
        <v>85641</v>
      </c>
    </row>
    <row r="17559" spans="1:4" x14ac:dyDescent="0.25">
      <c r="A17559" s="5">
        <v>17557</v>
      </c>
      <c r="B17559" s="6" t="s">
        <v>36982</v>
      </c>
      <c r="C17559" s="7" t="s">
        <v>36983</v>
      </c>
      <c r="D17559" s="3" t="s">
        <v>85641</v>
      </c>
    </row>
    <row r="17560" spans="1:4" x14ac:dyDescent="0.25">
      <c r="A17560" s="5">
        <v>17558</v>
      </c>
      <c r="B17560" s="6" t="s">
        <v>36984</v>
      </c>
      <c r="C17560" s="7" t="s">
        <v>36985</v>
      </c>
      <c r="D17560" s="3" t="s">
        <v>85641</v>
      </c>
    </row>
    <row r="17561" spans="1:4" x14ac:dyDescent="0.25">
      <c r="A17561" s="5">
        <v>17559</v>
      </c>
      <c r="B17561" s="6" t="s">
        <v>36986</v>
      </c>
      <c r="C17561" s="7" t="s">
        <v>36987</v>
      </c>
      <c r="D17561" s="3" t="s">
        <v>85642</v>
      </c>
    </row>
    <row r="17562" spans="1:4" x14ac:dyDescent="0.25">
      <c r="A17562" s="5">
        <v>17560</v>
      </c>
      <c r="B17562" s="6" t="s">
        <v>36988</v>
      </c>
      <c r="C17562" s="7" t="s">
        <v>36989</v>
      </c>
      <c r="D17562" s="3" t="s">
        <v>85641</v>
      </c>
    </row>
    <row r="17563" spans="1:4" x14ac:dyDescent="0.25">
      <c r="A17563" s="5">
        <v>17561</v>
      </c>
      <c r="B17563" s="6" t="s">
        <v>36990</v>
      </c>
      <c r="C17563" s="7" t="s">
        <v>36991</v>
      </c>
      <c r="D17563" s="3" t="s">
        <v>85641</v>
      </c>
    </row>
    <row r="17564" spans="1:4" x14ac:dyDescent="0.25">
      <c r="A17564" s="5">
        <v>17562</v>
      </c>
      <c r="B17564" s="6" t="s">
        <v>36992</v>
      </c>
      <c r="C17564" s="7" t="s">
        <v>36993</v>
      </c>
      <c r="D17564" s="3" t="s">
        <v>85641</v>
      </c>
    </row>
    <row r="17565" spans="1:4" x14ac:dyDescent="0.25">
      <c r="A17565" s="5">
        <v>17563</v>
      </c>
      <c r="B17565" s="6" t="s">
        <v>36994</v>
      </c>
      <c r="C17565" s="7" t="s">
        <v>36995</v>
      </c>
      <c r="D17565" s="3" t="s">
        <v>85641</v>
      </c>
    </row>
    <row r="17566" spans="1:4" x14ac:dyDescent="0.25">
      <c r="A17566" s="5">
        <v>17564</v>
      </c>
      <c r="B17566" s="6" t="s">
        <v>36996</v>
      </c>
      <c r="C17566" s="7" t="s">
        <v>36997</v>
      </c>
      <c r="D17566" s="3" t="s">
        <v>85641</v>
      </c>
    </row>
    <row r="17567" spans="1:4" x14ac:dyDescent="0.25">
      <c r="A17567" s="5">
        <v>17565</v>
      </c>
      <c r="B17567" s="6" t="s">
        <v>36998</v>
      </c>
      <c r="C17567" s="7" t="s">
        <v>36999</v>
      </c>
      <c r="D17567" s="3" t="s">
        <v>85641</v>
      </c>
    </row>
    <row r="17568" spans="1:4" x14ac:dyDescent="0.25">
      <c r="A17568" s="5">
        <v>17566</v>
      </c>
      <c r="B17568" s="6" t="s">
        <v>1115</v>
      </c>
      <c r="C17568" s="7" t="s">
        <v>1116</v>
      </c>
      <c r="D17568" s="3" t="s">
        <v>85641</v>
      </c>
    </row>
    <row r="17569" spans="1:4" x14ac:dyDescent="0.25">
      <c r="A17569" s="5">
        <v>17567</v>
      </c>
      <c r="B17569" s="6" t="s">
        <v>1859</v>
      </c>
      <c r="C17569" s="7" t="s">
        <v>1860</v>
      </c>
      <c r="D17569" s="3" t="s">
        <v>85641</v>
      </c>
    </row>
    <row r="17570" spans="1:4" x14ac:dyDescent="0.25">
      <c r="A17570" s="5">
        <v>17568</v>
      </c>
      <c r="B17570" s="6" t="s">
        <v>2676</v>
      </c>
      <c r="C17570" s="7" t="s">
        <v>2677</v>
      </c>
      <c r="D17570" s="3" t="s">
        <v>85641</v>
      </c>
    </row>
    <row r="17571" spans="1:4" x14ac:dyDescent="0.25">
      <c r="A17571" s="5">
        <v>17569</v>
      </c>
      <c r="B17571" s="6" t="s">
        <v>7987</v>
      </c>
      <c r="C17571" s="7" t="s">
        <v>7988</v>
      </c>
      <c r="D17571" s="3" t="s">
        <v>85641</v>
      </c>
    </row>
    <row r="17572" spans="1:4" x14ac:dyDescent="0.25">
      <c r="A17572" s="5">
        <v>17570</v>
      </c>
      <c r="B17572" s="6" t="s">
        <v>1366</v>
      </c>
      <c r="C17572" s="7" t="s">
        <v>1367</v>
      </c>
      <c r="D17572" s="3" t="s">
        <v>85641</v>
      </c>
    </row>
    <row r="17573" spans="1:4" x14ac:dyDescent="0.25">
      <c r="A17573" s="5">
        <v>17571</v>
      </c>
      <c r="B17573" s="6" t="s">
        <v>11340</v>
      </c>
      <c r="C17573" s="7" t="s">
        <v>11341</v>
      </c>
      <c r="D17573" s="3" t="s">
        <v>85641</v>
      </c>
    </row>
    <row r="17574" spans="1:4" x14ac:dyDescent="0.25">
      <c r="A17574" s="5">
        <v>17572</v>
      </c>
      <c r="B17574" s="6" t="s">
        <v>3915</v>
      </c>
      <c r="C17574" s="7" t="s">
        <v>3916</v>
      </c>
      <c r="D17574" s="3" t="s">
        <v>85641</v>
      </c>
    </row>
    <row r="17575" spans="1:4" x14ac:dyDescent="0.25">
      <c r="A17575" s="5">
        <v>17573</v>
      </c>
      <c r="B17575" s="6" t="s">
        <v>36939</v>
      </c>
      <c r="C17575" s="7" t="s">
        <v>36940</v>
      </c>
      <c r="D17575" s="3" t="s">
        <v>85641</v>
      </c>
    </row>
    <row r="17576" spans="1:4" x14ac:dyDescent="0.25">
      <c r="A17576" s="5">
        <v>17574</v>
      </c>
      <c r="B17576" s="6" t="s">
        <v>15057</v>
      </c>
      <c r="C17576" s="7" t="s">
        <v>15058</v>
      </c>
      <c r="D17576" s="3" t="s">
        <v>85641</v>
      </c>
    </row>
    <row r="17577" spans="1:4" x14ac:dyDescent="0.25">
      <c r="A17577" s="5">
        <v>17575</v>
      </c>
      <c r="B17577" s="6" t="s">
        <v>6690</v>
      </c>
      <c r="C17577" s="7" t="s">
        <v>6691</v>
      </c>
      <c r="D17577" s="3" t="s">
        <v>85641</v>
      </c>
    </row>
    <row r="17578" spans="1:4" x14ac:dyDescent="0.25">
      <c r="A17578" s="5">
        <v>17576</v>
      </c>
      <c r="B17578" s="6" t="s">
        <v>4706</v>
      </c>
      <c r="C17578" s="7" t="s">
        <v>4707</v>
      </c>
      <c r="D17578" s="3" t="s">
        <v>85641</v>
      </c>
    </row>
    <row r="17579" spans="1:4" x14ac:dyDescent="0.25">
      <c r="A17579" s="5">
        <v>17577</v>
      </c>
      <c r="B17579" s="6" t="s">
        <v>15313</v>
      </c>
      <c r="C17579" s="7" t="s">
        <v>15314</v>
      </c>
      <c r="D17579" s="3" t="s">
        <v>85641</v>
      </c>
    </row>
    <row r="17580" spans="1:4" x14ac:dyDescent="0.25">
      <c r="A17580" s="5">
        <v>17578</v>
      </c>
      <c r="B17580" s="6" t="s">
        <v>10617</v>
      </c>
      <c r="C17580" s="7" t="s">
        <v>10618</v>
      </c>
      <c r="D17580" s="3" t="s">
        <v>85641</v>
      </c>
    </row>
    <row r="17581" spans="1:4" x14ac:dyDescent="0.25">
      <c r="A17581" s="5">
        <v>17579</v>
      </c>
      <c r="B17581" s="6" t="s">
        <v>24998</v>
      </c>
      <c r="C17581" s="7" t="s">
        <v>24999</v>
      </c>
      <c r="D17581" s="3" t="s">
        <v>85641</v>
      </c>
    </row>
    <row r="17582" spans="1:4" x14ac:dyDescent="0.25">
      <c r="A17582" s="5">
        <v>17580</v>
      </c>
      <c r="B17582" s="6" t="s">
        <v>5168</v>
      </c>
      <c r="C17582" s="7" t="s">
        <v>5169</v>
      </c>
      <c r="D17582" s="3" t="s">
        <v>85641</v>
      </c>
    </row>
    <row r="17583" spans="1:4" x14ac:dyDescent="0.25">
      <c r="A17583" s="5">
        <v>17581</v>
      </c>
      <c r="B17583" s="6" t="s">
        <v>11376</v>
      </c>
      <c r="C17583" s="7" t="s">
        <v>11377</v>
      </c>
      <c r="D17583" s="3" t="s">
        <v>85641</v>
      </c>
    </row>
    <row r="17584" spans="1:4" x14ac:dyDescent="0.25">
      <c r="A17584" s="5">
        <v>17582</v>
      </c>
      <c r="B17584" s="6" t="s">
        <v>12613</v>
      </c>
      <c r="C17584" s="7" t="s">
        <v>12614</v>
      </c>
      <c r="D17584" s="3" t="s">
        <v>85641</v>
      </c>
    </row>
    <row r="17585" spans="1:4" x14ac:dyDescent="0.25">
      <c r="A17585" s="5">
        <v>17583</v>
      </c>
      <c r="B17585" s="6" t="s">
        <v>11392</v>
      </c>
      <c r="C17585" s="7" t="s">
        <v>11393</v>
      </c>
      <c r="D17585" s="3" t="s">
        <v>85641</v>
      </c>
    </row>
    <row r="17586" spans="1:4" x14ac:dyDescent="0.25">
      <c r="A17586" s="5">
        <v>17584</v>
      </c>
      <c r="B17586" s="6" t="s">
        <v>11607</v>
      </c>
      <c r="C17586" s="7" t="s">
        <v>11608</v>
      </c>
      <c r="D17586" s="3" t="s">
        <v>85641</v>
      </c>
    </row>
    <row r="17587" spans="1:4" x14ac:dyDescent="0.25">
      <c r="A17587" s="5">
        <v>17585</v>
      </c>
      <c r="B17587" s="6" t="s">
        <v>11966</v>
      </c>
      <c r="C17587" s="7" t="s">
        <v>11967</v>
      </c>
      <c r="D17587" s="3" t="s">
        <v>85641</v>
      </c>
    </row>
    <row r="17588" spans="1:4" x14ac:dyDescent="0.25">
      <c r="A17588" s="5">
        <v>17586</v>
      </c>
      <c r="B17588" s="6" t="s">
        <v>37000</v>
      </c>
      <c r="C17588" s="7" t="s">
        <v>37001</v>
      </c>
      <c r="D17588" s="3" t="s">
        <v>85641</v>
      </c>
    </row>
    <row r="17589" spans="1:4" x14ac:dyDescent="0.25">
      <c r="A17589" s="5">
        <v>17587</v>
      </c>
      <c r="B17589" s="6" t="s">
        <v>13809</v>
      </c>
      <c r="C17589" s="7" t="s">
        <v>13810</v>
      </c>
      <c r="D17589" s="3" t="s">
        <v>85641</v>
      </c>
    </row>
    <row r="17590" spans="1:4" x14ac:dyDescent="0.25">
      <c r="A17590" s="5">
        <v>17588</v>
      </c>
      <c r="B17590" s="6" t="s">
        <v>12560</v>
      </c>
      <c r="C17590" s="7" t="s">
        <v>12561</v>
      </c>
      <c r="D17590" s="3" t="s">
        <v>85641</v>
      </c>
    </row>
    <row r="17591" spans="1:4" x14ac:dyDescent="0.25">
      <c r="A17591" s="5">
        <v>17589</v>
      </c>
      <c r="B17591" s="6" t="s">
        <v>4012</v>
      </c>
      <c r="C17591" s="7" t="s">
        <v>4013</v>
      </c>
      <c r="D17591" s="3" t="s">
        <v>85641</v>
      </c>
    </row>
    <row r="17592" spans="1:4" x14ac:dyDescent="0.25">
      <c r="A17592" s="5">
        <v>17590</v>
      </c>
      <c r="B17592" s="6" t="s">
        <v>13179</v>
      </c>
      <c r="C17592" s="7" t="s">
        <v>13180</v>
      </c>
      <c r="D17592" s="3" t="s">
        <v>85641</v>
      </c>
    </row>
    <row r="17593" spans="1:4" x14ac:dyDescent="0.25">
      <c r="A17593" s="5">
        <v>17591</v>
      </c>
      <c r="B17593" s="6" t="s">
        <v>13769</v>
      </c>
      <c r="C17593" s="7" t="s">
        <v>13770</v>
      </c>
      <c r="D17593" s="3" t="s">
        <v>85641</v>
      </c>
    </row>
    <row r="17594" spans="1:4" x14ac:dyDescent="0.25">
      <c r="A17594" s="5">
        <v>17592</v>
      </c>
      <c r="B17594" s="6" t="s">
        <v>14266</v>
      </c>
      <c r="C17594" s="7" t="s">
        <v>14267</v>
      </c>
      <c r="D17594" s="3" t="s">
        <v>85641</v>
      </c>
    </row>
    <row r="17595" spans="1:4" x14ac:dyDescent="0.25">
      <c r="A17595" s="5">
        <v>17593</v>
      </c>
      <c r="B17595" s="6" t="s">
        <v>12605</v>
      </c>
      <c r="C17595" s="7" t="s">
        <v>12606</v>
      </c>
      <c r="D17595" s="3" t="s">
        <v>85641</v>
      </c>
    </row>
    <row r="17596" spans="1:4" x14ac:dyDescent="0.25">
      <c r="A17596" s="5">
        <v>17594</v>
      </c>
      <c r="B17596" s="6" t="s">
        <v>13400</v>
      </c>
      <c r="C17596" s="7" t="s">
        <v>13269</v>
      </c>
      <c r="D17596" s="3" t="s">
        <v>85641</v>
      </c>
    </row>
    <row r="17597" spans="1:4" x14ac:dyDescent="0.25">
      <c r="A17597" s="5">
        <v>17595</v>
      </c>
      <c r="B17597" s="6" t="s">
        <v>37002</v>
      </c>
      <c r="C17597" s="7" t="s">
        <v>37003</v>
      </c>
      <c r="D17597" s="3" t="s">
        <v>85641</v>
      </c>
    </row>
    <row r="17598" spans="1:4" x14ac:dyDescent="0.25">
      <c r="A17598" s="5">
        <v>17596</v>
      </c>
      <c r="B17598" s="6" t="s">
        <v>13995</v>
      </c>
      <c r="C17598" s="7" t="s">
        <v>13996</v>
      </c>
      <c r="D17598" s="3" t="s">
        <v>85641</v>
      </c>
    </row>
    <row r="17599" spans="1:4" x14ac:dyDescent="0.25">
      <c r="A17599" s="5">
        <v>17597</v>
      </c>
      <c r="B17599" s="6" t="s">
        <v>12621</v>
      </c>
      <c r="C17599" s="7" t="s">
        <v>12622</v>
      </c>
      <c r="D17599" s="3" t="s">
        <v>85641</v>
      </c>
    </row>
    <row r="17600" spans="1:4" x14ac:dyDescent="0.25">
      <c r="A17600" s="5">
        <v>17598</v>
      </c>
      <c r="B17600" s="6" t="s">
        <v>15025</v>
      </c>
      <c r="C17600" s="7" t="s">
        <v>15026</v>
      </c>
      <c r="D17600" s="3" t="s">
        <v>85641</v>
      </c>
    </row>
    <row r="17601" spans="1:4" x14ac:dyDescent="0.25">
      <c r="A17601" s="5">
        <v>17599</v>
      </c>
      <c r="B17601" s="6" t="s">
        <v>7082</v>
      </c>
      <c r="C17601" s="7" t="s">
        <v>7083</v>
      </c>
      <c r="D17601" s="3" t="s">
        <v>85641</v>
      </c>
    </row>
    <row r="17602" spans="1:4" x14ac:dyDescent="0.25">
      <c r="A17602" s="5">
        <v>17600</v>
      </c>
      <c r="B17602" s="6" t="s">
        <v>14862</v>
      </c>
      <c r="C17602" s="7" t="s">
        <v>14863</v>
      </c>
      <c r="D17602" s="3" t="s">
        <v>85641</v>
      </c>
    </row>
    <row r="17603" spans="1:4" x14ac:dyDescent="0.25">
      <c r="A17603" s="5">
        <v>17601</v>
      </c>
      <c r="B17603" s="6" t="s">
        <v>13803</v>
      </c>
      <c r="C17603" s="7" t="s">
        <v>13804</v>
      </c>
      <c r="D17603" s="3" t="s">
        <v>85641</v>
      </c>
    </row>
    <row r="17604" spans="1:4" x14ac:dyDescent="0.25">
      <c r="A17604" s="5">
        <v>17602</v>
      </c>
      <c r="B17604" s="6" t="s">
        <v>37004</v>
      </c>
      <c r="C17604" s="7" t="s">
        <v>37005</v>
      </c>
      <c r="D17604" s="3" t="s">
        <v>85641</v>
      </c>
    </row>
    <row r="17605" spans="1:4" x14ac:dyDescent="0.25">
      <c r="A17605" s="5">
        <v>17603</v>
      </c>
      <c r="B17605" s="6" t="s">
        <v>13815</v>
      </c>
      <c r="C17605" s="7" t="s">
        <v>13816</v>
      </c>
      <c r="D17605" s="3" t="s">
        <v>85641</v>
      </c>
    </row>
    <row r="17606" spans="1:4" x14ac:dyDescent="0.25">
      <c r="A17606" s="5">
        <v>17604</v>
      </c>
      <c r="B17606" s="6" t="s">
        <v>15158</v>
      </c>
      <c r="C17606" s="7" t="s">
        <v>15159</v>
      </c>
      <c r="D17606" s="3" t="s">
        <v>85641</v>
      </c>
    </row>
    <row r="17607" spans="1:4" x14ac:dyDescent="0.25">
      <c r="A17607" s="5">
        <v>17605</v>
      </c>
      <c r="B17607" s="6" t="s">
        <v>15469</v>
      </c>
      <c r="C17607" s="7" t="s">
        <v>15470</v>
      </c>
      <c r="D17607" s="3" t="s">
        <v>85641</v>
      </c>
    </row>
    <row r="17608" spans="1:4" x14ac:dyDescent="0.25">
      <c r="A17608" s="5">
        <v>17606</v>
      </c>
      <c r="B17608" s="6" t="s">
        <v>15049</v>
      </c>
      <c r="C17608" s="7" t="s">
        <v>15050</v>
      </c>
      <c r="D17608" s="3" t="s">
        <v>85641</v>
      </c>
    </row>
    <row r="17609" spans="1:4" x14ac:dyDescent="0.25">
      <c r="A17609" s="5">
        <v>17607</v>
      </c>
      <c r="B17609" s="6" t="s">
        <v>5623</v>
      </c>
      <c r="C17609" s="7" t="s">
        <v>5624</v>
      </c>
      <c r="D17609" s="3" t="s">
        <v>85641</v>
      </c>
    </row>
    <row r="17610" spans="1:4" x14ac:dyDescent="0.25">
      <c r="A17610" s="5">
        <v>17608</v>
      </c>
      <c r="B17610" s="6" t="s">
        <v>15500</v>
      </c>
      <c r="C17610" s="7" t="s">
        <v>15501</v>
      </c>
      <c r="D17610" s="3" t="s">
        <v>85641</v>
      </c>
    </row>
    <row r="17611" spans="1:4" x14ac:dyDescent="0.25">
      <c r="A17611" s="5">
        <v>17609</v>
      </c>
      <c r="B17611" s="6" t="s">
        <v>15628</v>
      </c>
      <c r="C17611" s="7" t="s">
        <v>15629</v>
      </c>
      <c r="D17611" s="3" t="s">
        <v>85641</v>
      </c>
    </row>
    <row r="17612" spans="1:4" x14ac:dyDescent="0.25">
      <c r="A17612" s="5">
        <v>17610</v>
      </c>
      <c r="B17612" s="6" t="s">
        <v>2717</v>
      </c>
      <c r="C17612" s="7" t="s">
        <v>2718</v>
      </c>
      <c r="D17612" s="3" t="s">
        <v>85641</v>
      </c>
    </row>
    <row r="17613" spans="1:4" x14ac:dyDescent="0.25">
      <c r="A17613" s="5">
        <v>17611</v>
      </c>
      <c r="B17613" s="6" t="s">
        <v>16199</v>
      </c>
      <c r="C17613" s="7" t="s">
        <v>16200</v>
      </c>
      <c r="D17613" s="3" t="s">
        <v>85641</v>
      </c>
    </row>
    <row r="17614" spans="1:4" x14ac:dyDescent="0.25">
      <c r="A17614" s="5">
        <v>17612</v>
      </c>
      <c r="B17614" s="6" t="s">
        <v>37006</v>
      </c>
      <c r="C17614" s="7" t="s">
        <v>37007</v>
      </c>
      <c r="D17614" s="3" t="s">
        <v>85641</v>
      </c>
    </row>
    <row r="17615" spans="1:4" x14ac:dyDescent="0.25">
      <c r="A17615" s="5">
        <v>17613</v>
      </c>
      <c r="B17615" s="6" t="s">
        <v>37008</v>
      </c>
      <c r="C17615" s="7" t="s">
        <v>37009</v>
      </c>
      <c r="D17615" s="3" t="s">
        <v>85642</v>
      </c>
    </row>
    <row r="17616" spans="1:4" x14ac:dyDescent="0.25">
      <c r="A17616" s="5">
        <v>17614</v>
      </c>
      <c r="B17616" s="6" t="s">
        <v>37010</v>
      </c>
      <c r="C17616" s="7" t="s">
        <v>37011</v>
      </c>
      <c r="D17616" s="3" t="s">
        <v>85641</v>
      </c>
    </row>
    <row r="17617" spans="1:4" x14ac:dyDescent="0.25">
      <c r="A17617" s="5">
        <v>17615</v>
      </c>
      <c r="B17617" s="6" t="s">
        <v>37012</v>
      </c>
      <c r="C17617" s="7" t="s">
        <v>37013</v>
      </c>
      <c r="D17617" s="3" t="s">
        <v>85641</v>
      </c>
    </row>
    <row r="17618" spans="1:4" x14ac:dyDescent="0.25">
      <c r="A17618" s="5">
        <v>17616</v>
      </c>
      <c r="B17618" s="6" t="s">
        <v>37014</v>
      </c>
      <c r="C17618" s="7" t="s">
        <v>37015</v>
      </c>
      <c r="D17618" s="3" t="s">
        <v>85641</v>
      </c>
    </row>
    <row r="17619" spans="1:4" x14ac:dyDescent="0.25">
      <c r="A17619" s="5">
        <v>17617</v>
      </c>
      <c r="B17619" s="6" t="s">
        <v>37016</v>
      </c>
      <c r="C17619" s="7" t="s">
        <v>37017</v>
      </c>
      <c r="D17619" s="3" t="s">
        <v>85641</v>
      </c>
    </row>
    <row r="17620" spans="1:4" x14ac:dyDescent="0.25">
      <c r="A17620" s="5">
        <v>17618</v>
      </c>
      <c r="B17620" s="6" t="s">
        <v>37018</v>
      </c>
      <c r="C17620" s="7" t="s">
        <v>37019</v>
      </c>
      <c r="D17620" s="3" t="s">
        <v>85641</v>
      </c>
    </row>
    <row r="17621" spans="1:4" x14ac:dyDescent="0.25">
      <c r="A17621" s="5">
        <v>17619</v>
      </c>
      <c r="B17621" s="6" t="s">
        <v>37020</v>
      </c>
      <c r="C17621" s="7" t="s">
        <v>37021</v>
      </c>
      <c r="D17621" s="3" t="s">
        <v>85641</v>
      </c>
    </row>
    <row r="17622" spans="1:4" x14ac:dyDescent="0.25">
      <c r="A17622" s="5">
        <v>17620</v>
      </c>
      <c r="B17622" s="6" t="s">
        <v>37022</v>
      </c>
      <c r="C17622" s="7" t="s">
        <v>37023</v>
      </c>
      <c r="D17622" s="3" t="s">
        <v>85641</v>
      </c>
    </row>
    <row r="17623" spans="1:4" x14ac:dyDescent="0.25">
      <c r="A17623" s="5">
        <v>17621</v>
      </c>
      <c r="B17623" s="6" t="s">
        <v>37024</v>
      </c>
      <c r="C17623" s="7" t="s">
        <v>37025</v>
      </c>
      <c r="D17623" s="3" t="s">
        <v>85642</v>
      </c>
    </row>
    <row r="17624" spans="1:4" x14ac:dyDescent="0.25">
      <c r="A17624" s="5">
        <v>17622</v>
      </c>
      <c r="B17624" s="6" t="s">
        <v>37026</v>
      </c>
      <c r="C17624" s="7" t="s">
        <v>37027</v>
      </c>
      <c r="D17624" s="3" t="s">
        <v>85642</v>
      </c>
    </row>
    <row r="17625" spans="1:4" x14ac:dyDescent="0.25">
      <c r="A17625" s="5">
        <v>17623</v>
      </c>
      <c r="B17625" s="6" t="s">
        <v>37028</v>
      </c>
      <c r="C17625" s="7" t="s">
        <v>37029</v>
      </c>
      <c r="D17625" s="3" t="s">
        <v>85641</v>
      </c>
    </row>
    <row r="17626" spans="1:4" x14ac:dyDescent="0.25">
      <c r="A17626" s="5">
        <v>17624</v>
      </c>
      <c r="B17626" s="6" t="s">
        <v>37030</v>
      </c>
      <c r="C17626" s="7" t="s">
        <v>37031</v>
      </c>
      <c r="D17626" s="3" t="s">
        <v>85641</v>
      </c>
    </row>
    <row r="17627" spans="1:4" x14ac:dyDescent="0.25">
      <c r="A17627" s="5">
        <v>17625</v>
      </c>
      <c r="B17627" s="6" t="s">
        <v>37032</v>
      </c>
      <c r="C17627" s="7" t="s">
        <v>37033</v>
      </c>
      <c r="D17627" s="3" t="s">
        <v>85641</v>
      </c>
    </row>
    <row r="17628" spans="1:4" x14ac:dyDescent="0.25">
      <c r="A17628" s="5">
        <v>17626</v>
      </c>
      <c r="B17628" s="6" t="s">
        <v>37034</v>
      </c>
      <c r="C17628" s="7" t="s">
        <v>37035</v>
      </c>
      <c r="D17628" s="3" t="s">
        <v>85641</v>
      </c>
    </row>
    <row r="17629" spans="1:4" x14ac:dyDescent="0.25">
      <c r="A17629" s="5">
        <v>17627</v>
      </c>
      <c r="B17629" s="6" t="s">
        <v>37036</v>
      </c>
      <c r="C17629" s="7" t="s">
        <v>37037</v>
      </c>
      <c r="D17629" s="3" t="s">
        <v>85641</v>
      </c>
    </row>
    <row r="17630" spans="1:4" x14ac:dyDescent="0.25">
      <c r="A17630" s="5">
        <v>17628</v>
      </c>
      <c r="B17630" s="6" t="s">
        <v>37038</v>
      </c>
      <c r="C17630" s="7" t="s">
        <v>37039</v>
      </c>
      <c r="D17630" s="3" t="s">
        <v>85641</v>
      </c>
    </row>
    <row r="17631" spans="1:4" x14ac:dyDescent="0.25">
      <c r="A17631" s="5">
        <v>17629</v>
      </c>
      <c r="B17631" s="6" t="s">
        <v>37040</v>
      </c>
      <c r="C17631" s="7" t="s">
        <v>37041</v>
      </c>
      <c r="D17631" s="3" t="s">
        <v>85641</v>
      </c>
    </row>
    <row r="17632" spans="1:4" x14ac:dyDescent="0.25">
      <c r="A17632" s="5">
        <v>17630</v>
      </c>
      <c r="B17632" s="6" t="s">
        <v>37042</v>
      </c>
      <c r="C17632" s="7" t="s">
        <v>37043</v>
      </c>
      <c r="D17632" s="3" t="s">
        <v>85641</v>
      </c>
    </row>
    <row r="17633" spans="1:4" x14ac:dyDescent="0.25">
      <c r="A17633" s="5">
        <v>17631</v>
      </c>
      <c r="B17633" s="6" t="s">
        <v>37044</v>
      </c>
      <c r="C17633" s="7" t="s">
        <v>37045</v>
      </c>
      <c r="D17633" s="3" t="s">
        <v>85641</v>
      </c>
    </row>
    <row r="17634" spans="1:4" x14ac:dyDescent="0.25">
      <c r="A17634" s="5">
        <v>17632</v>
      </c>
      <c r="B17634" s="6" t="s">
        <v>37046</v>
      </c>
      <c r="C17634" s="7" t="s">
        <v>37047</v>
      </c>
      <c r="D17634" s="3" t="s">
        <v>85641</v>
      </c>
    </row>
    <row r="17635" spans="1:4" x14ac:dyDescent="0.25">
      <c r="A17635" s="5">
        <v>17633</v>
      </c>
      <c r="B17635" s="6" t="s">
        <v>37048</v>
      </c>
      <c r="C17635" s="7" t="s">
        <v>37049</v>
      </c>
      <c r="D17635" s="3" t="s">
        <v>85641</v>
      </c>
    </row>
    <row r="17636" spans="1:4" x14ac:dyDescent="0.25">
      <c r="A17636" s="5">
        <v>17634</v>
      </c>
      <c r="B17636" s="6" t="s">
        <v>37050</v>
      </c>
      <c r="C17636" s="7" t="s">
        <v>37051</v>
      </c>
      <c r="D17636" s="3" t="s">
        <v>85641</v>
      </c>
    </row>
    <row r="17637" spans="1:4" x14ac:dyDescent="0.25">
      <c r="A17637" s="5">
        <v>17635</v>
      </c>
      <c r="B17637" s="6" t="s">
        <v>37052</v>
      </c>
      <c r="C17637" s="7" t="s">
        <v>37053</v>
      </c>
      <c r="D17637" s="3" t="s">
        <v>85641</v>
      </c>
    </row>
    <row r="17638" spans="1:4" x14ac:dyDescent="0.25">
      <c r="A17638" s="5">
        <v>17636</v>
      </c>
      <c r="B17638" s="6" t="s">
        <v>37054</v>
      </c>
      <c r="C17638" s="7" t="s">
        <v>37055</v>
      </c>
      <c r="D17638" s="3" t="s">
        <v>85641</v>
      </c>
    </row>
    <row r="17639" spans="1:4" x14ac:dyDescent="0.25">
      <c r="A17639" s="5">
        <v>17637</v>
      </c>
      <c r="B17639" s="6" t="s">
        <v>83316</v>
      </c>
      <c r="C17639" s="7" t="s">
        <v>35391</v>
      </c>
      <c r="D17639" s="3" t="s">
        <v>85641</v>
      </c>
    </row>
    <row r="17640" spans="1:4" x14ac:dyDescent="0.25">
      <c r="A17640" s="5">
        <v>17638</v>
      </c>
      <c r="B17640" s="6" t="s">
        <v>37056</v>
      </c>
      <c r="C17640" s="7" t="s">
        <v>37057</v>
      </c>
      <c r="D17640" s="3" t="s">
        <v>85641</v>
      </c>
    </row>
    <row r="17641" spans="1:4" x14ac:dyDescent="0.25">
      <c r="A17641" s="5">
        <v>17639</v>
      </c>
      <c r="B17641" s="6" t="s">
        <v>37058</v>
      </c>
      <c r="C17641" s="7" t="s">
        <v>37059</v>
      </c>
      <c r="D17641" s="3" t="s">
        <v>85641</v>
      </c>
    </row>
    <row r="17642" spans="1:4" x14ac:dyDescent="0.25">
      <c r="A17642" s="5">
        <v>17640</v>
      </c>
      <c r="B17642" s="6" t="s">
        <v>37060</v>
      </c>
      <c r="C17642" s="7" t="s">
        <v>35379</v>
      </c>
      <c r="D17642" s="3" t="s">
        <v>85641</v>
      </c>
    </row>
    <row r="17643" spans="1:4" x14ac:dyDescent="0.25">
      <c r="A17643" s="5">
        <v>17641</v>
      </c>
      <c r="B17643" s="6" t="s">
        <v>37061</v>
      </c>
      <c r="C17643" s="7" t="s">
        <v>37062</v>
      </c>
      <c r="D17643" s="3" t="s">
        <v>85641</v>
      </c>
    </row>
    <row r="17644" spans="1:4" x14ac:dyDescent="0.25">
      <c r="A17644" s="5">
        <v>17642</v>
      </c>
      <c r="B17644" s="6" t="s">
        <v>37063</v>
      </c>
      <c r="C17644" s="7" t="s">
        <v>37064</v>
      </c>
      <c r="D17644" s="3" t="s">
        <v>85641</v>
      </c>
    </row>
    <row r="17645" spans="1:4" x14ac:dyDescent="0.25">
      <c r="A17645" s="5">
        <v>17643</v>
      </c>
      <c r="B17645" s="6" t="s">
        <v>37066</v>
      </c>
      <c r="C17645" s="7" t="s">
        <v>37067</v>
      </c>
      <c r="D17645" s="3" t="s">
        <v>85641</v>
      </c>
    </row>
    <row r="17646" spans="1:4" x14ac:dyDescent="0.25">
      <c r="A17646" s="5">
        <v>17644</v>
      </c>
      <c r="B17646" s="6" t="s">
        <v>37068</v>
      </c>
      <c r="C17646" s="7" t="s">
        <v>37069</v>
      </c>
      <c r="D17646" s="3" t="s">
        <v>85641</v>
      </c>
    </row>
    <row r="17647" spans="1:4" x14ac:dyDescent="0.25">
      <c r="A17647" s="5">
        <v>17645</v>
      </c>
      <c r="B17647" s="6" t="s">
        <v>37070</v>
      </c>
      <c r="C17647" s="7" t="s">
        <v>37071</v>
      </c>
      <c r="D17647" s="3" t="s">
        <v>85641</v>
      </c>
    </row>
    <row r="17648" spans="1:4" x14ac:dyDescent="0.25">
      <c r="A17648" s="5">
        <v>17646</v>
      </c>
      <c r="B17648" s="6" t="s">
        <v>37072</v>
      </c>
      <c r="C17648" s="7" t="s">
        <v>37073</v>
      </c>
      <c r="D17648" s="3" t="s">
        <v>85641</v>
      </c>
    </row>
    <row r="17649" spans="1:4" x14ac:dyDescent="0.25">
      <c r="A17649" s="5">
        <v>17647</v>
      </c>
      <c r="B17649" s="6" t="s">
        <v>37074</v>
      </c>
      <c r="C17649" s="7" t="s">
        <v>37075</v>
      </c>
      <c r="D17649" s="3" t="s">
        <v>85641</v>
      </c>
    </row>
    <row r="17650" spans="1:4" x14ac:dyDescent="0.25">
      <c r="A17650" s="5">
        <v>17648</v>
      </c>
      <c r="B17650" s="6" t="s">
        <v>37076</v>
      </c>
      <c r="C17650" s="7" t="s">
        <v>37077</v>
      </c>
      <c r="D17650" s="3" t="s">
        <v>85641</v>
      </c>
    </row>
    <row r="17651" spans="1:4" x14ac:dyDescent="0.25">
      <c r="A17651" s="5">
        <v>17649</v>
      </c>
      <c r="B17651" s="6" t="s">
        <v>37078</v>
      </c>
      <c r="C17651" s="7" t="s">
        <v>37079</v>
      </c>
      <c r="D17651" s="3" t="s">
        <v>85641</v>
      </c>
    </row>
    <row r="17652" spans="1:4" x14ac:dyDescent="0.25">
      <c r="A17652" s="5">
        <v>17650</v>
      </c>
      <c r="B17652" s="6" t="s">
        <v>37080</v>
      </c>
      <c r="C17652" s="7" t="s">
        <v>37081</v>
      </c>
      <c r="D17652" s="3" t="s">
        <v>85641</v>
      </c>
    </row>
    <row r="17653" spans="1:4" x14ac:dyDescent="0.25">
      <c r="A17653" s="5">
        <v>17651</v>
      </c>
      <c r="B17653" s="6" t="s">
        <v>37082</v>
      </c>
      <c r="C17653" s="7" t="s">
        <v>37083</v>
      </c>
      <c r="D17653" s="3" t="s">
        <v>85641</v>
      </c>
    </row>
    <row r="17654" spans="1:4" x14ac:dyDescent="0.25">
      <c r="A17654" s="5">
        <v>17652</v>
      </c>
      <c r="B17654" s="6" t="s">
        <v>37084</v>
      </c>
      <c r="C17654" s="7" t="s">
        <v>37085</v>
      </c>
      <c r="D17654" s="3" t="s">
        <v>85641</v>
      </c>
    </row>
    <row r="17655" spans="1:4" x14ac:dyDescent="0.25">
      <c r="A17655" s="5">
        <v>17653</v>
      </c>
      <c r="B17655" s="6" t="s">
        <v>37086</v>
      </c>
      <c r="C17655" s="7" t="s">
        <v>37087</v>
      </c>
      <c r="D17655" s="3" t="s">
        <v>85641</v>
      </c>
    </row>
    <row r="17656" spans="1:4" x14ac:dyDescent="0.25">
      <c r="A17656" s="5">
        <v>17654</v>
      </c>
      <c r="B17656" s="6" t="s">
        <v>37088</v>
      </c>
      <c r="C17656" s="7" t="s">
        <v>37089</v>
      </c>
      <c r="D17656" s="3" t="s">
        <v>85641</v>
      </c>
    </row>
    <row r="17657" spans="1:4" x14ac:dyDescent="0.25">
      <c r="A17657" s="5">
        <v>17655</v>
      </c>
      <c r="B17657" s="6" t="s">
        <v>37090</v>
      </c>
      <c r="C17657" s="7" t="s">
        <v>37091</v>
      </c>
      <c r="D17657" s="3" t="s">
        <v>85641</v>
      </c>
    </row>
    <row r="17658" spans="1:4" x14ac:dyDescent="0.25">
      <c r="A17658" s="5">
        <v>17656</v>
      </c>
      <c r="B17658" s="6" t="s">
        <v>37092</v>
      </c>
      <c r="C17658" s="7" t="s">
        <v>37093</v>
      </c>
      <c r="D17658" s="3" t="s">
        <v>85641</v>
      </c>
    </row>
    <row r="17659" spans="1:4" x14ac:dyDescent="0.25">
      <c r="A17659" s="5">
        <v>17657</v>
      </c>
      <c r="B17659" s="6" t="s">
        <v>37094</v>
      </c>
      <c r="C17659" s="7" t="s">
        <v>37095</v>
      </c>
      <c r="D17659" s="3" t="s">
        <v>85641</v>
      </c>
    </row>
    <row r="17660" spans="1:4" x14ac:dyDescent="0.25">
      <c r="A17660" s="5">
        <v>17658</v>
      </c>
      <c r="B17660" s="6" t="s">
        <v>37096</v>
      </c>
      <c r="C17660" s="7" t="s">
        <v>37097</v>
      </c>
      <c r="D17660" s="3" t="s">
        <v>85641</v>
      </c>
    </row>
    <row r="17661" spans="1:4" x14ac:dyDescent="0.25">
      <c r="A17661" s="5">
        <v>17659</v>
      </c>
      <c r="B17661" s="6" t="s">
        <v>37098</v>
      </c>
      <c r="C17661" s="7" t="s">
        <v>37099</v>
      </c>
      <c r="D17661" s="3" t="s">
        <v>85641</v>
      </c>
    </row>
    <row r="17662" spans="1:4" x14ac:dyDescent="0.25">
      <c r="A17662" s="5">
        <v>17660</v>
      </c>
      <c r="B17662" s="6" t="s">
        <v>37100</v>
      </c>
      <c r="C17662" s="7" t="s">
        <v>37101</v>
      </c>
      <c r="D17662" s="3" t="s">
        <v>85641</v>
      </c>
    </row>
    <row r="17663" spans="1:4" x14ac:dyDescent="0.25">
      <c r="A17663" s="5">
        <v>17661</v>
      </c>
      <c r="B17663" s="6" t="s">
        <v>37102</v>
      </c>
      <c r="C17663" s="7" t="s">
        <v>37103</v>
      </c>
      <c r="D17663" s="3" t="s">
        <v>85641</v>
      </c>
    </row>
    <row r="17664" spans="1:4" x14ac:dyDescent="0.25">
      <c r="A17664" s="5">
        <v>17662</v>
      </c>
      <c r="B17664" s="6" t="s">
        <v>37104</v>
      </c>
      <c r="C17664" s="7" t="s">
        <v>37105</v>
      </c>
      <c r="D17664" s="3" t="s">
        <v>85641</v>
      </c>
    </row>
    <row r="17665" spans="1:4" x14ac:dyDescent="0.25">
      <c r="A17665" s="5">
        <v>17663</v>
      </c>
      <c r="B17665" s="6" t="s">
        <v>37106</v>
      </c>
      <c r="C17665" s="7" t="s">
        <v>37107</v>
      </c>
      <c r="D17665" s="3" t="s">
        <v>85641</v>
      </c>
    </row>
    <row r="17666" spans="1:4" x14ac:dyDescent="0.25">
      <c r="A17666" s="5">
        <v>17664</v>
      </c>
      <c r="B17666" s="6" t="s">
        <v>37108</v>
      </c>
      <c r="C17666" s="7" t="s">
        <v>37109</v>
      </c>
      <c r="D17666" s="3" t="s">
        <v>85641</v>
      </c>
    </row>
    <row r="17667" spans="1:4" x14ac:dyDescent="0.25">
      <c r="A17667" s="5">
        <v>17665</v>
      </c>
      <c r="B17667" s="6" t="s">
        <v>37110</v>
      </c>
      <c r="C17667" s="7" t="s">
        <v>37111</v>
      </c>
      <c r="D17667" s="3" t="s">
        <v>85641</v>
      </c>
    </row>
    <row r="17668" spans="1:4" x14ac:dyDescent="0.25">
      <c r="A17668" s="5">
        <v>17666</v>
      </c>
      <c r="B17668" s="6" t="s">
        <v>37112</v>
      </c>
      <c r="C17668" s="7" t="s">
        <v>37113</v>
      </c>
      <c r="D17668" s="3" t="s">
        <v>85641</v>
      </c>
    </row>
    <row r="17669" spans="1:4" x14ac:dyDescent="0.25">
      <c r="A17669" s="5">
        <v>17667</v>
      </c>
      <c r="B17669" s="6" t="s">
        <v>37114</v>
      </c>
      <c r="C17669" s="7" t="s">
        <v>37115</v>
      </c>
      <c r="D17669" s="3" t="s">
        <v>85640</v>
      </c>
    </row>
    <row r="17670" spans="1:4" x14ac:dyDescent="0.25">
      <c r="A17670" s="5">
        <v>17668</v>
      </c>
      <c r="B17670" s="6" t="s">
        <v>37116</v>
      </c>
      <c r="C17670" s="7" t="s">
        <v>37117</v>
      </c>
      <c r="D17670" s="3" t="s">
        <v>85641</v>
      </c>
    </row>
    <row r="17671" spans="1:4" x14ac:dyDescent="0.25">
      <c r="A17671" s="5">
        <v>17669</v>
      </c>
      <c r="B17671" s="6" t="s">
        <v>37118</v>
      </c>
      <c r="C17671" s="7" t="s">
        <v>37119</v>
      </c>
      <c r="D17671" s="3" t="s">
        <v>85641</v>
      </c>
    </row>
    <row r="17672" spans="1:4" x14ac:dyDescent="0.25">
      <c r="A17672" s="5">
        <v>17670</v>
      </c>
      <c r="B17672" s="6" t="s">
        <v>37120</v>
      </c>
      <c r="C17672" s="7" t="s">
        <v>37121</v>
      </c>
      <c r="D17672" s="3" t="s">
        <v>85641</v>
      </c>
    </row>
    <row r="17673" spans="1:4" x14ac:dyDescent="0.25">
      <c r="A17673" s="5">
        <v>17671</v>
      </c>
      <c r="B17673" s="6" t="s">
        <v>37122</v>
      </c>
      <c r="C17673" s="7" t="s">
        <v>37123</v>
      </c>
      <c r="D17673" s="3" t="s">
        <v>85641</v>
      </c>
    </row>
    <row r="17674" spans="1:4" x14ac:dyDescent="0.25">
      <c r="A17674" s="5">
        <v>17672</v>
      </c>
      <c r="B17674" s="6" t="s">
        <v>37124</v>
      </c>
      <c r="C17674" s="7" t="s">
        <v>37125</v>
      </c>
      <c r="D17674" s="3" t="s">
        <v>85641</v>
      </c>
    </row>
    <row r="17675" spans="1:4" x14ac:dyDescent="0.25">
      <c r="A17675" s="5">
        <v>17673</v>
      </c>
      <c r="B17675" s="6" t="s">
        <v>37126</v>
      </c>
      <c r="C17675" s="7" t="s">
        <v>37127</v>
      </c>
      <c r="D17675" s="3" t="s">
        <v>85641</v>
      </c>
    </row>
    <row r="17676" spans="1:4" x14ac:dyDescent="0.25">
      <c r="A17676" s="5">
        <v>17674</v>
      </c>
      <c r="B17676" s="6" t="s">
        <v>37128</v>
      </c>
      <c r="C17676" s="7" t="s">
        <v>37129</v>
      </c>
      <c r="D17676" s="3" t="s">
        <v>85642</v>
      </c>
    </row>
    <row r="17677" spans="1:4" x14ac:dyDescent="0.25">
      <c r="A17677" s="5">
        <v>17675</v>
      </c>
      <c r="B17677" s="6" t="s">
        <v>37130</v>
      </c>
      <c r="C17677" s="7" t="s">
        <v>37131</v>
      </c>
      <c r="D17677" s="3" t="s">
        <v>85641</v>
      </c>
    </row>
    <row r="17678" spans="1:4" x14ac:dyDescent="0.25">
      <c r="A17678" s="5">
        <v>17676</v>
      </c>
      <c r="B17678" s="6" t="s">
        <v>37132</v>
      </c>
      <c r="C17678" s="7" t="s">
        <v>37133</v>
      </c>
      <c r="D17678" s="3" t="s">
        <v>85641</v>
      </c>
    </row>
    <row r="17679" spans="1:4" x14ac:dyDescent="0.25">
      <c r="A17679" s="5">
        <v>17677</v>
      </c>
      <c r="B17679" s="6" t="s">
        <v>37134</v>
      </c>
      <c r="C17679" s="7" t="s">
        <v>22286</v>
      </c>
      <c r="D17679" s="3" t="s">
        <v>85641</v>
      </c>
    </row>
    <row r="17680" spans="1:4" x14ac:dyDescent="0.25">
      <c r="A17680" s="5">
        <v>17678</v>
      </c>
      <c r="B17680" s="6" t="s">
        <v>37135</v>
      </c>
      <c r="C17680" s="7" t="s">
        <v>37136</v>
      </c>
      <c r="D17680" s="3" t="s">
        <v>85641</v>
      </c>
    </row>
    <row r="17681" spans="1:4" x14ac:dyDescent="0.25">
      <c r="A17681" s="5">
        <v>17679</v>
      </c>
      <c r="B17681" s="6" t="s">
        <v>37137</v>
      </c>
      <c r="C17681" s="7" t="s">
        <v>37138</v>
      </c>
      <c r="D17681" s="3" t="s">
        <v>85641</v>
      </c>
    </row>
    <row r="17682" spans="1:4" x14ac:dyDescent="0.25">
      <c r="A17682" s="5">
        <v>17680</v>
      </c>
      <c r="B17682" s="6" t="s">
        <v>37139</v>
      </c>
      <c r="C17682" s="7" t="s">
        <v>37140</v>
      </c>
      <c r="D17682" s="3" t="s">
        <v>85641</v>
      </c>
    </row>
    <row r="17683" spans="1:4" x14ac:dyDescent="0.25">
      <c r="A17683" s="5">
        <v>17681</v>
      </c>
      <c r="B17683" s="6" t="s">
        <v>83317</v>
      </c>
      <c r="C17683" s="7" t="s">
        <v>83318</v>
      </c>
      <c r="D17683" s="3" t="s">
        <v>85641</v>
      </c>
    </row>
    <row r="17684" spans="1:4" x14ac:dyDescent="0.25">
      <c r="A17684" s="5">
        <v>17682</v>
      </c>
      <c r="B17684" s="6" t="s">
        <v>37141</v>
      </c>
      <c r="C17684" s="7" t="s">
        <v>37142</v>
      </c>
      <c r="D17684" s="3" t="s">
        <v>85641</v>
      </c>
    </row>
    <row r="17685" spans="1:4" x14ac:dyDescent="0.25">
      <c r="A17685" s="5">
        <v>17683</v>
      </c>
      <c r="B17685" s="6" t="s">
        <v>37143</v>
      </c>
      <c r="C17685" s="7" t="s">
        <v>37144</v>
      </c>
      <c r="D17685" s="3" t="s">
        <v>85641</v>
      </c>
    </row>
    <row r="17686" spans="1:4" x14ac:dyDescent="0.25">
      <c r="A17686" s="5">
        <v>17684</v>
      </c>
      <c r="B17686" s="6" t="s">
        <v>37145</v>
      </c>
      <c r="C17686" s="7" t="s">
        <v>37146</v>
      </c>
      <c r="D17686" s="3" t="s">
        <v>85641</v>
      </c>
    </row>
    <row r="17687" spans="1:4" x14ac:dyDescent="0.25">
      <c r="A17687" s="5">
        <v>17685</v>
      </c>
      <c r="B17687" s="6" t="s">
        <v>37147</v>
      </c>
      <c r="C17687" s="7" t="s">
        <v>37148</v>
      </c>
      <c r="D17687" s="3" t="s">
        <v>85641</v>
      </c>
    </row>
    <row r="17688" spans="1:4" x14ac:dyDescent="0.25">
      <c r="A17688" s="5">
        <v>17686</v>
      </c>
      <c r="B17688" s="6" t="s">
        <v>37149</v>
      </c>
      <c r="C17688" s="7" t="s">
        <v>37150</v>
      </c>
      <c r="D17688" s="3" t="s">
        <v>85641</v>
      </c>
    </row>
    <row r="17689" spans="1:4" x14ac:dyDescent="0.25">
      <c r="A17689" s="5">
        <v>17687</v>
      </c>
      <c r="B17689" s="6" t="s">
        <v>37151</v>
      </c>
      <c r="C17689" s="7" t="s">
        <v>37152</v>
      </c>
      <c r="D17689" s="3" t="s">
        <v>85641</v>
      </c>
    </row>
    <row r="17690" spans="1:4" x14ac:dyDescent="0.25">
      <c r="A17690" s="5">
        <v>17688</v>
      </c>
      <c r="B17690" s="6" t="s">
        <v>37153</v>
      </c>
      <c r="C17690" s="7" t="s">
        <v>37154</v>
      </c>
      <c r="D17690" s="3" t="s">
        <v>85641</v>
      </c>
    </row>
    <row r="17691" spans="1:4" x14ac:dyDescent="0.25">
      <c r="A17691" s="5">
        <v>17689</v>
      </c>
      <c r="B17691" s="6" t="s">
        <v>37155</v>
      </c>
      <c r="C17691" s="7" t="s">
        <v>37156</v>
      </c>
      <c r="D17691" s="3" t="s">
        <v>85641</v>
      </c>
    </row>
    <row r="17692" spans="1:4" x14ac:dyDescent="0.25">
      <c r="A17692" s="5">
        <v>17690</v>
      </c>
      <c r="B17692" s="6" t="s">
        <v>37157</v>
      </c>
      <c r="C17692" s="7" t="s">
        <v>37158</v>
      </c>
      <c r="D17692" s="3" t="s">
        <v>85641</v>
      </c>
    </row>
    <row r="17693" spans="1:4" x14ac:dyDescent="0.25">
      <c r="A17693" s="5">
        <v>17691</v>
      </c>
      <c r="B17693" s="6" t="s">
        <v>37159</v>
      </c>
      <c r="C17693" s="7" t="s">
        <v>37160</v>
      </c>
      <c r="D17693" s="3" t="s">
        <v>85641</v>
      </c>
    </row>
    <row r="17694" spans="1:4" x14ac:dyDescent="0.25">
      <c r="A17694" s="5">
        <v>17692</v>
      </c>
      <c r="B17694" s="6" t="s">
        <v>37161</v>
      </c>
      <c r="C17694" s="7" t="s">
        <v>37162</v>
      </c>
      <c r="D17694" s="3" t="s">
        <v>85641</v>
      </c>
    </row>
    <row r="17695" spans="1:4" x14ac:dyDescent="0.25">
      <c r="A17695" s="5">
        <v>17693</v>
      </c>
      <c r="B17695" s="6" t="s">
        <v>37163</v>
      </c>
      <c r="C17695" s="7" t="s">
        <v>37164</v>
      </c>
      <c r="D17695" s="3" t="s">
        <v>85641</v>
      </c>
    </row>
    <row r="17696" spans="1:4" x14ac:dyDescent="0.25">
      <c r="A17696" s="5">
        <v>17694</v>
      </c>
      <c r="B17696" s="6" t="s">
        <v>83319</v>
      </c>
      <c r="C17696" s="7" t="s">
        <v>39822</v>
      </c>
      <c r="D17696" s="3" t="s">
        <v>85641</v>
      </c>
    </row>
    <row r="17697" spans="1:4" x14ac:dyDescent="0.25">
      <c r="A17697" s="5">
        <v>17695</v>
      </c>
      <c r="B17697" s="6" t="s">
        <v>37165</v>
      </c>
      <c r="C17697" s="7" t="s">
        <v>37166</v>
      </c>
      <c r="D17697" s="3" t="s">
        <v>85642</v>
      </c>
    </row>
    <row r="17698" spans="1:4" x14ac:dyDescent="0.25">
      <c r="A17698" s="5">
        <v>17696</v>
      </c>
      <c r="B17698" s="6" t="s">
        <v>37167</v>
      </c>
      <c r="C17698" s="7" t="s">
        <v>37168</v>
      </c>
      <c r="D17698" s="3" t="s">
        <v>85641</v>
      </c>
    </row>
    <row r="17699" spans="1:4" x14ac:dyDescent="0.25">
      <c r="A17699" s="5">
        <v>17697</v>
      </c>
      <c r="B17699" s="6" t="s">
        <v>37169</v>
      </c>
      <c r="C17699" s="7" t="s">
        <v>37170</v>
      </c>
      <c r="D17699" s="3" t="s">
        <v>85641</v>
      </c>
    </row>
    <row r="17700" spans="1:4" x14ac:dyDescent="0.25">
      <c r="A17700" s="5">
        <v>17698</v>
      </c>
      <c r="B17700" s="6" t="s">
        <v>37171</v>
      </c>
      <c r="C17700" s="7" t="s">
        <v>37172</v>
      </c>
      <c r="D17700" s="3" t="s">
        <v>85641</v>
      </c>
    </row>
    <row r="17701" spans="1:4" x14ac:dyDescent="0.25">
      <c r="A17701" s="5">
        <v>17699</v>
      </c>
      <c r="B17701" s="6" t="s">
        <v>37173</v>
      </c>
      <c r="C17701" s="7" t="s">
        <v>37174</v>
      </c>
      <c r="D17701" s="3" t="s">
        <v>85641</v>
      </c>
    </row>
    <row r="17702" spans="1:4" x14ac:dyDescent="0.25">
      <c r="A17702" s="5">
        <v>17700</v>
      </c>
      <c r="B17702" s="6" t="s">
        <v>37175</v>
      </c>
      <c r="C17702" s="7" t="s">
        <v>37176</v>
      </c>
      <c r="D17702" s="3" t="s">
        <v>85641</v>
      </c>
    </row>
    <row r="17703" spans="1:4" x14ac:dyDescent="0.25">
      <c r="A17703" s="5">
        <v>17701</v>
      </c>
      <c r="B17703" s="6" t="s">
        <v>37177</v>
      </c>
      <c r="C17703" s="7" t="s">
        <v>37178</v>
      </c>
      <c r="D17703" s="3" t="s">
        <v>85641</v>
      </c>
    </row>
    <row r="17704" spans="1:4" x14ac:dyDescent="0.25">
      <c r="A17704" s="5">
        <v>17702</v>
      </c>
      <c r="B17704" s="6" t="s">
        <v>37179</v>
      </c>
      <c r="C17704" s="7" t="s">
        <v>37180</v>
      </c>
      <c r="D17704" s="3" t="s">
        <v>85641</v>
      </c>
    </row>
    <row r="17705" spans="1:4" x14ac:dyDescent="0.25">
      <c r="A17705" s="5">
        <v>17703</v>
      </c>
      <c r="B17705" s="6" t="s">
        <v>37181</v>
      </c>
      <c r="C17705" s="7" t="s">
        <v>37182</v>
      </c>
      <c r="D17705" s="3" t="s">
        <v>85641</v>
      </c>
    </row>
    <row r="17706" spans="1:4" x14ac:dyDescent="0.25">
      <c r="A17706" s="5">
        <v>17704</v>
      </c>
      <c r="B17706" s="6" t="s">
        <v>37183</v>
      </c>
      <c r="C17706" s="7" t="s">
        <v>37184</v>
      </c>
      <c r="D17706" s="3" t="s">
        <v>85641</v>
      </c>
    </row>
    <row r="17707" spans="1:4" x14ac:dyDescent="0.25">
      <c r="A17707" s="5">
        <v>17705</v>
      </c>
      <c r="B17707" s="6" t="s">
        <v>37185</v>
      </c>
      <c r="C17707" s="7" t="s">
        <v>37186</v>
      </c>
      <c r="D17707" s="3" t="s">
        <v>85641</v>
      </c>
    </row>
    <row r="17708" spans="1:4" x14ac:dyDescent="0.25">
      <c r="A17708" s="5">
        <v>17706</v>
      </c>
      <c r="B17708" s="6" t="s">
        <v>37187</v>
      </c>
      <c r="C17708" s="7" t="s">
        <v>30175</v>
      </c>
      <c r="D17708" s="3" t="s">
        <v>85641</v>
      </c>
    </row>
    <row r="17709" spans="1:4" x14ac:dyDescent="0.25">
      <c r="A17709" s="5">
        <v>17707</v>
      </c>
      <c r="B17709" s="6" t="s">
        <v>37188</v>
      </c>
      <c r="C17709" s="7" t="s">
        <v>37189</v>
      </c>
      <c r="D17709" s="3" t="s">
        <v>85641</v>
      </c>
    </row>
    <row r="17710" spans="1:4" x14ac:dyDescent="0.25">
      <c r="A17710" s="5">
        <v>17708</v>
      </c>
      <c r="B17710" s="6" t="s">
        <v>37190</v>
      </c>
      <c r="C17710" s="7" t="s">
        <v>37191</v>
      </c>
      <c r="D17710" s="3" t="s">
        <v>85641</v>
      </c>
    </row>
    <row r="17711" spans="1:4" x14ac:dyDescent="0.25">
      <c r="A17711" s="5">
        <v>17709</v>
      </c>
      <c r="B17711" s="6" t="s">
        <v>37192</v>
      </c>
      <c r="C17711" s="7" t="s">
        <v>37193</v>
      </c>
      <c r="D17711" s="3" t="s">
        <v>85641</v>
      </c>
    </row>
    <row r="17712" spans="1:4" x14ac:dyDescent="0.25">
      <c r="A17712" s="5">
        <v>17710</v>
      </c>
      <c r="B17712" s="6" t="s">
        <v>37194</v>
      </c>
      <c r="C17712" s="7" t="s">
        <v>37195</v>
      </c>
      <c r="D17712" s="3" t="s">
        <v>85641</v>
      </c>
    </row>
    <row r="17713" spans="1:4" x14ac:dyDescent="0.25">
      <c r="A17713" s="5">
        <v>17711</v>
      </c>
      <c r="B17713" s="6" t="s">
        <v>37196</v>
      </c>
      <c r="C17713" s="7" t="s">
        <v>37197</v>
      </c>
      <c r="D17713" s="3" t="s">
        <v>85641</v>
      </c>
    </row>
    <row r="17714" spans="1:4" x14ac:dyDescent="0.25">
      <c r="A17714" s="5">
        <v>17712</v>
      </c>
      <c r="B17714" s="6" t="s">
        <v>37198</v>
      </c>
      <c r="C17714" s="7" t="s">
        <v>37199</v>
      </c>
      <c r="D17714" s="3" t="s">
        <v>85641</v>
      </c>
    </row>
    <row r="17715" spans="1:4" x14ac:dyDescent="0.25">
      <c r="A17715" s="5">
        <v>17713</v>
      </c>
      <c r="B17715" s="6" t="s">
        <v>37200</v>
      </c>
      <c r="C17715" s="7" t="s">
        <v>37201</v>
      </c>
      <c r="D17715" s="3" t="s">
        <v>85641</v>
      </c>
    </row>
    <row r="17716" spans="1:4" x14ac:dyDescent="0.25">
      <c r="A17716" s="5">
        <v>17714</v>
      </c>
      <c r="B17716" s="6" t="s">
        <v>37202</v>
      </c>
      <c r="C17716" s="7" t="s">
        <v>37203</v>
      </c>
      <c r="D17716" s="3" t="s">
        <v>85642</v>
      </c>
    </row>
    <row r="17717" spans="1:4" x14ac:dyDescent="0.25">
      <c r="A17717" s="5">
        <v>17715</v>
      </c>
      <c r="B17717" s="6" t="s">
        <v>37204</v>
      </c>
      <c r="C17717" s="7" t="s">
        <v>37205</v>
      </c>
      <c r="D17717" s="3" t="s">
        <v>85641</v>
      </c>
    </row>
    <row r="17718" spans="1:4" x14ac:dyDescent="0.25">
      <c r="A17718" s="5">
        <v>17716</v>
      </c>
      <c r="B17718" s="6" t="s">
        <v>37206</v>
      </c>
      <c r="C17718" s="7" t="s">
        <v>37207</v>
      </c>
      <c r="D17718" s="3" t="s">
        <v>85641</v>
      </c>
    </row>
    <row r="17719" spans="1:4" x14ac:dyDescent="0.25">
      <c r="A17719" s="5">
        <v>17717</v>
      </c>
      <c r="B17719" s="6" t="s">
        <v>37208</v>
      </c>
      <c r="C17719" s="7" t="s">
        <v>37209</v>
      </c>
      <c r="D17719" s="3" t="s">
        <v>85641</v>
      </c>
    </row>
    <row r="17720" spans="1:4" x14ac:dyDescent="0.25">
      <c r="A17720" s="5">
        <v>17718</v>
      </c>
      <c r="B17720" s="6" t="s">
        <v>37210</v>
      </c>
      <c r="C17720" s="7" t="s">
        <v>37211</v>
      </c>
      <c r="D17720" s="3" t="s">
        <v>85641</v>
      </c>
    </row>
    <row r="17721" spans="1:4" x14ac:dyDescent="0.25">
      <c r="A17721" s="5">
        <v>17719</v>
      </c>
      <c r="B17721" s="6" t="s">
        <v>37212</v>
      </c>
      <c r="C17721" s="7" t="s">
        <v>37213</v>
      </c>
      <c r="D17721" s="3" t="s">
        <v>85641</v>
      </c>
    </row>
    <row r="17722" spans="1:4" x14ac:dyDescent="0.25">
      <c r="A17722" s="5">
        <v>17720</v>
      </c>
      <c r="B17722" s="6" t="s">
        <v>37214</v>
      </c>
      <c r="C17722" s="7" t="s">
        <v>37215</v>
      </c>
      <c r="D17722" s="3" t="s">
        <v>85641</v>
      </c>
    </row>
    <row r="17723" spans="1:4" x14ac:dyDescent="0.25">
      <c r="A17723" s="5">
        <v>17721</v>
      </c>
      <c r="B17723" s="6" t="s">
        <v>37216</v>
      </c>
      <c r="C17723" s="7" t="s">
        <v>37217</v>
      </c>
      <c r="D17723" s="3" t="s">
        <v>85641</v>
      </c>
    </row>
    <row r="17724" spans="1:4" x14ac:dyDescent="0.25">
      <c r="A17724" s="5">
        <v>17722</v>
      </c>
      <c r="B17724" s="6" t="s">
        <v>37218</v>
      </c>
      <c r="C17724" s="7" t="s">
        <v>37219</v>
      </c>
      <c r="D17724" s="3" t="s">
        <v>85641</v>
      </c>
    </row>
    <row r="17725" spans="1:4" x14ac:dyDescent="0.25">
      <c r="A17725" s="5">
        <v>17723</v>
      </c>
      <c r="B17725" s="6" t="s">
        <v>37220</v>
      </c>
      <c r="C17725" s="7" t="s">
        <v>37222</v>
      </c>
      <c r="D17725" s="3" t="s">
        <v>85641</v>
      </c>
    </row>
    <row r="17726" spans="1:4" x14ac:dyDescent="0.25">
      <c r="A17726" s="5">
        <v>17724</v>
      </c>
      <c r="B17726" s="6" t="s">
        <v>37223</v>
      </c>
      <c r="C17726" s="7" t="s">
        <v>37224</v>
      </c>
      <c r="D17726" s="3" t="s">
        <v>85641</v>
      </c>
    </row>
    <row r="17727" spans="1:4" x14ac:dyDescent="0.25">
      <c r="A17727" s="5">
        <v>17725</v>
      </c>
      <c r="B17727" s="6" t="s">
        <v>37225</v>
      </c>
      <c r="C17727" s="7" t="s">
        <v>37226</v>
      </c>
      <c r="D17727" s="3" t="s">
        <v>85641</v>
      </c>
    </row>
    <row r="17728" spans="1:4" x14ac:dyDescent="0.25">
      <c r="A17728" s="5">
        <v>17726</v>
      </c>
      <c r="B17728" s="6" t="s">
        <v>37227</v>
      </c>
      <c r="C17728" s="7" t="s">
        <v>37228</v>
      </c>
      <c r="D17728" s="3" t="s">
        <v>85641</v>
      </c>
    </row>
    <row r="17729" spans="1:4" x14ac:dyDescent="0.25">
      <c r="A17729" s="5">
        <v>17727</v>
      </c>
      <c r="B17729" s="6" t="s">
        <v>37229</v>
      </c>
      <c r="C17729" s="7" t="s">
        <v>37230</v>
      </c>
      <c r="D17729" s="3" t="s">
        <v>85641</v>
      </c>
    </row>
    <row r="17730" spans="1:4" x14ac:dyDescent="0.25">
      <c r="A17730" s="5">
        <v>17728</v>
      </c>
      <c r="B17730" s="6" t="s">
        <v>37231</v>
      </c>
      <c r="C17730" s="7" t="s">
        <v>22286</v>
      </c>
      <c r="D17730" s="3" t="s">
        <v>85641</v>
      </c>
    </row>
    <row r="17731" spans="1:4" x14ac:dyDescent="0.25">
      <c r="A17731" s="5">
        <v>17729</v>
      </c>
      <c r="B17731" s="6" t="s">
        <v>37232</v>
      </c>
      <c r="C17731" s="7" t="s">
        <v>37233</v>
      </c>
      <c r="D17731" s="3" t="s">
        <v>85641</v>
      </c>
    </row>
    <row r="17732" spans="1:4" x14ac:dyDescent="0.25">
      <c r="A17732" s="5">
        <v>17730</v>
      </c>
      <c r="B17732" s="6" t="s">
        <v>37234</v>
      </c>
      <c r="C17732" s="7" t="s">
        <v>37235</v>
      </c>
      <c r="D17732" s="3" t="s">
        <v>85641</v>
      </c>
    </row>
    <row r="17733" spans="1:4" x14ac:dyDescent="0.25">
      <c r="A17733" s="5">
        <v>17731</v>
      </c>
      <c r="B17733" s="6" t="s">
        <v>37236</v>
      </c>
      <c r="C17733" s="7" t="s">
        <v>37237</v>
      </c>
      <c r="D17733" s="3" t="s">
        <v>85641</v>
      </c>
    </row>
    <row r="17734" spans="1:4" x14ac:dyDescent="0.25">
      <c r="A17734" s="5">
        <v>17732</v>
      </c>
      <c r="B17734" s="6" t="s">
        <v>37238</v>
      </c>
      <c r="C17734" s="7" t="s">
        <v>37239</v>
      </c>
      <c r="D17734" s="3" t="s">
        <v>85641</v>
      </c>
    </row>
    <row r="17735" spans="1:4" x14ac:dyDescent="0.25">
      <c r="A17735" s="5">
        <v>17733</v>
      </c>
      <c r="B17735" s="6" t="s">
        <v>37240</v>
      </c>
      <c r="C17735" s="7" t="s">
        <v>37241</v>
      </c>
      <c r="D17735" s="3" t="s">
        <v>85641</v>
      </c>
    </row>
    <row r="17736" spans="1:4" x14ac:dyDescent="0.25">
      <c r="A17736" s="5">
        <v>17734</v>
      </c>
      <c r="B17736" s="6" t="s">
        <v>37242</v>
      </c>
      <c r="C17736" s="7" t="s">
        <v>37243</v>
      </c>
      <c r="D17736" s="3" t="s">
        <v>85641</v>
      </c>
    </row>
    <row r="17737" spans="1:4" x14ac:dyDescent="0.25">
      <c r="A17737" s="5">
        <v>17735</v>
      </c>
      <c r="B17737" s="6" t="s">
        <v>37244</v>
      </c>
      <c r="C17737" s="7" t="s">
        <v>37245</v>
      </c>
      <c r="D17737" s="3" t="s">
        <v>85641</v>
      </c>
    </row>
    <row r="17738" spans="1:4" x14ac:dyDescent="0.25">
      <c r="A17738" s="5">
        <v>17736</v>
      </c>
      <c r="B17738" s="6" t="s">
        <v>37246</v>
      </c>
      <c r="C17738" s="7" t="s">
        <v>37247</v>
      </c>
      <c r="D17738" s="3" t="s">
        <v>85641</v>
      </c>
    </row>
    <row r="17739" spans="1:4" x14ac:dyDescent="0.25">
      <c r="A17739" s="5">
        <v>17737</v>
      </c>
      <c r="B17739" s="6" t="s">
        <v>37248</v>
      </c>
      <c r="C17739" s="7" t="s">
        <v>22286</v>
      </c>
      <c r="D17739" s="3" t="s">
        <v>85641</v>
      </c>
    </row>
    <row r="17740" spans="1:4" x14ac:dyDescent="0.25">
      <c r="A17740" s="5">
        <v>17738</v>
      </c>
      <c r="B17740" s="6" t="s">
        <v>37249</v>
      </c>
      <c r="C17740" s="7" t="s">
        <v>37250</v>
      </c>
      <c r="D17740" s="3" t="s">
        <v>85642</v>
      </c>
    </row>
    <row r="17741" spans="1:4" x14ac:dyDescent="0.25">
      <c r="A17741" s="5">
        <v>17739</v>
      </c>
      <c r="B17741" s="6" t="s">
        <v>37251</v>
      </c>
      <c r="C17741" s="7" t="s">
        <v>37252</v>
      </c>
      <c r="D17741" s="3" t="s">
        <v>85641</v>
      </c>
    </row>
    <row r="17742" spans="1:4" x14ac:dyDescent="0.25">
      <c r="A17742" s="5">
        <v>17740</v>
      </c>
      <c r="B17742" s="6" t="s">
        <v>37253</v>
      </c>
      <c r="C17742" s="7" t="s">
        <v>37254</v>
      </c>
      <c r="D17742" s="3" t="s">
        <v>85641</v>
      </c>
    </row>
    <row r="17743" spans="1:4" x14ac:dyDescent="0.25">
      <c r="A17743" s="5">
        <v>17741</v>
      </c>
      <c r="B17743" s="6" t="s">
        <v>564</v>
      </c>
      <c r="C17743" s="7" t="s">
        <v>37255</v>
      </c>
      <c r="D17743" s="3" t="s">
        <v>85642</v>
      </c>
    </row>
    <row r="17744" spans="1:4" x14ac:dyDescent="0.25">
      <c r="A17744" s="5">
        <v>17742</v>
      </c>
      <c r="B17744" s="6" t="s">
        <v>37256</v>
      </c>
      <c r="C17744" s="7" t="s">
        <v>37257</v>
      </c>
      <c r="D17744" s="3" t="s">
        <v>85642</v>
      </c>
    </row>
    <row r="17745" spans="1:4" x14ac:dyDescent="0.25">
      <c r="A17745" s="5">
        <v>17743</v>
      </c>
      <c r="B17745" s="6" t="s">
        <v>37258</v>
      </c>
      <c r="C17745" s="7" t="s">
        <v>37259</v>
      </c>
      <c r="D17745" s="3" t="s">
        <v>85641</v>
      </c>
    </row>
    <row r="17746" spans="1:4" x14ac:dyDescent="0.25">
      <c r="A17746" s="5">
        <v>17744</v>
      </c>
      <c r="B17746" s="6" t="s">
        <v>37260</v>
      </c>
      <c r="C17746" s="7" t="s">
        <v>37261</v>
      </c>
      <c r="D17746" s="3" t="s">
        <v>85641</v>
      </c>
    </row>
    <row r="17747" spans="1:4" x14ac:dyDescent="0.25">
      <c r="A17747" s="5">
        <v>17745</v>
      </c>
      <c r="B17747" s="6" t="s">
        <v>37262</v>
      </c>
      <c r="C17747" s="7" t="s">
        <v>37263</v>
      </c>
      <c r="D17747" s="3" t="s">
        <v>85640</v>
      </c>
    </row>
    <row r="17748" spans="1:4" x14ac:dyDescent="0.25">
      <c r="A17748" s="5">
        <v>17746</v>
      </c>
      <c r="B17748" s="6" t="s">
        <v>37264</v>
      </c>
      <c r="C17748" s="7" t="s">
        <v>37265</v>
      </c>
      <c r="D17748" s="3" t="s">
        <v>85641</v>
      </c>
    </row>
    <row r="17749" spans="1:4" x14ac:dyDescent="0.25">
      <c r="A17749" s="5">
        <v>17747</v>
      </c>
      <c r="B17749" s="6" t="s">
        <v>37266</v>
      </c>
      <c r="C17749" s="7" t="s">
        <v>37267</v>
      </c>
      <c r="D17749" s="3" t="s">
        <v>85641</v>
      </c>
    </row>
    <row r="17750" spans="1:4" x14ac:dyDescent="0.25">
      <c r="A17750" s="5">
        <v>17748</v>
      </c>
      <c r="B17750" s="6" t="s">
        <v>37268</v>
      </c>
      <c r="C17750" s="7" t="s">
        <v>37269</v>
      </c>
      <c r="D17750" s="3" t="s">
        <v>85641</v>
      </c>
    </row>
    <row r="17751" spans="1:4" x14ac:dyDescent="0.25">
      <c r="A17751" s="5">
        <v>17749</v>
      </c>
      <c r="B17751" s="6" t="s">
        <v>37270</v>
      </c>
      <c r="C17751" s="7" t="s">
        <v>37271</v>
      </c>
      <c r="D17751" s="3" t="s">
        <v>85641</v>
      </c>
    </row>
    <row r="17752" spans="1:4" x14ac:dyDescent="0.25">
      <c r="A17752" s="5">
        <v>17750</v>
      </c>
      <c r="B17752" s="6" t="s">
        <v>37272</v>
      </c>
      <c r="C17752" s="7" t="s">
        <v>37273</v>
      </c>
      <c r="D17752" s="3" t="s">
        <v>85642</v>
      </c>
    </row>
    <row r="17753" spans="1:4" x14ac:dyDescent="0.25">
      <c r="A17753" s="5">
        <v>17751</v>
      </c>
      <c r="B17753" s="6" t="s">
        <v>37274</v>
      </c>
      <c r="C17753" s="7" t="s">
        <v>37275</v>
      </c>
      <c r="D17753" s="3" t="s">
        <v>85641</v>
      </c>
    </row>
    <row r="17754" spans="1:4" x14ac:dyDescent="0.25">
      <c r="A17754" s="5">
        <v>17752</v>
      </c>
      <c r="B17754" s="6" t="s">
        <v>37276</v>
      </c>
      <c r="C17754" s="7" t="s">
        <v>37277</v>
      </c>
      <c r="D17754" s="3" t="s">
        <v>85641</v>
      </c>
    </row>
    <row r="17755" spans="1:4" x14ac:dyDescent="0.25">
      <c r="A17755" s="5">
        <v>17753</v>
      </c>
      <c r="B17755" s="6" t="s">
        <v>37278</v>
      </c>
      <c r="C17755" s="7" t="s">
        <v>37279</v>
      </c>
      <c r="D17755" s="3" t="s">
        <v>85641</v>
      </c>
    </row>
    <row r="17756" spans="1:4" x14ac:dyDescent="0.25">
      <c r="A17756" s="5">
        <v>17754</v>
      </c>
      <c r="B17756" s="6" t="s">
        <v>37280</v>
      </c>
      <c r="C17756" s="7" t="s">
        <v>37281</v>
      </c>
      <c r="D17756" s="3" t="s">
        <v>85641</v>
      </c>
    </row>
    <row r="17757" spans="1:4" x14ac:dyDescent="0.25">
      <c r="A17757" s="5">
        <v>17755</v>
      </c>
      <c r="B17757" s="6" t="s">
        <v>37282</v>
      </c>
      <c r="C17757" s="7" t="s">
        <v>37283</v>
      </c>
      <c r="D17757" s="3" t="s">
        <v>85641</v>
      </c>
    </row>
    <row r="17758" spans="1:4" x14ac:dyDescent="0.25">
      <c r="A17758" s="5">
        <v>17756</v>
      </c>
      <c r="B17758" s="6" t="s">
        <v>37284</v>
      </c>
      <c r="C17758" s="7" t="s">
        <v>37285</v>
      </c>
      <c r="D17758" s="3" t="s">
        <v>85641</v>
      </c>
    </row>
    <row r="17759" spans="1:4" x14ac:dyDescent="0.25">
      <c r="A17759" s="5">
        <v>17757</v>
      </c>
      <c r="B17759" s="6" t="s">
        <v>37286</v>
      </c>
      <c r="C17759" s="7" t="s">
        <v>37287</v>
      </c>
      <c r="D17759" s="3" t="s">
        <v>85641</v>
      </c>
    </row>
    <row r="17760" spans="1:4" x14ac:dyDescent="0.25">
      <c r="A17760" s="5">
        <v>17758</v>
      </c>
      <c r="B17760" s="6" t="s">
        <v>37288</v>
      </c>
      <c r="C17760" s="7" t="s">
        <v>37289</v>
      </c>
      <c r="D17760" s="3" t="s">
        <v>85642</v>
      </c>
    </row>
    <row r="17761" spans="1:4" x14ac:dyDescent="0.25">
      <c r="A17761" s="5">
        <v>17759</v>
      </c>
      <c r="B17761" s="6" t="s">
        <v>37290</v>
      </c>
      <c r="C17761" s="7" t="s">
        <v>1239</v>
      </c>
      <c r="D17761" s="3" t="s">
        <v>85641</v>
      </c>
    </row>
    <row r="17762" spans="1:4" x14ac:dyDescent="0.25">
      <c r="A17762" s="5">
        <v>17760</v>
      </c>
      <c r="B17762" s="6" t="s">
        <v>37291</v>
      </c>
      <c r="C17762" s="7" t="s">
        <v>37292</v>
      </c>
      <c r="D17762" s="3" t="s">
        <v>85641</v>
      </c>
    </row>
    <row r="17763" spans="1:4" x14ac:dyDescent="0.25">
      <c r="A17763" s="5">
        <v>17761</v>
      </c>
      <c r="B17763" s="6" t="s">
        <v>83320</v>
      </c>
      <c r="C17763" s="7" t="s">
        <v>83321</v>
      </c>
      <c r="D17763" s="3" t="s">
        <v>85642</v>
      </c>
    </row>
    <row r="17764" spans="1:4" x14ac:dyDescent="0.25">
      <c r="A17764" s="5">
        <v>17762</v>
      </c>
      <c r="B17764" s="6" t="s">
        <v>37293</v>
      </c>
      <c r="C17764" s="7" t="s">
        <v>37294</v>
      </c>
      <c r="D17764" s="3" t="s">
        <v>85641</v>
      </c>
    </row>
    <row r="17765" spans="1:4" x14ac:dyDescent="0.25">
      <c r="A17765" s="5">
        <v>17763</v>
      </c>
      <c r="B17765" s="6" t="s">
        <v>83322</v>
      </c>
      <c r="C17765" s="7" t="s">
        <v>1239</v>
      </c>
      <c r="D17765" s="3" t="s">
        <v>85641</v>
      </c>
    </row>
    <row r="17766" spans="1:4" x14ac:dyDescent="0.25">
      <c r="A17766" s="5">
        <v>17764</v>
      </c>
      <c r="B17766" s="6" t="s">
        <v>37295</v>
      </c>
      <c r="C17766" s="7" t="s">
        <v>20687</v>
      </c>
      <c r="D17766" s="3" t="s">
        <v>85641</v>
      </c>
    </row>
    <row r="17767" spans="1:4" x14ac:dyDescent="0.25">
      <c r="A17767" s="5">
        <v>17765</v>
      </c>
      <c r="B17767" s="6" t="s">
        <v>37296</v>
      </c>
      <c r="C17767" s="7" t="s">
        <v>37297</v>
      </c>
      <c r="D17767" s="3" t="s">
        <v>85641</v>
      </c>
    </row>
    <row r="17768" spans="1:4" x14ac:dyDescent="0.25">
      <c r="A17768" s="5">
        <v>17766</v>
      </c>
      <c r="B17768" s="6" t="s">
        <v>37298</v>
      </c>
      <c r="C17768" s="7" t="s">
        <v>37299</v>
      </c>
      <c r="D17768" s="3" t="s">
        <v>85641</v>
      </c>
    </row>
    <row r="17769" spans="1:4" x14ac:dyDescent="0.25">
      <c r="A17769" s="5">
        <v>17767</v>
      </c>
      <c r="B17769" s="6" t="s">
        <v>37300</v>
      </c>
      <c r="C17769" s="7" t="s">
        <v>22286</v>
      </c>
      <c r="D17769" s="3" t="s">
        <v>85641</v>
      </c>
    </row>
    <row r="17770" spans="1:4" x14ac:dyDescent="0.25">
      <c r="A17770" s="5">
        <v>17768</v>
      </c>
      <c r="B17770" s="6" t="s">
        <v>37301</v>
      </c>
      <c r="C17770" s="7" t="s">
        <v>37302</v>
      </c>
      <c r="D17770" s="3" t="s">
        <v>85641</v>
      </c>
    </row>
    <row r="17771" spans="1:4" x14ac:dyDescent="0.25">
      <c r="A17771" s="5">
        <v>17769</v>
      </c>
      <c r="B17771" s="6" t="s">
        <v>37303</v>
      </c>
      <c r="C17771" s="7" t="s">
        <v>37304</v>
      </c>
      <c r="D17771" s="3" t="s">
        <v>85641</v>
      </c>
    </row>
    <row r="17772" spans="1:4" x14ac:dyDescent="0.25">
      <c r="A17772" s="5">
        <v>17770</v>
      </c>
      <c r="B17772" s="6" t="s">
        <v>37305</v>
      </c>
      <c r="C17772" s="7" t="s">
        <v>37306</v>
      </c>
      <c r="D17772" s="3" t="s">
        <v>85641</v>
      </c>
    </row>
    <row r="17773" spans="1:4" x14ac:dyDescent="0.25">
      <c r="A17773" s="5">
        <v>17771</v>
      </c>
      <c r="B17773" s="6" t="s">
        <v>37307</v>
      </c>
      <c r="C17773" s="7" t="s">
        <v>37308</v>
      </c>
      <c r="D17773" s="3" t="s">
        <v>85641</v>
      </c>
    </row>
    <row r="17774" spans="1:4" x14ac:dyDescent="0.25">
      <c r="A17774" s="5">
        <v>17772</v>
      </c>
      <c r="B17774" s="6" t="s">
        <v>83323</v>
      </c>
      <c r="C17774" s="7" t="s">
        <v>83324</v>
      </c>
      <c r="D17774" s="3" t="s">
        <v>85641</v>
      </c>
    </row>
    <row r="17775" spans="1:4" x14ac:dyDescent="0.25">
      <c r="A17775" s="5">
        <v>17773</v>
      </c>
      <c r="B17775" s="6" t="s">
        <v>37309</v>
      </c>
      <c r="C17775" s="7" t="s">
        <v>37310</v>
      </c>
      <c r="D17775" s="3" t="s">
        <v>85641</v>
      </c>
    </row>
    <row r="17776" spans="1:4" x14ac:dyDescent="0.25">
      <c r="A17776" s="5">
        <v>17774</v>
      </c>
      <c r="B17776" s="6" t="s">
        <v>37311</v>
      </c>
      <c r="C17776" s="7" t="s">
        <v>35255</v>
      </c>
      <c r="D17776" s="3" t="s">
        <v>85641</v>
      </c>
    </row>
    <row r="17777" spans="1:4" x14ac:dyDescent="0.25">
      <c r="A17777" s="5">
        <v>17775</v>
      </c>
      <c r="B17777" s="6" t="s">
        <v>37312</v>
      </c>
      <c r="C17777" s="7" t="s">
        <v>37313</v>
      </c>
      <c r="D17777" s="3" t="s">
        <v>85641</v>
      </c>
    </row>
    <row r="17778" spans="1:4" x14ac:dyDescent="0.25">
      <c r="A17778" s="5">
        <v>17776</v>
      </c>
      <c r="B17778" s="6" t="s">
        <v>37314</v>
      </c>
      <c r="C17778" s="7" t="s">
        <v>37315</v>
      </c>
      <c r="D17778" s="3" t="s">
        <v>85641</v>
      </c>
    </row>
    <row r="17779" spans="1:4" x14ac:dyDescent="0.25">
      <c r="A17779" s="5">
        <v>17777</v>
      </c>
      <c r="B17779" s="6" t="s">
        <v>37316</v>
      </c>
      <c r="C17779" s="7" t="s">
        <v>37317</v>
      </c>
      <c r="D17779" s="3" t="s">
        <v>85642</v>
      </c>
    </row>
    <row r="17780" spans="1:4" x14ac:dyDescent="0.25">
      <c r="A17780" s="5">
        <v>17778</v>
      </c>
      <c r="B17780" s="6" t="s">
        <v>37318</v>
      </c>
      <c r="C17780" s="7" t="s">
        <v>37319</v>
      </c>
      <c r="D17780" s="3" t="s">
        <v>85642</v>
      </c>
    </row>
    <row r="17781" spans="1:4" x14ac:dyDescent="0.25">
      <c r="A17781" s="5">
        <v>17779</v>
      </c>
      <c r="B17781" s="6" t="s">
        <v>37320</v>
      </c>
      <c r="C17781" s="7" t="s">
        <v>37321</v>
      </c>
      <c r="D17781" s="3" t="s">
        <v>85642</v>
      </c>
    </row>
    <row r="17782" spans="1:4" x14ac:dyDescent="0.25">
      <c r="A17782" s="5">
        <v>17780</v>
      </c>
      <c r="B17782" s="6" t="s">
        <v>37322</v>
      </c>
      <c r="C17782" s="7" t="s">
        <v>37323</v>
      </c>
      <c r="D17782" s="3" t="s">
        <v>85642</v>
      </c>
    </row>
    <row r="17783" spans="1:4" x14ac:dyDescent="0.25">
      <c r="A17783" s="5">
        <v>17781</v>
      </c>
      <c r="B17783" s="6" t="s">
        <v>37324</v>
      </c>
      <c r="C17783" s="7" t="s">
        <v>37325</v>
      </c>
      <c r="D17783" s="3" t="s">
        <v>85642</v>
      </c>
    </row>
    <row r="17784" spans="1:4" x14ac:dyDescent="0.25">
      <c r="A17784" s="5">
        <v>17782</v>
      </c>
      <c r="B17784" s="6" t="s">
        <v>37326</v>
      </c>
      <c r="C17784" s="7" t="s">
        <v>37327</v>
      </c>
      <c r="D17784" s="3" t="s">
        <v>85642</v>
      </c>
    </row>
    <row r="17785" spans="1:4" x14ac:dyDescent="0.25">
      <c r="A17785" s="5">
        <v>17783</v>
      </c>
      <c r="B17785" s="6" t="s">
        <v>37328</v>
      </c>
      <c r="C17785" s="7" t="s">
        <v>37329</v>
      </c>
      <c r="D17785" s="3" t="s">
        <v>85641</v>
      </c>
    </row>
    <row r="17786" spans="1:4" x14ac:dyDescent="0.25">
      <c r="A17786" s="5">
        <v>17784</v>
      </c>
      <c r="B17786" s="6" t="s">
        <v>37330</v>
      </c>
      <c r="C17786" s="7" t="s">
        <v>37331</v>
      </c>
      <c r="D17786" s="3" t="s">
        <v>85641</v>
      </c>
    </row>
    <row r="17787" spans="1:4" x14ac:dyDescent="0.25">
      <c r="A17787" s="5">
        <v>17785</v>
      </c>
      <c r="B17787" s="6" t="s">
        <v>37332</v>
      </c>
      <c r="C17787" s="7" t="s">
        <v>37333</v>
      </c>
      <c r="D17787" s="3" t="s">
        <v>85641</v>
      </c>
    </row>
    <row r="17788" spans="1:4" x14ac:dyDescent="0.25">
      <c r="A17788" s="5">
        <v>17786</v>
      </c>
      <c r="B17788" s="6" t="s">
        <v>37334</v>
      </c>
      <c r="C17788" s="7" t="s">
        <v>37335</v>
      </c>
      <c r="D17788" s="3" t="s">
        <v>85642</v>
      </c>
    </row>
    <row r="17789" spans="1:4" x14ac:dyDescent="0.25">
      <c r="A17789" s="5">
        <v>17787</v>
      </c>
      <c r="B17789" s="6" t="s">
        <v>37336</v>
      </c>
      <c r="C17789" s="7" t="s">
        <v>37337</v>
      </c>
      <c r="D17789" s="3" t="s">
        <v>85641</v>
      </c>
    </row>
    <row r="17790" spans="1:4" x14ac:dyDescent="0.25">
      <c r="A17790" s="5">
        <v>17788</v>
      </c>
      <c r="B17790" s="6" t="s">
        <v>37338</v>
      </c>
      <c r="C17790" s="7" t="s">
        <v>37339</v>
      </c>
      <c r="D17790" s="3" t="s">
        <v>85642</v>
      </c>
    </row>
    <row r="17791" spans="1:4" x14ac:dyDescent="0.25">
      <c r="A17791" s="5">
        <v>17789</v>
      </c>
      <c r="B17791" s="6" t="s">
        <v>37340</v>
      </c>
      <c r="C17791" s="7" t="s">
        <v>37341</v>
      </c>
      <c r="D17791" s="3" t="s">
        <v>85642</v>
      </c>
    </row>
    <row r="17792" spans="1:4" x14ac:dyDescent="0.25">
      <c r="A17792" s="5">
        <v>17790</v>
      </c>
      <c r="B17792" s="6" t="s">
        <v>37342</v>
      </c>
      <c r="C17792" s="7" t="s">
        <v>37343</v>
      </c>
      <c r="D17792" s="3" t="s">
        <v>85641</v>
      </c>
    </row>
    <row r="17793" spans="1:4" x14ac:dyDescent="0.25">
      <c r="A17793" s="5">
        <v>17791</v>
      </c>
      <c r="B17793" s="6" t="s">
        <v>37344</v>
      </c>
      <c r="C17793" s="7" t="s">
        <v>37345</v>
      </c>
      <c r="D17793" s="3" t="s">
        <v>85641</v>
      </c>
    </row>
    <row r="17794" spans="1:4" x14ac:dyDescent="0.25">
      <c r="A17794" s="5">
        <v>17792</v>
      </c>
      <c r="B17794" s="6" t="s">
        <v>83325</v>
      </c>
      <c r="C17794" s="7" t="s">
        <v>83326</v>
      </c>
      <c r="D17794" s="3" t="s">
        <v>85641</v>
      </c>
    </row>
    <row r="17795" spans="1:4" x14ac:dyDescent="0.25">
      <c r="A17795" s="5">
        <v>17793</v>
      </c>
      <c r="B17795" s="6" t="s">
        <v>37346</v>
      </c>
      <c r="C17795" s="7" t="s">
        <v>10546</v>
      </c>
      <c r="D17795" s="3" t="s">
        <v>85641</v>
      </c>
    </row>
    <row r="17796" spans="1:4" x14ac:dyDescent="0.25">
      <c r="A17796" s="5">
        <v>17794</v>
      </c>
      <c r="B17796" s="6" t="s">
        <v>37347</v>
      </c>
      <c r="C17796" s="7" t="s">
        <v>37348</v>
      </c>
      <c r="D17796" s="3" t="s">
        <v>85641</v>
      </c>
    </row>
    <row r="17797" spans="1:4" x14ac:dyDescent="0.25">
      <c r="A17797" s="5">
        <v>17795</v>
      </c>
      <c r="B17797" s="6" t="s">
        <v>37349</v>
      </c>
      <c r="C17797" s="7" t="s">
        <v>37350</v>
      </c>
      <c r="D17797" s="3" t="s">
        <v>85641</v>
      </c>
    </row>
    <row r="17798" spans="1:4" x14ac:dyDescent="0.25">
      <c r="A17798" s="5">
        <v>17796</v>
      </c>
      <c r="B17798" s="6" t="s">
        <v>37351</v>
      </c>
      <c r="C17798" s="7" t="s">
        <v>37353</v>
      </c>
      <c r="D17798" s="3" t="s">
        <v>85642</v>
      </c>
    </row>
    <row r="17799" spans="1:4" x14ac:dyDescent="0.25">
      <c r="A17799" s="5">
        <v>17797</v>
      </c>
      <c r="B17799" s="6" t="s">
        <v>37354</v>
      </c>
      <c r="C17799" s="7" t="s">
        <v>37355</v>
      </c>
      <c r="D17799" s="3" t="s">
        <v>85641</v>
      </c>
    </row>
    <row r="17800" spans="1:4" x14ac:dyDescent="0.25">
      <c r="A17800" s="5">
        <v>17798</v>
      </c>
      <c r="B17800" s="6" t="s">
        <v>37356</v>
      </c>
      <c r="C17800" s="7" t="s">
        <v>37357</v>
      </c>
      <c r="D17800" s="3" t="s">
        <v>85641</v>
      </c>
    </row>
    <row r="17801" spans="1:4" x14ac:dyDescent="0.25">
      <c r="A17801" s="5">
        <v>17799</v>
      </c>
      <c r="B17801" s="6" t="s">
        <v>37358</v>
      </c>
      <c r="C17801" s="7" t="s">
        <v>37359</v>
      </c>
      <c r="D17801" s="3" t="s">
        <v>85641</v>
      </c>
    </row>
    <row r="17802" spans="1:4" x14ac:dyDescent="0.25">
      <c r="A17802" s="5">
        <v>17800</v>
      </c>
      <c r="B17802" s="6" t="s">
        <v>37360</v>
      </c>
      <c r="C17802" s="7" t="s">
        <v>37361</v>
      </c>
      <c r="D17802" s="3" t="s">
        <v>85641</v>
      </c>
    </row>
    <row r="17803" spans="1:4" x14ac:dyDescent="0.25">
      <c r="A17803" s="5">
        <v>17801</v>
      </c>
      <c r="B17803" s="6" t="s">
        <v>37364</v>
      </c>
      <c r="C17803" s="7" t="s">
        <v>37365</v>
      </c>
      <c r="D17803" s="3" t="s">
        <v>85641</v>
      </c>
    </row>
    <row r="17804" spans="1:4" x14ac:dyDescent="0.25">
      <c r="A17804" s="5">
        <v>17802</v>
      </c>
      <c r="B17804" s="6" t="s">
        <v>37366</v>
      </c>
      <c r="C17804" s="7" t="s">
        <v>37367</v>
      </c>
      <c r="D17804" s="3" t="s">
        <v>85641</v>
      </c>
    </row>
    <row r="17805" spans="1:4" x14ac:dyDescent="0.25">
      <c r="A17805" s="5">
        <v>17803</v>
      </c>
      <c r="B17805" s="6" t="s">
        <v>37368</v>
      </c>
      <c r="C17805" s="7" t="s">
        <v>37369</v>
      </c>
      <c r="D17805" s="3" t="s">
        <v>85641</v>
      </c>
    </row>
    <row r="17806" spans="1:4" x14ac:dyDescent="0.25">
      <c r="A17806" s="5">
        <v>17804</v>
      </c>
      <c r="B17806" s="6" t="s">
        <v>37370</v>
      </c>
      <c r="C17806" s="7" t="s">
        <v>37371</v>
      </c>
      <c r="D17806" s="3" t="s">
        <v>85640</v>
      </c>
    </row>
    <row r="17807" spans="1:4" x14ac:dyDescent="0.25">
      <c r="A17807" s="5">
        <v>17805</v>
      </c>
      <c r="B17807" s="6" t="s">
        <v>37372</v>
      </c>
      <c r="C17807" s="7" t="s">
        <v>37373</v>
      </c>
      <c r="D17807" s="3" t="s">
        <v>85641</v>
      </c>
    </row>
    <row r="17808" spans="1:4" x14ac:dyDescent="0.25">
      <c r="A17808" s="5">
        <v>17806</v>
      </c>
      <c r="B17808" s="6" t="s">
        <v>37374</v>
      </c>
      <c r="C17808" s="7" t="s">
        <v>37375</v>
      </c>
      <c r="D17808" s="3" t="s">
        <v>85641</v>
      </c>
    </row>
    <row r="17809" spans="1:4" x14ac:dyDescent="0.25">
      <c r="A17809" s="5">
        <v>17807</v>
      </c>
      <c r="B17809" s="6" t="s">
        <v>37376</v>
      </c>
      <c r="C17809" s="7" t="s">
        <v>37377</v>
      </c>
      <c r="D17809" s="3" t="s">
        <v>85640</v>
      </c>
    </row>
    <row r="17810" spans="1:4" x14ac:dyDescent="0.25">
      <c r="A17810" s="5">
        <v>17808</v>
      </c>
      <c r="B17810" s="6" t="s">
        <v>37378</v>
      </c>
      <c r="C17810" s="7" t="s">
        <v>37379</v>
      </c>
      <c r="D17810" s="3" t="s">
        <v>85641</v>
      </c>
    </row>
    <row r="17811" spans="1:4" x14ac:dyDescent="0.25">
      <c r="A17811" s="5">
        <v>17809</v>
      </c>
      <c r="B17811" s="6" t="s">
        <v>37380</v>
      </c>
      <c r="C17811" s="7" t="s">
        <v>37381</v>
      </c>
      <c r="D17811" s="3" t="s">
        <v>85641</v>
      </c>
    </row>
    <row r="17812" spans="1:4" x14ac:dyDescent="0.25">
      <c r="A17812" s="5">
        <v>17810</v>
      </c>
      <c r="B17812" s="6" t="s">
        <v>37382</v>
      </c>
      <c r="C17812" s="7" t="s">
        <v>37383</v>
      </c>
      <c r="D17812" s="3" t="s">
        <v>85641</v>
      </c>
    </row>
    <row r="17813" spans="1:4" x14ac:dyDescent="0.25">
      <c r="A17813" s="5">
        <v>17811</v>
      </c>
      <c r="B17813" s="6" t="s">
        <v>37384</v>
      </c>
      <c r="C17813" s="7" t="s">
        <v>37385</v>
      </c>
      <c r="D17813" s="3" t="s">
        <v>85641</v>
      </c>
    </row>
    <row r="17814" spans="1:4" x14ac:dyDescent="0.25">
      <c r="A17814" s="5">
        <v>17812</v>
      </c>
      <c r="B17814" s="6" t="s">
        <v>83327</v>
      </c>
      <c r="C17814" s="7" t="s">
        <v>83328</v>
      </c>
      <c r="D17814" s="3" t="s">
        <v>85641</v>
      </c>
    </row>
    <row r="17815" spans="1:4" x14ac:dyDescent="0.25">
      <c r="A17815" s="5">
        <v>17813</v>
      </c>
      <c r="B17815" s="6" t="s">
        <v>37386</v>
      </c>
      <c r="C17815" s="7" t="s">
        <v>37387</v>
      </c>
      <c r="D17815" s="3" t="s">
        <v>85641</v>
      </c>
    </row>
    <row r="17816" spans="1:4" x14ac:dyDescent="0.25">
      <c r="A17816" s="5">
        <v>17814</v>
      </c>
      <c r="B17816" s="6" t="s">
        <v>37388</v>
      </c>
      <c r="C17816" s="7" t="s">
        <v>37389</v>
      </c>
      <c r="D17816" s="3" t="s">
        <v>85641</v>
      </c>
    </row>
    <row r="17817" spans="1:4" x14ac:dyDescent="0.25">
      <c r="A17817" s="5">
        <v>17815</v>
      </c>
      <c r="B17817" s="6" t="s">
        <v>37390</v>
      </c>
      <c r="C17817" s="7" t="s">
        <v>37391</v>
      </c>
      <c r="D17817" s="3" t="s">
        <v>85641</v>
      </c>
    </row>
    <row r="17818" spans="1:4" x14ac:dyDescent="0.25">
      <c r="A17818" s="5">
        <v>17816</v>
      </c>
      <c r="B17818" s="6" t="s">
        <v>37392</v>
      </c>
      <c r="C17818" s="7" t="s">
        <v>37393</v>
      </c>
      <c r="D17818" s="3" t="s">
        <v>85641</v>
      </c>
    </row>
    <row r="17819" spans="1:4" x14ac:dyDescent="0.25">
      <c r="A17819" s="5">
        <v>17817</v>
      </c>
      <c r="B17819" s="6" t="s">
        <v>37394</v>
      </c>
      <c r="C17819" s="7" t="s">
        <v>37395</v>
      </c>
      <c r="D17819" s="3" t="s">
        <v>85641</v>
      </c>
    </row>
    <row r="17820" spans="1:4" x14ac:dyDescent="0.25">
      <c r="A17820" s="5">
        <v>17818</v>
      </c>
      <c r="B17820" s="6" t="s">
        <v>37396</v>
      </c>
      <c r="C17820" s="7" t="s">
        <v>37397</v>
      </c>
      <c r="D17820" s="3" t="s">
        <v>85641</v>
      </c>
    </row>
    <row r="17821" spans="1:4" x14ac:dyDescent="0.25">
      <c r="A17821" s="5">
        <v>17819</v>
      </c>
      <c r="B17821" s="6" t="s">
        <v>37398</v>
      </c>
      <c r="C17821" s="7" t="s">
        <v>37399</v>
      </c>
      <c r="D17821" s="3" t="s">
        <v>85640</v>
      </c>
    </row>
    <row r="17822" spans="1:4" x14ac:dyDescent="0.25">
      <c r="A17822" s="5">
        <v>17820</v>
      </c>
      <c r="B17822" s="6" t="s">
        <v>37400</v>
      </c>
      <c r="C17822" s="7" t="s">
        <v>37401</v>
      </c>
      <c r="D17822" s="3" t="s">
        <v>85641</v>
      </c>
    </row>
    <row r="17823" spans="1:4" x14ac:dyDescent="0.25">
      <c r="A17823" s="5">
        <v>17821</v>
      </c>
      <c r="B17823" s="6" t="s">
        <v>37402</v>
      </c>
      <c r="C17823" s="7" t="s">
        <v>37403</v>
      </c>
      <c r="D17823" s="3" t="s">
        <v>85641</v>
      </c>
    </row>
    <row r="17824" spans="1:4" x14ac:dyDescent="0.25">
      <c r="A17824" s="5">
        <v>17822</v>
      </c>
      <c r="B17824" s="6" t="s">
        <v>37404</v>
      </c>
      <c r="C17824" s="7" t="s">
        <v>37405</v>
      </c>
      <c r="D17824" s="3" t="s">
        <v>85641</v>
      </c>
    </row>
    <row r="17825" spans="1:4" x14ac:dyDescent="0.25">
      <c r="A17825" s="5">
        <v>17823</v>
      </c>
      <c r="B17825" s="6" t="s">
        <v>37406</v>
      </c>
      <c r="C17825" s="7" t="s">
        <v>37407</v>
      </c>
      <c r="D17825" s="3" t="s">
        <v>85641</v>
      </c>
    </row>
    <row r="17826" spans="1:4" x14ac:dyDescent="0.25">
      <c r="A17826" s="5">
        <v>17824</v>
      </c>
      <c r="B17826" s="6" t="s">
        <v>37408</v>
      </c>
      <c r="C17826" s="7" t="s">
        <v>37409</v>
      </c>
      <c r="D17826" s="3" t="s">
        <v>85641</v>
      </c>
    </row>
    <row r="17827" spans="1:4" x14ac:dyDescent="0.25">
      <c r="A17827" s="5">
        <v>17825</v>
      </c>
      <c r="B17827" s="6" t="s">
        <v>37410</v>
      </c>
      <c r="C17827" s="7" t="s">
        <v>37411</v>
      </c>
      <c r="D17827" s="3" t="s">
        <v>85641</v>
      </c>
    </row>
    <row r="17828" spans="1:4" x14ac:dyDescent="0.25">
      <c r="A17828" s="5">
        <v>17826</v>
      </c>
      <c r="B17828" s="6" t="s">
        <v>37412</v>
      </c>
      <c r="C17828" s="7" t="s">
        <v>37413</v>
      </c>
      <c r="D17828" s="3" t="s">
        <v>85641</v>
      </c>
    </row>
    <row r="17829" spans="1:4" x14ac:dyDescent="0.25">
      <c r="A17829" s="5">
        <v>17827</v>
      </c>
      <c r="B17829" s="6" t="s">
        <v>1479</v>
      </c>
      <c r="C17829" s="7" t="s">
        <v>37414</v>
      </c>
      <c r="D17829" s="3" t="s">
        <v>85641</v>
      </c>
    </row>
    <row r="17830" spans="1:4" x14ac:dyDescent="0.25">
      <c r="A17830" s="5">
        <v>17828</v>
      </c>
      <c r="B17830" s="6" t="s">
        <v>5781</v>
      </c>
      <c r="C17830" s="7" t="s">
        <v>37415</v>
      </c>
      <c r="D17830" s="3" t="s">
        <v>85641</v>
      </c>
    </row>
    <row r="17831" spans="1:4" x14ac:dyDescent="0.25">
      <c r="A17831" s="5">
        <v>17829</v>
      </c>
      <c r="B17831" s="6" t="s">
        <v>737</v>
      </c>
      <c r="C17831" s="7" t="s">
        <v>738</v>
      </c>
      <c r="D17831" s="3" t="s">
        <v>85641</v>
      </c>
    </row>
    <row r="17832" spans="1:4" x14ac:dyDescent="0.25">
      <c r="A17832" s="5">
        <v>17830</v>
      </c>
      <c r="B17832" s="6" t="s">
        <v>1580</v>
      </c>
      <c r="C17832" s="7" t="s">
        <v>1581</v>
      </c>
      <c r="D17832" s="3" t="s">
        <v>85641</v>
      </c>
    </row>
    <row r="17833" spans="1:4" x14ac:dyDescent="0.25">
      <c r="A17833" s="5">
        <v>17831</v>
      </c>
      <c r="B17833" s="6" t="s">
        <v>21351</v>
      </c>
      <c r="C17833" s="7" t="s">
        <v>37416</v>
      </c>
      <c r="D17833" s="3" t="s">
        <v>85641</v>
      </c>
    </row>
    <row r="17834" spans="1:4" x14ac:dyDescent="0.25">
      <c r="A17834" s="5">
        <v>17832</v>
      </c>
      <c r="B17834" s="6" t="s">
        <v>565</v>
      </c>
      <c r="C17834" s="7" t="s">
        <v>566</v>
      </c>
      <c r="D17834" s="3" t="s">
        <v>85641</v>
      </c>
    </row>
    <row r="17835" spans="1:4" x14ac:dyDescent="0.25">
      <c r="A17835" s="5">
        <v>17833</v>
      </c>
      <c r="B17835" s="6" t="s">
        <v>1716</v>
      </c>
      <c r="C17835" s="7" t="s">
        <v>1717</v>
      </c>
      <c r="D17835" s="3" t="s">
        <v>85641</v>
      </c>
    </row>
    <row r="17836" spans="1:4" x14ac:dyDescent="0.25">
      <c r="A17836" s="5">
        <v>17834</v>
      </c>
      <c r="B17836" s="6" t="s">
        <v>697</v>
      </c>
      <c r="C17836" s="7" t="s">
        <v>37417</v>
      </c>
      <c r="D17836" s="3" t="s">
        <v>85641</v>
      </c>
    </row>
    <row r="17837" spans="1:4" x14ac:dyDescent="0.25">
      <c r="A17837" s="5">
        <v>17835</v>
      </c>
      <c r="B17837" s="6" t="s">
        <v>4846</v>
      </c>
      <c r="C17837" s="7" t="s">
        <v>4847</v>
      </c>
      <c r="D17837" s="3" t="s">
        <v>85641</v>
      </c>
    </row>
    <row r="17838" spans="1:4" x14ac:dyDescent="0.25">
      <c r="A17838" s="5">
        <v>17836</v>
      </c>
      <c r="B17838" s="6" t="s">
        <v>6632</v>
      </c>
      <c r="C17838" s="7" t="s">
        <v>6633</v>
      </c>
      <c r="D17838" s="3" t="s">
        <v>85641</v>
      </c>
    </row>
    <row r="17839" spans="1:4" x14ac:dyDescent="0.25">
      <c r="A17839" s="5">
        <v>17837</v>
      </c>
      <c r="B17839" s="6" t="s">
        <v>37362</v>
      </c>
      <c r="C17839" s="7" t="s">
        <v>37363</v>
      </c>
      <c r="D17839" s="3" t="s">
        <v>85641</v>
      </c>
    </row>
    <row r="17840" spans="1:4" x14ac:dyDescent="0.25">
      <c r="A17840" s="5">
        <v>17838</v>
      </c>
      <c r="B17840" s="6" t="s">
        <v>14117</v>
      </c>
      <c r="C17840" s="7" t="s">
        <v>14118</v>
      </c>
      <c r="D17840" s="3" t="s">
        <v>85641</v>
      </c>
    </row>
    <row r="17841" spans="1:4" x14ac:dyDescent="0.25">
      <c r="A17841" s="5">
        <v>17839</v>
      </c>
      <c r="B17841" s="6" t="s">
        <v>6621</v>
      </c>
      <c r="C17841" s="7" t="s">
        <v>6622</v>
      </c>
      <c r="D17841" s="3" t="s">
        <v>85641</v>
      </c>
    </row>
    <row r="17842" spans="1:4" x14ac:dyDescent="0.25">
      <c r="A17842" s="5">
        <v>17840</v>
      </c>
      <c r="B17842" s="6" t="s">
        <v>23169</v>
      </c>
      <c r="C17842" s="7" t="s">
        <v>23170</v>
      </c>
      <c r="D17842" s="3" t="s">
        <v>85641</v>
      </c>
    </row>
    <row r="17843" spans="1:4" x14ac:dyDescent="0.25">
      <c r="A17843" s="5">
        <v>17841</v>
      </c>
      <c r="B17843" s="6" t="s">
        <v>11147</v>
      </c>
      <c r="C17843" s="7" t="s">
        <v>11148</v>
      </c>
      <c r="D17843" s="3" t="s">
        <v>85641</v>
      </c>
    </row>
    <row r="17844" spans="1:4" x14ac:dyDescent="0.25">
      <c r="A17844" s="5">
        <v>17842</v>
      </c>
      <c r="B17844" s="6" t="s">
        <v>27106</v>
      </c>
      <c r="C17844" s="7" t="s">
        <v>27107</v>
      </c>
      <c r="D17844" s="3" t="s">
        <v>85641</v>
      </c>
    </row>
    <row r="17845" spans="1:4" x14ac:dyDescent="0.25">
      <c r="A17845" s="5">
        <v>17843</v>
      </c>
      <c r="B17845" s="6" t="s">
        <v>10141</v>
      </c>
      <c r="C17845" s="7" t="s">
        <v>10142</v>
      </c>
      <c r="D17845" s="3" t="s">
        <v>85641</v>
      </c>
    </row>
    <row r="17846" spans="1:4" x14ac:dyDescent="0.25">
      <c r="A17846" s="5">
        <v>17844</v>
      </c>
      <c r="B17846" s="6" t="s">
        <v>4843</v>
      </c>
      <c r="C17846" s="7" t="s">
        <v>37418</v>
      </c>
      <c r="D17846" s="3" t="s">
        <v>85641</v>
      </c>
    </row>
    <row r="17847" spans="1:4" x14ac:dyDescent="0.25">
      <c r="A17847" s="5">
        <v>17845</v>
      </c>
      <c r="B17847" s="6" t="s">
        <v>10145</v>
      </c>
      <c r="C17847" s="7" t="s">
        <v>10146</v>
      </c>
      <c r="D17847" s="3" t="s">
        <v>85641</v>
      </c>
    </row>
    <row r="17848" spans="1:4" x14ac:dyDescent="0.25">
      <c r="A17848" s="5">
        <v>17846</v>
      </c>
      <c r="B17848" s="6" t="s">
        <v>37419</v>
      </c>
      <c r="C17848" s="7" t="s">
        <v>37420</v>
      </c>
      <c r="D17848" s="3" t="s">
        <v>85641</v>
      </c>
    </row>
    <row r="17849" spans="1:4" x14ac:dyDescent="0.25">
      <c r="A17849" s="5">
        <v>17847</v>
      </c>
      <c r="B17849" s="6" t="s">
        <v>27078</v>
      </c>
      <c r="C17849" s="7" t="s">
        <v>37421</v>
      </c>
      <c r="D17849" s="3" t="s">
        <v>85641</v>
      </c>
    </row>
    <row r="17850" spans="1:4" x14ac:dyDescent="0.25">
      <c r="A17850" s="5">
        <v>17848</v>
      </c>
      <c r="B17850" s="6" t="s">
        <v>14113</v>
      </c>
      <c r="C17850" s="7" t="s">
        <v>14114</v>
      </c>
      <c r="D17850" s="3" t="s">
        <v>85641</v>
      </c>
    </row>
    <row r="17851" spans="1:4" x14ac:dyDescent="0.25">
      <c r="A17851" s="5">
        <v>17849</v>
      </c>
      <c r="B17851" s="6" t="s">
        <v>10537</v>
      </c>
      <c r="C17851" s="7" t="s">
        <v>10538</v>
      </c>
      <c r="D17851" s="3" t="s">
        <v>85641</v>
      </c>
    </row>
    <row r="17852" spans="1:4" x14ac:dyDescent="0.25">
      <c r="A17852" s="5">
        <v>17850</v>
      </c>
      <c r="B17852" s="6" t="s">
        <v>37422</v>
      </c>
      <c r="C17852" s="7" t="s">
        <v>37423</v>
      </c>
      <c r="D17852" s="3" t="s">
        <v>85641</v>
      </c>
    </row>
    <row r="17853" spans="1:4" x14ac:dyDescent="0.25">
      <c r="A17853" s="5">
        <v>17851</v>
      </c>
      <c r="B17853" s="6" t="s">
        <v>6628</v>
      </c>
      <c r="C17853" s="7" t="s">
        <v>6629</v>
      </c>
      <c r="D17853" s="3" t="s">
        <v>85641</v>
      </c>
    </row>
    <row r="17854" spans="1:4" x14ac:dyDescent="0.25">
      <c r="A17854" s="5">
        <v>17852</v>
      </c>
      <c r="B17854" s="6" t="s">
        <v>19870</v>
      </c>
      <c r="C17854" s="7" t="s">
        <v>37424</v>
      </c>
      <c r="D17854" s="3" t="s">
        <v>85641</v>
      </c>
    </row>
    <row r="17855" spans="1:4" x14ac:dyDescent="0.25">
      <c r="A17855" s="5">
        <v>17853</v>
      </c>
      <c r="B17855" s="6" t="s">
        <v>37425</v>
      </c>
      <c r="C17855" s="7" t="s">
        <v>37426</v>
      </c>
      <c r="D17855" s="3" t="s">
        <v>85641</v>
      </c>
    </row>
    <row r="17856" spans="1:4" x14ac:dyDescent="0.25">
      <c r="A17856" s="5">
        <v>17854</v>
      </c>
      <c r="B17856" s="6" t="s">
        <v>37427</v>
      </c>
      <c r="C17856" s="7" t="s">
        <v>37428</v>
      </c>
      <c r="D17856" s="3" t="s">
        <v>85641</v>
      </c>
    </row>
    <row r="17857" spans="1:4" x14ac:dyDescent="0.25">
      <c r="A17857" s="5">
        <v>17855</v>
      </c>
      <c r="B17857" s="6" t="s">
        <v>10834</v>
      </c>
      <c r="C17857" s="7" t="s">
        <v>10835</v>
      </c>
      <c r="D17857" s="3" t="s">
        <v>85641</v>
      </c>
    </row>
    <row r="17858" spans="1:4" x14ac:dyDescent="0.25">
      <c r="A17858" s="5">
        <v>17856</v>
      </c>
      <c r="B17858" s="6" t="s">
        <v>10533</v>
      </c>
      <c r="C17858" s="7" t="s">
        <v>10534</v>
      </c>
      <c r="D17858" s="3" t="s">
        <v>85641</v>
      </c>
    </row>
    <row r="17859" spans="1:4" x14ac:dyDescent="0.25">
      <c r="A17859" s="5">
        <v>17857</v>
      </c>
      <c r="B17859" s="6" t="s">
        <v>15212</v>
      </c>
      <c r="C17859" s="7" t="s">
        <v>15213</v>
      </c>
      <c r="D17859" s="3" t="s">
        <v>85641</v>
      </c>
    </row>
    <row r="17860" spans="1:4" x14ac:dyDescent="0.25">
      <c r="A17860" s="5">
        <v>17858</v>
      </c>
      <c r="B17860" s="6" t="s">
        <v>11000</v>
      </c>
      <c r="C17860" s="7" t="s">
        <v>11001</v>
      </c>
      <c r="D17860" s="3" t="s">
        <v>85641</v>
      </c>
    </row>
    <row r="17861" spans="1:4" x14ac:dyDescent="0.25">
      <c r="A17861" s="5">
        <v>17859</v>
      </c>
      <c r="B17861" s="6" t="s">
        <v>11083</v>
      </c>
      <c r="C17861" s="7" t="s">
        <v>11084</v>
      </c>
      <c r="D17861" s="3" t="s">
        <v>85641</v>
      </c>
    </row>
    <row r="17862" spans="1:4" x14ac:dyDescent="0.25">
      <c r="A17862" s="5">
        <v>17860</v>
      </c>
      <c r="B17862" s="6" t="s">
        <v>11159</v>
      </c>
      <c r="C17862" s="7" t="s">
        <v>11160</v>
      </c>
      <c r="D17862" s="3" t="s">
        <v>85641</v>
      </c>
    </row>
    <row r="17863" spans="1:4" x14ac:dyDescent="0.25">
      <c r="A17863" s="5">
        <v>17861</v>
      </c>
      <c r="B17863" s="6" t="s">
        <v>11751</v>
      </c>
      <c r="C17863" s="7" t="s">
        <v>11752</v>
      </c>
      <c r="D17863" s="3" t="s">
        <v>85641</v>
      </c>
    </row>
    <row r="17864" spans="1:4" x14ac:dyDescent="0.25">
      <c r="A17864" s="5">
        <v>17862</v>
      </c>
      <c r="B17864" s="6" t="s">
        <v>23013</v>
      </c>
      <c r="C17864" s="7" t="s">
        <v>37429</v>
      </c>
      <c r="D17864" s="3" t="s">
        <v>85641</v>
      </c>
    </row>
    <row r="17865" spans="1:4" x14ac:dyDescent="0.25">
      <c r="A17865" s="5">
        <v>17863</v>
      </c>
      <c r="B17865" s="6" t="s">
        <v>12324</v>
      </c>
      <c r="C17865" s="7" t="s">
        <v>12325</v>
      </c>
      <c r="D17865" s="3" t="s">
        <v>85641</v>
      </c>
    </row>
    <row r="17866" spans="1:4" x14ac:dyDescent="0.25">
      <c r="A17866" s="5">
        <v>17864</v>
      </c>
      <c r="B17866" s="6" t="s">
        <v>37430</v>
      </c>
      <c r="C17866" s="7" t="s">
        <v>37431</v>
      </c>
      <c r="D17866" s="3" t="s">
        <v>85641</v>
      </c>
    </row>
    <row r="17867" spans="1:4" x14ac:dyDescent="0.25">
      <c r="A17867" s="5">
        <v>17865</v>
      </c>
      <c r="B17867" s="6" t="s">
        <v>12979</v>
      </c>
      <c r="C17867" s="7" t="s">
        <v>12980</v>
      </c>
      <c r="D17867" s="3" t="s">
        <v>85641</v>
      </c>
    </row>
    <row r="17868" spans="1:4" x14ac:dyDescent="0.25">
      <c r="A17868" s="5">
        <v>17866</v>
      </c>
      <c r="B17868" s="6" t="s">
        <v>12340</v>
      </c>
      <c r="C17868" s="7" t="s">
        <v>12341</v>
      </c>
      <c r="D17868" s="3" t="s">
        <v>85641</v>
      </c>
    </row>
    <row r="17869" spans="1:4" x14ac:dyDescent="0.25">
      <c r="A17869" s="5">
        <v>17867</v>
      </c>
      <c r="B17869" s="6" t="s">
        <v>12993</v>
      </c>
      <c r="C17869" s="7" t="s">
        <v>12994</v>
      </c>
      <c r="D17869" s="3" t="s">
        <v>85641</v>
      </c>
    </row>
    <row r="17870" spans="1:4" x14ac:dyDescent="0.25">
      <c r="A17870" s="5">
        <v>17868</v>
      </c>
      <c r="B17870" s="6" t="s">
        <v>12967</v>
      </c>
      <c r="C17870" s="7" t="s">
        <v>12968</v>
      </c>
      <c r="D17870" s="3" t="s">
        <v>85641</v>
      </c>
    </row>
    <row r="17871" spans="1:4" x14ac:dyDescent="0.25">
      <c r="A17871" s="5">
        <v>17869</v>
      </c>
      <c r="B17871" s="6" t="s">
        <v>37432</v>
      </c>
      <c r="C17871" s="7" t="s">
        <v>11844</v>
      </c>
      <c r="D17871" s="3" t="s">
        <v>85641</v>
      </c>
    </row>
    <row r="17872" spans="1:4" x14ac:dyDescent="0.25">
      <c r="A17872" s="5">
        <v>17870</v>
      </c>
      <c r="B17872" s="6" t="s">
        <v>22973</v>
      </c>
      <c r="C17872" s="7" t="s">
        <v>22974</v>
      </c>
      <c r="D17872" s="3" t="s">
        <v>85641</v>
      </c>
    </row>
    <row r="17873" spans="1:4" x14ac:dyDescent="0.25">
      <c r="A17873" s="5">
        <v>17871</v>
      </c>
      <c r="B17873" s="6" t="s">
        <v>37433</v>
      </c>
      <c r="C17873" s="7" t="s">
        <v>37434</v>
      </c>
      <c r="D17873" s="3" t="s">
        <v>85641</v>
      </c>
    </row>
    <row r="17874" spans="1:4" x14ac:dyDescent="0.25">
      <c r="A17874" s="5">
        <v>17872</v>
      </c>
      <c r="B17874" s="6" t="s">
        <v>13549</v>
      </c>
      <c r="C17874" s="7" t="s">
        <v>13550</v>
      </c>
      <c r="D17874" s="3" t="s">
        <v>85641</v>
      </c>
    </row>
    <row r="17875" spans="1:4" x14ac:dyDescent="0.25">
      <c r="A17875" s="5">
        <v>17873</v>
      </c>
      <c r="B17875" s="6" t="s">
        <v>12344</v>
      </c>
      <c r="C17875" s="7" t="s">
        <v>12345</v>
      </c>
      <c r="D17875" s="3" t="s">
        <v>85641</v>
      </c>
    </row>
    <row r="17876" spans="1:4" x14ac:dyDescent="0.25">
      <c r="A17876" s="5">
        <v>17874</v>
      </c>
      <c r="B17876" s="6" t="s">
        <v>12997</v>
      </c>
      <c r="C17876" s="7" t="s">
        <v>12998</v>
      </c>
      <c r="D17876" s="3" t="s">
        <v>85641</v>
      </c>
    </row>
    <row r="17877" spans="1:4" x14ac:dyDescent="0.25">
      <c r="A17877" s="5">
        <v>17875</v>
      </c>
      <c r="B17877" s="6" t="s">
        <v>13569</v>
      </c>
      <c r="C17877" s="7" t="s">
        <v>37435</v>
      </c>
      <c r="D17877" s="3" t="s">
        <v>85641</v>
      </c>
    </row>
    <row r="17878" spans="1:4" x14ac:dyDescent="0.25">
      <c r="A17878" s="5">
        <v>17876</v>
      </c>
      <c r="B17878" s="6" t="s">
        <v>13579</v>
      </c>
      <c r="C17878" s="7" t="s">
        <v>13580</v>
      </c>
      <c r="D17878" s="3" t="s">
        <v>85641</v>
      </c>
    </row>
    <row r="17879" spans="1:4" x14ac:dyDescent="0.25">
      <c r="A17879" s="5">
        <v>17877</v>
      </c>
      <c r="B17879" s="6" t="s">
        <v>37436</v>
      </c>
      <c r="C17879" s="7" t="s">
        <v>37437</v>
      </c>
      <c r="D17879" s="3" t="s">
        <v>85641</v>
      </c>
    </row>
    <row r="17880" spans="1:4" x14ac:dyDescent="0.25">
      <c r="A17880" s="5">
        <v>17878</v>
      </c>
      <c r="B17880" s="6" t="s">
        <v>13576</v>
      </c>
      <c r="C17880" s="7" t="s">
        <v>37438</v>
      </c>
      <c r="D17880" s="3" t="s">
        <v>85641</v>
      </c>
    </row>
    <row r="17881" spans="1:4" x14ac:dyDescent="0.25">
      <c r="A17881" s="5">
        <v>17879</v>
      </c>
      <c r="B17881" s="6" t="s">
        <v>14555</v>
      </c>
      <c r="C17881" s="7" t="s">
        <v>14556</v>
      </c>
      <c r="D17881" s="3" t="s">
        <v>85641</v>
      </c>
    </row>
    <row r="17882" spans="1:4" x14ac:dyDescent="0.25">
      <c r="A17882" s="5">
        <v>17880</v>
      </c>
      <c r="B17882" s="6" t="s">
        <v>14938</v>
      </c>
      <c r="C17882" s="7" t="s">
        <v>14939</v>
      </c>
      <c r="D17882" s="3" t="s">
        <v>85641</v>
      </c>
    </row>
    <row r="17883" spans="1:4" x14ac:dyDescent="0.25">
      <c r="A17883" s="5">
        <v>17881</v>
      </c>
      <c r="B17883" s="6" t="s">
        <v>37439</v>
      </c>
      <c r="C17883" s="7" t="s">
        <v>37440</v>
      </c>
      <c r="D17883" s="3" t="s">
        <v>85641</v>
      </c>
    </row>
    <row r="17884" spans="1:4" x14ac:dyDescent="0.25">
      <c r="A17884" s="5">
        <v>17882</v>
      </c>
      <c r="B17884" s="6" t="s">
        <v>22977</v>
      </c>
      <c r="C17884" s="7" t="s">
        <v>22978</v>
      </c>
      <c r="D17884" s="3" t="s">
        <v>85641</v>
      </c>
    </row>
    <row r="17885" spans="1:4" x14ac:dyDescent="0.25">
      <c r="A17885" s="5">
        <v>17883</v>
      </c>
      <c r="B17885" s="6" t="s">
        <v>13553</v>
      </c>
      <c r="C17885" s="7" t="s">
        <v>13554</v>
      </c>
      <c r="D17885" s="3" t="s">
        <v>85641</v>
      </c>
    </row>
    <row r="17886" spans="1:4" x14ac:dyDescent="0.25">
      <c r="A17886" s="5">
        <v>17884</v>
      </c>
      <c r="B17886" s="6" t="s">
        <v>22985</v>
      </c>
      <c r="C17886" s="7" t="s">
        <v>13462</v>
      </c>
      <c r="D17886" s="3" t="s">
        <v>85641</v>
      </c>
    </row>
    <row r="17887" spans="1:4" x14ac:dyDescent="0.25">
      <c r="A17887" s="5">
        <v>17885</v>
      </c>
      <c r="B17887" s="6" t="s">
        <v>22982</v>
      </c>
      <c r="C17887" s="7" t="s">
        <v>37441</v>
      </c>
      <c r="D17887" s="3" t="s">
        <v>85641</v>
      </c>
    </row>
    <row r="17888" spans="1:4" x14ac:dyDescent="0.25">
      <c r="A17888" s="5">
        <v>17886</v>
      </c>
      <c r="B17888" s="6" t="s">
        <v>37442</v>
      </c>
      <c r="C17888" s="7" t="s">
        <v>37443</v>
      </c>
      <c r="D17888" s="3" t="s">
        <v>85641</v>
      </c>
    </row>
    <row r="17889" spans="1:4" x14ac:dyDescent="0.25">
      <c r="A17889" s="5">
        <v>17887</v>
      </c>
      <c r="B17889" s="6" t="s">
        <v>22999</v>
      </c>
      <c r="C17889" s="7" t="s">
        <v>23000</v>
      </c>
      <c r="D17889" s="3" t="s">
        <v>85641</v>
      </c>
    </row>
    <row r="17890" spans="1:4" x14ac:dyDescent="0.25">
      <c r="A17890" s="5">
        <v>17888</v>
      </c>
      <c r="B17890" s="6" t="s">
        <v>37444</v>
      </c>
      <c r="C17890" s="7" t="s">
        <v>37445</v>
      </c>
      <c r="D17890" s="3" t="s">
        <v>85641</v>
      </c>
    </row>
    <row r="17891" spans="1:4" x14ac:dyDescent="0.25">
      <c r="A17891" s="5">
        <v>17889</v>
      </c>
      <c r="B17891" s="6" t="s">
        <v>37446</v>
      </c>
      <c r="C17891" s="7" t="s">
        <v>37447</v>
      </c>
      <c r="D17891" s="3" t="s">
        <v>85641</v>
      </c>
    </row>
    <row r="17892" spans="1:4" x14ac:dyDescent="0.25">
      <c r="A17892" s="5">
        <v>17890</v>
      </c>
      <c r="B17892" s="6" t="s">
        <v>37448</v>
      </c>
      <c r="C17892" s="7" t="s">
        <v>37449</v>
      </c>
      <c r="D17892" s="3" t="s">
        <v>85641</v>
      </c>
    </row>
    <row r="17893" spans="1:4" x14ac:dyDescent="0.25">
      <c r="A17893" s="5">
        <v>17891</v>
      </c>
      <c r="B17893" s="6" t="s">
        <v>37450</v>
      </c>
      <c r="C17893" s="7" t="s">
        <v>37451</v>
      </c>
      <c r="D17893" s="3" t="s">
        <v>85641</v>
      </c>
    </row>
    <row r="17894" spans="1:4" x14ac:dyDescent="0.25">
      <c r="A17894" s="5">
        <v>17892</v>
      </c>
      <c r="B17894" s="6" t="s">
        <v>37452</v>
      </c>
      <c r="C17894" s="7" t="s">
        <v>37453</v>
      </c>
      <c r="D17894" s="3" t="s">
        <v>85642</v>
      </c>
    </row>
    <row r="17895" spans="1:4" x14ac:dyDescent="0.25">
      <c r="A17895" s="5">
        <v>17893</v>
      </c>
      <c r="B17895" s="6" t="s">
        <v>37454</v>
      </c>
      <c r="C17895" s="7" t="s">
        <v>37455</v>
      </c>
      <c r="D17895" s="3" t="s">
        <v>85642</v>
      </c>
    </row>
    <row r="17896" spans="1:4" x14ac:dyDescent="0.25">
      <c r="A17896" s="5">
        <v>17894</v>
      </c>
      <c r="B17896" s="6" t="s">
        <v>37456</v>
      </c>
      <c r="C17896" s="7" t="s">
        <v>37457</v>
      </c>
      <c r="D17896" s="3" t="s">
        <v>85642</v>
      </c>
    </row>
    <row r="17897" spans="1:4" x14ac:dyDescent="0.25">
      <c r="A17897" s="5">
        <v>17895</v>
      </c>
      <c r="B17897" s="6" t="s">
        <v>37458</v>
      </c>
      <c r="C17897" s="7" t="s">
        <v>37459</v>
      </c>
      <c r="D17897" s="3" t="s">
        <v>85642</v>
      </c>
    </row>
    <row r="17898" spans="1:4" x14ac:dyDescent="0.25">
      <c r="A17898" s="5">
        <v>17896</v>
      </c>
      <c r="B17898" s="6" t="s">
        <v>37460</v>
      </c>
      <c r="C17898" s="7" t="s">
        <v>37461</v>
      </c>
      <c r="D17898" s="3" t="s">
        <v>85642</v>
      </c>
    </row>
    <row r="17899" spans="1:4" x14ac:dyDescent="0.25">
      <c r="A17899" s="5">
        <v>17897</v>
      </c>
      <c r="B17899" s="6" t="s">
        <v>37462</v>
      </c>
      <c r="C17899" s="7" t="s">
        <v>37463</v>
      </c>
      <c r="D17899" s="3" t="s">
        <v>85641</v>
      </c>
    </row>
    <row r="17900" spans="1:4" x14ac:dyDescent="0.25">
      <c r="A17900" s="5">
        <v>17898</v>
      </c>
      <c r="B17900" s="6" t="s">
        <v>37464</v>
      </c>
      <c r="C17900" s="7" t="s">
        <v>21352</v>
      </c>
      <c r="D17900" s="3" t="s">
        <v>85641</v>
      </c>
    </row>
    <row r="17901" spans="1:4" x14ac:dyDescent="0.25">
      <c r="A17901" s="5">
        <v>17899</v>
      </c>
      <c r="B17901" s="6" t="s">
        <v>37465</v>
      </c>
      <c r="C17901" s="7" t="s">
        <v>37466</v>
      </c>
      <c r="D17901" s="3" t="s">
        <v>85642</v>
      </c>
    </row>
    <row r="17902" spans="1:4" x14ac:dyDescent="0.25">
      <c r="A17902" s="5">
        <v>17900</v>
      </c>
      <c r="B17902" s="6" t="s">
        <v>37467</v>
      </c>
      <c r="C17902" s="7" t="s">
        <v>37468</v>
      </c>
      <c r="D17902" s="3" t="s">
        <v>85641</v>
      </c>
    </row>
    <row r="17903" spans="1:4" x14ac:dyDescent="0.25">
      <c r="A17903" s="5">
        <v>17901</v>
      </c>
      <c r="B17903" s="6" t="s">
        <v>37469</v>
      </c>
      <c r="C17903" s="7" t="s">
        <v>37470</v>
      </c>
      <c r="D17903" s="3" t="s">
        <v>85641</v>
      </c>
    </row>
    <row r="17904" spans="1:4" x14ac:dyDescent="0.25">
      <c r="A17904" s="5">
        <v>17902</v>
      </c>
      <c r="B17904" s="6" t="s">
        <v>37471</v>
      </c>
      <c r="C17904" s="7" t="s">
        <v>37472</v>
      </c>
      <c r="D17904" s="3" t="s">
        <v>85641</v>
      </c>
    </row>
    <row r="17905" spans="1:4" x14ac:dyDescent="0.25">
      <c r="A17905" s="5">
        <v>17903</v>
      </c>
      <c r="B17905" s="6" t="s">
        <v>37473</v>
      </c>
      <c r="C17905" s="7" t="s">
        <v>37474</v>
      </c>
      <c r="D17905" s="3" t="s">
        <v>85641</v>
      </c>
    </row>
    <row r="17906" spans="1:4" x14ac:dyDescent="0.25">
      <c r="A17906" s="5">
        <v>17904</v>
      </c>
      <c r="B17906" s="6" t="s">
        <v>37475</v>
      </c>
      <c r="C17906" s="7" t="s">
        <v>37476</v>
      </c>
      <c r="D17906" s="3" t="s">
        <v>85641</v>
      </c>
    </row>
    <row r="17907" spans="1:4" x14ac:dyDescent="0.25">
      <c r="A17907" s="5">
        <v>17905</v>
      </c>
      <c r="B17907" s="6" t="s">
        <v>37477</v>
      </c>
      <c r="C17907" s="7" t="s">
        <v>37478</v>
      </c>
      <c r="D17907" s="3" t="s">
        <v>85641</v>
      </c>
    </row>
    <row r="17908" spans="1:4" x14ac:dyDescent="0.25">
      <c r="A17908" s="5">
        <v>17906</v>
      </c>
      <c r="B17908" s="6" t="s">
        <v>37479</v>
      </c>
      <c r="C17908" s="7" t="s">
        <v>37480</v>
      </c>
      <c r="D17908" s="3" t="s">
        <v>85641</v>
      </c>
    </row>
    <row r="17909" spans="1:4" x14ac:dyDescent="0.25">
      <c r="A17909" s="5">
        <v>17907</v>
      </c>
      <c r="B17909" s="6" t="s">
        <v>37481</v>
      </c>
      <c r="C17909" s="7" t="s">
        <v>37482</v>
      </c>
      <c r="D17909" s="3" t="s">
        <v>85641</v>
      </c>
    </row>
    <row r="17910" spans="1:4" x14ac:dyDescent="0.25">
      <c r="A17910" s="5">
        <v>17908</v>
      </c>
      <c r="B17910" s="6" t="s">
        <v>37483</v>
      </c>
      <c r="C17910" s="7" t="s">
        <v>37484</v>
      </c>
      <c r="D17910" s="3" t="s">
        <v>85641</v>
      </c>
    </row>
    <row r="17911" spans="1:4" x14ac:dyDescent="0.25">
      <c r="A17911" s="5">
        <v>17909</v>
      </c>
      <c r="B17911" s="6" t="s">
        <v>37485</v>
      </c>
      <c r="C17911" s="7" t="s">
        <v>22286</v>
      </c>
      <c r="D17911" s="3" t="s">
        <v>85641</v>
      </c>
    </row>
    <row r="17912" spans="1:4" x14ac:dyDescent="0.25">
      <c r="A17912" s="5">
        <v>17910</v>
      </c>
      <c r="B17912" s="6" t="s">
        <v>37486</v>
      </c>
      <c r="C17912" s="7" t="s">
        <v>37487</v>
      </c>
      <c r="D17912" s="3" t="s">
        <v>85641</v>
      </c>
    </row>
    <row r="17913" spans="1:4" x14ac:dyDescent="0.25">
      <c r="A17913" s="5">
        <v>17911</v>
      </c>
      <c r="B17913" s="6" t="s">
        <v>37488</v>
      </c>
      <c r="C17913" s="7" t="s">
        <v>37489</v>
      </c>
      <c r="D17913" s="3" t="s">
        <v>85641</v>
      </c>
    </row>
    <row r="17914" spans="1:4" x14ac:dyDescent="0.25">
      <c r="A17914" s="5">
        <v>17912</v>
      </c>
      <c r="B17914" s="6" t="s">
        <v>37490</v>
      </c>
      <c r="C17914" s="7" t="s">
        <v>37491</v>
      </c>
      <c r="D17914" s="3" t="s">
        <v>85641</v>
      </c>
    </row>
    <row r="17915" spans="1:4" x14ac:dyDescent="0.25">
      <c r="A17915" s="5">
        <v>17913</v>
      </c>
      <c r="B17915" s="6" t="s">
        <v>37492</v>
      </c>
      <c r="C17915" s="7" t="s">
        <v>9331</v>
      </c>
      <c r="D17915" s="3" t="s">
        <v>85641</v>
      </c>
    </row>
    <row r="17916" spans="1:4" x14ac:dyDescent="0.25">
      <c r="A17916" s="5">
        <v>17914</v>
      </c>
      <c r="B17916" s="6" t="s">
        <v>37493</v>
      </c>
      <c r="C17916" s="7" t="s">
        <v>37494</v>
      </c>
      <c r="D17916" s="3" t="s">
        <v>85641</v>
      </c>
    </row>
    <row r="17917" spans="1:4" x14ac:dyDescent="0.25">
      <c r="A17917" s="5">
        <v>17915</v>
      </c>
      <c r="B17917" s="6" t="s">
        <v>37495</v>
      </c>
      <c r="C17917" s="7" t="s">
        <v>37496</v>
      </c>
      <c r="D17917" s="3" t="s">
        <v>85641</v>
      </c>
    </row>
    <row r="17918" spans="1:4" x14ac:dyDescent="0.25">
      <c r="A17918" s="5">
        <v>17916</v>
      </c>
      <c r="B17918" s="6" t="s">
        <v>37497</v>
      </c>
      <c r="C17918" s="7" t="s">
        <v>37498</v>
      </c>
      <c r="D17918" s="3" t="s">
        <v>85641</v>
      </c>
    </row>
    <row r="17919" spans="1:4" x14ac:dyDescent="0.25">
      <c r="A17919" s="5">
        <v>17917</v>
      </c>
      <c r="B17919" s="6" t="s">
        <v>37499</v>
      </c>
      <c r="C17919" s="7" t="s">
        <v>10546</v>
      </c>
      <c r="D17919" s="3" t="s">
        <v>85641</v>
      </c>
    </row>
    <row r="17920" spans="1:4" x14ac:dyDescent="0.25">
      <c r="A17920" s="5">
        <v>17918</v>
      </c>
      <c r="B17920" s="6" t="s">
        <v>37500</v>
      </c>
      <c r="C17920" s="7" t="s">
        <v>37501</v>
      </c>
      <c r="D17920" s="3" t="s">
        <v>85641</v>
      </c>
    </row>
    <row r="17921" spans="1:4" x14ac:dyDescent="0.25">
      <c r="A17921" s="5">
        <v>17919</v>
      </c>
      <c r="B17921" s="6" t="s">
        <v>37502</v>
      </c>
      <c r="C17921" s="7" t="s">
        <v>37503</v>
      </c>
      <c r="D17921" s="3" t="s">
        <v>85641</v>
      </c>
    </row>
    <row r="17922" spans="1:4" x14ac:dyDescent="0.25">
      <c r="A17922" s="5">
        <v>17920</v>
      </c>
      <c r="B17922" s="6" t="s">
        <v>37504</v>
      </c>
      <c r="C17922" s="7" t="s">
        <v>37505</v>
      </c>
      <c r="D17922" s="3" t="s">
        <v>85641</v>
      </c>
    </row>
    <row r="17923" spans="1:4" x14ac:dyDescent="0.25">
      <c r="A17923" s="5">
        <v>17921</v>
      </c>
      <c r="B17923" s="6" t="s">
        <v>37506</v>
      </c>
      <c r="C17923" s="7" t="s">
        <v>37507</v>
      </c>
      <c r="D17923" s="3" t="s">
        <v>85641</v>
      </c>
    </row>
    <row r="17924" spans="1:4" x14ac:dyDescent="0.25">
      <c r="A17924" s="5">
        <v>17922</v>
      </c>
      <c r="B17924" s="6" t="s">
        <v>37508</v>
      </c>
      <c r="C17924" s="7" t="s">
        <v>37509</v>
      </c>
      <c r="D17924" s="3" t="s">
        <v>85641</v>
      </c>
    </row>
    <row r="17925" spans="1:4" x14ac:dyDescent="0.25">
      <c r="A17925" s="5">
        <v>17923</v>
      </c>
      <c r="B17925" s="6" t="s">
        <v>37510</v>
      </c>
      <c r="C17925" s="7" t="s">
        <v>37511</v>
      </c>
      <c r="D17925" s="3" t="s">
        <v>85641</v>
      </c>
    </row>
    <row r="17926" spans="1:4" x14ac:dyDescent="0.25">
      <c r="A17926" s="5">
        <v>17924</v>
      </c>
      <c r="B17926" s="6" t="s">
        <v>37512</v>
      </c>
      <c r="C17926" s="7" t="s">
        <v>9331</v>
      </c>
      <c r="D17926" s="3" t="s">
        <v>85641</v>
      </c>
    </row>
    <row r="17927" spans="1:4" x14ac:dyDescent="0.25">
      <c r="A17927" s="5">
        <v>17925</v>
      </c>
      <c r="B17927" s="6" t="s">
        <v>37513</v>
      </c>
      <c r="C17927" s="7" t="s">
        <v>37514</v>
      </c>
      <c r="D17927" s="3" t="s">
        <v>85641</v>
      </c>
    </row>
    <row r="17928" spans="1:4" x14ac:dyDescent="0.25">
      <c r="A17928" s="5">
        <v>17926</v>
      </c>
      <c r="B17928" s="6" t="s">
        <v>37515</v>
      </c>
      <c r="C17928" s="7" t="s">
        <v>37516</v>
      </c>
      <c r="D17928" s="3" t="s">
        <v>85641</v>
      </c>
    </row>
    <row r="17929" spans="1:4" x14ac:dyDescent="0.25">
      <c r="A17929" s="5">
        <v>17927</v>
      </c>
      <c r="B17929" s="6" t="s">
        <v>37517</v>
      </c>
      <c r="C17929" s="7" t="s">
        <v>37518</v>
      </c>
      <c r="D17929" s="3" t="s">
        <v>85641</v>
      </c>
    </row>
    <row r="17930" spans="1:4" x14ac:dyDescent="0.25">
      <c r="A17930" s="5">
        <v>17928</v>
      </c>
      <c r="B17930" s="6" t="s">
        <v>37519</v>
      </c>
      <c r="C17930" s="7" t="s">
        <v>37520</v>
      </c>
      <c r="D17930" s="3" t="s">
        <v>85641</v>
      </c>
    </row>
    <row r="17931" spans="1:4" x14ac:dyDescent="0.25">
      <c r="A17931" s="5">
        <v>17929</v>
      </c>
      <c r="B17931" s="6" t="s">
        <v>37521</v>
      </c>
      <c r="C17931" s="7" t="s">
        <v>37522</v>
      </c>
      <c r="D17931" s="3" t="s">
        <v>85641</v>
      </c>
    </row>
    <row r="17932" spans="1:4" x14ac:dyDescent="0.25">
      <c r="A17932" s="5">
        <v>17930</v>
      </c>
      <c r="B17932" s="6" t="s">
        <v>37523</v>
      </c>
      <c r="C17932" s="7" t="s">
        <v>37524</v>
      </c>
      <c r="D17932" s="3" t="s">
        <v>85641</v>
      </c>
    </row>
    <row r="17933" spans="1:4" x14ac:dyDescent="0.25">
      <c r="A17933" s="5">
        <v>17931</v>
      </c>
      <c r="B17933" s="6" t="s">
        <v>37525</v>
      </c>
      <c r="C17933" s="7" t="s">
        <v>37526</v>
      </c>
      <c r="D17933" s="3" t="s">
        <v>85641</v>
      </c>
    </row>
    <row r="17934" spans="1:4" x14ac:dyDescent="0.25">
      <c r="A17934" s="5">
        <v>17932</v>
      </c>
      <c r="B17934" s="6" t="s">
        <v>37527</v>
      </c>
      <c r="C17934" s="7" t="s">
        <v>37528</v>
      </c>
      <c r="D17934" s="3" t="s">
        <v>85641</v>
      </c>
    </row>
    <row r="17935" spans="1:4" x14ac:dyDescent="0.25">
      <c r="A17935" s="5">
        <v>17933</v>
      </c>
      <c r="B17935" s="6" t="s">
        <v>37529</v>
      </c>
      <c r="C17935" s="7" t="s">
        <v>37530</v>
      </c>
      <c r="D17935" s="3" t="s">
        <v>85641</v>
      </c>
    </row>
    <row r="17936" spans="1:4" x14ac:dyDescent="0.25">
      <c r="A17936" s="5">
        <v>17934</v>
      </c>
      <c r="B17936" s="6" t="s">
        <v>37531</v>
      </c>
      <c r="C17936" s="7" t="s">
        <v>37532</v>
      </c>
      <c r="D17936" s="3" t="s">
        <v>85641</v>
      </c>
    </row>
    <row r="17937" spans="1:4" x14ac:dyDescent="0.25">
      <c r="A17937" s="5">
        <v>17935</v>
      </c>
      <c r="B17937" s="6" t="s">
        <v>37533</v>
      </c>
      <c r="C17937" s="7" t="s">
        <v>37534</v>
      </c>
      <c r="D17937" s="3" t="s">
        <v>85641</v>
      </c>
    </row>
    <row r="17938" spans="1:4" x14ac:dyDescent="0.25">
      <c r="A17938" s="5">
        <v>17936</v>
      </c>
      <c r="B17938" s="6" t="s">
        <v>37535</v>
      </c>
      <c r="C17938" s="7" t="s">
        <v>33097</v>
      </c>
      <c r="D17938" s="3" t="s">
        <v>85641</v>
      </c>
    </row>
    <row r="17939" spans="1:4" x14ac:dyDescent="0.25">
      <c r="A17939" s="5">
        <v>17937</v>
      </c>
      <c r="B17939" s="6" t="s">
        <v>37536</v>
      </c>
      <c r="C17939" s="7" t="s">
        <v>37537</v>
      </c>
      <c r="D17939" s="3" t="s">
        <v>85641</v>
      </c>
    </row>
    <row r="17940" spans="1:4" x14ac:dyDescent="0.25">
      <c r="A17940" s="5">
        <v>17938</v>
      </c>
      <c r="B17940" s="6" t="s">
        <v>37538</v>
      </c>
      <c r="C17940" s="7" t="s">
        <v>37539</v>
      </c>
      <c r="D17940" s="3" t="s">
        <v>85641</v>
      </c>
    </row>
    <row r="17941" spans="1:4" x14ac:dyDescent="0.25">
      <c r="A17941" s="5">
        <v>17939</v>
      </c>
      <c r="B17941" s="6" t="s">
        <v>37540</v>
      </c>
      <c r="C17941" s="7" t="s">
        <v>37541</v>
      </c>
      <c r="D17941" s="3" t="s">
        <v>85641</v>
      </c>
    </row>
    <row r="17942" spans="1:4" x14ac:dyDescent="0.25">
      <c r="A17942" s="5">
        <v>17940</v>
      </c>
      <c r="B17942" s="6" t="s">
        <v>37542</v>
      </c>
      <c r="C17942" s="7" t="s">
        <v>37543</v>
      </c>
      <c r="D17942" s="3" t="s">
        <v>85641</v>
      </c>
    </row>
    <row r="17943" spans="1:4" x14ac:dyDescent="0.25">
      <c r="A17943" s="5">
        <v>17941</v>
      </c>
      <c r="B17943" s="6" t="s">
        <v>37544</v>
      </c>
      <c r="C17943" s="7" t="s">
        <v>37545</v>
      </c>
      <c r="D17943" s="3" t="s">
        <v>85641</v>
      </c>
    </row>
    <row r="17944" spans="1:4" x14ac:dyDescent="0.25">
      <c r="A17944" s="5">
        <v>17942</v>
      </c>
      <c r="B17944" s="6" t="s">
        <v>37546</v>
      </c>
      <c r="C17944" s="7" t="s">
        <v>37547</v>
      </c>
      <c r="D17944" s="3" t="s">
        <v>85641</v>
      </c>
    </row>
    <row r="17945" spans="1:4" x14ac:dyDescent="0.25">
      <c r="A17945" s="5">
        <v>17943</v>
      </c>
      <c r="B17945" s="6" t="s">
        <v>83329</v>
      </c>
      <c r="C17945" s="7" t="s">
        <v>83330</v>
      </c>
      <c r="D17945" s="3" t="s">
        <v>85641</v>
      </c>
    </row>
    <row r="17946" spans="1:4" x14ac:dyDescent="0.25">
      <c r="A17946" s="5">
        <v>17944</v>
      </c>
      <c r="B17946" s="6" t="s">
        <v>37548</v>
      </c>
      <c r="C17946" s="7" t="s">
        <v>37549</v>
      </c>
      <c r="D17946" s="3" t="s">
        <v>85641</v>
      </c>
    </row>
    <row r="17947" spans="1:4" x14ac:dyDescent="0.25">
      <c r="A17947" s="5">
        <v>17945</v>
      </c>
      <c r="B17947" s="6" t="s">
        <v>37550</v>
      </c>
      <c r="C17947" s="7" t="s">
        <v>37551</v>
      </c>
      <c r="D17947" s="3" t="s">
        <v>85641</v>
      </c>
    </row>
    <row r="17948" spans="1:4" x14ac:dyDescent="0.25">
      <c r="A17948" s="5">
        <v>17946</v>
      </c>
      <c r="B17948" s="6" t="s">
        <v>37552</v>
      </c>
      <c r="C17948" s="7" t="s">
        <v>37553</v>
      </c>
      <c r="D17948" s="3" t="s">
        <v>85641</v>
      </c>
    </row>
    <row r="17949" spans="1:4" x14ac:dyDescent="0.25">
      <c r="A17949" s="5">
        <v>17947</v>
      </c>
      <c r="B17949" s="6" t="s">
        <v>37554</v>
      </c>
      <c r="C17949" s="7" t="s">
        <v>37555</v>
      </c>
      <c r="D17949" s="3" t="s">
        <v>85641</v>
      </c>
    </row>
    <row r="17950" spans="1:4" x14ac:dyDescent="0.25">
      <c r="A17950" s="5">
        <v>17948</v>
      </c>
      <c r="B17950" s="6" t="s">
        <v>37556</v>
      </c>
      <c r="C17950" s="7" t="s">
        <v>37557</v>
      </c>
      <c r="D17950" s="3" t="s">
        <v>85641</v>
      </c>
    </row>
    <row r="17951" spans="1:4" x14ac:dyDescent="0.25">
      <c r="A17951" s="5">
        <v>17949</v>
      </c>
      <c r="B17951" s="6" t="s">
        <v>37558</v>
      </c>
      <c r="C17951" s="7" t="s">
        <v>37559</v>
      </c>
      <c r="D17951" s="3" t="s">
        <v>85641</v>
      </c>
    </row>
    <row r="17952" spans="1:4" x14ac:dyDescent="0.25">
      <c r="A17952" s="5">
        <v>17950</v>
      </c>
      <c r="B17952" s="6" t="s">
        <v>37560</v>
      </c>
      <c r="C17952" s="7" t="s">
        <v>37561</v>
      </c>
      <c r="D17952" s="3" t="s">
        <v>85641</v>
      </c>
    </row>
    <row r="17953" spans="1:4" x14ac:dyDescent="0.25">
      <c r="A17953" s="5">
        <v>17951</v>
      </c>
      <c r="B17953" s="6" t="s">
        <v>37562</v>
      </c>
      <c r="C17953" s="7" t="s">
        <v>37563</v>
      </c>
      <c r="D17953" s="3" t="s">
        <v>85641</v>
      </c>
    </row>
    <row r="17954" spans="1:4" x14ac:dyDescent="0.25">
      <c r="A17954" s="5">
        <v>17952</v>
      </c>
      <c r="B17954" s="6" t="s">
        <v>37564</v>
      </c>
      <c r="C17954" s="7" t="s">
        <v>37565</v>
      </c>
      <c r="D17954" s="3" t="s">
        <v>85641</v>
      </c>
    </row>
    <row r="17955" spans="1:4" x14ac:dyDescent="0.25">
      <c r="A17955" s="5">
        <v>17953</v>
      </c>
      <c r="B17955" s="6" t="s">
        <v>37566</v>
      </c>
      <c r="C17955" s="7" t="s">
        <v>37567</v>
      </c>
      <c r="D17955" s="3" t="s">
        <v>85641</v>
      </c>
    </row>
    <row r="17956" spans="1:4" x14ac:dyDescent="0.25">
      <c r="A17956" s="5">
        <v>17954</v>
      </c>
      <c r="B17956" s="6" t="s">
        <v>37568</v>
      </c>
      <c r="C17956" s="7" t="s">
        <v>37569</v>
      </c>
      <c r="D17956" s="3" t="s">
        <v>85641</v>
      </c>
    </row>
    <row r="17957" spans="1:4" x14ac:dyDescent="0.25">
      <c r="A17957" s="5">
        <v>17955</v>
      </c>
      <c r="B17957" s="6" t="s">
        <v>37570</v>
      </c>
      <c r="C17957" s="7" t="s">
        <v>37571</v>
      </c>
      <c r="D17957" s="3" t="s">
        <v>85641</v>
      </c>
    </row>
    <row r="17958" spans="1:4" x14ac:dyDescent="0.25">
      <c r="A17958" s="5">
        <v>17956</v>
      </c>
      <c r="B17958" s="6" t="s">
        <v>37572</v>
      </c>
      <c r="C17958" s="7" t="s">
        <v>37573</v>
      </c>
      <c r="D17958" s="3" t="s">
        <v>85641</v>
      </c>
    </row>
    <row r="17959" spans="1:4" x14ac:dyDescent="0.25">
      <c r="A17959" s="5">
        <v>17957</v>
      </c>
      <c r="B17959" s="6" t="s">
        <v>37574</v>
      </c>
      <c r="C17959" s="7" t="s">
        <v>37575</v>
      </c>
      <c r="D17959" s="3" t="s">
        <v>85641</v>
      </c>
    </row>
    <row r="17960" spans="1:4" x14ac:dyDescent="0.25">
      <c r="A17960" s="5">
        <v>17958</v>
      </c>
      <c r="B17960" s="6" t="s">
        <v>37576</v>
      </c>
      <c r="C17960" s="7" t="s">
        <v>37577</v>
      </c>
      <c r="D17960" s="3" t="s">
        <v>85641</v>
      </c>
    </row>
    <row r="17961" spans="1:4" x14ac:dyDescent="0.25">
      <c r="A17961" s="5">
        <v>17959</v>
      </c>
      <c r="B17961" s="6" t="s">
        <v>37578</v>
      </c>
      <c r="C17961" s="7" t="s">
        <v>37579</v>
      </c>
      <c r="D17961" s="3" t="s">
        <v>85641</v>
      </c>
    </row>
    <row r="17962" spans="1:4" x14ac:dyDescent="0.25">
      <c r="A17962" s="5">
        <v>17960</v>
      </c>
      <c r="B17962" s="6" t="s">
        <v>37580</v>
      </c>
      <c r="C17962" s="7" t="s">
        <v>37581</v>
      </c>
      <c r="D17962" s="3" t="s">
        <v>85641</v>
      </c>
    </row>
    <row r="17963" spans="1:4" x14ac:dyDescent="0.25">
      <c r="A17963" s="5">
        <v>17961</v>
      </c>
      <c r="B17963" s="6" t="s">
        <v>37582</v>
      </c>
      <c r="C17963" s="7" t="s">
        <v>37583</v>
      </c>
      <c r="D17963" s="3" t="s">
        <v>85641</v>
      </c>
    </row>
    <row r="17964" spans="1:4" x14ac:dyDescent="0.25">
      <c r="A17964" s="5">
        <v>17962</v>
      </c>
      <c r="B17964" s="6" t="s">
        <v>37584</v>
      </c>
      <c r="C17964" s="7" t="s">
        <v>37585</v>
      </c>
      <c r="D17964" s="3" t="s">
        <v>85641</v>
      </c>
    </row>
    <row r="17965" spans="1:4" x14ac:dyDescent="0.25">
      <c r="A17965" s="5">
        <v>17963</v>
      </c>
      <c r="B17965" s="6" t="s">
        <v>37586</v>
      </c>
      <c r="C17965" s="7" t="s">
        <v>37587</v>
      </c>
      <c r="D17965" s="3" t="s">
        <v>85641</v>
      </c>
    </row>
    <row r="17966" spans="1:4" x14ac:dyDescent="0.25">
      <c r="A17966" s="5">
        <v>17964</v>
      </c>
      <c r="B17966" s="6" t="s">
        <v>37588</v>
      </c>
      <c r="C17966" s="7" t="s">
        <v>37589</v>
      </c>
      <c r="D17966" s="3" t="s">
        <v>85641</v>
      </c>
    </row>
    <row r="17967" spans="1:4" x14ac:dyDescent="0.25">
      <c r="A17967" s="5">
        <v>17965</v>
      </c>
      <c r="B17967" s="6" t="s">
        <v>37590</v>
      </c>
      <c r="C17967" s="7" t="s">
        <v>37591</v>
      </c>
      <c r="D17967" s="3" t="s">
        <v>85641</v>
      </c>
    </row>
    <row r="17968" spans="1:4" x14ac:dyDescent="0.25">
      <c r="A17968" s="5">
        <v>17966</v>
      </c>
      <c r="B17968" s="6" t="s">
        <v>37592</v>
      </c>
      <c r="C17968" s="7" t="s">
        <v>37593</v>
      </c>
      <c r="D17968" s="3" t="s">
        <v>85641</v>
      </c>
    </row>
    <row r="17969" spans="1:4" x14ac:dyDescent="0.25">
      <c r="A17969" s="5">
        <v>17967</v>
      </c>
      <c r="B17969" s="6" t="s">
        <v>37594</v>
      </c>
      <c r="C17969" s="7" t="s">
        <v>37595</v>
      </c>
      <c r="D17969" s="3" t="s">
        <v>85641</v>
      </c>
    </row>
    <row r="17970" spans="1:4" x14ac:dyDescent="0.25">
      <c r="A17970" s="5">
        <v>17968</v>
      </c>
      <c r="B17970" s="6" t="s">
        <v>37596</v>
      </c>
      <c r="C17970" s="7" t="s">
        <v>37597</v>
      </c>
      <c r="D17970" s="3" t="s">
        <v>85641</v>
      </c>
    </row>
    <row r="17971" spans="1:4" x14ac:dyDescent="0.25">
      <c r="A17971" s="5">
        <v>17969</v>
      </c>
      <c r="B17971" s="6" t="s">
        <v>37598</v>
      </c>
      <c r="C17971" s="7" t="s">
        <v>37599</v>
      </c>
      <c r="D17971" s="3" t="s">
        <v>85641</v>
      </c>
    </row>
    <row r="17972" spans="1:4" x14ac:dyDescent="0.25">
      <c r="A17972" s="5">
        <v>17970</v>
      </c>
      <c r="B17972" s="6" t="s">
        <v>37600</v>
      </c>
      <c r="C17972" s="7" t="s">
        <v>37601</v>
      </c>
      <c r="D17972" s="3" t="s">
        <v>85641</v>
      </c>
    </row>
    <row r="17973" spans="1:4" x14ac:dyDescent="0.25">
      <c r="A17973" s="5">
        <v>17971</v>
      </c>
      <c r="B17973" s="6" t="s">
        <v>37602</v>
      </c>
      <c r="C17973" s="7" t="s">
        <v>37603</v>
      </c>
      <c r="D17973" s="3" t="s">
        <v>85641</v>
      </c>
    </row>
    <row r="17974" spans="1:4" x14ac:dyDescent="0.25">
      <c r="A17974" s="5">
        <v>17972</v>
      </c>
      <c r="B17974" s="6" t="s">
        <v>37604</v>
      </c>
      <c r="C17974" s="7" t="s">
        <v>37605</v>
      </c>
      <c r="D17974" s="3" t="s">
        <v>85641</v>
      </c>
    </row>
    <row r="17975" spans="1:4" x14ac:dyDescent="0.25">
      <c r="A17975" s="5">
        <v>17973</v>
      </c>
      <c r="B17975" s="6" t="s">
        <v>37606</v>
      </c>
      <c r="C17975" s="7" t="s">
        <v>37607</v>
      </c>
      <c r="D17975" s="3" t="s">
        <v>85641</v>
      </c>
    </row>
    <row r="17976" spans="1:4" x14ac:dyDescent="0.25">
      <c r="A17976" s="5">
        <v>17974</v>
      </c>
      <c r="B17976" s="6" t="s">
        <v>37608</v>
      </c>
      <c r="C17976" s="7" t="s">
        <v>10546</v>
      </c>
      <c r="D17976" s="3" t="s">
        <v>85641</v>
      </c>
    </row>
    <row r="17977" spans="1:4" x14ac:dyDescent="0.25">
      <c r="A17977" s="5">
        <v>17975</v>
      </c>
      <c r="B17977" s="6" t="s">
        <v>37609</v>
      </c>
      <c r="C17977" s="7" t="s">
        <v>37610</v>
      </c>
      <c r="D17977" s="3" t="s">
        <v>85641</v>
      </c>
    </row>
    <row r="17978" spans="1:4" x14ac:dyDescent="0.25">
      <c r="A17978" s="5">
        <v>17976</v>
      </c>
      <c r="B17978" s="6" t="s">
        <v>37611</v>
      </c>
      <c r="C17978" s="7" t="s">
        <v>37612</v>
      </c>
      <c r="D17978" s="3" t="s">
        <v>85641</v>
      </c>
    </row>
    <row r="17979" spans="1:4" x14ac:dyDescent="0.25">
      <c r="A17979" s="5">
        <v>17977</v>
      </c>
      <c r="B17979" s="6" t="s">
        <v>37613</v>
      </c>
      <c r="C17979" s="7" t="s">
        <v>37614</v>
      </c>
      <c r="D17979" s="3" t="s">
        <v>85641</v>
      </c>
    </row>
    <row r="17980" spans="1:4" x14ac:dyDescent="0.25">
      <c r="A17980" s="5">
        <v>17978</v>
      </c>
      <c r="B17980" s="6" t="s">
        <v>37615</v>
      </c>
      <c r="C17980" s="7" t="s">
        <v>10546</v>
      </c>
      <c r="D17980" s="3" t="s">
        <v>85641</v>
      </c>
    </row>
    <row r="17981" spans="1:4" x14ac:dyDescent="0.25">
      <c r="A17981" s="5">
        <v>17979</v>
      </c>
      <c r="B17981" s="6" t="s">
        <v>37616</v>
      </c>
      <c r="C17981" s="7" t="s">
        <v>37617</v>
      </c>
      <c r="D17981" s="3" t="s">
        <v>85641</v>
      </c>
    </row>
    <row r="17982" spans="1:4" x14ac:dyDescent="0.25">
      <c r="A17982" s="5">
        <v>17980</v>
      </c>
      <c r="B17982" s="6" t="s">
        <v>37618</v>
      </c>
      <c r="C17982" s="7" t="s">
        <v>37619</v>
      </c>
      <c r="D17982" s="3" t="s">
        <v>85641</v>
      </c>
    </row>
    <row r="17983" spans="1:4" x14ac:dyDescent="0.25">
      <c r="A17983" s="5">
        <v>17981</v>
      </c>
      <c r="B17983" s="6" t="s">
        <v>37620</v>
      </c>
      <c r="C17983" s="7" t="s">
        <v>37621</v>
      </c>
      <c r="D17983" s="3" t="s">
        <v>85641</v>
      </c>
    </row>
    <row r="17984" spans="1:4" x14ac:dyDescent="0.25">
      <c r="A17984" s="5">
        <v>17982</v>
      </c>
      <c r="B17984" s="6" t="s">
        <v>37622</v>
      </c>
      <c r="C17984" s="7" t="s">
        <v>37623</v>
      </c>
      <c r="D17984" s="3" t="s">
        <v>85641</v>
      </c>
    </row>
    <row r="17985" spans="1:4" x14ac:dyDescent="0.25">
      <c r="A17985" s="5">
        <v>17983</v>
      </c>
      <c r="B17985" s="6" t="s">
        <v>37624</v>
      </c>
      <c r="C17985" s="7" t="s">
        <v>37625</v>
      </c>
      <c r="D17985" s="3" t="s">
        <v>85641</v>
      </c>
    </row>
    <row r="17986" spans="1:4" x14ac:dyDescent="0.25">
      <c r="A17986" s="5">
        <v>17984</v>
      </c>
      <c r="B17986" s="6" t="s">
        <v>37626</v>
      </c>
      <c r="C17986" s="7" t="s">
        <v>37627</v>
      </c>
      <c r="D17986" s="3" t="s">
        <v>85641</v>
      </c>
    </row>
    <row r="17987" spans="1:4" x14ac:dyDescent="0.25">
      <c r="A17987" s="5">
        <v>17985</v>
      </c>
      <c r="B17987" s="6" t="s">
        <v>37628</v>
      </c>
      <c r="C17987" s="7" t="s">
        <v>37629</v>
      </c>
      <c r="D17987" s="3" t="s">
        <v>85641</v>
      </c>
    </row>
    <row r="17988" spans="1:4" x14ac:dyDescent="0.25">
      <c r="A17988" s="5">
        <v>17986</v>
      </c>
      <c r="B17988" s="6" t="s">
        <v>37630</v>
      </c>
      <c r="C17988" s="7" t="s">
        <v>37631</v>
      </c>
      <c r="D17988" s="3" t="s">
        <v>85641</v>
      </c>
    </row>
    <row r="17989" spans="1:4" x14ac:dyDescent="0.25">
      <c r="A17989" s="5">
        <v>17987</v>
      </c>
      <c r="B17989" s="6" t="s">
        <v>37632</v>
      </c>
      <c r="C17989" s="7" t="s">
        <v>10546</v>
      </c>
      <c r="D17989" s="3" t="s">
        <v>85641</v>
      </c>
    </row>
    <row r="17990" spans="1:4" x14ac:dyDescent="0.25">
      <c r="A17990" s="5">
        <v>17988</v>
      </c>
      <c r="B17990" s="6" t="s">
        <v>37633</v>
      </c>
      <c r="C17990" s="7" t="s">
        <v>37634</v>
      </c>
      <c r="D17990" s="3" t="s">
        <v>85641</v>
      </c>
    </row>
    <row r="17991" spans="1:4" x14ac:dyDescent="0.25">
      <c r="A17991" s="5">
        <v>17989</v>
      </c>
      <c r="B17991" s="6" t="s">
        <v>37635</v>
      </c>
      <c r="C17991" s="7" t="s">
        <v>37636</v>
      </c>
      <c r="D17991" s="3" t="s">
        <v>85641</v>
      </c>
    </row>
    <row r="17992" spans="1:4" x14ac:dyDescent="0.25">
      <c r="A17992" s="5">
        <v>17990</v>
      </c>
      <c r="B17992" s="6" t="s">
        <v>37637</v>
      </c>
      <c r="C17992" s="7" t="s">
        <v>10546</v>
      </c>
      <c r="D17992" s="3" t="s">
        <v>85641</v>
      </c>
    </row>
    <row r="17993" spans="1:4" x14ac:dyDescent="0.25">
      <c r="A17993" s="5">
        <v>17991</v>
      </c>
      <c r="B17993" s="6" t="s">
        <v>37638</v>
      </c>
      <c r="C17993" s="7" t="s">
        <v>37639</v>
      </c>
      <c r="D17993" s="3" t="s">
        <v>85641</v>
      </c>
    </row>
    <row r="17994" spans="1:4" x14ac:dyDescent="0.25">
      <c r="A17994" s="5">
        <v>17992</v>
      </c>
      <c r="B17994" s="6" t="s">
        <v>37640</v>
      </c>
      <c r="C17994" s="7" t="s">
        <v>37641</v>
      </c>
      <c r="D17994" s="3" t="s">
        <v>85641</v>
      </c>
    </row>
    <row r="17995" spans="1:4" x14ac:dyDescent="0.25">
      <c r="A17995" s="5">
        <v>17993</v>
      </c>
      <c r="B17995" s="6" t="s">
        <v>37642</v>
      </c>
      <c r="C17995" s="7" t="s">
        <v>37643</v>
      </c>
      <c r="D17995" s="3" t="s">
        <v>85641</v>
      </c>
    </row>
    <row r="17996" spans="1:4" x14ac:dyDescent="0.25">
      <c r="A17996" s="5">
        <v>17994</v>
      </c>
      <c r="B17996" s="6" t="s">
        <v>37644</v>
      </c>
      <c r="C17996" s="7" t="s">
        <v>37645</v>
      </c>
      <c r="D17996" s="3" t="s">
        <v>85641</v>
      </c>
    </row>
    <row r="17997" spans="1:4" x14ac:dyDescent="0.25">
      <c r="A17997" s="5">
        <v>17995</v>
      </c>
      <c r="B17997" s="6" t="s">
        <v>37646</v>
      </c>
      <c r="C17997" s="7" t="s">
        <v>37647</v>
      </c>
      <c r="D17997" s="3" t="s">
        <v>85641</v>
      </c>
    </row>
    <row r="17998" spans="1:4" x14ac:dyDescent="0.25">
      <c r="A17998" s="5">
        <v>17996</v>
      </c>
      <c r="B17998" s="6" t="s">
        <v>83331</v>
      </c>
      <c r="C17998" s="7" t="s">
        <v>83332</v>
      </c>
      <c r="D17998" s="3" t="s">
        <v>85641</v>
      </c>
    </row>
    <row r="17999" spans="1:4" x14ac:dyDescent="0.25">
      <c r="A17999" s="5">
        <v>17997</v>
      </c>
      <c r="B17999" s="6" t="s">
        <v>37648</v>
      </c>
      <c r="C17999" s="7" t="s">
        <v>37649</v>
      </c>
      <c r="D17999" s="3" t="s">
        <v>85641</v>
      </c>
    </row>
    <row r="18000" spans="1:4" x14ac:dyDescent="0.25">
      <c r="A18000" s="5">
        <v>17998</v>
      </c>
      <c r="B18000" s="6" t="s">
        <v>37650</v>
      </c>
      <c r="C18000" s="7" t="s">
        <v>37651</v>
      </c>
      <c r="D18000" s="3" t="s">
        <v>85641</v>
      </c>
    </row>
    <row r="18001" spans="1:4" x14ac:dyDescent="0.25">
      <c r="A18001" s="5">
        <v>17999</v>
      </c>
      <c r="B18001" s="6" t="s">
        <v>37652</v>
      </c>
      <c r="C18001" s="7" t="s">
        <v>37653</v>
      </c>
      <c r="D18001" s="3" t="s">
        <v>85641</v>
      </c>
    </row>
    <row r="18002" spans="1:4" x14ac:dyDescent="0.25">
      <c r="A18002" s="5">
        <v>18000</v>
      </c>
      <c r="B18002" s="6" t="s">
        <v>37654</v>
      </c>
      <c r="C18002" s="7" t="s">
        <v>37655</v>
      </c>
      <c r="D18002" s="3" t="s">
        <v>85641</v>
      </c>
    </row>
    <row r="18003" spans="1:4" x14ac:dyDescent="0.25">
      <c r="A18003" s="5">
        <v>18001</v>
      </c>
      <c r="B18003" s="6" t="s">
        <v>37656</v>
      </c>
      <c r="C18003" s="7" t="s">
        <v>37657</v>
      </c>
      <c r="D18003" s="3" t="s">
        <v>85641</v>
      </c>
    </row>
    <row r="18004" spans="1:4" x14ac:dyDescent="0.25">
      <c r="A18004" s="5">
        <v>18002</v>
      </c>
      <c r="B18004" s="6" t="s">
        <v>37658</v>
      </c>
      <c r="C18004" s="7" t="s">
        <v>33463</v>
      </c>
      <c r="D18004" s="3" t="s">
        <v>85641</v>
      </c>
    </row>
    <row r="18005" spans="1:4" x14ac:dyDescent="0.25">
      <c r="A18005" s="5">
        <v>18003</v>
      </c>
      <c r="B18005" s="6" t="s">
        <v>37659</v>
      </c>
      <c r="C18005" s="7" t="s">
        <v>37660</v>
      </c>
      <c r="D18005" s="3" t="s">
        <v>85641</v>
      </c>
    </row>
    <row r="18006" spans="1:4" x14ac:dyDescent="0.25">
      <c r="A18006" s="5">
        <v>18004</v>
      </c>
      <c r="B18006" s="6" t="s">
        <v>37661</v>
      </c>
      <c r="C18006" s="7" t="s">
        <v>37662</v>
      </c>
      <c r="D18006" s="3" t="s">
        <v>85641</v>
      </c>
    </row>
    <row r="18007" spans="1:4" x14ac:dyDescent="0.25">
      <c r="A18007" s="5">
        <v>18005</v>
      </c>
      <c r="B18007" s="6" t="s">
        <v>37663</v>
      </c>
      <c r="C18007" s="7" t="s">
        <v>37664</v>
      </c>
      <c r="D18007" s="3" t="s">
        <v>85641</v>
      </c>
    </row>
    <row r="18008" spans="1:4" x14ac:dyDescent="0.25">
      <c r="A18008" s="5">
        <v>18006</v>
      </c>
      <c r="B18008" s="6" t="s">
        <v>37665</v>
      </c>
      <c r="C18008" s="7" t="s">
        <v>37666</v>
      </c>
      <c r="D18008" s="3" t="s">
        <v>85641</v>
      </c>
    </row>
    <row r="18009" spans="1:4" x14ac:dyDescent="0.25">
      <c r="A18009" s="5">
        <v>18007</v>
      </c>
      <c r="B18009" s="6" t="s">
        <v>37667</v>
      </c>
      <c r="C18009" s="7" t="s">
        <v>36366</v>
      </c>
      <c r="D18009" s="3" t="s">
        <v>85641</v>
      </c>
    </row>
    <row r="18010" spans="1:4" x14ac:dyDescent="0.25">
      <c r="A18010" s="5">
        <v>18008</v>
      </c>
      <c r="B18010" s="6" t="s">
        <v>37668</v>
      </c>
      <c r="C18010" s="7" t="s">
        <v>37669</v>
      </c>
      <c r="D18010" s="3" t="s">
        <v>85641</v>
      </c>
    </row>
    <row r="18011" spans="1:4" x14ac:dyDescent="0.25">
      <c r="A18011" s="5">
        <v>18009</v>
      </c>
      <c r="B18011" s="6" t="s">
        <v>37670</v>
      </c>
      <c r="C18011" s="7" t="s">
        <v>37671</v>
      </c>
      <c r="D18011" s="3" t="s">
        <v>85641</v>
      </c>
    </row>
    <row r="18012" spans="1:4" x14ac:dyDescent="0.25">
      <c r="A18012" s="5">
        <v>18010</v>
      </c>
      <c r="B18012" s="6" t="s">
        <v>37672</v>
      </c>
      <c r="C18012" s="7" t="s">
        <v>37673</v>
      </c>
      <c r="D18012" s="3" t="s">
        <v>85641</v>
      </c>
    </row>
    <row r="18013" spans="1:4" x14ac:dyDescent="0.25">
      <c r="A18013" s="5">
        <v>18011</v>
      </c>
      <c r="B18013" s="6" t="s">
        <v>37674</v>
      </c>
      <c r="C18013" s="7" t="s">
        <v>37675</v>
      </c>
      <c r="D18013" s="3" t="s">
        <v>85641</v>
      </c>
    </row>
    <row r="18014" spans="1:4" x14ac:dyDescent="0.25">
      <c r="A18014" s="5">
        <v>18012</v>
      </c>
      <c r="B18014" s="6" t="s">
        <v>37676</v>
      </c>
      <c r="C18014" s="7" t="s">
        <v>3430</v>
      </c>
      <c r="D18014" s="3" t="s">
        <v>85641</v>
      </c>
    </row>
    <row r="18015" spans="1:4" x14ac:dyDescent="0.25">
      <c r="A18015" s="5">
        <v>18013</v>
      </c>
      <c r="B18015" s="6" t="s">
        <v>37677</v>
      </c>
      <c r="C18015" s="7" t="s">
        <v>37678</v>
      </c>
      <c r="D18015" s="3" t="s">
        <v>85641</v>
      </c>
    </row>
    <row r="18016" spans="1:4" x14ac:dyDescent="0.25">
      <c r="A18016" s="5">
        <v>18014</v>
      </c>
      <c r="B18016" s="6" t="s">
        <v>37679</v>
      </c>
      <c r="C18016" s="7" t="s">
        <v>37680</v>
      </c>
      <c r="D18016" s="3" t="s">
        <v>85641</v>
      </c>
    </row>
    <row r="18017" spans="1:4" x14ac:dyDescent="0.25">
      <c r="A18017" s="5">
        <v>18015</v>
      </c>
      <c r="B18017" s="6" t="s">
        <v>37681</v>
      </c>
      <c r="C18017" s="7" t="s">
        <v>37682</v>
      </c>
      <c r="D18017" s="3" t="s">
        <v>85641</v>
      </c>
    </row>
    <row r="18018" spans="1:4" x14ac:dyDescent="0.25">
      <c r="A18018" s="5">
        <v>18016</v>
      </c>
      <c r="B18018" s="6" t="s">
        <v>37683</v>
      </c>
      <c r="C18018" s="7" t="s">
        <v>37684</v>
      </c>
      <c r="D18018" s="3" t="s">
        <v>85641</v>
      </c>
    </row>
    <row r="18019" spans="1:4" x14ac:dyDescent="0.25">
      <c r="A18019" s="5">
        <v>18017</v>
      </c>
      <c r="B18019" s="6" t="s">
        <v>37685</v>
      </c>
      <c r="C18019" s="7" t="s">
        <v>37686</v>
      </c>
      <c r="D18019" s="3" t="s">
        <v>85641</v>
      </c>
    </row>
    <row r="18020" spans="1:4" x14ac:dyDescent="0.25">
      <c r="A18020" s="5">
        <v>18018</v>
      </c>
      <c r="B18020" s="6" t="s">
        <v>37687</v>
      </c>
      <c r="C18020" s="7" t="s">
        <v>37689</v>
      </c>
      <c r="D18020" s="3" t="s">
        <v>85642</v>
      </c>
    </row>
    <row r="18021" spans="1:4" x14ac:dyDescent="0.25">
      <c r="A18021" s="5">
        <v>18019</v>
      </c>
      <c r="B18021" s="6" t="s">
        <v>37690</v>
      </c>
      <c r="C18021" s="7" t="s">
        <v>37691</v>
      </c>
      <c r="D18021" s="3" t="s">
        <v>85641</v>
      </c>
    </row>
    <row r="18022" spans="1:4" x14ac:dyDescent="0.25">
      <c r="A18022" s="5">
        <v>18020</v>
      </c>
      <c r="B18022" s="6" t="s">
        <v>37692</v>
      </c>
      <c r="C18022" s="7" t="s">
        <v>37693</v>
      </c>
      <c r="D18022" s="3" t="s">
        <v>85641</v>
      </c>
    </row>
    <row r="18023" spans="1:4" x14ac:dyDescent="0.25">
      <c r="A18023" s="5">
        <v>18021</v>
      </c>
      <c r="B18023" s="6" t="s">
        <v>37694</v>
      </c>
      <c r="C18023" s="7" t="s">
        <v>37695</v>
      </c>
      <c r="D18023" s="3" t="s">
        <v>85642</v>
      </c>
    </row>
    <row r="18024" spans="1:4" x14ac:dyDescent="0.25">
      <c r="A18024" s="5">
        <v>18022</v>
      </c>
      <c r="B18024" s="6" t="s">
        <v>37696</v>
      </c>
      <c r="C18024" s="7" t="s">
        <v>37697</v>
      </c>
      <c r="D18024" s="3" t="s">
        <v>85641</v>
      </c>
    </row>
    <row r="18025" spans="1:4" x14ac:dyDescent="0.25">
      <c r="A18025" s="5">
        <v>18023</v>
      </c>
      <c r="B18025" s="6" t="s">
        <v>37698</v>
      </c>
      <c r="C18025" s="7" t="s">
        <v>37699</v>
      </c>
      <c r="D18025" s="3" t="s">
        <v>85642</v>
      </c>
    </row>
    <row r="18026" spans="1:4" x14ac:dyDescent="0.25">
      <c r="A18026" s="5">
        <v>18024</v>
      </c>
      <c r="B18026" s="6" t="s">
        <v>37700</v>
      </c>
      <c r="C18026" s="7" t="s">
        <v>37701</v>
      </c>
      <c r="D18026" s="3" t="s">
        <v>85641</v>
      </c>
    </row>
    <row r="18027" spans="1:4" x14ac:dyDescent="0.25">
      <c r="A18027" s="5">
        <v>18025</v>
      </c>
      <c r="B18027" s="6" t="s">
        <v>37702</v>
      </c>
      <c r="C18027" s="7" t="s">
        <v>37703</v>
      </c>
      <c r="D18027" s="3" t="s">
        <v>85641</v>
      </c>
    </row>
    <row r="18028" spans="1:4" x14ac:dyDescent="0.25">
      <c r="A18028" s="5">
        <v>18026</v>
      </c>
      <c r="B18028" s="6" t="s">
        <v>37704</v>
      </c>
      <c r="C18028" s="7" t="s">
        <v>37706</v>
      </c>
      <c r="D18028" s="3" t="s">
        <v>85641</v>
      </c>
    </row>
    <row r="18029" spans="1:4" x14ac:dyDescent="0.25">
      <c r="A18029" s="5">
        <v>18027</v>
      </c>
      <c r="B18029" s="6" t="s">
        <v>37707</v>
      </c>
      <c r="C18029" s="7" t="s">
        <v>37708</v>
      </c>
      <c r="D18029" s="3" t="s">
        <v>85641</v>
      </c>
    </row>
    <row r="18030" spans="1:4" x14ac:dyDescent="0.25">
      <c r="A18030" s="5">
        <v>18028</v>
      </c>
      <c r="B18030" s="6" t="s">
        <v>37709</v>
      </c>
      <c r="C18030" s="7" t="s">
        <v>37710</v>
      </c>
      <c r="D18030" s="3" t="s">
        <v>85641</v>
      </c>
    </row>
    <row r="18031" spans="1:4" x14ac:dyDescent="0.25">
      <c r="A18031" s="5">
        <v>18029</v>
      </c>
      <c r="B18031" s="6" t="s">
        <v>37711</v>
      </c>
      <c r="C18031" s="7" t="s">
        <v>37712</v>
      </c>
      <c r="D18031" s="3" t="s">
        <v>85641</v>
      </c>
    </row>
    <row r="18032" spans="1:4" x14ac:dyDescent="0.25">
      <c r="A18032" s="5">
        <v>18030</v>
      </c>
      <c r="B18032" s="6" t="s">
        <v>83333</v>
      </c>
      <c r="C18032" s="7" t="s">
        <v>83334</v>
      </c>
      <c r="D18032" s="3" t="s">
        <v>85641</v>
      </c>
    </row>
    <row r="18033" spans="1:4" x14ac:dyDescent="0.25">
      <c r="A18033" s="5">
        <v>18031</v>
      </c>
      <c r="B18033" s="6" t="s">
        <v>37713</v>
      </c>
      <c r="C18033" s="7" t="s">
        <v>37714</v>
      </c>
      <c r="D18033" s="3" t="s">
        <v>85641</v>
      </c>
    </row>
    <row r="18034" spans="1:4" x14ac:dyDescent="0.25">
      <c r="A18034" s="5">
        <v>18032</v>
      </c>
      <c r="B18034" s="6" t="s">
        <v>37715</v>
      </c>
      <c r="C18034" s="7" t="s">
        <v>37716</v>
      </c>
      <c r="D18034" s="3" t="s">
        <v>85641</v>
      </c>
    </row>
    <row r="18035" spans="1:4" x14ac:dyDescent="0.25">
      <c r="A18035" s="5">
        <v>18033</v>
      </c>
      <c r="B18035" s="6" t="s">
        <v>37717</v>
      </c>
      <c r="C18035" s="7" t="s">
        <v>37718</v>
      </c>
      <c r="D18035" s="3" t="s">
        <v>85641</v>
      </c>
    </row>
    <row r="18036" spans="1:4" x14ac:dyDescent="0.25">
      <c r="A18036" s="5">
        <v>18034</v>
      </c>
      <c r="B18036" s="6" t="s">
        <v>37719</v>
      </c>
      <c r="C18036" s="7" t="s">
        <v>37720</v>
      </c>
      <c r="D18036" s="3" t="s">
        <v>85641</v>
      </c>
    </row>
    <row r="18037" spans="1:4" x14ac:dyDescent="0.25">
      <c r="A18037" s="5">
        <v>18035</v>
      </c>
      <c r="B18037" s="6" t="s">
        <v>37721</v>
      </c>
      <c r="C18037" s="7" t="s">
        <v>37722</v>
      </c>
      <c r="D18037" s="3" t="s">
        <v>85641</v>
      </c>
    </row>
    <row r="18038" spans="1:4" x14ac:dyDescent="0.25">
      <c r="A18038" s="5">
        <v>18036</v>
      </c>
      <c r="B18038" s="6" t="s">
        <v>37723</v>
      </c>
      <c r="C18038" s="7" t="s">
        <v>37724</v>
      </c>
      <c r="D18038" s="3" t="s">
        <v>85641</v>
      </c>
    </row>
    <row r="18039" spans="1:4" x14ac:dyDescent="0.25">
      <c r="A18039" s="5">
        <v>18037</v>
      </c>
      <c r="B18039" s="6" t="s">
        <v>37725</v>
      </c>
      <c r="C18039" s="7" t="s">
        <v>37726</v>
      </c>
      <c r="D18039" s="3" t="s">
        <v>85641</v>
      </c>
    </row>
    <row r="18040" spans="1:4" x14ac:dyDescent="0.25">
      <c r="A18040" s="5">
        <v>18038</v>
      </c>
      <c r="B18040" s="6" t="s">
        <v>37727</v>
      </c>
      <c r="C18040" s="7" t="s">
        <v>37728</v>
      </c>
      <c r="D18040" s="3" t="s">
        <v>85641</v>
      </c>
    </row>
    <row r="18041" spans="1:4" x14ac:dyDescent="0.25">
      <c r="A18041" s="5">
        <v>18039</v>
      </c>
      <c r="B18041" s="6" t="s">
        <v>37729</v>
      </c>
      <c r="C18041" s="7" t="s">
        <v>37730</v>
      </c>
      <c r="D18041" s="3" t="s">
        <v>85641</v>
      </c>
    </row>
    <row r="18042" spans="1:4" x14ac:dyDescent="0.25">
      <c r="A18042" s="5">
        <v>18040</v>
      </c>
      <c r="B18042" s="6" t="s">
        <v>37731</v>
      </c>
      <c r="C18042" s="7" t="s">
        <v>37732</v>
      </c>
      <c r="D18042" s="3" t="s">
        <v>85641</v>
      </c>
    </row>
    <row r="18043" spans="1:4" x14ac:dyDescent="0.25">
      <c r="A18043" s="5">
        <v>18041</v>
      </c>
      <c r="B18043" s="6" t="s">
        <v>37733</v>
      </c>
      <c r="C18043" s="7" t="s">
        <v>37734</v>
      </c>
      <c r="D18043" s="3" t="s">
        <v>85641</v>
      </c>
    </row>
    <row r="18044" spans="1:4" x14ac:dyDescent="0.25">
      <c r="A18044" s="5">
        <v>18042</v>
      </c>
      <c r="B18044" s="6" t="s">
        <v>37735</v>
      </c>
      <c r="C18044" s="7" t="s">
        <v>37736</v>
      </c>
      <c r="D18044" s="3" t="s">
        <v>85641</v>
      </c>
    </row>
    <row r="18045" spans="1:4" x14ac:dyDescent="0.25">
      <c r="A18045" s="5">
        <v>18043</v>
      </c>
      <c r="B18045" s="6" t="s">
        <v>37737</v>
      </c>
      <c r="C18045" s="7" t="s">
        <v>37738</v>
      </c>
      <c r="D18045" s="3" t="s">
        <v>85641</v>
      </c>
    </row>
    <row r="18046" spans="1:4" x14ac:dyDescent="0.25">
      <c r="A18046" s="5">
        <v>18044</v>
      </c>
      <c r="B18046" s="6" t="s">
        <v>37739</v>
      </c>
      <c r="C18046" s="7" t="s">
        <v>37740</v>
      </c>
      <c r="D18046" s="3" t="s">
        <v>85641</v>
      </c>
    </row>
    <row r="18047" spans="1:4" x14ac:dyDescent="0.25">
      <c r="A18047" s="5">
        <v>18045</v>
      </c>
      <c r="B18047" s="6" t="s">
        <v>37741</v>
      </c>
      <c r="C18047" s="7" t="s">
        <v>37742</v>
      </c>
      <c r="D18047" s="3" t="s">
        <v>85642</v>
      </c>
    </row>
    <row r="18048" spans="1:4" x14ac:dyDescent="0.25">
      <c r="A18048" s="5">
        <v>18046</v>
      </c>
      <c r="B18048" s="6" t="s">
        <v>37743</v>
      </c>
      <c r="C18048" s="7" t="s">
        <v>37744</v>
      </c>
      <c r="D18048" s="3" t="s">
        <v>85641</v>
      </c>
    </row>
    <row r="18049" spans="1:4" x14ac:dyDescent="0.25">
      <c r="A18049" s="5">
        <v>18047</v>
      </c>
      <c r="B18049" s="6" t="s">
        <v>37745</v>
      </c>
      <c r="C18049" s="7" t="s">
        <v>37746</v>
      </c>
      <c r="D18049" s="3" t="s">
        <v>85641</v>
      </c>
    </row>
    <row r="18050" spans="1:4" x14ac:dyDescent="0.25">
      <c r="A18050" s="5">
        <v>18048</v>
      </c>
      <c r="B18050" s="6" t="s">
        <v>37747</v>
      </c>
      <c r="C18050" s="7" t="s">
        <v>37748</v>
      </c>
      <c r="D18050" s="3" t="s">
        <v>85641</v>
      </c>
    </row>
    <row r="18051" spans="1:4" x14ac:dyDescent="0.25">
      <c r="A18051" s="5">
        <v>18049</v>
      </c>
      <c r="B18051" s="6" t="s">
        <v>37749</v>
      </c>
      <c r="C18051" s="7" t="s">
        <v>37750</v>
      </c>
      <c r="D18051" s="3" t="s">
        <v>85641</v>
      </c>
    </row>
    <row r="18052" spans="1:4" x14ac:dyDescent="0.25">
      <c r="A18052" s="5">
        <v>18050</v>
      </c>
      <c r="B18052" s="6" t="s">
        <v>37751</v>
      </c>
      <c r="C18052" s="7" t="s">
        <v>37752</v>
      </c>
      <c r="D18052" s="3" t="s">
        <v>85641</v>
      </c>
    </row>
    <row r="18053" spans="1:4" x14ac:dyDescent="0.25">
      <c r="A18053" s="5">
        <v>18051</v>
      </c>
      <c r="B18053" s="6" t="s">
        <v>37753</v>
      </c>
      <c r="C18053" s="7" t="s">
        <v>37754</v>
      </c>
      <c r="D18053" s="3" t="s">
        <v>85642</v>
      </c>
    </row>
    <row r="18054" spans="1:4" x14ac:dyDescent="0.25">
      <c r="A18054" s="5">
        <v>18052</v>
      </c>
      <c r="B18054" s="6" t="s">
        <v>37755</v>
      </c>
      <c r="C18054" s="7" t="s">
        <v>37756</v>
      </c>
      <c r="D18054" s="3" t="s">
        <v>85641</v>
      </c>
    </row>
    <row r="18055" spans="1:4" x14ac:dyDescent="0.25">
      <c r="A18055" s="5">
        <v>18053</v>
      </c>
      <c r="B18055" s="6" t="s">
        <v>37757</v>
      </c>
      <c r="C18055" s="7" t="s">
        <v>37758</v>
      </c>
      <c r="D18055" s="3" t="s">
        <v>85641</v>
      </c>
    </row>
    <row r="18056" spans="1:4" x14ac:dyDescent="0.25">
      <c r="A18056" s="5">
        <v>18054</v>
      </c>
      <c r="B18056" s="6" t="s">
        <v>37759</v>
      </c>
      <c r="C18056" s="7" t="s">
        <v>37760</v>
      </c>
      <c r="D18056" s="3" t="s">
        <v>85641</v>
      </c>
    </row>
    <row r="18057" spans="1:4" x14ac:dyDescent="0.25">
      <c r="A18057" s="5">
        <v>18055</v>
      </c>
      <c r="B18057" s="6" t="s">
        <v>37761</v>
      </c>
      <c r="C18057" s="7" t="s">
        <v>37762</v>
      </c>
      <c r="D18057" s="3" t="s">
        <v>85641</v>
      </c>
    </row>
    <row r="18058" spans="1:4" x14ac:dyDescent="0.25">
      <c r="A18058" s="5">
        <v>18056</v>
      </c>
      <c r="B18058" s="6" t="s">
        <v>37763</v>
      </c>
      <c r="C18058" s="7" t="s">
        <v>37764</v>
      </c>
      <c r="D18058" s="3" t="s">
        <v>85641</v>
      </c>
    </row>
    <row r="18059" spans="1:4" x14ac:dyDescent="0.25">
      <c r="A18059" s="5">
        <v>18057</v>
      </c>
      <c r="B18059" s="6" t="s">
        <v>37765</v>
      </c>
      <c r="C18059" s="7" t="s">
        <v>37766</v>
      </c>
      <c r="D18059" s="3" t="s">
        <v>85641</v>
      </c>
    </row>
    <row r="18060" spans="1:4" x14ac:dyDescent="0.25">
      <c r="A18060" s="5">
        <v>18058</v>
      </c>
      <c r="B18060" s="6" t="s">
        <v>37767</v>
      </c>
      <c r="C18060" s="7" t="s">
        <v>37768</v>
      </c>
      <c r="D18060" s="3" t="s">
        <v>85641</v>
      </c>
    </row>
    <row r="18061" spans="1:4" x14ac:dyDescent="0.25">
      <c r="A18061" s="5">
        <v>18059</v>
      </c>
      <c r="B18061" s="6" t="s">
        <v>37769</v>
      </c>
      <c r="C18061" s="7" t="s">
        <v>37770</v>
      </c>
      <c r="D18061" s="3" t="s">
        <v>85641</v>
      </c>
    </row>
    <row r="18062" spans="1:4" x14ac:dyDescent="0.25">
      <c r="A18062" s="5">
        <v>18060</v>
      </c>
      <c r="B18062" s="6" t="s">
        <v>37771</v>
      </c>
      <c r="C18062" s="7" t="s">
        <v>37772</v>
      </c>
      <c r="D18062" s="3" t="s">
        <v>85641</v>
      </c>
    </row>
    <row r="18063" spans="1:4" x14ac:dyDescent="0.25">
      <c r="A18063" s="5">
        <v>18061</v>
      </c>
      <c r="B18063" s="6" t="s">
        <v>37773</v>
      </c>
      <c r="C18063" s="7" t="s">
        <v>37774</v>
      </c>
      <c r="D18063" s="3" t="s">
        <v>85641</v>
      </c>
    </row>
    <row r="18064" spans="1:4" x14ac:dyDescent="0.25">
      <c r="A18064" s="5">
        <v>18062</v>
      </c>
      <c r="B18064" s="6" t="s">
        <v>37775</v>
      </c>
      <c r="C18064" s="7" t="s">
        <v>37776</v>
      </c>
      <c r="D18064" s="3" t="s">
        <v>85641</v>
      </c>
    </row>
    <row r="18065" spans="1:4" x14ac:dyDescent="0.25">
      <c r="A18065" s="5">
        <v>18063</v>
      </c>
      <c r="B18065" s="6" t="s">
        <v>37777</v>
      </c>
      <c r="C18065" s="7" t="s">
        <v>37778</v>
      </c>
      <c r="D18065" s="3" t="s">
        <v>85641</v>
      </c>
    </row>
    <row r="18066" spans="1:4" x14ac:dyDescent="0.25">
      <c r="A18066" s="5">
        <v>18064</v>
      </c>
      <c r="B18066" s="6" t="s">
        <v>37779</v>
      </c>
      <c r="C18066" s="7" t="s">
        <v>37780</v>
      </c>
      <c r="D18066" s="3" t="s">
        <v>85641</v>
      </c>
    </row>
    <row r="18067" spans="1:4" x14ac:dyDescent="0.25">
      <c r="A18067" s="5">
        <v>18065</v>
      </c>
      <c r="B18067" s="6" t="s">
        <v>37781</v>
      </c>
      <c r="C18067" s="7" t="s">
        <v>37782</v>
      </c>
      <c r="D18067" s="3" t="s">
        <v>85641</v>
      </c>
    </row>
    <row r="18068" spans="1:4" x14ac:dyDescent="0.25">
      <c r="A18068" s="5">
        <v>18066</v>
      </c>
      <c r="B18068" s="6" t="s">
        <v>37783</v>
      </c>
      <c r="C18068" s="7" t="s">
        <v>37784</v>
      </c>
      <c r="D18068" s="3" t="s">
        <v>85642</v>
      </c>
    </row>
    <row r="18069" spans="1:4" x14ac:dyDescent="0.25">
      <c r="A18069" s="5">
        <v>18067</v>
      </c>
      <c r="B18069" s="6" t="s">
        <v>37785</v>
      </c>
      <c r="C18069" s="7" t="s">
        <v>37786</v>
      </c>
      <c r="D18069" s="3" t="s">
        <v>85642</v>
      </c>
    </row>
    <row r="18070" spans="1:4" x14ac:dyDescent="0.25">
      <c r="A18070" s="5">
        <v>18068</v>
      </c>
      <c r="B18070" s="6" t="s">
        <v>37787</v>
      </c>
      <c r="C18070" s="7" t="s">
        <v>37788</v>
      </c>
      <c r="D18070" s="3" t="s">
        <v>85642</v>
      </c>
    </row>
    <row r="18071" spans="1:4" x14ac:dyDescent="0.25">
      <c r="A18071" s="5">
        <v>18069</v>
      </c>
      <c r="B18071" s="6" t="s">
        <v>37789</v>
      </c>
      <c r="C18071" s="7" t="s">
        <v>37790</v>
      </c>
      <c r="D18071" s="3" t="s">
        <v>85641</v>
      </c>
    </row>
    <row r="18072" spans="1:4" x14ac:dyDescent="0.25">
      <c r="A18072" s="5">
        <v>18070</v>
      </c>
      <c r="B18072" s="6" t="s">
        <v>37791</v>
      </c>
      <c r="C18072" s="7" t="s">
        <v>37792</v>
      </c>
      <c r="D18072" s="3" t="s">
        <v>85641</v>
      </c>
    </row>
    <row r="18073" spans="1:4" x14ac:dyDescent="0.25">
      <c r="A18073" s="5">
        <v>18071</v>
      </c>
      <c r="B18073" s="6" t="s">
        <v>37793</v>
      </c>
      <c r="C18073" s="7" t="s">
        <v>37794</v>
      </c>
      <c r="D18073" s="3" t="s">
        <v>85641</v>
      </c>
    </row>
    <row r="18074" spans="1:4" x14ac:dyDescent="0.25">
      <c r="A18074" s="5">
        <v>18072</v>
      </c>
      <c r="B18074" s="6" t="s">
        <v>37795</v>
      </c>
      <c r="C18074" s="7" t="s">
        <v>37796</v>
      </c>
      <c r="D18074" s="3" t="s">
        <v>85641</v>
      </c>
    </row>
    <row r="18075" spans="1:4" x14ac:dyDescent="0.25">
      <c r="A18075" s="5">
        <v>18073</v>
      </c>
      <c r="B18075" s="6" t="s">
        <v>37797</v>
      </c>
      <c r="C18075" s="7" t="s">
        <v>37798</v>
      </c>
      <c r="D18075" s="3" t="s">
        <v>85641</v>
      </c>
    </row>
    <row r="18076" spans="1:4" x14ac:dyDescent="0.25">
      <c r="A18076" s="5">
        <v>18074</v>
      </c>
      <c r="B18076" s="6" t="s">
        <v>37799</v>
      </c>
      <c r="C18076" s="7" t="s">
        <v>37800</v>
      </c>
      <c r="D18076" s="3" t="s">
        <v>85641</v>
      </c>
    </row>
    <row r="18077" spans="1:4" x14ac:dyDescent="0.25">
      <c r="A18077" s="5">
        <v>18075</v>
      </c>
      <c r="B18077" s="6" t="s">
        <v>37801</v>
      </c>
      <c r="C18077" s="7" t="s">
        <v>37802</v>
      </c>
      <c r="D18077" s="3" t="s">
        <v>85641</v>
      </c>
    </row>
    <row r="18078" spans="1:4" x14ac:dyDescent="0.25">
      <c r="A18078" s="5">
        <v>18076</v>
      </c>
      <c r="B18078" s="6" t="s">
        <v>37803</v>
      </c>
      <c r="C18078" s="7" t="s">
        <v>37804</v>
      </c>
      <c r="D18078" s="3" t="s">
        <v>85641</v>
      </c>
    </row>
    <row r="18079" spans="1:4" x14ac:dyDescent="0.25">
      <c r="A18079" s="5">
        <v>18077</v>
      </c>
      <c r="B18079" s="6" t="s">
        <v>37805</v>
      </c>
      <c r="C18079" s="7" t="s">
        <v>37806</v>
      </c>
      <c r="D18079" s="3" t="s">
        <v>85641</v>
      </c>
    </row>
    <row r="18080" spans="1:4" x14ac:dyDescent="0.25">
      <c r="A18080" s="5">
        <v>18078</v>
      </c>
      <c r="B18080" s="6" t="s">
        <v>83335</v>
      </c>
      <c r="C18080" s="7" t="s">
        <v>83336</v>
      </c>
      <c r="D18080" s="3" t="s">
        <v>85641</v>
      </c>
    </row>
    <row r="18081" spans="1:4" x14ac:dyDescent="0.25">
      <c r="A18081" s="5">
        <v>18079</v>
      </c>
      <c r="B18081" s="6" t="s">
        <v>37807</v>
      </c>
      <c r="C18081" s="7" t="s">
        <v>37808</v>
      </c>
      <c r="D18081" s="3" t="s">
        <v>85641</v>
      </c>
    </row>
    <row r="18082" spans="1:4" x14ac:dyDescent="0.25">
      <c r="A18082" s="5">
        <v>18080</v>
      </c>
      <c r="B18082" s="6" t="s">
        <v>37809</v>
      </c>
      <c r="C18082" s="7" t="s">
        <v>37810</v>
      </c>
      <c r="D18082" s="3" t="s">
        <v>85641</v>
      </c>
    </row>
    <row r="18083" spans="1:4" x14ac:dyDescent="0.25">
      <c r="A18083" s="5">
        <v>18081</v>
      </c>
      <c r="B18083" s="6" t="s">
        <v>37811</v>
      </c>
      <c r="C18083" s="7" t="s">
        <v>37812</v>
      </c>
      <c r="D18083" s="3" t="s">
        <v>85641</v>
      </c>
    </row>
    <row r="18084" spans="1:4" x14ac:dyDescent="0.25">
      <c r="A18084" s="5">
        <v>18082</v>
      </c>
      <c r="B18084" s="6" t="s">
        <v>37813</v>
      </c>
      <c r="C18084" s="7" t="s">
        <v>37814</v>
      </c>
      <c r="D18084" s="3" t="s">
        <v>85641</v>
      </c>
    </row>
    <row r="18085" spans="1:4" x14ac:dyDescent="0.25">
      <c r="A18085" s="5">
        <v>18083</v>
      </c>
      <c r="B18085" s="6" t="s">
        <v>37815</v>
      </c>
      <c r="C18085" s="7" t="s">
        <v>37816</v>
      </c>
      <c r="D18085" s="3" t="s">
        <v>85641</v>
      </c>
    </row>
    <row r="18086" spans="1:4" x14ac:dyDescent="0.25">
      <c r="A18086" s="5">
        <v>18084</v>
      </c>
      <c r="B18086" s="6" t="s">
        <v>37817</v>
      </c>
      <c r="C18086" s="7" t="s">
        <v>37818</v>
      </c>
      <c r="D18086" s="3" t="s">
        <v>85641</v>
      </c>
    </row>
    <row r="18087" spans="1:4" x14ac:dyDescent="0.25">
      <c r="A18087" s="5">
        <v>18085</v>
      </c>
      <c r="B18087" s="6" t="s">
        <v>37819</v>
      </c>
      <c r="C18087" s="7" t="s">
        <v>37820</v>
      </c>
      <c r="D18087" s="3" t="s">
        <v>85641</v>
      </c>
    </row>
    <row r="18088" spans="1:4" x14ac:dyDescent="0.25">
      <c r="A18088" s="5">
        <v>18086</v>
      </c>
      <c r="B18088" s="6" t="s">
        <v>37821</v>
      </c>
      <c r="C18088" s="7" t="s">
        <v>37822</v>
      </c>
      <c r="D18088" s="3" t="s">
        <v>85641</v>
      </c>
    </row>
    <row r="18089" spans="1:4" x14ac:dyDescent="0.25">
      <c r="A18089" s="5">
        <v>18087</v>
      </c>
      <c r="B18089" s="6" t="s">
        <v>37823</v>
      </c>
      <c r="C18089" s="7" t="s">
        <v>37824</v>
      </c>
      <c r="D18089" s="3" t="s">
        <v>85641</v>
      </c>
    </row>
    <row r="18090" spans="1:4" x14ac:dyDescent="0.25">
      <c r="A18090" s="5">
        <v>18088</v>
      </c>
      <c r="B18090" s="6" t="s">
        <v>37825</v>
      </c>
      <c r="C18090" s="7" t="s">
        <v>37826</v>
      </c>
      <c r="D18090" s="3" t="s">
        <v>85641</v>
      </c>
    </row>
    <row r="18091" spans="1:4" x14ac:dyDescent="0.25">
      <c r="A18091" s="5">
        <v>18089</v>
      </c>
      <c r="B18091" s="6" t="s">
        <v>37827</v>
      </c>
      <c r="C18091" s="7" t="s">
        <v>37828</v>
      </c>
      <c r="D18091" s="3" t="s">
        <v>85641</v>
      </c>
    </row>
    <row r="18092" spans="1:4" x14ac:dyDescent="0.25">
      <c r="A18092" s="5">
        <v>18090</v>
      </c>
      <c r="B18092" s="6" t="s">
        <v>37829</v>
      </c>
      <c r="C18092" s="7" t="s">
        <v>37830</v>
      </c>
      <c r="D18092" s="3" t="s">
        <v>85641</v>
      </c>
    </row>
    <row r="18093" spans="1:4" x14ac:dyDescent="0.25">
      <c r="A18093" s="5">
        <v>18091</v>
      </c>
      <c r="B18093" s="6" t="s">
        <v>37831</v>
      </c>
      <c r="C18093" s="7" t="s">
        <v>37832</v>
      </c>
      <c r="D18093" s="3" t="s">
        <v>85641</v>
      </c>
    </row>
    <row r="18094" spans="1:4" x14ac:dyDescent="0.25">
      <c r="A18094" s="5">
        <v>18092</v>
      </c>
      <c r="B18094" s="6" t="s">
        <v>37833</v>
      </c>
      <c r="C18094" s="7" t="s">
        <v>37834</v>
      </c>
      <c r="D18094" s="3" t="s">
        <v>85641</v>
      </c>
    </row>
    <row r="18095" spans="1:4" x14ac:dyDescent="0.25">
      <c r="A18095" s="5">
        <v>18093</v>
      </c>
      <c r="B18095" s="6" t="s">
        <v>37835</v>
      </c>
      <c r="C18095" s="7" t="s">
        <v>37836</v>
      </c>
      <c r="D18095" s="3" t="s">
        <v>85641</v>
      </c>
    </row>
    <row r="18096" spans="1:4" x14ac:dyDescent="0.25">
      <c r="A18096" s="5">
        <v>18094</v>
      </c>
      <c r="B18096" s="6" t="s">
        <v>37837</v>
      </c>
      <c r="C18096" s="7" t="s">
        <v>37838</v>
      </c>
      <c r="D18096" s="3" t="s">
        <v>85641</v>
      </c>
    </row>
    <row r="18097" spans="1:4" x14ac:dyDescent="0.25">
      <c r="A18097" s="5">
        <v>18095</v>
      </c>
      <c r="B18097" s="6" t="s">
        <v>37839</v>
      </c>
      <c r="C18097" s="7" t="s">
        <v>37840</v>
      </c>
      <c r="D18097" s="3" t="s">
        <v>85641</v>
      </c>
    </row>
    <row r="18098" spans="1:4" x14ac:dyDescent="0.25">
      <c r="A18098" s="5">
        <v>18096</v>
      </c>
      <c r="B18098" s="6" t="s">
        <v>37841</v>
      </c>
      <c r="C18098" s="7" t="s">
        <v>37842</v>
      </c>
      <c r="D18098" s="3" t="s">
        <v>85640</v>
      </c>
    </row>
    <row r="18099" spans="1:4" x14ac:dyDescent="0.25">
      <c r="A18099" s="5">
        <v>18097</v>
      </c>
      <c r="B18099" s="6" t="s">
        <v>37843</v>
      </c>
      <c r="C18099" s="7" t="s">
        <v>37844</v>
      </c>
      <c r="D18099" s="3" t="s">
        <v>85641</v>
      </c>
    </row>
    <row r="18100" spans="1:4" x14ac:dyDescent="0.25">
      <c r="A18100" s="5">
        <v>18098</v>
      </c>
      <c r="B18100" s="6" t="s">
        <v>37845</v>
      </c>
      <c r="C18100" s="7" t="s">
        <v>37846</v>
      </c>
      <c r="D18100" s="3" t="s">
        <v>85641</v>
      </c>
    </row>
    <row r="18101" spans="1:4" x14ac:dyDescent="0.25">
      <c r="A18101" s="5">
        <v>18099</v>
      </c>
      <c r="B18101" s="6" t="s">
        <v>37847</v>
      </c>
      <c r="C18101" s="7" t="s">
        <v>37848</v>
      </c>
      <c r="D18101" s="3" t="s">
        <v>85641</v>
      </c>
    </row>
    <row r="18102" spans="1:4" x14ac:dyDescent="0.25">
      <c r="A18102" s="5">
        <v>18100</v>
      </c>
      <c r="B18102" s="6" t="s">
        <v>83337</v>
      </c>
      <c r="C18102" s="7" t="s">
        <v>83338</v>
      </c>
      <c r="D18102" s="3" t="s">
        <v>85641</v>
      </c>
    </row>
    <row r="18103" spans="1:4" x14ac:dyDescent="0.25">
      <c r="A18103" s="5">
        <v>18101</v>
      </c>
      <c r="B18103" s="6" t="s">
        <v>37849</v>
      </c>
      <c r="C18103" s="7" t="s">
        <v>37850</v>
      </c>
      <c r="D18103" s="3" t="s">
        <v>85641</v>
      </c>
    </row>
    <row r="18104" spans="1:4" x14ac:dyDescent="0.25">
      <c r="A18104" s="5">
        <v>18102</v>
      </c>
      <c r="B18104" s="6" t="s">
        <v>37851</v>
      </c>
      <c r="C18104" s="7" t="s">
        <v>37852</v>
      </c>
      <c r="D18104" s="3" t="s">
        <v>85641</v>
      </c>
    </row>
    <row r="18105" spans="1:4" x14ac:dyDescent="0.25">
      <c r="A18105" s="5">
        <v>18103</v>
      </c>
      <c r="B18105" s="6" t="s">
        <v>37853</v>
      </c>
      <c r="C18105" s="7" t="s">
        <v>37854</v>
      </c>
      <c r="D18105" s="3" t="s">
        <v>85641</v>
      </c>
    </row>
    <row r="18106" spans="1:4" x14ac:dyDescent="0.25">
      <c r="A18106" s="5">
        <v>18104</v>
      </c>
      <c r="B18106" s="6" t="s">
        <v>37855</v>
      </c>
      <c r="C18106" s="7" t="s">
        <v>37856</v>
      </c>
      <c r="D18106" s="3" t="s">
        <v>85641</v>
      </c>
    </row>
    <row r="18107" spans="1:4" x14ac:dyDescent="0.25">
      <c r="A18107" s="5">
        <v>18105</v>
      </c>
      <c r="B18107" s="6" t="s">
        <v>37857</v>
      </c>
      <c r="C18107" s="7" t="s">
        <v>37858</v>
      </c>
      <c r="D18107" s="3" t="s">
        <v>85641</v>
      </c>
    </row>
    <row r="18108" spans="1:4" x14ac:dyDescent="0.25">
      <c r="A18108" s="5">
        <v>18106</v>
      </c>
      <c r="B18108" s="6" t="s">
        <v>37859</v>
      </c>
      <c r="C18108" s="7" t="s">
        <v>37860</v>
      </c>
      <c r="D18108" s="3" t="s">
        <v>85641</v>
      </c>
    </row>
    <row r="18109" spans="1:4" x14ac:dyDescent="0.25">
      <c r="A18109" s="5">
        <v>18107</v>
      </c>
      <c r="B18109" s="6" t="s">
        <v>37861</v>
      </c>
      <c r="C18109" s="7" t="s">
        <v>37862</v>
      </c>
      <c r="D18109" s="3" t="s">
        <v>85641</v>
      </c>
    </row>
    <row r="18110" spans="1:4" x14ac:dyDescent="0.25">
      <c r="A18110" s="5">
        <v>18108</v>
      </c>
      <c r="B18110" s="6" t="s">
        <v>37863</v>
      </c>
      <c r="C18110" s="7" t="s">
        <v>37864</v>
      </c>
      <c r="D18110" s="3" t="s">
        <v>85641</v>
      </c>
    </row>
    <row r="18111" spans="1:4" x14ac:dyDescent="0.25">
      <c r="A18111" s="5">
        <v>18109</v>
      </c>
      <c r="B18111" s="6" t="s">
        <v>37865</v>
      </c>
      <c r="C18111" s="7" t="s">
        <v>37866</v>
      </c>
      <c r="D18111" s="3" t="s">
        <v>85641</v>
      </c>
    </row>
    <row r="18112" spans="1:4" x14ac:dyDescent="0.25">
      <c r="A18112" s="5">
        <v>18110</v>
      </c>
      <c r="B18112" s="6" t="s">
        <v>37867</v>
      </c>
      <c r="C18112" s="7" t="s">
        <v>37868</v>
      </c>
      <c r="D18112" s="3" t="s">
        <v>85640</v>
      </c>
    </row>
    <row r="18113" spans="1:4" x14ac:dyDescent="0.25">
      <c r="A18113" s="5">
        <v>18111</v>
      </c>
      <c r="B18113" s="6" t="s">
        <v>37869</v>
      </c>
      <c r="C18113" s="7" t="s">
        <v>37870</v>
      </c>
      <c r="D18113" s="3" t="s">
        <v>85641</v>
      </c>
    </row>
    <row r="18114" spans="1:4" x14ac:dyDescent="0.25">
      <c r="A18114" s="5">
        <v>18112</v>
      </c>
      <c r="B18114" s="6" t="s">
        <v>37871</v>
      </c>
      <c r="C18114" s="7" t="s">
        <v>37872</v>
      </c>
      <c r="D18114" s="3" t="s">
        <v>85641</v>
      </c>
    </row>
    <row r="18115" spans="1:4" x14ac:dyDescent="0.25">
      <c r="A18115" s="5">
        <v>18113</v>
      </c>
      <c r="B18115" s="6" t="s">
        <v>37873</v>
      </c>
      <c r="C18115" s="7" t="s">
        <v>37874</v>
      </c>
      <c r="D18115" s="3" t="s">
        <v>85641</v>
      </c>
    </row>
    <row r="18116" spans="1:4" x14ac:dyDescent="0.25">
      <c r="A18116" s="5">
        <v>18114</v>
      </c>
      <c r="B18116" s="6" t="s">
        <v>37875</v>
      </c>
      <c r="C18116" s="7" t="s">
        <v>37876</v>
      </c>
      <c r="D18116" s="3" t="s">
        <v>85641</v>
      </c>
    </row>
    <row r="18117" spans="1:4" x14ac:dyDescent="0.25">
      <c r="A18117" s="5">
        <v>18115</v>
      </c>
      <c r="B18117" s="6" t="s">
        <v>37877</v>
      </c>
      <c r="C18117" s="7" t="s">
        <v>37878</v>
      </c>
      <c r="D18117" s="3" t="s">
        <v>85641</v>
      </c>
    </row>
    <row r="18118" spans="1:4" x14ac:dyDescent="0.25">
      <c r="A18118" s="5">
        <v>18116</v>
      </c>
      <c r="B18118" s="6" t="s">
        <v>37879</v>
      </c>
      <c r="C18118" s="7" t="s">
        <v>37880</v>
      </c>
      <c r="D18118" s="3" t="s">
        <v>85641</v>
      </c>
    </row>
    <row r="18119" spans="1:4" x14ac:dyDescent="0.25">
      <c r="A18119" s="5">
        <v>18117</v>
      </c>
      <c r="B18119" s="6" t="s">
        <v>37881</v>
      </c>
      <c r="C18119" s="7" t="s">
        <v>37882</v>
      </c>
      <c r="D18119" s="3" t="s">
        <v>85641</v>
      </c>
    </row>
    <row r="18120" spans="1:4" x14ac:dyDescent="0.25">
      <c r="A18120" s="5">
        <v>18118</v>
      </c>
      <c r="B18120" s="6" t="s">
        <v>37885</v>
      </c>
      <c r="C18120" s="7" t="s">
        <v>37886</v>
      </c>
      <c r="D18120" s="3" t="s">
        <v>85641</v>
      </c>
    </row>
    <row r="18121" spans="1:4" x14ac:dyDescent="0.25">
      <c r="A18121" s="5">
        <v>18119</v>
      </c>
      <c r="B18121" s="6" t="s">
        <v>37887</v>
      </c>
      <c r="C18121" s="7" t="s">
        <v>37888</v>
      </c>
      <c r="D18121" s="3" t="s">
        <v>85641</v>
      </c>
    </row>
    <row r="18122" spans="1:4" x14ac:dyDescent="0.25">
      <c r="A18122" s="5">
        <v>18120</v>
      </c>
      <c r="B18122" s="6" t="s">
        <v>37889</v>
      </c>
      <c r="C18122" s="7" t="s">
        <v>37890</v>
      </c>
      <c r="D18122" s="3" t="s">
        <v>85641</v>
      </c>
    </row>
    <row r="18123" spans="1:4" x14ac:dyDescent="0.25">
      <c r="A18123" s="5">
        <v>18121</v>
      </c>
      <c r="B18123" s="6" t="s">
        <v>37891</v>
      </c>
      <c r="C18123" s="7" t="s">
        <v>37892</v>
      </c>
      <c r="D18123" s="3" t="s">
        <v>85641</v>
      </c>
    </row>
    <row r="18124" spans="1:4" x14ac:dyDescent="0.25">
      <c r="A18124" s="5">
        <v>18122</v>
      </c>
      <c r="B18124" s="6" t="s">
        <v>37893</v>
      </c>
      <c r="C18124" s="7" t="s">
        <v>37894</v>
      </c>
      <c r="D18124" s="3" t="s">
        <v>85641</v>
      </c>
    </row>
    <row r="18125" spans="1:4" x14ac:dyDescent="0.25">
      <c r="A18125" s="5">
        <v>18123</v>
      </c>
      <c r="B18125" s="6" t="s">
        <v>83339</v>
      </c>
      <c r="C18125" s="7" t="s">
        <v>83340</v>
      </c>
      <c r="D18125" s="3" t="s">
        <v>85641</v>
      </c>
    </row>
    <row r="18126" spans="1:4" x14ac:dyDescent="0.25">
      <c r="A18126" s="5">
        <v>18124</v>
      </c>
      <c r="B18126" s="6" t="s">
        <v>83341</v>
      </c>
      <c r="C18126" s="7" t="s">
        <v>83342</v>
      </c>
      <c r="D18126" s="3" t="s">
        <v>85641</v>
      </c>
    </row>
    <row r="18127" spans="1:4" x14ac:dyDescent="0.25">
      <c r="A18127" s="5">
        <v>18125</v>
      </c>
      <c r="B18127" s="6" t="s">
        <v>37895</v>
      </c>
      <c r="C18127" s="7" t="s">
        <v>37896</v>
      </c>
      <c r="D18127" s="3" t="s">
        <v>85641</v>
      </c>
    </row>
    <row r="18128" spans="1:4" x14ac:dyDescent="0.25">
      <c r="A18128" s="5">
        <v>18126</v>
      </c>
      <c r="B18128" s="6" t="s">
        <v>37897</v>
      </c>
      <c r="C18128" s="7" t="s">
        <v>37898</v>
      </c>
      <c r="D18128" s="3" t="s">
        <v>85641</v>
      </c>
    </row>
    <row r="18129" spans="1:4" x14ac:dyDescent="0.25">
      <c r="A18129" s="5">
        <v>18127</v>
      </c>
      <c r="B18129" s="6" t="s">
        <v>37899</v>
      </c>
      <c r="C18129" s="7" t="s">
        <v>37900</v>
      </c>
      <c r="D18129" s="3" t="s">
        <v>85641</v>
      </c>
    </row>
    <row r="18130" spans="1:4" x14ac:dyDescent="0.25">
      <c r="A18130" s="5">
        <v>18128</v>
      </c>
      <c r="B18130" s="6" t="s">
        <v>37901</v>
      </c>
      <c r="C18130" s="7" t="s">
        <v>37902</v>
      </c>
      <c r="D18130" s="3" t="s">
        <v>85641</v>
      </c>
    </row>
    <row r="18131" spans="1:4" x14ac:dyDescent="0.25">
      <c r="A18131" s="5">
        <v>18129</v>
      </c>
      <c r="B18131" s="6" t="s">
        <v>83343</v>
      </c>
      <c r="C18131" s="7" t="s">
        <v>37903</v>
      </c>
      <c r="D18131" s="3" t="s">
        <v>85641</v>
      </c>
    </row>
    <row r="18132" spans="1:4" x14ac:dyDescent="0.25">
      <c r="A18132" s="5">
        <v>18130</v>
      </c>
      <c r="B18132" s="6" t="s">
        <v>37904</v>
      </c>
      <c r="C18132" s="7" t="s">
        <v>37905</v>
      </c>
      <c r="D18132" s="3" t="s">
        <v>85641</v>
      </c>
    </row>
    <row r="18133" spans="1:4" x14ac:dyDescent="0.25">
      <c r="A18133" s="5">
        <v>18131</v>
      </c>
      <c r="B18133" s="6" t="s">
        <v>83344</v>
      </c>
      <c r="C18133" s="7" t="s">
        <v>83345</v>
      </c>
      <c r="D18133" s="3" t="s">
        <v>85641</v>
      </c>
    </row>
    <row r="18134" spans="1:4" x14ac:dyDescent="0.25">
      <c r="A18134" s="5">
        <v>18132</v>
      </c>
      <c r="B18134" s="6" t="s">
        <v>83346</v>
      </c>
      <c r="C18134" s="7" t="s">
        <v>83347</v>
      </c>
      <c r="D18134" s="3" t="s">
        <v>85641</v>
      </c>
    </row>
    <row r="18135" spans="1:4" x14ac:dyDescent="0.25">
      <c r="A18135" s="5">
        <v>18133</v>
      </c>
      <c r="B18135" s="6" t="s">
        <v>37906</v>
      </c>
      <c r="C18135" s="7" t="s">
        <v>37907</v>
      </c>
      <c r="D18135" s="3" t="s">
        <v>85641</v>
      </c>
    </row>
    <row r="18136" spans="1:4" x14ac:dyDescent="0.25">
      <c r="A18136" s="5">
        <v>18134</v>
      </c>
      <c r="B18136" s="6" t="s">
        <v>37908</v>
      </c>
      <c r="C18136" s="7" t="s">
        <v>37909</v>
      </c>
      <c r="D18136" s="3" t="s">
        <v>85641</v>
      </c>
    </row>
    <row r="18137" spans="1:4" x14ac:dyDescent="0.25">
      <c r="A18137" s="5">
        <v>18135</v>
      </c>
      <c r="B18137" s="6" t="s">
        <v>83348</v>
      </c>
      <c r="C18137" s="7" t="s">
        <v>83349</v>
      </c>
      <c r="D18137" s="3" t="s">
        <v>85641</v>
      </c>
    </row>
    <row r="18138" spans="1:4" x14ac:dyDescent="0.25">
      <c r="A18138" s="5">
        <v>18136</v>
      </c>
      <c r="B18138" s="6" t="s">
        <v>37910</v>
      </c>
      <c r="C18138" s="7" t="s">
        <v>37911</v>
      </c>
      <c r="D18138" s="3" t="s">
        <v>85641</v>
      </c>
    </row>
    <row r="18139" spans="1:4" x14ac:dyDescent="0.25">
      <c r="A18139" s="5">
        <v>18137</v>
      </c>
      <c r="B18139" s="6" t="s">
        <v>37914</v>
      </c>
      <c r="C18139" s="7" t="s">
        <v>37915</v>
      </c>
      <c r="D18139" s="3" t="s">
        <v>85641</v>
      </c>
    </row>
    <row r="18140" spans="1:4" x14ac:dyDescent="0.25">
      <c r="A18140" s="5">
        <v>18138</v>
      </c>
      <c r="B18140" s="6" t="s">
        <v>37916</v>
      </c>
      <c r="C18140" s="7" t="s">
        <v>37917</v>
      </c>
      <c r="D18140" s="3" t="s">
        <v>85641</v>
      </c>
    </row>
    <row r="18141" spans="1:4" x14ac:dyDescent="0.25">
      <c r="A18141" s="5">
        <v>18139</v>
      </c>
      <c r="B18141" s="6" t="s">
        <v>37918</v>
      </c>
      <c r="C18141" s="7" t="s">
        <v>37919</v>
      </c>
      <c r="D18141" s="3" t="s">
        <v>85641</v>
      </c>
    </row>
    <row r="18142" spans="1:4" x14ac:dyDescent="0.25">
      <c r="A18142" s="5">
        <v>18140</v>
      </c>
      <c r="B18142" s="6" t="s">
        <v>37920</v>
      </c>
      <c r="C18142" s="7" t="s">
        <v>37921</v>
      </c>
      <c r="D18142" s="3" t="s">
        <v>85641</v>
      </c>
    </row>
    <row r="18143" spans="1:4" x14ac:dyDescent="0.25">
      <c r="A18143" s="5">
        <v>18141</v>
      </c>
      <c r="B18143" s="6" t="s">
        <v>37922</v>
      </c>
      <c r="C18143" s="7" t="s">
        <v>37923</v>
      </c>
      <c r="D18143" s="3" t="s">
        <v>85641</v>
      </c>
    </row>
    <row r="18144" spans="1:4" x14ac:dyDescent="0.25">
      <c r="A18144" s="5">
        <v>18142</v>
      </c>
      <c r="B18144" s="6" t="s">
        <v>37924</v>
      </c>
      <c r="C18144" s="7" t="s">
        <v>37925</v>
      </c>
      <c r="D18144" s="3" t="s">
        <v>85641</v>
      </c>
    </row>
    <row r="18145" spans="1:4" x14ac:dyDescent="0.25">
      <c r="A18145" s="5">
        <v>18143</v>
      </c>
      <c r="B18145" s="6" t="s">
        <v>37926</v>
      </c>
      <c r="C18145" s="7" t="s">
        <v>37927</v>
      </c>
      <c r="D18145" s="3" t="s">
        <v>85641</v>
      </c>
    </row>
    <row r="18146" spans="1:4" x14ac:dyDescent="0.25">
      <c r="A18146" s="5">
        <v>18144</v>
      </c>
      <c r="B18146" s="6" t="s">
        <v>37928</v>
      </c>
      <c r="C18146" s="7" t="s">
        <v>37929</v>
      </c>
      <c r="D18146" s="3" t="s">
        <v>85641</v>
      </c>
    </row>
    <row r="18147" spans="1:4" x14ac:dyDescent="0.25">
      <c r="A18147" s="5">
        <v>18145</v>
      </c>
      <c r="B18147" s="6" t="s">
        <v>37930</v>
      </c>
      <c r="C18147" s="7" t="s">
        <v>37931</v>
      </c>
      <c r="D18147" s="3" t="s">
        <v>85641</v>
      </c>
    </row>
    <row r="18148" spans="1:4" x14ac:dyDescent="0.25">
      <c r="A18148" s="5">
        <v>18146</v>
      </c>
      <c r="B18148" s="6" t="s">
        <v>37932</v>
      </c>
      <c r="C18148" s="7" t="s">
        <v>37933</v>
      </c>
      <c r="D18148" s="3" t="s">
        <v>85641</v>
      </c>
    </row>
    <row r="18149" spans="1:4" x14ac:dyDescent="0.25">
      <c r="A18149" s="5">
        <v>18147</v>
      </c>
      <c r="B18149" s="6" t="s">
        <v>37934</v>
      </c>
      <c r="C18149" s="7" t="s">
        <v>37935</v>
      </c>
      <c r="D18149" s="3" t="s">
        <v>85641</v>
      </c>
    </row>
    <row r="18150" spans="1:4" x14ac:dyDescent="0.25">
      <c r="A18150" s="5">
        <v>18148</v>
      </c>
      <c r="B18150" s="6" t="s">
        <v>37936</v>
      </c>
      <c r="C18150" s="7" t="s">
        <v>37937</v>
      </c>
      <c r="D18150" s="3" t="s">
        <v>85641</v>
      </c>
    </row>
    <row r="18151" spans="1:4" x14ac:dyDescent="0.25">
      <c r="A18151" s="5">
        <v>18149</v>
      </c>
      <c r="B18151" s="6" t="s">
        <v>37938</v>
      </c>
      <c r="C18151" s="7" t="s">
        <v>37939</v>
      </c>
      <c r="D18151" s="3" t="s">
        <v>85641</v>
      </c>
    </row>
    <row r="18152" spans="1:4" x14ac:dyDescent="0.25">
      <c r="A18152" s="5">
        <v>18150</v>
      </c>
      <c r="B18152" s="6" t="s">
        <v>37940</v>
      </c>
      <c r="C18152" s="7" t="s">
        <v>37941</v>
      </c>
      <c r="D18152" s="3" t="s">
        <v>85641</v>
      </c>
    </row>
    <row r="18153" spans="1:4" x14ac:dyDescent="0.25">
      <c r="A18153" s="5">
        <v>18151</v>
      </c>
      <c r="B18153" s="6" t="s">
        <v>37942</v>
      </c>
      <c r="C18153" s="7" t="s">
        <v>37943</v>
      </c>
      <c r="D18153" s="3" t="s">
        <v>85641</v>
      </c>
    </row>
    <row r="18154" spans="1:4" x14ac:dyDescent="0.25">
      <c r="A18154" s="5">
        <v>18152</v>
      </c>
      <c r="B18154" s="6" t="s">
        <v>37944</v>
      </c>
      <c r="C18154" s="7" t="s">
        <v>37945</v>
      </c>
      <c r="D18154" s="3" t="s">
        <v>85641</v>
      </c>
    </row>
    <row r="18155" spans="1:4" x14ac:dyDescent="0.25">
      <c r="A18155" s="5">
        <v>18153</v>
      </c>
      <c r="B18155" s="6" t="s">
        <v>37946</v>
      </c>
      <c r="C18155" s="7" t="s">
        <v>37947</v>
      </c>
      <c r="D18155" s="3" t="s">
        <v>85641</v>
      </c>
    </row>
    <row r="18156" spans="1:4" x14ac:dyDescent="0.25">
      <c r="A18156" s="5">
        <v>18154</v>
      </c>
      <c r="B18156" s="6" t="s">
        <v>37948</v>
      </c>
      <c r="C18156" s="7" t="s">
        <v>37949</v>
      </c>
      <c r="D18156" s="3" t="s">
        <v>85641</v>
      </c>
    </row>
    <row r="18157" spans="1:4" x14ac:dyDescent="0.25">
      <c r="A18157" s="5">
        <v>18155</v>
      </c>
      <c r="B18157" s="6" t="s">
        <v>83350</v>
      </c>
      <c r="C18157" s="7" t="s">
        <v>83351</v>
      </c>
      <c r="D18157" s="3" t="s">
        <v>85641</v>
      </c>
    </row>
    <row r="18158" spans="1:4" x14ac:dyDescent="0.25">
      <c r="A18158" s="5">
        <v>18156</v>
      </c>
      <c r="B18158" s="6" t="s">
        <v>37950</v>
      </c>
      <c r="C18158" s="7" t="s">
        <v>37951</v>
      </c>
      <c r="D18158" s="3" t="s">
        <v>85641</v>
      </c>
    </row>
    <row r="18159" spans="1:4" x14ac:dyDescent="0.25">
      <c r="A18159" s="5">
        <v>18157</v>
      </c>
      <c r="B18159" s="6" t="s">
        <v>37952</v>
      </c>
      <c r="C18159" s="7" t="s">
        <v>37953</v>
      </c>
      <c r="D18159" s="3" t="s">
        <v>85641</v>
      </c>
    </row>
    <row r="18160" spans="1:4" x14ac:dyDescent="0.25">
      <c r="A18160" s="5">
        <v>18158</v>
      </c>
      <c r="B18160" s="6" t="s">
        <v>83352</v>
      </c>
      <c r="C18160" s="7" t="s">
        <v>83353</v>
      </c>
      <c r="D18160" s="3" t="s">
        <v>85641</v>
      </c>
    </row>
    <row r="18161" spans="1:4" x14ac:dyDescent="0.25">
      <c r="A18161" s="5">
        <v>18159</v>
      </c>
      <c r="B18161" s="6" t="s">
        <v>37954</v>
      </c>
      <c r="C18161" s="7" t="s">
        <v>37955</v>
      </c>
      <c r="D18161" s="3" t="s">
        <v>85641</v>
      </c>
    </row>
    <row r="18162" spans="1:4" x14ac:dyDescent="0.25">
      <c r="A18162" s="5">
        <v>18160</v>
      </c>
      <c r="B18162" s="6" t="s">
        <v>37956</v>
      </c>
      <c r="C18162" s="7" t="s">
        <v>37957</v>
      </c>
      <c r="D18162" s="3" t="s">
        <v>85641</v>
      </c>
    </row>
    <row r="18163" spans="1:4" x14ac:dyDescent="0.25">
      <c r="A18163" s="5">
        <v>18161</v>
      </c>
      <c r="B18163" s="6" t="s">
        <v>37958</v>
      </c>
      <c r="C18163" s="7" t="s">
        <v>37959</v>
      </c>
      <c r="D18163" s="3" t="s">
        <v>85641</v>
      </c>
    </row>
    <row r="18164" spans="1:4" x14ac:dyDescent="0.25">
      <c r="A18164" s="5">
        <v>18162</v>
      </c>
      <c r="B18164" s="6" t="s">
        <v>37960</v>
      </c>
      <c r="C18164" s="7" t="s">
        <v>37961</v>
      </c>
      <c r="D18164" s="3" t="s">
        <v>85641</v>
      </c>
    </row>
    <row r="18165" spans="1:4" x14ac:dyDescent="0.25">
      <c r="A18165" s="5">
        <v>18163</v>
      </c>
      <c r="B18165" s="6" t="s">
        <v>37962</v>
      </c>
      <c r="C18165" s="7" t="s">
        <v>37963</v>
      </c>
      <c r="D18165" s="3" t="s">
        <v>85641</v>
      </c>
    </row>
    <row r="18166" spans="1:4" x14ac:dyDescent="0.25">
      <c r="A18166" s="5">
        <v>18164</v>
      </c>
      <c r="B18166" s="6" t="s">
        <v>37964</v>
      </c>
      <c r="C18166" s="7" t="s">
        <v>37965</v>
      </c>
      <c r="D18166" s="3" t="s">
        <v>85641</v>
      </c>
    </row>
    <row r="18167" spans="1:4" x14ac:dyDescent="0.25">
      <c r="A18167" s="5">
        <v>18165</v>
      </c>
      <c r="B18167" s="6" t="s">
        <v>37966</v>
      </c>
      <c r="C18167" s="7" t="s">
        <v>37967</v>
      </c>
      <c r="D18167" s="3" t="s">
        <v>85641</v>
      </c>
    </row>
    <row r="18168" spans="1:4" x14ac:dyDescent="0.25">
      <c r="A18168" s="5">
        <v>18166</v>
      </c>
      <c r="B18168" s="6" t="s">
        <v>37968</v>
      </c>
      <c r="C18168" s="7" t="s">
        <v>37969</v>
      </c>
      <c r="D18168" s="3" t="s">
        <v>85641</v>
      </c>
    </row>
    <row r="18169" spans="1:4" x14ac:dyDescent="0.25">
      <c r="A18169" s="5">
        <v>18167</v>
      </c>
      <c r="B18169" s="6" t="s">
        <v>37970</v>
      </c>
      <c r="C18169" s="7" t="s">
        <v>37971</v>
      </c>
      <c r="D18169" s="3" t="s">
        <v>85641</v>
      </c>
    </row>
    <row r="18170" spans="1:4" x14ac:dyDescent="0.25">
      <c r="A18170" s="5">
        <v>18168</v>
      </c>
      <c r="B18170" s="6" t="s">
        <v>37972</v>
      </c>
      <c r="C18170" s="7" t="s">
        <v>37973</v>
      </c>
      <c r="D18170" s="3" t="s">
        <v>85641</v>
      </c>
    </row>
    <row r="18171" spans="1:4" x14ac:dyDescent="0.25">
      <c r="A18171" s="5">
        <v>18169</v>
      </c>
      <c r="B18171" s="6" t="s">
        <v>37974</v>
      </c>
      <c r="C18171" s="7" t="s">
        <v>37975</v>
      </c>
      <c r="D18171" s="3" t="s">
        <v>85641</v>
      </c>
    </row>
    <row r="18172" spans="1:4" x14ac:dyDescent="0.25">
      <c r="A18172" s="5">
        <v>18170</v>
      </c>
      <c r="B18172" s="6" t="s">
        <v>37976</v>
      </c>
      <c r="C18172" s="7" t="s">
        <v>37977</v>
      </c>
      <c r="D18172" s="3" t="s">
        <v>85641</v>
      </c>
    </row>
    <row r="18173" spans="1:4" x14ac:dyDescent="0.25">
      <c r="A18173" s="5">
        <v>18171</v>
      </c>
      <c r="B18173" s="6" t="s">
        <v>37978</v>
      </c>
      <c r="C18173" s="7" t="s">
        <v>37979</v>
      </c>
      <c r="D18173" s="3" t="s">
        <v>85641</v>
      </c>
    </row>
    <row r="18174" spans="1:4" x14ac:dyDescent="0.25">
      <c r="A18174" s="5">
        <v>18172</v>
      </c>
      <c r="B18174" s="6" t="s">
        <v>37980</v>
      </c>
      <c r="C18174" s="7" t="s">
        <v>37981</v>
      </c>
      <c r="D18174" s="3" t="s">
        <v>85641</v>
      </c>
    </row>
    <row r="18175" spans="1:4" x14ac:dyDescent="0.25">
      <c r="A18175" s="5">
        <v>18173</v>
      </c>
      <c r="B18175" s="6" t="s">
        <v>37982</v>
      </c>
      <c r="C18175" s="7" t="s">
        <v>37983</v>
      </c>
      <c r="D18175" s="3" t="s">
        <v>85641</v>
      </c>
    </row>
    <row r="18176" spans="1:4" x14ac:dyDescent="0.25">
      <c r="A18176" s="5">
        <v>18174</v>
      </c>
      <c r="B18176" s="6" t="s">
        <v>37984</v>
      </c>
      <c r="C18176" s="7" t="s">
        <v>37985</v>
      </c>
      <c r="D18176" s="3" t="s">
        <v>85641</v>
      </c>
    </row>
    <row r="18177" spans="1:4" x14ac:dyDescent="0.25">
      <c r="A18177" s="5">
        <v>18175</v>
      </c>
      <c r="B18177" s="6" t="s">
        <v>37986</v>
      </c>
      <c r="C18177" s="7" t="s">
        <v>37987</v>
      </c>
      <c r="D18177" s="3" t="s">
        <v>85641</v>
      </c>
    </row>
    <row r="18178" spans="1:4" x14ac:dyDescent="0.25">
      <c r="A18178" s="5">
        <v>18176</v>
      </c>
      <c r="B18178" s="6" t="s">
        <v>37988</v>
      </c>
      <c r="C18178" s="7" t="s">
        <v>37989</v>
      </c>
      <c r="D18178" s="3" t="s">
        <v>85640</v>
      </c>
    </row>
    <row r="18179" spans="1:4" x14ac:dyDescent="0.25">
      <c r="A18179" s="5">
        <v>18177</v>
      </c>
      <c r="B18179" s="6" t="s">
        <v>37990</v>
      </c>
      <c r="C18179" s="7" t="s">
        <v>37991</v>
      </c>
      <c r="D18179" s="3" t="s">
        <v>85642</v>
      </c>
    </row>
    <row r="18180" spans="1:4" x14ac:dyDescent="0.25">
      <c r="A18180" s="5">
        <v>18178</v>
      </c>
      <c r="B18180" s="6" t="s">
        <v>37992</v>
      </c>
      <c r="C18180" s="7" t="s">
        <v>37993</v>
      </c>
      <c r="D18180" s="3" t="s">
        <v>85641</v>
      </c>
    </row>
    <row r="18181" spans="1:4" x14ac:dyDescent="0.25">
      <c r="A18181" s="5">
        <v>18179</v>
      </c>
      <c r="B18181" s="6" t="s">
        <v>37994</v>
      </c>
      <c r="C18181" s="7" t="s">
        <v>37995</v>
      </c>
      <c r="D18181" s="3" t="s">
        <v>85641</v>
      </c>
    </row>
    <row r="18182" spans="1:4" x14ac:dyDescent="0.25">
      <c r="A18182" s="5">
        <v>18180</v>
      </c>
      <c r="B18182" s="6" t="s">
        <v>37996</v>
      </c>
      <c r="C18182" s="7" t="s">
        <v>37997</v>
      </c>
      <c r="D18182" s="3" t="s">
        <v>85641</v>
      </c>
    </row>
    <row r="18183" spans="1:4" x14ac:dyDescent="0.25">
      <c r="A18183" s="5">
        <v>18181</v>
      </c>
      <c r="B18183" s="6" t="s">
        <v>37998</v>
      </c>
      <c r="C18183" s="7" t="s">
        <v>37999</v>
      </c>
      <c r="D18183" s="3" t="s">
        <v>85641</v>
      </c>
    </row>
    <row r="18184" spans="1:4" x14ac:dyDescent="0.25">
      <c r="A18184" s="5">
        <v>18182</v>
      </c>
      <c r="B18184" s="6" t="s">
        <v>83354</v>
      </c>
      <c r="C18184" s="7" t="s">
        <v>83355</v>
      </c>
      <c r="D18184" s="3" t="s">
        <v>85641</v>
      </c>
    </row>
    <row r="18185" spans="1:4" x14ac:dyDescent="0.25">
      <c r="A18185" s="5">
        <v>18183</v>
      </c>
      <c r="B18185" s="6" t="s">
        <v>83356</v>
      </c>
      <c r="C18185" s="7" t="s">
        <v>83357</v>
      </c>
      <c r="D18185" s="3" t="s">
        <v>85641</v>
      </c>
    </row>
    <row r="18186" spans="1:4" x14ac:dyDescent="0.25">
      <c r="A18186" s="5">
        <v>18184</v>
      </c>
      <c r="B18186" s="6" t="s">
        <v>38000</v>
      </c>
      <c r="C18186" s="7" t="s">
        <v>38001</v>
      </c>
      <c r="D18186" s="3" t="s">
        <v>85641</v>
      </c>
    </row>
    <row r="18187" spans="1:4" x14ac:dyDescent="0.25">
      <c r="A18187" s="5">
        <v>18185</v>
      </c>
      <c r="B18187" s="6" t="s">
        <v>38002</v>
      </c>
      <c r="C18187" s="7" t="s">
        <v>22587</v>
      </c>
      <c r="D18187" s="3" t="s">
        <v>85641</v>
      </c>
    </row>
    <row r="18188" spans="1:4" x14ac:dyDescent="0.25">
      <c r="A18188" s="5">
        <v>18186</v>
      </c>
      <c r="B18188" s="6" t="s">
        <v>38003</v>
      </c>
      <c r="C18188" s="7" t="s">
        <v>38004</v>
      </c>
      <c r="D18188" s="3" t="s">
        <v>85641</v>
      </c>
    </row>
    <row r="18189" spans="1:4" x14ac:dyDescent="0.25">
      <c r="A18189" s="5">
        <v>18187</v>
      </c>
      <c r="B18189" s="6" t="s">
        <v>38005</v>
      </c>
      <c r="C18189" s="7" t="s">
        <v>38006</v>
      </c>
      <c r="D18189" s="3" t="s">
        <v>85641</v>
      </c>
    </row>
    <row r="18190" spans="1:4" x14ac:dyDescent="0.25">
      <c r="A18190" s="5">
        <v>18188</v>
      </c>
      <c r="B18190" s="6" t="s">
        <v>38007</v>
      </c>
      <c r="C18190" s="7" t="s">
        <v>38008</v>
      </c>
      <c r="D18190" s="3" t="s">
        <v>85641</v>
      </c>
    </row>
    <row r="18191" spans="1:4" x14ac:dyDescent="0.25">
      <c r="A18191" s="5">
        <v>18189</v>
      </c>
      <c r="B18191" s="6" t="s">
        <v>38009</v>
      </c>
      <c r="C18191" s="7" t="s">
        <v>38010</v>
      </c>
      <c r="D18191" s="3" t="s">
        <v>85641</v>
      </c>
    </row>
    <row r="18192" spans="1:4" x14ac:dyDescent="0.25">
      <c r="A18192" s="5">
        <v>18190</v>
      </c>
      <c r="B18192" s="6" t="s">
        <v>38011</v>
      </c>
      <c r="C18192" s="7" t="s">
        <v>38012</v>
      </c>
      <c r="D18192" s="3" t="s">
        <v>85641</v>
      </c>
    </row>
    <row r="18193" spans="1:4" x14ac:dyDescent="0.25">
      <c r="A18193" s="5">
        <v>18191</v>
      </c>
      <c r="B18193" s="6" t="s">
        <v>38013</v>
      </c>
      <c r="C18193" s="7" t="s">
        <v>38014</v>
      </c>
      <c r="D18193" s="3" t="s">
        <v>85641</v>
      </c>
    </row>
    <row r="18194" spans="1:4" x14ac:dyDescent="0.25">
      <c r="A18194" s="5">
        <v>18192</v>
      </c>
      <c r="B18194" s="6" t="s">
        <v>38017</v>
      </c>
      <c r="C18194" s="7" t="s">
        <v>38018</v>
      </c>
      <c r="D18194" s="3" t="s">
        <v>85641</v>
      </c>
    </row>
    <row r="18195" spans="1:4" x14ac:dyDescent="0.25">
      <c r="A18195" s="5">
        <v>18193</v>
      </c>
      <c r="B18195" s="6" t="s">
        <v>83358</v>
      </c>
      <c r="C18195" s="7" t="s">
        <v>83359</v>
      </c>
      <c r="D18195" s="3" t="s">
        <v>85641</v>
      </c>
    </row>
    <row r="18196" spans="1:4" x14ac:dyDescent="0.25">
      <c r="A18196" s="5">
        <v>18194</v>
      </c>
      <c r="B18196" s="6" t="s">
        <v>38019</v>
      </c>
      <c r="C18196" s="7" t="s">
        <v>38020</v>
      </c>
      <c r="D18196" s="3" t="s">
        <v>85641</v>
      </c>
    </row>
    <row r="18197" spans="1:4" x14ac:dyDescent="0.25">
      <c r="A18197" s="5">
        <v>18195</v>
      </c>
      <c r="B18197" s="6" t="s">
        <v>38021</v>
      </c>
      <c r="C18197" s="7" t="s">
        <v>38022</v>
      </c>
      <c r="D18197" s="3" t="s">
        <v>85641</v>
      </c>
    </row>
    <row r="18198" spans="1:4" x14ac:dyDescent="0.25">
      <c r="A18198" s="5">
        <v>18196</v>
      </c>
      <c r="B18198" s="6" t="s">
        <v>38023</v>
      </c>
      <c r="C18198" s="7" t="s">
        <v>38024</v>
      </c>
      <c r="D18198" s="3" t="s">
        <v>85641</v>
      </c>
    </row>
    <row r="18199" spans="1:4" x14ac:dyDescent="0.25">
      <c r="A18199" s="5">
        <v>18197</v>
      </c>
      <c r="B18199" s="6" t="s">
        <v>38025</v>
      </c>
      <c r="C18199" s="7" t="s">
        <v>38026</v>
      </c>
      <c r="D18199" s="3" t="s">
        <v>85641</v>
      </c>
    </row>
    <row r="18200" spans="1:4" x14ac:dyDescent="0.25">
      <c r="A18200" s="5">
        <v>18198</v>
      </c>
      <c r="B18200" s="6" t="s">
        <v>38027</v>
      </c>
      <c r="C18200" s="7" t="s">
        <v>38028</v>
      </c>
      <c r="D18200" s="3" t="s">
        <v>85641</v>
      </c>
    </row>
    <row r="18201" spans="1:4" x14ac:dyDescent="0.25">
      <c r="A18201" s="5">
        <v>18199</v>
      </c>
      <c r="B18201" s="6" t="s">
        <v>38029</v>
      </c>
      <c r="C18201" s="7" t="s">
        <v>38030</v>
      </c>
      <c r="D18201" s="3" t="s">
        <v>85641</v>
      </c>
    </row>
    <row r="18202" spans="1:4" x14ac:dyDescent="0.25">
      <c r="A18202" s="5">
        <v>18200</v>
      </c>
      <c r="B18202" s="6" t="s">
        <v>38031</v>
      </c>
      <c r="C18202" s="7" t="s">
        <v>38032</v>
      </c>
      <c r="D18202" s="3" t="s">
        <v>85641</v>
      </c>
    </row>
    <row r="18203" spans="1:4" x14ac:dyDescent="0.25">
      <c r="A18203" s="5">
        <v>18201</v>
      </c>
      <c r="B18203" s="6" t="s">
        <v>38033</v>
      </c>
      <c r="C18203" s="7" t="s">
        <v>38034</v>
      </c>
      <c r="D18203" s="3" t="s">
        <v>85641</v>
      </c>
    </row>
    <row r="18204" spans="1:4" x14ac:dyDescent="0.25">
      <c r="A18204" s="5">
        <v>18202</v>
      </c>
      <c r="B18204" s="6" t="s">
        <v>38035</v>
      </c>
      <c r="C18204" s="7" t="s">
        <v>38036</v>
      </c>
      <c r="D18204" s="3" t="s">
        <v>85642</v>
      </c>
    </row>
    <row r="18205" spans="1:4" x14ac:dyDescent="0.25">
      <c r="A18205" s="5">
        <v>18203</v>
      </c>
      <c r="B18205" s="6" t="s">
        <v>38037</v>
      </c>
      <c r="C18205" s="7" t="s">
        <v>38038</v>
      </c>
      <c r="D18205" s="3" t="s">
        <v>85641</v>
      </c>
    </row>
    <row r="18206" spans="1:4" x14ac:dyDescent="0.25">
      <c r="A18206" s="5">
        <v>18204</v>
      </c>
      <c r="B18206" s="6" t="s">
        <v>38039</v>
      </c>
      <c r="C18206" s="7" t="s">
        <v>38040</v>
      </c>
      <c r="D18206" s="3" t="s">
        <v>85641</v>
      </c>
    </row>
    <row r="18207" spans="1:4" x14ac:dyDescent="0.25">
      <c r="A18207" s="5">
        <v>18205</v>
      </c>
      <c r="B18207" s="6" t="s">
        <v>83360</v>
      </c>
      <c r="C18207" s="7" t="s">
        <v>83361</v>
      </c>
      <c r="D18207" s="3" t="s">
        <v>85641</v>
      </c>
    </row>
    <row r="18208" spans="1:4" x14ac:dyDescent="0.25">
      <c r="A18208" s="5">
        <v>18206</v>
      </c>
      <c r="B18208" s="6" t="s">
        <v>38043</v>
      </c>
      <c r="C18208" s="7" t="s">
        <v>38044</v>
      </c>
      <c r="D18208" s="3" t="s">
        <v>85641</v>
      </c>
    </row>
    <row r="18209" spans="1:4" x14ac:dyDescent="0.25">
      <c r="A18209" s="5">
        <v>18207</v>
      </c>
      <c r="B18209" s="6" t="s">
        <v>38045</v>
      </c>
      <c r="C18209" s="7" t="s">
        <v>38046</v>
      </c>
      <c r="D18209" s="3" t="s">
        <v>85641</v>
      </c>
    </row>
    <row r="18210" spans="1:4" x14ac:dyDescent="0.25">
      <c r="A18210" s="5">
        <v>18208</v>
      </c>
      <c r="B18210" s="6" t="s">
        <v>38049</v>
      </c>
      <c r="C18210" s="7" t="s">
        <v>38050</v>
      </c>
      <c r="D18210" s="3" t="s">
        <v>85642</v>
      </c>
    </row>
    <row r="18211" spans="1:4" x14ac:dyDescent="0.25">
      <c r="A18211" s="5">
        <v>18209</v>
      </c>
      <c r="B18211" s="6" t="s">
        <v>38051</v>
      </c>
      <c r="C18211" s="7" t="s">
        <v>38052</v>
      </c>
      <c r="D18211" s="3" t="s">
        <v>85641</v>
      </c>
    </row>
    <row r="18212" spans="1:4" x14ac:dyDescent="0.25">
      <c r="A18212" s="5">
        <v>18210</v>
      </c>
      <c r="B18212" s="6" t="s">
        <v>38053</v>
      </c>
      <c r="C18212" s="7" t="s">
        <v>38054</v>
      </c>
      <c r="D18212" s="3" t="s">
        <v>85642</v>
      </c>
    </row>
    <row r="18213" spans="1:4" x14ac:dyDescent="0.25">
      <c r="A18213" s="5">
        <v>18211</v>
      </c>
      <c r="B18213" s="6" t="s">
        <v>38055</v>
      </c>
      <c r="C18213" s="7" t="s">
        <v>38056</v>
      </c>
      <c r="D18213" s="3" t="s">
        <v>85641</v>
      </c>
    </row>
    <row r="18214" spans="1:4" x14ac:dyDescent="0.25">
      <c r="A18214" s="5">
        <v>18212</v>
      </c>
      <c r="B18214" s="6" t="s">
        <v>38057</v>
      </c>
      <c r="C18214" s="7" t="s">
        <v>38058</v>
      </c>
      <c r="D18214" s="3" t="s">
        <v>85641</v>
      </c>
    </row>
    <row r="18215" spans="1:4" x14ac:dyDescent="0.25">
      <c r="A18215" s="5">
        <v>18213</v>
      </c>
      <c r="B18215" s="6" t="s">
        <v>38059</v>
      </c>
      <c r="C18215" s="7" t="s">
        <v>38060</v>
      </c>
      <c r="D18215" s="3" t="s">
        <v>85641</v>
      </c>
    </row>
    <row r="18216" spans="1:4" x14ac:dyDescent="0.25">
      <c r="A18216" s="5">
        <v>18214</v>
      </c>
      <c r="B18216" s="6" t="s">
        <v>38061</v>
      </c>
      <c r="C18216" s="7" t="s">
        <v>38062</v>
      </c>
      <c r="D18216" s="3" t="s">
        <v>85641</v>
      </c>
    </row>
    <row r="18217" spans="1:4" x14ac:dyDescent="0.25">
      <c r="A18217" s="5">
        <v>18215</v>
      </c>
      <c r="B18217" s="6" t="s">
        <v>38063</v>
      </c>
      <c r="C18217" s="7" t="s">
        <v>38064</v>
      </c>
      <c r="D18217" s="3" t="s">
        <v>85641</v>
      </c>
    </row>
    <row r="18218" spans="1:4" x14ac:dyDescent="0.25">
      <c r="A18218" s="5">
        <v>18216</v>
      </c>
      <c r="B18218" s="6" t="s">
        <v>38065</v>
      </c>
      <c r="C18218" s="7" t="s">
        <v>38066</v>
      </c>
      <c r="D18218" s="3" t="s">
        <v>85641</v>
      </c>
    </row>
    <row r="18219" spans="1:4" x14ac:dyDescent="0.25">
      <c r="A18219" s="5">
        <v>18217</v>
      </c>
      <c r="B18219" s="6" t="s">
        <v>38067</v>
      </c>
      <c r="C18219" s="7" t="s">
        <v>38068</v>
      </c>
      <c r="D18219" s="3" t="s">
        <v>85641</v>
      </c>
    </row>
    <row r="18220" spans="1:4" x14ac:dyDescent="0.25">
      <c r="A18220" s="5">
        <v>18218</v>
      </c>
      <c r="B18220" s="6" t="s">
        <v>38069</v>
      </c>
      <c r="C18220" s="7" t="s">
        <v>38070</v>
      </c>
      <c r="D18220" s="3" t="s">
        <v>85641</v>
      </c>
    </row>
    <row r="18221" spans="1:4" x14ac:dyDescent="0.25">
      <c r="A18221" s="5">
        <v>18219</v>
      </c>
      <c r="B18221" s="6" t="s">
        <v>38071</v>
      </c>
      <c r="C18221" s="7" t="s">
        <v>38072</v>
      </c>
      <c r="D18221" s="3" t="s">
        <v>85641</v>
      </c>
    </row>
    <row r="18222" spans="1:4" x14ac:dyDescent="0.25">
      <c r="A18222" s="5">
        <v>18220</v>
      </c>
      <c r="B18222" s="6" t="s">
        <v>83362</v>
      </c>
      <c r="C18222" s="7" t="s">
        <v>83363</v>
      </c>
      <c r="D18222" s="3" t="s">
        <v>85641</v>
      </c>
    </row>
    <row r="18223" spans="1:4" x14ac:dyDescent="0.25">
      <c r="A18223" s="5">
        <v>18221</v>
      </c>
      <c r="B18223" s="6" t="s">
        <v>38073</v>
      </c>
      <c r="C18223" s="7" t="s">
        <v>38074</v>
      </c>
      <c r="D18223" s="3" t="s">
        <v>85641</v>
      </c>
    </row>
    <row r="18224" spans="1:4" x14ac:dyDescent="0.25">
      <c r="A18224" s="5">
        <v>18222</v>
      </c>
      <c r="B18224" s="6" t="s">
        <v>38075</v>
      </c>
      <c r="C18224" s="7" t="s">
        <v>38076</v>
      </c>
      <c r="D18224" s="3" t="s">
        <v>85641</v>
      </c>
    </row>
    <row r="18225" spans="1:4" x14ac:dyDescent="0.25">
      <c r="A18225" s="5">
        <v>18223</v>
      </c>
      <c r="B18225" s="6" t="s">
        <v>38077</v>
      </c>
      <c r="C18225" s="7" t="s">
        <v>38078</v>
      </c>
      <c r="D18225" s="3" t="s">
        <v>85641</v>
      </c>
    </row>
    <row r="18226" spans="1:4" x14ac:dyDescent="0.25">
      <c r="A18226" s="5">
        <v>18224</v>
      </c>
      <c r="B18226" s="6" t="s">
        <v>38079</v>
      </c>
      <c r="C18226" s="7" t="s">
        <v>38080</v>
      </c>
      <c r="D18226" s="3" t="s">
        <v>85641</v>
      </c>
    </row>
    <row r="18227" spans="1:4" x14ac:dyDescent="0.25">
      <c r="A18227" s="5">
        <v>18225</v>
      </c>
      <c r="B18227" s="6" t="s">
        <v>38081</v>
      </c>
      <c r="C18227" s="7" t="s">
        <v>38082</v>
      </c>
      <c r="D18227" s="3" t="s">
        <v>85641</v>
      </c>
    </row>
    <row r="18228" spans="1:4" x14ac:dyDescent="0.25">
      <c r="A18228" s="5">
        <v>18226</v>
      </c>
      <c r="B18228" s="6" t="s">
        <v>38083</v>
      </c>
      <c r="C18228" s="7" t="s">
        <v>38084</v>
      </c>
      <c r="D18228" s="3" t="s">
        <v>85641</v>
      </c>
    </row>
    <row r="18229" spans="1:4" x14ac:dyDescent="0.25">
      <c r="A18229" s="5">
        <v>18227</v>
      </c>
      <c r="B18229" s="6" t="s">
        <v>38085</v>
      </c>
      <c r="C18229" s="7" t="s">
        <v>38086</v>
      </c>
      <c r="D18229" s="3" t="s">
        <v>85641</v>
      </c>
    </row>
    <row r="18230" spans="1:4" x14ac:dyDescent="0.25">
      <c r="A18230" s="5">
        <v>18228</v>
      </c>
      <c r="B18230" s="6" t="s">
        <v>38087</v>
      </c>
      <c r="C18230" s="7" t="s">
        <v>38088</v>
      </c>
      <c r="D18230" s="3" t="s">
        <v>85641</v>
      </c>
    </row>
    <row r="18231" spans="1:4" x14ac:dyDescent="0.25">
      <c r="A18231" s="5">
        <v>18229</v>
      </c>
      <c r="B18231" s="6" t="s">
        <v>38089</v>
      </c>
      <c r="C18231" s="7" t="s">
        <v>38090</v>
      </c>
      <c r="D18231" s="3" t="s">
        <v>85641</v>
      </c>
    </row>
    <row r="18232" spans="1:4" x14ac:dyDescent="0.25">
      <c r="A18232" s="5">
        <v>18230</v>
      </c>
      <c r="B18232" s="6" t="s">
        <v>38091</v>
      </c>
      <c r="C18232" s="7" t="s">
        <v>38092</v>
      </c>
      <c r="D18232" s="3" t="s">
        <v>85641</v>
      </c>
    </row>
    <row r="18233" spans="1:4" x14ac:dyDescent="0.25">
      <c r="A18233" s="5">
        <v>18231</v>
      </c>
      <c r="B18233" s="6" t="s">
        <v>38093</v>
      </c>
      <c r="C18233" s="7" t="s">
        <v>38094</v>
      </c>
      <c r="D18233" s="3" t="s">
        <v>85641</v>
      </c>
    </row>
    <row r="18234" spans="1:4" x14ac:dyDescent="0.25">
      <c r="A18234" s="5">
        <v>18232</v>
      </c>
      <c r="B18234" s="6" t="s">
        <v>38095</v>
      </c>
      <c r="C18234" s="7" t="s">
        <v>38096</v>
      </c>
      <c r="D18234" s="3" t="s">
        <v>85641</v>
      </c>
    </row>
    <row r="18235" spans="1:4" x14ac:dyDescent="0.25">
      <c r="A18235" s="5">
        <v>18233</v>
      </c>
      <c r="B18235" s="6" t="s">
        <v>38097</v>
      </c>
      <c r="C18235" s="7" t="s">
        <v>38098</v>
      </c>
      <c r="D18235" s="3" t="s">
        <v>85641</v>
      </c>
    </row>
    <row r="18236" spans="1:4" x14ac:dyDescent="0.25">
      <c r="A18236" s="5">
        <v>18234</v>
      </c>
      <c r="B18236" s="6" t="s">
        <v>38099</v>
      </c>
      <c r="C18236" s="7" t="s">
        <v>38100</v>
      </c>
      <c r="D18236" s="3" t="s">
        <v>85641</v>
      </c>
    </row>
    <row r="18237" spans="1:4" x14ac:dyDescent="0.25">
      <c r="A18237" s="5">
        <v>18235</v>
      </c>
      <c r="B18237" s="6" t="s">
        <v>38101</v>
      </c>
      <c r="C18237" s="7" t="s">
        <v>38102</v>
      </c>
      <c r="D18237" s="3" t="s">
        <v>85641</v>
      </c>
    </row>
    <row r="18238" spans="1:4" x14ac:dyDescent="0.25">
      <c r="A18238" s="5">
        <v>18236</v>
      </c>
      <c r="B18238" s="6" t="s">
        <v>38103</v>
      </c>
      <c r="C18238" s="7" t="s">
        <v>38104</v>
      </c>
      <c r="D18238" s="3" t="s">
        <v>85641</v>
      </c>
    </row>
    <row r="18239" spans="1:4" x14ac:dyDescent="0.25">
      <c r="A18239" s="5">
        <v>18237</v>
      </c>
      <c r="B18239" s="6" t="s">
        <v>38105</v>
      </c>
      <c r="C18239" s="7" t="s">
        <v>38106</v>
      </c>
      <c r="D18239" s="3" t="s">
        <v>85641</v>
      </c>
    </row>
    <row r="18240" spans="1:4" x14ac:dyDescent="0.25">
      <c r="A18240" s="5">
        <v>18238</v>
      </c>
      <c r="B18240" s="6" t="s">
        <v>38107</v>
      </c>
      <c r="C18240" s="7" t="s">
        <v>38108</v>
      </c>
      <c r="D18240" s="3" t="s">
        <v>85641</v>
      </c>
    </row>
    <row r="18241" spans="1:4" x14ac:dyDescent="0.25">
      <c r="A18241" s="5">
        <v>18239</v>
      </c>
      <c r="B18241" s="6" t="s">
        <v>38109</v>
      </c>
      <c r="C18241" s="7" t="s">
        <v>38110</v>
      </c>
      <c r="D18241" s="3" t="s">
        <v>85641</v>
      </c>
    </row>
    <row r="18242" spans="1:4" x14ac:dyDescent="0.25">
      <c r="A18242" s="5">
        <v>18240</v>
      </c>
      <c r="B18242" s="6" t="s">
        <v>38111</v>
      </c>
      <c r="C18242" s="7" t="s">
        <v>38112</v>
      </c>
      <c r="D18242" s="3" t="s">
        <v>85641</v>
      </c>
    </row>
    <row r="18243" spans="1:4" x14ac:dyDescent="0.25">
      <c r="A18243" s="5">
        <v>18241</v>
      </c>
      <c r="B18243" s="6" t="s">
        <v>38113</v>
      </c>
      <c r="C18243" s="7" t="s">
        <v>38114</v>
      </c>
      <c r="D18243" s="3" t="s">
        <v>85641</v>
      </c>
    </row>
    <row r="18244" spans="1:4" x14ac:dyDescent="0.25">
      <c r="A18244" s="5">
        <v>18242</v>
      </c>
      <c r="B18244" s="6" t="s">
        <v>38115</v>
      </c>
      <c r="C18244" s="7" t="s">
        <v>38116</v>
      </c>
      <c r="D18244" s="3" t="s">
        <v>85641</v>
      </c>
    </row>
    <row r="18245" spans="1:4" x14ac:dyDescent="0.25">
      <c r="A18245" s="5">
        <v>18243</v>
      </c>
      <c r="B18245" s="6" t="s">
        <v>38117</v>
      </c>
      <c r="C18245" s="7" t="s">
        <v>38118</v>
      </c>
      <c r="D18245" s="3" t="s">
        <v>85641</v>
      </c>
    </row>
    <row r="18246" spans="1:4" x14ac:dyDescent="0.25">
      <c r="A18246" s="5">
        <v>18244</v>
      </c>
      <c r="B18246" s="6" t="s">
        <v>38119</v>
      </c>
      <c r="C18246" s="7" t="s">
        <v>38120</v>
      </c>
      <c r="D18246" s="3" t="s">
        <v>85641</v>
      </c>
    </row>
    <row r="18247" spans="1:4" x14ac:dyDescent="0.25">
      <c r="A18247" s="5">
        <v>18245</v>
      </c>
      <c r="B18247" s="6" t="s">
        <v>38121</v>
      </c>
      <c r="C18247" s="7" t="s">
        <v>38122</v>
      </c>
      <c r="D18247" s="3" t="s">
        <v>85641</v>
      </c>
    </row>
    <row r="18248" spans="1:4" x14ac:dyDescent="0.25">
      <c r="A18248" s="5">
        <v>18246</v>
      </c>
      <c r="B18248" s="6" t="s">
        <v>38123</v>
      </c>
      <c r="C18248" s="7" t="s">
        <v>38124</v>
      </c>
      <c r="D18248" s="3" t="s">
        <v>85641</v>
      </c>
    </row>
    <row r="18249" spans="1:4" x14ac:dyDescent="0.25">
      <c r="A18249" s="5">
        <v>18247</v>
      </c>
      <c r="B18249" s="6" t="s">
        <v>38125</v>
      </c>
      <c r="C18249" s="7" t="s">
        <v>38126</v>
      </c>
      <c r="D18249" s="3" t="s">
        <v>85641</v>
      </c>
    </row>
    <row r="18250" spans="1:4" x14ac:dyDescent="0.25">
      <c r="A18250" s="5">
        <v>18248</v>
      </c>
      <c r="B18250" s="6" t="s">
        <v>38127</v>
      </c>
      <c r="C18250" s="7" t="s">
        <v>38128</v>
      </c>
      <c r="D18250" s="3" t="s">
        <v>85641</v>
      </c>
    </row>
    <row r="18251" spans="1:4" x14ac:dyDescent="0.25">
      <c r="A18251" s="5">
        <v>18249</v>
      </c>
      <c r="B18251" s="6" t="s">
        <v>38129</v>
      </c>
      <c r="C18251" s="7" t="s">
        <v>38130</v>
      </c>
      <c r="D18251" s="3" t="s">
        <v>85641</v>
      </c>
    </row>
    <row r="18252" spans="1:4" x14ac:dyDescent="0.25">
      <c r="A18252" s="5">
        <v>18250</v>
      </c>
      <c r="B18252" s="6" t="s">
        <v>38131</v>
      </c>
      <c r="C18252" s="7" t="s">
        <v>38132</v>
      </c>
      <c r="D18252" s="3" t="s">
        <v>85641</v>
      </c>
    </row>
    <row r="18253" spans="1:4" x14ac:dyDescent="0.25">
      <c r="A18253" s="5">
        <v>18251</v>
      </c>
      <c r="B18253" s="6" t="s">
        <v>38133</v>
      </c>
      <c r="C18253" s="7" t="s">
        <v>38134</v>
      </c>
      <c r="D18253" s="3" t="s">
        <v>85641</v>
      </c>
    </row>
    <row r="18254" spans="1:4" x14ac:dyDescent="0.25">
      <c r="A18254" s="5">
        <v>18252</v>
      </c>
      <c r="B18254" s="6" t="s">
        <v>38135</v>
      </c>
      <c r="C18254" s="7" t="s">
        <v>38136</v>
      </c>
      <c r="D18254" s="3" t="s">
        <v>85641</v>
      </c>
    </row>
    <row r="18255" spans="1:4" x14ac:dyDescent="0.25">
      <c r="A18255" s="5">
        <v>18253</v>
      </c>
      <c r="B18255" s="6" t="s">
        <v>38137</v>
      </c>
      <c r="C18255" s="7" t="s">
        <v>38138</v>
      </c>
      <c r="D18255" s="3" t="s">
        <v>85641</v>
      </c>
    </row>
    <row r="18256" spans="1:4" x14ac:dyDescent="0.25">
      <c r="A18256" s="5">
        <v>18254</v>
      </c>
      <c r="B18256" s="6" t="s">
        <v>38139</v>
      </c>
      <c r="C18256" s="7" t="s">
        <v>38140</v>
      </c>
      <c r="D18256" s="3" t="s">
        <v>85641</v>
      </c>
    </row>
    <row r="18257" spans="1:4" x14ac:dyDescent="0.25">
      <c r="A18257" s="5">
        <v>18255</v>
      </c>
      <c r="B18257" s="6" t="s">
        <v>38141</v>
      </c>
      <c r="C18257" s="7" t="s">
        <v>38142</v>
      </c>
      <c r="D18257" s="3" t="s">
        <v>85641</v>
      </c>
    </row>
    <row r="18258" spans="1:4" x14ac:dyDescent="0.25">
      <c r="A18258" s="5">
        <v>18256</v>
      </c>
      <c r="B18258" s="6" t="s">
        <v>38143</v>
      </c>
      <c r="C18258" s="7" t="s">
        <v>38144</v>
      </c>
      <c r="D18258" s="3" t="s">
        <v>85641</v>
      </c>
    </row>
    <row r="18259" spans="1:4" x14ac:dyDescent="0.25">
      <c r="A18259" s="5">
        <v>18257</v>
      </c>
      <c r="B18259" s="6" t="s">
        <v>38145</v>
      </c>
      <c r="C18259" s="7" t="s">
        <v>38146</v>
      </c>
      <c r="D18259" s="3" t="s">
        <v>85641</v>
      </c>
    </row>
    <row r="18260" spans="1:4" x14ac:dyDescent="0.25">
      <c r="A18260" s="5">
        <v>18258</v>
      </c>
      <c r="B18260" s="6" t="s">
        <v>38147</v>
      </c>
      <c r="C18260" s="7" t="s">
        <v>38148</v>
      </c>
      <c r="D18260" s="3" t="s">
        <v>85641</v>
      </c>
    </row>
    <row r="18261" spans="1:4" x14ac:dyDescent="0.25">
      <c r="A18261" s="5">
        <v>18259</v>
      </c>
      <c r="B18261" s="6" t="s">
        <v>38149</v>
      </c>
      <c r="C18261" s="7" t="s">
        <v>38150</v>
      </c>
      <c r="D18261" s="3" t="s">
        <v>85641</v>
      </c>
    </row>
    <row r="18262" spans="1:4" x14ac:dyDescent="0.25">
      <c r="A18262" s="5">
        <v>18260</v>
      </c>
      <c r="B18262" s="6" t="s">
        <v>38151</v>
      </c>
      <c r="C18262" s="7" t="s">
        <v>38152</v>
      </c>
      <c r="D18262" s="3" t="s">
        <v>85641</v>
      </c>
    </row>
    <row r="18263" spans="1:4" x14ac:dyDescent="0.25">
      <c r="A18263" s="5">
        <v>18261</v>
      </c>
      <c r="B18263" s="6" t="s">
        <v>38153</v>
      </c>
      <c r="C18263" s="7" t="s">
        <v>38154</v>
      </c>
      <c r="D18263" s="3" t="s">
        <v>85641</v>
      </c>
    </row>
    <row r="18264" spans="1:4" x14ac:dyDescent="0.25">
      <c r="A18264" s="5">
        <v>18262</v>
      </c>
      <c r="B18264" s="6" t="s">
        <v>38155</v>
      </c>
      <c r="C18264" s="7" t="s">
        <v>38156</v>
      </c>
      <c r="D18264" s="3" t="s">
        <v>85641</v>
      </c>
    </row>
    <row r="18265" spans="1:4" x14ac:dyDescent="0.25">
      <c r="A18265" s="5">
        <v>18263</v>
      </c>
      <c r="B18265" s="6" t="s">
        <v>38157</v>
      </c>
      <c r="C18265" s="7" t="s">
        <v>38158</v>
      </c>
      <c r="D18265" s="3" t="s">
        <v>85641</v>
      </c>
    </row>
    <row r="18266" spans="1:4" x14ac:dyDescent="0.25">
      <c r="A18266" s="5">
        <v>18264</v>
      </c>
      <c r="B18266" s="6" t="s">
        <v>38159</v>
      </c>
      <c r="C18266" s="7" t="s">
        <v>38160</v>
      </c>
      <c r="D18266" s="3" t="s">
        <v>85641</v>
      </c>
    </row>
    <row r="18267" spans="1:4" x14ac:dyDescent="0.25">
      <c r="A18267" s="5">
        <v>18265</v>
      </c>
      <c r="B18267" s="6" t="s">
        <v>38161</v>
      </c>
      <c r="C18267" s="7" t="s">
        <v>38162</v>
      </c>
      <c r="D18267" s="3" t="s">
        <v>85641</v>
      </c>
    </row>
    <row r="18268" spans="1:4" x14ac:dyDescent="0.25">
      <c r="A18268" s="5">
        <v>18266</v>
      </c>
      <c r="B18268" s="6" t="s">
        <v>38163</v>
      </c>
      <c r="C18268" s="7" t="s">
        <v>38164</v>
      </c>
      <c r="D18268" s="3" t="s">
        <v>85641</v>
      </c>
    </row>
    <row r="18269" spans="1:4" x14ac:dyDescent="0.25">
      <c r="A18269" s="5">
        <v>18267</v>
      </c>
      <c r="B18269" s="6" t="s">
        <v>38165</v>
      </c>
      <c r="C18269" s="7" t="s">
        <v>38166</v>
      </c>
      <c r="D18269" s="3" t="s">
        <v>85641</v>
      </c>
    </row>
    <row r="18270" spans="1:4" x14ac:dyDescent="0.25">
      <c r="A18270" s="5">
        <v>18268</v>
      </c>
      <c r="B18270" s="6" t="s">
        <v>38167</v>
      </c>
      <c r="C18270" s="7" t="s">
        <v>38168</v>
      </c>
      <c r="D18270" s="3" t="s">
        <v>85641</v>
      </c>
    </row>
    <row r="18271" spans="1:4" x14ac:dyDescent="0.25">
      <c r="A18271" s="5">
        <v>18269</v>
      </c>
      <c r="B18271" s="6" t="s">
        <v>38169</v>
      </c>
      <c r="C18271" s="7" t="s">
        <v>38170</v>
      </c>
      <c r="D18271" s="3" t="s">
        <v>85641</v>
      </c>
    </row>
    <row r="18272" spans="1:4" x14ac:dyDescent="0.25">
      <c r="A18272" s="5">
        <v>18270</v>
      </c>
      <c r="B18272" s="6" t="s">
        <v>38171</v>
      </c>
      <c r="C18272" s="7" t="s">
        <v>38172</v>
      </c>
      <c r="D18272" s="3" t="s">
        <v>85641</v>
      </c>
    </row>
    <row r="18273" spans="1:4" x14ac:dyDescent="0.25">
      <c r="A18273" s="5">
        <v>18271</v>
      </c>
      <c r="B18273" s="6" t="s">
        <v>38173</v>
      </c>
      <c r="C18273" s="7" t="s">
        <v>38174</v>
      </c>
      <c r="D18273" s="3" t="s">
        <v>85641</v>
      </c>
    </row>
    <row r="18274" spans="1:4" x14ac:dyDescent="0.25">
      <c r="A18274" s="5">
        <v>18272</v>
      </c>
      <c r="B18274" s="6" t="s">
        <v>38175</v>
      </c>
      <c r="C18274" s="7" t="s">
        <v>38176</v>
      </c>
      <c r="D18274" s="3" t="s">
        <v>85641</v>
      </c>
    </row>
    <row r="18275" spans="1:4" x14ac:dyDescent="0.25">
      <c r="A18275" s="5">
        <v>18273</v>
      </c>
      <c r="B18275" s="6" t="s">
        <v>38177</v>
      </c>
      <c r="C18275" s="7" t="s">
        <v>38178</v>
      </c>
      <c r="D18275" s="3" t="s">
        <v>85641</v>
      </c>
    </row>
    <row r="18276" spans="1:4" x14ac:dyDescent="0.25">
      <c r="A18276" s="5">
        <v>18274</v>
      </c>
      <c r="B18276" s="6" t="s">
        <v>38179</v>
      </c>
      <c r="C18276" s="7" t="s">
        <v>38180</v>
      </c>
      <c r="D18276" s="3" t="s">
        <v>85641</v>
      </c>
    </row>
    <row r="18277" spans="1:4" x14ac:dyDescent="0.25">
      <c r="A18277" s="5">
        <v>18275</v>
      </c>
      <c r="B18277" s="6" t="s">
        <v>38181</v>
      </c>
      <c r="C18277" s="7" t="s">
        <v>38182</v>
      </c>
      <c r="D18277" s="3" t="s">
        <v>85641</v>
      </c>
    </row>
    <row r="18278" spans="1:4" x14ac:dyDescent="0.25">
      <c r="A18278" s="5">
        <v>18276</v>
      </c>
      <c r="B18278" s="6" t="s">
        <v>38183</v>
      </c>
      <c r="C18278" s="7" t="s">
        <v>38184</v>
      </c>
      <c r="D18278" s="3" t="s">
        <v>85642</v>
      </c>
    </row>
    <row r="18279" spans="1:4" x14ac:dyDescent="0.25">
      <c r="A18279" s="5">
        <v>18277</v>
      </c>
      <c r="B18279" s="6" t="s">
        <v>38185</v>
      </c>
      <c r="C18279" s="7" t="s">
        <v>38186</v>
      </c>
      <c r="D18279" s="3" t="s">
        <v>85641</v>
      </c>
    </row>
    <row r="18280" spans="1:4" x14ac:dyDescent="0.25">
      <c r="A18280" s="5">
        <v>18278</v>
      </c>
      <c r="B18280" s="6" t="s">
        <v>38187</v>
      </c>
      <c r="C18280" s="7" t="s">
        <v>38188</v>
      </c>
      <c r="D18280" s="3" t="s">
        <v>85641</v>
      </c>
    </row>
    <row r="18281" spans="1:4" x14ac:dyDescent="0.25">
      <c r="A18281" s="5">
        <v>18279</v>
      </c>
      <c r="B18281" s="6" t="s">
        <v>38189</v>
      </c>
      <c r="C18281" s="7" t="s">
        <v>38190</v>
      </c>
      <c r="D18281" s="3" t="s">
        <v>85641</v>
      </c>
    </row>
    <row r="18282" spans="1:4" x14ac:dyDescent="0.25">
      <c r="A18282" s="5">
        <v>18280</v>
      </c>
      <c r="B18282" s="6" t="s">
        <v>38191</v>
      </c>
      <c r="C18282" s="7" t="s">
        <v>38192</v>
      </c>
      <c r="D18282" s="3" t="s">
        <v>85641</v>
      </c>
    </row>
    <row r="18283" spans="1:4" x14ac:dyDescent="0.25">
      <c r="A18283" s="5">
        <v>18281</v>
      </c>
      <c r="B18283" s="6" t="s">
        <v>38193</v>
      </c>
      <c r="C18283" s="7" t="s">
        <v>38194</v>
      </c>
      <c r="D18283" s="3" t="s">
        <v>85641</v>
      </c>
    </row>
    <row r="18284" spans="1:4" x14ac:dyDescent="0.25">
      <c r="A18284" s="5">
        <v>18282</v>
      </c>
      <c r="B18284" s="6" t="s">
        <v>38195</v>
      </c>
      <c r="C18284" s="7" t="s">
        <v>38196</v>
      </c>
      <c r="D18284" s="3" t="s">
        <v>85641</v>
      </c>
    </row>
    <row r="18285" spans="1:4" x14ac:dyDescent="0.25">
      <c r="A18285" s="5">
        <v>18283</v>
      </c>
      <c r="B18285" s="6" t="s">
        <v>38197</v>
      </c>
      <c r="C18285" s="7" t="s">
        <v>38198</v>
      </c>
      <c r="D18285" s="3" t="s">
        <v>85641</v>
      </c>
    </row>
    <row r="18286" spans="1:4" x14ac:dyDescent="0.25">
      <c r="A18286" s="5">
        <v>18284</v>
      </c>
      <c r="B18286" s="6" t="s">
        <v>38199</v>
      </c>
      <c r="C18286" s="7" t="s">
        <v>38200</v>
      </c>
      <c r="D18286" s="3" t="s">
        <v>85641</v>
      </c>
    </row>
    <row r="18287" spans="1:4" x14ac:dyDescent="0.25">
      <c r="A18287" s="5">
        <v>18285</v>
      </c>
      <c r="B18287" s="6" t="s">
        <v>38201</v>
      </c>
      <c r="C18287" s="7" t="s">
        <v>38202</v>
      </c>
      <c r="D18287" s="3" t="s">
        <v>85641</v>
      </c>
    </row>
    <row r="18288" spans="1:4" x14ac:dyDescent="0.25">
      <c r="A18288" s="5">
        <v>18286</v>
      </c>
      <c r="B18288" s="6" t="s">
        <v>38203</v>
      </c>
      <c r="C18288" s="7" t="s">
        <v>38204</v>
      </c>
      <c r="D18288" s="3" t="s">
        <v>85641</v>
      </c>
    </row>
    <row r="18289" spans="1:4" x14ac:dyDescent="0.25">
      <c r="A18289" s="5">
        <v>18287</v>
      </c>
      <c r="B18289" s="6" t="s">
        <v>38205</v>
      </c>
      <c r="C18289" s="7" t="s">
        <v>38206</v>
      </c>
      <c r="D18289" s="3" t="s">
        <v>85641</v>
      </c>
    </row>
    <row r="18290" spans="1:4" x14ac:dyDescent="0.25">
      <c r="A18290" s="5">
        <v>18288</v>
      </c>
      <c r="B18290" s="6" t="s">
        <v>38207</v>
      </c>
      <c r="C18290" s="7" t="s">
        <v>38208</v>
      </c>
      <c r="D18290" s="3" t="s">
        <v>85641</v>
      </c>
    </row>
    <row r="18291" spans="1:4" x14ac:dyDescent="0.25">
      <c r="A18291" s="5">
        <v>18289</v>
      </c>
      <c r="B18291" s="6" t="s">
        <v>38209</v>
      </c>
      <c r="C18291" s="7" t="s">
        <v>38210</v>
      </c>
      <c r="D18291" s="3" t="s">
        <v>85641</v>
      </c>
    </row>
    <row r="18292" spans="1:4" x14ac:dyDescent="0.25">
      <c r="A18292" s="5">
        <v>18290</v>
      </c>
      <c r="B18292" s="6" t="s">
        <v>38211</v>
      </c>
      <c r="C18292" s="7" t="s">
        <v>38212</v>
      </c>
      <c r="D18292" s="3" t="s">
        <v>85641</v>
      </c>
    </row>
    <row r="18293" spans="1:4" x14ac:dyDescent="0.25">
      <c r="A18293" s="5">
        <v>18291</v>
      </c>
      <c r="B18293" s="6" t="s">
        <v>38213</v>
      </c>
      <c r="C18293" s="7" t="s">
        <v>38214</v>
      </c>
      <c r="D18293" s="3" t="s">
        <v>85641</v>
      </c>
    </row>
    <row r="18294" spans="1:4" x14ac:dyDescent="0.25">
      <c r="A18294" s="5">
        <v>18292</v>
      </c>
      <c r="B18294" s="6" t="s">
        <v>38215</v>
      </c>
      <c r="C18294" s="7" t="s">
        <v>38216</v>
      </c>
      <c r="D18294" s="3" t="s">
        <v>85641</v>
      </c>
    </row>
    <row r="18295" spans="1:4" x14ac:dyDescent="0.25">
      <c r="A18295" s="5">
        <v>18293</v>
      </c>
      <c r="B18295" s="6" t="s">
        <v>38217</v>
      </c>
      <c r="C18295" s="7" t="s">
        <v>23514</v>
      </c>
      <c r="D18295" s="3" t="s">
        <v>85641</v>
      </c>
    </row>
    <row r="18296" spans="1:4" x14ac:dyDescent="0.25">
      <c r="A18296" s="5">
        <v>18294</v>
      </c>
      <c r="B18296" s="6" t="s">
        <v>38218</v>
      </c>
      <c r="C18296" s="7" t="s">
        <v>22189</v>
      </c>
      <c r="D18296" s="3" t="s">
        <v>85641</v>
      </c>
    </row>
    <row r="18297" spans="1:4" x14ac:dyDescent="0.25">
      <c r="A18297" s="5">
        <v>18295</v>
      </c>
      <c r="B18297" s="6" t="s">
        <v>38219</v>
      </c>
      <c r="C18297" s="7" t="s">
        <v>38220</v>
      </c>
      <c r="D18297" s="3" t="s">
        <v>85641</v>
      </c>
    </row>
    <row r="18298" spans="1:4" x14ac:dyDescent="0.25">
      <c r="A18298" s="5">
        <v>18296</v>
      </c>
      <c r="B18298" s="6" t="s">
        <v>38221</v>
      </c>
      <c r="C18298" s="7" t="s">
        <v>38222</v>
      </c>
      <c r="D18298" s="3" t="s">
        <v>85641</v>
      </c>
    </row>
    <row r="18299" spans="1:4" x14ac:dyDescent="0.25">
      <c r="A18299" s="5">
        <v>18297</v>
      </c>
      <c r="B18299" s="6" t="s">
        <v>38223</v>
      </c>
      <c r="C18299" s="7" t="s">
        <v>38224</v>
      </c>
      <c r="D18299" s="3" t="s">
        <v>85641</v>
      </c>
    </row>
    <row r="18300" spans="1:4" x14ac:dyDescent="0.25">
      <c r="A18300" s="5">
        <v>18298</v>
      </c>
      <c r="B18300" s="6" t="s">
        <v>38225</v>
      </c>
      <c r="C18300" s="7" t="s">
        <v>38226</v>
      </c>
      <c r="D18300" s="3" t="s">
        <v>85641</v>
      </c>
    </row>
    <row r="18301" spans="1:4" x14ac:dyDescent="0.25">
      <c r="A18301" s="5">
        <v>18299</v>
      </c>
      <c r="B18301" s="6" t="s">
        <v>38227</v>
      </c>
      <c r="C18301" s="7" t="s">
        <v>38228</v>
      </c>
      <c r="D18301" s="3" t="s">
        <v>85641</v>
      </c>
    </row>
    <row r="18302" spans="1:4" x14ac:dyDescent="0.25">
      <c r="A18302" s="5">
        <v>18300</v>
      </c>
      <c r="B18302" s="6" t="s">
        <v>38229</v>
      </c>
      <c r="C18302" s="7" t="s">
        <v>38230</v>
      </c>
      <c r="D18302" s="3" t="s">
        <v>85641</v>
      </c>
    </row>
    <row r="18303" spans="1:4" x14ac:dyDescent="0.25">
      <c r="A18303" s="5">
        <v>18301</v>
      </c>
      <c r="B18303" s="6" t="s">
        <v>38231</v>
      </c>
      <c r="C18303" s="7" t="s">
        <v>38232</v>
      </c>
      <c r="D18303" s="3" t="s">
        <v>85641</v>
      </c>
    </row>
    <row r="18304" spans="1:4" x14ac:dyDescent="0.25">
      <c r="A18304" s="5">
        <v>18302</v>
      </c>
      <c r="B18304" s="6" t="s">
        <v>38233</v>
      </c>
      <c r="C18304" s="7" t="s">
        <v>38234</v>
      </c>
      <c r="D18304" s="3" t="s">
        <v>85641</v>
      </c>
    </row>
    <row r="18305" spans="1:4" x14ac:dyDescent="0.25">
      <c r="A18305" s="5">
        <v>18303</v>
      </c>
      <c r="B18305" s="6" t="s">
        <v>38235</v>
      </c>
      <c r="C18305" s="7" t="s">
        <v>38236</v>
      </c>
      <c r="D18305" s="3" t="s">
        <v>85641</v>
      </c>
    </row>
    <row r="18306" spans="1:4" x14ac:dyDescent="0.25">
      <c r="A18306" s="5">
        <v>18304</v>
      </c>
      <c r="B18306" s="6" t="s">
        <v>38237</v>
      </c>
      <c r="C18306" s="7" t="s">
        <v>38238</v>
      </c>
      <c r="D18306" s="3" t="s">
        <v>85641</v>
      </c>
    </row>
    <row r="18307" spans="1:4" x14ac:dyDescent="0.25">
      <c r="A18307" s="5">
        <v>18305</v>
      </c>
      <c r="B18307" s="6" t="s">
        <v>38239</v>
      </c>
      <c r="C18307" s="7" t="s">
        <v>38240</v>
      </c>
      <c r="D18307" s="3" t="s">
        <v>85641</v>
      </c>
    </row>
    <row r="18308" spans="1:4" x14ac:dyDescent="0.25">
      <c r="A18308" s="5">
        <v>18306</v>
      </c>
      <c r="B18308" s="6" t="s">
        <v>38241</v>
      </c>
      <c r="C18308" s="7" t="s">
        <v>38242</v>
      </c>
      <c r="D18308" s="3" t="s">
        <v>85641</v>
      </c>
    </row>
    <row r="18309" spans="1:4" x14ac:dyDescent="0.25">
      <c r="A18309" s="5">
        <v>18307</v>
      </c>
      <c r="B18309" s="6" t="s">
        <v>38243</v>
      </c>
      <c r="C18309" s="7" t="s">
        <v>38244</v>
      </c>
      <c r="D18309" s="3" t="s">
        <v>85641</v>
      </c>
    </row>
    <row r="18310" spans="1:4" x14ac:dyDescent="0.25">
      <c r="A18310" s="5">
        <v>18308</v>
      </c>
      <c r="B18310" s="6" t="s">
        <v>38245</v>
      </c>
      <c r="C18310" s="7" t="s">
        <v>38246</v>
      </c>
      <c r="D18310" s="3" t="s">
        <v>85641</v>
      </c>
    </row>
    <row r="18311" spans="1:4" x14ac:dyDescent="0.25">
      <c r="A18311" s="5">
        <v>18309</v>
      </c>
      <c r="B18311" s="6" t="s">
        <v>38247</v>
      </c>
      <c r="C18311" s="7" t="s">
        <v>38248</v>
      </c>
      <c r="D18311" s="3" t="s">
        <v>85641</v>
      </c>
    </row>
    <row r="18312" spans="1:4" x14ac:dyDescent="0.25">
      <c r="A18312" s="5">
        <v>18310</v>
      </c>
      <c r="B18312" s="6" t="s">
        <v>38249</v>
      </c>
      <c r="C18312" s="7" t="s">
        <v>38250</v>
      </c>
      <c r="D18312" s="3" t="s">
        <v>85641</v>
      </c>
    </row>
    <row r="18313" spans="1:4" x14ac:dyDescent="0.25">
      <c r="A18313" s="5">
        <v>18311</v>
      </c>
      <c r="B18313" s="6" t="s">
        <v>38251</v>
      </c>
      <c r="C18313" s="7" t="s">
        <v>38252</v>
      </c>
      <c r="D18313" s="3" t="s">
        <v>85641</v>
      </c>
    </row>
    <row r="18314" spans="1:4" x14ac:dyDescent="0.25">
      <c r="A18314" s="5">
        <v>18312</v>
      </c>
      <c r="B18314" s="6" t="s">
        <v>38253</v>
      </c>
      <c r="C18314" s="7" t="s">
        <v>38254</v>
      </c>
      <c r="D18314" s="3" t="s">
        <v>85641</v>
      </c>
    </row>
    <row r="18315" spans="1:4" x14ac:dyDescent="0.25">
      <c r="A18315" s="5">
        <v>18313</v>
      </c>
      <c r="B18315" s="6" t="s">
        <v>38255</v>
      </c>
      <c r="C18315" s="7" t="s">
        <v>38256</v>
      </c>
      <c r="D18315" s="3" t="s">
        <v>85641</v>
      </c>
    </row>
    <row r="18316" spans="1:4" x14ac:dyDescent="0.25">
      <c r="A18316" s="5">
        <v>18314</v>
      </c>
      <c r="B18316" s="6" t="s">
        <v>38257</v>
      </c>
      <c r="C18316" s="7" t="s">
        <v>38258</v>
      </c>
      <c r="D18316" s="3" t="s">
        <v>85641</v>
      </c>
    </row>
    <row r="18317" spans="1:4" x14ac:dyDescent="0.25">
      <c r="A18317" s="5">
        <v>18315</v>
      </c>
      <c r="B18317" s="6" t="s">
        <v>38259</v>
      </c>
      <c r="C18317" s="7" t="s">
        <v>38260</v>
      </c>
      <c r="D18317" s="3" t="s">
        <v>85641</v>
      </c>
    </row>
    <row r="18318" spans="1:4" x14ac:dyDescent="0.25">
      <c r="A18318" s="5">
        <v>18316</v>
      </c>
      <c r="B18318" s="6" t="s">
        <v>38261</v>
      </c>
      <c r="C18318" s="7" t="s">
        <v>38262</v>
      </c>
      <c r="D18318" s="3" t="s">
        <v>85641</v>
      </c>
    </row>
    <row r="18319" spans="1:4" x14ac:dyDescent="0.25">
      <c r="A18319" s="5">
        <v>18317</v>
      </c>
      <c r="B18319" s="6" t="s">
        <v>38263</v>
      </c>
      <c r="C18319" s="7" t="s">
        <v>38264</v>
      </c>
      <c r="D18319" s="3" t="s">
        <v>85641</v>
      </c>
    </row>
    <row r="18320" spans="1:4" x14ac:dyDescent="0.25">
      <c r="A18320" s="5">
        <v>18318</v>
      </c>
      <c r="B18320" s="6" t="s">
        <v>38265</v>
      </c>
      <c r="C18320" s="7" t="s">
        <v>38266</v>
      </c>
      <c r="D18320" s="3" t="s">
        <v>85641</v>
      </c>
    </row>
    <row r="18321" spans="1:4" x14ac:dyDescent="0.25">
      <c r="A18321" s="5">
        <v>18319</v>
      </c>
      <c r="B18321" s="6" t="s">
        <v>38267</v>
      </c>
      <c r="C18321" s="7" t="s">
        <v>38268</v>
      </c>
      <c r="D18321" s="3" t="s">
        <v>85641</v>
      </c>
    </row>
    <row r="18322" spans="1:4" x14ac:dyDescent="0.25">
      <c r="A18322" s="5">
        <v>18320</v>
      </c>
      <c r="B18322" s="6" t="s">
        <v>38269</v>
      </c>
      <c r="C18322" s="7" t="s">
        <v>38270</v>
      </c>
      <c r="D18322" s="3" t="s">
        <v>85641</v>
      </c>
    </row>
    <row r="18323" spans="1:4" x14ac:dyDescent="0.25">
      <c r="A18323" s="5">
        <v>18321</v>
      </c>
      <c r="B18323" s="6" t="s">
        <v>38271</v>
      </c>
      <c r="C18323" s="7" t="s">
        <v>38272</v>
      </c>
      <c r="D18323" s="3" t="s">
        <v>85641</v>
      </c>
    </row>
    <row r="18324" spans="1:4" x14ac:dyDescent="0.25">
      <c r="A18324" s="5">
        <v>18322</v>
      </c>
      <c r="B18324" s="6" t="s">
        <v>38273</v>
      </c>
      <c r="C18324" s="7" t="s">
        <v>38274</v>
      </c>
      <c r="D18324" s="3" t="s">
        <v>85642</v>
      </c>
    </row>
    <row r="18325" spans="1:4" x14ac:dyDescent="0.25">
      <c r="A18325" s="5">
        <v>18323</v>
      </c>
      <c r="B18325" s="6" t="s">
        <v>38275</v>
      </c>
      <c r="C18325" s="7" t="s">
        <v>38276</v>
      </c>
      <c r="D18325" s="3" t="s">
        <v>85641</v>
      </c>
    </row>
    <row r="18326" spans="1:4" x14ac:dyDescent="0.25">
      <c r="A18326" s="5">
        <v>18324</v>
      </c>
      <c r="B18326" s="6" t="s">
        <v>83364</v>
      </c>
      <c r="C18326" s="7" t="s">
        <v>83365</v>
      </c>
      <c r="D18326" s="3" t="s">
        <v>85641</v>
      </c>
    </row>
    <row r="18327" spans="1:4" x14ac:dyDescent="0.25">
      <c r="A18327" s="5">
        <v>18325</v>
      </c>
      <c r="B18327" s="6" t="s">
        <v>38277</v>
      </c>
      <c r="C18327" s="7" t="s">
        <v>38278</v>
      </c>
      <c r="D18327" s="3" t="s">
        <v>85641</v>
      </c>
    </row>
    <row r="18328" spans="1:4" x14ac:dyDescent="0.25">
      <c r="A18328" s="5">
        <v>18326</v>
      </c>
      <c r="B18328" s="6" t="s">
        <v>38279</v>
      </c>
      <c r="C18328" s="7" t="s">
        <v>38280</v>
      </c>
      <c r="D18328" s="3" t="s">
        <v>85642</v>
      </c>
    </row>
    <row r="18329" spans="1:4" x14ac:dyDescent="0.25">
      <c r="A18329" s="5">
        <v>18327</v>
      </c>
      <c r="B18329" s="6" t="s">
        <v>38281</v>
      </c>
      <c r="C18329" s="7" t="s">
        <v>38282</v>
      </c>
      <c r="D18329" s="3" t="s">
        <v>85641</v>
      </c>
    </row>
    <row r="18330" spans="1:4" x14ac:dyDescent="0.25">
      <c r="A18330" s="5">
        <v>18328</v>
      </c>
      <c r="B18330" s="6" t="s">
        <v>38283</v>
      </c>
      <c r="C18330" s="7" t="s">
        <v>38284</v>
      </c>
      <c r="D18330" s="3" t="s">
        <v>85641</v>
      </c>
    </row>
    <row r="18331" spans="1:4" x14ac:dyDescent="0.25">
      <c r="A18331" s="5">
        <v>18329</v>
      </c>
      <c r="B18331" s="6" t="s">
        <v>38285</v>
      </c>
      <c r="C18331" s="7" t="s">
        <v>38286</v>
      </c>
      <c r="D18331" s="3" t="s">
        <v>85641</v>
      </c>
    </row>
    <row r="18332" spans="1:4" x14ac:dyDescent="0.25">
      <c r="A18332" s="5">
        <v>18330</v>
      </c>
      <c r="B18332" s="6" t="s">
        <v>38287</v>
      </c>
      <c r="C18332" s="7" t="s">
        <v>38288</v>
      </c>
      <c r="D18332" s="3" t="s">
        <v>85641</v>
      </c>
    </row>
    <row r="18333" spans="1:4" x14ac:dyDescent="0.25">
      <c r="A18333" s="5">
        <v>18331</v>
      </c>
      <c r="B18333" s="6" t="s">
        <v>38289</v>
      </c>
      <c r="C18333" s="7" t="s">
        <v>38290</v>
      </c>
      <c r="D18333" s="3" t="s">
        <v>85641</v>
      </c>
    </row>
    <row r="18334" spans="1:4" x14ac:dyDescent="0.25">
      <c r="A18334" s="5">
        <v>18332</v>
      </c>
      <c r="B18334" s="6" t="s">
        <v>83366</v>
      </c>
      <c r="C18334" s="7" t="s">
        <v>83367</v>
      </c>
      <c r="D18334" s="3" t="s">
        <v>85641</v>
      </c>
    </row>
    <row r="18335" spans="1:4" x14ac:dyDescent="0.25">
      <c r="A18335" s="5">
        <v>18333</v>
      </c>
      <c r="B18335" s="6" t="s">
        <v>38291</v>
      </c>
      <c r="C18335" s="7" t="s">
        <v>38292</v>
      </c>
      <c r="D18335" s="3" t="s">
        <v>85641</v>
      </c>
    </row>
    <row r="18336" spans="1:4" x14ac:dyDescent="0.25">
      <c r="A18336" s="5">
        <v>18334</v>
      </c>
      <c r="B18336" s="6" t="s">
        <v>38293</v>
      </c>
      <c r="C18336" s="7" t="s">
        <v>38294</v>
      </c>
      <c r="D18336" s="3" t="s">
        <v>85641</v>
      </c>
    </row>
    <row r="18337" spans="1:4" x14ac:dyDescent="0.25">
      <c r="A18337" s="5">
        <v>18335</v>
      </c>
      <c r="B18337" s="6" t="s">
        <v>38295</v>
      </c>
      <c r="C18337" s="7" t="s">
        <v>38296</v>
      </c>
      <c r="D18337" s="3" t="s">
        <v>85641</v>
      </c>
    </row>
    <row r="18338" spans="1:4" x14ac:dyDescent="0.25">
      <c r="A18338" s="5">
        <v>18336</v>
      </c>
      <c r="B18338" s="6" t="s">
        <v>38297</v>
      </c>
      <c r="C18338" s="7" t="s">
        <v>38298</v>
      </c>
      <c r="D18338" s="3" t="s">
        <v>85641</v>
      </c>
    </row>
    <row r="18339" spans="1:4" x14ac:dyDescent="0.25">
      <c r="A18339" s="5">
        <v>18337</v>
      </c>
      <c r="B18339" s="6" t="s">
        <v>38299</v>
      </c>
      <c r="C18339" s="7" t="s">
        <v>38300</v>
      </c>
      <c r="D18339" s="3" t="s">
        <v>85641</v>
      </c>
    </row>
    <row r="18340" spans="1:4" x14ac:dyDescent="0.25">
      <c r="A18340" s="5">
        <v>18338</v>
      </c>
      <c r="B18340" s="6" t="s">
        <v>38301</v>
      </c>
      <c r="C18340" s="7" t="s">
        <v>38302</v>
      </c>
      <c r="D18340" s="3" t="s">
        <v>85641</v>
      </c>
    </row>
    <row r="18341" spans="1:4" x14ac:dyDescent="0.25">
      <c r="A18341" s="5">
        <v>18339</v>
      </c>
      <c r="B18341" s="6" t="s">
        <v>38303</v>
      </c>
      <c r="C18341" s="7" t="s">
        <v>38304</v>
      </c>
      <c r="D18341" s="3" t="s">
        <v>85640</v>
      </c>
    </row>
    <row r="18342" spans="1:4" x14ac:dyDescent="0.25">
      <c r="A18342" s="5">
        <v>18340</v>
      </c>
      <c r="B18342" s="6" t="s">
        <v>38305</v>
      </c>
      <c r="C18342" s="7" t="s">
        <v>38306</v>
      </c>
      <c r="D18342" s="3" t="s">
        <v>85641</v>
      </c>
    </row>
    <row r="18343" spans="1:4" x14ac:dyDescent="0.25">
      <c r="A18343" s="5">
        <v>18341</v>
      </c>
      <c r="B18343" s="6" t="s">
        <v>38307</v>
      </c>
      <c r="C18343" s="7" t="s">
        <v>38308</v>
      </c>
      <c r="D18343" s="3" t="s">
        <v>85641</v>
      </c>
    </row>
    <row r="18344" spans="1:4" x14ac:dyDescent="0.25">
      <c r="A18344" s="5">
        <v>18342</v>
      </c>
      <c r="B18344" s="6" t="s">
        <v>38309</v>
      </c>
      <c r="C18344" s="7" t="s">
        <v>38310</v>
      </c>
      <c r="D18344" s="3" t="s">
        <v>85641</v>
      </c>
    </row>
    <row r="18345" spans="1:4" x14ac:dyDescent="0.25">
      <c r="A18345" s="5">
        <v>18343</v>
      </c>
      <c r="B18345" s="6" t="s">
        <v>38311</v>
      </c>
      <c r="C18345" s="7" t="s">
        <v>38312</v>
      </c>
      <c r="D18345" s="3" t="s">
        <v>85641</v>
      </c>
    </row>
    <row r="18346" spans="1:4" x14ac:dyDescent="0.25">
      <c r="A18346" s="5">
        <v>18344</v>
      </c>
      <c r="B18346" s="6" t="s">
        <v>38313</v>
      </c>
      <c r="C18346" s="7" t="s">
        <v>38314</v>
      </c>
      <c r="D18346" s="3" t="s">
        <v>85641</v>
      </c>
    </row>
    <row r="18347" spans="1:4" x14ac:dyDescent="0.25">
      <c r="A18347" s="5">
        <v>18345</v>
      </c>
      <c r="B18347" s="6" t="s">
        <v>38315</v>
      </c>
      <c r="C18347" s="7" t="s">
        <v>38316</v>
      </c>
      <c r="D18347" s="3" t="s">
        <v>85641</v>
      </c>
    </row>
    <row r="18348" spans="1:4" x14ac:dyDescent="0.25">
      <c r="A18348" s="5">
        <v>18346</v>
      </c>
      <c r="B18348" s="6" t="s">
        <v>38317</v>
      </c>
      <c r="C18348" s="7" t="s">
        <v>38318</v>
      </c>
      <c r="D18348" s="3" t="s">
        <v>85641</v>
      </c>
    </row>
    <row r="18349" spans="1:4" x14ac:dyDescent="0.25">
      <c r="A18349" s="5">
        <v>18347</v>
      </c>
      <c r="B18349" s="6" t="s">
        <v>38319</v>
      </c>
      <c r="C18349" s="7" t="s">
        <v>38320</v>
      </c>
      <c r="D18349" s="3" t="s">
        <v>85641</v>
      </c>
    </row>
    <row r="18350" spans="1:4" x14ac:dyDescent="0.25">
      <c r="A18350" s="5">
        <v>18348</v>
      </c>
      <c r="B18350" s="6" t="s">
        <v>38321</v>
      </c>
      <c r="C18350" s="7" t="s">
        <v>38322</v>
      </c>
      <c r="D18350" s="3" t="s">
        <v>85641</v>
      </c>
    </row>
    <row r="18351" spans="1:4" x14ac:dyDescent="0.25">
      <c r="A18351" s="5">
        <v>18349</v>
      </c>
      <c r="B18351" s="6" t="s">
        <v>38323</v>
      </c>
      <c r="C18351" s="7" t="s">
        <v>38324</v>
      </c>
      <c r="D18351" s="3" t="s">
        <v>85641</v>
      </c>
    </row>
    <row r="18352" spans="1:4" x14ac:dyDescent="0.25">
      <c r="A18352" s="5">
        <v>18350</v>
      </c>
      <c r="B18352" s="6" t="s">
        <v>38325</v>
      </c>
      <c r="C18352" s="7" t="s">
        <v>38326</v>
      </c>
      <c r="D18352" s="3" t="s">
        <v>85641</v>
      </c>
    </row>
    <row r="18353" spans="1:4" x14ac:dyDescent="0.25">
      <c r="A18353" s="5">
        <v>18351</v>
      </c>
      <c r="B18353" s="6" t="s">
        <v>38327</v>
      </c>
      <c r="C18353" s="7" t="s">
        <v>38328</v>
      </c>
      <c r="D18353" s="3" t="s">
        <v>85641</v>
      </c>
    </row>
    <row r="18354" spans="1:4" x14ac:dyDescent="0.25">
      <c r="A18354" s="5">
        <v>18352</v>
      </c>
      <c r="B18354" s="6" t="s">
        <v>38329</v>
      </c>
      <c r="C18354" s="7" t="s">
        <v>38330</v>
      </c>
      <c r="D18354" s="3" t="s">
        <v>85641</v>
      </c>
    </row>
    <row r="18355" spans="1:4" x14ac:dyDescent="0.25">
      <c r="A18355" s="5">
        <v>18353</v>
      </c>
      <c r="B18355" s="6" t="s">
        <v>38331</v>
      </c>
      <c r="C18355" s="7" t="s">
        <v>38332</v>
      </c>
      <c r="D18355" s="3" t="s">
        <v>85641</v>
      </c>
    </row>
    <row r="18356" spans="1:4" x14ac:dyDescent="0.25">
      <c r="A18356" s="5">
        <v>18354</v>
      </c>
      <c r="B18356" s="6" t="s">
        <v>38333</v>
      </c>
      <c r="C18356" s="7" t="s">
        <v>38334</v>
      </c>
      <c r="D18356" s="3" t="s">
        <v>85641</v>
      </c>
    </row>
    <row r="18357" spans="1:4" x14ac:dyDescent="0.25">
      <c r="A18357" s="5">
        <v>18355</v>
      </c>
      <c r="B18357" s="6" t="s">
        <v>38335</v>
      </c>
      <c r="C18357" s="7" t="s">
        <v>38336</v>
      </c>
      <c r="D18357" s="3" t="s">
        <v>85641</v>
      </c>
    </row>
    <row r="18358" spans="1:4" x14ac:dyDescent="0.25">
      <c r="A18358" s="5">
        <v>18356</v>
      </c>
      <c r="B18358" s="6" t="s">
        <v>38337</v>
      </c>
      <c r="C18358" s="7" t="s">
        <v>38338</v>
      </c>
      <c r="D18358" s="3" t="s">
        <v>85641</v>
      </c>
    </row>
    <row r="18359" spans="1:4" x14ac:dyDescent="0.25">
      <c r="A18359" s="5">
        <v>18357</v>
      </c>
      <c r="B18359" s="6" t="s">
        <v>38339</v>
      </c>
      <c r="C18359" s="7" t="s">
        <v>38340</v>
      </c>
      <c r="D18359" s="3" t="s">
        <v>85641</v>
      </c>
    </row>
    <row r="18360" spans="1:4" x14ac:dyDescent="0.25">
      <c r="A18360" s="5">
        <v>18358</v>
      </c>
      <c r="B18360" s="6" t="s">
        <v>38341</v>
      </c>
      <c r="C18360" s="7" t="s">
        <v>38342</v>
      </c>
      <c r="D18360" s="3" t="s">
        <v>85641</v>
      </c>
    </row>
    <row r="18361" spans="1:4" x14ac:dyDescent="0.25">
      <c r="A18361" s="5">
        <v>18359</v>
      </c>
      <c r="B18361" s="6" t="s">
        <v>38343</v>
      </c>
      <c r="C18361" s="7" t="s">
        <v>38344</v>
      </c>
      <c r="D18361" s="3" t="s">
        <v>85641</v>
      </c>
    </row>
    <row r="18362" spans="1:4" x14ac:dyDescent="0.25">
      <c r="A18362" s="5">
        <v>18360</v>
      </c>
      <c r="B18362" s="6" t="s">
        <v>38345</v>
      </c>
      <c r="C18362" s="7" t="s">
        <v>38346</v>
      </c>
      <c r="D18362" s="3" t="s">
        <v>85641</v>
      </c>
    </row>
    <row r="18363" spans="1:4" x14ac:dyDescent="0.25">
      <c r="A18363" s="5">
        <v>18361</v>
      </c>
      <c r="B18363" s="6" t="s">
        <v>83368</v>
      </c>
      <c r="C18363" s="7" t="s">
        <v>83369</v>
      </c>
      <c r="D18363" s="3" t="s">
        <v>85641</v>
      </c>
    </row>
    <row r="18364" spans="1:4" x14ac:dyDescent="0.25">
      <c r="A18364" s="5">
        <v>18362</v>
      </c>
      <c r="B18364" s="6" t="s">
        <v>38347</v>
      </c>
      <c r="C18364" s="7" t="s">
        <v>38348</v>
      </c>
      <c r="D18364" s="3" t="s">
        <v>85641</v>
      </c>
    </row>
    <row r="18365" spans="1:4" x14ac:dyDescent="0.25">
      <c r="A18365" s="5">
        <v>18363</v>
      </c>
      <c r="B18365" s="6" t="s">
        <v>38349</v>
      </c>
      <c r="C18365" s="7" t="s">
        <v>38350</v>
      </c>
      <c r="D18365" s="3" t="s">
        <v>85641</v>
      </c>
    </row>
    <row r="18366" spans="1:4" x14ac:dyDescent="0.25">
      <c r="A18366" s="5">
        <v>18364</v>
      </c>
      <c r="B18366" s="6" t="s">
        <v>38351</v>
      </c>
      <c r="C18366" s="7" t="s">
        <v>38352</v>
      </c>
      <c r="D18366" s="3" t="s">
        <v>85641</v>
      </c>
    </row>
    <row r="18367" spans="1:4" x14ac:dyDescent="0.25">
      <c r="A18367" s="5">
        <v>18365</v>
      </c>
      <c r="B18367" s="6" t="s">
        <v>38353</v>
      </c>
      <c r="C18367" s="7" t="s">
        <v>38354</v>
      </c>
      <c r="D18367" s="3" t="s">
        <v>85641</v>
      </c>
    </row>
    <row r="18368" spans="1:4" x14ac:dyDescent="0.25">
      <c r="A18368" s="5">
        <v>18366</v>
      </c>
      <c r="B18368" s="6" t="s">
        <v>38355</v>
      </c>
      <c r="C18368" s="7" t="s">
        <v>38356</v>
      </c>
      <c r="D18368" s="3" t="s">
        <v>85640</v>
      </c>
    </row>
    <row r="18369" spans="1:4" x14ac:dyDescent="0.25">
      <c r="A18369" s="5">
        <v>18367</v>
      </c>
      <c r="B18369" s="6" t="s">
        <v>38357</v>
      </c>
      <c r="C18369" s="7" t="s">
        <v>38358</v>
      </c>
      <c r="D18369" s="3" t="s">
        <v>85641</v>
      </c>
    </row>
    <row r="18370" spans="1:4" x14ac:dyDescent="0.25">
      <c r="A18370" s="5">
        <v>18368</v>
      </c>
      <c r="B18370" s="6" t="s">
        <v>38359</v>
      </c>
      <c r="C18370" s="7" t="s">
        <v>38360</v>
      </c>
      <c r="D18370" s="3" t="s">
        <v>85640</v>
      </c>
    </row>
    <row r="18371" spans="1:4" x14ac:dyDescent="0.25">
      <c r="A18371" s="5">
        <v>18369</v>
      </c>
      <c r="B18371" s="6" t="s">
        <v>38361</v>
      </c>
      <c r="C18371" s="7" t="s">
        <v>38362</v>
      </c>
      <c r="D18371" s="3" t="s">
        <v>85641</v>
      </c>
    </row>
    <row r="18372" spans="1:4" x14ac:dyDescent="0.25">
      <c r="A18372" s="5">
        <v>18370</v>
      </c>
      <c r="B18372" s="6" t="s">
        <v>38363</v>
      </c>
      <c r="C18372" s="7" t="s">
        <v>38364</v>
      </c>
      <c r="D18372" s="3" t="s">
        <v>85641</v>
      </c>
    </row>
    <row r="18373" spans="1:4" x14ac:dyDescent="0.25">
      <c r="A18373" s="5">
        <v>18371</v>
      </c>
      <c r="B18373" s="6" t="s">
        <v>38365</v>
      </c>
      <c r="C18373" s="7" t="s">
        <v>38366</v>
      </c>
      <c r="D18373" s="3" t="s">
        <v>85641</v>
      </c>
    </row>
    <row r="18374" spans="1:4" x14ac:dyDescent="0.25">
      <c r="A18374" s="5">
        <v>18372</v>
      </c>
      <c r="B18374" s="6" t="s">
        <v>38367</v>
      </c>
      <c r="C18374" s="7" t="s">
        <v>38368</v>
      </c>
      <c r="D18374" s="3" t="s">
        <v>85641</v>
      </c>
    </row>
    <row r="18375" spans="1:4" x14ac:dyDescent="0.25">
      <c r="A18375" s="5">
        <v>18373</v>
      </c>
      <c r="B18375" s="6" t="s">
        <v>38369</v>
      </c>
      <c r="C18375" s="7" t="s">
        <v>38370</v>
      </c>
      <c r="D18375" s="3" t="s">
        <v>85641</v>
      </c>
    </row>
    <row r="18376" spans="1:4" x14ac:dyDescent="0.25">
      <c r="A18376" s="5">
        <v>18374</v>
      </c>
      <c r="B18376" s="6" t="s">
        <v>38371</v>
      </c>
      <c r="C18376" s="7" t="s">
        <v>38372</v>
      </c>
      <c r="D18376" s="3" t="s">
        <v>85641</v>
      </c>
    </row>
    <row r="18377" spans="1:4" x14ac:dyDescent="0.25">
      <c r="A18377" s="5">
        <v>18375</v>
      </c>
      <c r="B18377" s="6" t="s">
        <v>38373</v>
      </c>
      <c r="C18377" s="7" t="s">
        <v>38374</v>
      </c>
      <c r="D18377" s="3" t="s">
        <v>85641</v>
      </c>
    </row>
    <row r="18378" spans="1:4" x14ac:dyDescent="0.25">
      <c r="A18378" s="5">
        <v>18376</v>
      </c>
      <c r="B18378" s="6" t="s">
        <v>38375</v>
      </c>
      <c r="C18378" s="7" t="s">
        <v>38376</v>
      </c>
      <c r="D18378" s="3" t="s">
        <v>85642</v>
      </c>
    </row>
    <row r="18379" spans="1:4" x14ac:dyDescent="0.25">
      <c r="A18379" s="5">
        <v>18377</v>
      </c>
      <c r="B18379" s="6" t="s">
        <v>38377</v>
      </c>
      <c r="C18379" s="7" t="s">
        <v>38378</v>
      </c>
      <c r="D18379" s="3" t="s">
        <v>85641</v>
      </c>
    </row>
    <row r="18380" spans="1:4" x14ac:dyDescent="0.25">
      <c r="A18380" s="5">
        <v>18378</v>
      </c>
      <c r="B18380" s="6" t="s">
        <v>38379</v>
      </c>
      <c r="C18380" s="7" t="s">
        <v>38380</v>
      </c>
      <c r="D18380" s="3" t="s">
        <v>85641</v>
      </c>
    </row>
    <row r="18381" spans="1:4" x14ac:dyDescent="0.25">
      <c r="A18381" s="5">
        <v>18379</v>
      </c>
      <c r="B18381" s="6" t="s">
        <v>83370</v>
      </c>
      <c r="C18381" s="7" t="s">
        <v>83371</v>
      </c>
      <c r="D18381" s="3" t="s">
        <v>85641</v>
      </c>
    </row>
    <row r="18382" spans="1:4" x14ac:dyDescent="0.25">
      <c r="A18382" s="5">
        <v>18380</v>
      </c>
      <c r="B18382" s="6" t="s">
        <v>38381</v>
      </c>
      <c r="C18382" s="7" t="s">
        <v>38382</v>
      </c>
      <c r="D18382" s="3" t="s">
        <v>85641</v>
      </c>
    </row>
    <row r="18383" spans="1:4" x14ac:dyDescent="0.25">
      <c r="A18383" s="5">
        <v>18381</v>
      </c>
      <c r="B18383" s="6" t="s">
        <v>38383</v>
      </c>
      <c r="C18383" s="7" t="s">
        <v>38384</v>
      </c>
      <c r="D18383" s="3" t="s">
        <v>85641</v>
      </c>
    </row>
    <row r="18384" spans="1:4" x14ac:dyDescent="0.25">
      <c r="A18384" s="5">
        <v>18382</v>
      </c>
      <c r="B18384" s="6" t="s">
        <v>38385</v>
      </c>
      <c r="C18384" s="7" t="s">
        <v>38386</v>
      </c>
      <c r="D18384" s="3" t="s">
        <v>85641</v>
      </c>
    </row>
    <row r="18385" spans="1:4" x14ac:dyDescent="0.25">
      <c r="A18385" s="5">
        <v>18383</v>
      </c>
      <c r="B18385" s="6" t="s">
        <v>38387</v>
      </c>
      <c r="C18385" s="7" t="s">
        <v>38388</v>
      </c>
      <c r="D18385" s="3" t="s">
        <v>85641</v>
      </c>
    </row>
    <row r="18386" spans="1:4" x14ac:dyDescent="0.25">
      <c r="A18386" s="5">
        <v>18384</v>
      </c>
      <c r="B18386" s="6" t="s">
        <v>38389</v>
      </c>
      <c r="C18386" s="7" t="s">
        <v>38390</v>
      </c>
      <c r="D18386" s="3" t="s">
        <v>85641</v>
      </c>
    </row>
    <row r="18387" spans="1:4" x14ac:dyDescent="0.25">
      <c r="A18387" s="5">
        <v>18385</v>
      </c>
      <c r="B18387" s="6" t="s">
        <v>38391</v>
      </c>
      <c r="C18387" s="7" t="s">
        <v>38392</v>
      </c>
      <c r="D18387" s="3" t="s">
        <v>85641</v>
      </c>
    </row>
    <row r="18388" spans="1:4" x14ac:dyDescent="0.25">
      <c r="A18388" s="5">
        <v>18386</v>
      </c>
      <c r="B18388" s="6" t="s">
        <v>38393</v>
      </c>
      <c r="C18388" s="7" t="s">
        <v>38394</v>
      </c>
      <c r="D18388" s="3" t="s">
        <v>85641</v>
      </c>
    </row>
    <row r="18389" spans="1:4" x14ac:dyDescent="0.25">
      <c r="A18389" s="5">
        <v>18387</v>
      </c>
      <c r="B18389" s="6" t="s">
        <v>38395</v>
      </c>
      <c r="C18389" s="7" t="s">
        <v>38396</v>
      </c>
      <c r="D18389" s="3" t="s">
        <v>85641</v>
      </c>
    </row>
    <row r="18390" spans="1:4" x14ac:dyDescent="0.25">
      <c r="A18390" s="5">
        <v>18388</v>
      </c>
      <c r="B18390" s="6" t="s">
        <v>38397</v>
      </c>
      <c r="C18390" s="7" t="s">
        <v>38398</v>
      </c>
      <c r="D18390" s="3" t="s">
        <v>85641</v>
      </c>
    </row>
    <row r="18391" spans="1:4" x14ac:dyDescent="0.25">
      <c r="A18391" s="5">
        <v>18389</v>
      </c>
      <c r="B18391" s="6" t="s">
        <v>38399</v>
      </c>
      <c r="C18391" s="7" t="s">
        <v>38400</v>
      </c>
      <c r="D18391" s="3" t="s">
        <v>85641</v>
      </c>
    </row>
    <row r="18392" spans="1:4" x14ac:dyDescent="0.25">
      <c r="A18392" s="5">
        <v>18390</v>
      </c>
      <c r="B18392" s="6" t="s">
        <v>38401</v>
      </c>
      <c r="C18392" s="7" t="s">
        <v>38402</v>
      </c>
      <c r="D18392" s="3" t="s">
        <v>85641</v>
      </c>
    </row>
    <row r="18393" spans="1:4" x14ac:dyDescent="0.25">
      <c r="A18393" s="5">
        <v>18391</v>
      </c>
      <c r="B18393" s="6" t="s">
        <v>38403</v>
      </c>
      <c r="C18393" s="7" t="s">
        <v>38404</v>
      </c>
      <c r="D18393" s="3" t="s">
        <v>85641</v>
      </c>
    </row>
    <row r="18394" spans="1:4" x14ac:dyDescent="0.25">
      <c r="A18394" s="5">
        <v>18392</v>
      </c>
      <c r="B18394" s="6" t="s">
        <v>38405</v>
      </c>
      <c r="C18394" s="7" t="s">
        <v>38406</v>
      </c>
      <c r="D18394" s="3" t="s">
        <v>85641</v>
      </c>
    </row>
    <row r="18395" spans="1:4" x14ac:dyDescent="0.25">
      <c r="A18395" s="5">
        <v>18393</v>
      </c>
      <c r="B18395" s="6" t="s">
        <v>38407</v>
      </c>
      <c r="C18395" s="7" t="s">
        <v>38408</v>
      </c>
      <c r="D18395" s="3" t="s">
        <v>85641</v>
      </c>
    </row>
    <row r="18396" spans="1:4" x14ac:dyDescent="0.25">
      <c r="A18396" s="5">
        <v>18394</v>
      </c>
      <c r="B18396" s="6" t="s">
        <v>38409</v>
      </c>
      <c r="C18396" s="7" t="s">
        <v>38410</v>
      </c>
      <c r="D18396" s="3" t="s">
        <v>85641</v>
      </c>
    </row>
    <row r="18397" spans="1:4" x14ac:dyDescent="0.25">
      <c r="A18397" s="5">
        <v>18395</v>
      </c>
      <c r="B18397" s="6" t="s">
        <v>38411</v>
      </c>
      <c r="C18397" s="7" t="s">
        <v>38412</v>
      </c>
      <c r="D18397" s="3" t="s">
        <v>85641</v>
      </c>
    </row>
    <row r="18398" spans="1:4" x14ac:dyDescent="0.25">
      <c r="A18398" s="5">
        <v>18396</v>
      </c>
      <c r="B18398" s="6" t="s">
        <v>38413</v>
      </c>
      <c r="C18398" s="7" t="s">
        <v>38414</v>
      </c>
      <c r="D18398" s="3" t="s">
        <v>85641</v>
      </c>
    </row>
    <row r="18399" spans="1:4" x14ac:dyDescent="0.25">
      <c r="A18399" s="5">
        <v>18397</v>
      </c>
      <c r="B18399" s="6" t="s">
        <v>38415</v>
      </c>
      <c r="C18399" s="7" t="s">
        <v>38416</v>
      </c>
      <c r="D18399" s="3" t="s">
        <v>85641</v>
      </c>
    </row>
    <row r="18400" spans="1:4" x14ac:dyDescent="0.25">
      <c r="A18400" s="5">
        <v>18398</v>
      </c>
      <c r="B18400" s="6" t="s">
        <v>38417</v>
      </c>
      <c r="C18400" s="7" t="s">
        <v>38418</v>
      </c>
      <c r="D18400" s="3" t="s">
        <v>85642</v>
      </c>
    </row>
    <row r="18401" spans="1:4" x14ac:dyDescent="0.25">
      <c r="A18401" s="5">
        <v>18399</v>
      </c>
      <c r="B18401" s="6" t="s">
        <v>38419</v>
      </c>
      <c r="C18401" s="7" t="s">
        <v>38420</v>
      </c>
      <c r="D18401" s="3" t="s">
        <v>85641</v>
      </c>
    </row>
    <row r="18402" spans="1:4" x14ac:dyDescent="0.25">
      <c r="A18402" s="5">
        <v>18400</v>
      </c>
      <c r="B18402" s="6" t="s">
        <v>38421</v>
      </c>
      <c r="C18402" s="7" t="s">
        <v>38422</v>
      </c>
      <c r="D18402" s="3" t="s">
        <v>85641</v>
      </c>
    </row>
    <row r="18403" spans="1:4" x14ac:dyDescent="0.25">
      <c r="A18403" s="5">
        <v>18401</v>
      </c>
      <c r="B18403" s="6" t="s">
        <v>83372</v>
      </c>
      <c r="C18403" s="7" t="s">
        <v>83373</v>
      </c>
      <c r="D18403" s="3" t="s">
        <v>85641</v>
      </c>
    </row>
    <row r="18404" spans="1:4" x14ac:dyDescent="0.25">
      <c r="A18404" s="5">
        <v>18402</v>
      </c>
      <c r="B18404" s="6" t="s">
        <v>83374</v>
      </c>
      <c r="C18404" s="7" t="s">
        <v>83375</v>
      </c>
      <c r="D18404" s="3" t="s">
        <v>85641</v>
      </c>
    </row>
    <row r="18405" spans="1:4" x14ac:dyDescent="0.25">
      <c r="A18405" s="5">
        <v>18403</v>
      </c>
      <c r="B18405" s="6" t="s">
        <v>83376</v>
      </c>
      <c r="C18405" s="7" t="s">
        <v>83377</v>
      </c>
      <c r="D18405" s="3" t="s">
        <v>85641</v>
      </c>
    </row>
    <row r="18406" spans="1:4" x14ac:dyDescent="0.25">
      <c r="A18406" s="5">
        <v>18404</v>
      </c>
      <c r="B18406" s="6" t="s">
        <v>83378</v>
      </c>
      <c r="C18406" s="7" t="s">
        <v>83379</v>
      </c>
      <c r="D18406" s="3" t="s">
        <v>85641</v>
      </c>
    </row>
    <row r="18407" spans="1:4" x14ac:dyDescent="0.25">
      <c r="A18407" s="5">
        <v>18405</v>
      </c>
      <c r="B18407" s="6" t="s">
        <v>38423</v>
      </c>
      <c r="C18407" s="7" t="s">
        <v>38424</v>
      </c>
      <c r="D18407" s="3" t="s">
        <v>85641</v>
      </c>
    </row>
    <row r="18408" spans="1:4" x14ac:dyDescent="0.25">
      <c r="A18408" s="5">
        <v>18406</v>
      </c>
      <c r="B18408" s="6" t="s">
        <v>38425</v>
      </c>
      <c r="C18408" s="7" t="s">
        <v>36616</v>
      </c>
      <c r="D18408" s="3" t="s">
        <v>85641</v>
      </c>
    </row>
    <row r="18409" spans="1:4" x14ac:dyDescent="0.25">
      <c r="A18409" s="5">
        <v>18407</v>
      </c>
      <c r="B18409" s="6" t="s">
        <v>38426</v>
      </c>
      <c r="C18409" s="7" t="s">
        <v>38427</v>
      </c>
      <c r="D18409" s="3" t="s">
        <v>85641</v>
      </c>
    </row>
    <row r="18410" spans="1:4" x14ac:dyDescent="0.25">
      <c r="A18410" s="5">
        <v>18408</v>
      </c>
      <c r="B18410" s="6" t="s">
        <v>38428</v>
      </c>
      <c r="C18410" s="7" t="s">
        <v>38429</v>
      </c>
      <c r="D18410" s="3" t="s">
        <v>85641</v>
      </c>
    </row>
    <row r="18411" spans="1:4" x14ac:dyDescent="0.25">
      <c r="A18411" s="5">
        <v>18409</v>
      </c>
      <c r="B18411" s="6" t="s">
        <v>38430</v>
      </c>
      <c r="C18411" s="7" t="s">
        <v>38431</v>
      </c>
      <c r="D18411" s="3" t="s">
        <v>85641</v>
      </c>
    </row>
    <row r="18412" spans="1:4" x14ac:dyDescent="0.25">
      <c r="A18412" s="5">
        <v>18410</v>
      </c>
      <c r="B18412" s="6" t="s">
        <v>38432</v>
      </c>
      <c r="C18412" s="7" t="s">
        <v>38433</v>
      </c>
      <c r="D18412" s="3" t="s">
        <v>85641</v>
      </c>
    </row>
    <row r="18413" spans="1:4" x14ac:dyDescent="0.25">
      <c r="A18413" s="5">
        <v>18411</v>
      </c>
      <c r="B18413" s="6" t="s">
        <v>38434</v>
      </c>
      <c r="C18413" s="7" t="s">
        <v>38435</v>
      </c>
      <c r="D18413" s="3" t="s">
        <v>85641</v>
      </c>
    </row>
    <row r="18414" spans="1:4" x14ac:dyDescent="0.25">
      <c r="A18414" s="5">
        <v>18412</v>
      </c>
      <c r="B18414" s="6" t="s">
        <v>38436</v>
      </c>
      <c r="C18414" s="7" t="s">
        <v>38437</v>
      </c>
      <c r="D18414" s="3" t="s">
        <v>85641</v>
      </c>
    </row>
    <row r="18415" spans="1:4" x14ac:dyDescent="0.25">
      <c r="A18415" s="5">
        <v>18413</v>
      </c>
      <c r="B18415" s="6" t="s">
        <v>38438</v>
      </c>
      <c r="C18415" s="7" t="s">
        <v>38439</v>
      </c>
      <c r="D18415" s="3" t="s">
        <v>85641</v>
      </c>
    </row>
    <row r="18416" spans="1:4" x14ac:dyDescent="0.25">
      <c r="A18416" s="5">
        <v>18414</v>
      </c>
      <c r="B18416" s="6" t="s">
        <v>38440</v>
      </c>
      <c r="C18416" s="7" t="s">
        <v>38441</v>
      </c>
      <c r="D18416" s="3" t="s">
        <v>85641</v>
      </c>
    </row>
    <row r="18417" spans="1:4" x14ac:dyDescent="0.25">
      <c r="A18417" s="5">
        <v>18415</v>
      </c>
      <c r="B18417" s="6" t="s">
        <v>38442</v>
      </c>
      <c r="C18417" s="7" t="s">
        <v>38443</v>
      </c>
      <c r="D18417" s="3" t="s">
        <v>85641</v>
      </c>
    </row>
    <row r="18418" spans="1:4" x14ac:dyDescent="0.25">
      <c r="A18418" s="5">
        <v>18416</v>
      </c>
      <c r="B18418" s="6" t="s">
        <v>38444</v>
      </c>
      <c r="C18418" s="7" t="s">
        <v>38445</v>
      </c>
      <c r="D18418" s="3" t="s">
        <v>85641</v>
      </c>
    </row>
    <row r="18419" spans="1:4" x14ac:dyDescent="0.25">
      <c r="A18419" s="5">
        <v>18417</v>
      </c>
      <c r="B18419" s="6" t="s">
        <v>38446</v>
      </c>
      <c r="C18419" s="7" t="s">
        <v>38447</v>
      </c>
      <c r="D18419" s="3" t="s">
        <v>85641</v>
      </c>
    </row>
    <row r="18420" spans="1:4" x14ac:dyDescent="0.25">
      <c r="A18420" s="5">
        <v>18418</v>
      </c>
      <c r="B18420" s="6" t="s">
        <v>38448</v>
      </c>
      <c r="C18420" s="7" t="s">
        <v>38449</v>
      </c>
      <c r="D18420" s="3" t="s">
        <v>85641</v>
      </c>
    </row>
    <row r="18421" spans="1:4" x14ac:dyDescent="0.25">
      <c r="A18421" s="5">
        <v>18419</v>
      </c>
      <c r="B18421" s="6" t="s">
        <v>38450</v>
      </c>
      <c r="C18421" s="7" t="s">
        <v>38451</v>
      </c>
      <c r="D18421" s="3" t="s">
        <v>85641</v>
      </c>
    </row>
    <row r="18422" spans="1:4" x14ac:dyDescent="0.25">
      <c r="A18422" s="5">
        <v>18420</v>
      </c>
      <c r="B18422" s="6" t="s">
        <v>38452</v>
      </c>
      <c r="C18422" s="7" t="s">
        <v>38453</v>
      </c>
      <c r="D18422" s="3" t="s">
        <v>85641</v>
      </c>
    </row>
    <row r="18423" spans="1:4" x14ac:dyDescent="0.25">
      <c r="A18423" s="5">
        <v>18421</v>
      </c>
      <c r="B18423" s="6" t="s">
        <v>38454</v>
      </c>
      <c r="C18423" s="7" t="s">
        <v>38455</v>
      </c>
      <c r="D18423" s="3" t="s">
        <v>85641</v>
      </c>
    </row>
    <row r="18424" spans="1:4" x14ac:dyDescent="0.25">
      <c r="A18424" s="5">
        <v>18422</v>
      </c>
      <c r="B18424" s="6" t="s">
        <v>38456</v>
      </c>
      <c r="C18424" s="7" t="s">
        <v>38457</v>
      </c>
      <c r="D18424" s="3" t="s">
        <v>85641</v>
      </c>
    </row>
    <row r="18425" spans="1:4" x14ac:dyDescent="0.25">
      <c r="A18425" s="5">
        <v>18423</v>
      </c>
      <c r="B18425" s="6" t="s">
        <v>38458</v>
      </c>
      <c r="C18425" s="7" t="s">
        <v>38459</v>
      </c>
      <c r="D18425" s="3" t="s">
        <v>85641</v>
      </c>
    </row>
    <row r="18426" spans="1:4" x14ac:dyDescent="0.25">
      <c r="A18426" s="5">
        <v>18424</v>
      </c>
      <c r="B18426" s="6" t="s">
        <v>38460</v>
      </c>
      <c r="C18426" s="7" t="s">
        <v>38461</v>
      </c>
      <c r="D18426" s="3" t="s">
        <v>85641</v>
      </c>
    </row>
    <row r="18427" spans="1:4" x14ac:dyDescent="0.25">
      <c r="A18427" s="5">
        <v>18425</v>
      </c>
      <c r="B18427" s="6" t="s">
        <v>83380</v>
      </c>
      <c r="C18427" s="7" t="s">
        <v>83381</v>
      </c>
      <c r="D18427" s="3" t="s">
        <v>85641</v>
      </c>
    </row>
    <row r="18428" spans="1:4" x14ac:dyDescent="0.25">
      <c r="A18428" s="5">
        <v>18426</v>
      </c>
      <c r="B18428" s="6" t="s">
        <v>38462</v>
      </c>
      <c r="C18428" s="7" t="s">
        <v>38463</v>
      </c>
      <c r="D18428" s="3" t="s">
        <v>85641</v>
      </c>
    </row>
    <row r="18429" spans="1:4" x14ac:dyDescent="0.25">
      <c r="A18429" s="5">
        <v>18427</v>
      </c>
      <c r="B18429" s="6" t="s">
        <v>38464</v>
      </c>
      <c r="C18429" s="7" t="s">
        <v>38465</v>
      </c>
      <c r="D18429" s="3" t="s">
        <v>85641</v>
      </c>
    </row>
    <row r="18430" spans="1:4" x14ac:dyDescent="0.25">
      <c r="A18430" s="5">
        <v>18428</v>
      </c>
      <c r="B18430" s="6" t="s">
        <v>38466</v>
      </c>
      <c r="C18430" s="7" t="s">
        <v>38467</v>
      </c>
      <c r="D18430" s="3" t="s">
        <v>85641</v>
      </c>
    </row>
    <row r="18431" spans="1:4" x14ac:dyDescent="0.25">
      <c r="A18431" s="5">
        <v>18429</v>
      </c>
      <c r="B18431" s="6" t="s">
        <v>38468</v>
      </c>
      <c r="C18431" s="7" t="s">
        <v>38469</v>
      </c>
      <c r="D18431" s="3" t="s">
        <v>85641</v>
      </c>
    </row>
    <row r="18432" spans="1:4" x14ac:dyDescent="0.25">
      <c r="A18432" s="5">
        <v>18430</v>
      </c>
      <c r="B18432" s="6" t="s">
        <v>38470</v>
      </c>
      <c r="C18432" s="7" t="s">
        <v>38471</v>
      </c>
      <c r="D18432" s="3" t="s">
        <v>85641</v>
      </c>
    </row>
    <row r="18433" spans="1:4" x14ac:dyDescent="0.25">
      <c r="A18433" s="5">
        <v>18431</v>
      </c>
      <c r="B18433" s="6" t="s">
        <v>38472</v>
      </c>
      <c r="C18433" s="7" t="s">
        <v>38473</v>
      </c>
      <c r="D18433" s="3" t="s">
        <v>85641</v>
      </c>
    </row>
    <row r="18434" spans="1:4" x14ac:dyDescent="0.25">
      <c r="A18434" s="5">
        <v>18432</v>
      </c>
      <c r="B18434" s="6" t="s">
        <v>38474</v>
      </c>
      <c r="C18434" s="7" t="s">
        <v>38475</v>
      </c>
      <c r="D18434" s="3" t="s">
        <v>85641</v>
      </c>
    </row>
    <row r="18435" spans="1:4" x14ac:dyDescent="0.25">
      <c r="A18435" s="5">
        <v>18433</v>
      </c>
      <c r="B18435" s="6" t="s">
        <v>38476</v>
      </c>
      <c r="C18435" s="7" t="s">
        <v>38477</v>
      </c>
      <c r="D18435" s="3" t="s">
        <v>85641</v>
      </c>
    </row>
    <row r="18436" spans="1:4" x14ac:dyDescent="0.25">
      <c r="A18436" s="5">
        <v>18434</v>
      </c>
      <c r="B18436" s="6" t="s">
        <v>38478</v>
      </c>
      <c r="C18436" s="7" t="s">
        <v>38479</v>
      </c>
      <c r="D18436" s="3" t="s">
        <v>85641</v>
      </c>
    </row>
    <row r="18437" spans="1:4" x14ac:dyDescent="0.25">
      <c r="A18437" s="5">
        <v>18435</v>
      </c>
      <c r="B18437" s="6" t="s">
        <v>38480</v>
      </c>
      <c r="C18437" s="7" t="s">
        <v>38481</v>
      </c>
      <c r="D18437" s="3" t="s">
        <v>85641</v>
      </c>
    </row>
    <row r="18438" spans="1:4" x14ac:dyDescent="0.25">
      <c r="A18438" s="5">
        <v>18436</v>
      </c>
      <c r="B18438" s="6" t="s">
        <v>38482</v>
      </c>
      <c r="C18438" s="7" t="s">
        <v>38483</v>
      </c>
      <c r="D18438" s="3" t="s">
        <v>85641</v>
      </c>
    </row>
    <row r="18439" spans="1:4" x14ac:dyDescent="0.25">
      <c r="A18439" s="5">
        <v>18437</v>
      </c>
      <c r="B18439" s="6" t="s">
        <v>38484</v>
      </c>
      <c r="C18439" s="7" t="s">
        <v>38485</v>
      </c>
      <c r="D18439" s="3" t="s">
        <v>85641</v>
      </c>
    </row>
    <row r="18440" spans="1:4" x14ac:dyDescent="0.25">
      <c r="A18440" s="5">
        <v>18438</v>
      </c>
      <c r="B18440" s="6" t="s">
        <v>38486</v>
      </c>
      <c r="C18440" s="7" t="s">
        <v>38487</v>
      </c>
      <c r="D18440" s="3" t="s">
        <v>85641</v>
      </c>
    </row>
    <row r="18441" spans="1:4" x14ac:dyDescent="0.25">
      <c r="A18441" s="5">
        <v>18439</v>
      </c>
      <c r="B18441" s="6" t="s">
        <v>38488</v>
      </c>
      <c r="C18441" s="7" t="s">
        <v>38489</v>
      </c>
      <c r="D18441" s="3" t="s">
        <v>85641</v>
      </c>
    </row>
    <row r="18442" spans="1:4" x14ac:dyDescent="0.25">
      <c r="A18442" s="5">
        <v>18440</v>
      </c>
      <c r="B18442" s="6" t="s">
        <v>38490</v>
      </c>
      <c r="C18442" s="7" t="s">
        <v>38491</v>
      </c>
      <c r="D18442" s="3" t="s">
        <v>85641</v>
      </c>
    </row>
    <row r="18443" spans="1:4" x14ac:dyDescent="0.25">
      <c r="A18443" s="5">
        <v>18441</v>
      </c>
      <c r="B18443" s="6" t="s">
        <v>38492</v>
      </c>
      <c r="C18443" s="7" t="s">
        <v>38493</v>
      </c>
      <c r="D18443" s="3" t="s">
        <v>85641</v>
      </c>
    </row>
    <row r="18444" spans="1:4" x14ac:dyDescent="0.25">
      <c r="A18444" s="5">
        <v>18442</v>
      </c>
      <c r="B18444" s="6" t="s">
        <v>38494</v>
      </c>
      <c r="C18444" s="7" t="s">
        <v>38495</v>
      </c>
      <c r="D18444" s="3" t="s">
        <v>85641</v>
      </c>
    </row>
    <row r="18445" spans="1:4" x14ac:dyDescent="0.25">
      <c r="A18445" s="5">
        <v>18443</v>
      </c>
      <c r="B18445" s="6" t="s">
        <v>38496</v>
      </c>
      <c r="C18445" s="7" t="s">
        <v>38497</v>
      </c>
      <c r="D18445" s="3" t="s">
        <v>85641</v>
      </c>
    </row>
    <row r="18446" spans="1:4" x14ac:dyDescent="0.25">
      <c r="A18446" s="5">
        <v>18444</v>
      </c>
      <c r="B18446" s="6" t="s">
        <v>38498</v>
      </c>
      <c r="C18446" s="7" t="s">
        <v>38499</v>
      </c>
      <c r="D18446" s="3" t="s">
        <v>85641</v>
      </c>
    </row>
    <row r="18447" spans="1:4" x14ac:dyDescent="0.25">
      <c r="A18447" s="5">
        <v>18445</v>
      </c>
      <c r="B18447" s="6" t="s">
        <v>38500</v>
      </c>
      <c r="C18447" s="7" t="s">
        <v>38501</v>
      </c>
      <c r="D18447" s="3" t="s">
        <v>85641</v>
      </c>
    </row>
    <row r="18448" spans="1:4" x14ac:dyDescent="0.25">
      <c r="A18448" s="5">
        <v>18446</v>
      </c>
      <c r="B18448" s="6" t="s">
        <v>83382</v>
      </c>
      <c r="C18448" s="7" t="s">
        <v>83383</v>
      </c>
      <c r="D18448" s="3" t="s">
        <v>85641</v>
      </c>
    </row>
    <row r="18449" spans="1:4" x14ac:dyDescent="0.25">
      <c r="A18449" s="5">
        <v>18447</v>
      </c>
      <c r="B18449" s="6" t="s">
        <v>38502</v>
      </c>
      <c r="C18449" s="7" t="s">
        <v>38503</v>
      </c>
      <c r="D18449" s="3" t="s">
        <v>85641</v>
      </c>
    </row>
    <row r="18450" spans="1:4" x14ac:dyDescent="0.25">
      <c r="A18450" s="5">
        <v>18448</v>
      </c>
      <c r="B18450" s="18" t="s">
        <v>85690</v>
      </c>
      <c r="C18450" s="26" t="s">
        <v>22405</v>
      </c>
      <c r="D18450" s="19" t="s">
        <v>85641</v>
      </c>
    </row>
    <row r="18451" spans="1:4" x14ac:dyDescent="0.25">
      <c r="A18451" s="5">
        <v>18449</v>
      </c>
      <c r="B18451" s="6" t="s">
        <v>38504</v>
      </c>
      <c r="C18451" s="7" t="s">
        <v>38505</v>
      </c>
      <c r="D18451" s="3" t="s">
        <v>85641</v>
      </c>
    </row>
    <row r="18452" spans="1:4" x14ac:dyDescent="0.25">
      <c r="A18452" s="5">
        <v>18450</v>
      </c>
      <c r="B18452" s="6" t="s">
        <v>38506</v>
      </c>
      <c r="C18452" s="7" t="s">
        <v>38507</v>
      </c>
      <c r="D18452" s="3" t="s">
        <v>85641</v>
      </c>
    </row>
    <row r="18453" spans="1:4" x14ac:dyDescent="0.25">
      <c r="A18453" s="5">
        <v>18451</v>
      </c>
      <c r="B18453" s="6" t="s">
        <v>38508</v>
      </c>
      <c r="C18453" s="7" t="s">
        <v>38509</v>
      </c>
      <c r="D18453" s="3" t="s">
        <v>85641</v>
      </c>
    </row>
    <row r="18454" spans="1:4" x14ac:dyDescent="0.25">
      <c r="A18454" s="5">
        <v>18452</v>
      </c>
      <c r="B18454" s="6" t="s">
        <v>38510</v>
      </c>
      <c r="C18454" s="7" t="s">
        <v>38511</v>
      </c>
      <c r="D18454" s="3" t="s">
        <v>85641</v>
      </c>
    </row>
    <row r="18455" spans="1:4" x14ac:dyDescent="0.25">
      <c r="A18455" s="5">
        <v>18453</v>
      </c>
      <c r="B18455" s="6" t="s">
        <v>38512</v>
      </c>
      <c r="C18455" s="7" t="s">
        <v>38513</v>
      </c>
      <c r="D18455" s="3" t="s">
        <v>85641</v>
      </c>
    </row>
    <row r="18456" spans="1:4" x14ac:dyDescent="0.25">
      <c r="A18456" s="5">
        <v>18454</v>
      </c>
      <c r="B18456" s="6" t="s">
        <v>38514</v>
      </c>
      <c r="C18456" s="7" t="s">
        <v>38515</v>
      </c>
      <c r="D18456" s="3" t="s">
        <v>85641</v>
      </c>
    </row>
    <row r="18457" spans="1:4" x14ac:dyDescent="0.25">
      <c r="A18457" s="5">
        <v>18455</v>
      </c>
      <c r="B18457" s="6" t="s">
        <v>38516</v>
      </c>
      <c r="C18457" s="7" t="s">
        <v>38517</v>
      </c>
      <c r="D18457" s="3" t="s">
        <v>85641</v>
      </c>
    </row>
    <row r="18458" spans="1:4" x14ac:dyDescent="0.25">
      <c r="A18458" s="5">
        <v>18456</v>
      </c>
      <c r="B18458" s="6" t="s">
        <v>38518</v>
      </c>
      <c r="C18458" s="7" t="s">
        <v>38519</v>
      </c>
      <c r="D18458" s="3" t="s">
        <v>85641</v>
      </c>
    </row>
    <row r="18459" spans="1:4" x14ac:dyDescent="0.25">
      <c r="A18459" s="5">
        <v>18457</v>
      </c>
      <c r="B18459" s="6" t="s">
        <v>38520</v>
      </c>
      <c r="C18459" s="7" t="s">
        <v>38521</v>
      </c>
      <c r="D18459" s="3" t="s">
        <v>85641</v>
      </c>
    </row>
    <row r="18460" spans="1:4" x14ac:dyDescent="0.25">
      <c r="A18460" s="5">
        <v>18458</v>
      </c>
      <c r="B18460" s="6" t="s">
        <v>38522</v>
      </c>
      <c r="C18460" s="7" t="s">
        <v>38523</v>
      </c>
      <c r="D18460" s="3" t="s">
        <v>85641</v>
      </c>
    </row>
    <row r="18461" spans="1:4" x14ac:dyDescent="0.25">
      <c r="A18461" s="5">
        <v>18459</v>
      </c>
      <c r="B18461" s="6" t="s">
        <v>38524</v>
      </c>
      <c r="C18461" s="7" t="s">
        <v>38525</v>
      </c>
      <c r="D18461" s="3" t="s">
        <v>85641</v>
      </c>
    </row>
    <row r="18462" spans="1:4" x14ac:dyDescent="0.25">
      <c r="A18462" s="5">
        <v>18460</v>
      </c>
      <c r="B18462" s="6" t="s">
        <v>38526</v>
      </c>
      <c r="C18462" s="7" t="s">
        <v>38527</v>
      </c>
      <c r="D18462" s="3" t="s">
        <v>85641</v>
      </c>
    </row>
    <row r="18463" spans="1:4" x14ac:dyDescent="0.25">
      <c r="A18463" s="5">
        <v>18461</v>
      </c>
      <c r="B18463" s="6" t="s">
        <v>38528</v>
      </c>
      <c r="C18463" s="7" t="s">
        <v>38529</v>
      </c>
      <c r="D18463" s="3" t="s">
        <v>85641</v>
      </c>
    </row>
    <row r="18464" spans="1:4" x14ac:dyDescent="0.25">
      <c r="A18464" s="5">
        <v>18462</v>
      </c>
      <c r="B18464" s="6" t="s">
        <v>38530</v>
      </c>
      <c r="C18464" s="7" t="s">
        <v>38531</v>
      </c>
      <c r="D18464" s="3" t="s">
        <v>85641</v>
      </c>
    </row>
    <row r="18465" spans="1:4" x14ac:dyDescent="0.25">
      <c r="A18465" s="5">
        <v>18463</v>
      </c>
      <c r="B18465" s="6" t="s">
        <v>38534</v>
      </c>
      <c r="C18465" s="7" t="s">
        <v>38535</v>
      </c>
      <c r="D18465" s="3" t="s">
        <v>85641</v>
      </c>
    </row>
    <row r="18466" spans="1:4" x14ac:dyDescent="0.25">
      <c r="A18466" s="5">
        <v>18464</v>
      </c>
      <c r="B18466" s="6" t="s">
        <v>38536</v>
      </c>
      <c r="C18466" s="7" t="s">
        <v>38537</v>
      </c>
      <c r="D18466" s="3" t="s">
        <v>85641</v>
      </c>
    </row>
    <row r="18467" spans="1:4" x14ac:dyDescent="0.25">
      <c r="A18467" s="5">
        <v>18465</v>
      </c>
      <c r="B18467" s="6" t="s">
        <v>38538</v>
      </c>
      <c r="C18467" s="7" t="s">
        <v>38539</v>
      </c>
      <c r="D18467" s="3" t="s">
        <v>85641</v>
      </c>
    </row>
    <row r="18468" spans="1:4" x14ac:dyDescent="0.25">
      <c r="A18468" s="5">
        <v>18466</v>
      </c>
      <c r="B18468" s="6" t="s">
        <v>38540</v>
      </c>
      <c r="C18468" s="7" t="s">
        <v>38541</v>
      </c>
      <c r="D18468" s="3" t="s">
        <v>85641</v>
      </c>
    </row>
    <row r="18469" spans="1:4" x14ac:dyDescent="0.25">
      <c r="A18469" s="5">
        <v>18467</v>
      </c>
      <c r="B18469" s="6" t="s">
        <v>38542</v>
      </c>
      <c r="C18469" s="7" t="s">
        <v>38543</v>
      </c>
      <c r="D18469" s="3" t="s">
        <v>85641</v>
      </c>
    </row>
    <row r="18470" spans="1:4" x14ac:dyDescent="0.25">
      <c r="A18470" s="5">
        <v>18468</v>
      </c>
      <c r="B18470" s="6" t="s">
        <v>38544</v>
      </c>
      <c r="C18470" s="7" t="s">
        <v>38545</v>
      </c>
      <c r="D18470" s="3" t="s">
        <v>85641</v>
      </c>
    </row>
    <row r="18471" spans="1:4" x14ac:dyDescent="0.25">
      <c r="A18471" s="5">
        <v>18469</v>
      </c>
      <c r="B18471" s="6" t="s">
        <v>38546</v>
      </c>
      <c r="C18471" s="7" t="s">
        <v>38547</v>
      </c>
      <c r="D18471" s="3" t="s">
        <v>85641</v>
      </c>
    </row>
    <row r="18472" spans="1:4" x14ac:dyDescent="0.25">
      <c r="A18472" s="5">
        <v>18470</v>
      </c>
      <c r="B18472" s="6" t="s">
        <v>38548</v>
      </c>
      <c r="C18472" s="7" t="s">
        <v>38549</v>
      </c>
      <c r="D18472" s="3" t="s">
        <v>85641</v>
      </c>
    </row>
    <row r="18473" spans="1:4" x14ac:dyDescent="0.25">
      <c r="A18473" s="5">
        <v>18471</v>
      </c>
      <c r="B18473" s="6" t="s">
        <v>38552</v>
      </c>
      <c r="C18473" s="7" t="s">
        <v>38553</v>
      </c>
      <c r="D18473" s="3" t="s">
        <v>85641</v>
      </c>
    </row>
    <row r="18474" spans="1:4" x14ac:dyDescent="0.25">
      <c r="A18474" s="5">
        <v>18472</v>
      </c>
      <c r="B18474" s="6" t="s">
        <v>38556</v>
      </c>
      <c r="C18474" s="7" t="s">
        <v>38557</v>
      </c>
      <c r="D18474" s="3" t="s">
        <v>85641</v>
      </c>
    </row>
    <row r="18475" spans="1:4" x14ac:dyDescent="0.25">
      <c r="A18475" s="5">
        <v>18473</v>
      </c>
      <c r="B18475" s="6" t="s">
        <v>38560</v>
      </c>
      <c r="C18475" s="7" t="s">
        <v>38561</v>
      </c>
      <c r="D18475" s="3" t="s">
        <v>85641</v>
      </c>
    </row>
    <row r="18476" spans="1:4" x14ac:dyDescent="0.25">
      <c r="A18476" s="5">
        <v>18474</v>
      </c>
      <c r="B18476" s="6" t="s">
        <v>38562</v>
      </c>
      <c r="C18476" s="7" t="s">
        <v>38563</v>
      </c>
      <c r="D18476" s="3" t="s">
        <v>85641</v>
      </c>
    </row>
    <row r="18477" spans="1:4" x14ac:dyDescent="0.25">
      <c r="A18477" s="5">
        <v>18475</v>
      </c>
      <c r="B18477" s="6" t="s">
        <v>38564</v>
      </c>
      <c r="C18477" s="7" t="s">
        <v>38565</v>
      </c>
      <c r="D18477" s="3" t="s">
        <v>85641</v>
      </c>
    </row>
    <row r="18478" spans="1:4" x14ac:dyDescent="0.25">
      <c r="A18478" s="5">
        <v>18476</v>
      </c>
      <c r="B18478" s="6" t="s">
        <v>38566</v>
      </c>
      <c r="C18478" s="7" t="s">
        <v>20687</v>
      </c>
      <c r="D18478" s="3" t="s">
        <v>85641</v>
      </c>
    </row>
    <row r="18479" spans="1:4" x14ac:dyDescent="0.25">
      <c r="A18479" s="5">
        <v>18477</v>
      </c>
      <c r="B18479" s="6" t="s">
        <v>38567</v>
      </c>
      <c r="C18479" s="7" t="s">
        <v>38568</v>
      </c>
      <c r="D18479" s="3" t="s">
        <v>85641</v>
      </c>
    </row>
    <row r="18480" spans="1:4" x14ac:dyDescent="0.25">
      <c r="A18480" s="5">
        <v>18478</v>
      </c>
      <c r="B18480" s="6" t="s">
        <v>38569</v>
      </c>
      <c r="C18480" s="7" t="s">
        <v>1219</v>
      </c>
      <c r="D18480" s="3" t="s">
        <v>85641</v>
      </c>
    </row>
    <row r="18481" spans="1:4" x14ac:dyDescent="0.25">
      <c r="A18481" s="5">
        <v>18479</v>
      </c>
      <c r="B18481" s="6" t="s">
        <v>38570</v>
      </c>
      <c r="C18481" s="7" t="s">
        <v>38571</v>
      </c>
      <c r="D18481" s="3" t="s">
        <v>85641</v>
      </c>
    </row>
    <row r="18482" spans="1:4" x14ac:dyDescent="0.25">
      <c r="A18482" s="5">
        <v>18480</v>
      </c>
      <c r="B18482" s="6" t="s">
        <v>38572</v>
      </c>
      <c r="C18482" s="7" t="s">
        <v>38573</v>
      </c>
      <c r="D18482" s="3" t="s">
        <v>85641</v>
      </c>
    </row>
    <row r="18483" spans="1:4" x14ac:dyDescent="0.25">
      <c r="A18483" s="5">
        <v>18481</v>
      </c>
      <c r="B18483" s="6" t="s">
        <v>38574</v>
      </c>
      <c r="C18483" s="7" t="s">
        <v>38575</v>
      </c>
      <c r="D18483" s="3" t="s">
        <v>85641</v>
      </c>
    </row>
    <row r="18484" spans="1:4" x14ac:dyDescent="0.25">
      <c r="A18484" s="5">
        <v>18482</v>
      </c>
      <c r="B18484" s="6" t="s">
        <v>38576</v>
      </c>
      <c r="C18484" s="7" t="s">
        <v>38577</v>
      </c>
      <c r="D18484" s="3" t="s">
        <v>85641</v>
      </c>
    </row>
    <row r="18485" spans="1:4" x14ac:dyDescent="0.25">
      <c r="A18485" s="5">
        <v>18483</v>
      </c>
      <c r="B18485" s="6" t="s">
        <v>38578</v>
      </c>
      <c r="C18485" s="7" t="s">
        <v>10546</v>
      </c>
      <c r="D18485" s="3" t="s">
        <v>85641</v>
      </c>
    </row>
    <row r="18486" spans="1:4" x14ac:dyDescent="0.25">
      <c r="A18486" s="5">
        <v>18484</v>
      </c>
      <c r="B18486" s="6" t="s">
        <v>38579</v>
      </c>
      <c r="C18486" s="7" t="s">
        <v>38580</v>
      </c>
      <c r="D18486" s="3" t="s">
        <v>85641</v>
      </c>
    </row>
    <row r="18487" spans="1:4" x14ac:dyDescent="0.25">
      <c r="A18487" s="5">
        <v>18485</v>
      </c>
      <c r="B18487" s="6" t="s">
        <v>38581</v>
      </c>
      <c r="C18487" s="7" t="s">
        <v>38582</v>
      </c>
      <c r="D18487" s="3" t="s">
        <v>85641</v>
      </c>
    </row>
    <row r="18488" spans="1:4" x14ac:dyDescent="0.25">
      <c r="A18488" s="5">
        <v>18486</v>
      </c>
      <c r="B18488" s="6" t="s">
        <v>38583</v>
      </c>
      <c r="C18488" s="7" t="s">
        <v>38584</v>
      </c>
      <c r="D18488" s="3" t="s">
        <v>85641</v>
      </c>
    </row>
    <row r="18489" spans="1:4" x14ac:dyDescent="0.25">
      <c r="A18489" s="5">
        <v>18487</v>
      </c>
      <c r="B18489" s="6" t="s">
        <v>38585</v>
      </c>
      <c r="C18489" s="7" t="s">
        <v>38586</v>
      </c>
      <c r="D18489" s="3" t="s">
        <v>85641</v>
      </c>
    </row>
    <row r="18490" spans="1:4" x14ac:dyDescent="0.25">
      <c r="A18490" s="5">
        <v>18488</v>
      </c>
      <c r="B18490" s="6" t="s">
        <v>38587</v>
      </c>
      <c r="C18490" s="7" t="s">
        <v>38589</v>
      </c>
      <c r="D18490" s="3" t="s">
        <v>85641</v>
      </c>
    </row>
    <row r="18491" spans="1:4" x14ac:dyDescent="0.25">
      <c r="A18491" s="5">
        <v>18489</v>
      </c>
      <c r="B18491" s="6" t="s">
        <v>38590</v>
      </c>
      <c r="C18491" s="7" t="s">
        <v>38591</v>
      </c>
      <c r="D18491" s="3" t="s">
        <v>85641</v>
      </c>
    </row>
    <row r="18492" spans="1:4" x14ac:dyDescent="0.25">
      <c r="A18492" s="5">
        <v>18490</v>
      </c>
      <c r="B18492" s="6" t="s">
        <v>38592</v>
      </c>
      <c r="C18492" s="7" t="s">
        <v>38593</v>
      </c>
      <c r="D18492" s="3" t="s">
        <v>85641</v>
      </c>
    </row>
    <row r="18493" spans="1:4" x14ac:dyDescent="0.25">
      <c r="A18493" s="5">
        <v>18491</v>
      </c>
      <c r="B18493" s="6" t="s">
        <v>38594</v>
      </c>
      <c r="C18493" s="7" t="s">
        <v>38595</v>
      </c>
      <c r="D18493" s="3" t="s">
        <v>85641</v>
      </c>
    </row>
    <row r="18494" spans="1:4" x14ac:dyDescent="0.25">
      <c r="A18494" s="5">
        <v>18492</v>
      </c>
      <c r="B18494" s="6" t="s">
        <v>38596</v>
      </c>
      <c r="C18494" s="7" t="s">
        <v>38597</v>
      </c>
      <c r="D18494" s="3" t="s">
        <v>85641</v>
      </c>
    </row>
    <row r="18495" spans="1:4" x14ac:dyDescent="0.25">
      <c r="A18495" s="5">
        <v>18493</v>
      </c>
      <c r="B18495" s="6" t="s">
        <v>38598</v>
      </c>
      <c r="C18495" s="7" t="s">
        <v>38599</v>
      </c>
      <c r="D18495" s="3" t="s">
        <v>85641</v>
      </c>
    </row>
    <row r="18496" spans="1:4" x14ac:dyDescent="0.25">
      <c r="A18496" s="5">
        <v>18494</v>
      </c>
      <c r="B18496" s="6" t="s">
        <v>38600</v>
      </c>
      <c r="C18496" s="7" t="s">
        <v>38601</v>
      </c>
      <c r="D18496" s="3" t="s">
        <v>85641</v>
      </c>
    </row>
    <row r="18497" spans="1:4" x14ac:dyDescent="0.25">
      <c r="A18497" s="5">
        <v>18495</v>
      </c>
      <c r="B18497" s="6" t="s">
        <v>38602</v>
      </c>
      <c r="C18497" s="7" t="s">
        <v>38603</v>
      </c>
      <c r="D18497" s="3" t="s">
        <v>85641</v>
      </c>
    </row>
    <row r="18498" spans="1:4" x14ac:dyDescent="0.25">
      <c r="A18498" s="5">
        <v>18496</v>
      </c>
      <c r="B18498" s="6" t="s">
        <v>38604</v>
      </c>
      <c r="C18498" s="7" t="s">
        <v>38605</v>
      </c>
      <c r="D18498" s="3" t="s">
        <v>85641</v>
      </c>
    </row>
    <row r="18499" spans="1:4" x14ac:dyDescent="0.25">
      <c r="A18499" s="5">
        <v>18497</v>
      </c>
      <c r="B18499" s="6" t="s">
        <v>38606</v>
      </c>
      <c r="C18499" s="7" t="s">
        <v>38607</v>
      </c>
      <c r="D18499" s="3" t="s">
        <v>85641</v>
      </c>
    </row>
    <row r="18500" spans="1:4" x14ac:dyDescent="0.25">
      <c r="A18500" s="5">
        <v>18498</v>
      </c>
      <c r="B18500" s="6" t="s">
        <v>38608</v>
      </c>
      <c r="C18500" s="7" t="s">
        <v>38609</v>
      </c>
      <c r="D18500" s="3" t="s">
        <v>85641</v>
      </c>
    </row>
    <row r="18501" spans="1:4" x14ac:dyDescent="0.25">
      <c r="A18501" s="5">
        <v>18499</v>
      </c>
      <c r="B18501" s="6" t="s">
        <v>38610</v>
      </c>
      <c r="C18501" s="7" t="s">
        <v>38611</v>
      </c>
      <c r="D18501" s="3" t="s">
        <v>85641</v>
      </c>
    </row>
    <row r="18502" spans="1:4" x14ac:dyDescent="0.25">
      <c r="A18502" s="5">
        <v>18500</v>
      </c>
      <c r="B18502" s="6" t="s">
        <v>38612</v>
      </c>
      <c r="C18502" s="7" t="s">
        <v>38613</v>
      </c>
      <c r="D18502" s="3" t="s">
        <v>85641</v>
      </c>
    </row>
    <row r="18503" spans="1:4" x14ac:dyDescent="0.25">
      <c r="A18503" s="5">
        <v>18501</v>
      </c>
      <c r="B18503" s="6" t="s">
        <v>38614</v>
      </c>
      <c r="C18503" s="7" t="s">
        <v>38615</v>
      </c>
      <c r="D18503" s="3" t="s">
        <v>85641</v>
      </c>
    </row>
    <row r="18504" spans="1:4" x14ac:dyDescent="0.25">
      <c r="A18504" s="5">
        <v>18502</v>
      </c>
      <c r="B18504" s="6" t="s">
        <v>38616</v>
      </c>
      <c r="C18504" s="7" t="s">
        <v>38617</v>
      </c>
      <c r="D18504" s="3" t="s">
        <v>85641</v>
      </c>
    </row>
    <row r="18505" spans="1:4" x14ac:dyDescent="0.25">
      <c r="A18505" s="5">
        <v>18503</v>
      </c>
      <c r="B18505" s="6" t="s">
        <v>38618</v>
      </c>
      <c r="C18505" s="7" t="s">
        <v>38619</v>
      </c>
      <c r="D18505" s="3" t="s">
        <v>85641</v>
      </c>
    </row>
    <row r="18506" spans="1:4" x14ac:dyDescent="0.25">
      <c r="A18506" s="5">
        <v>18504</v>
      </c>
      <c r="B18506" s="6" t="s">
        <v>38620</v>
      </c>
      <c r="C18506" s="7" t="s">
        <v>38621</v>
      </c>
      <c r="D18506" s="3" t="s">
        <v>85641</v>
      </c>
    </row>
    <row r="18507" spans="1:4" x14ac:dyDescent="0.25">
      <c r="A18507" s="5">
        <v>18505</v>
      </c>
      <c r="B18507" s="6" t="s">
        <v>38622</v>
      </c>
      <c r="C18507" s="7" t="s">
        <v>38623</v>
      </c>
      <c r="D18507" s="3" t="s">
        <v>85641</v>
      </c>
    </row>
    <row r="18508" spans="1:4" x14ac:dyDescent="0.25">
      <c r="A18508" s="5">
        <v>18506</v>
      </c>
      <c r="B18508" s="6" t="s">
        <v>38624</v>
      </c>
      <c r="C18508" s="7" t="s">
        <v>38625</v>
      </c>
      <c r="D18508" s="3" t="s">
        <v>85641</v>
      </c>
    </row>
    <row r="18509" spans="1:4" x14ac:dyDescent="0.25">
      <c r="A18509" s="5">
        <v>18507</v>
      </c>
      <c r="B18509" s="6" t="s">
        <v>38628</v>
      </c>
      <c r="C18509" s="7" t="s">
        <v>38629</v>
      </c>
      <c r="D18509" s="3" t="s">
        <v>85641</v>
      </c>
    </row>
    <row r="18510" spans="1:4" x14ac:dyDescent="0.25">
      <c r="A18510" s="5">
        <v>18508</v>
      </c>
      <c r="B18510" s="6" t="s">
        <v>38630</v>
      </c>
      <c r="C18510" s="7" t="s">
        <v>38631</v>
      </c>
      <c r="D18510" s="3" t="s">
        <v>85641</v>
      </c>
    </row>
    <row r="18511" spans="1:4" x14ac:dyDescent="0.25">
      <c r="A18511" s="5">
        <v>18509</v>
      </c>
      <c r="B18511" s="6" t="s">
        <v>38632</v>
      </c>
      <c r="C18511" s="7" t="s">
        <v>38633</v>
      </c>
      <c r="D18511" s="3" t="s">
        <v>85641</v>
      </c>
    </row>
    <row r="18512" spans="1:4" x14ac:dyDescent="0.25">
      <c r="A18512" s="5">
        <v>18510</v>
      </c>
      <c r="B18512" s="6" t="s">
        <v>38634</v>
      </c>
      <c r="C18512" s="7" t="s">
        <v>38635</v>
      </c>
      <c r="D18512" s="3" t="s">
        <v>85641</v>
      </c>
    </row>
    <row r="18513" spans="1:4" x14ac:dyDescent="0.25">
      <c r="A18513" s="5">
        <v>18511</v>
      </c>
      <c r="B18513" s="6" t="s">
        <v>38636</v>
      </c>
      <c r="C18513" s="7" t="s">
        <v>4558</v>
      </c>
      <c r="D18513" s="3" t="s">
        <v>85641</v>
      </c>
    </row>
    <row r="18514" spans="1:4" x14ac:dyDescent="0.25">
      <c r="A18514" s="5">
        <v>18512</v>
      </c>
      <c r="B18514" s="6" t="s">
        <v>38637</v>
      </c>
      <c r="C18514" s="7" t="s">
        <v>2977</v>
      </c>
      <c r="D18514" s="3" t="s">
        <v>85641</v>
      </c>
    </row>
    <row r="18515" spans="1:4" x14ac:dyDescent="0.25">
      <c r="A18515" s="5">
        <v>18513</v>
      </c>
      <c r="B18515" s="6" t="s">
        <v>38638</v>
      </c>
      <c r="C18515" s="7" t="s">
        <v>38639</v>
      </c>
      <c r="D18515" s="3" t="s">
        <v>85641</v>
      </c>
    </row>
    <row r="18516" spans="1:4" x14ac:dyDescent="0.25">
      <c r="A18516" s="5">
        <v>18514</v>
      </c>
      <c r="B18516" s="6" t="s">
        <v>38640</v>
      </c>
      <c r="C18516" s="7" t="s">
        <v>38641</v>
      </c>
      <c r="D18516" s="3" t="s">
        <v>85641</v>
      </c>
    </row>
    <row r="18517" spans="1:4" x14ac:dyDescent="0.25">
      <c r="A18517" s="5">
        <v>18515</v>
      </c>
      <c r="B18517" s="6" t="s">
        <v>38642</v>
      </c>
      <c r="C18517" s="7" t="s">
        <v>33897</v>
      </c>
      <c r="D18517" s="3" t="s">
        <v>85641</v>
      </c>
    </row>
    <row r="18518" spans="1:4" x14ac:dyDescent="0.25">
      <c r="A18518" s="5">
        <v>18516</v>
      </c>
      <c r="B18518" s="6" t="s">
        <v>38643</v>
      </c>
      <c r="C18518" s="7" t="s">
        <v>38644</v>
      </c>
      <c r="D18518" s="3" t="s">
        <v>85641</v>
      </c>
    </row>
    <row r="18519" spans="1:4" x14ac:dyDescent="0.25">
      <c r="A18519" s="5">
        <v>18517</v>
      </c>
      <c r="B18519" s="6" t="s">
        <v>38645</v>
      </c>
      <c r="C18519" s="7" t="s">
        <v>18582</v>
      </c>
      <c r="D18519" s="3" t="s">
        <v>85641</v>
      </c>
    </row>
    <row r="18520" spans="1:4" x14ac:dyDescent="0.25">
      <c r="A18520" s="5">
        <v>18518</v>
      </c>
      <c r="B18520" s="6" t="s">
        <v>38646</v>
      </c>
      <c r="C18520" s="7" t="s">
        <v>38647</v>
      </c>
      <c r="D18520" s="3" t="s">
        <v>85640</v>
      </c>
    </row>
    <row r="18521" spans="1:4" x14ac:dyDescent="0.25">
      <c r="A18521" s="5">
        <v>18519</v>
      </c>
      <c r="B18521" s="6" t="s">
        <v>38648</v>
      </c>
      <c r="C18521" s="7" t="s">
        <v>38649</v>
      </c>
      <c r="D18521" s="3" t="s">
        <v>85641</v>
      </c>
    </row>
    <row r="18522" spans="1:4" x14ac:dyDescent="0.25">
      <c r="A18522" s="5">
        <v>18520</v>
      </c>
      <c r="B18522" s="6" t="s">
        <v>38650</v>
      </c>
      <c r="C18522" s="7" t="s">
        <v>38651</v>
      </c>
      <c r="D18522" s="3" t="s">
        <v>85641</v>
      </c>
    </row>
    <row r="18523" spans="1:4" x14ac:dyDescent="0.25">
      <c r="A18523" s="5">
        <v>18521</v>
      </c>
      <c r="B18523" s="6" t="s">
        <v>38652</v>
      </c>
      <c r="C18523" s="7" t="s">
        <v>38653</v>
      </c>
      <c r="D18523" s="3" t="s">
        <v>85641</v>
      </c>
    </row>
    <row r="18524" spans="1:4" x14ac:dyDescent="0.25">
      <c r="A18524" s="5">
        <v>18522</v>
      </c>
      <c r="B18524" s="6" t="s">
        <v>38654</v>
      </c>
      <c r="C18524" s="7" t="s">
        <v>24662</v>
      </c>
      <c r="D18524" s="3" t="s">
        <v>85641</v>
      </c>
    </row>
    <row r="18525" spans="1:4" x14ac:dyDescent="0.25">
      <c r="A18525" s="5">
        <v>18523</v>
      </c>
      <c r="B18525" s="6" t="s">
        <v>38655</v>
      </c>
      <c r="C18525" s="7" t="s">
        <v>38656</v>
      </c>
      <c r="D18525" s="3" t="s">
        <v>85641</v>
      </c>
    </row>
    <row r="18526" spans="1:4" x14ac:dyDescent="0.25">
      <c r="A18526" s="5">
        <v>18524</v>
      </c>
      <c r="B18526" s="6" t="s">
        <v>38657</v>
      </c>
      <c r="C18526" s="7" t="s">
        <v>38659</v>
      </c>
      <c r="D18526" s="3" t="s">
        <v>85641</v>
      </c>
    </row>
    <row r="18527" spans="1:4" x14ac:dyDescent="0.25">
      <c r="A18527" s="5">
        <v>18525</v>
      </c>
      <c r="B18527" s="6" t="s">
        <v>38660</v>
      </c>
      <c r="C18527" s="7" t="s">
        <v>38661</v>
      </c>
      <c r="D18527" s="3" t="s">
        <v>85641</v>
      </c>
    </row>
    <row r="18528" spans="1:4" x14ac:dyDescent="0.25">
      <c r="A18528" s="5">
        <v>18526</v>
      </c>
      <c r="B18528" s="6" t="s">
        <v>38662</v>
      </c>
      <c r="C18528" s="7" t="s">
        <v>38663</v>
      </c>
      <c r="D18528" s="3" t="s">
        <v>85641</v>
      </c>
    </row>
    <row r="18529" spans="1:4" x14ac:dyDescent="0.25">
      <c r="A18529" s="5">
        <v>18527</v>
      </c>
      <c r="B18529" s="6" t="s">
        <v>38664</v>
      </c>
      <c r="C18529" s="7" t="s">
        <v>38665</v>
      </c>
      <c r="D18529" s="3" t="s">
        <v>85641</v>
      </c>
    </row>
    <row r="18530" spans="1:4" x14ac:dyDescent="0.25">
      <c r="A18530" s="5">
        <v>18528</v>
      </c>
      <c r="B18530" s="6" t="s">
        <v>83384</v>
      </c>
      <c r="C18530" s="7" t="s">
        <v>83385</v>
      </c>
      <c r="D18530" s="3" t="s">
        <v>85641</v>
      </c>
    </row>
    <row r="18531" spans="1:4" x14ac:dyDescent="0.25">
      <c r="A18531" s="5">
        <v>18529</v>
      </c>
      <c r="B18531" s="6" t="s">
        <v>38666</v>
      </c>
      <c r="C18531" s="7" t="s">
        <v>38667</v>
      </c>
      <c r="D18531" s="3" t="s">
        <v>85641</v>
      </c>
    </row>
    <row r="18532" spans="1:4" x14ac:dyDescent="0.25">
      <c r="A18532" s="5">
        <v>18530</v>
      </c>
      <c r="B18532" s="6" t="s">
        <v>38668</v>
      </c>
      <c r="C18532" s="7" t="s">
        <v>38669</v>
      </c>
      <c r="D18532" s="3" t="s">
        <v>85641</v>
      </c>
    </row>
    <row r="18533" spans="1:4" x14ac:dyDescent="0.25">
      <c r="A18533" s="5">
        <v>18531</v>
      </c>
      <c r="B18533" s="6" t="s">
        <v>38670</v>
      </c>
      <c r="C18533" s="7" t="s">
        <v>38671</v>
      </c>
      <c r="D18533" s="3" t="s">
        <v>85641</v>
      </c>
    </row>
    <row r="18534" spans="1:4" x14ac:dyDescent="0.25">
      <c r="A18534" s="5">
        <v>18532</v>
      </c>
      <c r="B18534" s="6" t="s">
        <v>38672</v>
      </c>
      <c r="C18534" s="7" t="s">
        <v>38673</v>
      </c>
      <c r="D18534" s="3" t="s">
        <v>85641</v>
      </c>
    </row>
    <row r="18535" spans="1:4" x14ac:dyDescent="0.25">
      <c r="A18535" s="5">
        <v>18533</v>
      </c>
      <c r="B18535" s="6" t="s">
        <v>38674</v>
      </c>
      <c r="C18535" s="7" t="s">
        <v>38675</v>
      </c>
      <c r="D18535" s="3" t="s">
        <v>85641</v>
      </c>
    </row>
    <row r="18536" spans="1:4" x14ac:dyDescent="0.25">
      <c r="A18536" s="5">
        <v>18534</v>
      </c>
      <c r="B18536" s="6" t="s">
        <v>38676</v>
      </c>
      <c r="C18536" s="7" t="s">
        <v>38677</v>
      </c>
      <c r="D18536" s="3" t="s">
        <v>85641</v>
      </c>
    </row>
    <row r="18537" spans="1:4" x14ac:dyDescent="0.25">
      <c r="A18537" s="5">
        <v>18535</v>
      </c>
      <c r="B18537" s="6" t="s">
        <v>38678</v>
      </c>
      <c r="C18537" s="7" t="s">
        <v>38679</v>
      </c>
      <c r="D18537" s="3" t="s">
        <v>85641</v>
      </c>
    </row>
    <row r="18538" spans="1:4" x14ac:dyDescent="0.25">
      <c r="A18538" s="5">
        <v>18536</v>
      </c>
      <c r="B18538" s="6" t="s">
        <v>38680</v>
      </c>
      <c r="C18538" s="7" t="s">
        <v>38681</v>
      </c>
      <c r="D18538" s="3" t="s">
        <v>85641</v>
      </c>
    </row>
    <row r="18539" spans="1:4" x14ac:dyDescent="0.25">
      <c r="A18539" s="5">
        <v>18537</v>
      </c>
      <c r="B18539" s="6" t="s">
        <v>38682</v>
      </c>
      <c r="C18539" s="7" t="s">
        <v>38683</v>
      </c>
      <c r="D18539" s="3" t="s">
        <v>85641</v>
      </c>
    </row>
    <row r="18540" spans="1:4" x14ac:dyDescent="0.25">
      <c r="A18540" s="5">
        <v>18538</v>
      </c>
      <c r="B18540" s="6" t="s">
        <v>38684</v>
      </c>
      <c r="C18540" s="7" t="s">
        <v>38686</v>
      </c>
      <c r="D18540" s="3" t="s">
        <v>85641</v>
      </c>
    </row>
    <row r="18541" spans="1:4" x14ac:dyDescent="0.25">
      <c r="A18541" s="5">
        <v>18539</v>
      </c>
      <c r="B18541" s="6" t="s">
        <v>38687</v>
      </c>
      <c r="C18541" s="7" t="s">
        <v>38688</v>
      </c>
      <c r="D18541" s="3" t="s">
        <v>85641</v>
      </c>
    </row>
    <row r="18542" spans="1:4" x14ac:dyDescent="0.25">
      <c r="A18542" s="5">
        <v>18540</v>
      </c>
      <c r="B18542" s="6" t="s">
        <v>38689</v>
      </c>
      <c r="C18542" s="7" t="s">
        <v>38690</v>
      </c>
      <c r="D18542" s="3" t="s">
        <v>85641</v>
      </c>
    </row>
    <row r="18543" spans="1:4" x14ac:dyDescent="0.25">
      <c r="A18543" s="5">
        <v>18541</v>
      </c>
      <c r="B18543" s="6" t="s">
        <v>38691</v>
      </c>
      <c r="C18543" s="7" t="s">
        <v>38692</v>
      </c>
      <c r="D18543" s="3" t="s">
        <v>85641</v>
      </c>
    </row>
    <row r="18544" spans="1:4" x14ac:dyDescent="0.25">
      <c r="A18544" s="5">
        <v>18542</v>
      </c>
      <c r="B18544" s="6" t="s">
        <v>38693</v>
      </c>
      <c r="C18544" s="7" t="s">
        <v>38694</v>
      </c>
      <c r="D18544" s="3" t="s">
        <v>85641</v>
      </c>
    </row>
    <row r="18545" spans="1:4" x14ac:dyDescent="0.25">
      <c r="A18545" s="5">
        <v>18543</v>
      </c>
      <c r="B18545" s="6" t="s">
        <v>38695</v>
      </c>
      <c r="C18545" s="7" t="s">
        <v>38696</v>
      </c>
      <c r="D18545" s="3" t="s">
        <v>85641</v>
      </c>
    </row>
    <row r="18546" spans="1:4" x14ac:dyDescent="0.25">
      <c r="A18546" s="5">
        <v>18544</v>
      </c>
      <c r="B18546" s="6" t="s">
        <v>38699</v>
      </c>
      <c r="C18546" s="7" t="s">
        <v>38700</v>
      </c>
      <c r="D18546" s="3" t="s">
        <v>85641</v>
      </c>
    </row>
    <row r="18547" spans="1:4" x14ac:dyDescent="0.25">
      <c r="A18547" s="5">
        <v>18545</v>
      </c>
      <c r="B18547" s="6" t="s">
        <v>38701</v>
      </c>
      <c r="C18547" s="7" t="s">
        <v>38702</v>
      </c>
      <c r="D18547" s="3" t="s">
        <v>85641</v>
      </c>
    </row>
    <row r="18548" spans="1:4" x14ac:dyDescent="0.25">
      <c r="A18548" s="5">
        <v>18546</v>
      </c>
      <c r="B18548" s="6" t="s">
        <v>38703</v>
      </c>
      <c r="C18548" s="7" t="s">
        <v>38704</v>
      </c>
      <c r="D18548" s="3" t="s">
        <v>85641</v>
      </c>
    </row>
    <row r="18549" spans="1:4" x14ac:dyDescent="0.25">
      <c r="A18549" s="5">
        <v>18547</v>
      </c>
      <c r="B18549" s="6" t="s">
        <v>38705</v>
      </c>
      <c r="C18549" s="7" t="s">
        <v>38706</v>
      </c>
      <c r="D18549" s="3" t="s">
        <v>85641</v>
      </c>
    </row>
    <row r="18550" spans="1:4" x14ac:dyDescent="0.25">
      <c r="A18550" s="5">
        <v>18548</v>
      </c>
      <c r="B18550" s="6" t="s">
        <v>38707</v>
      </c>
      <c r="C18550" s="7" t="s">
        <v>38708</v>
      </c>
      <c r="D18550" s="3" t="s">
        <v>85641</v>
      </c>
    </row>
    <row r="18551" spans="1:4" x14ac:dyDescent="0.25">
      <c r="A18551" s="5">
        <v>18549</v>
      </c>
      <c r="B18551" s="6" t="s">
        <v>38709</v>
      </c>
      <c r="C18551" s="7" t="s">
        <v>38710</v>
      </c>
      <c r="D18551" s="3" t="s">
        <v>85641</v>
      </c>
    </row>
    <row r="18552" spans="1:4" x14ac:dyDescent="0.25">
      <c r="A18552" s="5">
        <v>18550</v>
      </c>
      <c r="B18552" s="6" t="s">
        <v>38711</v>
      </c>
      <c r="C18552" s="7" t="s">
        <v>38712</v>
      </c>
      <c r="D18552" s="3" t="s">
        <v>85641</v>
      </c>
    </row>
    <row r="18553" spans="1:4" x14ac:dyDescent="0.25">
      <c r="A18553" s="5">
        <v>18551</v>
      </c>
      <c r="B18553" s="6" t="s">
        <v>38713</v>
      </c>
      <c r="C18553" s="7" t="s">
        <v>38714</v>
      </c>
      <c r="D18553" s="3" t="s">
        <v>85641</v>
      </c>
    </row>
    <row r="18554" spans="1:4" x14ac:dyDescent="0.25">
      <c r="A18554" s="5">
        <v>18552</v>
      </c>
      <c r="B18554" s="6" t="s">
        <v>38715</v>
      </c>
      <c r="C18554" s="7" t="s">
        <v>38716</v>
      </c>
      <c r="D18554" s="3" t="s">
        <v>85641</v>
      </c>
    </row>
    <row r="18555" spans="1:4" x14ac:dyDescent="0.25">
      <c r="A18555" s="5">
        <v>18553</v>
      </c>
      <c r="B18555" s="6" t="s">
        <v>38717</v>
      </c>
      <c r="C18555" s="7" t="s">
        <v>38718</v>
      </c>
      <c r="D18555" s="3" t="s">
        <v>85641</v>
      </c>
    </row>
    <row r="18556" spans="1:4" x14ac:dyDescent="0.25">
      <c r="A18556" s="5">
        <v>18554</v>
      </c>
      <c r="B18556" s="6" t="s">
        <v>38719</v>
      </c>
      <c r="C18556" s="7" t="s">
        <v>38720</v>
      </c>
      <c r="D18556" s="3" t="s">
        <v>85641</v>
      </c>
    </row>
    <row r="18557" spans="1:4" x14ac:dyDescent="0.25">
      <c r="A18557" s="5">
        <v>18555</v>
      </c>
      <c r="B18557" s="6" t="s">
        <v>38721</v>
      </c>
      <c r="C18557" s="7" t="s">
        <v>38722</v>
      </c>
      <c r="D18557" s="3" t="s">
        <v>85641</v>
      </c>
    </row>
    <row r="18558" spans="1:4" x14ac:dyDescent="0.25">
      <c r="A18558" s="5">
        <v>18556</v>
      </c>
      <c r="B18558" s="6" t="s">
        <v>38723</v>
      </c>
      <c r="C18558" s="7" t="s">
        <v>38724</v>
      </c>
      <c r="D18558" s="3" t="s">
        <v>85641</v>
      </c>
    </row>
    <row r="18559" spans="1:4" x14ac:dyDescent="0.25">
      <c r="A18559" s="5">
        <v>18557</v>
      </c>
      <c r="B18559" s="6" t="s">
        <v>38725</v>
      </c>
      <c r="C18559" s="7" t="s">
        <v>38726</v>
      </c>
      <c r="D18559" s="3" t="s">
        <v>85641</v>
      </c>
    </row>
    <row r="18560" spans="1:4" x14ac:dyDescent="0.25">
      <c r="A18560" s="5">
        <v>18558</v>
      </c>
      <c r="B18560" s="6" t="s">
        <v>38727</v>
      </c>
      <c r="C18560" s="7" t="s">
        <v>38728</v>
      </c>
      <c r="D18560" s="3" t="s">
        <v>85641</v>
      </c>
    </row>
    <row r="18561" spans="1:4" x14ac:dyDescent="0.25">
      <c r="A18561" s="5">
        <v>18559</v>
      </c>
      <c r="B18561" s="6" t="s">
        <v>38729</v>
      </c>
      <c r="C18561" s="7" t="s">
        <v>38730</v>
      </c>
      <c r="D18561" s="3" t="s">
        <v>85641</v>
      </c>
    </row>
    <row r="18562" spans="1:4" x14ac:dyDescent="0.25">
      <c r="A18562" s="5">
        <v>18560</v>
      </c>
      <c r="B18562" s="6" t="s">
        <v>38731</v>
      </c>
      <c r="C18562" s="7" t="s">
        <v>38732</v>
      </c>
      <c r="D18562" s="3" t="s">
        <v>85641</v>
      </c>
    </row>
    <row r="18563" spans="1:4" x14ac:dyDescent="0.25">
      <c r="A18563" s="5">
        <v>18561</v>
      </c>
      <c r="B18563" s="6" t="s">
        <v>38733</v>
      </c>
      <c r="C18563" s="7" t="s">
        <v>38734</v>
      </c>
      <c r="D18563" s="3" t="s">
        <v>85641</v>
      </c>
    </row>
    <row r="18564" spans="1:4" x14ac:dyDescent="0.25">
      <c r="A18564" s="5">
        <v>18562</v>
      </c>
      <c r="B18564" s="6" t="s">
        <v>38737</v>
      </c>
      <c r="C18564" s="7" t="s">
        <v>38738</v>
      </c>
      <c r="D18564" s="3" t="s">
        <v>85641</v>
      </c>
    </row>
    <row r="18565" spans="1:4" x14ac:dyDescent="0.25">
      <c r="A18565" s="5">
        <v>18563</v>
      </c>
      <c r="B18565" s="6" t="s">
        <v>38739</v>
      </c>
      <c r="C18565" s="7" t="s">
        <v>38740</v>
      </c>
      <c r="D18565" s="3" t="s">
        <v>85641</v>
      </c>
    </row>
    <row r="18566" spans="1:4" x14ac:dyDescent="0.25">
      <c r="A18566" s="5">
        <v>18564</v>
      </c>
      <c r="B18566" s="6" t="s">
        <v>38741</v>
      </c>
      <c r="C18566" s="7" t="s">
        <v>38742</v>
      </c>
      <c r="D18566" s="3" t="s">
        <v>85641</v>
      </c>
    </row>
    <row r="18567" spans="1:4" x14ac:dyDescent="0.25">
      <c r="A18567" s="5">
        <v>18565</v>
      </c>
      <c r="B18567" s="6" t="s">
        <v>38743</v>
      </c>
      <c r="C18567" s="7" t="s">
        <v>38744</v>
      </c>
      <c r="D18567" s="3" t="s">
        <v>85641</v>
      </c>
    </row>
    <row r="18568" spans="1:4" x14ac:dyDescent="0.25">
      <c r="A18568" s="5">
        <v>18566</v>
      </c>
      <c r="B18568" s="6" t="s">
        <v>38745</v>
      </c>
      <c r="C18568" s="7" t="s">
        <v>38746</v>
      </c>
      <c r="D18568" s="3" t="s">
        <v>85641</v>
      </c>
    </row>
    <row r="18569" spans="1:4" x14ac:dyDescent="0.25">
      <c r="A18569" s="5">
        <v>18567</v>
      </c>
      <c r="B18569" s="6" t="s">
        <v>38747</v>
      </c>
      <c r="C18569" s="7" t="s">
        <v>38748</v>
      </c>
      <c r="D18569" s="3" t="s">
        <v>85641</v>
      </c>
    </row>
    <row r="18570" spans="1:4" x14ac:dyDescent="0.25">
      <c r="A18570" s="5">
        <v>18568</v>
      </c>
      <c r="B18570" s="6" t="s">
        <v>38749</v>
      </c>
      <c r="C18570" s="7" t="s">
        <v>38750</v>
      </c>
      <c r="D18570" s="3" t="s">
        <v>85641</v>
      </c>
    </row>
    <row r="18571" spans="1:4" x14ac:dyDescent="0.25">
      <c r="A18571" s="5">
        <v>18569</v>
      </c>
      <c r="B18571" s="6" t="s">
        <v>38751</v>
      </c>
      <c r="C18571" s="7" t="s">
        <v>38752</v>
      </c>
      <c r="D18571" s="3" t="s">
        <v>85641</v>
      </c>
    </row>
    <row r="18572" spans="1:4" x14ac:dyDescent="0.25">
      <c r="A18572" s="5">
        <v>18570</v>
      </c>
      <c r="B18572" s="6" t="s">
        <v>38753</v>
      </c>
      <c r="C18572" s="7" t="s">
        <v>38754</v>
      </c>
      <c r="D18572" s="3" t="s">
        <v>85641</v>
      </c>
    </row>
    <row r="18573" spans="1:4" x14ac:dyDescent="0.25">
      <c r="A18573" s="5">
        <v>18571</v>
      </c>
      <c r="B18573" s="6" t="s">
        <v>38755</v>
      </c>
      <c r="C18573" s="7" t="s">
        <v>38756</v>
      </c>
      <c r="D18573" s="3" t="s">
        <v>85641</v>
      </c>
    </row>
    <row r="18574" spans="1:4" x14ac:dyDescent="0.25">
      <c r="A18574" s="5">
        <v>18572</v>
      </c>
      <c r="B18574" s="6" t="s">
        <v>38757</v>
      </c>
      <c r="C18574" s="7" t="s">
        <v>38758</v>
      </c>
      <c r="D18574" s="3" t="s">
        <v>85641</v>
      </c>
    </row>
    <row r="18575" spans="1:4" x14ac:dyDescent="0.25">
      <c r="A18575" s="5">
        <v>18573</v>
      </c>
      <c r="B18575" s="6" t="s">
        <v>38759</v>
      </c>
      <c r="C18575" s="7" t="s">
        <v>38760</v>
      </c>
      <c r="D18575" s="3" t="s">
        <v>85641</v>
      </c>
    </row>
    <row r="18576" spans="1:4" x14ac:dyDescent="0.25">
      <c r="A18576" s="5">
        <v>18574</v>
      </c>
      <c r="B18576" s="6" t="s">
        <v>38761</v>
      </c>
      <c r="C18576" s="7" t="s">
        <v>38762</v>
      </c>
      <c r="D18576" s="3" t="s">
        <v>85641</v>
      </c>
    </row>
    <row r="18577" spans="1:4" x14ac:dyDescent="0.25">
      <c r="A18577" s="5">
        <v>18575</v>
      </c>
      <c r="B18577" s="6" t="s">
        <v>38763</v>
      </c>
      <c r="C18577" s="7" t="s">
        <v>38764</v>
      </c>
      <c r="D18577" s="3" t="s">
        <v>85641</v>
      </c>
    </row>
    <row r="18578" spans="1:4" x14ac:dyDescent="0.25">
      <c r="A18578" s="5">
        <v>18576</v>
      </c>
      <c r="B18578" s="6" t="s">
        <v>38765</v>
      </c>
      <c r="C18578" s="7" t="s">
        <v>3473</v>
      </c>
      <c r="D18578" s="3" t="s">
        <v>85641</v>
      </c>
    </row>
    <row r="18579" spans="1:4" x14ac:dyDescent="0.25">
      <c r="A18579" s="5">
        <v>18577</v>
      </c>
      <c r="B18579" s="6" t="s">
        <v>38766</v>
      </c>
      <c r="C18579" s="7" t="s">
        <v>6212</v>
      </c>
      <c r="D18579" s="3" t="s">
        <v>85641</v>
      </c>
    </row>
    <row r="18580" spans="1:4" x14ac:dyDescent="0.25">
      <c r="A18580" s="5">
        <v>18578</v>
      </c>
      <c r="B18580" s="6" t="s">
        <v>38767</v>
      </c>
      <c r="C18580" s="7" t="s">
        <v>38768</v>
      </c>
      <c r="D18580" s="3" t="s">
        <v>85641</v>
      </c>
    </row>
    <row r="18581" spans="1:4" x14ac:dyDescent="0.25">
      <c r="A18581" s="5">
        <v>18579</v>
      </c>
      <c r="B18581" s="6" t="s">
        <v>38769</v>
      </c>
      <c r="C18581" s="7" t="s">
        <v>38770</v>
      </c>
      <c r="D18581" s="3" t="s">
        <v>85641</v>
      </c>
    </row>
    <row r="18582" spans="1:4" x14ac:dyDescent="0.25">
      <c r="A18582" s="5">
        <v>18580</v>
      </c>
      <c r="B18582" s="6" t="s">
        <v>38771</v>
      </c>
      <c r="C18582" s="7" t="s">
        <v>38772</v>
      </c>
      <c r="D18582" s="3" t="s">
        <v>85641</v>
      </c>
    </row>
    <row r="18583" spans="1:4" x14ac:dyDescent="0.25">
      <c r="A18583" s="5">
        <v>18581</v>
      </c>
      <c r="B18583" s="6" t="s">
        <v>38773</v>
      </c>
      <c r="C18583" s="7" t="s">
        <v>38774</v>
      </c>
      <c r="D18583" s="3" t="s">
        <v>85641</v>
      </c>
    </row>
    <row r="18584" spans="1:4" x14ac:dyDescent="0.25">
      <c r="A18584" s="5">
        <v>18582</v>
      </c>
      <c r="B18584" s="6" t="s">
        <v>38775</v>
      </c>
      <c r="C18584" s="7" t="s">
        <v>38776</v>
      </c>
      <c r="D18584" s="3" t="s">
        <v>85641</v>
      </c>
    </row>
    <row r="18585" spans="1:4" x14ac:dyDescent="0.25">
      <c r="A18585" s="5">
        <v>18583</v>
      </c>
      <c r="B18585" s="6" t="s">
        <v>38777</v>
      </c>
      <c r="C18585" s="7" t="s">
        <v>38778</v>
      </c>
      <c r="D18585" s="3" t="s">
        <v>85641</v>
      </c>
    </row>
    <row r="18586" spans="1:4" x14ac:dyDescent="0.25">
      <c r="A18586" s="5">
        <v>18584</v>
      </c>
      <c r="B18586" s="6" t="s">
        <v>38779</v>
      </c>
      <c r="C18586" s="7" t="s">
        <v>38780</v>
      </c>
      <c r="D18586" s="3" t="s">
        <v>85641</v>
      </c>
    </row>
    <row r="18587" spans="1:4" x14ac:dyDescent="0.25">
      <c r="A18587" s="5">
        <v>18585</v>
      </c>
      <c r="B18587" s="6" t="s">
        <v>38781</v>
      </c>
      <c r="C18587" s="7" t="s">
        <v>38782</v>
      </c>
      <c r="D18587" s="3" t="s">
        <v>85641</v>
      </c>
    </row>
    <row r="18588" spans="1:4" x14ac:dyDescent="0.25">
      <c r="A18588" s="5">
        <v>18586</v>
      </c>
      <c r="B18588" s="6" t="s">
        <v>38783</v>
      </c>
      <c r="C18588" s="7" t="s">
        <v>38784</v>
      </c>
      <c r="D18588" s="3" t="s">
        <v>85641</v>
      </c>
    </row>
    <row r="18589" spans="1:4" x14ac:dyDescent="0.25">
      <c r="A18589" s="5">
        <v>18587</v>
      </c>
      <c r="B18589" s="6" t="s">
        <v>38785</v>
      </c>
      <c r="C18589" s="7" t="s">
        <v>38786</v>
      </c>
      <c r="D18589" s="3" t="s">
        <v>85641</v>
      </c>
    </row>
    <row r="18590" spans="1:4" x14ac:dyDescent="0.25">
      <c r="A18590" s="5">
        <v>18588</v>
      </c>
      <c r="B18590" s="6" t="s">
        <v>38787</v>
      </c>
      <c r="C18590" s="7" t="s">
        <v>38788</v>
      </c>
      <c r="D18590" s="3" t="s">
        <v>85641</v>
      </c>
    </row>
    <row r="18591" spans="1:4" x14ac:dyDescent="0.25">
      <c r="A18591" s="5">
        <v>18589</v>
      </c>
      <c r="B18591" s="6" t="s">
        <v>38790</v>
      </c>
      <c r="C18591" s="7" t="s">
        <v>38791</v>
      </c>
      <c r="D18591" s="3" t="s">
        <v>85641</v>
      </c>
    </row>
    <row r="18592" spans="1:4" x14ac:dyDescent="0.25">
      <c r="A18592" s="5">
        <v>18590</v>
      </c>
      <c r="B18592" s="6" t="s">
        <v>83386</v>
      </c>
      <c r="C18592" s="7" t="s">
        <v>83387</v>
      </c>
      <c r="D18592" s="3" t="s">
        <v>85642</v>
      </c>
    </row>
    <row r="18593" spans="1:4" x14ac:dyDescent="0.25">
      <c r="A18593" s="5">
        <v>18591</v>
      </c>
      <c r="B18593" s="6" t="s">
        <v>38792</v>
      </c>
      <c r="C18593" s="7" t="s">
        <v>38793</v>
      </c>
      <c r="D18593" s="3" t="s">
        <v>85641</v>
      </c>
    </row>
    <row r="18594" spans="1:4" x14ac:dyDescent="0.25">
      <c r="A18594" s="5">
        <v>18592</v>
      </c>
      <c r="B18594" s="6" t="s">
        <v>38794</v>
      </c>
      <c r="C18594" s="7" t="s">
        <v>38795</v>
      </c>
      <c r="D18594" s="3" t="s">
        <v>85641</v>
      </c>
    </row>
    <row r="18595" spans="1:4" x14ac:dyDescent="0.25">
      <c r="A18595" s="5">
        <v>18593</v>
      </c>
      <c r="B18595" s="6" t="s">
        <v>38796</v>
      </c>
      <c r="C18595" s="7" t="s">
        <v>7218</v>
      </c>
      <c r="D18595" s="3" t="s">
        <v>85641</v>
      </c>
    </row>
    <row r="18596" spans="1:4" x14ac:dyDescent="0.25">
      <c r="A18596" s="5">
        <v>18594</v>
      </c>
      <c r="B18596" s="6" t="s">
        <v>38797</v>
      </c>
      <c r="C18596" s="7" t="s">
        <v>38798</v>
      </c>
      <c r="D18596" s="3" t="s">
        <v>85641</v>
      </c>
    </row>
    <row r="18597" spans="1:4" x14ac:dyDescent="0.25">
      <c r="A18597" s="5">
        <v>18595</v>
      </c>
      <c r="B18597" s="6" t="s">
        <v>38799</v>
      </c>
      <c r="C18597" s="7" t="s">
        <v>38800</v>
      </c>
      <c r="D18597" s="3" t="s">
        <v>85641</v>
      </c>
    </row>
    <row r="18598" spans="1:4" x14ac:dyDescent="0.25">
      <c r="A18598" s="5">
        <v>18596</v>
      </c>
      <c r="B18598" s="6" t="s">
        <v>38801</v>
      </c>
      <c r="C18598" s="7" t="s">
        <v>38802</v>
      </c>
      <c r="D18598" s="3" t="s">
        <v>85641</v>
      </c>
    </row>
    <row r="18599" spans="1:4" x14ac:dyDescent="0.25">
      <c r="A18599" s="5">
        <v>18597</v>
      </c>
      <c r="B18599" s="6" t="s">
        <v>38803</v>
      </c>
      <c r="C18599" s="7" t="s">
        <v>38804</v>
      </c>
      <c r="D18599" s="3" t="s">
        <v>85641</v>
      </c>
    </row>
    <row r="18600" spans="1:4" x14ac:dyDescent="0.25">
      <c r="A18600" s="5">
        <v>18598</v>
      </c>
      <c r="B18600" s="6" t="s">
        <v>38805</v>
      </c>
      <c r="C18600" s="7" t="s">
        <v>38806</v>
      </c>
      <c r="D18600" s="3" t="s">
        <v>85641</v>
      </c>
    </row>
    <row r="18601" spans="1:4" x14ac:dyDescent="0.25">
      <c r="A18601" s="5">
        <v>18599</v>
      </c>
      <c r="B18601" s="6" t="s">
        <v>38807</v>
      </c>
      <c r="C18601" s="7" t="s">
        <v>4680</v>
      </c>
      <c r="D18601" s="3" t="s">
        <v>85641</v>
      </c>
    </row>
    <row r="18602" spans="1:4" x14ac:dyDescent="0.25">
      <c r="A18602" s="5">
        <v>18600</v>
      </c>
      <c r="B18602" s="6" t="s">
        <v>38808</v>
      </c>
      <c r="C18602" s="7" t="s">
        <v>4680</v>
      </c>
      <c r="D18602" s="3" t="s">
        <v>85641</v>
      </c>
    </row>
    <row r="18603" spans="1:4" x14ac:dyDescent="0.25">
      <c r="A18603" s="5">
        <v>18601</v>
      </c>
      <c r="B18603" s="6" t="s">
        <v>38809</v>
      </c>
      <c r="C18603" s="7" t="s">
        <v>38810</v>
      </c>
      <c r="D18603" s="3" t="s">
        <v>85641</v>
      </c>
    </row>
    <row r="18604" spans="1:4" x14ac:dyDescent="0.25">
      <c r="A18604" s="5">
        <v>18602</v>
      </c>
      <c r="B18604" s="6" t="s">
        <v>38811</v>
      </c>
      <c r="C18604" s="7" t="s">
        <v>38812</v>
      </c>
      <c r="D18604" s="3" t="s">
        <v>85641</v>
      </c>
    </row>
    <row r="18605" spans="1:4" x14ac:dyDescent="0.25">
      <c r="A18605" s="5">
        <v>18603</v>
      </c>
      <c r="B18605" s="6" t="s">
        <v>38813</v>
      </c>
      <c r="C18605" s="7" t="s">
        <v>38814</v>
      </c>
      <c r="D18605" s="3" t="s">
        <v>85641</v>
      </c>
    </row>
    <row r="18606" spans="1:4" x14ac:dyDescent="0.25">
      <c r="A18606" s="5">
        <v>18604</v>
      </c>
      <c r="B18606" s="6" t="s">
        <v>38815</v>
      </c>
      <c r="C18606" s="7" t="s">
        <v>38816</v>
      </c>
      <c r="D18606" s="3" t="s">
        <v>85641</v>
      </c>
    </row>
    <row r="18607" spans="1:4" x14ac:dyDescent="0.25">
      <c r="A18607" s="5">
        <v>18605</v>
      </c>
      <c r="B18607" s="6" t="s">
        <v>38817</v>
      </c>
      <c r="C18607" s="7" t="s">
        <v>38818</v>
      </c>
      <c r="D18607" s="3" t="s">
        <v>85641</v>
      </c>
    </row>
    <row r="18608" spans="1:4" x14ac:dyDescent="0.25">
      <c r="A18608" s="5">
        <v>18606</v>
      </c>
      <c r="B18608" s="6" t="s">
        <v>38819</v>
      </c>
      <c r="C18608" s="7" t="s">
        <v>38820</v>
      </c>
      <c r="D18608" s="3" t="s">
        <v>85641</v>
      </c>
    </row>
    <row r="18609" spans="1:4" x14ac:dyDescent="0.25">
      <c r="A18609" s="5">
        <v>18607</v>
      </c>
      <c r="B18609" s="6" t="s">
        <v>38821</v>
      </c>
      <c r="C18609" s="7" t="s">
        <v>38822</v>
      </c>
      <c r="D18609" s="3" t="s">
        <v>85641</v>
      </c>
    </row>
    <row r="18610" spans="1:4" x14ac:dyDescent="0.25">
      <c r="A18610" s="5">
        <v>18608</v>
      </c>
      <c r="B18610" s="6" t="s">
        <v>38823</v>
      </c>
      <c r="C18610" s="7" t="s">
        <v>22449</v>
      </c>
      <c r="D18610" s="3" t="s">
        <v>85641</v>
      </c>
    </row>
    <row r="18611" spans="1:4" x14ac:dyDescent="0.25">
      <c r="A18611" s="5">
        <v>18609</v>
      </c>
      <c r="B18611" s="6" t="s">
        <v>38824</v>
      </c>
      <c r="C18611" s="7" t="s">
        <v>38825</v>
      </c>
      <c r="D18611" s="3" t="s">
        <v>85641</v>
      </c>
    </row>
    <row r="18612" spans="1:4" x14ac:dyDescent="0.25">
      <c r="A18612" s="5">
        <v>18610</v>
      </c>
      <c r="B18612" s="6" t="s">
        <v>38826</v>
      </c>
      <c r="C18612" s="7" t="s">
        <v>38827</v>
      </c>
      <c r="D18612" s="3" t="s">
        <v>85641</v>
      </c>
    </row>
    <row r="18613" spans="1:4" x14ac:dyDescent="0.25">
      <c r="A18613" s="5">
        <v>18611</v>
      </c>
      <c r="B18613" s="6" t="s">
        <v>38828</v>
      </c>
      <c r="C18613" s="7" t="s">
        <v>38829</v>
      </c>
      <c r="D18613" s="3" t="s">
        <v>85641</v>
      </c>
    </row>
    <row r="18614" spans="1:4" x14ac:dyDescent="0.25">
      <c r="A18614" s="5">
        <v>18612</v>
      </c>
      <c r="B18614" s="6" t="s">
        <v>38830</v>
      </c>
      <c r="C18614" s="7" t="s">
        <v>38831</v>
      </c>
      <c r="D18614" s="3" t="s">
        <v>85641</v>
      </c>
    </row>
    <row r="18615" spans="1:4" x14ac:dyDescent="0.25">
      <c r="A18615" s="5">
        <v>18613</v>
      </c>
      <c r="B18615" s="6" t="s">
        <v>38832</v>
      </c>
      <c r="C18615" s="7" t="s">
        <v>22835</v>
      </c>
      <c r="D18615" s="3" t="s">
        <v>85641</v>
      </c>
    </row>
    <row r="18616" spans="1:4" x14ac:dyDescent="0.25">
      <c r="A18616" s="5">
        <v>18614</v>
      </c>
      <c r="B18616" s="6" t="s">
        <v>38833</v>
      </c>
      <c r="C18616" s="7" t="s">
        <v>38834</v>
      </c>
      <c r="D18616" s="3" t="s">
        <v>85641</v>
      </c>
    </row>
    <row r="18617" spans="1:4" x14ac:dyDescent="0.25">
      <c r="A18617" s="5">
        <v>18615</v>
      </c>
      <c r="B18617" s="6" t="s">
        <v>38835</v>
      </c>
      <c r="C18617" s="7" t="s">
        <v>38836</v>
      </c>
      <c r="D18617" s="3" t="s">
        <v>85641</v>
      </c>
    </row>
    <row r="18618" spans="1:4" x14ac:dyDescent="0.25">
      <c r="A18618" s="5">
        <v>18616</v>
      </c>
      <c r="B18618" s="6" t="s">
        <v>38837</v>
      </c>
      <c r="C18618" s="7" t="s">
        <v>38838</v>
      </c>
      <c r="D18618" s="3" t="s">
        <v>85641</v>
      </c>
    </row>
    <row r="18619" spans="1:4" x14ac:dyDescent="0.25">
      <c r="A18619" s="5">
        <v>18617</v>
      </c>
      <c r="B18619" s="6" t="s">
        <v>38839</v>
      </c>
      <c r="C18619" s="7" t="s">
        <v>3771</v>
      </c>
      <c r="D18619" s="3" t="s">
        <v>85641</v>
      </c>
    </row>
    <row r="18620" spans="1:4" x14ac:dyDescent="0.25">
      <c r="A18620" s="5">
        <v>18618</v>
      </c>
      <c r="B18620" s="6" t="s">
        <v>38840</v>
      </c>
      <c r="C18620" s="7" t="s">
        <v>38841</v>
      </c>
      <c r="D18620" s="3" t="s">
        <v>85641</v>
      </c>
    </row>
    <row r="18621" spans="1:4" x14ac:dyDescent="0.25">
      <c r="A18621" s="5">
        <v>18619</v>
      </c>
      <c r="B18621" s="6" t="s">
        <v>38842</v>
      </c>
      <c r="C18621" s="7" t="s">
        <v>3209</v>
      </c>
      <c r="D18621" s="3" t="s">
        <v>85641</v>
      </c>
    </row>
    <row r="18622" spans="1:4" x14ac:dyDescent="0.25">
      <c r="A18622" s="5">
        <v>18620</v>
      </c>
      <c r="B18622" s="6" t="s">
        <v>38843</v>
      </c>
      <c r="C18622" s="7" t="s">
        <v>38844</v>
      </c>
      <c r="D18622" s="3" t="s">
        <v>85641</v>
      </c>
    </row>
    <row r="18623" spans="1:4" x14ac:dyDescent="0.25">
      <c r="A18623" s="5">
        <v>18621</v>
      </c>
      <c r="B18623" s="6" t="s">
        <v>38845</v>
      </c>
      <c r="C18623" s="7" t="s">
        <v>38846</v>
      </c>
      <c r="D18623" s="3" t="s">
        <v>85641</v>
      </c>
    </row>
    <row r="18624" spans="1:4" x14ac:dyDescent="0.25">
      <c r="A18624" s="5">
        <v>18622</v>
      </c>
      <c r="B18624" s="6" t="s">
        <v>38847</v>
      </c>
      <c r="C18624" s="7" t="s">
        <v>38848</v>
      </c>
      <c r="D18624" s="3" t="s">
        <v>85641</v>
      </c>
    </row>
    <row r="18625" spans="1:4" x14ac:dyDescent="0.25">
      <c r="A18625" s="5">
        <v>18623</v>
      </c>
      <c r="B18625" s="6" t="s">
        <v>38849</v>
      </c>
      <c r="C18625" s="7" t="s">
        <v>38850</v>
      </c>
      <c r="D18625" s="3" t="s">
        <v>85641</v>
      </c>
    </row>
    <row r="18626" spans="1:4" x14ac:dyDescent="0.25">
      <c r="A18626" s="5">
        <v>18624</v>
      </c>
      <c r="B18626" s="6" t="s">
        <v>38851</v>
      </c>
      <c r="C18626" s="7" t="s">
        <v>38852</v>
      </c>
      <c r="D18626" s="3" t="s">
        <v>85641</v>
      </c>
    </row>
    <row r="18627" spans="1:4" x14ac:dyDescent="0.25">
      <c r="A18627" s="5">
        <v>18625</v>
      </c>
      <c r="B18627" s="6" t="s">
        <v>38853</v>
      </c>
      <c r="C18627" s="7" t="s">
        <v>38854</v>
      </c>
      <c r="D18627" s="3" t="s">
        <v>85641</v>
      </c>
    </row>
    <row r="18628" spans="1:4" x14ac:dyDescent="0.25">
      <c r="A18628" s="5">
        <v>18626</v>
      </c>
      <c r="B18628" s="6" t="s">
        <v>38855</v>
      </c>
      <c r="C18628" s="7" t="s">
        <v>38856</v>
      </c>
      <c r="D18628" s="3" t="s">
        <v>85641</v>
      </c>
    </row>
    <row r="18629" spans="1:4" x14ac:dyDescent="0.25">
      <c r="A18629" s="5">
        <v>18627</v>
      </c>
      <c r="B18629" s="6" t="s">
        <v>38857</v>
      </c>
      <c r="C18629" s="7" t="s">
        <v>38858</v>
      </c>
      <c r="D18629" s="3" t="s">
        <v>85641</v>
      </c>
    </row>
    <row r="18630" spans="1:4" x14ac:dyDescent="0.25">
      <c r="A18630" s="5">
        <v>18628</v>
      </c>
      <c r="B18630" s="6" t="s">
        <v>38859</v>
      </c>
      <c r="C18630" s="7" t="s">
        <v>38860</v>
      </c>
      <c r="D18630" s="3" t="s">
        <v>85641</v>
      </c>
    </row>
    <row r="18631" spans="1:4" x14ac:dyDescent="0.25">
      <c r="A18631" s="5">
        <v>18629</v>
      </c>
      <c r="B18631" s="6" t="s">
        <v>38861</v>
      </c>
      <c r="C18631" s="7" t="s">
        <v>38862</v>
      </c>
      <c r="D18631" s="3" t="s">
        <v>85641</v>
      </c>
    </row>
    <row r="18632" spans="1:4" x14ac:dyDescent="0.25">
      <c r="A18632" s="5">
        <v>18630</v>
      </c>
      <c r="B18632" s="6" t="s">
        <v>38863</v>
      </c>
      <c r="C18632" s="7" t="s">
        <v>38864</v>
      </c>
      <c r="D18632" s="3" t="s">
        <v>85641</v>
      </c>
    </row>
    <row r="18633" spans="1:4" x14ac:dyDescent="0.25">
      <c r="A18633" s="5">
        <v>18631</v>
      </c>
      <c r="B18633" s="6" t="s">
        <v>38865</v>
      </c>
      <c r="C18633" s="7" t="s">
        <v>38866</v>
      </c>
      <c r="D18633" s="3" t="s">
        <v>85641</v>
      </c>
    </row>
    <row r="18634" spans="1:4" x14ac:dyDescent="0.25">
      <c r="A18634" s="5">
        <v>18632</v>
      </c>
      <c r="B18634" s="6" t="s">
        <v>38867</v>
      </c>
      <c r="C18634" s="7" t="s">
        <v>38868</v>
      </c>
      <c r="D18634" s="3" t="s">
        <v>85641</v>
      </c>
    </row>
    <row r="18635" spans="1:4" x14ac:dyDescent="0.25">
      <c r="A18635" s="5">
        <v>18633</v>
      </c>
      <c r="B18635" s="6" t="s">
        <v>38869</v>
      </c>
      <c r="C18635" s="7" t="s">
        <v>38870</v>
      </c>
      <c r="D18635" s="3" t="s">
        <v>85641</v>
      </c>
    </row>
    <row r="18636" spans="1:4" x14ac:dyDescent="0.25">
      <c r="A18636" s="5">
        <v>18634</v>
      </c>
      <c r="B18636" s="6" t="s">
        <v>38871</v>
      </c>
      <c r="C18636" s="7" t="s">
        <v>38872</v>
      </c>
      <c r="D18636" s="3" t="s">
        <v>85641</v>
      </c>
    </row>
    <row r="18637" spans="1:4" x14ac:dyDescent="0.25">
      <c r="A18637" s="5">
        <v>18635</v>
      </c>
      <c r="B18637" s="6" t="s">
        <v>38873</v>
      </c>
      <c r="C18637" s="7" t="s">
        <v>38874</v>
      </c>
      <c r="D18637" s="3" t="s">
        <v>85641</v>
      </c>
    </row>
    <row r="18638" spans="1:4" x14ac:dyDescent="0.25">
      <c r="A18638" s="5">
        <v>18636</v>
      </c>
      <c r="B18638" s="6" t="s">
        <v>38875</v>
      </c>
      <c r="C18638" s="7" t="s">
        <v>38876</v>
      </c>
      <c r="D18638" s="3" t="s">
        <v>85641</v>
      </c>
    </row>
    <row r="18639" spans="1:4" x14ac:dyDescent="0.25">
      <c r="A18639" s="5">
        <v>18637</v>
      </c>
      <c r="B18639" s="6" t="s">
        <v>38877</v>
      </c>
      <c r="C18639" s="7" t="s">
        <v>38878</v>
      </c>
      <c r="D18639" s="3" t="s">
        <v>85641</v>
      </c>
    </row>
    <row r="18640" spans="1:4" x14ac:dyDescent="0.25">
      <c r="A18640" s="5">
        <v>18638</v>
      </c>
      <c r="B18640" s="6" t="s">
        <v>38879</v>
      </c>
      <c r="C18640" s="7" t="s">
        <v>38880</v>
      </c>
      <c r="D18640" s="3" t="s">
        <v>85641</v>
      </c>
    </row>
    <row r="18641" spans="1:4" x14ac:dyDescent="0.25">
      <c r="A18641" s="5">
        <v>18639</v>
      </c>
      <c r="B18641" s="6" t="s">
        <v>38881</v>
      </c>
      <c r="C18641" s="7" t="s">
        <v>38882</v>
      </c>
      <c r="D18641" s="3" t="s">
        <v>85641</v>
      </c>
    </row>
    <row r="18642" spans="1:4" x14ac:dyDescent="0.25">
      <c r="A18642" s="5">
        <v>18640</v>
      </c>
      <c r="B18642" s="6" t="s">
        <v>38883</v>
      </c>
      <c r="C18642" s="7" t="s">
        <v>38884</v>
      </c>
      <c r="D18642" s="3" t="s">
        <v>85641</v>
      </c>
    </row>
    <row r="18643" spans="1:4" x14ac:dyDescent="0.25">
      <c r="A18643" s="5">
        <v>18641</v>
      </c>
      <c r="B18643" s="6" t="s">
        <v>38885</v>
      </c>
      <c r="C18643" s="7" t="s">
        <v>38886</v>
      </c>
      <c r="D18643" s="3" t="s">
        <v>85641</v>
      </c>
    </row>
    <row r="18644" spans="1:4" x14ac:dyDescent="0.25">
      <c r="A18644" s="5">
        <v>18642</v>
      </c>
      <c r="B18644" s="6" t="s">
        <v>38887</v>
      </c>
      <c r="C18644" s="7" t="s">
        <v>38888</v>
      </c>
      <c r="D18644" s="3" t="s">
        <v>85641</v>
      </c>
    </row>
    <row r="18645" spans="1:4" x14ac:dyDescent="0.25">
      <c r="A18645" s="5">
        <v>18643</v>
      </c>
      <c r="B18645" s="6" t="s">
        <v>38889</v>
      </c>
      <c r="C18645" s="7" t="s">
        <v>6326</v>
      </c>
      <c r="D18645" s="3" t="s">
        <v>85641</v>
      </c>
    </row>
    <row r="18646" spans="1:4" x14ac:dyDescent="0.25">
      <c r="A18646" s="5">
        <v>18644</v>
      </c>
      <c r="B18646" s="6" t="s">
        <v>38890</v>
      </c>
      <c r="C18646" s="7" t="s">
        <v>38891</v>
      </c>
      <c r="D18646" s="3" t="s">
        <v>85641</v>
      </c>
    </row>
    <row r="18647" spans="1:4" x14ac:dyDescent="0.25">
      <c r="A18647" s="5">
        <v>18645</v>
      </c>
      <c r="B18647" s="6" t="s">
        <v>38892</v>
      </c>
      <c r="C18647" s="7" t="s">
        <v>10546</v>
      </c>
      <c r="D18647" s="3" t="s">
        <v>85641</v>
      </c>
    </row>
    <row r="18648" spans="1:4" x14ac:dyDescent="0.25">
      <c r="A18648" s="5">
        <v>18646</v>
      </c>
      <c r="B18648" s="6" t="s">
        <v>38893</v>
      </c>
      <c r="C18648" s="7" t="s">
        <v>38894</v>
      </c>
      <c r="D18648" s="3" t="s">
        <v>85641</v>
      </c>
    </row>
    <row r="18649" spans="1:4" x14ac:dyDescent="0.25">
      <c r="A18649" s="5">
        <v>18647</v>
      </c>
      <c r="B18649" s="6" t="s">
        <v>38895</v>
      </c>
      <c r="C18649" s="7" t="s">
        <v>38896</v>
      </c>
      <c r="D18649" s="3" t="s">
        <v>85641</v>
      </c>
    </row>
    <row r="18650" spans="1:4" x14ac:dyDescent="0.25">
      <c r="A18650" s="5">
        <v>18648</v>
      </c>
      <c r="B18650" s="6" t="s">
        <v>38897</v>
      </c>
      <c r="C18650" s="7" t="s">
        <v>38898</v>
      </c>
      <c r="D18650" s="3" t="s">
        <v>85641</v>
      </c>
    </row>
    <row r="18651" spans="1:4" x14ac:dyDescent="0.25">
      <c r="A18651" s="5">
        <v>18649</v>
      </c>
      <c r="B18651" s="6" t="s">
        <v>38899</v>
      </c>
      <c r="C18651" s="7" t="s">
        <v>38900</v>
      </c>
      <c r="D18651" s="3" t="s">
        <v>85641</v>
      </c>
    </row>
    <row r="18652" spans="1:4" x14ac:dyDescent="0.25">
      <c r="A18652" s="5">
        <v>18650</v>
      </c>
      <c r="B18652" s="6" t="s">
        <v>38901</v>
      </c>
      <c r="C18652" s="7" t="s">
        <v>38902</v>
      </c>
      <c r="D18652" s="3" t="s">
        <v>85641</v>
      </c>
    </row>
    <row r="18653" spans="1:4" x14ac:dyDescent="0.25">
      <c r="A18653" s="5">
        <v>18651</v>
      </c>
      <c r="B18653" s="6" t="s">
        <v>38903</v>
      </c>
      <c r="C18653" s="7" t="s">
        <v>33882</v>
      </c>
      <c r="D18653" s="3" t="s">
        <v>85641</v>
      </c>
    </row>
    <row r="18654" spans="1:4" x14ac:dyDescent="0.25">
      <c r="A18654" s="5">
        <v>18652</v>
      </c>
      <c r="B18654" s="6" t="s">
        <v>38904</v>
      </c>
      <c r="C18654" s="7" t="s">
        <v>38905</v>
      </c>
      <c r="D18654" s="3" t="s">
        <v>85641</v>
      </c>
    </row>
    <row r="18655" spans="1:4" x14ac:dyDescent="0.25">
      <c r="A18655" s="5">
        <v>18653</v>
      </c>
      <c r="B18655" s="6" t="s">
        <v>38906</v>
      </c>
      <c r="C18655" s="7" t="s">
        <v>38907</v>
      </c>
      <c r="D18655" s="3" t="s">
        <v>85641</v>
      </c>
    </row>
    <row r="18656" spans="1:4" x14ac:dyDescent="0.25">
      <c r="A18656" s="5">
        <v>18654</v>
      </c>
      <c r="B18656" s="6" t="s">
        <v>38908</v>
      </c>
      <c r="C18656" s="7" t="s">
        <v>38909</v>
      </c>
      <c r="D18656" s="3" t="s">
        <v>85641</v>
      </c>
    </row>
    <row r="18657" spans="1:4" x14ac:dyDescent="0.25">
      <c r="A18657" s="5">
        <v>18655</v>
      </c>
      <c r="B18657" s="6" t="s">
        <v>38910</v>
      </c>
      <c r="C18657" s="7" t="s">
        <v>38911</v>
      </c>
      <c r="D18657" s="3" t="s">
        <v>85641</v>
      </c>
    </row>
    <row r="18658" spans="1:4" x14ac:dyDescent="0.25">
      <c r="A18658" s="5">
        <v>18656</v>
      </c>
      <c r="B18658" s="6" t="s">
        <v>38912</v>
      </c>
      <c r="C18658" s="7" t="s">
        <v>38913</v>
      </c>
      <c r="D18658" s="3" t="s">
        <v>85641</v>
      </c>
    </row>
    <row r="18659" spans="1:4" x14ac:dyDescent="0.25">
      <c r="A18659" s="5">
        <v>18657</v>
      </c>
      <c r="B18659" s="6" t="s">
        <v>38914</v>
      </c>
      <c r="C18659" s="7" t="s">
        <v>38915</v>
      </c>
      <c r="D18659" s="3" t="s">
        <v>85641</v>
      </c>
    </row>
    <row r="18660" spans="1:4" x14ac:dyDescent="0.25">
      <c r="A18660" s="5">
        <v>18658</v>
      </c>
      <c r="B18660" s="6" t="s">
        <v>38916</v>
      </c>
      <c r="C18660" s="7" t="s">
        <v>29232</v>
      </c>
      <c r="D18660" s="3" t="s">
        <v>85641</v>
      </c>
    </row>
    <row r="18661" spans="1:4" x14ac:dyDescent="0.25">
      <c r="A18661" s="5">
        <v>18659</v>
      </c>
      <c r="B18661" s="6" t="s">
        <v>38917</v>
      </c>
      <c r="C18661" s="7" t="s">
        <v>38918</v>
      </c>
      <c r="D18661" s="3" t="s">
        <v>85641</v>
      </c>
    </row>
    <row r="18662" spans="1:4" x14ac:dyDescent="0.25">
      <c r="A18662" s="5">
        <v>18660</v>
      </c>
      <c r="B18662" s="6" t="s">
        <v>38919</v>
      </c>
      <c r="C18662" s="7" t="s">
        <v>38920</v>
      </c>
      <c r="D18662" s="3" t="s">
        <v>85641</v>
      </c>
    </row>
    <row r="18663" spans="1:4" x14ac:dyDescent="0.25">
      <c r="A18663" s="5">
        <v>18661</v>
      </c>
      <c r="B18663" s="6" t="s">
        <v>38921</v>
      </c>
      <c r="C18663" s="7" t="s">
        <v>38922</v>
      </c>
      <c r="D18663" s="3" t="s">
        <v>85641</v>
      </c>
    </row>
    <row r="18664" spans="1:4" x14ac:dyDescent="0.25">
      <c r="A18664" s="5">
        <v>18662</v>
      </c>
      <c r="B18664" s="6" t="s">
        <v>38923</v>
      </c>
      <c r="C18664" s="7" t="s">
        <v>38924</v>
      </c>
      <c r="D18664" s="3" t="s">
        <v>85641</v>
      </c>
    </row>
    <row r="18665" spans="1:4" x14ac:dyDescent="0.25">
      <c r="A18665" s="5">
        <v>18663</v>
      </c>
      <c r="B18665" s="6" t="s">
        <v>38925</v>
      </c>
      <c r="C18665" s="7" t="s">
        <v>38926</v>
      </c>
      <c r="D18665" s="3" t="s">
        <v>85641</v>
      </c>
    </row>
    <row r="18666" spans="1:4" x14ac:dyDescent="0.25">
      <c r="A18666" s="5">
        <v>18664</v>
      </c>
      <c r="B18666" s="6" t="s">
        <v>38927</v>
      </c>
      <c r="C18666" s="7" t="s">
        <v>38928</v>
      </c>
      <c r="D18666" s="3" t="s">
        <v>85641</v>
      </c>
    </row>
    <row r="18667" spans="1:4" x14ac:dyDescent="0.25">
      <c r="A18667" s="5">
        <v>18665</v>
      </c>
      <c r="B18667" s="6" t="s">
        <v>38929</v>
      </c>
      <c r="C18667" s="7" t="s">
        <v>38930</v>
      </c>
      <c r="D18667" s="3" t="s">
        <v>85641</v>
      </c>
    </row>
    <row r="18668" spans="1:4" x14ac:dyDescent="0.25">
      <c r="A18668" s="5">
        <v>18666</v>
      </c>
      <c r="B18668" s="6" t="s">
        <v>38931</v>
      </c>
      <c r="C18668" s="7" t="s">
        <v>38932</v>
      </c>
      <c r="D18668" s="3" t="s">
        <v>85641</v>
      </c>
    </row>
    <row r="18669" spans="1:4" x14ac:dyDescent="0.25">
      <c r="A18669" s="5">
        <v>18667</v>
      </c>
      <c r="B18669" s="6" t="s">
        <v>38935</v>
      </c>
      <c r="C18669" s="7" t="s">
        <v>38936</v>
      </c>
      <c r="D18669" s="3" t="s">
        <v>85641</v>
      </c>
    </row>
    <row r="18670" spans="1:4" x14ac:dyDescent="0.25">
      <c r="A18670" s="5">
        <v>18668</v>
      </c>
      <c r="B18670" s="6" t="s">
        <v>38937</v>
      </c>
      <c r="C18670" s="7" t="s">
        <v>38938</v>
      </c>
      <c r="D18670" s="3" t="s">
        <v>85641</v>
      </c>
    </row>
    <row r="18671" spans="1:4" x14ac:dyDescent="0.25">
      <c r="A18671" s="5">
        <v>18669</v>
      </c>
      <c r="B18671" s="6" t="s">
        <v>38939</v>
      </c>
      <c r="C18671" s="7" t="s">
        <v>38940</v>
      </c>
      <c r="D18671" s="3" t="s">
        <v>85641</v>
      </c>
    </row>
    <row r="18672" spans="1:4" x14ac:dyDescent="0.25">
      <c r="A18672" s="5">
        <v>18670</v>
      </c>
      <c r="B18672" s="6" t="s">
        <v>38941</v>
      </c>
      <c r="C18672" s="7" t="s">
        <v>38942</v>
      </c>
      <c r="D18672" s="3" t="s">
        <v>85641</v>
      </c>
    </row>
    <row r="18673" spans="1:4" x14ac:dyDescent="0.25">
      <c r="A18673" s="5">
        <v>18671</v>
      </c>
      <c r="B18673" s="6" t="s">
        <v>38943</v>
      </c>
      <c r="C18673" s="7" t="s">
        <v>38944</v>
      </c>
      <c r="D18673" s="3" t="s">
        <v>85641</v>
      </c>
    </row>
    <row r="18674" spans="1:4" x14ac:dyDescent="0.25">
      <c r="A18674" s="5">
        <v>18672</v>
      </c>
      <c r="B18674" s="6" t="s">
        <v>38945</v>
      </c>
      <c r="C18674" s="7" t="s">
        <v>38946</v>
      </c>
      <c r="D18674" s="3" t="s">
        <v>85641</v>
      </c>
    </row>
    <row r="18675" spans="1:4" x14ac:dyDescent="0.25">
      <c r="A18675" s="5">
        <v>18673</v>
      </c>
      <c r="B18675" s="6" t="s">
        <v>38947</v>
      </c>
      <c r="C18675" s="7" t="s">
        <v>38948</v>
      </c>
      <c r="D18675" s="3" t="s">
        <v>85641</v>
      </c>
    </row>
    <row r="18676" spans="1:4" x14ac:dyDescent="0.25">
      <c r="A18676" s="5">
        <v>18674</v>
      </c>
      <c r="B18676" s="6" t="s">
        <v>38949</v>
      </c>
      <c r="C18676" s="7" t="s">
        <v>38950</v>
      </c>
      <c r="D18676" s="3" t="s">
        <v>85641</v>
      </c>
    </row>
    <row r="18677" spans="1:4" x14ac:dyDescent="0.25">
      <c r="A18677" s="5">
        <v>18675</v>
      </c>
      <c r="B18677" s="6" t="s">
        <v>38951</v>
      </c>
      <c r="C18677" s="7" t="s">
        <v>38952</v>
      </c>
      <c r="D18677" s="3" t="s">
        <v>85641</v>
      </c>
    </row>
    <row r="18678" spans="1:4" x14ac:dyDescent="0.25">
      <c r="A18678" s="5">
        <v>18676</v>
      </c>
      <c r="B18678" s="6" t="s">
        <v>38953</v>
      </c>
      <c r="C18678" s="7" t="s">
        <v>35827</v>
      </c>
      <c r="D18678" s="3" t="s">
        <v>85641</v>
      </c>
    </row>
    <row r="18679" spans="1:4" x14ac:dyDescent="0.25">
      <c r="A18679" s="5">
        <v>18677</v>
      </c>
      <c r="B18679" s="6" t="s">
        <v>38954</v>
      </c>
      <c r="C18679" s="7" t="s">
        <v>38955</v>
      </c>
      <c r="D18679" s="3" t="s">
        <v>85641</v>
      </c>
    </row>
    <row r="18680" spans="1:4" x14ac:dyDescent="0.25">
      <c r="A18680" s="5">
        <v>18678</v>
      </c>
      <c r="B18680" s="6" t="s">
        <v>38956</v>
      </c>
      <c r="C18680" s="7" t="s">
        <v>38957</v>
      </c>
      <c r="D18680" s="3" t="s">
        <v>85641</v>
      </c>
    </row>
    <row r="18681" spans="1:4" x14ac:dyDescent="0.25">
      <c r="A18681" s="5">
        <v>18679</v>
      </c>
      <c r="B18681" s="6" t="s">
        <v>38958</v>
      </c>
      <c r="C18681" s="7" t="s">
        <v>38959</v>
      </c>
      <c r="D18681" s="3" t="s">
        <v>85641</v>
      </c>
    </row>
    <row r="18682" spans="1:4" x14ac:dyDescent="0.25">
      <c r="A18682" s="5">
        <v>18680</v>
      </c>
      <c r="B18682" s="6" t="s">
        <v>38960</v>
      </c>
      <c r="C18682" s="7" t="s">
        <v>38961</v>
      </c>
      <c r="D18682" s="3" t="s">
        <v>85641</v>
      </c>
    </row>
    <row r="18683" spans="1:4" x14ac:dyDescent="0.25">
      <c r="A18683" s="5">
        <v>18681</v>
      </c>
      <c r="B18683" s="6" t="s">
        <v>38962</v>
      </c>
      <c r="C18683" s="7" t="s">
        <v>38963</v>
      </c>
      <c r="D18683" s="3" t="s">
        <v>85641</v>
      </c>
    </row>
    <row r="18684" spans="1:4" x14ac:dyDescent="0.25">
      <c r="A18684" s="5">
        <v>18682</v>
      </c>
      <c r="B18684" s="6" t="s">
        <v>38964</v>
      </c>
      <c r="C18684" s="7" t="s">
        <v>38965</v>
      </c>
      <c r="D18684" s="3" t="s">
        <v>85641</v>
      </c>
    </row>
    <row r="18685" spans="1:4" x14ac:dyDescent="0.25">
      <c r="A18685" s="5">
        <v>18683</v>
      </c>
      <c r="B18685" s="6" t="s">
        <v>38966</v>
      </c>
      <c r="C18685" s="7" t="s">
        <v>38967</v>
      </c>
      <c r="D18685" s="3" t="s">
        <v>85641</v>
      </c>
    </row>
    <row r="18686" spans="1:4" x14ac:dyDescent="0.25">
      <c r="A18686" s="5">
        <v>18684</v>
      </c>
      <c r="B18686" s="6" t="s">
        <v>38968</v>
      </c>
      <c r="C18686" s="7" t="s">
        <v>38969</v>
      </c>
      <c r="D18686" s="3" t="s">
        <v>85641</v>
      </c>
    </row>
    <row r="18687" spans="1:4" x14ac:dyDescent="0.25">
      <c r="A18687" s="5">
        <v>18685</v>
      </c>
      <c r="B18687" s="6" t="s">
        <v>38970</v>
      </c>
      <c r="C18687" s="7" t="s">
        <v>38971</v>
      </c>
      <c r="D18687" s="3" t="s">
        <v>85641</v>
      </c>
    </row>
    <row r="18688" spans="1:4" x14ac:dyDescent="0.25">
      <c r="A18688" s="5">
        <v>18686</v>
      </c>
      <c r="B18688" s="6" t="s">
        <v>38972</v>
      </c>
      <c r="C18688" s="7" t="s">
        <v>38973</v>
      </c>
      <c r="D18688" s="3" t="s">
        <v>85641</v>
      </c>
    </row>
    <row r="18689" spans="1:4" x14ac:dyDescent="0.25">
      <c r="A18689" s="5">
        <v>18687</v>
      </c>
      <c r="B18689" s="6" t="s">
        <v>38974</v>
      </c>
      <c r="C18689" s="7" t="s">
        <v>17629</v>
      </c>
      <c r="D18689" s="3" t="s">
        <v>85641</v>
      </c>
    </row>
    <row r="18690" spans="1:4" x14ac:dyDescent="0.25">
      <c r="A18690" s="5">
        <v>18688</v>
      </c>
      <c r="B18690" s="6" t="s">
        <v>38975</v>
      </c>
      <c r="C18690" s="7" t="s">
        <v>38976</v>
      </c>
      <c r="D18690" s="3" t="s">
        <v>85641</v>
      </c>
    </row>
    <row r="18691" spans="1:4" x14ac:dyDescent="0.25">
      <c r="A18691" s="5">
        <v>18689</v>
      </c>
      <c r="B18691" s="6" t="s">
        <v>38977</v>
      </c>
      <c r="C18691" s="7" t="s">
        <v>38978</v>
      </c>
      <c r="D18691" s="3" t="s">
        <v>85641</v>
      </c>
    </row>
    <row r="18692" spans="1:4" x14ac:dyDescent="0.25">
      <c r="A18692" s="5">
        <v>18690</v>
      </c>
      <c r="B18692" s="6" t="s">
        <v>38979</v>
      </c>
      <c r="C18692" s="7" t="s">
        <v>38980</v>
      </c>
      <c r="D18692" s="3" t="s">
        <v>85641</v>
      </c>
    </row>
    <row r="18693" spans="1:4" x14ac:dyDescent="0.25">
      <c r="A18693" s="5">
        <v>18691</v>
      </c>
      <c r="B18693" s="6" t="s">
        <v>38981</v>
      </c>
      <c r="C18693" s="7" t="s">
        <v>38982</v>
      </c>
      <c r="D18693" s="3" t="s">
        <v>85641</v>
      </c>
    </row>
    <row r="18694" spans="1:4" x14ac:dyDescent="0.25">
      <c r="A18694" s="5">
        <v>18692</v>
      </c>
      <c r="B18694" s="6" t="s">
        <v>38983</v>
      </c>
      <c r="C18694" s="7" t="s">
        <v>38984</v>
      </c>
      <c r="D18694" s="3" t="s">
        <v>85641</v>
      </c>
    </row>
    <row r="18695" spans="1:4" x14ac:dyDescent="0.25">
      <c r="A18695" s="5">
        <v>18693</v>
      </c>
      <c r="B18695" s="6" t="s">
        <v>38985</v>
      </c>
      <c r="C18695" s="7" t="s">
        <v>38986</v>
      </c>
      <c r="D18695" s="3" t="s">
        <v>85641</v>
      </c>
    </row>
    <row r="18696" spans="1:4" x14ac:dyDescent="0.25">
      <c r="A18696" s="5">
        <v>18694</v>
      </c>
      <c r="B18696" s="6" t="s">
        <v>38987</v>
      </c>
      <c r="C18696" s="7" t="s">
        <v>38988</v>
      </c>
      <c r="D18696" s="3" t="s">
        <v>85641</v>
      </c>
    </row>
    <row r="18697" spans="1:4" x14ac:dyDescent="0.25">
      <c r="A18697" s="5">
        <v>18695</v>
      </c>
      <c r="B18697" s="6" t="s">
        <v>38989</v>
      </c>
      <c r="C18697" s="7" t="s">
        <v>38990</v>
      </c>
      <c r="D18697" s="3" t="s">
        <v>85641</v>
      </c>
    </row>
    <row r="18698" spans="1:4" x14ac:dyDescent="0.25">
      <c r="A18698" s="5">
        <v>18696</v>
      </c>
      <c r="B18698" s="6" t="s">
        <v>38991</v>
      </c>
      <c r="C18698" s="7" t="s">
        <v>38992</v>
      </c>
      <c r="D18698" s="3" t="s">
        <v>85641</v>
      </c>
    </row>
    <row r="18699" spans="1:4" x14ac:dyDescent="0.25">
      <c r="A18699" s="5">
        <v>18697</v>
      </c>
      <c r="B18699" s="6" t="s">
        <v>38993</v>
      </c>
      <c r="C18699" s="7" t="s">
        <v>38994</v>
      </c>
      <c r="D18699" s="3" t="s">
        <v>85641</v>
      </c>
    </row>
    <row r="18700" spans="1:4" x14ac:dyDescent="0.25">
      <c r="A18700" s="5">
        <v>18698</v>
      </c>
      <c r="B18700" s="6" t="s">
        <v>38995</v>
      </c>
      <c r="C18700" s="7" t="s">
        <v>38996</v>
      </c>
      <c r="D18700" s="3" t="s">
        <v>85641</v>
      </c>
    </row>
    <row r="18701" spans="1:4" x14ac:dyDescent="0.25">
      <c r="A18701" s="5">
        <v>18699</v>
      </c>
      <c r="B18701" s="6" t="s">
        <v>38997</v>
      </c>
      <c r="C18701" s="7" t="s">
        <v>38998</v>
      </c>
      <c r="D18701" s="3" t="s">
        <v>85641</v>
      </c>
    </row>
    <row r="18702" spans="1:4" x14ac:dyDescent="0.25">
      <c r="A18702" s="5">
        <v>18700</v>
      </c>
      <c r="B18702" s="6" t="s">
        <v>38999</v>
      </c>
      <c r="C18702" s="7" t="s">
        <v>39000</v>
      </c>
      <c r="D18702" s="3" t="s">
        <v>85641</v>
      </c>
    </row>
    <row r="18703" spans="1:4" x14ac:dyDescent="0.25">
      <c r="A18703" s="5">
        <v>18701</v>
      </c>
      <c r="B18703" s="6" t="s">
        <v>39001</v>
      </c>
      <c r="C18703" s="7" t="s">
        <v>39002</v>
      </c>
      <c r="D18703" s="3" t="s">
        <v>85641</v>
      </c>
    </row>
    <row r="18704" spans="1:4" x14ac:dyDescent="0.25">
      <c r="A18704" s="5">
        <v>18702</v>
      </c>
      <c r="B18704" s="6" t="s">
        <v>39003</v>
      </c>
      <c r="C18704" s="7" t="s">
        <v>39004</v>
      </c>
      <c r="D18704" s="3" t="s">
        <v>85641</v>
      </c>
    </row>
    <row r="18705" spans="1:4" x14ac:dyDescent="0.25">
      <c r="A18705" s="5">
        <v>18703</v>
      </c>
      <c r="B18705" s="6" t="s">
        <v>83388</v>
      </c>
      <c r="C18705" s="7" t="s">
        <v>83389</v>
      </c>
      <c r="D18705" s="3" t="s">
        <v>85641</v>
      </c>
    </row>
    <row r="18706" spans="1:4" x14ac:dyDescent="0.25">
      <c r="A18706" s="5">
        <v>18704</v>
      </c>
      <c r="B18706" s="6" t="s">
        <v>39005</v>
      </c>
      <c r="C18706" s="7" t="s">
        <v>39006</v>
      </c>
      <c r="D18706" s="3" t="s">
        <v>85641</v>
      </c>
    </row>
    <row r="18707" spans="1:4" x14ac:dyDescent="0.25">
      <c r="A18707" s="5">
        <v>18705</v>
      </c>
      <c r="B18707" s="6" t="s">
        <v>39007</v>
      </c>
      <c r="C18707" s="7" t="s">
        <v>39008</v>
      </c>
      <c r="D18707" s="3" t="s">
        <v>85641</v>
      </c>
    </row>
    <row r="18708" spans="1:4" x14ac:dyDescent="0.25">
      <c r="A18708" s="5">
        <v>18706</v>
      </c>
      <c r="B18708" s="6" t="s">
        <v>39009</v>
      </c>
      <c r="C18708" s="7" t="s">
        <v>39010</v>
      </c>
      <c r="D18708" s="3" t="s">
        <v>85641</v>
      </c>
    </row>
    <row r="18709" spans="1:4" x14ac:dyDescent="0.25">
      <c r="A18709" s="5">
        <v>18707</v>
      </c>
      <c r="B18709" s="6" t="s">
        <v>39011</v>
      </c>
      <c r="C18709" s="7" t="s">
        <v>39012</v>
      </c>
      <c r="D18709" s="3" t="s">
        <v>85641</v>
      </c>
    </row>
    <row r="18710" spans="1:4" x14ac:dyDescent="0.25">
      <c r="A18710" s="5">
        <v>18708</v>
      </c>
      <c r="B18710" s="6" t="s">
        <v>39013</v>
      </c>
      <c r="C18710" s="7" t="s">
        <v>39014</v>
      </c>
      <c r="D18710" s="3" t="s">
        <v>85641</v>
      </c>
    </row>
    <row r="18711" spans="1:4" x14ac:dyDescent="0.25">
      <c r="A18711" s="5">
        <v>18709</v>
      </c>
      <c r="B18711" s="6" t="s">
        <v>39015</v>
      </c>
      <c r="C18711" s="7" t="s">
        <v>39016</v>
      </c>
      <c r="D18711" s="3" t="s">
        <v>85641</v>
      </c>
    </row>
    <row r="18712" spans="1:4" x14ac:dyDescent="0.25">
      <c r="A18712" s="5">
        <v>18710</v>
      </c>
      <c r="B18712" s="6" t="s">
        <v>39017</v>
      </c>
      <c r="C18712" s="7" t="s">
        <v>39018</v>
      </c>
      <c r="D18712" s="3" t="s">
        <v>85641</v>
      </c>
    </row>
    <row r="18713" spans="1:4" x14ac:dyDescent="0.25">
      <c r="A18713" s="5">
        <v>18711</v>
      </c>
      <c r="B18713" s="6" t="s">
        <v>39019</v>
      </c>
      <c r="C18713" s="7" t="s">
        <v>39020</v>
      </c>
      <c r="D18713" s="3" t="s">
        <v>85641</v>
      </c>
    </row>
    <row r="18714" spans="1:4" x14ac:dyDescent="0.25">
      <c r="A18714" s="5">
        <v>18712</v>
      </c>
      <c r="B18714" s="6" t="s">
        <v>39021</v>
      </c>
      <c r="C18714" s="7" t="s">
        <v>39022</v>
      </c>
      <c r="D18714" s="3" t="s">
        <v>85641</v>
      </c>
    </row>
    <row r="18715" spans="1:4" x14ac:dyDescent="0.25">
      <c r="A18715" s="5">
        <v>18713</v>
      </c>
      <c r="B18715" s="6" t="s">
        <v>39023</v>
      </c>
      <c r="C18715" s="7" t="s">
        <v>39024</v>
      </c>
      <c r="D18715" s="3" t="s">
        <v>85641</v>
      </c>
    </row>
    <row r="18716" spans="1:4" x14ac:dyDescent="0.25">
      <c r="A18716" s="5">
        <v>18714</v>
      </c>
      <c r="B18716" s="6" t="s">
        <v>39025</v>
      </c>
      <c r="C18716" s="7" t="s">
        <v>3473</v>
      </c>
      <c r="D18716" s="3" t="s">
        <v>85641</v>
      </c>
    </row>
    <row r="18717" spans="1:4" x14ac:dyDescent="0.25">
      <c r="A18717" s="5">
        <v>18715</v>
      </c>
      <c r="B18717" s="6" t="s">
        <v>39026</v>
      </c>
      <c r="C18717" s="7" t="s">
        <v>39027</v>
      </c>
      <c r="D18717" s="3" t="s">
        <v>85641</v>
      </c>
    </row>
    <row r="18718" spans="1:4" x14ac:dyDescent="0.25">
      <c r="A18718" s="5">
        <v>18716</v>
      </c>
      <c r="B18718" s="6" t="s">
        <v>39028</v>
      </c>
      <c r="C18718" s="7" t="s">
        <v>39029</v>
      </c>
      <c r="D18718" s="3" t="s">
        <v>85641</v>
      </c>
    </row>
    <row r="18719" spans="1:4" x14ac:dyDescent="0.25">
      <c r="A18719" s="5">
        <v>18717</v>
      </c>
      <c r="B18719" s="6" t="s">
        <v>39030</v>
      </c>
      <c r="C18719" s="7" t="s">
        <v>39031</v>
      </c>
      <c r="D18719" s="3" t="s">
        <v>85641</v>
      </c>
    </row>
    <row r="18720" spans="1:4" x14ac:dyDescent="0.25">
      <c r="A18720" s="5">
        <v>18718</v>
      </c>
      <c r="B18720" s="6" t="s">
        <v>39032</v>
      </c>
      <c r="C18720" s="7" t="s">
        <v>39033</v>
      </c>
      <c r="D18720" s="3" t="s">
        <v>85641</v>
      </c>
    </row>
    <row r="18721" spans="1:4" x14ac:dyDescent="0.25">
      <c r="A18721" s="5">
        <v>18719</v>
      </c>
      <c r="B18721" s="6" t="s">
        <v>39034</v>
      </c>
      <c r="C18721" s="7" t="s">
        <v>39035</v>
      </c>
      <c r="D18721" s="3" t="s">
        <v>85641</v>
      </c>
    </row>
    <row r="18722" spans="1:4" x14ac:dyDescent="0.25">
      <c r="A18722" s="5">
        <v>18720</v>
      </c>
      <c r="B18722" s="6" t="s">
        <v>39036</v>
      </c>
      <c r="C18722" s="7" t="s">
        <v>39037</v>
      </c>
      <c r="D18722" s="3" t="s">
        <v>85641</v>
      </c>
    </row>
    <row r="18723" spans="1:4" x14ac:dyDescent="0.25">
      <c r="A18723" s="5">
        <v>18721</v>
      </c>
      <c r="B18723" s="6" t="s">
        <v>39038</v>
      </c>
      <c r="C18723" s="7" t="s">
        <v>39039</v>
      </c>
      <c r="D18723" s="3" t="s">
        <v>85641</v>
      </c>
    </row>
    <row r="18724" spans="1:4" x14ac:dyDescent="0.25">
      <c r="A18724" s="5">
        <v>18722</v>
      </c>
      <c r="B18724" s="6" t="s">
        <v>39040</v>
      </c>
      <c r="C18724" s="7" t="s">
        <v>39041</v>
      </c>
      <c r="D18724" s="3" t="s">
        <v>85641</v>
      </c>
    </row>
    <row r="18725" spans="1:4" x14ac:dyDescent="0.25">
      <c r="A18725" s="5">
        <v>18723</v>
      </c>
      <c r="B18725" s="6" t="s">
        <v>39042</v>
      </c>
      <c r="C18725" s="7" t="s">
        <v>39043</v>
      </c>
      <c r="D18725" s="3" t="s">
        <v>85641</v>
      </c>
    </row>
    <row r="18726" spans="1:4" x14ac:dyDescent="0.25">
      <c r="A18726" s="5">
        <v>18724</v>
      </c>
      <c r="B18726" s="6" t="s">
        <v>39044</v>
      </c>
      <c r="C18726" s="7" t="s">
        <v>39045</v>
      </c>
      <c r="D18726" s="3" t="s">
        <v>85641</v>
      </c>
    </row>
    <row r="18727" spans="1:4" x14ac:dyDescent="0.25">
      <c r="A18727" s="5">
        <v>18725</v>
      </c>
      <c r="B18727" s="6" t="s">
        <v>39046</v>
      </c>
      <c r="C18727" s="7" t="s">
        <v>39047</v>
      </c>
      <c r="D18727" s="3" t="s">
        <v>85641</v>
      </c>
    </row>
    <row r="18728" spans="1:4" x14ac:dyDescent="0.25">
      <c r="A18728" s="5">
        <v>18726</v>
      </c>
      <c r="B18728" s="6" t="s">
        <v>39048</v>
      </c>
      <c r="C18728" s="7" t="s">
        <v>39049</v>
      </c>
      <c r="D18728" s="3" t="s">
        <v>85641</v>
      </c>
    </row>
    <row r="18729" spans="1:4" x14ac:dyDescent="0.25">
      <c r="A18729" s="5">
        <v>18727</v>
      </c>
      <c r="B18729" s="6" t="s">
        <v>39050</v>
      </c>
      <c r="C18729" s="7" t="s">
        <v>39051</v>
      </c>
      <c r="D18729" s="3" t="s">
        <v>85641</v>
      </c>
    </row>
    <row r="18730" spans="1:4" x14ac:dyDescent="0.25">
      <c r="A18730" s="5">
        <v>18728</v>
      </c>
      <c r="B18730" s="6" t="s">
        <v>39052</v>
      </c>
      <c r="C18730" s="7" t="s">
        <v>39053</v>
      </c>
      <c r="D18730" s="3" t="s">
        <v>85641</v>
      </c>
    </row>
    <row r="18731" spans="1:4" x14ac:dyDescent="0.25">
      <c r="A18731" s="5">
        <v>18729</v>
      </c>
      <c r="B18731" s="6" t="s">
        <v>39054</v>
      </c>
      <c r="C18731" s="7" t="s">
        <v>39055</v>
      </c>
      <c r="D18731" s="3" t="s">
        <v>85641</v>
      </c>
    </row>
    <row r="18732" spans="1:4" x14ac:dyDescent="0.25">
      <c r="A18732" s="5">
        <v>18730</v>
      </c>
      <c r="B18732" s="6" t="s">
        <v>39056</v>
      </c>
      <c r="C18732" s="7" t="s">
        <v>39057</v>
      </c>
      <c r="D18732" s="3" t="s">
        <v>85641</v>
      </c>
    </row>
    <row r="18733" spans="1:4" x14ac:dyDescent="0.25">
      <c r="A18733" s="5">
        <v>18731</v>
      </c>
      <c r="B18733" s="6" t="s">
        <v>39058</v>
      </c>
      <c r="C18733" s="7" t="s">
        <v>39060</v>
      </c>
      <c r="D18733" s="3" t="s">
        <v>85641</v>
      </c>
    </row>
    <row r="18734" spans="1:4" x14ac:dyDescent="0.25">
      <c r="A18734" s="5">
        <v>18732</v>
      </c>
      <c r="B18734" s="6" t="s">
        <v>39061</v>
      </c>
      <c r="C18734" s="7" t="s">
        <v>39062</v>
      </c>
      <c r="D18734" s="3" t="s">
        <v>85641</v>
      </c>
    </row>
    <row r="18735" spans="1:4" x14ac:dyDescent="0.25">
      <c r="A18735" s="5">
        <v>18733</v>
      </c>
      <c r="B18735" s="6" t="s">
        <v>39063</v>
      </c>
      <c r="C18735" s="7" t="s">
        <v>39064</v>
      </c>
      <c r="D18735" s="3" t="s">
        <v>85641</v>
      </c>
    </row>
    <row r="18736" spans="1:4" x14ac:dyDescent="0.25">
      <c r="A18736" s="5">
        <v>18734</v>
      </c>
      <c r="B18736" s="6" t="s">
        <v>39065</v>
      </c>
      <c r="C18736" s="7" t="s">
        <v>39066</v>
      </c>
      <c r="D18736" s="3" t="s">
        <v>85641</v>
      </c>
    </row>
    <row r="18737" spans="1:4" x14ac:dyDescent="0.25">
      <c r="A18737" s="5">
        <v>18735</v>
      </c>
      <c r="B18737" s="6" t="s">
        <v>39067</v>
      </c>
      <c r="C18737" s="7" t="s">
        <v>39068</v>
      </c>
      <c r="D18737" s="3" t="s">
        <v>85641</v>
      </c>
    </row>
    <row r="18738" spans="1:4" x14ac:dyDescent="0.25">
      <c r="A18738" s="5">
        <v>18736</v>
      </c>
      <c r="B18738" s="6" t="s">
        <v>39069</v>
      </c>
      <c r="C18738" s="7" t="s">
        <v>39070</v>
      </c>
      <c r="D18738" s="3" t="s">
        <v>85641</v>
      </c>
    </row>
    <row r="18739" spans="1:4" x14ac:dyDescent="0.25">
      <c r="A18739" s="5">
        <v>18737</v>
      </c>
      <c r="B18739" s="6" t="s">
        <v>39071</v>
      </c>
      <c r="C18739" s="7" t="s">
        <v>39072</v>
      </c>
      <c r="D18739" s="3" t="s">
        <v>85641</v>
      </c>
    </row>
    <row r="18740" spans="1:4" x14ac:dyDescent="0.25">
      <c r="A18740" s="5">
        <v>18738</v>
      </c>
      <c r="B18740" s="6" t="s">
        <v>39073</v>
      </c>
      <c r="C18740" s="7" t="s">
        <v>39074</v>
      </c>
      <c r="D18740" s="3" t="s">
        <v>85641</v>
      </c>
    </row>
    <row r="18741" spans="1:4" x14ac:dyDescent="0.25">
      <c r="A18741" s="5">
        <v>18739</v>
      </c>
      <c r="B18741" s="6" t="s">
        <v>39075</v>
      </c>
      <c r="C18741" s="7" t="s">
        <v>39076</v>
      </c>
      <c r="D18741" s="3" t="s">
        <v>85641</v>
      </c>
    </row>
    <row r="18742" spans="1:4" x14ac:dyDescent="0.25">
      <c r="A18742" s="5">
        <v>18740</v>
      </c>
      <c r="B18742" s="6" t="s">
        <v>39077</v>
      </c>
      <c r="C18742" s="7" t="s">
        <v>39078</v>
      </c>
      <c r="D18742" s="3" t="s">
        <v>85641</v>
      </c>
    </row>
    <row r="18743" spans="1:4" x14ac:dyDescent="0.25">
      <c r="A18743" s="5">
        <v>18741</v>
      </c>
      <c r="B18743" s="6" t="s">
        <v>39079</v>
      </c>
      <c r="C18743" s="7" t="s">
        <v>39080</v>
      </c>
      <c r="D18743" s="3" t="s">
        <v>85641</v>
      </c>
    </row>
    <row r="18744" spans="1:4" x14ac:dyDescent="0.25">
      <c r="A18744" s="5">
        <v>18742</v>
      </c>
      <c r="B18744" s="6" t="s">
        <v>39081</v>
      </c>
      <c r="C18744" s="7" t="s">
        <v>39082</v>
      </c>
      <c r="D18744" s="3" t="s">
        <v>85641</v>
      </c>
    </row>
    <row r="18745" spans="1:4" x14ac:dyDescent="0.25">
      <c r="A18745" s="5">
        <v>18743</v>
      </c>
      <c r="B18745" s="6" t="s">
        <v>39083</v>
      </c>
      <c r="C18745" s="7" t="s">
        <v>39084</v>
      </c>
      <c r="D18745" s="3" t="s">
        <v>85641</v>
      </c>
    </row>
    <row r="18746" spans="1:4" x14ac:dyDescent="0.25">
      <c r="A18746" s="5">
        <v>18744</v>
      </c>
      <c r="B18746" s="6" t="s">
        <v>39085</v>
      </c>
      <c r="C18746" s="7" t="s">
        <v>39086</v>
      </c>
      <c r="D18746" s="3" t="s">
        <v>85641</v>
      </c>
    </row>
    <row r="18747" spans="1:4" x14ac:dyDescent="0.25">
      <c r="A18747" s="5">
        <v>18745</v>
      </c>
      <c r="B18747" s="6" t="s">
        <v>39087</v>
      </c>
      <c r="C18747" s="7" t="s">
        <v>39088</v>
      </c>
      <c r="D18747" s="3" t="s">
        <v>85641</v>
      </c>
    </row>
    <row r="18748" spans="1:4" x14ac:dyDescent="0.25">
      <c r="A18748" s="5">
        <v>18746</v>
      </c>
      <c r="B18748" s="6" t="s">
        <v>39089</v>
      </c>
      <c r="C18748" s="7" t="s">
        <v>39090</v>
      </c>
      <c r="D18748" s="3" t="s">
        <v>85641</v>
      </c>
    </row>
    <row r="18749" spans="1:4" x14ac:dyDescent="0.25">
      <c r="A18749" s="5">
        <v>18747</v>
      </c>
      <c r="B18749" s="6" t="s">
        <v>39091</v>
      </c>
      <c r="C18749" s="7" t="s">
        <v>39092</v>
      </c>
      <c r="D18749" s="3" t="s">
        <v>85641</v>
      </c>
    </row>
    <row r="18750" spans="1:4" x14ac:dyDescent="0.25">
      <c r="A18750" s="5">
        <v>18748</v>
      </c>
      <c r="B18750" s="6" t="s">
        <v>39093</v>
      </c>
      <c r="C18750" s="7" t="s">
        <v>39094</v>
      </c>
      <c r="D18750" s="3" t="s">
        <v>85641</v>
      </c>
    </row>
    <row r="18751" spans="1:4" x14ac:dyDescent="0.25">
      <c r="A18751" s="5">
        <v>18749</v>
      </c>
      <c r="B18751" s="6" t="s">
        <v>39095</v>
      </c>
      <c r="C18751" s="7" t="s">
        <v>39096</v>
      </c>
      <c r="D18751" s="3" t="s">
        <v>85641</v>
      </c>
    </row>
    <row r="18752" spans="1:4" x14ac:dyDescent="0.25">
      <c r="A18752" s="5">
        <v>18750</v>
      </c>
      <c r="B18752" s="6" t="s">
        <v>39097</v>
      </c>
      <c r="C18752" s="7" t="s">
        <v>39098</v>
      </c>
      <c r="D18752" s="3" t="s">
        <v>85641</v>
      </c>
    </row>
    <row r="18753" spans="1:4" x14ac:dyDescent="0.25">
      <c r="A18753" s="5">
        <v>18751</v>
      </c>
      <c r="B18753" s="6" t="s">
        <v>39099</v>
      </c>
      <c r="C18753" s="7" t="s">
        <v>39100</v>
      </c>
      <c r="D18753" s="3" t="s">
        <v>85641</v>
      </c>
    </row>
    <row r="18754" spans="1:4" x14ac:dyDescent="0.25">
      <c r="A18754" s="5">
        <v>18752</v>
      </c>
      <c r="B18754" s="6" t="s">
        <v>39101</v>
      </c>
      <c r="C18754" s="7" t="s">
        <v>39102</v>
      </c>
      <c r="D18754" s="3" t="s">
        <v>85641</v>
      </c>
    </row>
    <row r="18755" spans="1:4" x14ac:dyDescent="0.25">
      <c r="A18755" s="5">
        <v>18753</v>
      </c>
      <c r="B18755" s="6" t="s">
        <v>39103</v>
      </c>
      <c r="C18755" s="7" t="s">
        <v>39104</v>
      </c>
      <c r="D18755" s="3" t="s">
        <v>85641</v>
      </c>
    </row>
    <row r="18756" spans="1:4" x14ac:dyDescent="0.25">
      <c r="A18756" s="5">
        <v>18754</v>
      </c>
      <c r="B18756" s="6" t="s">
        <v>39105</v>
      </c>
      <c r="C18756" s="7" t="s">
        <v>39106</v>
      </c>
      <c r="D18756" s="3" t="s">
        <v>85641</v>
      </c>
    </row>
    <row r="18757" spans="1:4" x14ac:dyDescent="0.25">
      <c r="A18757" s="5">
        <v>18755</v>
      </c>
      <c r="B18757" s="6" t="s">
        <v>39107</v>
      </c>
      <c r="C18757" s="7" t="s">
        <v>39108</v>
      </c>
      <c r="D18757" s="3" t="s">
        <v>85641</v>
      </c>
    </row>
    <row r="18758" spans="1:4" x14ac:dyDescent="0.25">
      <c r="A18758" s="5">
        <v>18756</v>
      </c>
      <c r="B18758" s="6" t="s">
        <v>39109</v>
      </c>
      <c r="C18758" s="7" t="s">
        <v>39110</v>
      </c>
      <c r="D18758" s="3" t="s">
        <v>85641</v>
      </c>
    </row>
    <row r="18759" spans="1:4" x14ac:dyDescent="0.25">
      <c r="A18759" s="5">
        <v>18757</v>
      </c>
      <c r="B18759" s="6" t="s">
        <v>39111</v>
      </c>
      <c r="C18759" s="7" t="s">
        <v>39112</v>
      </c>
      <c r="D18759" s="3" t="s">
        <v>85641</v>
      </c>
    </row>
    <row r="18760" spans="1:4" x14ac:dyDescent="0.25">
      <c r="A18760" s="5">
        <v>18758</v>
      </c>
      <c r="B18760" s="6" t="s">
        <v>39113</v>
      </c>
      <c r="C18760" s="7" t="s">
        <v>39114</v>
      </c>
      <c r="D18760" s="3" t="s">
        <v>85641</v>
      </c>
    </row>
    <row r="18761" spans="1:4" x14ac:dyDescent="0.25">
      <c r="A18761" s="5">
        <v>18759</v>
      </c>
      <c r="B18761" s="6" t="s">
        <v>39115</v>
      </c>
      <c r="C18761" s="7" t="s">
        <v>39116</v>
      </c>
      <c r="D18761" s="3" t="s">
        <v>85641</v>
      </c>
    </row>
    <row r="18762" spans="1:4" x14ac:dyDescent="0.25">
      <c r="A18762" s="5">
        <v>18760</v>
      </c>
      <c r="B18762" s="6" t="s">
        <v>39117</v>
      </c>
      <c r="C18762" s="7" t="s">
        <v>39118</v>
      </c>
      <c r="D18762" s="3" t="s">
        <v>85641</v>
      </c>
    </row>
    <row r="18763" spans="1:4" x14ac:dyDescent="0.25">
      <c r="A18763" s="5">
        <v>18761</v>
      </c>
      <c r="B18763" s="6" t="s">
        <v>39119</v>
      </c>
      <c r="C18763" s="7" t="s">
        <v>39120</v>
      </c>
      <c r="D18763" s="3" t="s">
        <v>85641</v>
      </c>
    </row>
    <row r="18764" spans="1:4" x14ac:dyDescent="0.25">
      <c r="A18764" s="5">
        <v>18762</v>
      </c>
      <c r="B18764" s="6" t="s">
        <v>39121</v>
      </c>
      <c r="C18764" s="7" t="s">
        <v>39122</v>
      </c>
      <c r="D18764" s="3" t="s">
        <v>85641</v>
      </c>
    </row>
    <row r="18765" spans="1:4" x14ac:dyDescent="0.25">
      <c r="A18765" s="5">
        <v>18763</v>
      </c>
      <c r="B18765" s="6" t="s">
        <v>39123</v>
      </c>
      <c r="C18765" s="7" t="s">
        <v>39124</v>
      </c>
      <c r="D18765" s="3" t="s">
        <v>85641</v>
      </c>
    </row>
    <row r="18766" spans="1:4" x14ac:dyDescent="0.25">
      <c r="A18766" s="5">
        <v>18764</v>
      </c>
      <c r="B18766" s="6" t="s">
        <v>39125</v>
      </c>
      <c r="C18766" s="7" t="s">
        <v>39126</v>
      </c>
      <c r="D18766" s="3" t="s">
        <v>85641</v>
      </c>
    </row>
    <row r="18767" spans="1:4" x14ac:dyDescent="0.25">
      <c r="A18767" s="5">
        <v>18765</v>
      </c>
      <c r="B18767" s="6" t="s">
        <v>38697</v>
      </c>
      <c r="C18767" s="7" t="s">
        <v>38698</v>
      </c>
      <c r="D18767" s="3" t="s">
        <v>85641</v>
      </c>
    </row>
    <row r="18768" spans="1:4" x14ac:dyDescent="0.25">
      <c r="A18768" s="5">
        <v>18766</v>
      </c>
      <c r="B18768" s="6" t="s">
        <v>39127</v>
      </c>
      <c r="C18768" s="7" t="s">
        <v>39128</v>
      </c>
      <c r="D18768" s="3" t="s">
        <v>85641</v>
      </c>
    </row>
    <row r="18769" spans="1:4" x14ac:dyDescent="0.25">
      <c r="A18769" s="5">
        <v>18767</v>
      </c>
      <c r="B18769" s="6" t="s">
        <v>39129</v>
      </c>
      <c r="C18769" s="7" t="s">
        <v>39130</v>
      </c>
      <c r="D18769" s="3" t="s">
        <v>85641</v>
      </c>
    </row>
    <row r="18770" spans="1:4" x14ac:dyDescent="0.25">
      <c r="A18770" s="5">
        <v>18768</v>
      </c>
      <c r="B18770" s="6" t="s">
        <v>39131</v>
      </c>
      <c r="C18770" s="7" t="s">
        <v>39132</v>
      </c>
      <c r="D18770" s="3" t="s">
        <v>85641</v>
      </c>
    </row>
    <row r="18771" spans="1:4" x14ac:dyDescent="0.25">
      <c r="A18771" s="5">
        <v>18769</v>
      </c>
      <c r="B18771" s="6" t="s">
        <v>39133</v>
      </c>
      <c r="C18771" s="7" t="s">
        <v>39134</v>
      </c>
      <c r="D18771" s="3" t="s">
        <v>85641</v>
      </c>
    </row>
    <row r="18772" spans="1:4" x14ac:dyDescent="0.25">
      <c r="A18772" s="5">
        <v>18770</v>
      </c>
      <c r="B18772" s="6" t="s">
        <v>39135</v>
      </c>
      <c r="C18772" s="7" t="s">
        <v>39136</v>
      </c>
      <c r="D18772" s="3" t="s">
        <v>85641</v>
      </c>
    </row>
    <row r="18773" spans="1:4" x14ac:dyDescent="0.25">
      <c r="A18773" s="5">
        <v>18771</v>
      </c>
      <c r="B18773" s="6" t="s">
        <v>39137</v>
      </c>
      <c r="C18773" s="7" t="s">
        <v>39138</v>
      </c>
      <c r="D18773" s="3" t="s">
        <v>85641</v>
      </c>
    </row>
    <row r="18774" spans="1:4" x14ac:dyDescent="0.25">
      <c r="A18774" s="5">
        <v>18772</v>
      </c>
      <c r="B18774" s="6" t="s">
        <v>39139</v>
      </c>
      <c r="C18774" s="7" t="s">
        <v>39140</v>
      </c>
      <c r="D18774" s="3" t="s">
        <v>85641</v>
      </c>
    </row>
    <row r="18775" spans="1:4" x14ac:dyDescent="0.25">
      <c r="A18775" s="5">
        <v>18773</v>
      </c>
      <c r="B18775" s="6" t="s">
        <v>39141</v>
      </c>
      <c r="C18775" s="7" t="s">
        <v>39142</v>
      </c>
      <c r="D18775" s="3" t="s">
        <v>85641</v>
      </c>
    </row>
    <row r="18776" spans="1:4" x14ac:dyDescent="0.25">
      <c r="A18776" s="5">
        <v>18774</v>
      </c>
      <c r="B18776" s="6" t="s">
        <v>39143</v>
      </c>
      <c r="C18776" s="7" t="s">
        <v>39144</v>
      </c>
      <c r="D18776" s="3" t="s">
        <v>85641</v>
      </c>
    </row>
    <row r="18777" spans="1:4" x14ac:dyDescent="0.25">
      <c r="A18777" s="5">
        <v>18775</v>
      </c>
      <c r="B18777" s="6" t="s">
        <v>39145</v>
      </c>
      <c r="C18777" s="7" t="s">
        <v>39146</v>
      </c>
      <c r="D18777" s="3" t="s">
        <v>85641</v>
      </c>
    </row>
    <row r="18778" spans="1:4" x14ac:dyDescent="0.25">
      <c r="A18778" s="5">
        <v>18776</v>
      </c>
      <c r="B18778" s="6" t="s">
        <v>39147</v>
      </c>
      <c r="C18778" s="7" t="s">
        <v>39148</v>
      </c>
      <c r="D18778" s="3" t="s">
        <v>85641</v>
      </c>
    </row>
    <row r="18779" spans="1:4" x14ac:dyDescent="0.25">
      <c r="A18779" s="5">
        <v>18777</v>
      </c>
      <c r="B18779" s="6" t="s">
        <v>39149</v>
      </c>
      <c r="C18779" s="7" t="s">
        <v>39150</v>
      </c>
      <c r="D18779" s="3" t="s">
        <v>85641</v>
      </c>
    </row>
    <row r="18780" spans="1:4" x14ac:dyDescent="0.25">
      <c r="A18780" s="5">
        <v>18778</v>
      </c>
      <c r="B18780" s="6" t="s">
        <v>39151</v>
      </c>
      <c r="C18780" s="7" t="s">
        <v>39152</v>
      </c>
      <c r="D18780" s="3" t="s">
        <v>85641</v>
      </c>
    </row>
    <row r="18781" spans="1:4" x14ac:dyDescent="0.25">
      <c r="A18781" s="5">
        <v>18779</v>
      </c>
      <c r="B18781" s="6" t="s">
        <v>83390</v>
      </c>
      <c r="C18781" s="7" t="s">
        <v>83391</v>
      </c>
      <c r="D18781" s="3" t="s">
        <v>85641</v>
      </c>
    </row>
    <row r="18782" spans="1:4" x14ac:dyDescent="0.25">
      <c r="A18782" s="5">
        <v>18780</v>
      </c>
      <c r="B18782" s="6" t="s">
        <v>39153</v>
      </c>
      <c r="C18782" s="7" t="s">
        <v>39154</v>
      </c>
      <c r="D18782" s="3" t="s">
        <v>85641</v>
      </c>
    </row>
    <row r="18783" spans="1:4" x14ac:dyDescent="0.25">
      <c r="A18783" s="5">
        <v>18781</v>
      </c>
      <c r="B18783" s="6" t="s">
        <v>39155</v>
      </c>
      <c r="C18783" s="7" t="s">
        <v>39156</v>
      </c>
      <c r="D18783" s="3" t="s">
        <v>85641</v>
      </c>
    </row>
    <row r="18784" spans="1:4" x14ac:dyDescent="0.25">
      <c r="A18784" s="5">
        <v>18782</v>
      </c>
      <c r="B18784" s="6" t="s">
        <v>39157</v>
      </c>
      <c r="C18784" s="7" t="s">
        <v>39158</v>
      </c>
      <c r="D18784" s="3" t="s">
        <v>85641</v>
      </c>
    </row>
    <row r="18785" spans="1:4" x14ac:dyDescent="0.25">
      <c r="A18785" s="5">
        <v>18783</v>
      </c>
      <c r="B18785" s="6" t="s">
        <v>39159</v>
      </c>
      <c r="C18785" s="7" t="s">
        <v>39160</v>
      </c>
      <c r="D18785" s="3" t="s">
        <v>85641</v>
      </c>
    </row>
    <row r="18786" spans="1:4" x14ac:dyDescent="0.25">
      <c r="A18786" s="5">
        <v>18784</v>
      </c>
      <c r="B18786" s="6" t="s">
        <v>39161</v>
      </c>
      <c r="C18786" s="7" t="s">
        <v>39162</v>
      </c>
      <c r="D18786" s="3" t="s">
        <v>85641</v>
      </c>
    </row>
    <row r="18787" spans="1:4" x14ac:dyDescent="0.25">
      <c r="A18787" s="5">
        <v>18785</v>
      </c>
      <c r="B18787" s="6" t="s">
        <v>39163</v>
      </c>
      <c r="C18787" s="7" t="s">
        <v>39164</v>
      </c>
      <c r="D18787" s="3" t="s">
        <v>85641</v>
      </c>
    </row>
    <row r="18788" spans="1:4" x14ac:dyDescent="0.25">
      <c r="A18788" s="5">
        <v>18786</v>
      </c>
      <c r="B18788" s="6" t="s">
        <v>39165</v>
      </c>
      <c r="C18788" s="7" t="s">
        <v>39166</v>
      </c>
      <c r="D18788" s="3" t="s">
        <v>85641</v>
      </c>
    </row>
    <row r="18789" spans="1:4" x14ac:dyDescent="0.25">
      <c r="A18789" s="5">
        <v>18787</v>
      </c>
      <c r="B18789" s="6" t="s">
        <v>39167</v>
      </c>
      <c r="C18789" s="7" t="s">
        <v>39168</v>
      </c>
      <c r="D18789" s="3" t="s">
        <v>85641</v>
      </c>
    </row>
    <row r="18790" spans="1:4" x14ac:dyDescent="0.25">
      <c r="A18790" s="5">
        <v>18788</v>
      </c>
      <c r="B18790" s="6" t="s">
        <v>1435</v>
      </c>
      <c r="C18790" s="7" t="s">
        <v>1436</v>
      </c>
      <c r="D18790" s="3" t="s">
        <v>85641</v>
      </c>
    </row>
    <row r="18791" spans="1:4" x14ac:dyDescent="0.25">
      <c r="A18791" s="5">
        <v>18789</v>
      </c>
      <c r="B18791" s="6" t="s">
        <v>919</v>
      </c>
      <c r="C18791" s="7" t="s">
        <v>920</v>
      </c>
      <c r="D18791" s="3" t="s">
        <v>85641</v>
      </c>
    </row>
    <row r="18792" spans="1:4" x14ac:dyDescent="0.25">
      <c r="A18792" s="5">
        <v>18790</v>
      </c>
      <c r="B18792" s="6" t="s">
        <v>418</v>
      </c>
      <c r="C18792" s="7" t="s">
        <v>419</v>
      </c>
      <c r="D18792" s="3" t="s">
        <v>85641</v>
      </c>
    </row>
    <row r="18793" spans="1:4" x14ac:dyDescent="0.25">
      <c r="A18793" s="5">
        <v>18791</v>
      </c>
      <c r="B18793" s="6" t="s">
        <v>2680</v>
      </c>
      <c r="C18793" s="7" t="s">
        <v>738</v>
      </c>
      <c r="D18793" s="3" t="s">
        <v>85641</v>
      </c>
    </row>
    <row r="18794" spans="1:4" x14ac:dyDescent="0.25">
      <c r="A18794" s="5">
        <v>18792</v>
      </c>
      <c r="B18794" s="6" t="s">
        <v>2820</v>
      </c>
      <c r="C18794" s="7" t="s">
        <v>2821</v>
      </c>
      <c r="D18794" s="3" t="s">
        <v>85641</v>
      </c>
    </row>
    <row r="18795" spans="1:4" x14ac:dyDescent="0.25">
      <c r="A18795" s="5">
        <v>18793</v>
      </c>
      <c r="B18795" s="6" t="s">
        <v>1817</v>
      </c>
      <c r="C18795" s="7" t="s">
        <v>1818</v>
      </c>
      <c r="D18795" s="3" t="s">
        <v>85641</v>
      </c>
    </row>
    <row r="18796" spans="1:4" x14ac:dyDescent="0.25">
      <c r="A18796" s="5">
        <v>18794</v>
      </c>
      <c r="B18796" s="6" t="s">
        <v>3014</v>
      </c>
      <c r="C18796" s="7" t="s">
        <v>3015</v>
      </c>
      <c r="D18796" s="3" t="s">
        <v>85641</v>
      </c>
    </row>
    <row r="18797" spans="1:4" x14ac:dyDescent="0.25">
      <c r="A18797" s="5">
        <v>18795</v>
      </c>
      <c r="B18797" s="6" t="s">
        <v>9935</v>
      </c>
      <c r="C18797" s="7" t="s">
        <v>9936</v>
      </c>
      <c r="D18797" s="3" t="s">
        <v>85641</v>
      </c>
    </row>
    <row r="18798" spans="1:4" x14ac:dyDescent="0.25">
      <c r="A18798" s="5">
        <v>18796</v>
      </c>
      <c r="B18798" s="6" t="s">
        <v>10240</v>
      </c>
      <c r="C18798" s="7" t="s">
        <v>39169</v>
      </c>
      <c r="D18798" s="3" t="s">
        <v>85641</v>
      </c>
    </row>
    <row r="18799" spans="1:4" x14ac:dyDescent="0.25">
      <c r="A18799" s="5">
        <v>18797</v>
      </c>
      <c r="B18799" s="6" t="s">
        <v>38626</v>
      </c>
      <c r="C18799" s="7" t="s">
        <v>38627</v>
      </c>
      <c r="D18799" s="3" t="s">
        <v>85641</v>
      </c>
    </row>
    <row r="18800" spans="1:4" x14ac:dyDescent="0.25">
      <c r="A18800" s="5">
        <v>18798</v>
      </c>
      <c r="B18800" s="6" t="s">
        <v>39170</v>
      </c>
      <c r="C18800" s="7" t="s">
        <v>5147</v>
      </c>
      <c r="D18800" s="3" t="s">
        <v>85641</v>
      </c>
    </row>
    <row r="18801" spans="1:4" x14ac:dyDescent="0.25">
      <c r="A18801" s="5">
        <v>18799</v>
      </c>
      <c r="B18801" s="6" t="s">
        <v>13163</v>
      </c>
      <c r="C18801" s="7" t="s">
        <v>13164</v>
      </c>
      <c r="D18801" s="3" t="s">
        <v>85641</v>
      </c>
    </row>
    <row r="18802" spans="1:4" x14ac:dyDescent="0.25">
      <c r="A18802" s="5">
        <v>18800</v>
      </c>
      <c r="B18802" s="6" t="s">
        <v>39171</v>
      </c>
      <c r="C18802" s="7" t="s">
        <v>39172</v>
      </c>
      <c r="D18802" s="3" t="s">
        <v>85641</v>
      </c>
    </row>
    <row r="18803" spans="1:4" x14ac:dyDescent="0.25">
      <c r="A18803" s="5">
        <v>18801</v>
      </c>
      <c r="B18803" s="6" t="s">
        <v>13751</v>
      </c>
      <c r="C18803" s="7" t="s">
        <v>13752</v>
      </c>
      <c r="D18803" s="3" t="s">
        <v>85641</v>
      </c>
    </row>
    <row r="18804" spans="1:4" x14ac:dyDescent="0.25">
      <c r="A18804" s="5">
        <v>18802</v>
      </c>
      <c r="B18804" s="6" t="s">
        <v>11093</v>
      </c>
      <c r="C18804" s="7" t="s">
        <v>39173</v>
      </c>
      <c r="D18804" s="3" t="s">
        <v>85641</v>
      </c>
    </row>
    <row r="18805" spans="1:4" x14ac:dyDescent="0.25">
      <c r="A18805" s="5">
        <v>18803</v>
      </c>
      <c r="B18805" s="6" t="s">
        <v>9939</v>
      </c>
      <c r="C18805" s="7" t="s">
        <v>9940</v>
      </c>
      <c r="D18805" s="3" t="s">
        <v>85641</v>
      </c>
    </row>
    <row r="18806" spans="1:4" x14ac:dyDescent="0.25">
      <c r="A18806" s="5">
        <v>18804</v>
      </c>
      <c r="B18806" s="6" t="s">
        <v>38933</v>
      </c>
      <c r="C18806" s="7" t="s">
        <v>38934</v>
      </c>
      <c r="D18806" s="3" t="s">
        <v>85641</v>
      </c>
    </row>
    <row r="18807" spans="1:4" x14ac:dyDescent="0.25">
      <c r="A18807" s="5">
        <v>18805</v>
      </c>
      <c r="B18807" s="6" t="s">
        <v>9746</v>
      </c>
      <c r="C18807" s="7" t="s">
        <v>9747</v>
      </c>
      <c r="D18807" s="3" t="s">
        <v>85641</v>
      </c>
    </row>
    <row r="18808" spans="1:4" x14ac:dyDescent="0.25">
      <c r="A18808" s="5">
        <v>18806</v>
      </c>
      <c r="B18808" s="6" t="s">
        <v>38735</v>
      </c>
      <c r="C18808" s="7" t="s">
        <v>38736</v>
      </c>
      <c r="D18808" s="3" t="s">
        <v>85641</v>
      </c>
    </row>
    <row r="18809" spans="1:4" x14ac:dyDescent="0.25">
      <c r="A18809" s="5">
        <v>18807</v>
      </c>
      <c r="B18809" s="6" t="s">
        <v>14680</v>
      </c>
      <c r="C18809" s="7" t="s">
        <v>14681</v>
      </c>
      <c r="D18809" s="3" t="s">
        <v>85641</v>
      </c>
    </row>
    <row r="18810" spans="1:4" x14ac:dyDescent="0.25">
      <c r="A18810" s="5">
        <v>18808</v>
      </c>
      <c r="B18810" s="6" t="s">
        <v>15012</v>
      </c>
      <c r="C18810" s="7" t="s">
        <v>39174</v>
      </c>
      <c r="D18810" s="3" t="s">
        <v>85641</v>
      </c>
    </row>
    <row r="18811" spans="1:4" x14ac:dyDescent="0.25">
      <c r="A18811" s="5">
        <v>18809</v>
      </c>
      <c r="B18811" s="6" t="s">
        <v>9431</v>
      </c>
      <c r="C18811" s="7" t="s">
        <v>39175</v>
      </c>
      <c r="D18811" s="3" t="s">
        <v>85641</v>
      </c>
    </row>
    <row r="18812" spans="1:4" x14ac:dyDescent="0.25">
      <c r="A18812" s="5">
        <v>18810</v>
      </c>
      <c r="B18812" s="6" t="s">
        <v>12553</v>
      </c>
      <c r="C18812" s="7" t="s">
        <v>11740</v>
      </c>
      <c r="D18812" s="3" t="s">
        <v>85641</v>
      </c>
    </row>
    <row r="18813" spans="1:4" x14ac:dyDescent="0.25">
      <c r="A18813" s="5">
        <v>18811</v>
      </c>
      <c r="B18813" s="6" t="s">
        <v>9750</v>
      </c>
      <c r="C18813" s="7" t="s">
        <v>9751</v>
      </c>
      <c r="D18813" s="3" t="s">
        <v>85641</v>
      </c>
    </row>
    <row r="18814" spans="1:4" x14ac:dyDescent="0.25">
      <c r="A18814" s="5">
        <v>18812</v>
      </c>
      <c r="B18814" s="6" t="s">
        <v>39176</v>
      </c>
      <c r="C18814" s="7" t="s">
        <v>39177</v>
      </c>
      <c r="D18814" s="3" t="s">
        <v>85641</v>
      </c>
    </row>
    <row r="18815" spans="1:4" x14ac:dyDescent="0.25">
      <c r="A18815" s="5">
        <v>18813</v>
      </c>
      <c r="B18815" s="6" t="s">
        <v>13759</v>
      </c>
      <c r="C18815" s="7" t="s">
        <v>13760</v>
      </c>
      <c r="D18815" s="3" t="s">
        <v>85641</v>
      </c>
    </row>
    <row r="18816" spans="1:4" x14ac:dyDescent="0.25">
      <c r="A18816" s="5">
        <v>18814</v>
      </c>
      <c r="B18816" s="6" t="s">
        <v>14688</v>
      </c>
      <c r="C18816" s="7" t="s">
        <v>14689</v>
      </c>
      <c r="D18816" s="3" t="s">
        <v>85641</v>
      </c>
    </row>
    <row r="18817" spans="1:4" x14ac:dyDescent="0.25">
      <c r="A18817" s="5">
        <v>18815</v>
      </c>
      <c r="B18817" s="6" t="s">
        <v>39178</v>
      </c>
      <c r="C18817" s="7" t="s">
        <v>39179</v>
      </c>
      <c r="D18817" s="3" t="s">
        <v>85641</v>
      </c>
    </row>
    <row r="18818" spans="1:4" x14ac:dyDescent="0.25">
      <c r="A18818" s="5">
        <v>18816</v>
      </c>
      <c r="B18818" s="6" t="s">
        <v>14262</v>
      </c>
      <c r="C18818" s="7" t="s">
        <v>14263</v>
      </c>
      <c r="D18818" s="3" t="s">
        <v>85641</v>
      </c>
    </row>
    <row r="18819" spans="1:4" x14ac:dyDescent="0.25">
      <c r="A18819" s="5">
        <v>18817</v>
      </c>
      <c r="B18819" s="6" t="s">
        <v>9943</v>
      </c>
      <c r="C18819" s="7" t="s">
        <v>9944</v>
      </c>
      <c r="D18819" s="3" t="s">
        <v>85641</v>
      </c>
    </row>
    <row r="18820" spans="1:4" x14ac:dyDescent="0.25">
      <c r="A18820" s="5">
        <v>18818</v>
      </c>
      <c r="B18820" s="6" t="s">
        <v>39180</v>
      </c>
      <c r="C18820" s="7" t="s">
        <v>39181</v>
      </c>
      <c r="D18820" s="3" t="s">
        <v>85641</v>
      </c>
    </row>
    <row r="18821" spans="1:4" x14ac:dyDescent="0.25">
      <c r="A18821" s="5">
        <v>18819</v>
      </c>
      <c r="B18821" s="6" t="s">
        <v>9692</v>
      </c>
      <c r="C18821" s="7" t="s">
        <v>9693</v>
      </c>
      <c r="D18821" s="3" t="s">
        <v>85641</v>
      </c>
    </row>
    <row r="18822" spans="1:4" x14ac:dyDescent="0.25">
      <c r="A18822" s="5">
        <v>18820</v>
      </c>
      <c r="B18822" s="6" t="s">
        <v>31302</v>
      </c>
      <c r="C18822" s="7" t="s">
        <v>31303</v>
      </c>
      <c r="D18822" s="3" t="s">
        <v>85641</v>
      </c>
    </row>
    <row r="18823" spans="1:4" x14ac:dyDescent="0.25">
      <c r="A18823" s="5">
        <v>18821</v>
      </c>
      <c r="B18823" s="6" t="s">
        <v>12419</v>
      </c>
      <c r="C18823" s="7" t="s">
        <v>12420</v>
      </c>
      <c r="D18823" s="3" t="s">
        <v>85641</v>
      </c>
    </row>
    <row r="18824" spans="1:4" x14ac:dyDescent="0.25">
      <c r="A18824" s="5">
        <v>18822</v>
      </c>
      <c r="B18824" s="6" t="s">
        <v>38558</v>
      </c>
      <c r="C18824" s="7" t="s">
        <v>38559</v>
      </c>
      <c r="D18824" s="3" t="s">
        <v>85641</v>
      </c>
    </row>
    <row r="18825" spans="1:4" x14ac:dyDescent="0.25">
      <c r="A18825" s="5">
        <v>18823</v>
      </c>
      <c r="B18825" s="6" t="s">
        <v>13647</v>
      </c>
      <c r="C18825" s="7" t="s">
        <v>13648</v>
      </c>
      <c r="D18825" s="3" t="s">
        <v>85641</v>
      </c>
    </row>
    <row r="18826" spans="1:4" x14ac:dyDescent="0.25">
      <c r="A18826" s="5">
        <v>18824</v>
      </c>
      <c r="B18826" s="6" t="s">
        <v>15285</v>
      </c>
      <c r="C18826" s="7" t="s">
        <v>15286</v>
      </c>
      <c r="D18826" s="3" t="s">
        <v>85641</v>
      </c>
    </row>
    <row r="18827" spans="1:4" x14ac:dyDescent="0.25">
      <c r="A18827" s="5">
        <v>18825</v>
      </c>
      <c r="B18827" s="6" t="s">
        <v>15230</v>
      </c>
      <c r="C18827" s="7" t="s">
        <v>15231</v>
      </c>
      <c r="D18827" s="3" t="s">
        <v>85641</v>
      </c>
    </row>
    <row r="18828" spans="1:4" x14ac:dyDescent="0.25">
      <c r="A18828" s="5">
        <v>18826</v>
      </c>
      <c r="B18828" s="6" t="s">
        <v>11015</v>
      </c>
      <c r="C18828" s="7" t="s">
        <v>11016</v>
      </c>
      <c r="D18828" s="3" t="s">
        <v>85641</v>
      </c>
    </row>
    <row r="18829" spans="1:4" x14ac:dyDescent="0.25">
      <c r="A18829" s="5">
        <v>18827</v>
      </c>
      <c r="B18829" s="6" t="s">
        <v>9241</v>
      </c>
      <c r="C18829" s="7" t="s">
        <v>9242</v>
      </c>
      <c r="D18829" s="3" t="s">
        <v>85641</v>
      </c>
    </row>
    <row r="18830" spans="1:4" x14ac:dyDescent="0.25">
      <c r="A18830" s="5">
        <v>18828</v>
      </c>
      <c r="B18830" s="6" t="s">
        <v>9914</v>
      </c>
      <c r="C18830" s="7" t="s">
        <v>9915</v>
      </c>
      <c r="D18830" s="3" t="s">
        <v>85641</v>
      </c>
    </row>
    <row r="18831" spans="1:4" x14ac:dyDescent="0.25">
      <c r="A18831" s="5">
        <v>18829</v>
      </c>
      <c r="B18831" s="6" t="s">
        <v>10035</v>
      </c>
      <c r="C18831" s="7" t="s">
        <v>10036</v>
      </c>
      <c r="D18831" s="3" t="s">
        <v>85641</v>
      </c>
    </row>
    <row r="18832" spans="1:4" x14ac:dyDescent="0.25">
      <c r="A18832" s="5">
        <v>18830</v>
      </c>
      <c r="B18832" s="6" t="s">
        <v>11236</v>
      </c>
      <c r="C18832" s="7" t="s">
        <v>11237</v>
      </c>
      <c r="D18832" s="3" t="s">
        <v>85641</v>
      </c>
    </row>
    <row r="18833" spans="1:4" x14ac:dyDescent="0.25">
      <c r="A18833" s="5">
        <v>18831</v>
      </c>
      <c r="B18833" s="6" t="s">
        <v>11839</v>
      </c>
      <c r="C18833" s="7" t="s">
        <v>11840</v>
      </c>
      <c r="D18833" s="3" t="s">
        <v>85641</v>
      </c>
    </row>
    <row r="18834" spans="1:4" x14ac:dyDescent="0.25">
      <c r="A18834" s="5">
        <v>18832</v>
      </c>
      <c r="B18834" s="6" t="s">
        <v>12423</v>
      </c>
      <c r="C18834" s="7" t="s">
        <v>12424</v>
      </c>
      <c r="D18834" s="3" t="s">
        <v>85641</v>
      </c>
    </row>
    <row r="18835" spans="1:4" x14ac:dyDescent="0.25">
      <c r="A18835" s="5">
        <v>18833</v>
      </c>
      <c r="B18835" s="6" t="s">
        <v>13062</v>
      </c>
      <c r="C18835" s="7" t="s">
        <v>13063</v>
      </c>
      <c r="D18835" s="3" t="s">
        <v>85641</v>
      </c>
    </row>
    <row r="18836" spans="1:4" x14ac:dyDescent="0.25">
      <c r="A18836" s="5">
        <v>18834</v>
      </c>
      <c r="B18836" s="6" t="s">
        <v>13651</v>
      </c>
      <c r="C18836" s="7" t="s">
        <v>13652</v>
      </c>
      <c r="D18836" s="3" t="s">
        <v>85641</v>
      </c>
    </row>
    <row r="18837" spans="1:4" x14ac:dyDescent="0.25">
      <c r="A18837" s="5">
        <v>18835</v>
      </c>
      <c r="B18837" s="6" t="s">
        <v>14164</v>
      </c>
      <c r="C18837" s="7" t="s">
        <v>14165</v>
      </c>
      <c r="D18837" s="3" t="s">
        <v>85641</v>
      </c>
    </row>
    <row r="18838" spans="1:4" x14ac:dyDescent="0.25">
      <c r="A18838" s="5">
        <v>18836</v>
      </c>
      <c r="B18838" s="6" t="s">
        <v>10573</v>
      </c>
      <c r="C18838" s="7" t="s">
        <v>10574</v>
      </c>
      <c r="D18838" s="3" t="s">
        <v>85641</v>
      </c>
    </row>
    <row r="18839" spans="1:4" x14ac:dyDescent="0.25">
      <c r="A18839" s="5">
        <v>18837</v>
      </c>
      <c r="B18839" s="6" t="s">
        <v>10195</v>
      </c>
      <c r="C18839" s="7" t="s">
        <v>10196</v>
      </c>
      <c r="D18839" s="3" t="s">
        <v>85641</v>
      </c>
    </row>
    <row r="18840" spans="1:4" x14ac:dyDescent="0.25">
      <c r="A18840" s="5">
        <v>18838</v>
      </c>
      <c r="B18840" s="6" t="s">
        <v>16818</v>
      </c>
      <c r="C18840" s="7" t="s">
        <v>16819</v>
      </c>
      <c r="D18840" s="3" t="s">
        <v>85641</v>
      </c>
    </row>
    <row r="18841" spans="1:4" x14ac:dyDescent="0.25">
      <c r="A18841" s="5">
        <v>18839</v>
      </c>
      <c r="B18841" s="6" t="s">
        <v>11336</v>
      </c>
      <c r="C18841" s="7" t="s">
        <v>11337</v>
      </c>
      <c r="D18841" s="3" t="s">
        <v>85641</v>
      </c>
    </row>
    <row r="18842" spans="1:4" x14ac:dyDescent="0.25">
      <c r="A18842" s="5">
        <v>18840</v>
      </c>
      <c r="B18842" s="6" t="s">
        <v>11928</v>
      </c>
      <c r="C18842" s="7" t="s">
        <v>11929</v>
      </c>
      <c r="D18842" s="3" t="s">
        <v>85641</v>
      </c>
    </row>
    <row r="18843" spans="1:4" x14ac:dyDescent="0.25">
      <c r="A18843" s="5">
        <v>18841</v>
      </c>
      <c r="B18843" s="6" t="s">
        <v>12555</v>
      </c>
      <c r="C18843" s="7" t="s">
        <v>39182</v>
      </c>
      <c r="D18843" s="3" t="s">
        <v>85641</v>
      </c>
    </row>
    <row r="18844" spans="1:4" x14ac:dyDescent="0.25">
      <c r="A18844" s="5">
        <v>18842</v>
      </c>
      <c r="B18844" s="6" t="s">
        <v>13173</v>
      </c>
      <c r="C18844" s="7" t="s">
        <v>13174</v>
      </c>
      <c r="D18844" s="3" t="s">
        <v>85641</v>
      </c>
    </row>
    <row r="18845" spans="1:4" x14ac:dyDescent="0.25">
      <c r="A18845" s="5">
        <v>18843</v>
      </c>
      <c r="B18845" s="6" t="s">
        <v>13763</v>
      </c>
      <c r="C18845" s="7" t="s">
        <v>13764</v>
      </c>
      <c r="D18845" s="3" t="s">
        <v>85641</v>
      </c>
    </row>
    <row r="18846" spans="1:4" x14ac:dyDescent="0.25">
      <c r="A18846" s="5">
        <v>18844</v>
      </c>
      <c r="B18846" s="6" t="s">
        <v>38550</v>
      </c>
      <c r="C18846" s="7" t="s">
        <v>38551</v>
      </c>
      <c r="D18846" s="3" t="s">
        <v>85641</v>
      </c>
    </row>
    <row r="18847" spans="1:4" x14ac:dyDescent="0.25">
      <c r="A18847" s="5">
        <v>18845</v>
      </c>
      <c r="B18847" s="6" t="s">
        <v>14692</v>
      </c>
      <c r="C18847" s="7" t="s">
        <v>14693</v>
      </c>
      <c r="D18847" s="3" t="s">
        <v>85641</v>
      </c>
    </row>
    <row r="18848" spans="1:4" x14ac:dyDescent="0.25">
      <c r="A18848" s="5">
        <v>18846</v>
      </c>
      <c r="B18848" s="6" t="s">
        <v>15021</v>
      </c>
      <c r="C18848" s="7" t="s">
        <v>15022</v>
      </c>
      <c r="D18848" s="3" t="s">
        <v>85641</v>
      </c>
    </row>
    <row r="18849" spans="1:4" x14ac:dyDescent="0.25">
      <c r="A18849" s="5">
        <v>18847</v>
      </c>
      <c r="B18849" s="6" t="s">
        <v>15465</v>
      </c>
      <c r="C18849" s="7" t="s">
        <v>15466</v>
      </c>
      <c r="D18849" s="3" t="s">
        <v>85641</v>
      </c>
    </row>
    <row r="18850" spans="1:4" x14ac:dyDescent="0.25">
      <c r="A18850" s="5">
        <v>18848</v>
      </c>
      <c r="B18850" s="6" t="s">
        <v>15624</v>
      </c>
      <c r="C18850" s="7" t="s">
        <v>15625</v>
      </c>
      <c r="D18850" s="3" t="s">
        <v>85641</v>
      </c>
    </row>
    <row r="18851" spans="1:4" x14ac:dyDescent="0.25">
      <c r="A18851" s="5">
        <v>18849</v>
      </c>
      <c r="B18851" s="6" t="s">
        <v>38554</v>
      </c>
      <c r="C18851" s="7" t="s">
        <v>38555</v>
      </c>
      <c r="D18851" s="3" t="s">
        <v>85641</v>
      </c>
    </row>
    <row r="18852" spans="1:4" x14ac:dyDescent="0.25">
      <c r="A18852" s="5">
        <v>18850</v>
      </c>
      <c r="B18852" s="6" t="s">
        <v>39183</v>
      </c>
      <c r="C18852" s="7" t="s">
        <v>39184</v>
      </c>
      <c r="D18852" s="3" t="s">
        <v>85641</v>
      </c>
    </row>
    <row r="18853" spans="1:4" x14ac:dyDescent="0.25">
      <c r="A18853" s="5">
        <v>18851</v>
      </c>
      <c r="B18853" s="6" t="s">
        <v>15766</v>
      </c>
      <c r="C18853" s="7" t="s">
        <v>15767</v>
      </c>
      <c r="D18853" s="3" t="s">
        <v>85641</v>
      </c>
    </row>
    <row r="18854" spans="1:4" x14ac:dyDescent="0.25">
      <c r="A18854" s="5">
        <v>18852</v>
      </c>
      <c r="B18854" s="6" t="s">
        <v>15780</v>
      </c>
      <c r="C18854" s="7" t="s">
        <v>15781</v>
      </c>
      <c r="D18854" s="3" t="s">
        <v>85641</v>
      </c>
    </row>
    <row r="18855" spans="1:4" x14ac:dyDescent="0.25">
      <c r="A18855" s="5">
        <v>18853</v>
      </c>
      <c r="B18855" s="6" t="s">
        <v>39185</v>
      </c>
      <c r="C18855" s="7" t="s">
        <v>39186</v>
      </c>
      <c r="D18855" s="3" t="s">
        <v>85641</v>
      </c>
    </row>
    <row r="18856" spans="1:4" x14ac:dyDescent="0.25">
      <c r="A18856" s="5">
        <v>18854</v>
      </c>
      <c r="B18856" s="6" t="s">
        <v>39187</v>
      </c>
      <c r="C18856" s="7" t="s">
        <v>39188</v>
      </c>
      <c r="D18856" s="3" t="s">
        <v>85641</v>
      </c>
    </row>
    <row r="18857" spans="1:4" x14ac:dyDescent="0.25">
      <c r="A18857" s="5">
        <v>18855</v>
      </c>
      <c r="B18857" s="6" t="s">
        <v>39189</v>
      </c>
      <c r="C18857" s="7" t="s">
        <v>39190</v>
      </c>
      <c r="D18857" s="3" t="s">
        <v>85641</v>
      </c>
    </row>
    <row r="18858" spans="1:4" x14ac:dyDescent="0.25">
      <c r="A18858" s="5">
        <v>18856</v>
      </c>
      <c r="B18858" s="6" t="s">
        <v>39191</v>
      </c>
      <c r="C18858" s="7" t="s">
        <v>39192</v>
      </c>
      <c r="D18858" s="3" t="s">
        <v>85641</v>
      </c>
    </row>
    <row r="18859" spans="1:4" x14ac:dyDescent="0.25">
      <c r="A18859" s="5">
        <v>18857</v>
      </c>
      <c r="B18859" s="6" t="s">
        <v>39193</v>
      </c>
      <c r="C18859" s="7" t="s">
        <v>39194</v>
      </c>
      <c r="D18859" s="3" t="s">
        <v>85641</v>
      </c>
    </row>
    <row r="18860" spans="1:4" x14ac:dyDescent="0.25">
      <c r="A18860" s="5">
        <v>18858</v>
      </c>
      <c r="B18860" s="6" t="s">
        <v>39195</v>
      </c>
      <c r="C18860" s="7" t="s">
        <v>39196</v>
      </c>
      <c r="D18860" s="3" t="s">
        <v>85642</v>
      </c>
    </row>
    <row r="18861" spans="1:4" x14ac:dyDescent="0.25">
      <c r="A18861" s="5">
        <v>18859</v>
      </c>
      <c r="B18861" s="6" t="s">
        <v>39197</v>
      </c>
      <c r="C18861" s="7" t="s">
        <v>39198</v>
      </c>
      <c r="D18861" s="3" t="s">
        <v>85641</v>
      </c>
    </row>
    <row r="18862" spans="1:4" x14ac:dyDescent="0.25">
      <c r="A18862" s="5">
        <v>18860</v>
      </c>
      <c r="B18862" s="6" t="s">
        <v>39199</v>
      </c>
      <c r="C18862" s="7" t="s">
        <v>22137</v>
      </c>
      <c r="D18862" s="3" t="s">
        <v>85641</v>
      </c>
    </row>
    <row r="18863" spans="1:4" x14ac:dyDescent="0.25">
      <c r="A18863" s="5">
        <v>18861</v>
      </c>
      <c r="B18863" s="6" t="s">
        <v>39201</v>
      </c>
      <c r="C18863" s="7" t="s">
        <v>39202</v>
      </c>
      <c r="D18863" s="3" t="s">
        <v>85642</v>
      </c>
    </row>
    <row r="18864" spans="1:4" x14ac:dyDescent="0.25">
      <c r="A18864" s="5">
        <v>18862</v>
      </c>
      <c r="B18864" s="6" t="s">
        <v>39203</v>
      </c>
      <c r="C18864" s="7" t="s">
        <v>39204</v>
      </c>
      <c r="D18864" s="3" t="s">
        <v>85642</v>
      </c>
    </row>
    <row r="18865" spans="1:4" x14ac:dyDescent="0.25">
      <c r="A18865" s="5">
        <v>18863</v>
      </c>
      <c r="B18865" s="6" t="s">
        <v>39205</v>
      </c>
      <c r="C18865" s="7" t="s">
        <v>39206</v>
      </c>
      <c r="D18865" s="3" t="s">
        <v>85642</v>
      </c>
    </row>
    <row r="18866" spans="1:4" x14ac:dyDescent="0.25">
      <c r="A18866" s="5">
        <v>18864</v>
      </c>
      <c r="B18866" s="6" t="s">
        <v>39207</v>
      </c>
      <c r="C18866" s="7" t="s">
        <v>39208</v>
      </c>
      <c r="D18866" s="3" t="s">
        <v>85641</v>
      </c>
    </row>
    <row r="18867" spans="1:4" x14ac:dyDescent="0.25">
      <c r="A18867" s="5">
        <v>18865</v>
      </c>
      <c r="B18867" s="6" t="s">
        <v>39209</v>
      </c>
      <c r="C18867" s="7" t="s">
        <v>39210</v>
      </c>
      <c r="D18867" s="3" t="s">
        <v>85641</v>
      </c>
    </row>
    <row r="18868" spans="1:4" x14ac:dyDescent="0.25">
      <c r="A18868" s="5">
        <v>18866</v>
      </c>
      <c r="B18868" s="6" t="s">
        <v>39211</v>
      </c>
      <c r="C18868" s="7" t="s">
        <v>39212</v>
      </c>
      <c r="D18868" s="3" t="s">
        <v>85641</v>
      </c>
    </row>
    <row r="18869" spans="1:4" x14ac:dyDescent="0.25">
      <c r="A18869" s="5">
        <v>18867</v>
      </c>
      <c r="B18869" s="6" t="s">
        <v>39213</v>
      </c>
      <c r="C18869" s="7" t="s">
        <v>39214</v>
      </c>
      <c r="D18869" s="3" t="s">
        <v>85641</v>
      </c>
    </row>
    <row r="18870" spans="1:4" x14ac:dyDescent="0.25">
      <c r="A18870" s="5">
        <v>18868</v>
      </c>
      <c r="B18870" s="6" t="s">
        <v>39215</v>
      </c>
      <c r="C18870" s="7" t="s">
        <v>39216</v>
      </c>
      <c r="D18870" s="3" t="s">
        <v>85641</v>
      </c>
    </row>
    <row r="18871" spans="1:4" x14ac:dyDescent="0.25">
      <c r="A18871" s="5">
        <v>18869</v>
      </c>
      <c r="B18871" s="6" t="s">
        <v>39217</v>
      </c>
      <c r="C18871" s="7" t="s">
        <v>39218</v>
      </c>
      <c r="D18871" s="3" t="s">
        <v>85641</v>
      </c>
    </row>
    <row r="18872" spans="1:4" x14ac:dyDescent="0.25">
      <c r="A18872" s="5">
        <v>18870</v>
      </c>
      <c r="B18872" s="6" t="s">
        <v>39219</v>
      </c>
      <c r="C18872" s="7" t="s">
        <v>39220</v>
      </c>
      <c r="D18872" s="3" t="s">
        <v>85641</v>
      </c>
    </row>
    <row r="18873" spans="1:4" x14ac:dyDescent="0.25">
      <c r="A18873" s="5">
        <v>18871</v>
      </c>
      <c r="B18873" s="6" t="s">
        <v>39221</v>
      </c>
      <c r="C18873" s="7" t="s">
        <v>39222</v>
      </c>
      <c r="D18873" s="3" t="s">
        <v>85641</v>
      </c>
    </row>
    <row r="18874" spans="1:4" x14ac:dyDescent="0.25">
      <c r="A18874" s="5">
        <v>18872</v>
      </c>
      <c r="B18874" s="6" t="s">
        <v>39223</v>
      </c>
      <c r="C18874" s="7" t="s">
        <v>39224</v>
      </c>
      <c r="D18874" s="3" t="s">
        <v>85641</v>
      </c>
    </row>
    <row r="18875" spans="1:4" x14ac:dyDescent="0.25">
      <c r="A18875" s="5">
        <v>18873</v>
      </c>
      <c r="B18875" s="6" t="s">
        <v>39225</v>
      </c>
      <c r="C18875" s="7" t="s">
        <v>39226</v>
      </c>
      <c r="D18875" s="3" t="s">
        <v>85641</v>
      </c>
    </row>
    <row r="18876" spans="1:4" x14ac:dyDescent="0.25">
      <c r="A18876" s="5">
        <v>18874</v>
      </c>
      <c r="B18876" s="6" t="s">
        <v>39227</v>
      </c>
      <c r="C18876" s="7" t="s">
        <v>33097</v>
      </c>
      <c r="D18876" s="3" t="s">
        <v>85641</v>
      </c>
    </row>
    <row r="18877" spans="1:4" x14ac:dyDescent="0.25">
      <c r="A18877" s="5">
        <v>18875</v>
      </c>
      <c r="B18877" s="6" t="s">
        <v>39228</v>
      </c>
      <c r="C18877" s="7" t="s">
        <v>39229</v>
      </c>
      <c r="D18877" s="3" t="s">
        <v>85641</v>
      </c>
    </row>
    <row r="18878" spans="1:4" x14ac:dyDescent="0.25">
      <c r="A18878" s="5">
        <v>18876</v>
      </c>
      <c r="B18878" s="6" t="s">
        <v>39230</v>
      </c>
      <c r="C18878" s="7" t="s">
        <v>39231</v>
      </c>
      <c r="D18878" s="3" t="s">
        <v>85641</v>
      </c>
    </row>
    <row r="18879" spans="1:4" x14ac:dyDescent="0.25">
      <c r="A18879" s="5">
        <v>18877</v>
      </c>
      <c r="B18879" s="6" t="s">
        <v>39232</v>
      </c>
      <c r="C18879" s="7" t="s">
        <v>39059</v>
      </c>
      <c r="D18879" s="3" t="s">
        <v>85641</v>
      </c>
    </row>
    <row r="18880" spans="1:4" x14ac:dyDescent="0.25">
      <c r="A18880" s="5">
        <v>18878</v>
      </c>
      <c r="B18880" s="6" t="s">
        <v>39233</v>
      </c>
      <c r="C18880" s="7" t="s">
        <v>39234</v>
      </c>
      <c r="D18880" s="3" t="s">
        <v>85641</v>
      </c>
    </row>
    <row r="18881" spans="1:4" x14ac:dyDescent="0.25">
      <c r="A18881" s="5">
        <v>18879</v>
      </c>
      <c r="B18881" s="6" t="s">
        <v>39235</v>
      </c>
      <c r="C18881" s="7" t="s">
        <v>39236</v>
      </c>
      <c r="D18881" s="3" t="s">
        <v>85641</v>
      </c>
    </row>
    <row r="18882" spans="1:4" x14ac:dyDescent="0.25">
      <c r="A18882" s="5">
        <v>18880</v>
      </c>
      <c r="B18882" s="6" t="s">
        <v>39237</v>
      </c>
      <c r="C18882" s="7" t="s">
        <v>39238</v>
      </c>
      <c r="D18882" s="3" t="s">
        <v>85641</v>
      </c>
    </row>
    <row r="18883" spans="1:4" x14ac:dyDescent="0.25">
      <c r="A18883" s="5">
        <v>18881</v>
      </c>
      <c r="B18883" s="6" t="s">
        <v>39239</v>
      </c>
      <c r="C18883" s="7" t="s">
        <v>39240</v>
      </c>
      <c r="D18883" s="3" t="s">
        <v>85641</v>
      </c>
    </row>
    <row r="18884" spans="1:4" x14ac:dyDescent="0.25">
      <c r="A18884" s="5">
        <v>18882</v>
      </c>
      <c r="B18884" s="6" t="s">
        <v>39241</v>
      </c>
      <c r="C18884" s="7" t="s">
        <v>39242</v>
      </c>
      <c r="D18884" s="3" t="s">
        <v>85641</v>
      </c>
    </row>
    <row r="18885" spans="1:4" x14ac:dyDescent="0.25">
      <c r="A18885" s="5">
        <v>18883</v>
      </c>
      <c r="B18885" s="6" t="s">
        <v>39243</v>
      </c>
      <c r="C18885" s="7" t="s">
        <v>39244</v>
      </c>
      <c r="D18885" s="3" t="s">
        <v>85641</v>
      </c>
    </row>
    <row r="18886" spans="1:4" x14ac:dyDescent="0.25">
      <c r="A18886" s="5">
        <v>18884</v>
      </c>
      <c r="B18886" s="6" t="s">
        <v>39245</v>
      </c>
      <c r="C18886" s="7" t="s">
        <v>39246</v>
      </c>
      <c r="D18886" s="3" t="s">
        <v>85641</v>
      </c>
    </row>
    <row r="18887" spans="1:4" x14ac:dyDescent="0.25">
      <c r="A18887" s="5">
        <v>18885</v>
      </c>
      <c r="B18887" s="6" t="s">
        <v>39247</v>
      </c>
      <c r="C18887" s="7" t="s">
        <v>39249</v>
      </c>
      <c r="D18887" s="3" t="s">
        <v>85641</v>
      </c>
    </row>
    <row r="18888" spans="1:4" x14ac:dyDescent="0.25">
      <c r="A18888" s="5">
        <v>18886</v>
      </c>
      <c r="B18888" s="6" t="s">
        <v>39250</v>
      </c>
      <c r="C18888" s="7" t="s">
        <v>39251</v>
      </c>
      <c r="D18888" s="3" t="s">
        <v>85641</v>
      </c>
    </row>
    <row r="18889" spans="1:4" x14ac:dyDescent="0.25">
      <c r="A18889" s="5">
        <v>18887</v>
      </c>
      <c r="B18889" s="6" t="s">
        <v>39252</v>
      </c>
      <c r="C18889" s="7" t="s">
        <v>39253</v>
      </c>
      <c r="D18889" s="3" t="s">
        <v>85641</v>
      </c>
    </row>
    <row r="18890" spans="1:4" x14ac:dyDescent="0.25">
      <c r="A18890" s="5">
        <v>18888</v>
      </c>
      <c r="B18890" s="6" t="s">
        <v>39254</v>
      </c>
      <c r="C18890" s="7" t="s">
        <v>39255</v>
      </c>
      <c r="D18890" s="3" t="s">
        <v>85641</v>
      </c>
    </row>
    <row r="18891" spans="1:4" x14ac:dyDescent="0.25">
      <c r="A18891" s="5">
        <v>18889</v>
      </c>
      <c r="B18891" s="6" t="s">
        <v>39256</v>
      </c>
      <c r="C18891" s="7" t="s">
        <v>39257</v>
      </c>
      <c r="D18891" s="3" t="s">
        <v>85641</v>
      </c>
    </row>
    <row r="18892" spans="1:4" x14ac:dyDescent="0.25">
      <c r="A18892" s="5">
        <v>18890</v>
      </c>
      <c r="B18892" s="6" t="s">
        <v>39258</v>
      </c>
      <c r="C18892" s="7" t="s">
        <v>39259</v>
      </c>
      <c r="D18892" s="3" t="s">
        <v>85641</v>
      </c>
    </row>
    <row r="18893" spans="1:4" x14ac:dyDescent="0.25">
      <c r="A18893" s="5">
        <v>18891</v>
      </c>
      <c r="B18893" s="6" t="s">
        <v>39260</v>
      </c>
      <c r="C18893" s="7" t="s">
        <v>39261</v>
      </c>
      <c r="D18893" s="3" t="s">
        <v>85641</v>
      </c>
    </row>
    <row r="18894" spans="1:4" x14ac:dyDescent="0.25">
      <c r="A18894" s="5">
        <v>18892</v>
      </c>
      <c r="B18894" s="6" t="s">
        <v>39262</v>
      </c>
      <c r="C18894" s="7" t="s">
        <v>39263</v>
      </c>
      <c r="D18894" s="3" t="s">
        <v>85641</v>
      </c>
    </row>
    <row r="18895" spans="1:4" x14ac:dyDescent="0.25">
      <c r="A18895" s="5">
        <v>18893</v>
      </c>
      <c r="B18895" s="6" t="s">
        <v>39264</v>
      </c>
      <c r="C18895" s="7" t="s">
        <v>39265</v>
      </c>
      <c r="D18895" s="3" t="s">
        <v>85641</v>
      </c>
    </row>
    <row r="18896" spans="1:4" x14ac:dyDescent="0.25">
      <c r="A18896" s="5">
        <v>18894</v>
      </c>
      <c r="B18896" s="6" t="s">
        <v>39266</v>
      </c>
      <c r="C18896" s="7" t="s">
        <v>39267</v>
      </c>
      <c r="D18896" s="3" t="s">
        <v>85641</v>
      </c>
    </row>
    <row r="18897" spans="1:4" x14ac:dyDescent="0.25">
      <c r="A18897" s="5">
        <v>18895</v>
      </c>
      <c r="B18897" s="6" t="s">
        <v>39268</v>
      </c>
      <c r="C18897" s="7" t="s">
        <v>39269</v>
      </c>
      <c r="D18897" s="3" t="s">
        <v>85641</v>
      </c>
    </row>
    <row r="18898" spans="1:4" x14ac:dyDescent="0.25">
      <c r="A18898" s="5">
        <v>18896</v>
      </c>
      <c r="B18898" s="6" t="s">
        <v>39270</v>
      </c>
      <c r="C18898" s="7" t="s">
        <v>39271</v>
      </c>
      <c r="D18898" s="3" t="s">
        <v>85641</v>
      </c>
    </row>
    <row r="18899" spans="1:4" x14ac:dyDescent="0.25">
      <c r="A18899" s="5">
        <v>18897</v>
      </c>
      <c r="B18899" s="6" t="s">
        <v>39272</v>
      </c>
      <c r="C18899" s="7" t="s">
        <v>39273</v>
      </c>
      <c r="D18899" s="3" t="s">
        <v>85641</v>
      </c>
    </row>
    <row r="18900" spans="1:4" x14ac:dyDescent="0.25">
      <c r="A18900" s="5">
        <v>18898</v>
      </c>
      <c r="B18900" s="6" t="s">
        <v>39274</v>
      </c>
      <c r="C18900" s="7" t="s">
        <v>39275</v>
      </c>
      <c r="D18900" s="3" t="s">
        <v>85641</v>
      </c>
    </row>
    <row r="18901" spans="1:4" x14ac:dyDescent="0.25">
      <c r="A18901" s="5">
        <v>18899</v>
      </c>
      <c r="B18901" s="6" t="s">
        <v>39276</v>
      </c>
      <c r="C18901" s="7" t="s">
        <v>39277</v>
      </c>
      <c r="D18901" s="3" t="s">
        <v>85641</v>
      </c>
    </row>
    <row r="18902" spans="1:4" x14ac:dyDescent="0.25">
      <c r="A18902" s="5">
        <v>18900</v>
      </c>
      <c r="B18902" s="6" t="s">
        <v>39278</v>
      </c>
      <c r="C18902" s="7" t="s">
        <v>39279</v>
      </c>
      <c r="D18902" s="3" t="s">
        <v>85641</v>
      </c>
    </row>
    <row r="18903" spans="1:4" x14ac:dyDescent="0.25">
      <c r="A18903" s="5">
        <v>18901</v>
      </c>
      <c r="B18903" s="6" t="s">
        <v>39280</v>
      </c>
      <c r="C18903" s="7" t="s">
        <v>39281</v>
      </c>
      <c r="D18903" s="3" t="s">
        <v>85641</v>
      </c>
    </row>
    <row r="18904" spans="1:4" x14ac:dyDescent="0.25">
      <c r="A18904" s="5">
        <v>18902</v>
      </c>
      <c r="B18904" s="6" t="s">
        <v>39282</v>
      </c>
      <c r="C18904" s="7" t="s">
        <v>39283</v>
      </c>
      <c r="D18904" s="3" t="s">
        <v>85641</v>
      </c>
    </row>
    <row r="18905" spans="1:4" x14ac:dyDescent="0.25">
      <c r="A18905" s="5">
        <v>18903</v>
      </c>
      <c r="B18905" s="6" t="s">
        <v>39284</v>
      </c>
      <c r="C18905" s="7" t="s">
        <v>39285</v>
      </c>
      <c r="D18905" s="3" t="s">
        <v>85641</v>
      </c>
    </row>
    <row r="18906" spans="1:4" x14ac:dyDescent="0.25">
      <c r="A18906" s="5">
        <v>18904</v>
      </c>
      <c r="B18906" s="6" t="s">
        <v>39286</v>
      </c>
      <c r="C18906" s="7" t="s">
        <v>39287</v>
      </c>
      <c r="D18906" s="3" t="s">
        <v>85641</v>
      </c>
    </row>
    <row r="18907" spans="1:4" x14ac:dyDescent="0.25">
      <c r="A18907" s="5">
        <v>18905</v>
      </c>
      <c r="B18907" s="6" t="s">
        <v>39288</v>
      </c>
      <c r="C18907" s="7" t="s">
        <v>39289</v>
      </c>
      <c r="D18907" s="3" t="s">
        <v>85641</v>
      </c>
    </row>
    <row r="18908" spans="1:4" x14ac:dyDescent="0.25">
      <c r="A18908" s="5">
        <v>18906</v>
      </c>
      <c r="B18908" s="6" t="s">
        <v>39290</v>
      </c>
      <c r="C18908" s="7" t="s">
        <v>39291</v>
      </c>
      <c r="D18908" s="3" t="s">
        <v>85641</v>
      </c>
    </row>
    <row r="18909" spans="1:4" x14ac:dyDescent="0.25">
      <c r="A18909" s="5">
        <v>18907</v>
      </c>
      <c r="B18909" s="6" t="s">
        <v>39292</v>
      </c>
      <c r="C18909" s="7" t="s">
        <v>39293</v>
      </c>
      <c r="D18909" s="3" t="s">
        <v>85641</v>
      </c>
    </row>
    <row r="18910" spans="1:4" x14ac:dyDescent="0.25">
      <c r="A18910" s="5">
        <v>18908</v>
      </c>
      <c r="B18910" s="6" t="s">
        <v>39294</v>
      </c>
      <c r="C18910" s="7" t="s">
        <v>39295</v>
      </c>
      <c r="D18910" s="3" t="s">
        <v>85641</v>
      </c>
    </row>
    <row r="18911" spans="1:4" x14ac:dyDescent="0.25">
      <c r="A18911" s="5">
        <v>18909</v>
      </c>
      <c r="B18911" s="6" t="s">
        <v>39296</v>
      </c>
      <c r="C18911" s="7" t="s">
        <v>39297</v>
      </c>
      <c r="D18911" s="3" t="s">
        <v>85641</v>
      </c>
    </row>
    <row r="18912" spans="1:4" x14ac:dyDescent="0.25">
      <c r="A18912" s="5">
        <v>18910</v>
      </c>
      <c r="B18912" s="6" t="s">
        <v>39298</v>
      </c>
      <c r="C18912" s="7" t="s">
        <v>16558</v>
      </c>
      <c r="D18912" s="3" t="s">
        <v>85641</v>
      </c>
    </row>
    <row r="18913" spans="1:4" x14ac:dyDescent="0.25">
      <c r="A18913" s="5">
        <v>18911</v>
      </c>
      <c r="B18913" s="6" t="s">
        <v>39299</v>
      </c>
      <c r="C18913" s="7" t="s">
        <v>39300</v>
      </c>
      <c r="D18913" s="3" t="s">
        <v>85641</v>
      </c>
    </row>
    <row r="18914" spans="1:4" x14ac:dyDescent="0.25">
      <c r="A18914" s="5">
        <v>18912</v>
      </c>
      <c r="B18914" s="6" t="s">
        <v>39301</v>
      </c>
      <c r="C18914" s="7" t="s">
        <v>39302</v>
      </c>
      <c r="D18914" s="3" t="s">
        <v>85641</v>
      </c>
    </row>
    <row r="18915" spans="1:4" x14ac:dyDescent="0.25">
      <c r="A18915" s="5">
        <v>18913</v>
      </c>
      <c r="B18915" s="6" t="s">
        <v>39303</v>
      </c>
      <c r="C18915" s="7" t="s">
        <v>39304</v>
      </c>
      <c r="D18915" s="3" t="s">
        <v>85641</v>
      </c>
    </row>
    <row r="18916" spans="1:4" x14ac:dyDescent="0.25">
      <c r="A18916" s="5">
        <v>18914</v>
      </c>
      <c r="B18916" s="6" t="s">
        <v>39305</v>
      </c>
      <c r="C18916" s="7" t="s">
        <v>33463</v>
      </c>
      <c r="D18916" s="3" t="s">
        <v>85641</v>
      </c>
    </row>
    <row r="18917" spans="1:4" x14ac:dyDescent="0.25">
      <c r="A18917" s="5">
        <v>18915</v>
      </c>
      <c r="B18917" s="6" t="s">
        <v>39306</v>
      </c>
      <c r="C18917" s="7" t="s">
        <v>39307</v>
      </c>
      <c r="D18917" s="3" t="s">
        <v>85641</v>
      </c>
    </row>
    <row r="18918" spans="1:4" x14ac:dyDescent="0.25">
      <c r="A18918" s="5">
        <v>18916</v>
      </c>
      <c r="B18918" s="6" t="s">
        <v>39308</v>
      </c>
      <c r="C18918" s="7" t="s">
        <v>39309</v>
      </c>
      <c r="D18918" s="3" t="s">
        <v>85641</v>
      </c>
    </row>
    <row r="18919" spans="1:4" x14ac:dyDescent="0.25">
      <c r="A18919" s="5">
        <v>18917</v>
      </c>
      <c r="B18919" s="6" t="s">
        <v>39310</v>
      </c>
      <c r="C18919" s="7" t="s">
        <v>39311</v>
      </c>
      <c r="D18919" s="3" t="s">
        <v>85641</v>
      </c>
    </row>
    <row r="18920" spans="1:4" x14ac:dyDescent="0.25">
      <c r="A18920" s="5">
        <v>18918</v>
      </c>
      <c r="B18920" s="6" t="s">
        <v>39312</v>
      </c>
      <c r="C18920" s="7" t="s">
        <v>39313</v>
      </c>
      <c r="D18920" s="3" t="s">
        <v>85641</v>
      </c>
    </row>
    <row r="18921" spans="1:4" x14ac:dyDescent="0.25">
      <c r="A18921" s="5">
        <v>18919</v>
      </c>
      <c r="B18921" s="6" t="s">
        <v>39314</v>
      </c>
      <c r="C18921" s="7" t="s">
        <v>33463</v>
      </c>
      <c r="D18921" s="3" t="s">
        <v>85641</v>
      </c>
    </row>
    <row r="18922" spans="1:4" x14ac:dyDescent="0.25">
      <c r="A18922" s="5">
        <v>18920</v>
      </c>
      <c r="B18922" s="6" t="s">
        <v>83392</v>
      </c>
      <c r="C18922" s="7" t="s">
        <v>30557</v>
      </c>
      <c r="D18922" s="3" t="s">
        <v>85641</v>
      </c>
    </row>
    <row r="18923" spans="1:4" x14ac:dyDescent="0.25">
      <c r="A18923" s="5">
        <v>18921</v>
      </c>
      <c r="B18923" s="6" t="s">
        <v>39315</v>
      </c>
      <c r="C18923" s="7" t="s">
        <v>1044</v>
      </c>
      <c r="D18923" s="3" t="s">
        <v>85642</v>
      </c>
    </row>
    <row r="18924" spans="1:4" x14ac:dyDescent="0.25">
      <c r="A18924" s="5">
        <v>18922</v>
      </c>
      <c r="B18924" s="6" t="s">
        <v>39316</v>
      </c>
      <c r="C18924" s="7" t="s">
        <v>38685</v>
      </c>
      <c r="D18924" s="3" t="s">
        <v>85641</v>
      </c>
    </row>
    <row r="18925" spans="1:4" x14ac:dyDescent="0.25">
      <c r="A18925" s="5">
        <v>18923</v>
      </c>
      <c r="B18925" s="6" t="s">
        <v>39317</v>
      </c>
      <c r="C18925" s="7" t="s">
        <v>39318</v>
      </c>
      <c r="D18925" s="3" t="s">
        <v>85641</v>
      </c>
    </row>
    <row r="18926" spans="1:4" x14ac:dyDescent="0.25">
      <c r="A18926" s="5">
        <v>18924</v>
      </c>
      <c r="B18926" s="6" t="s">
        <v>39319</v>
      </c>
      <c r="C18926" s="7" t="s">
        <v>39320</v>
      </c>
      <c r="D18926" s="3" t="s">
        <v>85641</v>
      </c>
    </row>
    <row r="18927" spans="1:4" x14ac:dyDescent="0.25">
      <c r="A18927" s="5">
        <v>18925</v>
      </c>
      <c r="B18927" s="6" t="s">
        <v>39321</v>
      </c>
      <c r="C18927" s="7" t="s">
        <v>39322</v>
      </c>
      <c r="D18927" s="3" t="s">
        <v>85641</v>
      </c>
    </row>
    <row r="18928" spans="1:4" x14ac:dyDescent="0.25">
      <c r="A18928" s="5">
        <v>18926</v>
      </c>
      <c r="B18928" s="6" t="s">
        <v>39323</v>
      </c>
      <c r="C18928" s="7" t="s">
        <v>39324</v>
      </c>
      <c r="D18928" s="3" t="s">
        <v>85641</v>
      </c>
    </row>
    <row r="18929" spans="1:4" x14ac:dyDescent="0.25">
      <c r="A18929" s="5">
        <v>18927</v>
      </c>
      <c r="B18929" s="6" t="s">
        <v>39325</v>
      </c>
      <c r="C18929" s="7" t="s">
        <v>39326</v>
      </c>
      <c r="D18929" s="3" t="s">
        <v>85641</v>
      </c>
    </row>
    <row r="18930" spans="1:4" x14ac:dyDescent="0.25">
      <c r="A18930" s="5">
        <v>18928</v>
      </c>
      <c r="B18930" s="6" t="s">
        <v>39327</v>
      </c>
      <c r="C18930" s="7" t="s">
        <v>39328</v>
      </c>
      <c r="D18930" s="3" t="s">
        <v>85641</v>
      </c>
    </row>
    <row r="18931" spans="1:4" x14ac:dyDescent="0.25">
      <c r="A18931" s="5">
        <v>18929</v>
      </c>
      <c r="B18931" s="6" t="s">
        <v>39329</v>
      </c>
      <c r="C18931" s="7" t="s">
        <v>39330</v>
      </c>
      <c r="D18931" s="3" t="s">
        <v>85641</v>
      </c>
    </row>
    <row r="18932" spans="1:4" x14ac:dyDescent="0.25">
      <c r="A18932" s="5">
        <v>18930</v>
      </c>
      <c r="B18932" s="6" t="s">
        <v>39331</v>
      </c>
      <c r="C18932" s="7" t="s">
        <v>39332</v>
      </c>
      <c r="D18932" s="3" t="s">
        <v>85641</v>
      </c>
    </row>
    <row r="18933" spans="1:4" x14ac:dyDescent="0.25">
      <c r="A18933" s="5">
        <v>18931</v>
      </c>
      <c r="B18933" s="6" t="s">
        <v>39333</v>
      </c>
      <c r="C18933" s="7" t="s">
        <v>39334</v>
      </c>
      <c r="D18933" s="3" t="s">
        <v>85641</v>
      </c>
    </row>
    <row r="18934" spans="1:4" x14ac:dyDescent="0.25">
      <c r="A18934" s="5">
        <v>18932</v>
      </c>
      <c r="B18934" s="6" t="s">
        <v>39335</v>
      </c>
      <c r="C18934" s="7" t="s">
        <v>39336</v>
      </c>
      <c r="D18934" s="3" t="s">
        <v>85641</v>
      </c>
    </row>
    <row r="18935" spans="1:4" x14ac:dyDescent="0.25">
      <c r="A18935" s="5">
        <v>18933</v>
      </c>
      <c r="B18935" s="6" t="s">
        <v>39337</v>
      </c>
      <c r="C18935" s="7" t="s">
        <v>39338</v>
      </c>
      <c r="D18935" s="3" t="s">
        <v>85641</v>
      </c>
    </row>
    <row r="18936" spans="1:4" x14ac:dyDescent="0.25">
      <c r="A18936" s="5">
        <v>18934</v>
      </c>
      <c r="B18936" s="6" t="s">
        <v>39339</v>
      </c>
      <c r="C18936" s="7" t="s">
        <v>39340</v>
      </c>
      <c r="D18936" s="3" t="s">
        <v>85641</v>
      </c>
    </row>
    <row r="18937" spans="1:4" x14ac:dyDescent="0.25">
      <c r="A18937" s="5">
        <v>18935</v>
      </c>
      <c r="B18937" s="6" t="s">
        <v>39341</v>
      </c>
      <c r="C18937" s="7" t="s">
        <v>39342</v>
      </c>
      <c r="D18937" s="3" t="s">
        <v>85641</v>
      </c>
    </row>
    <row r="18938" spans="1:4" x14ac:dyDescent="0.25">
      <c r="A18938" s="5">
        <v>18936</v>
      </c>
      <c r="B18938" s="6" t="s">
        <v>39343</v>
      </c>
      <c r="C18938" s="7" t="s">
        <v>39344</v>
      </c>
      <c r="D18938" s="3" t="s">
        <v>85641</v>
      </c>
    </row>
    <row r="18939" spans="1:4" x14ac:dyDescent="0.25">
      <c r="A18939" s="5">
        <v>18937</v>
      </c>
      <c r="B18939" s="6" t="s">
        <v>39345</v>
      </c>
      <c r="C18939" s="7" t="s">
        <v>39347</v>
      </c>
      <c r="D18939" s="3" t="s">
        <v>85641</v>
      </c>
    </row>
    <row r="18940" spans="1:4" x14ac:dyDescent="0.25">
      <c r="A18940" s="5">
        <v>18938</v>
      </c>
      <c r="B18940" s="6" t="s">
        <v>39348</v>
      </c>
      <c r="C18940" s="7" t="s">
        <v>39349</v>
      </c>
      <c r="D18940" s="3" t="s">
        <v>85641</v>
      </c>
    </row>
    <row r="18941" spans="1:4" x14ac:dyDescent="0.25">
      <c r="A18941" s="5">
        <v>18939</v>
      </c>
      <c r="B18941" s="6" t="s">
        <v>39350</v>
      </c>
      <c r="C18941" s="7" t="s">
        <v>39351</v>
      </c>
      <c r="D18941" s="3" t="s">
        <v>85641</v>
      </c>
    </row>
    <row r="18942" spans="1:4" x14ac:dyDescent="0.25">
      <c r="A18942" s="5">
        <v>18940</v>
      </c>
      <c r="B18942" s="6" t="s">
        <v>39352</v>
      </c>
      <c r="C18942" s="7" t="s">
        <v>39353</v>
      </c>
      <c r="D18942" s="3" t="s">
        <v>85641</v>
      </c>
    </row>
    <row r="18943" spans="1:4" x14ac:dyDescent="0.25">
      <c r="A18943" s="5">
        <v>18941</v>
      </c>
      <c r="B18943" s="6" t="s">
        <v>39354</v>
      </c>
      <c r="C18943" s="7" t="s">
        <v>39355</v>
      </c>
      <c r="D18943" s="3" t="s">
        <v>85641</v>
      </c>
    </row>
    <row r="18944" spans="1:4" x14ac:dyDescent="0.25">
      <c r="A18944" s="5">
        <v>18942</v>
      </c>
      <c r="B18944" s="6" t="s">
        <v>39356</v>
      </c>
      <c r="C18944" s="7" t="s">
        <v>39357</v>
      </c>
      <c r="D18944" s="3" t="s">
        <v>85641</v>
      </c>
    </row>
    <row r="18945" spans="1:4" x14ac:dyDescent="0.25">
      <c r="A18945" s="5">
        <v>18943</v>
      </c>
      <c r="B18945" s="6" t="s">
        <v>39358</v>
      </c>
      <c r="C18945" s="7" t="s">
        <v>39359</v>
      </c>
      <c r="D18945" s="3" t="s">
        <v>85641</v>
      </c>
    </row>
    <row r="18946" spans="1:4" x14ac:dyDescent="0.25">
      <c r="A18946" s="5">
        <v>18944</v>
      </c>
      <c r="B18946" s="6" t="s">
        <v>39360</v>
      </c>
      <c r="C18946" s="7" t="s">
        <v>39361</v>
      </c>
      <c r="D18946" s="3" t="s">
        <v>85641</v>
      </c>
    </row>
    <row r="18947" spans="1:4" x14ac:dyDescent="0.25">
      <c r="A18947" s="5">
        <v>18945</v>
      </c>
      <c r="B18947" s="6" t="s">
        <v>39362</v>
      </c>
      <c r="C18947" s="7" t="s">
        <v>39363</v>
      </c>
      <c r="D18947" s="3" t="s">
        <v>85641</v>
      </c>
    </row>
    <row r="18948" spans="1:4" x14ac:dyDescent="0.25">
      <c r="A18948" s="5">
        <v>18946</v>
      </c>
      <c r="B18948" s="6" t="s">
        <v>39364</v>
      </c>
      <c r="C18948" s="7" t="s">
        <v>39365</v>
      </c>
      <c r="D18948" s="3" t="s">
        <v>85641</v>
      </c>
    </row>
    <row r="18949" spans="1:4" x14ac:dyDescent="0.25">
      <c r="A18949" s="5">
        <v>18947</v>
      </c>
      <c r="B18949" s="6" t="s">
        <v>39366</v>
      </c>
      <c r="C18949" s="7" t="s">
        <v>22286</v>
      </c>
      <c r="D18949" s="3" t="s">
        <v>85641</v>
      </c>
    </row>
    <row r="18950" spans="1:4" x14ac:dyDescent="0.25">
      <c r="A18950" s="5">
        <v>18948</v>
      </c>
      <c r="B18950" s="6" t="s">
        <v>39367</v>
      </c>
      <c r="C18950" s="7" t="s">
        <v>39368</v>
      </c>
      <c r="D18950" s="3" t="s">
        <v>85641</v>
      </c>
    </row>
    <row r="18951" spans="1:4" x14ac:dyDescent="0.25">
      <c r="A18951" s="5">
        <v>18949</v>
      </c>
      <c r="B18951" s="6" t="s">
        <v>39369</v>
      </c>
      <c r="C18951" s="7" t="s">
        <v>39370</v>
      </c>
      <c r="D18951" s="3" t="s">
        <v>85641</v>
      </c>
    </row>
    <row r="18952" spans="1:4" x14ac:dyDescent="0.25">
      <c r="A18952" s="5">
        <v>18950</v>
      </c>
      <c r="B18952" s="6" t="s">
        <v>39371</v>
      </c>
      <c r="C18952" s="7" t="s">
        <v>39372</v>
      </c>
      <c r="D18952" s="3" t="s">
        <v>85641</v>
      </c>
    </row>
    <row r="18953" spans="1:4" x14ac:dyDescent="0.25">
      <c r="A18953" s="5">
        <v>18951</v>
      </c>
      <c r="B18953" s="6" t="s">
        <v>39373</v>
      </c>
      <c r="C18953" s="7" t="s">
        <v>39374</v>
      </c>
      <c r="D18953" s="3" t="s">
        <v>85641</v>
      </c>
    </row>
    <row r="18954" spans="1:4" x14ac:dyDescent="0.25">
      <c r="A18954" s="5">
        <v>18952</v>
      </c>
      <c r="B18954" s="6" t="s">
        <v>39375</v>
      </c>
      <c r="C18954" s="7" t="s">
        <v>39376</v>
      </c>
      <c r="D18954" s="3" t="s">
        <v>85641</v>
      </c>
    </row>
    <row r="18955" spans="1:4" x14ac:dyDescent="0.25">
      <c r="A18955" s="5">
        <v>18953</v>
      </c>
      <c r="B18955" s="6" t="s">
        <v>39377</v>
      </c>
      <c r="C18955" s="7" t="s">
        <v>10546</v>
      </c>
      <c r="D18955" s="3" t="s">
        <v>85641</v>
      </c>
    </row>
    <row r="18956" spans="1:4" x14ac:dyDescent="0.25">
      <c r="A18956" s="5">
        <v>18954</v>
      </c>
      <c r="B18956" s="6" t="s">
        <v>39378</v>
      </c>
      <c r="C18956" s="7" t="s">
        <v>39379</v>
      </c>
      <c r="D18956" s="3" t="s">
        <v>85641</v>
      </c>
    </row>
    <row r="18957" spans="1:4" x14ac:dyDescent="0.25">
      <c r="A18957" s="5">
        <v>18955</v>
      </c>
      <c r="B18957" s="6" t="s">
        <v>39380</v>
      </c>
      <c r="C18957" s="7" t="s">
        <v>39381</v>
      </c>
      <c r="D18957" s="3" t="s">
        <v>85641</v>
      </c>
    </row>
    <row r="18958" spans="1:4" x14ac:dyDescent="0.25">
      <c r="A18958" s="5">
        <v>18956</v>
      </c>
      <c r="B18958" s="6" t="s">
        <v>39382</v>
      </c>
      <c r="C18958" s="7" t="s">
        <v>22286</v>
      </c>
      <c r="D18958" s="3" t="s">
        <v>85641</v>
      </c>
    </row>
    <row r="18959" spans="1:4" x14ac:dyDescent="0.25">
      <c r="A18959" s="5">
        <v>18957</v>
      </c>
      <c r="B18959" s="6" t="s">
        <v>83393</v>
      </c>
      <c r="C18959" s="7" t="s">
        <v>83394</v>
      </c>
      <c r="D18959" s="3" t="s">
        <v>85641</v>
      </c>
    </row>
    <row r="18960" spans="1:4" x14ac:dyDescent="0.25">
      <c r="A18960" s="5">
        <v>18958</v>
      </c>
      <c r="B18960" s="6" t="s">
        <v>39383</v>
      </c>
      <c r="C18960" s="7" t="s">
        <v>6286</v>
      </c>
      <c r="D18960" s="3" t="s">
        <v>85641</v>
      </c>
    </row>
    <row r="18961" spans="1:4" x14ac:dyDescent="0.25">
      <c r="A18961" s="5">
        <v>18959</v>
      </c>
      <c r="B18961" s="6" t="s">
        <v>39384</v>
      </c>
      <c r="C18961" s="7" t="s">
        <v>22286</v>
      </c>
      <c r="D18961" s="3" t="s">
        <v>85641</v>
      </c>
    </row>
    <row r="18962" spans="1:4" x14ac:dyDescent="0.25">
      <c r="A18962" s="5">
        <v>18960</v>
      </c>
      <c r="B18962" s="6" t="s">
        <v>39385</v>
      </c>
      <c r="C18962" s="7" t="s">
        <v>39386</v>
      </c>
      <c r="D18962" s="3" t="s">
        <v>85641</v>
      </c>
    </row>
    <row r="18963" spans="1:4" x14ac:dyDescent="0.25">
      <c r="A18963" s="5">
        <v>18961</v>
      </c>
      <c r="B18963" s="6" t="s">
        <v>39387</v>
      </c>
      <c r="C18963" s="7" t="s">
        <v>22189</v>
      </c>
      <c r="D18963" s="3" t="s">
        <v>85641</v>
      </c>
    </row>
    <row r="18964" spans="1:4" x14ac:dyDescent="0.25">
      <c r="A18964" s="5">
        <v>18962</v>
      </c>
      <c r="B18964" s="6" t="s">
        <v>39388</v>
      </c>
      <c r="C18964" s="7" t="s">
        <v>22189</v>
      </c>
      <c r="D18964" s="3" t="s">
        <v>85641</v>
      </c>
    </row>
    <row r="18965" spans="1:4" x14ac:dyDescent="0.25">
      <c r="A18965" s="5">
        <v>18963</v>
      </c>
      <c r="B18965" s="6" t="s">
        <v>39389</v>
      </c>
      <c r="C18965" s="7" t="s">
        <v>39390</v>
      </c>
      <c r="D18965" s="3" t="s">
        <v>85641</v>
      </c>
    </row>
    <row r="18966" spans="1:4" x14ac:dyDescent="0.25">
      <c r="A18966" s="5">
        <v>18964</v>
      </c>
      <c r="B18966" s="6" t="s">
        <v>39391</v>
      </c>
      <c r="C18966" s="7" t="s">
        <v>39392</v>
      </c>
      <c r="D18966" s="3" t="s">
        <v>85641</v>
      </c>
    </row>
    <row r="18967" spans="1:4" x14ac:dyDescent="0.25">
      <c r="A18967" s="5">
        <v>18965</v>
      </c>
      <c r="B18967" s="6" t="s">
        <v>39393</v>
      </c>
      <c r="C18967" s="7" t="s">
        <v>39394</v>
      </c>
      <c r="D18967" s="3" t="s">
        <v>85641</v>
      </c>
    </row>
    <row r="18968" spans="1:4" x14ac:dyDescent="0.25">
      <c r="A18968" s="5">
        <v>18966</v>
      </c>
      <c r="B18968" s="6" t="s">
        <v>39395</v>
      </c>
      <c r="C18968" s="7" t="s">
        <v>39396</v>
      </c>
      <c r="D18968" s="3" t="s">
        <v>85641</v>
      </c>
    </row>
    <row r="18969" spans="1:4" x14ac:dyDescent="0.25">
      <c r="A18969" s="5">
        <v>18967</v>
      </c>
      <c r="B18969" s="6" t="s">
        <v>39397</v>
      </c>
      <c r="C18969" s="7" t="s">
        <v>39398</v>
      </c>
      <c r="D18969" s="3" t="s">
        <v>85641</v>
      </c>
    </row>
    <row r="18970" spans="1:4" x14ac:dyDescent="0.25">
      <c r="A18970" s="5">
        <v>18968</v>
      </c>
      <c r="B18970" s="6" t="s">
        <v>39399</v>
      </c>
      <c r="C18970" s="7" t="s">
        <v>39400</v>
      </c>
      <c r="D18970" s="3" t="s">
        <v>85641</v>
      </c>
    </row>
    <row r="18971" spans="1:4" x14ac:dyDescent="0.25">
      <c r="A18971" s="5">
        <v>18969</v>
      </c>
      <c r="B18971" s="6" t="s">
        <v>39401</v>
      </c>
      <c r="C18971" s="7" t="s">
        <v>39402</v>
      </c>
      <c r="D18971" s="3" t="s">
        <v>85641</v>
      </c>
    </row>
    <row r="18972" spans="1:4" x14ac:dyDescent="0.25">
      <c r="A18972" s="5">
        <v>18970</v>
      </c>
      <c r="B18972" s="6" t="s">
        <v>39403</v>
      </c>
      <c r="C18972" s="7" t="s">
        <v>34903</v>
      </c>
      <c r="D18972" s="3" t="s">
        <v>85641</v>
      </c>
    </row>
    <row r="18973" spans="1:4" x14ac:dyDescent="0.25">
      <c r="A18973" s="5">
        <v>18971</v>
      </c>
      <c r="B18973" s="6" t="s">
        <v>39404</v>
      </c>
      <c r="C18973" s="7" t="s">
        <v>34659</v>
      </c>
      <c r="D18973" s="3" t="s">
        <v>85641</v>
      </c>
    </row>
    <row r="18974" spans="1:4" x14ac:dyDescent="0.25">
      <c r="A18974" s="5">
        <v>18972</v>
      </c>
      <c r="B18974" s="6" t="s">
        <v>39405</v>
      </c>
      <c r="C18974" s="7" t="s">
        <v>39406</v>
      </c>
      <c r="D18974" s="3" t="s">
        <v>85641</v>
      </c>
    </row>
    <row r="18975" spans="1:4" x14ac:dyDescent="0.25">
      <c r="A18975" s="5">
        <v>18973</v>
      </c>
      <c r="B18975" s="6" t="s">
        <v>39407</v>
      </c>
      <c r="C18975" s="7" t="s">
        <v>34604</v>
      </c>
      <c r="D18975" s="3" t="s">
        <v>85641</v>
      </c>
    </row>
    <row r="18976" spans="1:4" x14ac:dyDescent="0.25">
      <c r="A18976" s="5">
        <v>18974</v>
      </c>
      <c r="B18976" s="6" t="s">
        <v>39408</v>
      </c>
      <c r="C18976" s="7" t="s">
        <v>39409</v>
      </c>
      <c r="D18976" s="3" t="s">
        <v>85641</v>
      </c>
    </row>
    <row r="18977" spans="1:4" x14ac:dyDescent="0.25">
      <c r="A18977" s="5">
        <v>18975</v>
      </c>
      <c r="B18977" s="6" t="s">
        <v>39410</v>
      </c>
      <c r="C18977" s="7" t="s">
        <v>39411</v>
      </c>
      <c r="D18977" s="3" t="s">
        <v>85641</v>
      </c>
    </row>
    <row r="18978" spans="1:4" x14ac:dyDescent="0.25">
      <c r="A18978" s="5">
        <v>18976</v>
      </c>
      <c r="B18978" s="6" t="s">
        <v>39412</v>
      </c>
      <c r="C18978" s="7" t="s">
        <v>39413</v>
      </c>
      <c r="D18978" s="3" t="s">
        <v>85641</v>
      </c>
    </row>
    <row r="18979" spans="1:4" x14ac:dyDescent="0.25">
      <c r="A18979" s="5">
        <v>18977</v>
      </c>
      <c r="B18979" s="6" t="s">
        <v>39414</v>
      </c>
      <c r="C18979" s="7" t="s">
        <v>34778</v>
      </c>
      <c r="D18979" s="3" t="s">
        <v>85641</v>
      </c>
    </row>
    <row r="18980" spans="1:4" x14ac:dyDescent="0.25">
      <c r="A18980" s="5">
        <v>18978</v>
      </c>
      <c r="B18980" s="6" t="s">
        <v>39415</v>
      </c>
      <c r="C18980" s="7" t="s">
        <v>3758</v>
      </c>
      <c r="D18980" s="3" t="s">
        <v>85641</v>
      </c>
    </row>
    <row r="18981" spans="1:4" x14ac:dyDescent="0.25">
      <c r="A18981" s="5">
        <v>18979</v>
      </c>
      <c r="B18981" s="6" t="s">
        <v>39416</v>
      </c>
      <c r="C18981" s="7" t="s">
        <v>3693</v>
      </c>
      <c r="D18981" s="3" t="s">
        <v>85641</v>
      </c>
    </row>
    <row r="18982" spans="1:4" x14ac:dyDescent="0.25">
      <c r="A18982" s="5">
        <v>18980</v>
      </c>
      <c r="B18982" s="6" t="s">
        <v>39417</v>
      </c>
      <c r="C18982" s="7" t="s">
        <v>21826</v>
      </c>
      <c r="D18982" s="3" t="s">
        <v>85641</v>
      </c>
    </row>
    <row r="18983" spans="1:4" x14ac:dyDescent="0.25">
      <c r="A18983" s="5">
        <v>18981</v>
      </c>
      <c r="B18983" s="6" t="s">
        <v>39418</v>
      </c>
      <c r="C18983" s="7" t="s">
        <v>32663</v>
      </c>
      <c r="D18983" s="3" t="s">
        <v>85641</v>
      </c>
    </row>
    <row r="18984" spans="1:4" x14ac:dyDescent="0.25">
      <c r="A18984" s="5">
        <v>18982</v>
      </c>
      <c r="B18984" s="6" t="s">
        <v>39419</v>
      </c>
      <c r="C18984" s="7" t="s">
        <v>39420</v>
      </c>
      <c r="D18984" s="3" t="s">
        <v>85641</v>
      </c>
    </row>
    <row r="18985" spans="1:4" x14ac:dyDescent="0.25">
      <c r="A18985" s="5">
        <v>18983</v>
      </c>
      <c r="B18985" s="6" t="s">
        <v>39421</v>
      </c>
      <c r="C18985" s="7" t="s">
        <v>34647</v>
      </c>
      <c r="D18985" s="3" t="s">
        <v>85641</v>
      </c>
    </row>
    <row r="18986" spans="1:4" x14ac:dyDescent="0.25">
      <c r="A18986" s="5">
        <v>18984</v>
      </c>
      <c r="B18986" s="6" t="s">
        <v>39422</v>
      </c>
      <c r="C18986" s="7" t="s">
        <v>34655</v>
      </c>
      <c r="D18986" s="3" t="s">
        <v>85641</v>
      </c>
    </row>
    <row r="18987" spans="1:4" x14ac:dyDescent="0.25">
      <c r="A18987" s="5">
        <v>18985</v>
      </c>
      <c r="B18987" s="6" t="s">
        <v>39423</v>
      </c>
      <c r="C18987" s="7" t="s">
        <v>34617</v>
      </c>
      <c r="D18987" s="3" t="s">
        <v>85641</v>
      </c>
    </row>
    <row r="18988" spans="1:4" x14ac:dyDescent="0.25">
      <c r="A18988" s="5">
        <v>18986</v>
      </c>
      <c r="B18988" s="6" t="s">
        <v>39424</v>
      </c>
      <c r="C18988" s="7" t="s">
        <v>3754</v>
      </c>
      <c r="D18988" s="3" t="s">
        <v>85641</v>
      </c>
    </row>
    <row r="18989" spans="1:4" x14ac:dyDescent="0.25">
      <c r="A18989" s="5">
        <v>18987</v>
      </c>
      <c r="B18989" s="6" t="s">
        <v>39425</v>
      </c>
      <c r="C18989" s="7" t="s">
        <v>39426</v>
      </c>
      <c r="D18989" s="3" t="s">
        <v>85641</v>
      </c>
    </row>
    <row r="18990" spans="1:4" x14ac:dyDescent="0.25">
      <c r="A18990" s="5">
        <v>18988</v>
      </c>
      <c r="B18990" s="6" t="s">
        <v>39427</v>
      </c>
      <c r="C18990" s="7" t="s">
        <v>34599</v>
      </c>
      <c r="D18990" s="3" t="s">
        <v>85641</v>
      </c>
    </row>
    <row r="18991" spans="1:4" x14ac:dyDescent="0.25">
      <c r="A18991" s="5">
        <v>18989</v>
      </c>
      <c r="B18991" s="6" t="s">
        <v>39428</v>
      </c>
      <c r="C18991" s="7" t="s">
        <v>34666</v>
      </c>
      <c r="D18991" s="3" t="s">
        <v>85641</v>
      </c>
    </row>
    <row r="18992" spans="1:4" x14ac:dyDescent="0.25">
      <c r="A18992" s="5">
        <v>18990</v>
      </c>
      <c r="B18992" s="6" t="s">
        <v>39429</v>
      </c>
      <c r="C18992" s="7" t="s">
        <v>39430</v>
      </c>
      <c r="D18992" s="3" t="s">
        <v>85641</v>
      </c>
    </row>
    <row r="18993" spans="1:4" x14ac:dyDescent="0.25">
      <c r="A18993" s="5">
        <v>18991</v>
      </c>
      <c r="B18993" s="6" t="s">
        <v>39431</v>
      </c>
      <c r="C18993" s="7" t="s">
        <v>34389</v>
      </c>
      <c r="D18993" s="3" t="s">
        <v>85641</v>
      </c>
    </row>
    <row r="18994" spans="1:4" x14ac:dyDescent="0.25">
      <c r="A18994" s="5">
        <v>18992</v>
      </c>
      <c r="B18994" s="6" t="s">
        <v>39432</v>
      </c>
      <c r="C18994" s="7" t="s">
        <v>34710</v>
      </c>
      <c r="D18994" s="3" t="s">
        <v>85641</v>
      </c>
    </row>
    <row r="18995" spans="1:4" x14ac:dyDescent="0.25">
      <c r="A18995" s="5">
        <v>18993</v>
      </c>
      <c r="B18995" s="6" t="s">
        <v>39433</v>
      </c>
      <c r="C18995" s="7" t="s">
        <v>39434</v>
      </c>
      <c r="D18995" s="3" t="s">
        <v>85641</v>
      </c>
    </row>
    <row r="18996" spans="1:4" x14ac:dyDescent="0.25">
      <c r="A18996" s="5">
        <v>18994</v>
      </c>
      <c r="B18996" s="6" t="s">
        <v>39435</v>
      </c>
      <c r="C18996" s="7" t="s">
        <v>34657</v>
      </c>
      <c r="D18996" s="3" t="s">
        <v>85641</v>
      </c>
    </row>
    <row r="18997" spans="1:4" x14ac:dyDescent="0.25">
      <c r="A18997" s="5">
        <v>18995</v>
      </c>
      <c r="B18997" s="6" t="s">
        <v>39436</v>
      </c>
      <c r="C18997" s="7" t="s">
        <v>39437</v>
      </c>
      <c r="D18997" s="3" t="s">
        <v>85641</v>
      </c>
    </row>
    <row r="18998" spans="1:4" x14ac:dyDescent="0.25">
      <c r="A18998" s="5">
        <v>18996</v>
      </c>
      <c r="B18998" s="6" t="s">
        <v>39438</v>
      </c>
      <c r="C18998" s="7" t="s">
        <v>39439</v>
      </c>
      <c r="D18998" s="3" t="s">
        <v>85641</v>
      </c>
    </row>
    <row r="18999" spans="1:4" x14ac:dyDescent="0.25">
      <c r="A18999" s="5">
        <v>18997</v>
      </c>
      <c r="B18999" s="6" t="s">
        <v>39440</v>
      </c>
      <c r="C18999" s="7" t="s">
        <v>39441</v>
      </c>
      <c r="D18999" s="3" t="s">
        <v>85641</v>
      </c>
    </row>
    <row r="19000" spans="1:4" x14ac:dyDescent="0.25">
      <c r="A19000" s="5">
        <v>18998</v>
      </c>
      <c r="B19000" s="6" t="s">
        <v>39442</v>
      </c>
      <c r="C19000" s="7" t="s">
        <v>34674</v>
      </c>
      <c r="D19000" s="3" t="s">
        <v>85641</v>
      </c>
    </row>
    <row r="19001" spans="1:4" x14ac:dyDescent="0.25">
      <c r="A19001" s="5">
        <v>18999</v>
      </c>
      <c r="B19001" s="6" t="s">
        <v>39443</v>
      </c>
      <c r="C19001" s="7" t="s">
        <v>34653</v>
      </c>
      <c r="D19001" s="3" t="s">
        <v>85641</v>
      </c>
    </row>
    <row r="19002" spans="1:4" x14ac:dyDescent="0.25">
      <c r="A19002" s="5">
        <v>19000</v>
      </c>
      <c r="B19002" s="6" t="s">
        <v>39444</v>
      </c>
      <c r="C19002" s="7" t="s">
        <v>34383</v>
      </c>
      <c r="D19002" s="3" t="s">
        <v>85641</v>
      </c>
    </row>
    <row r="19003" spans="1:4" x14ac:dyDescent="0.25">
      <c r="A19003" s="5">
        <v>19001</v>
      </c>
      <c r="B19003" s="6" t="s">
        <v>39445</v>
      </c>
      <c r="C19003" s="7" t="s">
        <v>34577</v>
      </c>
      <c r="D19003" s="3" t="s">
        <v>85641</v>
      </c>
    </row>
    <row r="19004" spans="1:4" x14ac:dyDescent="0.25">
      <c r="A19004" s="5">
        <v>19002</v>
      </c>
      <c r="B19004" s="6" t="s">
        <v>39446</v>
      </c>
      <c r="C19004" s="7" t="s">
        <v>39447</v>
      </c>
      <c r="D19004" s="3" t="s">
        <v>85641</v>
      </c>
    </row>
    <row r="19005" spans="1:4" x14ac:dyDescent="0.25">
      <c r="A19005" s="5">
        <v>19003</v>
      </c>
      <c r="B19005" s="6" t="s">
        <v>39448</v>
      </c>
      <c r="C19005" s="7" t="s">
        <v>34672</v>
      </c>
      <c r="D19005" s="3" t="s">
        <v>85641</v>
      </c>
    </row>
    <row r="19006" spans="1:4" x14ac:dyDescent="0.25">
      <c r="A19006" s="5">
        <v>19004</v>
      </c>
      <c r="B19006" s="6" t="s">
        <v>39449</v>
      </c>
      <c r="C19006" s="7" t="s">
        <v>34596</v>
      </c>
      <c r="D19006" s="3" t="s">
        <v>85641</v>
      </c>
    </row>
    <row r="19007" spans="1:4" x14ac:dyDescent="0.25">
      <c r="A19007" s="5">
        <v>19005</v>
      </c>
      <c r="B19007" s="6" t="s">
        <v>39450</v>
      </c>
      <c r="C19007" s="7" t="s">
        <v>34387</v>
      </c>
      <c r="D19007" s="3" t="s">
        <v>85641</v>
      </c>
    </row>
    <row r="19008" spans="1:4" x14ac:dyDescent="0.25">
      <c r="A19008" s="5">
        <v>19006</v>
      </c>
      <c r="B19008" s="6" t="s">
        <v>39451</v>
      </c>
      <c r="C19008" s="7" t="s">
        <v>10546</v>
      </c>
      <c r="D19008" s="3" t="s">
        <v>85641</v>
      </c>
    </row>
    <row r="19009" spans="1:4" x14ac:dyDescent="0.25">
      <c r="A19009" s="5">
        <v>19007</v>
      </c>
      <c r="B19009" s="6" t="s">
        <v>39452</v>
      </c>
      <c r="C19009" s="7" t="s">
        <v>39453</v>
      </c>
      <c r="D19009" s="3" t="s">
        <v>85641</v>
      </c>
    </row>
    <row r="19010" spans="1:4" x14ac:dyDescent="0.25">
      <c r="A19010" s="5">
        <v>19008</v>
      </c>
      <c r="B19010" s="6" t="s">
        <v>39454</v>
      </c>
      <c r="C19010" s="7" t="s">
        <v>22286</v>
      </c>
      <c r="D19010" s="3" t="s">
        <v>85641</v>
      </c>
    </row>
    <row r="19011" spans="1:4" x14ac:dyDescent="0.25">
      <c r="A19011" s="5">
        <v>19009</v>
      </c>
      <c r="B19011" s="6" t="s">
        <v>39455</v>
      </c>
      <c r="C19011" s="7" t="s">
        <v>39456</v>
      </c>
      <c r="D19011" s="3" t="s">
        <v>85641</v>
      </c>
    </row>
    <row r="19012" spans="1:4" x14ac:dyDescent="0.25">
      <c r="A19012" s="5">
        <v>19010</v>
      </c>
      <c r="B19012" s="6" t="s">
        <v>39457</v>
      </c>
      <c r="C19012" s="7" t="s">
        <v>10546</v>
      </c>
      <c r="D19012" s="3" t="s">
        <v>85641</v>
      </c>
    </row>
    <row r="19013" spans="1:4" x14ac:dyDescent="0.25">
      <c r="A19013" s="5">
        <v>19011</v>
      </c>
      <c r="B19013" s="6" t="s">
        <v>39458</v>
      </c>
      <c r="C19013" s="7" t="s">
        <v>39459</v>
      </c>
      <c r="D19013" s="3" t="s">
        <v>85641</v>
      </c>
    </row>
    <row r="19014" spans="1:4" x14ac:dyDescent="0.25">
      <c r="A19014" s="5">
        <v>19012</v>
      </c>
      <c r="B19014" s="6" t="s">
        <v>39460</v>
      </c>
      <c r="C19014" s="7" t="s">
        <v>39461</v>
      </c>
      <c r="D19014" s="3" t="s">
        <v>85641</v>
      </c>
    </row>
    <row r="19015" spans="1:4" x14ac:dyDescent="0.25">
      <c r="A19015" s="5">
        <v>19013</v>
      </c>
      <c r="B19015" s="6" t="s">
        <v>39462</v>
      </c>
      <c r="C19015" s="7" t="s">
        <v>22286</v>
      </c>
      <c r="D19015" s="3" t="s">
        <v>85641</v>
      </c>
    </row>
    <row r="19016" spans="1:4" x14ac:dyDescent="0.25">
      <c r="A19016" s="5">
        <v>19014</v>
      </c>
      <c r="B19016" s="6" t="s">
        <v>39463</v>
      </c>
      <c r="C19016" s="7" t="s">
        <v>17272</v>
      </c>
      <c r="D19016" s="3" t="s">
        <v>85641</v>
      </c>
    </row>
    <row r="19017" spans="1:4" x14ac:dyDescent="0.25">
      <c r="A19017" s="5">
        <v>19015</v>
      </c>
      <c r="B19017" s="6" t="s">
        <v>39464</v>
      </c>
      <c r="C19017" s="7" t="s">
        <v>39465</v>
      </c>
      <c r="D19017" s="3" t="s">
        <v>85641</v>
      </c>
    </row>
    <row r="19018" spans="1:4" x14ac:dyDescent="0.25">
      <c r="A19018" s="5">
        <v>19016</v>
      </c>
      <c r="B19018" s="6" t="s">
        <v>39466</v>
      </c>
      <c r="C19018" s="7" t="s">
        <v>10546</v>
      </c>
      <c r="D19018" s="3" t="s">
        <v>85641</v>
      </c>
    </row>
    <row r="19019" spans="1:4" x14ac:dyDescent="0.25">
      <c r="A19019" s="5">
        <v>19017</v>
      </c>
      <c r="B19019" s="6" t="s">
        <v>39467</v>
      </c>
      <c r="C19019" s="7" t="s">
        <v>39468</v>
      </c>
      <c r="D19019" s="3" t="s">
        <v>85641</v>
      </c>
    </row>
    <row r="19020" spans="1:4" x14ac:dyDescent="0.25">
      <c r="A19020" s="5">
        <v>19018</v>
      </c>
      <c r="B19020" s="6" t="s">
        <v>39469</v>
      </c>
      <c r="C19020" s="7" t="s">
        <v>34606</v>
      </c>
      <c r="D19020" s="3" t="s">
        <v>85641</v>
      </c>
    </row>
    <row r="19021" spans="1:4" x14ac:dyDescent="0.25">
      <c r="A19021" s="5">
        <v>19019</v>
      </c>
      <c r="B19021" s="6" t="s">
        <v>39470</v>
      </c>
      <c r="C19021" s="7" t="s">
        <v>39471</v>
      </c>
      <c r="D19021" s="3" t="s">
        <v>85641</v>
      </c>
    </row>
    <row r="19022" spans="1:4" x14ac:dyDescent="0.25">
      <c r="A19022" s="5">
        <v>19020</v>
      </c>
      <c r="B19022" s="6" t="s">
        <v>39472</v>
      </c>
      <c r="C19022" s="7" t="s">
        <v>39473</v>
      </c>
      <c r="D19022" s="3" t="s">
        <v>85641</v>
      </c>
    </row>
    <row r="19023" spans="1:4" x14ac:dyDescent="0.25">
      <c r="A19023" s="5">
        <v>19021</v>
      </c>
      <c r="B19023" s="6" t="s">
        <v>39474</v>
      </c>
      <c r="C19023" s="7" t="s">
        <v>9331</v>
      </c>
      <c r="D19023" s="3" t="s">
        <v>85641</v>
      </c>
    </row>
    <row r="19024" spans="1:4" x14ac:dyDescent="0.25">
      <c r="A19024" s="5">
        <v>19022</v>
      </c>
      <c r="B19024" s="6" t="s">
        <v>39475</v>
      </c>
      <c r="C19024" s="7" t="s">
        <v>39476</v>
      </c>
      <c r="D19024" s="3" t="s">
        <v>85641</v>
      </c>
    </row>
    <row r="19025" spans="1:4" x14ac:dyDescent="0.25">
      <c r="A19025" s="5">
        <v>19023</v>
      </c>
      <c r="B19025" s="6" t="s">
        <v>39477</v>
      </c>
      <c r="C19025" s="7" t="s">
        <v>39478</v>
      </c>
      <c r="D19025" s="3" t="s">
        <v>85641</v>
      </c>
    </row>
    <row r="19026" spans="1:4" x14ac:dyDescent="0.25">
      <c r="A19026" s="5">
        <v>19024</v>
      </c>
      <c r="B19026" s="6" t="s">
        <v>39479</v>
      </c>
      <c r="C19026" s="7" t="s">
        <v>39480</v>
      </c>
      <c r="D19026" s="3" t="s">
        <v>85641</v>
      </c>
    </row>
    <row r="19027" spans="1:4" x14ac:dyDescent="0.25">
      <c r="A19027" s="5">
        <v>19025</v>
      </c>
      <c r="B19027" s="6" t="s">
        <v>39481</v>
      </c>
      <c r="C19027" s="7" t="s">
        <v>39482</v>
      </c>
      <c r="D19027" s="3" t="s">
        <v>85641</v>
      </c>
    </row>
    <row r="19028" spans="1:4" x14ac:dyDescent="0.25">
      <c r="A19028" s="5">
        <v>19026</v>
      </c>
      <c r="B19028" s="6" t="s">
        <v>39483</v>
      </c>
      <c r="C19028" s="7" t="s">
        <v>39484</v>
      </c>
      <c r="D19028" s="3" t="s">
        <v>85641</v>
      </c>
    </row>
    <row r="19029" spans="1:4" x14ac:dyDescent="0.25">
      <c r="A19029" s="5">
        <v>19027</v>
      </c>
      <c r="B19029" s="6" t="s">
        <v>39485</v>
      </c>
      <c r="C19029" s="7" t="s">
        <v>39486</v>
      </c>
      <c r="D19029" s="3" t="s">
        <v>85641</v>
      </c>
    </row>
    <row r="19030" spans="1:4" x14ac:dyDescent="0.25">
      <c r="A19030" s="5">
        <v>19028</v>
      </c>
      <c r="B19030" s="6" t="s">
        <v>39487</v>
      </c>
      <c r="C19030" s="7" t="s">
        <v>8138</v>
      </c>
      <c r="D19030" s="3" t="s">
        <v>85641</v>
      </c>
    </row>
    <row r="19031" spans="1:4" x14ac:dyDescent="0.25">
      <c r="A19031" s="5">
        <v>19029</v>
      </c>
      <c r="B19031" s="6" t="s">
        <v>39488</v>
      </c>
      <c r="C19031" s="7" t="s">
        <v>39489</v>
      </c>
      <c r="D19031" s="3" t="s">
        <v>85641</v>
      </c>
    </row>
    <row r="19032" spans="1:4" x14ac:dyDescent="0.25">
      <c r="A19032" s="5">
        <v>19030</v>
      </c>
      <c r="B19032" s="6" t="s">
        <v>39490</v>
      </c>
      <c r="C19032" s="7" t="s">
        <v>39491</v>
      </c>
      <c r="D19032" s="3" t="s">
        <v>85641</v>
      </c>
    </row>
    <row r="19033" spans="1:4" x14ac:dyDescent="0.25">
      <c r="A19033" s="5">
        <v>19031</v>
      </c>
      <c r="B19033" s="6" t="s">
        <v>39492</v>
      </c>
      <c r="C19033" s="7" t="s">
        <v>39493</v>
      </c>
      <c r="D19033" s="3" t="s">
        <v>85641</v>
      </c>
    </row>
    <row r="19034" spans="1:4" x14ac:dyDescent="0.25">
      <c r="A19034" s="5">
        <v>19032</v>
      </c>
      <c r="B19034" s="6" t="s">
        <v>39494</v>
      </c>
      <c r="C19034" s="7" t="s">
        <v>39495</v>
      </c>
      <c r="D19034" s="3" t="s">
        <v>85641</v>
      </c>
    </row>
    <row r="19035" spans="1:4" x14ac:dyDescent="0.25">
      <c r="A19035" s="5">
        <v>19033</v>
      </c>
      <c r="B19035" s="6" t="s">
        <v>39496</v>
      </c>
      <c r="C19035" s="7" t="s">
        <v>3754</v>
      </c>
      <c r="D19035" s="3" t="s">
        <v>85641</v>
      </c>
    </row>
    <row r="19036" spans="1:4" x14ac:dyDescent="0.25">
      <c r="A19036" s="5">
        <v>19034</v>
      </c>
      <c r="B19036" s="6" t="s">
        <v>39497</v>
      </c>
      <c r="C19036" s="7" t="s">
        <v>39498</v>
      </c>
      <c r="D19036" s="3" t="s">
        <v>85641</v>
      </c>
    </row>
    <row r="19037" spans="1:4" x14ac:dyDescent="0.25">
      <c r="A19037" s="5">
        <v>19035</v>
      </c>
      <c r="B19037" s="6" t="s">
        <v>39499</v>
      </c>
      <c r="C19037" s="7" t="s">
        <v>39500</v>
      </c>
      <c r="D19037" s="3" t="s">
        <v>85641</v>
      </c>
    </row>
    <row r="19038" spans="1:4" x14ac:dyDescent="0.25">
      <c r="A19038" s="5">
        <v>19036</v>
      </c>
      <c r="B19038" s="6" t="s">
        <v>39501</v>
      </c>
      <c r="C19038" s="7" t="s">
        <v>39502</v>
      </c>
      <c r="D19038" s="3" t="s">
        <v>85641</v>
      </c>
    </row>
    <row r="19039" spans="1:4" x14ac:dyDescent="0.25">
      <c r="A19039" s="5">
        <v>19037</v>
      </c>
      <c r="B19039" s="6" t="s">
        <v>39503</v>
      </c>
      <c r="C19039" s="7" t="s">
        <v>39504</v>
      </c>
      <c r="D19039" s="3" t="s">
        <v>85641</v>
      </c>
    </row>
    <row r="19040" spans="1:4" x14ac:dyDescent="0.25">
      <c r="A19040" s="5">
        <v>19038</v>
      </c>
      <c r="B19040" s="6" t="s">
        <v>39505</v>
      </c>
      <c r="C19040" s="7" t="s">
        <v>39506</v>
      </c>
      <c r="D19040" s="3" t="s">
        <v>85641</v>
      </c>
    </row>
    <row r="19041" spans="1:4" x14ac:dyDescent="0.25">
      <c r="A19041" s="5">
        <v>19039</v>
      </c>
      <c r="B19041" s="6" t="s">
        <v>39507</v>
      </c>
      <c r="C19041" s="7" t="s">
        <v>39508</v>
      </c>
      <c r="D19041" s="3" t="s">
        <v>85641</v>
      </c>
    </row>
    <row r="19042" spans="1:4" x14ac:dyDescent="0.25">
      <c r="A19042" s="5">
        <v>19040</v>
      </c>
      <c r="B19042" s="6" t="s">
        <v>39509</v>
      </c>
      <c r="C19042" s="7" t="s">
        <v>39510</v>
      </c>
      <c r="D19042" s="3" t="s">
        <v>85641</v>
      </c>
    </row>
    <row r="19043" spans="1:4" x14ac:dyDescent="0.25">
      <c r="A19043" s="5">
        <v>19041</v>
      </c>
      <c r="B19043" s="6" t="s">
        <v>39511</v>
      </c>
      <c r="C19043" s="7" t="s">
        <v>31940</v>
      </c>
      <c r="D19043" s="3" t="s">
        <v>85641</v>
      </c>
    </row>
    <row r="19044" spans="1:4" x14ac:dyDescent="0.25">
      <c r="A19044" s="5">
        <v>19042</v>
      </c>
      <c r="B19044" s="6" t="s">
        <v>39512</v>
      </c>
      <c r="C19044" s="7" t="s">
        <v>7071</v>
      </c>
      <c r="D19044" s="3" t="s">
        <v>85641</v>
      </c>
    </row>
    <row r="19045" spans="1:4" x14ac:dyDescent="0.25">
      <c r="A19045" s="5">
        <v>19043</v>
      </c>
      <c r="B19045" s="6" t="s">
        <v>39513</v>
      </c>
      <c r="C19045" s="7" t="s">
        <v>22286</v>
      </c>
      <c r="D19045" s="3" t="s">
        <v>85641</v>
      </c>
    </row>
    <row r="19046" spans="1:4" x14ac:dyDescent="0.25">
      <c r="A19046" s="5">
        <v>19044</v>
      </c>
      <c r="B19046" s="6" t="s">
        <v>39514</v>
      </c>
      <c r="C19046" s="7" t="s">
        <v>39515</v>
      </c>
      <c r="D19046" s="3" t="s">
        <v>85641</v>
      </c>
    </row>
    <row r="19047" spans="1:4" x14ac:dyDescent="0.25">
      <c r="A19047" s="5">
        <v>19045</v>
      </c>
      <c r="B19047" s="6" t="s">
        <v>39516</v>
      </c>
      <c r="C19047" s="7" t="s">
        <v>39517</v>
      </c>
      <c r="D19047" s="3" t="s">
        <v>85641</v>
      </c>
    </row>
    <row r="19048" spans="1:4" x14ac:dyDescent="0.25">
      <c r="A19048" s="5">
        <v>19046</v>
      </c>
      <c r="B19048" s="6" t="s">
        <v>39518</v>
      </c>
      <c r="C19048" s="7" t="s">
        <v>39519</v>
      </c>
      <c r="D19048" s="3" t="s">
        <v>85641</v>
      </c>
    </row>
    <row r="19049" spans="1:4" x14ac:dyDescent="0.25">
      <c r="A19049" s="5">
        <v>19047</v>
      </c>
      <c r="B19049" s="6" t="s">
        <v>39520</v>
      </c>
      <c r="C19049" s="7" t="s">
        <v>10546</v>
      </c>
      <c r="D19049" s="3" t="s">
        <v>85641</v>
      </c>
    </row>
    <row r="19050" spans="1:4" x14ac:dyDescent="0.25">
      <c r="A19050" s="5">
        <v>19048</v>
      </c>
      <c r="B19050" s="6" t="s">
        <v>39521</v>
      </c>
      <c r="C19050" s="7" t="s">
        <v>39522</v>
      </c>
      <c r="D19050" s="3" t="s">
        <v>85641</v>
      </c>
    </row>
    <row r="19051" spans="1:4" x14ac:dyDescent="0.25">
      <c r="A19051" s="5">
        <v>19049</v>
      </c>
      <c r="B19051" s="6" t="s">
        <v>39523</v>
      </c>
      <c r="C19051" s="7" t="s">
        <v>3744</v>
      </c>
      <c r="D19051" s="3" t="s">
        <v>85641</v>
      </c>
    </row>
    <row r="19052" spans="1:4" x14ac:dyDescent="0.25">
      <c r="A19052" s="5">
        <v>19050</v>
      </c>
      <c r="B19052" s="6" t="s">
        <v>39524</v>
      </c>
      <c r="C19052" s="7" t="s">
        <v>34663</v>
      </c>
      <c r="D19052" s="3" t="s">
        <v>85641</v>
      </c>
    </row>
    <row r="19053" spans="1:4" x14ac:dyDescent="0.25">
      <c r="A19053" s="5">
        <v>19051</v>
      </c>
      <c r="B19053" s="6" t="s">
        <v>39525</v>
      </c>
      <c r="C19053" s="7" t="s">
        <v>27534</v>
      </c>
      <c r="D19053" s="3" t="s">
        <v>85641</v>
      </c>
    </row>
    <row r="19054" spans="1:4" x14ac:dyDescent="0.25">
      <c r="A19054" s="5">
        <v>19052</v>
      </c>
      <c r="B19054" s="6" t="s">
        <v>39526</v>
      </c>
      <c r="C19054" s="7" t="s">
        <v>39527</v>
      </c>
      <c r="D19054" s="3" t="s">
        <v>85641</v>
      </c>
    </row>
    <row r="19055" spans="1:4" x14ac:dyDescent="0.25">
      <c r="A19055" s="5">
        <v>19053</v>
      </c>
      <c r="B19055" s="6" t="s">
        <v>39528</v>
      </c>
      <c r="C19055" s="7" t="s">
        <v>39529</v>
      </c>
      <c r="D19055" s="3" t="s">
        <v>85641</v>
      </c>
    </row>
    <row r="19056" spans="1:4" x14ac:dyDescent="0.25">
      <c r="A19056" s="5">
        <v>19054</v>
      </c>
      <c r="B19056" s="6" t="s">
        <v>39530</v>
      </c>
      <c r="C19056" s="7" t="s">
        <v>39531</v>
      </c>
      <c r="D19056" s="3" t="s">
        <v>85641</v>
      </c>
    </row>
    <row r="19057" spans="1:4" x14ac:dyDescent="0.25">
      <c r="A19057" s="5">
        <v>19055</v>
      </c>
      <c r="B19057" s="6" t="s">
        <v>39532</v>
      </c>
      <c r="C19057" s="7" t="s">
        <v>39533</v>
      </c>
      <c r="D19057" s="3" t="s">
        <v>85641</v>
      </c>
    </row>
    <row r="19058" spans="1:4" x14ac:dyDescent="0.25">
      <c r="A19058" s="5">
        <v>19056</v>
      </c>
      <c r="B19058" s="6" t="s">
        <v>39534</v>
      </c>
      <c r="C19058" s="7" t="s">
        <v>39535</v>
      </c>
      <c r="D19058" s="3" t="s">
        <v>85641</v>
      </c>
    </row>
    <row r="19059" spans="1:4" x14ac:dyDescent="0.25">
      <c r="A19059" s="5">
        <v>19057</v>
      </c>
      <c r="B19059" s="6" t="s">
        <v>39536</v>
      </c>
      <c r="C19059" s="7" t="s">
        <v>39537</v>
      </c>
      <c r="D19059" s="3" t="s">
        <v>85641</v>
      </c>
    </row>
    <row r="19060" spans="1:4" x14ac:dyDescent="0.25">
      <c r="A19060" s="5">
        <v>19058</v>
      </c>
      <c r="B19060" s="6" t="s">
        <v>39538</v>
      </c>
      <c r="C19060" s="7" t="s">
        <v>10546</v>
      </c>
      <c r="D19060" s="3" t="s">
        <v>85641</v>
      </c>
    </row>
    <row r="19061" spans="1:4" x14ac:dyDescent="0.25">
      <c r="A19061" s="5">
        <v>19059</v>
      </c>
      <c r="B19061" s="6" t="s">
        <v>39539</v>
      </c>
      <c r="C19061" s="7" t="s">
        <v>39540</v>
      </c>
      <c r="D19061" s="3" t="s">
        <v>85641</v>
      </c>
    </row>
    <row r="19062" spans="1:4" x14ac:dyDescent="0.25">
      <c r="A19062" s="5">
        <v>19060</v>
      </c>
      <c r="B19062" s="6" t="s">
        <v>39541</v>
      </c>
      <c r="C19062" s="7" t="s">
        <v>10546</v>
      </c>
      <c r="D19062" s="3" t="s">
        <v>85641</v>
      </c>
    </row>
    <row r="19063" spans="1:4" x14ac:dyDescent="0.25">
      <c r="A19063" s="5">
        <v>19061</v>
      </c>
      <c r="B19063" s="6" t="s">
        <v>39542</v>
      </c>
      <c r="C19063" s="7" t="s">
        <v>9331</v>
      </c>
      <c r="D19063" s="3" t="s">
        <v>85641</v>
      </c>
    </row>
    <row r="19064" spans="1:4" x14ac:dyDescent="0.25">
      <c r="A19064" s="5">
        <v>19062</v>
      </c>
      <c r="B19064" s="6" t="s">
        <v>39543</v>
      </c>
      <c r="C19064" s="7" t="s">
        <v>10546</v>
      </c>
      <c r="D19064" s="3" t="s">
        <v>85641</v>
      </c>
    </row>
    <row r="19065" spans="1:4" x14ac:dyDescent="0.25">
      <c r="A19065" s="5">
        <v>19063</v>
      </c>
      <c r="B19065" s="6" t="s">
        <v>39544</v>
      </c>
      <c r="C19065" s="7" t="s">
        <v>39545</v>
      </c>
      <c r="D19065" s="3" t="s">
        <v>85641</v>
      </c>
    </row>
    <row r="19066" spans="1:4" x14ac:dyDescent="0.25">
      <c r="A19066" s="5">
        <v>19064</v>
      </c>
      <c r="B19066" s="6" t="s">
        <v>39546</v>
      </c>
      <c r="C19066" s="7" t="s">
        <v>39547</v>
      </c>
      <c r="D19066" s="3" t="s">
        <v>85641</v>
      </c>
    </row>
    <row r="19067" spans="1:4" x14ac:dyDescent="0.25">
      <c r="A19067" s="5">
        <v>19065</v>
      </c>
      <c r="B19067" s="6" t="s">
        <v>39548</v>
      </c>
      <c r="C19067" s="7" t="s">
        <v>39549</v>
      </c>
      <c r="D19067" s="3" t="s">
        <v>85641</v>
      </c>
    </row>
    <row r="19068" spans="1:4" x14ac:dyDescent="0.25">
      <c r="A19068" s="5">
        <v>19066</v>
      </c>
      <c r="B19068" s="6" t="s">
        <v>39550</v>
      </c>
      <c r="C19068" s="7" t="s">
        <v>39551</v>
      </c>
      <c r="D19068" s="3" t="s">
        <v>85641</v>
      </c>
    </row>
    <row r="19069" spans="1:4" x14ac:dyDescent="0.25">
      <c r="A19069" s="5">
        <v>19067</v>
      </c>
      <c r="B19069" s="6" t="s">
        <v>39552</v>
      </c>
      <c r="C19069" s="7" t="s">
        <v>39553</v>
      </c>
      <c r="D19069" s="3" t="s">
        <v>85641</v>
      </c>
    </row>
    <row r="19070" spans="1:4" x14ac:dyDescent="0.25">
      <c r="A19070" s="5">
        <v>19068</v>
      </c>
      <c r="B19070" s="6" t="s">
        <v>39554</v>
      </c>
      <c r="C19070" s="7" t="s">
        <v>39555</v>
      </c>
      <c r="D19070" s="3" t="s">
        <v>85641</v>
      </c>
    </row>
    <row r="19071" spans="1:4" x14ac:dyDescent="0.25">
      <c r="A19071" s="5">
        <v>19069</v>
      </c>
      <c r="B19071" s="6" t="s">
        <v>39556</v>
      </c>
      <c r="C19071" s="7" t="s">
        <v>39557</v>
      </c>
      <c r="D19071" s="3" t="s">
        <v>85641</v>
      </c>
    </row>
    <row r="19072" spans="1:4" x14ac:dyDescent="0.25">
      <c r="A19072" s="5">
        <v>19070</v>
      </c>
      <c r="B19072" s="6" t="s">
        <v>39558</v>
      </c>
      <c r="C19072" s="7" t="s">
        <v>39559</v>
      </c>
      <c r="D19072" s="3" t="s">
        <v>85641</v>
      </c>
    </row>
    <row r="19073" spans="1:4" x14ac:dyDescent="0.25">
      <c r="A19073" s="5">
        <v>19071</v>
      </c>
      <c r="B19073" s="6" t="s">
        <v>39560</v>
      </c>
      <c r="C19073" s="7" t="s">
        <v>39561</v>
      </c>
      <c r="D19073" s="3" t="s">
        <v>85641</v>
      </c>
    </row>
    <row r="19074" spans="1:4" x14ac:dyDescent="0.25">
      <c r="A19074" s="5">
        <v>19072</v>
      </c>
      <c r="B19074" s="6" t="s">
        <v>39562</v>
      </c>
      <c r="C19074" s="7" t="s">
        <v>39563</v>
      </c>
      <c r="D19074" s="3" t="s">
        <v>85641</v>
      </c>
    </row>
    <row r="19075" spans="1:4" x14ac:dyDescent="0.25">
      <c r="A19075" s="5">
        <v>19073</v>
      </c>
      <c r="B19075" s="6" t="s">
        <v>39564</v>
      </c>
      <c r="C19075" s="7" t="s">
        <v>39565</v>
      </c>
      <c r="D19075" s="3" t="s">
        <v>85641</v>
      </c>
    </row>
    <row r="19076" spans="1:4" x14ac:dyDescent="0.25">
      <c r="A19076" s="5">
        <v>19074</v>
      </c>
      <c r="B19076" s="6" t="s">
        <v>39566</v>
      </c>
      <c r="C19076" s="7" t="s">
        <v>39567</v>
      </c>
      <c r="D19076" s="3" t="s">
        <v>85641</v>
      </c>
    </row>
    <row r="19077" spans="1:4" x14ac:dyDescent="0.25">
      <c r="A19077" s="5">
        <v>19075</v>
      </c>
      <c r="B19077" s="6" t="s">
        <v>39568</v>
      </c>
      <c r="C19077" s="7" t="s">
        <v>39569</v>
      </c>
      <c r="D19077" s="3" t="s">
        <v>85641</v>
      </c>
    </row>
    <row r="19078" spans="1:4" x14ac:dyDescent="0.25">
      <c r="A19078" s="5">
        <v>19076</v>
      </c>
      <c r="B19078" s="6" t="s">
        <v>39570</v>
      </c>
      <c r="C19078" s="7" t="s">
        <v>39571</v>
      </c>
      <c r="D19078" s="3" t="s">
        <v>85641</v>
      </c>
    </row>
    <row r="19079" spans="1:4" x14ac:dyDescent="0.25">
      <c r="A19079" s="5">
        <v>19077</v>
      </c>
      <c r="B19079" s="6" t="s">
        <v>39572</v>
      </c>
      <c r="C19079" s="7" t="s">
        <v>39573</v>
      </c>
      <c r="D19079" s="3" t="s">
        <v>85641</v>
      </c>
    </row>
    <row r="19080" spans="1:4" x14ac:dyDescent="0.25">
      <c r="A19080" s="5">
        <v>19078</v>
      </c>
      <c r="B19080" s="6" t="s">
        <v>39574</v>
      </c>
      <c r="C19080" s="7" t="s">
        <v>39575</v>
      </c>
      <c r="D19080" s="3" t="s">
        <v>85641</v>
      </c>
    </row>
    <row r="19081" spans="1:4" x14ac:dyDescent="0.25">
      <c r="A19081" s="5">
        <v>19079</v>
      </c>
      <c r="B19081" s="6" t="s">
        <v>39576</v>
      </c>
      <c r="C19081" s="7" t="s">
        <v>10546</v>
      </c>
      <c r="D19081" s="3" t="s">
        <v>85641</v>
      </c>
    </row>
    <row r="19082" spans="1:4" x14ac:dyDescent="0.25">
      <c r="A19082" s="5">
        <v>19080</v>
      </c>
      <c r="B19082" s="6" t="s">
        <v>39577</v>
      </c>
      <c r="C19082" s="7" t="s">
        <v>22286</v>
      </c>
      <c r="D19082" s="3" t="s">
        <v>85641</v>
      </c>
    </row>
    <row r="19083" spans="1:4" x14ac:dyDescent="0.25">
      <c r="A19083" s="5">
        <v>19081</v>
      </c>
      <c r="B19083" s="6" t="s">
        <v>39578</v>
      </c>
      <c r="C19083" s="7" t="s">
        <v>39579</v>
      </c>
      <c r="D19083" s="3" t="s">
        <v>85641</v>
      </c>
    </row>
    <row r="19084" spans="1:4" x14ac:dyDescent="0.25">
      <c r="A19084" s="5">
        <v>19082</v>
      </c>
      <c r="B19084" s="6" t="s">
        <v>39580</v>
      </c>
      <c r="C19084" s="7" t="s">
        <v>39581</v>
      </c>
      <c r="D19084" s="3" t="s">
        <v>85641</v>
      </c>
    </row>
    <row r="19085" spans="1:4" x14ac:dyDescent="0.25">
      <c r="A19085" s="5">
        <v>19083</v>
      </c>
      <c r="B19085" s="6" t="s">
        <v>39582</v>
      </c>
      <c r="C19085" s="7" t="s">
        <v>39583</v>
      </c>
      <c r="D19085" s="3" t="s">
        <v>85641</v>
      </c>
    </row>
    <row r="19086" spans="1:4" x14ac:dyDescent="0.25">
      <c r="A19086" s="5">
        <v>19084</v>
      </c>
      <c r="B19086" s="6" t="s">
        <v>39584</v>
      </c>
      <c r="C19086" s="7" t="s">
        <v>10546</v>
      </c>
      <c r="D19086" s="3" t="s">
        <v>85641</v>
      </c>
    </row>
    <row r="19087" spans="1:4" x14ac:dyDescent="0.25">
      <c r="A19087" s="5">
        <v>19085</v>
      </c>
      <c r="B19087" s="6" t="s">
        <v>39585</v>
      </c>
      <c r="C19087" s="7" t="s">
        <v>39586</v>
      </c>
      <c r="D19087" s="3" t="s">
        <v>85641</v>
      </c>
    </row>
    <row r="19088" spans="1:4" x14ac:dyDescent="0.25">
      <c r="A19088" s="5">
        <v>19086</v>
      </c>
      <c r="B19088" s="6" t="s">
        <v>39587</v>
      </c>
      <c r="C19088" s="7" t="s">
        <v>39588</v>
      </c>
      <c r="D19088" s="3" t="s">
        <v>85641</v>
      </c>
    </row>
    <row r="19089" spans="1:4" x14ac:dyDescent="0.25">
      <c r="A19089" s="5">
        <v>19087</v>
      </c>
      <c r="B19089" s="6" t="s">
        <v>39589</v>
      </c>
      <c r="C19089" s="7" t="s">
        <v>39590</v>
      </c>
      <c r="D19089" s="3" t="s">
        <v>85641</v>
      </c>
    </row>
    <row r="19090" spans="1:4" x14ac:dyDescent="0.25">
      <c r="A19090" s="5">
        <v>19088</v>
      </c>
      <c r="B19090" s="6" t="s">
        <v>39591</v>
      </c>
      <c r="C19090" s="7" t="s">
        <v>39592</v>
      </c>
      <c r="D19090" s="3" t="s">
        <v>85641</v>
      </c>
    </row>
    <row r="19091" spans="1:4" x14ac:dyDescent="0.25">
      <c r="A19091" s="5">
        <v>19089</v>
      </c>
      <c r="B19091" s="6" t="s">
        <v>39593</v>
      </c>
      <c r="C19091" s="7" t="s">
        <v>39594</v>
      </c>
      <c r="D19091" s="3" t="s">
        <v>85641</v>
      </c>
    </row>
    <row r="19092" spans="1:4" x14ac:dyDescent="0.25">
      <c r="A19092" s="5">
        <v>19090</v>
      </c>
      <c r="B19092" s="6" t="s">
        <v>39595</v>
      </c>
      <c r="C19092" s="7" t="s">
        <v>10546</v>
      </c>
      <c r="D19092" s="3" t="s">
        <v>85641</v>
      </c>
    </row>
    <row r="19093" spans="1:4" x14ac:dyDescent="0.25">
      <c r="A19093" s="5">
        <v>19091</v>
      </c>
      <c r="B19093" s="6" t="s">
        <v>39596</v>
      </c>
      <c r="C19093" s="7" t="s">
        <v>39597</v>
      </c>
      <c r="D19093" s="3" t="s">
        <v>85641</v>
      </c>
    </row>
    <row r="19094" spans="1:4" x14ac:dyDescent="0.25">
      <c r="A19094" s="5">
        <v>19092</v>
      </c>
      <c r="B19094" s="6" t="s">
        <v>39598</v>
      </c>
      <c r="C19094" s="7" t="s">
        <v>39599</v>
      </c>
      <c r="D19094" s="3" t="s">
        <v>85641</v>
      </c>
    </row>
    <row r="19095" spans="1:4" x14ac:dyDescent="0.25">
      <c r="A19095" s="5">
        <v>19093</v>
      </c>
      <c r="B19095" s="6" t="s">
        <v>39600</v>
      </c>
      <c r="C19095" s="7" t="s">
        <v>39601</v>
      </c>
      <c r="D19095" s="3" t="s">
        <v>85641</v>
      </c>
    </row>
    <row r="19096" spans="1:4" x14ac:dyDescent="0.25">
      <c r="A19096" s="5">
        <v>19094</v>
      </c>
      <c r="B19096" s="6" t="s">
        <v>39602</v>
      </c>
      <c r="C19096" s="7" t="s">
        <v>39603</v>
      </c>
      <c r="D19096" s="3" t="s">
        <v>85641</v>
      </c>
    </row>
    <row r="19097" spans="1:4" x14ac:dyDescent="0.25">
      <c r="A19097" s="5">
        <v>19095</v>
      </c>
      <c r="B19097" s="6" t="s">
        <v>39604</v>
      </c>
      <c r="C19097" s="7" t="s">
        <v>9331</v>
      </c>
      <c r="D19097" s="3" t="s">
        <v>85641</v>
      </c>
    </row>
    <row r="19098" spans="1:4" x14ac:dyDescent="0.25">
      <c r="A19098" s="5">
        <v>19096</v>
      </c>
      <c r="B19098" s="6" t="s">
        <v>39605</v>
      </c>
      <c r="C19098" s="7" t="s">
        <v>9331</v>
      </c>
      <c r="D19098" s="3" t="s">
        <v>85641</v>
      </c>
    </row>
    <row r="19099" spans="1:4" x14ac:dyDescent="0.25">
      <c r="A19099" s="5">
        <v>19097</v>
      </c>
      <c r="B19099" s="6" t="s">
        <v>39606</v>
      </c>
      <c r="C19099" s="7" t="s">
        <v>22505</v>
      </c>
      <c r="D19099" s="3" t="s">
        <v>85641</v>
      </c>
    </row>
    <row r="19100" spans="1:4" x14ac:dyDescent="0.25">
      <c r="A19100" s="5">
        <v>19098</v>
      </c>
      <c r="B19100" s="6" t="s">
        <v>39607</v>
      </c>
      <c r="C19100" s="7" t="s">
        <v>39608</v>
      </c>
      <c r="D19100" s="3" t="s">
        <v>85641</v>
      </c>
    </row>
    <row r="19101" spans="1:4" x14ac:dyDescent="0.25">
      <c r="A19101" s="5">
        <v>19099</v>
      </c>
      <c r="B19101" s="6" t="s">
        <v>39609</v>
      </c>
      <c r="C19101" s="7" t="s">
        <v>10546</v>
      </c>
      <c r="D19101" s="3" t="s">
        <v>85641</v>
      </c>
    </row>
    <row r="19102" spans="1:4" x14ac:dyDescent="0.25">
      <c r="A19102" s="5">
        <v>19100</v>
      </c>
      <c r="B19102" s="6" t="s">
        <v>39610</v>
      </c>
      <c r="C19102" s="7" t="s">
        <v>7009</v>
      </c>
      <c r="D19102" s="3" t="s">
        <v>85641</v>
      </c>
    </row>
    <row r="19103" spans="1:4" x14ac:dyDescent="0.25">
      <c r="A19103" s="5">
        <v>19101</v>
      </c>
      <c r="B19103" s="6" t="s">
        <v>39611</v>
      </c>
      <c r="C19103" s="7" t="s">
        <v>6286</v>
      </c>
      <c r="D19103" s="3" t="s">
        <v>85641</v>
      </c>
    </row>
    <row r="19104" spans="1:4" x14ac:dyDescent="0.25">
      <c r="A19104" s="5">
        <v>19102</v>
      </c>
      <c r="B19104" s="6" t="s">
        <v>39612</v>
      </c>
      <c r="C19104" s="7" t="s">
        <v>39613</v>
      </c>
      <c r="D19104" s="3" t="s">
        <v>85641</v>
      </c>
    </row>
    <row r="19105" spans="1:4" x14ac:dyDescent="0.25">
      <c r="A19105" s="5">
        <v>19103</v>
      </c>
      <c r="B19105" s="6" t="s">
        <v>39614</v>
      </c>
      <c r="C19105" s="7" t="s">
        <v>22286</v>
      </c>
      <c r="D19105" s="3" t="s">
        <v>85641</v>
      </c>
    </row>
    <row r="19106" spans="1:4" x14ac:dyDescent="0.25">
      <c r="A19106" s="5">
        <v>19104</v>
      </c>
      <c r="B19106" s="6" t="s">
        <v>39615</v>
      </c>
      <c r="C19106" s="7" t="s">
        <v>39616</v>
      </c>
      <c r="D19106" s="3" t="s">
        <v>85641</v>
      </c>
    </row>
    <row r="19107" spans="1:4" x14ac:dyDescent="0.25">
      <c r="A19107" s="5">
        <v>19105</v>
      </c>
      <c r="B19107" s="6" t="s">
        <v>39617</v>
      </c>
      <c r="C19107" s="7" t="s">
        <v>39618</v>
      </c>
      <c r="D19107" s="3" t="s">
        <v>85641</v>
      </c>
    </row>
    <row r="19108" spans="1:4" x14ac:dyDescent="0.25">
      <c r="A19108" s="5">
        <v>19106</v>
      </c>
      <c r="B19108" s="6" t="s">
        <v>39619</v>
      </c>
      <c r="C19108" s="7" t="s">
        <v>39620</v>
      </c>
      <c r="D19108" s="3" t="s">
        <v>85641</v>
      </c>
    </row>
    <row r="19109" spans="1:4" x14ac:dyDescent="0.25">
      <c r="A19109" s="5">
        <v>19107</v>
      </c>
      <c r="B19109" s="6" t="s">
        <v>39621</v>
      </c>
      <c r="C19109" s="7" t="s">
        <v>39622</v>
      </c>
      <c r="D19109" s="3" t="s">
        <v>85641</v>
      </c>
    </row>
    <row r="19110" spans="1:4" x14ac:dyDescent="0.25">
      <c r="A19110" s="5">
        <v>19108</v>
      </c>
      <c r="B19110" s="6" t="s">
        <v>39623</v>
      </c>
      <c r="C19110" s="7" t="s">
        <v>39624</v>
      </c>
      <c r="D19110" s="3" t="s">
        <v>85641</v>
      </c>
    </row>
    <row r="19111" spans="1:4" x14ac:dyDescent="0.25">
      <c r="A19111" s="5">
        <v>19109</v>
      </c>
      <c r="B19111" s="6" t="s">
        <v>39625</v>
      </c>
      <c r="C19111" s="7" t="s">
        <v>39626</v>
      </c>
      <c r="D19111" s="3" t="s">
        <v>85641</v>
      </c>
    </row>
    <row r="19112" spans="1:4" x14ac:dyDescent="0.25">
      <c r="A19112" s="5">
        <v>19110</v>
      </c>
      <c r="B19112" s="6" t="s">
        <v>39627</v>
      </c>
      <c r="C19112" s="7" t="s">
        <v>39628</v>
      </c>
      <c r="D19112" s="3" t="s">
        <v>85641</v>
      </c>
    </row>
    <row r="19113" spans="1:4" x14ac:dyDescent="0.25">
      <c r="A19113" s="5">
        <v>19111</v>
      </c>
      <c r="B19113" s="6" t="s">
        <v>39629</v>
      </c>
      <c r="C19113" s="7" t="s">
        <v>39630</v>
      </c>
      <c r="D19113" s="3" t="s">
        <v>85641</v>
      </c>
    </row>
    <row r="19114" spans="1:4" x14ac:dyDescent="0.25">
      <c r="A19114" s="5">
        <v>19112</v>
      </c>
      <c r="B19114" s="6" t="s">
        <v>39631</v>
      </c>
      <c r="C19114" s="7" t="s">
        <v>39632</v>
      </c>
      <c r="D19114" s="3" t="s">
        <v>85641</v>
      </c>
    </row>
    <row r="19115" spans="1:4" x14ac:dyDescent="0.25">
      <c r="A19115" s="5">
        <v>19113</v>
      </c>
      <c r="B19115" s="6" t="s">
        <v>39633</v>
      </c>
      <c r="C19115" s="7" t="s">
        <v>7071</v>
      </c>
      <c r="D19115" s="3" t="s">
        <v>85641</v>
      </c>
    </row>
    <row r="19116" spans="1:4" x14ac:dyDescent="0.25">
      <c r="A19116" s="5">
        <v>19114</v>
      </c>
      <c r="B19116" s="6" t="s">
        <v>83395</v>
      </c>
      <c r="C19116" s="7" t="s">
        <v>83396</v>
      </c>
      <c r="D19116" s="3" t="s">
        <v>85641</v>
      </c>
    </row>
    <row r="19117" spans="1:4" x14ac:dyDescent="0.25">
      <c r="A19117" s="5">
        <v>19115</v>
      </c>
      <c r="B19117" s="6" t="s">
        <v>39634</v>
      </c>
      <c r="C19117" s="7" t="s">
        <v>39635</v>
      </c>
      <c r="D19117" s="3" t="s">
        <v>85641</v>
      </c>
    </row>
    <row r="19118" spans="1:4" x14ac:dyDescent="0.25">
      <c r="A19118" s="5">
        <v>19116</v>
      </c>
      <c r="B19118" s="6" t="s">
        <v>39636</v>
      </c>
      <c r="C19118" s="7" t="s">
        <v>39637</v>
      </c>
      <c r="D19118" s="3" t="s">
        <v>85641</v>
      </c>
    </row>
    <row r="19119" spans="1:4" x14ac:dyDescent="0.25">
      <c r="A19119" s="5">
        <v>19117</v>
      </c>
      <c r="B19119" s="6" t="s">
        <v>39638</v>
      </c>
      <c r="C19119" s="7" t="s">
        <v>39639</v>
      </c>
      <c r="D19119" s="3" t="s">
        <v>85641</v>
      </c>
    </row>
    <row r="19120" spans="1:4" x14ac:dyDescent="0.25">
      <c r="A19120" s="5">
        <v>19118</v>
      </c>
      <c r="B19120" s="6" t="s">
        <v>39640</v>
      </c>
      <c r="C19120" s="7" t="s">
        <v>39641</v>
      </c>
      <c r="D19120" s="3" t="s">
        <v>85641</v>
      </c>
    </row>
    <row r="19121" spans="1:4" x14ac:dyDescent="0.25">
      <c r="A19121" s="5">
        <v>19119</v>
      </c>
      <c r="B19121" s="6" t="s">
        <v>39642</v>
      </c>
      <c r="C19121" s="7" t="s">
        <v>39643</v>
      </c>
      <c r="D19121" s="3" t="s">
        <v>85641</v>
      </c>
    </row>
    <row r="19122" spans="1:4" x14ac:dyDescent="0.25">
      <c r="A19122" s="5">
        <v>19120</v>
      </c>
      <c r="B19122" s="6" t="s">
        <v>39644</v>
      </c>
      <c r="C19122" s="7" t="s">
        <v>10546</v>
      </c>
      <c r="D19122" s="3" t="s">
        <v>85641</v>
      </c>
    </row>
    <row r="19123" spans="1:4" x14ac:dyDescent="0.25">
      <c r="A19123" s="5">
        <v>19121</v>
      </c>
      <c r="B19123" s="6" t="s">
        <v>39645</v>
      </c>
      <c r="C19123" s="7" t="s">
        <v>39646</v>
      </c>
      <c r="D19123" s="3" t="s">
        <v>85641</v>
      </c>
    </row>
    <row r="19124" spans="1:4" x14ac:dyDescent="0.25">
      <c r="A19124" s="5">
        <v>19122</v>
      </c>
      <c r="B19124" s="6" t="s">
        <v>39647</v>
      </c>
      <c r="C19124" s="7" t="s">
        <v>39648</v>
      </c>
      <c r="D19124" s="3" t="s">
        <v>85641</v>
      </c>
    </row>
    <row r="19125" spans="1:4" x14ac:dyDescent="0.25">
      <c r="A19125" s="5">
        <v>19123</v>
      </c>
      <c r="B19125" s="6" t="s">
        <v>39649</v>
      </c>
      <c r="C19125" s="7" t="s">
        <v>39650</v>
      </c>
      <c r="D19125" s="3" t="s">
        <v>85641</v>
      </c>
    </row>
    <row r="19126" spans="1:4" x14ac:dyDescent="0.25">
      <c r="A19126" s="5">
        <v>19124</v>
      </c>
      <c r="B19126" s="6" t="s">
        <v>39651</v>
      </c>
      <c r="C19126" s="7" t="s">
        <v>39652</v>
      </c>
      <c r="D19126" s="3" t="s">
        <v>85641</v>
      </c>
    </row>
    <row r="19127" spans="1:4" x14ac:dyDescent="0.25">
      <c r="A19127" s="5">
        <v>19125</v>
      </c>
      <c r="B19127" s="6" t="s">
        <v>39653</v>
      </c>
      <c r="C19127" s="7" t="s">
        <v>10546</v>
      </c>
      <c r="D19127" s="3" t="s">
        <v>85641</v>
      </c>
    </row>
    <row r="19128" spans="1:4" x14ac:dyDescent="0.25">
      <c r="A19128" s="5">
        <v>19126</v>
      </c>
      <c r="B19128" s="6" t="s">
        <v>39654</v>
      </c>
      <c r="C19128" s="7" t="s">
        <v>39655</v>
      </c>
      <c r="D19128" s="3" t="s">
        <v>85641</v>
      </c>
    </row>
    <row r="19129" spans="1:4" x14ac:dyDescent="0.25">
      <c r="A19129" s="5">
        <v>19127</v>
      </c>
      <c r="B19129" s="6" t="s">
        <v>39656</v>
      </c>
      <c r="C19129" s="7" t="s">
        <v>22189</v>
      </c>
      <c r="D19129" s="3" t="s">
        <v>85641</v>
      </c>
    </row>
    <row r="19130" spans="1:4" x14ac:dyDescent="0.25">
      <c r="A19130" s="5">
        <v>19128</v>
      </c>
      <c r="B19130" s="6" t="s">
        <v>39657</v>
      </c>
      <c r="C19130" s="7" t="s">
        <v>39658</v>
      </c>
      <c r="D19130" s="3" t="s">
        <v>85641</v>
      </c>
    </row>
    <row r="19131" spans="1:4" x14ac:dyDescent="0.25">
      <c r="A19131" s="5">
        <v>19129</v>
      </c>
      <c r="B19131" s="6" t="s">
        <v>39659</v>
      </c>
      <c r="C19131" s="7" t="s">
        <v>39660</v>
      </c>
      <c r="D19131" s="3" t="s">
        <v>85641</v>
      </c>
    </row>
    <row r="19132" spans="1:4" x14ac:dyDescent="0.25">
      <c r="A19132" s="5">
        <v>19130</v>
      </c>
      <c r="B19132" s="6" t="s">
        <v>39661</v>
      </c>
      <c r="C19132" s="7" t="s">
        <v>39662</v>
      </c>
      <c r="D19132" s="3" t="s">
        <v>85641</v>
      </c>
    </row>
    <row r="19133" spans="1:4" x14ac:dyDescent="0.25">
      <c r="A19133" s="5">
        <v>19131</v>
      </c>
      <c r="B19133" s="6" t="s">
        <v>39663</v>
      </c>
      <c r="C19133" s="7" t="s">
        <v>39664</v>
      </c>
      <c r="D19133" s="3" t="s">
        <v>85641</v>
      </c>
    </row>
    <row r="19134" spans="1:4" x14ac:dyDescent="0.25">
      <c r="A19134" s="5">
        <v>19132</v>
      </c>
      <c r="B19134" s="6" t="s">
        <v>39665</v>
      </c>
      <c r="C19134" s="7" t="s">
        <v>39666</v>
      </c>
      <c r="D19134" s="3" t="s">
        <v>85641</v>
      </c>
    </row>
    <row r="19135" spans="1:4" x14ac:dyDescent="0.25">
      <c r="A19135" s="5">
        <v>19133</v>
      </c>
      <c r="B19135" s="6" t="s">
        <v>39667</v>
      </c>
      <c r="C19135" s="7" t="s">
        <v>39668</v>
      </c>
      <c r="D19135" s="3" t="s">
        <v>85641</v>
      </c>
    </row>
    <row r="19136" spans="1:4" x14ac:dyDescent="0.25">
      <c r="A19136" s="5">
        <v>19134</v>
      </c>
      <c r="B19136" s="6" t="s">
        <v>39669</v>
      </c>
      <c r="C19136" s="7" t="s">
        <v>39670</v>
      </c>
      <c r="D19136" s="3" t="s">
        <v>85641</v>
      </c>
    </row>
    <row r="19137" spans="1:4" x14ac:dyDescent="0.25">
      <c r="A19137" s="5">
        <v>19135</v>
      </c>
      <c r="B19137" s="6" t="s">
        <v>39671</v>
      </c>
      <c r="C19137" s="7" t="s">
        <v>39672</v>
      </c>
      <c r="D19137" s="3" t="s">
        <v>85641</v>
      </c>
    </row>
    <row r="19138" spans="1:4" x14ac:dyDescent="0.25">
      <c r="A19138" s="5">
        <v>19136</v>
      </c>
      <c r="B19138" s="6" t="s">
        <v>39673</v>
      </c>
      <c r="C19138" s="7" t="s">
        <v>39674</v>
      </c>
      <c r="D19138" s="3" t="s">
        <v>85641</v>
      </c>
    </row>
    <row r="19139" spans="1:4" x14ac:dyDescent="0.25">
      <c r="A19139" s="5">
        <v>19137</v>
      </c>
      <c r="B19139" s="6" t="s">
        <v>39675</v>
      </c>
      <c r="C19139" s="7" t="s">
        <v>39676</v>
      </c>
      <c r="D19139" s="3" t="s">
        <v>85641</v>
      </c>
    </row>
    <row r="19140" spans="1:4" x14ac:dyDescent="0.25">
      <c r="A19140" s="5">
        <v>19138</v>
      </c>
      <c r="B19140" s="6" t="s">
        <v>39677</v>
      </c>
      <c r="C19140" s="7" t="s">
        <v>39678</v>
      </c>
      <c r="D19140" s="3" t="s">
        <v>85640</v>
      </c>
    </row>
    <row r="19141" spans="1:4" x14ac:dyDescent="0.25">
      <c r="A19141" s="5">
        <v>19139</v>
      </c>
      <c r="B19141" s="6" t="s">
        <v>39679</v>
      </c>
      <c r="C19141" s="7" t="s">
        <v>39680</v>
      </c>
      <c r="D19141" s="3" t="s">
        <v>85641</v>
      </c>
    </row>
    <row r="19142" spans="1:4" x14ac:dyDescent="0.25">
      <c r="A19142" s="5">
        <v>19140</v>
      </c>
      <c r="B19142" s="6" t="s">
        <v>39681</v>
      </c>
      <c r="C19142" s="7" t="s">
        <v>39682</v>
      </c>
      <c r="D19142" s="3" t="s">
        <v>85641</v>
      </c>
    </row>
    <row r="19143" spans="1:4" x14ac:dyDescent="0.25">
      <c r="A19143" s="5">
        <v>19141</v>
      </c>
      <c r="B19143" s="6" t="s">
        <v>39683</v>
      </c>
      <c r="C19143" s="7" t="s">
        <v>13375</v>
      </c>
      <c r="D19143" s="3" t="s">
        <v>85641</v>
      </c>
    </row>
    <row r="19144" spans="1:4" x14ac:dyDescent="0.25">
      <c r="A19144" s="5">
        <v>19142</v>
      </c>
      <c r="B19144" s="6" t="s">
        <v>39684</v>
      </c>
      <c r="C19144" s="7" t="s">
        <v>35756</v>
      </c>
      <c r="D19144" s="3" t="s">
        <v>85641</v>
      </c>
    </row>
    <row r="19145" spans="1:4" x14ac:dyDescent="0.25">
      <c r="A19145" s="5">
        <v>19143</v>
      </c>
      <c r="B19145" s="6" t="s">
        <v>39685</v>
      </c>
      <c r="C19145" s="7" t="s">
        <v>39686</v>
      </c>
      <c r="D19145" s="3" t="s">
        <v>85641</v>
      </c>
    </row>
    <row r="19146" spans="1:4" x14ac:dyDescent="0.25">
      <c r="A19146" s="5">
        <v>19144</v>
      </c>
      <c r="B19146" s="6" t="s">
        <v>39687</v>
      </c>
      <c r="C19146" s="7" t="s">
        <v>39688</v>
      </c>
      <c r="D19146" s="3" t="s">
        <v>85641</v>
      </c>
    </row>
    <row r="19147" spans="1:4" x14ac:dyDescent="0.25">
      <c r="A19147" s="5">
        <v>19145</v>
      </c>
      <c r="B19147" s="6" t="s">
        <v>39689</v>
      </c>
      <c r="C19147" s="7" t="s">
        <v>39690</v>
      </c>
      <c r="D19147" s="3" t="s">
        <v>85641</v>
      </c>
    </row>
    <row r="19148" spans="1:4" x14ac:dyDescent="0.25">
      <c r="A19148" s="5">
        <v>19146</v>
      </c>
      <c r="B19148" s="6" t="s">
        <v>39691</v>
      </c>
      <c r="C19148" s="7" t="s">
        <v>39692</v>
      </c>
      <c r="D19148" s="3" t="s">
        <v>85641</v>
      </c>
    </row>
    <row r="19149" spans="1:4" x14ac:dyDescent="0.25">
      <c r="A19149" s="5">
        <v>19147</v>
      </c>
      <c r="B19149" s="6" t="s">
        <v>39693</v>
      </c>
      <c r="C19149" s="7" t="s">
        <v>39694</v>
      </c>
      <c r="D19149" s="3" t="s">
        <v>85641</v>
      </c>
    </row>
    <row r="19150" spans="1:4" x14ac:dyDescent="0.25">
      <c r="A19150" s="5">
        <v>19148</v>
      </c>
      <c r="B19150" s="6" t="s">
        <v>39695</v>
      </c>
      <c r="C19150" s="7" t="s">
        <v>39696</v>
      </c>
      <c r="D19150" s="3" t="s">
        <v>85641</v>
      </c>
    </row>
    <row r="19151" spans="1:4" x14ac:dyDescent="0.25">
      <c r="A19151" s="5">
        <v>19149</v>
      </c>
      <c r="B19151" s="6" t="s">
        <v>39697</v>
      </c>
      <c r="C19151" s="7" t="s">
        <v>39698</v>
      </c>
      <c r="D19151" s="3" t="s">
        <v>85641</v>
      </c>
    </row>
    <row r="19152" spans="1:4" x14ac:dyDescent="0.25">
      <c r="A19152" s="5">
        <v>19150</v>
      </c>
      <c r="B19152" s="6" t="s">
        <v>39699</v>
      </c>
      <c r="C19152" s="7" t="s">
        <v>39700</v>
      </c>
      <c r="D19152" s="3" t="s">
        <v>85641</v>
      </c>
    </row>
    <row r="19153" spans="1:4" x14ac:dyDescent="0.25">
      <c r="A19153" s="5">
        <v>19151</v>
      </c>
      <c r="B19153" s="6" t="s">
        <v>39701</v>
      </c>
      <c r="C19153" s="7" t="s">
        <v>39702</v>
      </c>
      <c r="D19153" s="3" t="s">
        <v>85641</v>
      </c>
    </row>
    <row r="19154" spans="1:4" x14ac:dyDescent="0.25">
      <c r="A19154" s="5">
        <v>19152</v>
      </c>
      <c r="B19154" s="6" t="s">
        <v>39703</v>
      </c>
      <c r="C19154" s="7" t="s">
        <v>39704</v>
      </c>
      <c r="D19154" s="3" t="s">
        <v>85641</v>
      </c>
    </row>
    <row r="19155" spans="1:4" x14ac:dyDescent="0.25">
      <c r="A19155" s="5">
        <v>19153</v>
      </c>
      <c r="B19155" s="6" t="s">
        <v>39705</v>
      </c>
      <c r="C19155" s="7" t="s">
        <v>39706</v>
      </c>
      <c r="D19155" s="3" t="s">
        <v>85641</v>
      </c>
    </row>
    <row r="19156" spans="1:4" x14ac:dyDescent="0.25">
      <c r="A19156" s="5">
        <v>19154</v>
      </c>
      <c r="B19156" s="6" t="s">
        <v>39707</v>
      </c>
      <c r="C19156" s="7" t="s">
        <v>39708</v>
      </c>
      <c r="D19156" s="3" t="s">
        <v>85641</v>
      </c>
    </row>
    <row r="19157" spans="1:4" x14ac:dyDescent="0.25">
      <c r="A19157" s="5">
        <v>19155</v>
      </c>
      <c r="B19157" s="6" t="s">
        <v>39709</v>
      </c>
      <c r="C19157" s="7" t="s">
        <v>39710</v>
      </c>
      <c r="D19157" s="3" t="s">
        <v>85641</v>
      </c>
    </row>
    <row r="19158" spans="1:4" x14ac:dyDescent="0.25">
      <c r="A19158" s="5">
        <v>19156</v>
      </c>
      <c r="B19158" s="6" t="s">
        <v>39711</v>
      </c>
      <c r="C19158" s="7" t="s">
        <v>39712</v>
      </c>
      <c r="D19158" s="3" t="s">
        <v>85641</v>
      </c>
    </row>
    <row r="19159" spans="1:4" x14ac:dyDescent="0.25">
      <c r="A19159" s="5">
        <v>19157</v>
      </c>
      <c r="B19159" s="6" t="s">
        <v>39713</v>
      </c>
      <c r="C19159" s="7" t="s">
        <v>39714</v>
      </c>
      <c r="D19159" s="3" t="s">
        <v>85642</v>
      </c>
    </row>
    <row r="19160" spans="1:4" x14ac:dyDescent="0.25">
      <c r="A19160" s="5">
        <v>19158</v>
      </c>
      <c r="B19160" s="6" t="s">
        <v>39715</v>
      </c>
      <c r="C19160" s="7" t="s">
        <v>39716</v>
      </c>
      <c r="D19160" s="3" t="s">
        <v>85641</v>
      </c>
    </row>
    <row r="19161" spans="1:4" x14ac:dyDescent="0.25">
      <c r="A19161" s="5">
        <v>19159</v>
      </c>
      <c r="B19161" s="6" t="s">
        <v>39717</v>
      </c>
      <c r="C19161" s="7" t="s">
        <v>39718</v>
      </c>
      <c r="D19161" s="3" t="s">
        <v>85641</v>
      </c>
    </row>
    <row r="19162" spans="1:4" x14ac:dyDescent="0.25">
      <c r="A19162" s="5">
        <v>19160</v>
      </c>
      <c r="B19162" s="6" t="s">
        <v>39719</v>
      </c>
      <c r="C19162" s="7" t="s">
        <v>39720</v>
      </c>
      <c r="D19162" s="3" t="s">
        <v>85641</v>
      </c>
    </row>
    <row r="19163" spans="1:4" x14ac:dyDescent="0.25">
      <c r="A19163" s="5">
        <v>19161</v>
      </c>
      <c r="B19163" s="6" t="s">
        <v>39721</v>
      </c>
      <c r="C19163" s="7" t="s">
        <v>39722</v>
      </c>
      <c r="D19163" s="3" t="s">
        <v>85641</v>
      </c>
    </row>
    <row r="19164" spans="1:4" x14ac:dyDescent="0.25">
      <c r="A19164" s="5">
        <v>19162</v>
      </c>
      <c r="B19164" s="6" t="s">
        <v>39723</v>
      </c>
      <c r="C19164" s="7" t="s">
        <v>39724</v>
      </c>
      <c r="D19164" s="3" t="s">
        <v>85641</v>
      </c>
    </row>
    <row r="19165" spans="1:4" x14ac:dyDescent="0.25">
      <c r="A19165" s="5">
        <v>19163</v>
      </c>
      <c r="B19165" s="6" t="s">
        <v>39725</v>
      </c>
      <c r="C19165" s="7" t="s">
        <v>39726</v>
      </c>
      <c r="D19165" s="3" t="s">
        <v>85641</v>
      </c>
    </row>
    <row r="19166" spans="1:4" x14ac:dyDescent="0.25">
      <c r="A19166" s="5">
        <v>19164</v>
      </c>
      <c r="B19166" s="6" t="s">
        <v>39727</v>
      </c>
      <c r="C19166" s="7" t="s">
        <v>39728</v>
      </c>
      <c r="D19166" s="3" t="s">
        <v>85641</v>
      </c>
    </row>
    <row r="19167" spans="1:4" x14ac:dyDescent="0.25">
      <c r="A19167" s="5">
        <v>19165</v>
      </c>
      <c r="B19167" s="6" t="s">
        <v>39729</v>
      </c>
      <c r="C19167" s="7" t="s">
        <v>39730</v>
      </c>
      <c r="D19167" s="3" t="s">
        <v>85641</v>
      </c>
    </row>
    <row r="19168" spans="1:4" x14ac:dyDescent="0.25">
      <c r="A19168" s="5">
        <v>19166</v>
      </c>
      <c r="B19168" s="6" t="s">
        <v>39731</v>
      </c>
      <c r="C19168" s="7" t="s">
        <v>39732</v>
      </c>
      <c r="D19168" s="3" t="s">
        <v>85641</v>
      </c>
    </row>
    <row r="19169" spans="1:4" x14ac:dyDescent="0.25">
      <c r="A19169" s="5">
        <v>19167</v>
      </c>
      <c r="B19169" s="6" t="s">
        <v>39733</v>
      </c>
      <c r="C19169" s="7" t="s">
        <v>39734</v>
      </c>
      <c r="D19169" s="3" t="s">
        <v>85641</v>
      </c>
    </row>
    <row r="19170" spans="1:4" x14ac:dyDescent="0.25">
      <c r="A19170" s="5">
        <v>19168</v>
      </c>
      <c r="B19170" s="6" t="s">
        <v>39735</v>
      </c>
      <c r="C19170" s="7" t="s">
        <v>39736</v>
      </c>
      <c r="D19170" s="3" t="s">
        <v>85641</v>
      </c>
    </row>
    <row r="19171" spans="1:4" x14ac:dyDescent="0.25">
      <c r="A19171" s="5">
        <v>19169</v>
      </c>
      <c r="B19171" s="6" t="s">
        <v>39737</v>
      </c>
      <c r="C19171" s="7" t="s">
        <v>2661</v>
      </c>
      <c r="D19171" s="3" t="s">
        <v>85641</v>
      </c>
    </row>
    <row r="19172" spans="1:4" x14ac:dyDescent="0.25">
      <c r="A19172" s="5">
        <v>19170</v>
      </c>
      <c r="B19172" s="6" t="s">
        <v>83397</v>
      </c>
      <c r="C19172" s="7" t="s">
        <v>83398</v>
      </c>
      <c r="D19172" s="3" t="s">
        <v>85641</v>
      </c>
    </row>
    <row r="19173" spans="1:4" x14ac:dyDescent="0.25">
      <c r="A19173" s="5">
        <v>19171</v>
      </c>
      <c r="B19173" s="6" t="s">
        <v>39738</v>
      </c>
      <c r="C19173" s="7" t="s">
        <v>39739</v>
      </c>
      <c r="D19173" s="3" t="s">
        <v>85641</v>
      </c>
    </row>
    <row r="19174" spans="1:4" x14ac:dyDescent="0.25">
      <c r="A19174" s="5">
        <v>19172</v>
      </c>
      <c r="B19174" s="6" t="s">
        <v>39740</v>
      </c>
      <c r="C19174" s="7" t="s">
        <v>39741</v>
      </c>
      <c r="D19174" s="3" t="s">
        <v>85641</v>
      </c>
    </row>
    <row r="19175" spans="1:4" x14ac:dyDescent="0.25">
      <c r="A19175" s="5">
        <v>19173</v>
      </c>
      <c r="B19175" s="6" t="s">
        <v>39742</v>
      </c>
      <c r="C19175" s="7" t="s">
        <v>39743</v>
      </c>
      <c r="D19175" s="3" t="s">
        <v>85641</v>
      </c>
    </row>
    <row r="19176" spans="1:4" x14ac:dyDescent="0.25">
      <c r="A19176" s="5">
        <v>19174</v>
      </c>
      <c r="B19176" s="6" t="s">
        <v>39744</v>
      </c>
      <c r="C19176" s="7" t="s">
        <v>39745</v>
      </c>
      <c r="D19176" s="3" t="s">
        <v>85641</v>
      </c>
    </row>
    <row r="19177" spans="1:4" x14ac:dyDescent="0.25">
      <c r="A19177" s="5">
        <v>19175</v>
      </c>
      <c r="B19177" s="6" t="s">
        <v>39746</v>
      </c>
      <c r="C19177" s="7" t="s">
        <v>39747</v>
      </c>
      <c r="D19177" s="3" t="s">
        <v>85641</v>
      </c>
    </row>
    <row r="19178" spans="1:4" x14ac:dyDescent="0.25">
      <c r="A19178" s="5">
        <v>19176</v>
      </c>
      <c r="B19178" s="6" t="s">
        <v>39748</v>
      </c>
      <c r="C19178" s="7" t="s">
        <v>39749</v>
      </c>
      <c r="D19178" s="3" t="s">
        <v>85641</v>
      </c>
    </row>
    <row r="19179" spans="1:4" x14ac:dyDescent="0.25">
      <c r="A19179" s="5">
        <v>19177</v>
      </c>
      <c r="B19179" s="6" t="s">
        <v>39750</v>
      </c>
      <c r="C19179" s="7" t="s">
        <v>39751</v>
      </c>
      <c r="D19179" s="3" t="s">
        <v>85641</v>
      </c>
    </row>
    <row r="19180" spans="1:4" x14ac:dyDescent="0.25">
      <c r="A19180" s="5">
        <v>19178</v>
      </c>
      <c r="B19180" s="6" t="s">
        <v>39752</v>
      </c>
      <c r="C19180" s="7" t="s">
        <v>39753</v>
      </c>
      <c r="D19180" s="3" t="s">
        <v>85641</v>
      </c>
    </row>
    <row r="19181" spans="1:4" x14ac:dyDescent="0.25">
      <c r="A19181" s="5">
        <v>19179</v>
      </c>
      <c r="B19181" s="6" t="s">
        <v>39754</v>
      </c>
      <c r="C19181" s="7" t="s">
        <v>39755</v>
      </c>
      <c r="D19181" s="3" t="s">
        <v>85641</v>
      </c>
    </row>
    <row r="19182" spans="1:4" x14ac:dyDescent="0.25">
      <c r="A19182" s="5">
        <v>19180</v>
      </c>
      <c r="B19182" s="6" t="s">
        <v>39756</v>
      </c>
      <c r="C19182" s="7" t="s">
        <v>39757</v>
      </c>
      <c r="D19182" s="3" t="s">
        <v>85641</v>
      </c>
    </row>
    <row r="19183" spans="1:4" x14ac:dyDescent="0.25">
      <c r="A19183" s="5">
        <v>19181</v>
      </c>
      <c r="B19183" s="6" t="s">
        <v>39758</v>
      </c>
      <c r="C19183" s="7" t="s">
        <v>39759</v>
      </c>
      <c r="D19183" s="3" t="s">
        <v>85641</v>
      </c>
    </row>
    <row r="19184" spans="1:4" x14ac:dyDescent="0.25">
      <c r="A19184" s="5">
        <v>19182</v>
      </c>
      <c r="B19184" s="6" t="s">
        <v>39760</v>
      </c>
      <c r="C19184" s="7" t="s">
        <v>33303</v>
      </c>
      <c r="D19184" s="3" t="s">
        <v>85641</v>
      </c>
    </row>
    <row r="19185" spans="1:4" x14ac:dyDescent="0.25">
      <c r="A19185" s="5">
        <v>19183</v>
      </c>
      <c r="B19185" s="6" t="s">
        <v>39761</v>
      </c>
      <c r="C19185" s="7" t="s">
        <v>39762</v>
      </c>
      <c r="D19185" s="3" t="s">
        <v>85641</v>
      </c>
    </row>
    <row r="19186" spans="1:4" x14ac:dyDescent="0.25">
      <c r="A19186" s="5">
        <v>19184</v>
      </c>
      <c r="B19186" s="6" t="s">
        <v>39763</v>
      </c>
      <c r="C19186" s="7" t="s">
        <v>39764</v>
      </c>
      <c r="D19186" s="3" t="s">
        <v>85641</v>
      </c>
    </row>
    <row r="19187" spans="1:4" x14ac:dyDescent="0.25">
      <c r="A19187" s="5">
        <v>19185</v>
      </c>
      <c r="B19187" s="6" t="s">
        <v>39765</v>
      </c>
      <c r="C19187" s="7" t="s">
        <v>39766</v>
      </c>
      <c r="D19187" s="3" t="s">
        <v>85641</v>
      </c>
    </row>
    <row r="19188" spans="1:4" x14ac:dyDescent="0.25">
      <c r="A19188" s="5">
        <v>19186</v>
      </c>
      <c r="B19188" s="6" t="s">
        <v>39767</v>
      </c>
      <c r="C19188" s="7" t="s">
        <v>6641</v>
      </c>
      <c r="D19188" s="3" t="s">
        <v>85641</v>
      </c>
    </row>
    <row r="19189" spans="1:4" x14ac:dyDescent="0.25">
      <c r="A19189" s="5">
        <v>19187</v>
      </c>
      <c r="B19189" s="6" t="s">
        <v>39768</v>
      </c>
      <c r="C19189" s="7" t="s">
        <v>39769</v>
      </c>
      <c r="D19189" s="3" t="s">
        <v>85641</v>
      </c>
    </row>
    <row r="19190" spans="1:4" x14ac:dyDescent="0.25">
      <c r="A19190" s="5">
        <v>19188</v>
      </c>
      <c r="B19190" s="6" t="s">
        <v>39770</v>
      </c>
      <c r="C19190" s="7" t="s">
        <v>39771</v>
      </c>
      <c r="D19190" s="3" t="s">
        <v>85641</v>
      </c>
    </row>
    <row r="19191" spans="1:4" x14ac:dyDescent="0.25">
      <c r="A19191" s="5">
        <v>19189</v>
      </c>
      <c r="B19191" s="6" t="s">
        <v>39772</v>
      </c>
      <c r="C19191" s="7" t="s">
        <v>39773</v>
      </c>
      <c r="D19191" s="3" t="s">
        <v>85641</v>
      </c>
    </row>
    <row r="19192" spans="1:4" x14ac:dyDescent="0.25">
      <c r="A19192" s="5">
        <v>19190</v>
      </c>
      <c r="B19192" s="6" t="s">
        <v>39774</v>
      </c>
      <c r="C19192" s="7" t="s">
        <v>39775</v>
      </c>
      <c r="D19192" s="3" t="s">
        <v>85641</v>
      </c>
    </row>
    <row r="19193" spans="1:4" x14ac:dyDescent="0.25">
      <c r="A19193" s="5">
        <v>19191</v>
      </c>
      <c r="B19193" s="6" t="s">
        <v>39776</v>
      </c>
      <c r="C19193" s="7" t="s">
        <v>39777</v>
      </c>
      <c r="D19193" s="3" t="s">
        <v>85641</v>
      </c>
    </row>
    <row r="19194" spans="1:4" x14ac:dyDescent="0.25">
      <c r="A19194" s="5">
        <v>19192</v>
      </c>
      <c r="B19194" s="6" t="s">
        <v>39778</v>
      </c>
      <c r="C19194" s="7" t="s">
        <v>39779</v>
      </c>
      <c r="D19194" s="3" t="s">
        <v>85641</v>
      </c>
    </row>
    <row r="19195" spans="1:4" x14ac:dyDescent="0.25">
      <c r="A19195" s="5">
        <v>19193</v>
      </c>
      <c r="B19195" s="6" t="s">
        <v>39780</v>
      </c>
      <c r="C19195" s="7" t="s">
        <v>39781</v>
      </c>
      <c r="D19195" s="3" t="s">
        <v>85641</v>
      </c>
    </row>
    <row r="19196" spans="1:4" x14ac:dyDescent="0.25">
      <c r="A19196" s="5">
        <v>19194</v>
      </c>
      <c r="B19196" s="6" t="s">
        <v>39782</v>
      </c>
      <c r="C19196" s="7" t="s">
        <v>39783</v>
      </c>
      <c r="D19196" s="3" t="s">
        <v>85641</v>
      </c>
    </row>
    <row r="19197" spans="1:4" x14ac:dyDescent="0.25">
      <c r="A19197" s="5">
        <v>19195</v>
      </c>
      <c r="B19197" s="6" t="s">
        <v>39784</v>
      </c>
      <c r="C19197" s="7" t="s">
        <v>39785</v>
      </c>
      <c r="D19197" s="3" t="s">
        <v>85641</v>
      </c>
    </row>
    <row r="19198" spans="1:4" x14ac:dyDescent="0.25">
      <c r="A19198" s="5">
        <v>19196</v>
      </c>
      <c r="B19198" s="6" t="s">
        <v>39786</v>
      </c>
      <c r="C19198" s="7" t="s">
        <v>39787</v>
      </c>
      <c r="D19198" s="3" t="s">
        <v>85642</v>
      </c>
    </row>
    <row r="19199" spans="1:4" x14ac:dyDescent="0.25">
      <c r="A19199" s="5">
        <v>19197</v>
      </c>
      <c r="B19199" s="6" t="s">
        <v>39788</v>
      </c>
      <c r="C19199" s="7" t="s">
        <v>13375</v>
      </c>
      <c r="D19199" s="3" t="s">
        <v>85641</v>
      </c>
    </row>
    <row r="19200" spans="1:4" x14ac:dyDescent="0.25">
      <c r="A19200" s="5">
        <v>19198</v>
      </c>
      <c r="B19200" s="6" t="s">
        <v>39789</v>
      </c>
      <c r="C19200" s="7" t="s">
        <v>39790</v>
      </c>
      <c r="D19200" s="3" t="s">
        <v>85641</v>
      </c>
    </row>
    <row r="19201" spans="1:4" x14ac:dyDescent="0.25">
      <c r="A19201" s="5">
        <v>19199</v>
      </c>
      <c r="B19201" s="6" t="s">
        <v>39791</v>
      </c>
      <c r="C19201" s="7" t="s">
        <v>39792</v>
      </c>
      <c r="D19201" s="3" t="s">
        <v>85641</v>
      </c>
    </row>
    <row r="19202" spans="1:4" x14ac:dyDescent="0.25">
      <c r="A19202" s="5">
        <v>19200</v>
      </c>
      <c r="B19202" s="6" t="s">
        <v>39793</v>
      </c>
      <c r="C19202" s="7" t="s">
        <v>36526</v>
      </c>
      <c r="D19202" s="3" t="s">
        <v>85641</v>
      </c>
    </row>
    <row r="19203" spans="1:4" x14ac:dyDescent="0.25">
      <c r="A19203" s="5">
        <v>19201</v>
      </c>
      <c r="B19203" s="6" t="s">
        <v>39794</v>
      </c>
      <c r="C19203" s="7" t="s">
        <v>39795</v>
      </c>
      <c r="D19203" s="3" t="s">
        <v>85641</v>
      </c>
    </row>
    <row r="19204" spans="1:4" x14ac:dyDescent="0.25">
      <c r="A19204" s="5">
        <v>19202</v>
      </c>
      <c r="B19204" s="6" t="s">
        <v>39796</v>
      </c>
      <c r="C19204" s="7" t="s">
        <v>39797</v>
      </c>
      <c r="D19204" s="3" t="s">
        <v>85641</v>
      </c>
    </row>
    <row r="19205" spans="1:4" x14ac:dyDescent="0.25">
      <c r="A19205" s="5">
        <v>19203</v>
      </c>
      <c r="B19205" s="6" t="s">
        <v>39798</v>
      </c>
      <c r="C19205" s="7" t="s">
        <v>39799</v>
      </c>
      <c r="D19205" s="3" t="s">
        <v>85641</v>
      </c>
    </row>
    <row r="19206" spans="1:4" x14ac:dyDescent="0.25">
      <c r="A19206" s="5">
        <v>19204</v>
      </c>
      <c r="B19206" s="6" t="s">
        <v>39800</v>
      </c>
      <c r="C19206" s="7" t="s">
        <v>39801</v>
      </c>
      <c r="D19206" s="3" t="s">
        <v>85641</v>
      </c>
    </row>
    <row r="19207" spans="1:4" x14ac:dyDescent="0.25">
      <c r="A19207" s="5">
        <v>19205</v>
      </c>
      <c r="B19207" s="6" t="s">
        <v>39802</v>
      </c>
      <c r="C19207" s="7" t="s">
        <v>39803</v>
      </c>
      <c r="D19207" s="3" t="s">
        <v>85641</v>
      </c>
    </row>
    <row r="19208" spans="1:4" x14ac:dyDescent="0.25">
      <c r="A19208" s="5">
        <v>19206</v>
      </c>
      <c r="B19208" s="6" t="s">
        <v>39804</v>
      </c>
      <c r="C19208" s="7" t="s">
        <v>39805</v>
      </c>
      <c r="D19208" s="3" t="s">
        <v>85641</v>
      </c>
    </row>
    <row r="19209" spans="1:4" x14ac:dyDescent="0.25">
      <c r="A19209" s="5">
        <v>19207</v>
      </c>
      <c r="B19209" s="6" t="s">
        <v>39806</v>
      </c>
      <c r="C19209" s="7" t="s">
        <v>39807</v>
      </c>
      <c r="D19209" s="3" t="s">
        <v>85641</v>
      </c>
    </row>
    <row r="19210" spans="1:4" x14ac:dyDescent="0.25">
      <c r="A19210" s="5">
        <v>19208</v>
      </c>
      <c r="B19210" s="6" t="s">
        <v>39808</v>
      </c>
      <c r="C19210" s="7" t="s">
        <v>22286</v>
      </c>
      <c r="D19210" s="3" t="s">
        <v>85641</v>
      </c>
    </row>
    <row r="19211" spans="1:4" x14ac:dyDescent="0.25">
      <c r="A19211" s="5">
        <v>19209</v>
      </c>
      <c r="B19211" s="6" t="s">
        <v>39809</v>
      </c>
      <c r="C19211" s="7" t="s">
        <v>7071</v>
      </c>
      <c r="D19211" s="3" t="s">
        <v>85641</v>
      </c>
    </row>
    <row r="19212" spans="1:4" x14ac:dyDescent="0.25">
      <c r="A19212" s="5">
        <v>19210</v>
      </c>
      <c r="B19212" s="6" t="s">
        <v>39810</v>
      </c>
      <c r="C19212" s="7" t="s">
        <v>22286</v>
      </c>
      <c r="D19212" s="3" t="s">
        <v>85641</v>
      </c>
    </row>
    <row r="19213" spans="1:4" x14ac:dyDescent="0.25">
      <c r="A19213" s="5">
        <v>19211</v>
      </c>
      <c r="B19213" s="6" t="s">
        <v>39811</v>
      </c>
      <c r="C19213" s="7" t="s">
        <v>39812</v>
      </c>
      <c r="D19213" s="3" t="s">
        <v>85641</v>
      </c>
    </row>
    <row r="19214" spans="1:4" x14ac:dyDescent="0.25">
      <c r="A19214" s="5">
        <v>19212</v>
      </c>
      <c r="B19214" s="6" t="s">
        <v>39813</v>
      </c>
      <c r="C19214" s="7" t="s">
        <v>39814</v>
      </c>
      <c r="D19214" s="3" t="s">
        <v>85641</v>
      </c>
    </row>
    <row r="19215" spans="1:4" x14ac:dyDescent="0.25">
      <c r="A19215" s="5">
        <v>19213</v>
      </c>
      <c r="B19215" s="6" t="s">
        <v>39815</v>
      </c>
      <c r="C19215" s="7" t="s">
        <v>39816</v>
      </c>
      <c r="D19215" s="3" t="s">
        <v>85641</v>
      </c>
    </row>
    <row r="19216" spans="1:4" x14ac:dyDescent="0.25">
      <c r="A19216" s="5">
        <v>19214</v>
      </c>
      <c r="B19216" s="6" t="s">
        <v>39817</v>
      </c>
      <c r="C19216" s="7" t="s">
        <v>39818</v>
      </c>
      <c r="D19216" s="3" t="s">
        <v>85641</v>
      </c>
    </row>
    <row r="19217" spans="1:4" x14ac:dyDescent="0.25">
      <c r="A19217" s="5">
        <v>19215</v>
      </c>
      <c r="B19217" s="6" t="s">
        <v>39819</v>
      </c>
      <c r="C19217" s="7" t="s">
        <v>39820</v>
      </c>
      <c r="D19217" s="3" t="s">
        <v>85641</v>
      </c>
    </row>
    <row r="19218" spans="1:4" x14ac:dyDescent="0.25">
      <c r="A19218" s="5">
        <v>19216</v>
      </c>
      <c r="B19218" s="6" t="s">
        <v>39821</v>
      </c>
      <c r="C19218" s="7" t="s">
        <v>39822</v>
      </c>
      <c r="D19218" s="3" t="s">
        <v>85641</v>
      </c>
    </row>
    <row r="19219" spans="1:4" x14ac:dyDescent="0.25">
      <c r="A19219" s="5">
        <v>19217</v>
      </c>
      <c r="B19219" s="6" t="s">
        <v>39823</v>
      </c>
      <c r="C19219" s="7" t="s">
        <v>39824</v>
      </c>
      <c r="D19219" s="3" t="s">
        <v>85641</v>
      </c>
    </row>
    <row r="19220" spans="1:4" x14ac:dyDescent="0.25">
      <c r="A19220" s="5">
        <v>19218</v>
      </c>
      <c r="B19220" s="6" t="s">
        <v>39825</v>
      </c>
      <c r="C19220" s="7" t="s">
        <v>39826</v>
      </c>
      <c r="D19220" s="3" t="s">
        <v>85641</v>
      </c>
    </row>
    <row r="19221" spans="1:4" x14ac:dyDescent="0.25">
      <c r="A19221" s="5">
        <v>19219</v>
      </c>
      <c r="B19221" s="6" t="s">
        <v>39827</v>
      </c>
      <c r="C19221" s="7" t="s">
        <v>39828</v>
      </c>
      <c r="D19221" s="3" t="s">
        <v>85641</v>
      </c>
    </row>
    <row r="19222" spans="1:4" x14ac:dyDescent="0.25">
      <c r="A19222" s="5">
        <v>19220</v>
      </c>
      <c r="B19222" s="6" t="s">
        <v>39830</v>
      </c>
      <c r="C19222" s="7" t="s">
        <v>39831</v>
      </c>
      <c r="D19222" s="3" t="s">
        <v>85641</v>
      </c>
    </row>
    <row r="19223" spans="1:4" x14ac:dyDescent="0.25">
      <c r="A19223" s="5">
        <v>19221</v>
      </c>
      <c r="B19223" s="6" t="s">
        <v>39832</v>
      </c>
      <c r="C19223" s="7" t="s">
        <v>39833</v>
      </c>
      <c r="D19223" s="3" t="s">
        <v>85641</v>
      </c>
    </row>
    <row r="19224" spans="1:4" x14ac:dyDescent="0.25">
      <c r="A19224" s="5">
        <v>19222</v>
      </c>
      <c r="B19224" s="6" t="s">
        <v>83399</v>
      </c>
      <c r="C19224" s="7" t="s">
        <v>83400</v>
      </c>
      <c r="D19224" s="3" t="s">
        <v>85641</v>
      </c>
    </row>
    <row r="19225" spans="1:4" x14ac:dyDescent="0.25">
      <c r="A19225" s="5">
        <v>19223</v>
      </c>
      <c r="B19225" s="6" t="s">
        <v>39834</v>
      </c>
      <c r="C19225" s="7" t="s">
        <v>39835</v>
      </c>
      <c r="D19225" s="3" t="s">
        <v>85642</v>
      </c>
    </row>
    <row r="19226" spans="1:4" x14ac:dyDescent="0.25">
      <c r="A19226" s="5">
        <v>19224</v>
      </c>
      <c r="B19226" s="6" t="s">
        <v>39836</v>
      </c>
      <c r="C19226" s="7" t="s">
        <v>39837</v>
      </c>
      <c r="D19226" s="3" t="s">
        <v>85641</v>
      </c>
    </row>
    <row r="19227" spans="1:4" x14ac:dyDescent="0.25">
      <c r="A19227" s="5">
        <v>19225</v>
      </c>
      <c r="B19227" s="6" t="s">
        <v>39838</v>
      </c>
      <c r="C19227" s="7" t="s">
        <v>39839</v>
      </c>
      <c r="D19227" s="3" t="s">
        <v>85641</v>
      </c>
    </row>
    <row r="19228" spans="1:4" x14ac:dyDescent="0.25">
      <c r="A19228" s="5">
        <v>19226</v>
      </c>
      <c r="B19228" s="6" t="s">
        <v>83401</v>
      </c>
      <c r="C19228" s="7" t="s">
        <v>83402</v>
      </c>
      <c r="D19228" s="3" t="s">
        <v>85641</v>
      </c>
    </row>
    <row r="19229" spans="1:4" x14ac:dyDescent="0.25">
      <c r="A19229" s="5">
        <v>19227</v>
      </c>
      <c r="B19229" s="6" t="s">
        <v>39840</v>
      </c>
      <c r="C19229" s="7" t="s">
        <v>39841</v>
      </c>
      <c r="D19229" s="3" t="s">
        <v>85641</v>
      </c>
    </row>
    <row r="19230" spans="1:4" x14ac:dyDescent="0.25">
      <c r="A19230" s="5">
        <v>19228</v>
      </c>
      <c r="B19230" s="6" t="s">
        <v>83403</v>
      </c>
      <c r="C19230" s="7" t="s">
        <v>22286</v>
      </c>
      <c r="D19230" s="3" t="s">
        <v>85641</v>
      </c>
    </row>
    <row r="19231" spans="1:4" x14ac:dyDescent="0.25">
      <c r="A19231" s="5">
        <v>19229</v>
      </c>
      <c r="B19231" s="6" t="s">
        <v>39842</v>
      </c>
      <c r="C19231" s="7" t="s">
        <v>39843</v>
      </c>
      <c r="D19231" s="3" t="s">
        <v>85641</v>
      </c>
    </row>
    <row r="19232" spans="1:4" x14ac:dyDescent="0.25">
      <c r="A19232" s="5">
        <v>19230</v>
      </c>
      <c r="B19232" s="6" t="s">
        <v>39844</v>
      </c>
      <c r="C19232" s="7" t="s">
        <v>39845</v>
      </c>
      <c r="D19232" s="3" t="s">
        <v>85641</v>
      </c>
    </row>
    <row r="19233" spans="1:4" x14ac:dyDescent="0.25">
      <c r="A19233" s="5">
        <v>19231</v>
      </c>
      <c r="B19233" s="6" t="s">
        <v>39848</v>
      </c>
      <c r="C19233" s="7" t="s">
        <v>39849</v>
      </c>
      <c r="D19233" s="3" t="s">
        <v>85641</v>
      </c>
    </row>
    <row r="19234" spans="1:4" x14ac:dyDescent="0.25">
      <c r="A19234" s="5">
        <v>19232</v>
      </c>
      <c r="B19234" s="6" t="s">
        <v>39850</v>
      </c>
      <c r="C19234" s="7" t="s">
        <v>39851</v>
      </c>
      <c r="D19234" s="3" t="s">
        <v>85641</v>
      </c>
    </row>
    <row r="19235" spans="1:4" x14ac:dyDescent="0.25">
      <c r="A19235" s="5">
        <v>19233</v>
      </c>
      <c r="B19235" s="6" t="s">
        <v>39852</v>
      </c>
      <c r="C19235" s="7" t="s">
        <v>39853</v>
      </c>
      <c r="D19235" s="3" t="s">
        <v>85641</v>
      </c>
    </row>
    <row r="19236" spans="1:4" x14ac:dyDescent="0.25">
      <c r="A19236" s="5">
        <v>19234</v>
      </c>
      <c r="B19236" s="6" t="s">
        <v>39856</v>
      </c>
      <c r="C19236" s="7" t="s">
        <v>22286</v>
      </c>
      <c r="D19236" s="3" t="s">
        <v>85641</v>
      </c>
    </row>
    <row r="19237" spans="1:4" x14ac:dyDescent="0.25">
      <c r="A19237" s="5">
        <v>19235</v>
      </c>
      <c r="B19237" s="6" t="s">
        <v>39859</v>
      </c>
      <c r="C19237" s="7" t="s">
        <v>39860</v>
      </c>
      <c r="D19237" s="3" t="s">
        <v>85641</v>
      </c>
    </row>
    <row r="19238" spans="1:4" x14ac:dyDescent="0.25">
      <c r="A19238" s="5">
        <v>19236</v>
      </c>
      <c r="B19238" s="6" t="s">
        <v>39861</v>
      </c>
      <c r="C19238" s="7" t="s">
        <v>39862</v>
      </c>
      <c r="D19238" s="3" t="s">
        <v>85641</v>
      </c>
    </row>
    <row r="19239" spans="1:4" x14ac:dyDescent="0.25">
      <c r="A19239" s="5">
        <v>19237</v>
      </c>
      <c r="B19239" s="6" t="s">
        <v>39863</v>
      </c>
      <c r="C19239" s="7" t="s">
        <v>39864</v>
      </c>
      <c r="D19239" s="3" t="s">
        <v>85641</v>
      </c>
    </row>
    <row r="19240" spans="1:4" x14ac:dyDescent="0.25">
      <c r="A19240" s="5">
        <v>19238</v>
      </c>
      <c r="B19240" s="6" t="s">
        <v>39867</v>
      </c>
      <c r="C19240" s="7" t="s">
        <v>39868</v>
      </c>
      <c r="D19240" s="3" t="s">
        <v>85641</v>
      </c>
    </row>
    <row r="19241" spans="1:4" x14ac:dyDescent="0.25">
      <c r="A19241" s="5">
        <v>19239</v>
      </c>
      <c r="B19241" s="6" t="s">
        <v>83404</v>
      </c>
      <c r="C19241" s="7" t="s">
        <v>22286</v>
      </c>
      <c r="D19241" s="3" t="s">
        <v>85641</v>
      </c>
    </row>
    <row r="19242" spans="1:4" x14ac:dyDescent="0.25">
      <c r="A19242" s="5">
        <v>19240</v>
      </c>
      <c r="B19242" s="6" t="s">
        <v>83405</v>
      </c>
      <c r="C19242" s="7" t="s">
        <v>83406</v>
      </c>
      <c r="D19242" s="3" t="s">
        <v>85641</v>
      </c>
    </row>
    <row r="19243" spans="1:4" x14ac:dyDescent="0.25">
      <c r="A19243" s="5">
        <v>19241</v>
      </c>
      <c r="B19243" s="6" t="s">
        <v>39869</v>
      </c>
      <c r="C19243" s="7" t="s">
        <v>39870</v>
      </c>
      <c r="D19243" s="3" t="s">
        <v>85641</v>
      </c>
    </row>
    <row r="19244" spans="1:4" x14ac:dyDescent="0.25">
      <c r="A19244" s="5">
        <v>19242</v>
      </c>
      <c r="B19244" s="6" t="s">
        <v>83407</v>
      </c>
      <c r="C19244" s="7" t="s">
        <v>83408</v>
      </c>
      <c r="D19244" s="3" t="s">
        <v>85641</v>
      </c>
    </row>
    <row r="19245" spans="1:4" x14ac:dyDescent="0.25">
      <c r="A19245" s="5">
        <v>19243</v>
      </c>
      <c r="B19245" s="6" t="s">
        <v>39871</v>
      </c>
      <c r="C19245" s="7" t="s">
        <v>39872</v>
      </c>
      <c r="D19245" s="3" t="s">
        <v>85641</v>
      </c>
    </row>
    <row r="19246" spans="1:4" x14ac:dyDescent="0.25">
      <c r="A19246" s="5">
        <v>19244</v>
      </c>
      <c r="B19246" s="6" t="s">
        <v>39873</v>
      </c>
      <c r="C19246" s="7" t="s">
        <v>39874</v>
      </c>
      <c r="D19246" s="3" t="s">
        <v>85641</v>
      </c>
    </row>
    <row r="19247" spans="1:4" x14ac:dyDescent="0.25">
      <c r="A19247" s="5">
        <v>19245</v>
      </c>
      <c r="B19247" s="6" t="s">
        <v>83409</v>
      </c>
      <c r="C19247" s="7" t="s">
        <v>22286</v>
      </c>
      <c r="D19247" s="3" t="s">
        <v>85641</v>
      </c>
    </row>
    <row r="19248" spans="1:4" x14ac:dyDescent="0.25">
      <c r="A19248" s="5">
        <v>19246</v>
      </c>
      <c r="B19248" s="6" t="s">
        <v>39875</v>
      </c>
      <c r="C19248" s="7" t="s">
        <v>39876</v>
      </c>
      <c r="D19248" s="3" t="s">
        <v>85641</v>
      </c>
    </row>
    <row r="19249" spans="1:4" x14ac:dyDescent="0.25">
      <c r="A19249" s="5">
        <v>19247</v>
      </c>
      <c r="B19249" s="6" t="s">
        <v>39877</v>
      </c>
      <c r="C19249" s="7" t="s">
        <v>39878</v>
      </c>
      <c r="D19249" s="3" t="s">
        <v>85641</v>
      </c>
    </row>
    <row r="19250" spans="1:4" x14ac:dyDescent="0.25">
      <c r="A19250" s="5">
        <v>19248</v>
      </c>
      <c r="B19250" s="6" t="s">
        <v>39879</v>
      </c>
      <c r="C19250" s="7" t="s">
        <v>39880</v>
      </c>
      <c r="D19250" s="3" t="s">
        <v>85641</v>
      </c>
    </row>
    <row r="19251" spans="1:4" x14ac:dyDescent="0.25">
      <c r="A19251" s="5">
        <v>19249</v>
      </c>
      <c r="B19251" s="6" t="s">
        <v>39883</v>
      </c>
      <c r="C19251" s="7" t="s">
        <v>39884</v>
      </c>
      <c r="D19251" s="3" t="s">
        <v>85641</v>
      </c>
    </row>
    <row r="19252" spans="1:4" x14ac:dyDescent="0.25">
      <c r="A19252" s="5">
        <v>19250</v>
      </c>
      <c r="B19252" s="6" t="s">
        <v>39885</v>
      </c>
      <c r="C19252" s="7" t="s">
        <v>39886</v>
      </c>
      <c r="D19252" s="3" t="s">
        <v>85641</v>
      </c>
    </row>
    <row r="19253" spans="1:4" x14ac:dyDescent="0.25">
      <c r="A19253" s="5">
        <v>19251</v>
      </c>
      <c r="B19253" s="6" t="s">
        <v>39887</v>
      </c>
      <c r="C19253" s="7" t="s">
        <v>39888</v>
      </c>
      <c r="D19253" s="3" t="s">
        <v>85641</v>
      </c>
    </row>
    <row r="19254" spans="1:4" x14ac:dyDescent="0.25">
      <c r="A19254" s="5">
        <v>19252</v>
      </c>
      <c r="B19254" s="6" t="s">
        <v>39889</v>
      </c>
      <c r="C19254" s="7" t="s">
        <v>39890</v>
      </c>
      <c r="D19254" s="3" t="s">
        <v>85641</v>
      </c>
    </row>
    <row r="19255" spans="1:4" x14ac:dyDescent="0.25">
      <c r="A19255" s="5">
        <v>19253</v>
      </c>
      <c r="B19255" s="6" t="s">
        <v>83410</v>
      </c>
      <c r="C19255" s="7" t="s">
        <v>83411</v>
      </c>
      <c r="D19255" s="3" t="s">
        <v>85641</v>
      </c>
    </row>
    <row r="19256" spans="1:4" x14ac:dyDescent="0.25">
      <c r="A19256" s="5">
        <v>19254</v>
      </c>
      <c r="B19256" s="6" t="s">
        <v>39891</v>
      </c>
      <c r="C19256" s="7" t="s">
        <v>39892</v>
      </c>
      <c r="D19256" s="3" t="s">
        <v>85641</v>
      </c>
    </row>
    <row r="19257" spans="1:4" x14ac:dyDescent="0.25">
      <c r="A19257" s="5">
        <v>19255</v>
      </c>
      <c r="B19257" s="6" t="s">
        <v>83412</v>
      </c>
      <c r="C19257" s="7" t="s">
        <v>83413</v>
      </c>
      <c r="D19257" s="3" t="s">
        <v>85641</v>
      </c>
    </row>
    <row r="19258" spans="1:4" x14ac:dyDescent="0.25">
      <c r="A19258" s="5">
        <v>19256</v>
      </c>
      <c r="B19258" s="6" t="s">
        <v>83414</v>
      </c>
      <c r="C19258" s="7" t="s">
        <v>83415</v>
      </c>
      <c r="D19258" s="3" t="s">
        <v>85641</v>
      </c>
    </row>
    <row r="19259" spans="1:4" x14ac:dyDescent="0.25">
      <c r="A19259" s="5">
        <v>19257</v>
      </c>
      <c r="B19259" s="6" t="s">
        <v>39893</v>
      </c>
      <c r="C19259" s="7" t="s">
        <v>39894</v>
      </c>
      <c r="D19259" s="3" t="s">
        <v>85641</v>
      </c>
    </row>
    <row r="19260" spans="1:4" x14ac:dyDescent="0.25">
      <c r="A19260" s="5">
        <v>19258</v>
      </c>
      <c r="B19260" s="6" t="s">
        <v>39895</v>
      </c>
      <c r="C19260" s="7" t="s">
        <v>39896</v>
      </c>
      <c r="D19260" s="3" t="s">
        <v>85641</v>
      </c>
    </row>
    <row r="19261" spans="1:4" x14ac:dyDescent="0.25">
      <c r="A19261" s="5">
        <v>19259</v>
      </c>
      <c r="B19261" s="6" t="s">
        <v>39897</v>
      </c>
      <c r="C19261" s="7" t="s">
        <v>39898</v>
      </c>
      <c r="D19261" s="3" t="s">
        <v>85641</v>
      </c>
    </row>
    <row r="19262" spans="1:4" x14ac:dyDescent="0.25">
      <c r="A19262" s="5">
        <v>19260</v>
      </c>
      <c r="B19262" s="6" t="s">
        <v>39899</v>
      </c>
      <c r="C19262" s="7" t="s">
        <v>3018</v>
      </c>
      <c r="D19262" s="3" t="s">
        <v>85641</v>
      </c>
    </row>
    <row r="19263" spans="1:4" x14ac:dyDescent="0.25">
      <c r="A19263" s="5">
        <v>19261</v>
      </c>
      <c r="B19263" s="6" t="s">
        <v>39900</v>
      </c>
      <c r="C19263" s="7" t="s">
        <v>3018</v>
      </c>
      <c r="D19263" s="3" t="s">
        <v>85641</v>
      </c>
    </row>
    <row r="19264" spans="1:4" x14ac:dyDescent="0.25">
      <c r="A19264" s="5">
        <v>19262</v>
      </c>
      <c r="B19264" s="6" t="s">
        <v>39901</v>
      </c>
      <c r="C19264" s="7" t="s">
        <v>39902</v>
      </c>
      <c r="D19264" s="3" t="s">
        <v>85641</v>
      </c>
    </row>
    <row r="19265" spans="1:4" x14ac:dyDescent="0.25">
      <c r="A19265" s="5">
        <v>19263</v>
      </c>
      <c r="B19265" s="6" t="s">
        <v>39903</v>
      </c>
      <c r="C19265" s="7" t="s">
        <v>39904</v>
      </c>
      <c r="D19265" s="3" t="s">
        <v>85641</v>
      </c>
    </row>
    <row r="19266" spans="1:4" x14ac:dyDescent="0.25">
      <c r="A19266" s="5">
        <v>19264</v>
      </c>
      <c r="B19266" s="6" t="s">
        <v>39905</v>
      </c>
      <c r="C19266" s="7" t="s">
        <v>39906</v>
      </c>
      <c r="D19266" s="3" t="s">
        <v>85641</v>
      </c>
    </row>
    <row r="19267" spans="1:4" x14ac:dyDescent="0.25">
      <c r="A19267" s="5">
        <v>19265</v>
      </c>
      <c r="B19267" s="6" t="s">
        <v>39907</v>
      </c>
      <c r="C19267" s="7" t="s">
        <v>39908</v>
      </c>
      <c r="D19267" s="3" t="s">
        <v>85641</v>
      </c>
    </row>
    <row r="19268" spans="1:4" x14ac:dyDescent="0.25">
      <c r="A19268" s="5">
        <v>19266</v>
      </c>
      <c r="B19268" s="6" t="s">
        <v>39910</v>
      </c>
      <c r="C19268" s="7" t="s">
        <v>39911</v>
      </c>
      <c r="D19268" s="3" t="s">
        <v>85642</v>
      </c>
    </row>
    <row r="19269" spans="1:4" x14ac:dyDescent="0.25">
      <c r="A19269" s="5">
        <v>19267</v>
      </c>
      <c r="B19269" s="6" t="s">
        <v>39913</v>
      </c>
      <c r="C19269" s="7" t="s">
        <v>39914</v>
      </c>
      <c r="D19269" s="3" t="s">
        <v>85641</v>
      </c>
    </row>
    <row r="19270" spans="1:4" x14ac:dyDescent="0.25">
      <c r="A19270" s="5">
        <v>19268</v>
      </c>
      <c r="B19270" s="6" t="s">
        <v>83416</v>
      </c>
      <c r="C19270" s="7" t="s">
        <v>83417</v>
      </c>
      <c r="D19270" s="3" t="s">
        <v>85641</v>
      </c>
    </row>
    <row r="19271" spans="1:4" x14ac:dyDescent="0.25">
      <c r="A19271" s="5">
        <v>19269</v>
      </c>
      <c r="B19271" s="6" t="s">
        <v>39915</v>
      </c>
      <c r="C19271" s="7" t="s">
        <v>39916</v>
      </c>
      <c r="D19271" s="3" t="s">
        <v>85641</v>
      </c>
    </row>
    <row r="19272" spans="1:4" x14ac:dyDescent="0.25">
      <c r="A19272" s="5">
        <v>19270</v>
      </c>
      <c r="B19272" s="6" t="s">
        <v>39917</v>
      </c>
      <c r="C19272" s="7" t="s">
        <v>39918</v>
      </c>
      <c r="D19272" s="3" t="s">
        <v>85641</v>
      </c>
    </row>
    <row r="19273" spans="1:4" x14ac:dyDescent="0.25">
      <c r="A19273" s="5">
        <v>19271</v>
      </c>
      <c r="B19273" s="6" t="s">
        <v>39919</v>
      </c>
      <c r="C19273" s="7" t="s">
        <v>39920</v>
      </c>
      <c r="D19273" s="3" t="s">
        <v>85641</v>
      </c>
    </row>
    <row r="19274" spans="1:4" x14ac:dyDescent="0.25">
      <c r="A19274" s="5">
        <v>19272</v>
      </c>
      <c r="B19274" s="6" t="s">
        <v>39921</v>
      </c>
      <c r="C19274" s="7" t="s">
        <v>39922</v>
      </c>
      <c r="D19274" s="3" t="s">
        <v>85642</v>
      </c>
    </row>
    <row r="19275" spans="1:4" x14ac:dyDescent="0.25">
      <c r="A19275" s="5">
        <v>19273</v>
      </c>
      <c r="B19275" s="6" t="s">
        <v>39925</v>
      </c>
      <c r="C19275" s="7" t="s">
        <v>39926</v>
      </c>
      <c r="D19275" s="3" t="s">
        <v>85641</v>
      </c>
    </row>
    <row r="19276" spans="1:4" x14ac:dyDescent="0.25">
      <c r="A19276" s="5">
        <v>19274</v>
      </c>
      <c r="B19276" s="6" t="s">
        <v>83418</v>
      </c>
      <c r="C19276" s="7" t="s">
        <v>83419</v>
      </c>
      <c r="D19276" s="3" t="s">
        <v>85641</v>
      </c>
    </row>
    <row r="19277" spans="1:4" x14ac:dyDescent="0.25">
      <c r="A19277" s="5">
        <v>19275</v>
      </c>
      <c r="B19277" s="6" t="s">
        <v>83420</v>
      </c>
      <c r="C19277" s="7" t="s">
        <v>83421</v>
      </c>
      <c r="D19277" s="3" t="s">
        <v>85641</v>
      </c>
    </row>
    <row r="19278" spans="1:4" x14ac:dyDescent="0.25">
      <c r="A19278" s="5">
        <v>19276</v>
      </c>
      <c r="B19278" s="6" t="s">
        <v>83422</v>
      </c>
      <c r="C19278" s="7" t="s">
        <v>83423</v>
      </c>
      <c r="D19278" s="3" t="s">
        <v>85641</v>
      </c>
    </row>
    <row r="19279" spans="1:4" x14ac:dyDescent="0.25">
      <c r="A19279" s="5">
        <v>19277</v>
      </c>
      <c r="B19279" s="6" t="s">
        <v>39927</v>
      </c>
      <c r="C19279" s="7" t="s">
        <v>39928</v>
      </c>
      <c r="D19279" s="3" t="s">
        <v>85641</v>
      </c>
    </row>
    <row r="19280" spans="1:4" x14ac:dyDescent="0.25">
      <c r="A19280" s="5">
        <v>19278</v>
      </c>
      <c r="B19280" s="6" t="s">
        <v>39929</v>
      </c>
      <c r="C19280" s="7" t="s">
        <v>39930</v>
      </c>
      <c r="D19280" s="3" t="s">
        <v>85641</v>
      </c>
    </row>
    <row r="19281" spans="1:4" x14ac:dyDescent="0.25">
      <c r="A19281" s="5">
        <v>19279</v>
      </c>
      <c r="B19281" s="6" t="s">
        <v>39931</v>
      </c>
      <c r="C19281" s="7" t="s">
        <v>39932</v>
      </c>
      <c r="D19281" s="3" t="s">
        <v>85641</v>
      </c>
    </row>
    <row r="19282" spans="1:4" x14ac:dyDescent="0.25">
      <c r="A19282" s="5">
        <v>19280</v>
      </c>
      <c r="B19282" s="6" t="s">
        <v>83424</v>
      </c>
      <c r="C19282" s="7" t="s">
        <v>83425</v>
      </c>
      <c r="D19282" s="3" t="s">
        <v>85641</v>
      </c>
    </row>
    <row r="19283" spans="1:4" x14ac:dyDescent="0.25">
      <c r="A19283" s="5">
        <v>19281</v>
      </c>
      <c r="B19283" s="6" t="s">
        <v>39933</v>
      </c>
      <c r="C19283" s="7" t="s">
        <v>39934</v>
      </c>
      <c r="D19283" s="3" t="s">
        <v>85641</v>
      </c>
    </row>
    <row r="19284" spans="1:4" x14ac:dyDescent="0.25">
      <c r="A19284" s="5">
        <v>19282</v>
      </c>
      <c r="B19284" s="6" t="s">
        <v>83426</v>
      </c>
      <c r="C19284" s="7" t="s">
        <v>83427</v>
      </c>
      <c r="D19284" s="3" t="s">
        <v>85641</v>
      </c>
    </row>
    <row r="19285" spans="1:4" x14ac:dyDescent="0.25">
      <c r="A19285" s="5">
        <v>19283</v>
      </c>
      <c r="B19285" s="6" t="s">
        <v>39935</v>
      </c>
      <c r="C19285" s="7" t="s">
        <v>39936</v>
      </c>
      <c r="D19285" s="3" t="s">
        <v>85641</v>
      </c>
    </row>
    <row r="19286" spans="1:4" x14ac:dyDescent="0.25">
      <c r="A19286" s="5">
        <v>19284</v>
      </c>
      <c r="B19286" s="6" t="s">
        <v>39937</v>
      </c>
      <c r="C19286" s="7" t="s">
        <v>39938</v>
      </c>
      <c r="D19286" s="3" t="s">
        <v>85642</v>
      </c>
    </row>
    <row r="19287" spans="1:4" x14ac:dyDescent="0.25">
      <c r="A19287" s="5">
        <v>19285</v>
      </c>
      <c r="B19287" s="6" t="s">
        <v>39939</v>
      </c>
      <c r="C19287" s="7" t="s">
        <v>39940</v>
      </c>
      <c r="D19287" s="3" t="s">
        <v>85641</v>
      </c>
    </row>
    <row r="19288" spans="1:4" x14ac:dyDescent="0.25">
      <c r="A19288" s="5">
        <v>19286</v>
      </c>
      <c r="B19288" s="6" t="s">
        <v>39941</v>
      </c>
      <c r="C19288" s="7" t="s">
        <v>39942</v>
      </c>
      <c r="D19288" s="3" t="s">
        <v>85641</v>
      </c>
    </row>
    <row r="19289" spans="1:4" x14ac:dyDescent="0.25">
      <c r="A19289" s="5">
        <v>19287</v>
      </c>
      <c r="B19289" s="6" t="s">
        <v>39943</v>
      </c>
      <c r="C19289" s="7" t="s">
        <v>39944</v>
      </c>
      <c r="D19289" s="3" t="s">
        <v>85641</v>
      </c>
    </row>
    <row r="19290" spans="1:4" x14ac:dyDescent="0.25">
      <c r="A19290" s="5">
        <v>19288</v>
      </c>
      <c r="B19290" s="6" t="s">
        <v>39945</v>
      </c>
      <c r="C19290" s="7" t="s">
        <v>39946</v>
      </c>
      <c r="D19290" s="3" t="s">
        <v>85641</v>
      </c>
    </row>
    <row r="19291" spans="1:4" x14ac:dyDescent="0.25">
      <c r="A19291" s="5">
        <v>19289</v>
      </c>
      <c r="B19291" s="6" t="s">
        <v>39947</v>
      </c>
      <c r="C19291" s="7" t="s">
        <v>39948</v>
      </c>
      <c r="D19291" s="3" t="s">
        <v>85641</v>
      </c>
    </row>
    <row r="19292" spans="1:4" x14ac:dyDescent="0.25">
      <c r="A19292" s="5">
        <v>19290</v>
      </c>
      <c r="B19292" s="6" t="s">
        <v>39949</v>
      </c>
      <c r="C19292" s="7" t="s">
        <v>39950</v>
      </c>
      <c r="D19292" s="3" t="s">
        <v>85641</v>
      </c>
    </row>
    <row r="19293" spans="1:4" x14ac:dyDescent="0.25">
      <c r="A19293" s="5">
        <v>19291</v>
      </c>
      <c r="B19293" s="6" t="s">
        <v>39951</v>
      </c>
      <c r="C19293" s="7" t="s">
        <v>39952</v>
      </c>
      <c r="D19293" s="3" t="s">
        <v>85641</v>
      </c>
    </row>
    <row r="19294" spans="1:4" x14ac:dyDescent="0.25">
      <c r="A19294" s="5">
        <v>19292</v>
      </c>
      <c r="B19294" s="6" t="s">
        <v>39953</v>
      </c>
      <c r="C19294" s="7" t="s">
        <v>39954</v>
      </c>
      <c r="D19294" s="3" t="s">
        <v>85641</v>
      </c>
    </row>
    <row r="19295" spans="1:4" x14ac:dyDescent="0.25">
      <c r="A19295" s="5">
        <v>19293</v>
      </c>
      <c r="B19295" s="6" t="s">
        <v>39955</v>
      </c>
      <c r="C19295" s="7" t="s">
        <v>39956</v>
      </c>
      <c r="D19295" s="3" t="s">
        <v>85641</v>
      </c>
    </row>
    <row r="19296" spans="1:4" x14ac:dyDescent="0.25">
      <c r="A19296" s="5">
        <v>19294</v>
      </c>
      <c r="B19296" s="6" t="s">
        <v>39957</v>
      </c>
      <c r="C19296" s="7" t="s">
        <v>39958</v>
      </c>
      <c r="D19296" s="3" t="s">
        <v>85641</v>
      </c>
    </row>
    <row r="19297" spans="1:4" x14ac:dyDescent="0.25">
      <c r="A19297" s="5">
        <v>19295</v>
      </c>
      <c r="B19297" s="6" t="s">
        <v>83428</v>
      </c>
      <c r="C19297" s="7" t="s">
        <v>41219</v>
      </c>
      <c r="D19297" s="3" t="s">
        <v>85641</v>
      </c>
    </row>
    <row r="19298" spans="1:4" x14ac:dyDescent="0.25">
      <c r="A19298" s="5">
        <v>19296</v>
      </c>
      <c r="B19298" s="6" t="s">
        <v>39959</v>
      </c>
      <c r="C19298" s="7" t="s">
        <v>39960</v>
      </c>
      <c r="D19298" s="3" t="s">
        <v>85641</v>
      </c>
    </row>
    <row r="19299" spans="1:4" x14ac:dyDescent="0.25">
      <c r="A19299" s="5">
        <v>19297</v>
      </c>
      <c r="B19299" s="6" t="s">
        <v>39961</v>
      </c>
      <c r="C19299" s="7" t="s">
        <v>39962</v>
      </c>
      <c r="D19299" s="3" t="s">
        <v>85641</v>
      </c>
    </row>
    <row r="19300" spans="1:4" x14ac:dyDescent="0.25">
      <c r="A19300" s="5">
        <v>19298</v>
      </c>
      <c r="B19300" s="6" t="s">
        <v>39963</v>
      </c>
      <c r="C19300" s="7" t="s">
        <v>39964</v>
      </c>
      <c r="D19300" s="3" t="s">
        <v>85641</v>
      </c>
    </row>
    <row r="19301" spans="1:4" x14ac:dyDescent="0.25">
      <c r="A19301" s="5">
        <v>19299</v>
      </c>
      <c r="B19301" s="6" t="s">
        <v>39965</v>
      </c>
      <c r="C19301" s="7" t="s">
        <v>39966</v>
      </c>
      <c r="D19301" s="3" t="s">
        <v>85641</v>
      </c>
    </row>
    <row r="19302" spans="1:4" x14ac:dyDescent="0.25">
      <c r="A19302" s="5">
        <v>19300</v>
      </c>
      <c r="B19302" s="6" t="s">
        <v>39967</v>
      </c>
      <c r="C19302" s="7" t="s">
        <v>39968</v>
      </c>
      <c r="D19302" s="3" t="s">
        <v>85641</v>
      </c>
    </row>
    <row r="19303" spans="1:4" x14ac:dyDescent="0.25">
      <c r="A19303" s="5">
        <v>19301</v>
      </c>
      <c r="B19303" s="6" t="s">
        <v>39969</v>
      </c>
      <c r="C19303" s="7" t="s">
        <v>39970</v>
      </c>
      <c r="D19303" s="3" t="s">
        <v>85641</v>
      </c>
    </row>
    <row r="19304" spans="1:4" x14ac:dyDescent="0.25">
      <c r="A19304" s="5">
        <v>19302</v>
      </c>
      <c r="B19304" s="6" t="s">
        <v>39971</v>
      </c>
      <c r="C19304" s="7" t="s">
        <v>39972</v>
      </c>
      <c r="D19304" s="3" t="s">
        <v>85641</v>
      </c>
    </row>
    <row r="19305" spans="1:4" x14ac:dyDescent="0.25">
      <c r="A19305" s="5">
        <v>19303</v>
      </c>
      <c r="B19305" s="6" t="s">
        <v>39973</v>
      </c>
      <c r="C19305" s="7" t="s">
        <v>39974</v>
      </c>
      <c r="D19305" s="3" t="s">
        <v>85641</v>
      </c>
    </row>
    <row r="19306" spans="1:4" x14ac:dyDescent="0.25">
      <c r="A19306" s="5">
        <v>19304</v>
      </c>
      <c r="B19306" s="6" t="s">
        <v>39975</v>
      </c>
      <c r="C19306" s="7" t="s">
        <v>39976</v>
      </c>
      <c r="D19306" s="3" t="s">
        <v>85641</v>
      </c>
    </row>
    <row r="19307" spans="1:4" x14ac:dyDescent="0.25">
      <c r="A19307" s="5">
        <v>19305</v>
      </c>
      <c r="B19307" s="6" t="s">
        <v>39977</v>
      </c>
      <c r="C19307" s="7" t="s">
        <v>39978</v>
      </c>
      <c r="D19307" s="3" t="s">
        <v>85641</v>
      </c>
    </row>
    <row r="19308" spans="1:4" x14ac:dyDescent="0.25">
      <c r="A19308" s="5">
        <v>19306</v>
      </c>
      <c r="B19308" s="6" t="s">
        <v>39979</v>
      </c>
      <c r="C19308" s="7" t="s">
        <v>39980</v>
      </c>
      <c r="D19308" s="3" t="s">
        <v>85641</v>
      </c>
    </row>
    <row r="19309" spans="1:4" x14ac:dyDescent="0.25">
      <c r="A19309" s="5">
        <v>19307</v>
      </c>
      <c r="B19309" s="6" t="s">
        <v>83429</v>
      </c>
      <c r="C19309" s="7" t="s">
        <v>83430</v>
      </c>
      <c r="D19309" s="3" t="s">
        <v>85641</v>
      </c>
    </row>
    <row r="19310" spans="1:4" x14ac:dyDescent="0.25">
      <c r="A19310" s="5">
        <v>19308</v>
      </c>
      <c r="B19310" s="6" t="s">
        <v>39981</v>
      </c>
      <c r="C19310" s="7" t="s">
        <v>39982</v>
      </c>
      <c r="D19310" s="3" t="s">
        <v>85641</v>
      </c>
    </row>
    <row r="19311" spans="1:4" x14ac:dyDescent="0.25">
      <c r="A19311" s="5">
        <v>19309</v>
      </c>
      <c r="B19311" s="6" t="s">
        <v>39983</v>
      </c>
      <c r="C19311" s="7" t="s">
        <v>32028</v>
      </c>
      <c r="D19311" s="3" t="s">
        <v>85641</v>
      </c>
    </row>
    <row r="19312" spans="1:4" x14ac:dyDescent="0.25">
      <c r="A19312" s="5">
        <v>19310</v>
      </c>
      <c r="B19312" s="6" t="s">
        <v>39984</v>
      </c>
      <c r="C19312" s="7" t="s">
        <v>32014</v>
      </c>
      <c r="D19312" s="3" t="s">
        <v>85641</v>
      </c>
    </row>
    <row r="19313" spans="1:4" x14ac:dyDescent="0.25">
      <c r="A19313" s="5">
        <v>19311</v>
      </c>
      <c r="B19313" s="6" t="s">
        <v>39985</v>
      </c>
      <c r="C19313" s="7" t="s">
        <v>39986</v>
      </c>
      <c r="D19313" s="3" t="s">
        <v>85641</v>
      </c>
    </row>
    <row r="19314" spans="1:4" x14ac:dyDescent="0.25">
      <c r="A19314" s="5">
        <v>19312</v>
      </c>
      <c r="B19314" s="6" t="s">
        <v>39987</v>
      </c>
      <c r="C19314" s="7" t="s">
        <v>39988</v>
      </c>
      <c r="D19314" s="3" t="s">
        <v>85641</v>
      </c>
    </row>
    <row r="19315" spans="1:4" x14ac:dyDescent="0.25">
      <c r="A19315" s="5">
        <v>19313</v>
      </c>
      <c r="B19315" s="6" t="s">
        <v>39989</v>
      </c>
      <c r="C19315" s="7" t="s">
        <v>39990</v>
      </c>
      <c r="D19315" s="3" t="s">
        <v>85641</v>
      </c>
    </row>
    <row r="19316" spans="1:4" x14ac:dyDescent="0.25">
      <c r="A19316" s="5">
        <v>19314</v>
      </c>
      <c r="B19316" s="6" t="s">
        <v>39991</v>
      </c>
      <c r="C19316" s="7" t="s">
        <v>3741</v>
      </c>
      <c r="D19316" s="3" t="s">
        <v>85641</v>
      </c>
    </row>
    <row r="19317" spans="1:4" x14ac:dyDescent="0.25">
      <c r="A19317" s="5">
        <v>19315</v>
      </c>
      <c r="B19317" s="6" t="s">
        <v>39992</v>
      </c>
      <c r="C19317" s="7" t="s">
        <v>19821</v>
      </c>
      <c r="D19317" s="3" t="s">
        <v>85641</v>
      </c>
    </row>
    <row r="19318" spans="1:4" x14ac:dyDescent="0.25">
      <c r="A19318" s="5">
        <v>19316</v>
      </c>
      <c r="B19318" s="6" t="s">
        <v>39993</v>
      </c>
      <c r="C19318" s="7" t="s">
        <v>34864</v>
      </c>
      <c r="D19318" s="3" t="s">
        <v>85641</v>
      </c>
    </row>
    <row r="19319" spans="1:4" x14ac:dyDescent="0.25">
      <c r="A19319" s="5">
        <v>19317</v>
      </c>
      <c r="B19319" s="6" t="s">
        <v>39994</v>
      </c>
      <c r="C19319" s="7" t="s">
        <v>3583</v>
      </c>
      <c r="D19319" s="3" t="s">
        <v>85641</v>
      </c>
    </row>
    <row r="19320" spans="1:4" x14ac:dyDescent="0.25">
      <c r="A19320" s="5">
        <v>19318</v>
      </c>
      <c r="B19320" s="6" t="s">
        <v>39995</v>
      </c>
      <c r="C19320" s="7" t="s">
        <v>3595</v>
      </c>
      <c r="D19320" s="3" t="s">
        <v>85641</v>
      </c>
    </row>
    <row r="19321" spans="1:4" x14ac:dyDescent="0.25">
      <c r="A19321" s="5">
        <v>19319</v>
      </c>
      <c r="B19321" s="6" t="s">
        <v>39996</v>
      </c>
      <c r="C19321" s="7" t="s">
        <v>39997</v>
      </c>
      <c r="D19321" s="3" t="s">
        <v>85641</v>
      </c>
    </row>
    <row r="19322" spans="1:4" x14ac:dyDescent="0.25">
      <c r="A19322" s="5">
        <v>19320</v>
      </c>
      <c r="B19322" s="6" t="s">
        <v>39998</v>
      </c>
      <c r="C19322" s="7" t="s">
        <v>39999</v>
      </c>
      <c r="D19322" s="3" t="s">
        <v>85641</v>
      </c>
    </row>
    <row r="19323" spans="1:4" x14ac:dyDescent="0.25">
      <c r="A19323" s="5">
        <v>19321</v>
      </c>
      <c r="B19323" s="6" t="s">
        <v>40000</v>
      </c>
      <c r="C19323" s="7" t="s">
        <v>3725</v>
      </c>
      <c r="D19323" s="3" t="s">
        <v>85641</v>
      </c>
    </row>
    <row r="19324" spans="1:4" x14ac:dyDescent="0.25">
      <c r="A19324" s="5">
        <v>19322</v>
      </c>
      <c r="B19324" s="6" t="s">
        <v>40001</v>
      </c>
      <c r="C19324" s="7" t="s">
        <v>3525</v>
      </c>
      <c r="D19324" s="3" t="s">
        <v>85641</v>
      </c>
    </row>
    <row r="19325" spans="1:4" x14ac:dyDescent="0.25">
      <c r="A19325" s="5">
        <v>19323</v>
      </c>
      <c r="B19325" s="6" t="s">
        <v>40002</v>
      </c>
      <c r="C19325" s="7" t="s">
        <v>40003</v>
      </c>
      <c r="D19325" s="3" t="s">
        <v>85641</v>
      </c>
    </row>
    <row r="19326" spans="1:4" x14ac:dyDescent="0.25">
      <c r="A19326" s="5">
        <v>19324</v>
      </c>
      <c r="B19326" s="6" t="s">
        <v>40004</v>
      </c>
      <c r="C19326" s="7" t="s">
        <v>3536</v>
      </c>
      <c r="D19326" s="3" t="s">
        <v>85641</v>
      </c>
    </row>
    <row r="19327" spans="1:4" x14ac:dyDescent="0.25">
      <c r="A19327" s="5">
        <v>19325</v>
      </c>
      <c r="B19327" s="6" t="s">
        <v>40005</v>
      </c>
      <c r="C19327" s="7" t="s">
        <v>3546</v>
      </c>
      <c r="D19327" s="3" t="s">
        <v>85641</v>
      </c>
    </row>
    <row r="19328" spans="1:4" x14ac:dyDescent="0.25">
      <c r="A19328" s="5">
        <v>19326</v>
      </c>
      <c r="B19328" s="6" t="s">
        <v>40006</v>
      </c>
      <c r="C19328" s="7" t="s">
        <v>40007</v>
      </c>
      <c r="D19328" s="3" t="s">
        <v>85641</v>
      </c>
    </row>
    <row r="19329" spans="1:4" x14ac:dyDescent="0.25">
      <c r="A19329" s="5">
        <v>19327</v>
      </c>
      <c r="B19329" s="6" t="s">
        <v>40008</v>
      </c>
      <c r="C19329" s="7" t="s">
        <v>40009</v>
      </c>
      <c r="D19329" s="3" t="s">
        <v>85641</v>
      </c>
    </row>
    <row r="19330" spans="1:4" x14ac:dyDescent="0.25">
      <c r="A19330" s="5">
        <v>19328</v>
      </c>
      <c r="B19330" s="6" t="s">
        <v>40010</v>
      </c>
      <c r="C19330" s="7" t="s">
        <v>40011</v>
      </c>
      <c r="D19330" s="3" t="s">
        <v>85641</v>
      </c>
    </row>
    <row r="19331" spans="1:4" x14ac:dyDescent="0.25">
      <c r="A19331" s="5">
        <v>19329</v>
      </c>
      <c r="B19331" s="6" t="s">
        <v>40012</v>
      </c>
      <c r="C19331" s="7" t="s">
        <v>40013</v>
      </c>
      <c r="D19331" s="3" t="s">
        <v>85641</v>
      </c>
    </row>
    <row r="19332" spans="1:4" x14ac:dyDescent="0.25">
      <c r="A19332" s="5">
        <v>19330</v>
      </c>
      <c r="B19332" s="6" t="s">
        <v>40014</v>
      </c>
      <c r="C19332" s="7" t="s">
        <v>4535</v>
      </c>
      <c r="D19332" s="3" t="s">
        <v>85641</v>
      </c>
    </row>
    <row r="19333" spans="1:4" x14ac:dyDescent="0.25">
      <c r="A19333" s="5">
        <v>19331</v>
      </c>
      <c r="B19333" s="6" t="s">
        <v>40015</v>
      </c>
      <c r="C19333" s="7" t="s">
        <v>40016</v>
      </c>
      <c r="D19333" s="3" t="s">
        <v>85641</v>
      </c>
    </row>
    <row r="19334" spans="1:4" x14ac:dyDescent="0.25">
      <c r="A19334" s="5">
        <v>19332</v>
      </c>
      <c r="B19334" s="6" t="s">
        <v>40017</v>
      </c>
      <c r="C19334" s="7" t="s">
        <v>3506</v>
      </c>
      <c r="D19334" s="3" t="s">
        <v>85641</v>
      </c>
    </row>
    <row r="19335" spans="1:4" x14ac:dyDescent="0.25">
      <c r="A19335" s="5">
        <v>19333</v>
      </c>
      <c r="B19335" s="6" t="s">
        <v>40018</v>
      </c>
      <c r="C19335" s="7" t="s">
        <v>40019</v>
      </c>
      <c r="D19335" s="3" t="s">
        <v>85641</v>
      </c>
    </row>
    <row r="19336" spans="1:4" x14ac:dyDescent="0.25">
      <c r="A19336" s="5">
        <v>19334</v>
      </c>
      <c r="B19336" s="6" t="s">
        <v>40020</v>
      </c>
      <c r="C19336" s="7" t="s">
        <v>40021</v>
      </c>
      <c r="D19336" s="3" t="s">
        <v>85641</v>
      </c>
    </row>
    <row r="19337" spans="1:4" x14ac:dyDescent="0.25">
      <c r="A19337" s="5">
        <v>19335</v>
      </c>
      <c r="B19337" s="6" t="s">
        <v>40022</v>
      </c>
      <c r="C19337" s="7" t="s">
        <v>40023</v>
      </c>
      <c r="D19337" s="3" t="s">
        <v>85641</v>
      </c>
    </row>
    <row r="19338" spans="1:4" x14ac:dyDescent="0.25">
      <c r="A19338" s="5">
        <v>19336</v>
      </c>
      <c r="B19338" s="6" t="s">
        <v>40024</v>
      </c>
      <c r="C19338" s="7" t="s">
        <v>32172</v>
      </c>
      <c r="D19338" s="3" t="s">
        <v>85641</v>
      </c>
    </row>
    <row r="19339" spans="1:4" x14ac:dyDescent="0.25">
      <c r="A19339" s="5">
        <v>19337</v>
      </c>
      <c r="B19339" s="6" t="s">
        <v>40025</v>
      </c>
      <c r="C19339" s="7" t="s">
        <v>29393</v>
      </c>
      <c r="D19339" s="3" t="s">
        <v>85641</v>
      </c>
    </row>
    <row r="19340" spans="1:4" x14ac:dyDescent="0.25">
      <c r="A19340" s="5">
        <v>19338</v>
      </c>
      <c r="B19340" s="6" t="s">
        <v>40026</v>
      </c>
      <c r="C19340" s="7" t="s">
        <v>40027</v>
      </c>
      <c r="D19340" s="3" t="s">
        <v>85641</v>
      </c>
    </row>
    <row r="19341" spans="1:4" x14ac:dyDescent="0.25">
      <c r="A19341" s="5">
        <v>19339</v>
      </c>
      <c r="B19341" s="6" t="s">
        <v>40028</v>
      </c>
      <c r="C19341" s="7" t="s">
        <v>40029</v>
      </c>
      <c r="D19341" s="3" t="s">
        <v>85641</v>
      </c>
    </row>
    <row r="19342" spans="1:4" x14ac:dyDescent="0.25">
      <c r="A19342" s="5">
        <v>19340</v>
      </c>
      <c r="B19342" s="6" t="s">
        <v>40030</v>
      </c>
      <c r="C19342" s="7" t="s">
        <v>32024</v>
      </c>
      <c r="D19342" s="3" t="s">
        <v>85641</v>
      </c>
    </row>
    <row r="19343" spans="1:4" x14ac:dyDescent="0.25">
      <c r="A19343" s="5">
        <v>19341</v>
      </c>
      <c r="B19343" s="6" t="s">
        <v>83431</v>
      </c>
      <c r="C19343" s="7" t="s">
        <v>34672</v>
      </c>
      <c r="D19343" s="3" t="s">
        <v>85641</v>
      </c>
    </row>
    <row r="19344" spans="1:4" x14ac:dyDescent="0.25">
      <c r="A19344" s="5">
        <v>19342</v>
      </c>
      <c r="B19344" s="6" t="s">
        <v>83432</v>
      </c>
      <c r="C19344" s="7" t="s">
        <v>22026</v>
      </c>
      <c r="D19344" s="3" t="s">
        <v>85641</v>
      </c>
    </row>
    <row r="19345" spans="1:4" x14ac:dyDescent="0.25">
      <c r="A19345" s="5">
        <v>19343</v>
      </c>
      <c r="B19345" s="6" t="s">
        <v>40031</v>
      </c>
      <c r="C19345" s="7" t="s">
        <v>40032</v>
      </c>
      <c r="D19345" s="3" t="s">
        <v>85641</v>
      </c>
    </row>
    <row r="19346" spans="1:4" x14ac:dyDescent="0.25">
      <c r="A19346" s="5">
        <v>19344</v>
      </c>
      <c r="B19346" s="6" t="s">
        <v>83433</v>
      </c>
      <c r="C19346" s="7" t="s">
        <v>34575</v>
      </c>
      <c r="D19346" s="3" t="s">
        <v>85641</v>
      </c>
    </row>
    <row r="19347" spans="1:4" x14ac:dyDescent="0.25">
      <c r="A19347" s="5">
        <v>19345</v>
      </c>
      <c r="B19347" s="6" t="s">
        <v>40033</v>
      </c>
      <c r="C19347" s="7" t="s">
        <v>32016</v>
      </c>
      <c r="D19347" s="3" t="s">
        <v>85641</v>
      </c>
    </row>
    <row r="19348" spans="1:4" x14ac:dyDescent="0.25">
      <c r="A19348" s="5">
        <v>19346</v>
      </c>
      <c r="B19348" s="6" t="s">
        <v>40034</v>
      </c>
      <c r="C19348" s="7" t="s">
        <v>32239</v>
      </c>
      <c r="D19348" s="3" t="s">
        <v>85641</v>
      </c>
    </row>
    <row r="19349" spans="1:4" x14ac:dyDescent="0.25">
      <c r="A19349" s="5">
        <v>19347</v>
      </c>
      <c r="B19349" s="6" t="s">
        <v>40035</v>
      </c>
      <c r="C19349" s="7" t="s">
        <v>40036</v>
      </c>
      <c r="D19349" s="3" t="s">
        <v>85641</v>
      </c>
    </row>
    <row r="19350" spans="1:4" x14ac:dyDescent="0.25">
      <c r="A19350" s="5">
        <v>19348</v>
      </c>
      <c r="B19350" s="6" t="s">
        <v>40037</v>
      </c>
      <c r="C19350" s="7" t="s">
        <v>40038</v>
      </c>
      <c r="D19350" s="3" t="s">
        <v>85641</v>
      </c>
    </row>
    <row r="19351" spans="1:4" x14ac:dyDescent="0.25">
      <c r="A19351" s="5">
        <v>19349</v>
      </c>
      <c r="B19351" s="6" t="s">
        <v>40039</v>
      </c>
      <c r="C19351" s="7" t="s">
        <v>40040</v>
      </c>
      <c r="D19351" s="3" t="s">
        <v>85641</v>
      </c>
    </row>
    <row r="19352" spans="1:4" x14ac:dyDescent="0.25">
      <c r="A19352" s="5">
        <v>19350</v>
      </c>
      <c r="B19352" s="6" t="s">
        <v>40041</v>
      </c>
      <c r="C19352" s="7" t="s">
        <v>40042</v>
      </c>
      <c r="D19352" s="3" t="s">
        <v>85641</v>
      </c>
    </row>
    <row r="19353" spans="1:4" x14ac:dyDescent="0.25">
      <c r="A19353" s="5">
        <v>19351</v>
      </c>
      <c r="B19353" s="6" t="s">
        <v>40043</v>
      </c>
      <c r="C19353" s="7" t="s">
        <v>40044</v>
      </c>
      <c r="D19353" s="3" t="s">
        <v>85641</v>
      </c>
    </row>
    <row r="19354" spans="1:4" x14ac:dyDescent="0.25">
      <c r="A19354" s="5">
        <v>19352</v>
      </c>
      <c r="B19354" s="6" t="s">
        <v>83434</v>
      </c>
      <c r="C19354" s="7" t="s">
        <v>21826</v>
      </c>
      <c r="D19354" s="3" t="s">
        <v>85641</v>
      </c>
    </row>
    <row r="19355" spans="1:4" x14ac:dyDescent="0.25">
      <c r="A19355" s="5">
        <v>19353</v>
      </c>
      <c r="B19355" s="6" t="s">
        <v>40045</v>
      </c>
      <c r="C19355" s="7" t="s">
        <v>40046</v>
      </c>
      <c r="D19355" s="3" t="s">
        <v>85641</v>
      </c>
    </row>
    <row r="19356" spans="1:4" x14ac:dyDescent="0.25">
      <c r="A19356" s="5">
        <v>19354</v>
      </c>
      <c r="B19356" s="6" t="s">
        <v>40047</v>
      </c>
      <c r="C19356" s="7" t="s">
        <v>40048</v>
      </c>
      <c r="D19356" s="3" t="s">
        <v>85641</v>
      </c>
    </row>
    <row r="19357" spans="1:4" x14ac:dyDescent="0.25">
      <c r="A19357" s="5">
        <v>19355</v>
      </c>
      <c r="B19357" s="6" t="s">
        <v>40049</v>
      </c>
      <c r="C19357" s="7" t="s">
        <v>40050</v>
      </c>
      <c r="D19357" s="3" t="s">
        <v>85641</v>
      </c>
    </row>
    <row r="19358" spans="1:4" x14ac:dyDescent="0.25">
      <c r="A19358" s="5">
        <v>19356</v>
      </c>
      <c r="B19358" s="6" t="s">
        <v>40051</v>
      </c>
      <c r="C19358" s="7" t="s">
        <v>40052</v>
      </c>
      <c r="D19358" s="3" t="s">
        <v>85641</v>
      </c>
    </row>
    <row r="19359" spans="1:4" x14ac:dyDescent="0.25">
      <c r="A19359" s="5">
        <v>19357</v>
      </c>
      <c r="B19359" s="6" t="s">
        <v>40053</v>
      </c>
      <c r="C19359" s="7" t="s">
        <v>40054</v>
      </c>
      <c r="D19359" s="3" t="s">
        <v>85641</v>
      </c>
    </row>
    <row r="19360" spans="1:4" x14ac:dyDescent="0.25">
      <c r="A19360" s="5">
        <v>19358</v>
      </c>
      <c r="B19360" s="6" t="s">
        <v>40055</v>
      </c>
      <c r="C19360" s="7" t="s">
        <v>40056</v>
      </c>
      <c r="D19360" s="3" t="s">
        <v>85641</v>
      </c>
    </row>
    <row r="19361" spans="1:4" x14ac:dyDescent="0.25">
      <c r="A19361" s="5">
        <v>19359</v>
      </c>
      <c r="B19361" s="6" t="s">
        <v>40057</v>
      </c>
      <c r="C19361" s="7" t="s">
        <v>40058</v>
      </c>
      <c r="D19361" s="3" t="s">
        <v>85641</v>
      </c>
    </row>
    <row r="19362" spans="1:4" x14ac:dyDescent="0.25">
      <c r="A19362" s="5">
        <v>19360</v>
      </c>
      <c r="B19362" s="6" t="s">
        <v>40059</v>
      </c>
      <c r="C19362" s="7" t="s">
        <v>40060</v>
      </c>
      <c r="D19362" s="3" t="s">
        <v>85641</v>
      </c>
    </row>
    <row r="19363" spans="1:4" x14ac:dyDescent="0.25">
      <c r="A19363" s="5">
        <v>19361</v>
      </c>
      <c r="B19363" s="6" t="s">
        <v>40061</v>
      </c>
      <c r="C19363" s="7" t="s">
        <v>40062</v>
      </c>
      <c r="D19363" s="3" t="s">
        <v>85641</v>
      </c>
    </row>
    <row r="19364" spans="1:4" x14ac:dyDescent="0.25">
      <c r="A19364" s="5">
        <v>19362</v>
      </c>
      <c r="B19364" s="6" t="s">
        <v>40063</v>
      </c>
      <c r="C19364" s="7" t="s">
        <v>40064</v>
      </c>
      <c r="D19364" s="3" t="s">
        <v>85641</v>
      </c>
    </row>
    <row r="19365" spans="1:4" x14ac:dyDescent="0.25">
      <c r="A19365" s="5">
        <v>19363</v>
      </c>
      <c r="B19365" s="6" t="s">
        <v>40065</v>
      </c>
      <c r="C19365" s="7" t="s">
        <v>40066</v>
      </c>
      <c r="D19365" s="3" t="s">
        <v>85641</v>
      </c>
    </row>
    <row r="19366" spans="1:4" x14ac:dyDescent="0.25">
      <c r="A19366" s="5">
        <v>19364</v>
      </c>
      <c r="B19366" s="6" t="s">
        <v>40067</v>
      </c>
      <c r="C19366" s="7" t="s">
        <v>22405</v>
      </c>
      <c r="D19366" s="3" t="s">
        <v>85641</v>
      </c>
    </row>
    <row r="19367" spans="1:4" x14ac:dyDescent="0.25">
      <c r="A19367" s="5">
        <v>19365</v>
      </c>
      <c r="B19367" s="6" t="s">
        <v>40068</v>
      </c>
      <c r="C19367" s="7" t="s">
        <v>40069</v>
      </c>
      <c r="D19367" s="3" t="s">
        <v>85641</v>
      </c>
    </row>
    <row r="19368" spans="1:4" x14ac:dyDescent="0.25">
      <c r="A19368" s="5">
        <v>19366</v>
      </c>
      <c r="B19368" s="6" t="s">
        <v>40070</v>
      </c>
      <c r="C19368" s="7" t="s">
        <v>40071</v>
      </c>
      <c r="D19368" s="3" t="s">
        <v>85641</v>
      </c>
    </row>
    <row r="19369" spans="1:4" x14ac:dyDescent="0.25">
      <c r="A19369" s="5">
        <v>19367</v>
      </c>
      <c r="B19369" s="6" t="s">
        <v>40072</v>
      </c>
      <c r="C19369" s="7" t="s">
        <v>40073</v>
      </c>
      <c r="D19369" s="3" t="s">
        <v>85641</v>
      </c>
    </row>
    <row r="19370" spans="1:4" x14ac:dyDescent="0.25">
      <c r="A19370" s="5">
        <v>19368</v>
      </c>
      <c r="B19370" s="6" t="s">
        <v>40074</v>
      </c>
      <c r="C19370" s="7" t="s">
        <v>40075</v>
      </c>
      <c r="D19370" s="3" t="s">
        <v>85641</v>
      </c>
    </row>
    <row r="19371" spans="1:4" x14ac:dyDescent="0.25">
      <c r="A19371" s="5">
        <v>19369</v>
      </c>
      <c r="B19371" s="6" t="s">
        <v>40076</v>
      </c>
      <c r="C19371" s="7" t="s">
        <v>40077</v>
      </c>
      <c r="D19371" s="3" t="s">
        <v>85641</v>
      </c>
    </row>
    <row r="19372" spans="1:4" x14ac:dyDescent="0.25">
      <c r="A19372" s="5">
        <v>19370</v>
      </c>
      <c r="B19372" s="6" t="s">
        <v>40078</v>
      </c>
      <c r="C19372" s="7" t="s">
        <v>7071</v>
      </c>
      <c r="D19372" s="3" t="s">
        <v>85641</v>
      </c>
    </row>
    <row r="19373" spans="1:4" x14ac:dyDescent="0.25">
      <c r="A19373" s="5">
        <v>19371</v>
      </c>
      <c r="B19373" s="6" t="s">
        <v>40079</v>
      </c>
      <c r="C19373" s="7" t="s">
        <v>40080</v>
      </c>
      <c r="D19373" s="3" t="s">
        <v>85641</v>
      </c>
    </row>
    <row r="19374" spans="1:4" x14ac:dyDescent="0.25">
      <c r="A19374" s="5">
        <v>19372</v>
      </c>
      <c r="B19374" s="6" t="s">
        <v>40081</v>
      </c>
      <c r="C19374" s="7" t="s">
        <v>40082</v>
      </c>
      <c r="D19374" s="3" t="s">
        <v>85641</v>
      </c>
    </row>
    <row r="19375" spans="1:4" x14ac:dyDescent="0.25">
      <c r="A19375" s="5">
        <v>19373</v>
      </c>
      <c r="B19375" s="6" t="s">
        <v>40083</v>
      </c>
      <c r="C19375" s="7" t="s">
        <v>40084</v>
      </c>
      <c r="D19375" s="3" t="s">
        <v>85641</v>
      </c>
    </row>
    <row r="19376" spans="1:4" x14ac:dyDescent="0.25">
      <c r="A19376" s="5">
        <v>19374</v>
      </c>
      <c r="B19376" s="6" t="s">
        <v>40085</v>
      </c>
      <c r="C19376" s="7" t="s">
        <v>40086</v>
      </c>
      <c r="D19376" s="3" t="s">
        <v>85642</v>
      </c>
    </row>
    <row r="19377" spans="1:4" x14ac:dyDescent="0.25">
      <c r="A19377" s="5">
        <v>19375</v>
      </c>
      <c r="B19377" s="6" t="s">
        <v>40087</v>
      </c>
      <c r="C19377" s="7" t="s">
        <v>40088</v>
      </c>
      <c r="D19377" s="3" t="s">
        <v>85641</v>
      </c>
    </row>
    <row r="19378" spans="1:4" x14ac:dyDescent="0.25">
      <c r="A19378" s="5">
        <v>19376</v>
      </c>
      <c r="B19378" s="6" t="s">
        <v>40089</v>
      </c>
      <c r="C19378" s="7" t="s">
        <v>40090</v>
      </c>
      <c r="D19378" s="3" t="s">
        <v>85642</v>
      </c>
    </row>
    <row r="19379" spans="1:4" x14ac:dyDescent="0.25">
      <c r="A19379" s="5">
        <v>19377</v>
      </c>
      <c r="B19379" s="6" t="s">
        <v>40091</v>
      </c>
      <c r="C19379" s="7" t="s">
        <v>40092</v>
      </c>
      <c r="D19379" s="3" t="s">
        <v>85641</v>
      </c>
    </row>
    <row r="19380" spans="1:4" x14ac:dyDescent="0.25">
      <c r="A19380" s="5">
        <v>19378</v>
      </c>
      <c r="B19380" s="6" t="s">
        <v>40093</v>
      </c>
      <c r="C19380" s="7" t="s">
        <v>40094</v>
      </c>
      <c r="D19380" s="3" t="s">
        <v>85641</v>
      </c>
    </row>
    <row r="19381" spans="1:4" x14ac:dyDescent="0.25">
      <c r="A19381" s="5">
        <v>19379</v>
      </c>
      <c r="B19381" s="6" t="s">
        <v>40095</v>
      </c>
      <c r="C19381" s="7" t="s">
        <v>40096</v>
      </c>
      <c r="D19381" s="3" t="s">
        <v>85641</v>
      </c>
    </row>
    <row r="19382" spans="1:4" x14ac:dyDescent="0.25">
      <c r="A19382" s="5">
        <v>19380</v>
      </c>
      <c r="B19382" s="6" t="s">
        <v>40097</v>
      </c>
      <c r="C19382" s="7" t="s">
        <v>40098</v>
      </c>
      <c r="D19382" s="3" t="s">
        <v>85641</v>
      </c>
    </row>
    <row r="19383" spans="1:4" x14ac:dyDescent="0.25">
      <c r="A19383" s="5">
        <v>19381</v>
      </c>
      <c r="B19383" s="6" t="s">
        <v>40099</v>
      </c>
      <c r="C19383" s="7" t="s">
        <v>33432</v>
      </c>
      <c r="D19383" s="3" t="s">
        <v>85641</v>
      </c>
    </row>
    <row r="19384" spans="1:4" x14ac:dyDescent="0.25">
      <c r="A19384" s="5">
        <v>19382</v>
      </c>
      <c r="B19384" s="6" t="s">
        <v>40100</v>
      </c>
      <c r="C19384" s="7" t="s">
        <v>36572</v>
      </c>
      <c r="D19384" s="3" t="s">
        <v>85641</v>
      </c>
    </row>
    <row r="19385" spans="1:4" x14ac:dyDescent="0.25">
      <c r="A19385" s="5">
        <v>19383</v>
      </c>
      <c r="B19385" s="6" t="s">
        <v>83435</v>
      </c>
      <c r="C19385" s="7" t="s">
        <v>83436</v>
      </c>
      <c r="D19385" s="3" t="s">
        <v>85642</v>
      </c>
    </row>
    <row r="19386" spans="1:4" x14ac:dyDescent="0.25">
      <c r="A19386" s="5">
        <v>19384</v>
      </c>
      <c r="B19386" s="6" t="s">
        <v>40101</v>
      </c>
      <c r="C19386" s="7" t="s">
        <v>40102</v>
      </c>
      <c r="D19386" s="3" t="s">
        <v>85641</v>
      </c>
    </row>
    <row r="19387" spans="1:4" x14ac:dyDescent="0.25">
      <c r="A19387" s="5">
        <v>19385</v>
      </c>
      <c r="B19387" s="6" t="s">
        <v>40103</v>
      </c>
      <c r="C19387" s="7" t="s">
        <v>40104</v>
      </c>
      <c r="D19387" s="3" t="s">
        <v>85641</v>
      </c>
    </row>
    <row r="19388" spans="1:4" x14ac:dyDescent="0.25">
      <c r="A19388" s="5">
        <v>19386</v>
      </c>
      <c r="B19388" s="6" t="s">
        <v>40105</v>
      </c>
      <c r="C19388" s="7" t="s">
        <v>40106</v>
      </c>
      <c r="D19388" s="3" t="s">
        <v>85641</v>
      </c>
    </row>
    <row r="19389" spans="1:4" x14ac:dyDescent="0.25">
      <c r="A19389" s="5">
        <v>19387</v>
      </c>
      <c r="B19389" s="6" t="s">
        <v>40107</v>
      </c>
      <c r="C19389" s="7" t="s">
        <v>36572</v>
      </c>
      <c r="D19389" s="3" t="s">
        <v>85641</v>
      </c>
    </row>
    <row r="19390" spans="1:4" x14ac:dyDescent="0.25">
      <c r="A19390" s="5">
        <v>19388</v>
      </c>
      <c r="B19390" s="6" t="s">
        <v>40108</v>
      </c>
      <c r="C19390" s="7" t="s">
        <v>40109</v>
      </c>
      <c r="D19390" s="3" t="s">
        <v>85641</v>
      </c>
    </row>
    <row r="19391" spans="1:4" x14ac:dyDescent="0.25">
      <c r="A19391" s="5">
        <v>19389</v>
      </c>
      <c r="B19391" s="6" t="s">
        <v>83437</v>
      </c>
      <c r="C19391" s="7" t="s">
        <v>9027</v>
      </c>
      <c r="D19391" s="3" t="s">
        <v>85641</v>
      </c>
    </row>
    <row r="19392" spans="1:4" x14ac:dyDescent="0.25">
      <c r="A19392" s="5">
        <v>19390</v>
      </c>
      <c r="B19392" s="6" t="s">
        <v>83438</v>
      </c>
      <c r="C19392" s="7" t="s">
        <v>83439</v>
      </c>
      <c r="D19392" s="3" t="s">
        <v>85641</v>
      </c>
    </row>
    <row r="19393" spans="1:4" x14ac:dyDescent="0.25">
      <c r="A19393" s="5">
        <v>19391</v>
      </c>
      <c r="B19393" s="6" t="s">
        <v>40110</v>
      </c>
      <c r="C19393" s="7" t="s">
        <v>40111</v>
      </c>
      <c r="D19393" s="3" t="s">
        <v>85641</v>
      </c>
    </row>
    <row r="19394" spans="1:4" x14ac:dyDescent="0.25">
      <c r="A19394" s="5">
        <v>19392</v>
      </c>
      <c r="B19394" s="6" t="s">
        <v>40112</v>
      </c>
      <c r="C19394" s="7" t="s">
        <v>40113</v>
      </c>
      <c r="D19394" s="3" t="s">
        <v>85641</v>
      </c>
    </row>
    <row r="19395" spans="1:4" x14ac:dyDescent="0.25">
      <c r="A19395" s="5">
        <v>19393</v>
      </c>
      <c r="B19395" s="6" t="s">
        <v>40114</v>
      </c>
      <c r="C19395" s="7" t="s">
        <v>40115</v>
      </c>
      <c r="D19395" s="3" t="s">
        <v>85641</v>
      </c>
    </row>
    <row r="19396" spans="1:4" x14ac:dyDescent="0.25">
      <c r="A19396" s="5">
        <v>19394</v>
      </c>
      <c r="B19396" s="6" t="s">
        <v>40116</v>
      </c>
      <c r="C19396" s="7" t="s">
        <v>40117</v>
      </c>
      <c r="D19396" s="3" t="s">
        <v>85640</v>
      </c>
    </row>
    <row r="19397" spans="1:4" x14ac:dyDescent="0.25">
      <c r="A19397" s="5">
        <v>19395</v>
      </c>
      <c r="B19397" s="6" t="s">
        <v>40118</v>
      </c>
      <c r="C19397" s="7" t="s">
        <v>40119</v>
      </c>
      <c r="D19397" s="3" t="s">
        <v>85641</v>
      </c>
    </row>
    <row r="19398" spans="1:4" x14ac:dyDescent="0.25">
      <c r="A19398" s="5">
        <v>19396</v>
      </c>
      <c r="B19398" s="6" t="s">
        <v>40120</v>
      </c>
      <c r="C19398" s="7" t="s">
        <v>40121</v>
      </c>
      <c r="D19398" s="3" t="s">
        <v>85641</v>
      </c>
    </row>
    <row r="19399" spans="1:4" x14ac:dyDescent="0.25">
      <c r="A19399" s="5">
        <v>19397</v>
      </c>
      <c r="B19399" s="6" t="s">
        <v>40122</v>
      </c>
      <c r="C19399" s="7" t="s">
        <v>40123</v>
      </c>
      <c r="D19399" s="3" t="s">
        <v>85641</v>
      </c>
    </row>
    <row r="19400" spans="1:4" x14ac:dyDescent="0.25">
      <c r="A19400" s="5">
        <v>19398</v>
      </c>
      <c r="B19400" s="6" t="s">
        <v>40124</v>
      </c>
      <c r="C19400" s="7" t="s">
        <v>40125</v>
      </c>
      <c r="D19400" s="3" t="s">
        <v>85641</v>
      </c>
    </row>
    <row r="19401" spans="1:4" x14ac:dyDescent="0.25">
      <c r="A19401" s="5">
        <v>19399</v>
      </c>
      <c r="B19401" s="6" t="s">
        <v>40126</v>
      </c>
      <c r="C19401" s="7" t="s">
        <v>40127</v>
      </c>
      <c r="D19401" s="3" t="s">
        <v>85641</v>
      </c>
    </row>
    <row r="19402" spans="1:4" x14ac:dyDescent="0.25">
      <c r="A19402" s="5">
        <v>19400</v>
      </c>
      <c r="B19402" s="6" t="s">
        <v>40128</v>
      </c>
      <c r="C19402" s="7" t="s">
        <v>8138</v>
      </c>
      <c r="D19402" s="3" t="s">
        <v>85641</v>
      </c>
    </row>
    <row r="19403" spans="1:4" x14ac:dyDescent="0.25">
      <c r="A19403" s="5">
        <v>19401</v>
      </c>
      <c r="B19403" s="6" t="s">
        <v>40129</v>
      </c>
      <c r="C19403" s="7" t="s">
        <v>40130</v>
      </c>
      <c r="D19403" s="3" t="s">
        <v>85641</v>
      </c>
    </row>
    <row r="19404" spans="1:4" x14ac:dyDescent="0.25">
      <c r="A19404" s="5">
        <v>19402</v>
      </c>
      <c r="B19404" s="6" t="s">
        <v>40131</v>
      </c>
      <c r="C19404" s="7" t="s">
        <v>40132</v>
      </c>
      <c r="D19404" s="3" t="s">
        <v>85641</v>
      </c>
    </row>
    <row r="19405" spans="1:4" x14ac:dyDescent="0.25">
      <c r="A19405" s="5">
        <v>19403</v>
      </c>
      <c r="B19405" s="6" t="s">
        <v>40133</v>
      </c>
      <c r="C19405" s="7" t="s">
        <v>40134</v>
      </c>
      <c r="D19405" s="3" t="s">
        <v>85641</v>
      </c>
    </row>
    <row r="19406" spans="1:4" x14ac:dyDescent="0.25">
      <c r="A19406" s="5">
        <v>19404</v>
      </c>
      <c r="B19406" s="6" t="s">
        <v>40135</v>
      </c>
      <c r="C19406" s="7" t="s">
        <v>40136</v>
      </c>
      <c r="D19406" s="3" t="s">
        <v>85641</v>
      </c>
    </row>
    <row r="19407" spans="1:4" x14ac:dyDescent="0.25">
      <c r="A19407" s="5">
        <v>19405</v>
      </c>
      <c r="B19407" s="6" t="s">
        <v>40137</v>
      </c>
      <c r="C19407" s="7" t="s">
        <v>40138</v>
      </c>
      <c r="D19407" s="3" t="s">
        <v>85641</v>
      </c>
    </row>
    <row r="19408" spans="1:4" x14ac:dyDescent="0.25">
      <c r="A19408" s="5">
        <v>19406</v>
      </c>
      <c r="B19408" s="6" t="s">
        <v>40139</v>
      </c>
      <c r="C19408" s="7" t="s">
        <v>40140</v>
      </c>
      <c r="D19408" s="3" t="s">
        <v>85641</v>
      </c>
    </row>
    <row r="19409" spans="1:4" x14ac:dyDescent="0.25">
      <c r="A19409" s="5">
        <v>19407</v>
      </c>
      <c r="B19409" s="6" t="s">
        <v>40141</v>
      </c>
      <c r="C19409" s="7" t="s">
        <v>40142</v>
      </c>
      <c r="D19409" s="3" t="s">
        <v>85641</v>
      </c>
    </row>
    <row r="19410" spans="1:4" x14ac:dyDescent="0.25">
      <c r="A19410" s="5">
        <v>19408</v>
      </c>
      <c r="B19410" s="6" t="s">
        <v>40143</v>
      </c>
      <c r="C19410" s="7" t="s">
        <v>40144</v>
      </c>
      <c r="D19410" s="3" t="s">
        <v>85641</v>
      </c>
    </row>
    <row r="19411" spans="1:4" x14ac:dyDescent="0.25">
      <c r="A19411" s="5">
        <v>19409</v>
      </c>
      <c r="B19411" s="6" t="s">
        <v>40145</v>
      </c>
      <c r="C19411" s="7" t="s">
        <v>40146</v>
      </c>
      <c r="D19411" s="3" t="s">
        <v>85641</v>
      </c>
    </row>
    <row r="19412" spans="1:4" x14ac:dyDescent="0.25">
      <c r="A19412" s="5">
        <v>19410</v>
      </c>
      <c r="B19412" s="6" t="s">
        <v>83440</v>
      </c>
      <c r="C19412" s="7" t="s">
        <v>83441</v>
      </c>
      <c r="D19412" s="3" t="s">
        <v>85641</v>
      </c>
    </row>
    <row r="19413" spans="1:4" x14ac:dyDescent="0.25">
      <c r="A19413" s="5">
        <v>19411</v>
      </c>
      <c r="B19413" s="6" t="s">
        <v>83442</v>
      </c>
      <c r="C19413" s="7" t="s">
        <v>22405</v>
      </c>
      <c r="D19413" s="3" t="s">
        <v>85641</v>
      </c>
    </row>
    <row r="19414" spans="1:4" x14ac:dyDescent="0.25">
      <c r="A19414" s="5">
        <v>19412</v>
      </c>
      <c r="B19414" s="6" t="s">
        <v>40147</v>
      </c>
      <c r="C19414" s="7" t="s">
        <v>40148</v>
      </c>
      <c r="D19414" s="3" t="s">
        <v>85641</v>
      </c>
    </row>
    <row r="19415" spans="1:4" x14ac:dyDescent="0.25">
      <c r="A19415" s="5">
        <v>19413</v>
      </c>
      <c r="B19415" s="6" t="s">
        <v>83443</v>
      </c>
      <c r="C19415" s="7" t="s">
        <v>83444</v>
      </c>
      <c r="D19415" s="3" t="s">
        <v>85641</v>
      </c>
    </row>
    <row r="19416" spans="1:4" x14ac:dyDescent="0.25">
      <c r="A19416" s="5">
        <v>19414</v>
      </c>
      <c r="B19416" s="6" t="s">
        <v>40149</v>
      </c>
      <c r="C19416" s="7" t="s">
        <v>40150</v>
      </c>
      <c r="D19416" s="3" t="s">
        <v>85641</v>
      </c>
    </row>
    <row r="19417" spans="1:4" x14ac:dyDescent="0.25">
      <c r="A19417" s="5">
        <v>19415</v>
      </c>
      <c r="B19417" s="6" t="s">
        <v>40151</v>
      </c>
      <c r="C19417" s="7" t="s">
        <v>40152</v>
      </c>
      <c r="D19417" s="3" t="s">
        <v>85641</v>
      </c>
    </row>
    <row r="19418" spans="1:4" x14ac:dyDescent="0.25">
      <c r="A19418" s="5">
        <v>19416</v>
      </c>
      <c r="B19418" s="6" t="s">
        <v>40153</v>
      </c>
      <c r="C19418" s="7" t="s">
        <v>40154</v>
      </c>
      <c r="D19418" s="3" t="s">
        <v>85641</v>
      </c>
    </row>
    <row r="19419" spans="1:4" x14ac:dyDescent="0.25">
      <c r="A19419" s="5">
        <v>19417</v>
      </c>
      <c r="B19419" s="6" t="s">
        <v>40155</v>
      </c>
      <c r="C19419" s="7" t="s">
        <v>40156</v>
      </c>
      <c r="D19419" s="3" t="s">
        <v>85641</v>
      </c>
    </row>
    <row r="19420" spans="1:4" x14ac:dyDescent="0.25">
      <c r="A19420" s="5">
        <v>19418</v>
      </c>
      <c r="B19420" s="6" t="s">
        <v>40157</v>
      </c>
      <c r="C19420" s="7" t="s">
        <v>40158</v>
      </c>
      <c r="D19420" s="3" t="s">
        <v>85641</v>
      </c>
    </row>
    <row r="19421" spans="1:4" x14ac:dyDescent="0.25">
      <c r="A19421" s="5">
        <v>19419</v>
      </c>
      <c r="B19421" s="6" t="s">
        <v>83445</v>
      </c>
      <c r="C19421" s="7" t="s">
        <v>83446</v>
      </c>
      <c r="D19421" s="3" t="s">
        <v>85641</v>
      </c>
    </row>
    <row r="19422" spans="1:4" x14ac:dyDescent="0.25">
      <c r="A19422" s="5">
        <v>19420</v>
      </c>
      <c r="B19422" s="6" t="s">
        <v>40159</v>
      </c>
      <c r="C19422" s="7" t="s">
        <v>2989</v>
      </c>
      <c r="D19422" s="3" t="s">
        <v>85641</v>
      </c>
    </row>
    <row r="19423" spans="1:4" x14ac:dyDescent="0.25">
      <c r="A19423" s="5">
        <v>19421</v>
      </c>
      <c r="B19423" s="6" t="s">
        <v>83447</v>
      </c>
      <c r="C19423" s="7" t="s">
        <v>83448</v>
      </c>
      <c r="D19423" s="3" t="s">
        <v>85641</v>
      </c>
    </row>
    <row r="19424" spans="1:4" x14ac:dyDescent="0.25">
      <c r="A19424" s="5">
        <v>19422</v>
      </c>
      <c r="B19424" s="6" t="s">
        <v>83449</v>
      </c>
      <c r="C19424" s="7" t="s">
        <v>83450</v>
      </c>
      <c r="D19424" s="3" t="s">
        <v>85641</v>
      </c>
    </row>
    <row r="19425" spans="1:4" x14ac:dyDescent="0.25">
      <c r="A19425" s="5">
        <v>19423</v>
      </c>
      <c r="B19425" s="6" t="s">
        <v>40160</v>
      </c>
      <c r="C19425" s="7" t="s">
        <v>40161</v>
      </c>
      <c r="D19425" s="3" t="s">
        <v>85641</v>
      </c>
    </row>
    <row r="19426" spans="1:4" x14ac:dyDescent="0.25">
      <c r="A19426" s="5">
        <v>19424</v>
      </c>
      <c r="B19426" s="6" t="s">
        <v>40162</v>
      </c>
      <c r="C19426" s="7" t="s">
        <v>40163</v>
      </c>
      <c r="D19426" s="3" t="s">
        <v>85641</v>
      </c>
    </row>
    <row r="19427" spans="1:4" x14ac:dyDescent="0.25">
      <c r="A19427" s="5">
        <v>19425</v>
      </c>
      <c r="B19427" s="6" t="s">
        <v>40164</v>
      </c>
      <c r="C19427" s="7" t="s">
        <v>40165</v>
      </c>
      <c r="D19427" s="3" t="s">
        <v>85641</v>
      </c>
    </row>
    <row r="19428" spans="1:4" x14ac:dyDescent="0.25">
      <c r="A19428" s="5">
        <v>19426</v>
      </c>
      <c r="B19428" s="6" t="s">
        <v>40166</v>
      </c>
      <c r="C19428" s="7" t="s">
        <v>40167</v>
      </c>
      <c r="D19428" s="3" t="s">
        <v>85641</v>
      </c>
    </row>
    <row r="19429" spans="1:4" x14ac:dyDescent="0.25">
      <c r="A19429" s="5">
        <v>19427</v>
      </c>
      <c r="B19429" s="6" t="s">
        <v>40168</v>
      </c>
      <c r="C19429" s="7" t="s">
        <v>40169</v>
      </c>
      <c r="D19429" s="3" t="s">
        <v>85641</v>
      </c>
    </row>
    <row r="19430" spans="1:4" x14ac:dyDescent="0.25">
      <c r="A19430" s="5">
        <v>19428</v>
      </c>
      <c r="B19430" s="6" t="s">
        <v>40170</v>
      </c>
      <c r="C19430" s="7" t="s">
        <v>40171</v>
      </c>
      <c r="D19430" s="3" t="s">
        <v>85641</v>
      </c>
    </row>
    <row r="19431" spans="1:4" x14ac:dyDescent="0.25">
      <c r="A19431" s="5">
        <v>19429</v>
      </c>
      <c r="B19431" s="6" t="s">
        <v>40172</v>
      </c>
      <c r="C19431" s="7" t="s">
        <v>40173</v>
      </c>
      <c r="D19431" s="3" t="s">
        <v>85641</v>
      </c>
    </row>
    <row r="19432" spans="1:4" x14ac:dyDescent="0.25">
      <c r="A19432" s="5">
        <v>19430</v>
      </c>
      <c r="B19432" s="6" t="s">
        <v>40174</v>
      </c>
      <c r="C19432" s="7" t="s">
        <v>40175</v>
      </c>
      <c r="D19432" s="3" t="s">
        <v>85641</v>
      </c>
    </row>
    <row r="19433" spans="1:4" x14ac:dyDescent="0.25">
      <c r="A19433" s="5">
        <v>19431</v>
      </c>
      <c r="B19433" s="6" t="s">
        <v>40176</v>
      </c>
      <c r="C19433" s="7" t="s">
        <v>4135</v>
      </c>
      <c r="D19433" s="3" t="s">
        <v>85641</v>
      </c>
    </row>
    <row r="19434" spans="1:4" x14ac:dyDescent="0.25">
      <c r="A19434" s="5">
        <v>19432</v>
      </c>
      <c r="B19434" s="6" t="s">
        <v>40177</v>
      </c>
      <c r="C19434" s="7" t="s">
        <v>40178</v>
      </c>
      <c r="D19434" s="3" t="s">
        <v>85641</v>
      </c>
    </row>
    <row r="19435" spans="1:4" x14ac:dyDescent="0.25">
      <c r="A19435" s="5">
        <v>19433</v>
      </c>
      <c r="B19435" s="6" t="s">
        <v>40179</v>
      </c>
      <c r="C19435" s="7" t="s">
        <v>40180</v>
      </c>
      <c r="D19435" s="3" t="s">
        <v>85641</v>
      </c>
    </row>
    <row r="19436" spans="1:4" x14ac:dyDescent="0.25">
      <c r="A19436" s="5">
        <v>19434</v>
      </c>
      <c r="B19436" s="6" t="s">
        <v>40181</v>
      </c>
      <c r="C19436" s="7" t="s">
        <v>40182</v>
      </c>
      <c r="D19436" s="3" t="s">
        <v>85641</v>
      </c>
    </row>
    <row r="19437" spans="1:4" x14ac:dyDescent="0.25">
      <c r="A19437" s="5">
        <v>19435</v>
      </c>
      <c r="B19437" s="6" t="s">
        <v>40183</v>
      </c>
      <c r="C19437" s="7" t="s">
        <v>40184</v>
      </c>
      <c r="D19437" s="3" t="s">
        <v>85641</v>
      </c>
    </row>
    <row r="19438" spans="1:4" x14ac:dyDescent="0.25">
      <c r="A19438" s="5">
        <v>19436</v>
      </c>
      <c r="B19438" s="6" t="s">
        <v>40185</v>
      </c>
      <c r="C19438" s="7" t="s">
        <v>40186</v>
      </c>
      <c r="D19438" s="3" t="s">
        <v>85641</v>
      </c>
    </row>
    <row r="19439" spans="1:4" x14ac:dyDescent="0.25">
      <c r="A19439" s="5">
        <v>19437</v>
      </c>
      <c r="B19439" s="6" t="s">
        <v>40187</v>
      </c>
      <c r="C19439" s="7" t="s">
        <v>40188</v>
      </c>
      <c r="D19439" s="3" t="s">
        <v>85641</v>
      </c>
    </row>
    <row r="19440" spans="1:4" x14ac:dyDescent="0.25">
      <c r="A19440" s="5">
        <v>19438</v>
      </c>
      <c r="B19440" s="6" t="s">
        <v>40189</v>
      </c>
      <c r="C19440" s="7" t="s">
        <v>40190</v>
      </c>
      <c r="D19440" s="3" t="s">
        <v>85641</v>
      </c>
    </row>
    <row r="19441" spans="1:4" x14ac:dyDescent="0.25">
      <c r="A19441" s="5">
        <v>19439</v>
      </c>
      <c r="B19441" s="6" t="s">
        <v>40191</v>
      </c>
      <c r="C19441" s="7" t="s">
        <v>40192</v>
      </c>
      <c r="D19441" s="3" t="s">
        <v>85641</v>
      </c>
    </row>
    <row r="19442" spans="1:4" x14ac:dyDescent="0.25">
      <c r="A19442" s="5">
        <v>19440</v>
      </c>
      <c r="B19442" s="6" t="s">
        <v>40193</v>
      </c>
      <c r="C19442" s="7" t="s">
        <v>40194</v>
      </c>
      <c r="D19442" s="3" t="s">
        <v>85641</v>
      </c>
    </row>
    <row r="19443" spans="1:4" x14ac:dyDescent="0.25">
      <c r="A19443" s="5">
        <v>19441</v>
      </c>
      <c r="B19443" s="6" t="s">
        <v>40195</v>
      </c>
      <c r="C19443" s="7" t="s">
        <v>40196</v>
      </c>
      <c r="D19443" s="3" t="s">
        <v>85641</v>
      </c>
    </row>
    <row r="19444" spans="1:4" x14ac:dyDescent="0.25">
      <c r="A19444" s="5">
        <v>19442</v>
      </c>
      <c r="B19444" s="6" t="s">
        <v>40197</v>
      </c>
      <c r="C19444" s="7" t="s">
        <v>40198</v>
      </c>
      <c r="D19444" s="3" t="s">
        <v>85641</v>
      </c>
    </row>
    <row r="19445" spans="1:4" x14ac:dyDescent="0.25">
      <c r="A19445" s="5">
        <v>19443</v>
      </c>
      <c r="B19445" s="6" t="s">
        <v>83451</v>
      </c>
      <c r="C19445" s="7" t="s">
        <v>83452</v>
      </c>
      <c r="D19445" s="3" t="s">
        <v>85641</v>
      </c>
    </row>
    <row r="19446" spans="1:4" x14ac:dyDescent="0.25">
      <c r="A19446" s="5">
        <v>19444</v>
      </c>
      <c r="B19446" s="6" t="s">
        <v>83453</v>
      </c>
      <c r="C19446" s="7" t="s">
        <v>83454</v>
      </c>
      <c r="D19446" s="3" t="s">
        <v>85641</v>
      </c>
    </row>
    <row r="19447" spans="1:4" x14ac:dyDescent="0.25">
      <c r="A19447" s="5">
        <v>19445</v>
      </c>
      <c r="B19447" s="6" t="s">
        <v>83455</v>
      </c>
      <c r="C19447" s="7" t="s">
        <v>83456</v>
      </c>
      <c r="D19447" s="3" t="s">
        <v>85641</v>
      </c>
    </row>
    <row r="19448" spans="1:4" x14ac:dyDescent="0.25">
      <c r="A19448" s="5">
        <v>19446</v>
      </c>
      <c r="B19448" s="6" t="s">
        <v>83457</v>
      </c>
      <c r="C19448" s="7" t="s">
        <v>83458</v>
      </c>
      <c r="D19448" s="3" t="s">
        <v>85641</v>
      </c>
    </row>
    <row r="19449" spans="1:4" x14ac:dyDescent="0.25">
      <c r="A19449" s="5">
        <v>19447</v>
      </c>
      <c r="B19449" s="6" t="s">
        <v>40199</v>
      </c>
      <c r="C19449" s="7" t="s">
        <v>40200</v>
      </c>
      <c r="D19449" s="3" t="s">
        <v>85641</v>
      </c>
    </row>
    <row r="19450" spans="1:4" x14ac:dyDescent="0.25">
      <c r="A19450" s="5">
        <v>19448</v>
      </c>
      <c r="B19450" s="6" t="s">
        <v>40201</v>
      </c>
      <c r="C19450" s="7" t="s">
        <v>36616</v>
      </c>
      <c r="D19450" s="3" t="s">
        <v>85641</v>
      </c>
    </row>
    <row r="19451" spans="1:4" x14ac:dyDescent="0.25">
      <c r="A19451" s="5">
        <v>19449</v>
      </c>
      <c r="B19451" s="6" t="s">
        <v>83459</v>
      </c>
      <c r="C19451" s="7" t="s">
        <v>83460</v>
      </c>
      <c r="D19451" s="3" t="s">
        <v>85641</v>
      </c>
    </row>
    <row r="19452" spans="1:4" x14ac:dyDescent="0.25">
      <c r="A19452" s="5">
        <v>19450</v>
      </c>
      <c r="B19452" s="6" t="s">
        <v>40202</v>
      </c>
      <c r="C19452" s="7" t="s">
        <v>40203</v>
      </c>
      <c r="D19452" s="3" t="s">
        <v>85641</v>
      </c>
    </row>
    <row r="19453" spans="1:4" x14ac:dyDescent="0.25">
      <c r="A19453" s="5">
        <v>19451</v>
      </c>
      <c r="B19453" s="6" t="s">
        <v>40204</v>
      </c>
      <c r="C19453" s="7" t="s">
        <v>40205</v>
      </c>
      <c r="D19453" s="3" t="s">
        <v>85641</v>
      </c>
    </row>
    <row r="19454" spans="1:4" x14ac:dyDescent="0.25">
      <c r="A19454" s="5">
        <v>19452</v>
      </c>
      <c r="B19454" s="6" t="s">
        <v>83461</v>
      </c>
      <c r="C19454" s="7" t="s">
        <v>83462</v>
      </c>
      <c r="D19454" s="3" t="s">
        <v>85641</v>
      </c>
    </row>
    <row r="19455" spans="1:4" x14ac:dyDescent="0.25">
      <c r="A19455" s="5">
        <v>19453</v>
      </c>
      <c r="B19455" s="6" t="s">
        <v>40206</v>
      </c>
      <c r="C19455" s="7" t="s">
        <v>40207</v>
      </c>
      <c r="D19455" s="3" t="s">
        <v>85641</v>
      </c>
    </row>
    <row r="19456" spans="1:4" x14ac:dyDescent="0.25">
      <c r="A19456" s="5">
        <v>19454</v>
      </c>
      <c r="B19456" s="6" t="s">
        <v>40208</v>
      </c>
      <c r="C19456" s="7" t="s">
        <v>40209</v>
      </c>
      <c r="D19456" s="3" t="s">
        <v>85641</v>
      </c>
    </row>
    <row r="19457" spans="1:4" x14ac:dyDescent="0.25">
      <c r="A19457" s="5">
        <v>19455</v>
      </c>
      <c r="B19457" s="6" t="s">
        <v>40210</v>
      </c>
      <c r="C19457" s="7" t="s">
        <v>40212</v>
      </c>
      <c r="D19457" s="3" t="s">
        <v>85641</v>
      </c>
    </row>
    <row r="19458" spans="1:4" x14ac:dyDescent="0.25">
      <c r="A19458" s="5">
        <v>19456</v>
      </c>
      <c r="B19458" s="6" t="s">
        <v>40213</v>
      </c>
      <c r="C19458" s="7" t="s">
        <v>40214</v>
      </c>
      <c r="D19458" s="3" t="s">
        <v>85641</v>
      </c>
    </row>
    <row r="19459" spans="1:4" x14ac:dyDescent="0.25">
      <c r="A19459" s="5">
        <v>19457</v>
      </c>
      <c r="B19459" s="6" t="s">
        <v>40215</v>
      </c>
      <c r="C19459" s="7" t="s">
        <v>40216</v>
      </c>
      <c r="D19459" s="3" t="s">
        <v>85641</v>
      </c>
    </row>
    <row r="19460" spans="1:4" x14ac:dyDescent="0.25">
      <c r="A19460" s="5">
        <v>19458</v>
      </c>
      <c r="B19460" s="6" t="s">
        <v>40217</v>
      </c>
      <c r="C19460" s="7" t="s">
        <v>40218</v>
      </c>
      <c r="D19460" s="3" t="s">
        <v>85641</v>
      </c>
    </row>
    <row r="19461" spans="1:4" x14ac:dyDescent="0.25">
      <c r="A19461" s="5">
        <v>19459</v>
      </c>
      <c r="B19461" s="6" t="s">
        <v>40219</v>
      </c>
      <c r="C19461" s="7" t="s">
        <v>40220</v>
      </c>
      <c r="D19461" s="3" t="s">
        <v>85641</v>
      </c>
    </row>
    <row r="19462" spans="1:4" x14ac:dyDescent="0.25">
      <c r="A19462" s="5">
        <v>19460</v>
      </c>
      <c r="B19462" s="6" t="s">
        <v>40221</v>
      </c>
      <c r="C19462" s="7" t="s">
        <v>7009</v>
      </c>
      <c r="D19462" s="3" t="s">
        <v>85641</v>
      </c>
    </row>
    <row r="19463" spans="1:4" x14ac:dyDescent="0.25">
      <c r="A19463" s="5">
        <v>19461</v>
      </c>
      <c r="B19463" s="6" t="s">
        <v>40222</v>
      </c>
      <c r="C19463" s="7" t="s">
        <v>40223</v>
      </c>
      <c r="D19463" s="3" t="s">
        <v>85641</v>
      </c>
    </row>
    <row r="19464" spans="1:4" x14ac:dyDescent="0.25">
      <c r="A19464" s="5">
        <v>19462</v>
      </c>
      <c r="B19464" s="6" t="s">
        <v>40224</v>
      </c>
      <c r="C19464" s="7" t="s">
        <v>40225</v>
      </c>
      <c r="D19464" s="3" t="s">
        <v>85641</v>
      </c>
    </row>
    <row r="19465" spans="1:4" x14ac:dyDescent="0.25">
      <c r="A19465" s="5">
        <v>19463</v>
      </c>
      <c r="B19465" s="6" t="s">
        <v>40226</v>
      </c>
      <c r="C19465" s="7" t="s">
        <v>40227</v>
      </c>
      <c r="D19465" s="3" t="s">
        <v>85641</v>
      </c>
    </row>
    <row r="19466" spans="1:4" x14ac:dyDescent="0.25">
      <c r="A19466" s="5">
        <v>19464</v>
      </c>
      <c r="B19466" s="6" t="s">
        <v>40228</v>
      </c>
      <c r="C19466" s="7" t="s">
        <v>40229</v>
      </c>
      <c r="D19466" s="3" t="s">
        <v>85641</v>
      </c>
    </row>
    <row r="19467" spans="1:4" x14ac:dyDescent="0.25">
      <c r="A19467" s="5">
        <v>19465</v>
      </c>
      <c r="B19467" s="6" t="s">
        <v>40230</v>
      </c>
      <c r="C19467" s="7" t="s">
        <v>40231</v>
      </c>
      <c r="D19467" s="3" t="s">
        <v>85641</v>
      </c>
    </row>
    <row r="19468" spans="1:4" x14ac:dyDescent="0.25">
      <c r="A19468" s="5">
        <v>19466</v>
      </c>
      <c r="B19468" s="6" t="s">
        <v>40232</v>
      </c>
      <c r="C19468" s="7" t="s">
        <v>40233</v>
      </c>
      <c r="D19468" s="3" t="s">
        <v>85642</v>
      </c>
    </row>
    <row r="19469" spans="1:4" x14ac:dyDescent="0.25">
      <c r="A19469" s="5">
        <v>19467</v>
      </c>
      <c r="B19469" s="6" t="s">
        <v>40234</v>
      </c>
      <c r="C19469" s="7" t="s">
        <v>40235</v>
      </c>
      <c r="D19469" s="3" t="s">
        <v>85641</v>
      </c>
    </row>
    <row r="19470" spans="1:4" x14ac:dyDescent="0.25">
      <c r="A19470" s="5">
        <v>19468</v>
      </c>
      <c r="B19470" s="6" t="s">
        <v>40236</v>
      </c>
      <c r="C19470" s="7" t="s">
        <v>40237</v>
      </c>
      <c r="D19470" s="3" t="s">
        <v>85641</v>
      </c>
    </row>
    <row r="19471" spans="1:4" x14ac:dyDescent="0.25">
      <c r="A19471" s="5">
        <v>19469</v>
      </c>
      <c r="B19471" s="6" t="s">
        <v>40238</v>
      </c>
      <c r="C19471" s="7" t="s">
        <v>23924</v>
      </c>
      <c r="D19471" s="3" t="s">
        <v>85641</v>
      </c>
    </row>
    <row r="19472" spans="1:4" x14ac:dyDescent="0.25">
      <c r="A19472" s="5">
        <v>19470</v>
      </c>
      <c r="B19472" s="6" t="s">
        <v>40239</v>
      </c>
      <c r="C19472" s="7" t="s">
        <v>40240</v>
      </c>
      <c r="D19472" s="3" t="s">
        <v>85641</v>
      </c>
    </row>
    <row r="19473" spans="1:4" x14ac:dyDescent="0.25">
      <c r="A19473" s="5">
        <v>19471</v>
      </c>
      <c r="B19473" s="6" t="s">
        <v>40241</v>
      </c>
      <c r="C19473" s="7" t="s">
        <v>40242</v>
      </c>
      <c r="D19473" s="3" t="s">
        <v>85641</v>
      </c>
    </row>
    <row r="19474" spans="1:4" x14ac:dyDescent="0.25">
      <c r="A19474" s="5">
        <v>19472</v>
      </c>
      <c r="B19474" s="6" t="s">
        <v>40243</v>
      </c>
      <c r="C19474" s="7" t="s">
        <v>40244</v>
      </c>
      <c r="D19474" s="3" t="s">
        <v>85641</v>
      </c>
    </row>
    <row r="19475" spans="1:4" x14ac:dyDescent="0.25">
      <c r="A19475" s="5">
        <v>19473</v>
      </c>
      <c r="B19475" s="6" t="s">
        <v>40245</v>
      </c>
      <c r="C19475" s="7" t="s">
        <v>40246</v>
      </c>
      <c r="D19475" s="3" t="s">
        <v>85641</v>
      </c>
    </row>
    <row r="19476" spans="1:4" x14ac:dyDescent="0.25">
      <c r="A19476" s="5">
        <v>19474</v>
      </c>
      <c r="B19476" s="6" t="s">
        <v>40247</v>
      </c>
      <c r="C19476" s="7" t="s">
        <v>40248</v>
      </c>
      <c r="D19476" s="3" t="s">
        <v>85642</v>
      </c>
    </row>
    <row r="19477" spans="1:4" x14ac:dyDescent="0.25">
      <c r="A19477" s="5">
        <v>19475</v>
      </c>
      <c r="B19477" s="6" t="s">
        <v>40249</v>
      </c>
      <c r="C19477" s="7" t="s">
        <v>40250</v>
      </c>
      <c r="D19477" s="3" t="s">
        <v>85641</v>
      </c>
    </row>
    <row r="19478" spans="1:4" x14ac:dyDescent="0.25">
      <c r="A19478" s="5">
        <v>19476</v>
      </c>
      <c r="B19478" s="6" t="s">
        <v>40251</v>
      </c>
      <c r="C19478" s="7" t="s">
        <v>40252</v>
      </c>
      <c r="D19478" s="3" t="s">
        <v>85642</v>
      </c>
    </row>
    <row r="19479" spans="1:4" x14ac:dyDescent="0.25">
      <c r="A19479" s="5">
        <v>19477</v>
      </c>
      <c r="B19479" s="6" t="s">
        <v>40253</v>
      </c>
      <c r="C19479" s="7" t="s">
        <v>33463</v>
      </c>
      <c r="D19479" s="3" t="s">
        <v>85641</v>
      </c>
    </row>
    <row r="19480" spans="1:4" x14ac:dyDescent="0.25">
      <c r="A19480" s="5">
        <v>19478</v>
      </c>
      <c r="B19480" s="6" t="s">
        <v>40254</v>
      </c>
      <c r="C19480" s="7" t="s">
        <v>7071</v>
      </c>
      <c r="D19480" s="3" t="s">
        <v>85641</v>
      </c>
    </row>
    <row r="19481" spans="1:4" x14ac:dyDescent="0.25">
      <c r="A19481" s="5">
        <v>19479</v>
      </c>
      <c r="B19481" s="6" t="s">
        <v>40255</v>
      </c>
      <c r="C19481" s="7" t="s">
        <v>40256</v>
      </c>
      <c r="D19481" s="3" t="s">
        <v>85641</v>
      </c>
    </row>
    <row r="19482" spans="1:4" x14ac:dyDescent="0.25">
      <c r="A19482" s="5">
        <v>19480</v>
      </c>
      <c r="B19482" s="6" t="s">
        <v>40257</v>
      </c>
      <c r="C19482" s="7" t="s">
        <v>40258</v>
      </c>
      <c r="D19482" s="3" t="s">
        <v>85641</v>
      </c>
    </row>
    <row r="19483" spans="1:4" x14ac:dyDescent="0.25">
      <c r="A19483" s="5">
        <v>19481</v>
      </c>
      <c r="B19483" s="6" t="s">
        <v>40259</v>
      </c>
      <c r="C19483" s="7" t="s">
        <v>40260</v>
      </c>
      <c r="D19483" s="3" t="s">
        <v>85641</v>
      </c>
    </row>
    <row r="19484" spans="1:4" x14ac:dyDescent="0.25">
      <c r="A19484" s="5">
        <v>19482</v>
      </c>
      <c r="B19484" s="6" t="s">
        <v>569</v>
      </c>
      <c r="C19484" s="7" t="s">
        <v>570</v>
      </c>
      <c r="D19484" s="3" t="s">
        <v>85642</v>
      </c>
    </row>
    <row r="19485" spans="1:4" x14ac:dyDescent="0.25">
      <c r="A19485" s="5">
        <v>19483</v>
      </c>
      <c r="B19485" s="6" t="s">
        <v>40261</v>
      </c>
      <c r="C19485" s="7" t="s">
        <v>7009</v>
      </c>
      <c r="D19485" s="3" t="s">
        <v>85641</v>
      </c>
    </row>
    <row r="19486" spans="1:4" x14ac:dyDescent="0.25">
      <c r="A19486" s="5">
        <v>19484</v>
      </c>
      <c r="B19486" s="6" t="s">
        <v>40262</v>
      </c>
      <c r="C19486" s="7" t="s">
        <v>40263</v>
      </c>
      <c r="D19486" s="3" t="s">
        <v>85641</v>
      </c>
    </row>
    <row r="19487" spans="1:4" x14ac:dyDescent="0.25">
      <c r="A19487" s="5">
        <v>19485</v>
      </c>
      <c r="B19487" s="6" t="s">
        <v>40264</v>
      </c>
      <c r="C19487" s="7" t="s">
        <v>40265</v>
      </c>
      <c r="D19487" s="3" t="s">
        <v>85641</v>
      </c>
    </row>
    <row r="19488" spans="1:4" x14ac:dyDescent="0.25">
      <c r="A19488" s="5">
        <v>19486</v>
      </c>
      <c r="B19488" s="6" t="s">
        <v>40266</v>
      </c>
      <c r="C19488" s="7" t="s">
        <v>40267</v>
      </c>
      <c r="D19488" s="3" t="s">
        <v>85641</v>
      </c>
    </row>
    <row r="19489" spans="1:4" x14ac:dyDescent="0.25">
      <c r="A19489" s="5">
        <v>19487</v>
      </c>
      <c r="B19489" s="6" t="s">
        <v>40268</v>
      </c>
      <c r="C19489" s="7" t="s">
        <v>40269</v>
      </c>
      <c r="D19489" s="3" t="s">
        <v>85641</v>
      </c>
    </row>
    <row r="19490" spans="1:4" x14ac:dyDescent="0.25">
      <c r="A19490" s="5">
        <v>19488</v>
      </c>
      <c r="B19490" s="6" t="s">
        <v>40270</v>
      </c>
      <c r="C19490" s="7" t="s">
        <v>40271</v>
      </c>
      <c r="D19490" s="3" t="s">
        <v>85641</v>
      </c>
    </row>
    <row r="19491" spans="1:4" x14ac:dyDescent="0.25">
      <c r="A19491" s="5">
        <v>19489</v>
      </c>
      <c r="B19491" s="6" t="s">
        <v>40272</v>
      </c>
      <c r="C19491" s="7" t="s">
        <v>40273</v>
      </c>
      <c r="D19491" s="3" t="s">
        <v>85641</v>
      </c>
    </row>
    <row r="19492" spans="1:4" x14ac:dyDescent="0.25">
      <c r="A19492" s="5">
        <v>19490</v>
      </c>
      <c r="B19492" s="6" t="s">
        <v>40274</v>
      </c>
      <c r="C19492" s="7" t="s">
        <v>40275</v>
      </c>
      <c r="D19492" s="3" t="s">
        <v>85641</v>
      </c>
    </row>
    <row r="19493" spans="1:4" x14ac:dyDescent="0.25">
      <c r="A19493" s="5">
        <v>19491</v>
      </c>
      <c r="B19493" s="6" t="s">
        <v>40276</v>
      </c>
      <c r="C19493" s="7" t="s">
        <v>40277</v>
      </c>
      <c r="D19493" s="3" t="s">
        <v>85641</v>
      </c>
    </row>
    <row r="19494" spans="1:4" x14ac:dyDescent="0.25">
      <c r="A19494" s="5">
        <v>19492</v>
      </c>
      <c r="B19494" s="6" t="s">
        <v>40278</v>
      </c>
      <c r="C19494" s="7" t="s">
        <v>40279</v>
      </c>
      <c r="D19494" s="3" t="s">
        <v>85641</v>
      </c>
    </row>
    <row r="19495" spans="1:4" x14ac:dyDescent="0.25">
      <c r="A19495" s="5">
        <v>19493</v>
      </c>
      <c r="B19495" s="6" t="s">
        <v>40280</v>
      </c>
      <c r="C19495" s="7" t="s">
        <v>40281</v>
      </c>
      <c r="D19495" s="3" t="s">
        <v>85641</v>
      </c>
    </row>
    <row r="19496" spans="1:4" x14ac:dyDescent="0.25">
      <c r="A19496" s="5">
        <v>19494</v>
      </c>
      <c r="B19496" s="6" t="s">
        <v>40282</v>
      </c>
      <c r="C19496" s="7" t="s">
        <v>40283</v>
      </c>
      <c r="D19496" s="3" t="s">
        <v>85641</v>
      </c>
    </row>
    <row r="19497" spans="1:4" x14ac:dyDescent="0.25">
      <c r="A19497" s="5">
        <v>19495</v>
      </c>
      <c r="B19497" s="6" t="s">
        <v>40284</v>
      </c>
      <c r="C19497" s="7" t="s">
        <v>40285</v>
      </c>
      <c r="D19497" s="3" t="s">
        <v>85641</v>
      </c>
    </row>
    <row r="19498" spans="1:4" x14ac:dyDescent="0.25">
      <c r="A19498" s="5">
        <v>19496</v>
      </c>
      <c r="B19498" s="6" t="s">
        <v>40286</v>
      </c>
      <c r="C19498" s="7" t="s">
        <v>40287</v>
      </c>
      <c r="D19498" s="3" t="s">
        <v>85641</v>
      </c>
    </row>
    <row r="19499" spans="1:4" x14ac:dyDescent="0.25">
      <c r="A19499" s="5">
        <v>19497</v>
      </c>
      <c r="B19499" s="6" t="s">
        <v>40288</v>
      </c>
      <c r="C19499" s="7" t="s">
        <v>40289</v>
      </c>
      <c r="D19499" s="3" t="s">
        <v>85641</v>
      </c>
    </row>
    <row r="19500" spans="1:4" x14ac:dyDescent="0.25">
      <c r="A19500" s="5">
        <v>19498</v>
      </c>
      <c r="B19500" s="6" t="s">
        <v>40290</v>
      </c>
      <c r="C19500" s="7" t="s">
        <v>40291</v>
      </c>
      <c r="D19500" s="3" t="s">
        <v>85641</v>
      </c>
    </row>
    <row r="19501" spans="1:4" x14ac:dyDescent="0.25">
      <c r="A19501" s="5">
        <v>19499</v>
      </c>
      <c r="B19501" s="6" t="s">
        <v>40292</v>
      </c>
      <c r="C19501" s="7" t="s">
        <v>40293</v>
      </c>
      <c r="D19501" s="3" t="s">
        <v>85641</v>
      </c>
    </row>
    <row r="19502" spans="1:4" x14ac:dyDescent="0.25">
      <c r="A19502" s="5">
        <v>19500</v>
      </c>
      <c r="B19502" s="6" t="s">
        <v>40294</v>
      </c>
      <c r="C19502" s="7" t="s">
        <v>40295</v>
      </c>
      <c r="D19502" s="3" t="s">
        <v>85641</v>
      </c>
    </row>
    <row r="19503" spans="1:4" x14ac:dyDescent="0.25">
      <c r="A19503" s="5">
        <v>19501</v>
      </c>
      <c r="B19503" s="6" t="s">
        <v>40296</v>
      </c>
      <c r="C19503" s="7" t="s">
        <v>40297</v>
      </c>
      <c r="D19503" s="3" t="s">
        <v>85641</v>
      </c>
    </row>
    <row r="19504" spans="1:4" x14ac:dyDescent="0.25">
      <c r="A19504" s="5">
        <v>19502</v>
      </c>
      <c r="B19504" s="6" t="s">
        <v>40298</v>
      </c>
      <c r="C19504" s="7" t="s">
        <v>40299</v>
      </c>
      <c r="D19504" s="3" t="s">
        <v>85641</v>
      </c>
    </row>
    <row r="19505" spans="1:4" x14ac:dyDescent="0.25">
      <c r="A19505" s="5">
        <v>19503</v>
      </c>
      <c r="B19505" s="6" t="s">
        <v>40300</v>
      </c>
      <c r="C19505" s="7" t="s">
        <v>3243</v>
      </c>
      <c r="D19505" s="3" t="s">
        <v>85641</v>
      </c>
    </row>
    <row r="19506" spans="1:4" x14ac:dyDescent="0.25">
      <c r="A19506" s="5">
        <v>19504</v>
      </c>
      <c r="B19506" s="6" t="s">
        <v>40301</v>
      </c>
      <c r="C19506" s="7" t="s">
        <v>40302</v>
      </c>
      <c r="D19506" s="3" t="s">
        <v>85641</v>
      </c>
    </row>
    <row r="19507" spans="1:4" x14ac:dyDescent="0.25">
      <c r="A19507" s="5">
        <v>19505</v>
      </c>
      <c r="B19507" s="6" t="s">
        <v>40303</v>
      </c>
      <c r="C19507" s="7" t="s">
        <v>7071</v>
      </c>
      <c r="D19507" s="3" t="s">
        <v>85641</v>
      </c>
    </row>
    <row r="19508" spans="1:4" x14ac:dyDescent="0.25">
      <c r="A19508" s="5">
        <v>19506</v>
      </c>
      <c r="B19508" s="6" t="s">
        <v>40304</v>
      </c>
      <c r="C19508" s="7" t="s">
        <v>40305</v>
      </c>
      <c r="D19508" s="3" t="s">
        <v>85641</v>
      </c>
    </row>
    <row r="19509" spans="1:4" x14ac:dyDescent="0.25">
      <c r="A19509" s="5">
        <v>19507</v>
      </c>
      <c r="B19509" s="6" t="s">
        <v>40306</v>
      </c>
      <c r="C19509" s="7" t="s">
        <v>40307</v>
      </c>
      <c r="D19509" s="3" t="s">
        <v>85641</v>
      </c>
    </row>
    <row r="19510" spans="1:4" x14ac:dyDescent="0.25">
      <c r="A19510" s="5">
        <v>19508</v>
      </c>
      <c r="B19510" s="6" t="s">
        <v>40308</v>
      </c>
      <c r="C19510" s="7" t="s">
        <v>40309</v>
      </c>
      <c r="D19510" s="3" t="s">
        <v>85641</v>
      </c>
    </row>
    <row r="19511" spans="1:4" x14ac:dyDescent="0.25">
      <c r="A19511" s="5">
        <v>19509</v>
      </c>
      <c r="B19511" s="6" t="s">
        <v>40310</v>
      </c>
      <c r="C19511" s="7" t="s">
        <v>40311</v>
      </c>
      <c r="D19511" s="3" t="s">
        <v>85641</v>
      </c>
    </row>
    <row r="19512" spans="1:4" x14ac:dyDescent="0.25">
      <c r="A19512" s="5">
        <v>19510</v>
      </c>
      <c r="B19512" s="6" t="s">
        <v>40312</v>
      </c>
      <c r="C19512" s="7" t="s">
        <v>40313</v>
      </c>
      <c r="D19512" s="3" t="s">
        <v>85641</v>
      </c>
    </row>
    <row r="19513" spans="1:4" x14ac:dyDescent="0.25">
      <c r="A19513" s="5">
        <v>19511</v>
      </c>
      <c r="B19513" s="6" t="s">
        <v>40314</v>
      </c>
      <c r="C19513" s="7" t="s">
        <v>40315</v>
      </c>
      <c r="D19513" s="3" t="s">
        <v>85640</v>
      </c>
    </row>
    <row r="19514" spans="1:4" x14ac:dyDescent="0.25">
      <c r="A19514" s="5">
        <v>19512</v>
      </c>
      <c r="B19514" s="6" t="s">
        <v>40316</v>
      </c>
      <c r="C19514" s="7" t="s">
        <v>40317</v>
      </c>
      <c r="D19514" s="3" t="s">
        <v>85641</v>
      </c>
    </row>
    <row r="19515" spans="1:4" x14ac:dyDescent="0.25">
      <c r="A19515" s="5">
        <v>19513</v>
      </c>
      <c r="B19515" s="6" t="s">
        <v>40318</v>
      </c>
      <c r="C19515" s="7" t="s">
        <v>40319</v>
      </c>
      <c r="D19515" s="3" t="s">
        <v>85641</v>
      </c>
    </row>
    <row r="19516" spans="1:4" x14ac:dyDescent="0.25">
      <c r="A19516" s="5">
        <v>19514</v>
      </c>
      <c r="B19516" s="6" t="s">
        <v>40320</v>
      </c>
      <c r="C19516" s="7" t="s">
        <v>40321</v>
      </c>
      <c r="D19516" s="3" t="s">
        <v>85641</v>
      </c>
    </row>
    <row r="19517" spans="1:4" x14ac:dyDescent="0.25">
      <c r="A19517" s="5">
        <v>19515</v>
      </c>
      <c r="B19517" s="6" t="s">
        <v>40322</v>
      </c>
      <c r="C19517" s="7" t="s">
        <v>40323</v>
      </c>
      <c r="D19517" s="3" t="s">
        <v>85641</v>
      </c>
    </row>
    <row r="19518" spans="1:4" x14ac:dyDescent="0.25">
      <c r="A19518" s="5">
        <v>19516</v>
      </c>
      <c r="B19518" s="6" t="s">
        <v>40324</v>
      </c>
      <c r="C19518" s="7" t="s">
        <v>40325</v>
      </c>
      <c r="D19518" s="3" t="s">
        <v>85642</v>
      </c>
    </row>
    <row r="19519" spans="1:4" x14ac:dyDescent="0.25">
      <c r="A19519" s="5">
        <v>19517</v>
      </c>
      <c r="B19519" s="6" t="s">
        <v>40326</v>
      </c>
      <c r="C19519" s="7" t="s">
        <v>40327</v>
      </c>
      <c r="D19519" s="3" t="s">
        <v>85641</v>
      </c>
    </row>
    <row r="19520" spans="1:4" x14ac:dyDescent="0.25">
      <c r="A19520" s="5">
        <v>19518</v>
      </c>
      <c r="B19520" s="6" t="s">
        <v>40328</v>
      </c>
      <c r="C19520" s="7" t="s">
        <v>40329</v>
      </c>
      <c r="D19520" s="3" t="s">
        <v>85642</v>
      </c>
    </row>
    <row r="19521" spans="1:4" x14ac:dyDescent="0.25">
      <c r="A19521" s="5">
        <v>19519</v>
      </c>
      <c r="B19521" s="6" t="s">
        <v>40330</v>
      </c>
      <c r="C19521" s="7" t="s">
        <v>40331</v>
      </c>
      <c r="D19521" s="3" t="s">
        <v>85641</v>
      </c>
    </row>
    <row r="19522" spans="1:4" x14ac:dyDescent="0.25">
      <c r="A19522" s="5">
        <v>19520</v>
      </c>
      <c r="B19522" s="6" t="s">
        <v>85657</v>
      </c>
      <c r="C19522" s="7" t="s">
        <v>85658</v>
      </c>
      <c r="D19522" s="3" t="s">
        <v>85642</v>
      </c>
    </row>
    <row r="19523" spans="1:4" x14ac:dyDescent="0.25">
      <c r="A19523" s="5">
        <v>19521</v>
      </c>
      <c r="B19523" s="6" t="s">
        <v>40332</v>
      </c>
      <c r="C19523" s="7" t="s">
        <v>40333</v>
      </c>
      <c r="D19523" s="3" t="s">
        <v>85641</v>
      </c>
    </row>
    <row r="19524" spans="1:4" x14ac:dyDescent="0.25">
      <c r="A19524" s="5">
        <v>19522</v>
      </c>
      <c r="B19524" s="6" t="s">
        <v>40334</v>
      </c>
      <c r="C19524" s="7" t="s">
        <v>40335</v>
      </c>
      <c r="D19524" s="3" t="s">
        <v>85641</v>
      </c>
    </row>
    <row r="19525" spans="1:4" x14ac:dyDescent="0.25">
      <c r="A19525" s="5">
        <v>19523</v>
      </c>
      <c r="B19525" s="6" t="s">
        <v>40336</v>
      </c>
      <c r="C19525" s="7" t="s">
        <v>40337</v>
      </c>
      <c r="D19525" s="3" t="s">
        <v>85641</v>
      </c>
    </row>
    <row r="19526" spans="1:4" x14ac:dyDescent="0.25">
      <c r="A19526" s="5">
        <v>19524</v>
      </c>
      <c r="B19526" s="6" t="s">
        <v>40338</v>
      </c>
      <c r="C19526" s="7" t="s">
        <v>40339</v>
      </c>
      <c r="D19526" s="3" t="s">
        <v>85641</v>
      </c>
    </row>
    <row r="19527" spans="1:4" x14ac:dyDescent="0.25">
      <c r="A19527" s="5">
        <v>19525</v>
      </c>
      <c r="B19527" s="6" t="s">
        <v>40340</v>
      </c>
      <c r="C19527" s="7" t="s">
        <v>40341</v>
      </c>
      <c r="D19527" s="3" t="s">
        <v>85641</v>
      </c>
    </row>
    <row r="19528" spans="1:4" x14ac:dyDescent="0.25">
      <c r="A19528" s="5">
        <v>19526</v>
      </c>
      <c r="B19528" s="6" t="s">
        <v>40342</v>
      </c>
      <c r="C19528" s="7" t="s">
        <v>40343</v>
      </c>
      <c r="D19528" s="3" t="s">
        <v>85641</v>
      </c>
    </row>
    <row r="19529" spans="1:4" x14ac:dyDescent="0.25">
      <c r="A19529" s="5">
        <v>19527</v>
      </c>
      <c r="B19529" s="6" t="s">
        <v>40344</v>
      </c>
      <c r="C19529" s="7" t="s">
        <v>40345</v>
      </c>
      <c r="D19529" s="3" t="s">
        <v>85641</v>
      </c>
    </row>
    <row r="19530" spans="1:4" x14ac:dyDescent="0.25">
      <c r="A19530" s="5">
        <v>19528</v>
      </c>
      <c r="B19530" s="6" t="s">
        <v>40346</v>
      </c>
      <c r="C19530" s="7" t="s">
        <v>40347</v>
      </c>
      <c r="D19530" s="3" t="s">
        <v>85641</v>
      </c>
    </row>
    <row r="19531" spans="1:4" x14ac:dyDescent="0.25">
      <c r="A19531" s="5">
        <v>19529</v>
      </c>
      <c r="B19531" s="6" t="s">
        <v>40348</v>
      </c>
      <c r="C19531" s="7" t="s">
        <v>40349</v>
      </c>
      <c r="D19531" s="3" t="s">
        <v>85641</v>
      </c>
    </row>
    <row r="19532" spans="1:4" x14ac:dyDescent="0.25">
      <c r="A19532" s="5">
        <v>19530</v>
      </c>
      <c r="B19532" s="6" t="s">
        <v>40350</v>
      </c>
      <c r="C19532" s="7" t="s">
        <v>40351</v>
      </c>
      <c r="D19532" s="3" t="s">
        <v>85641</v>
      </c>
    </row>
    <row r="19533" spans="1:4" x14ac:dyDescent="0.25">
      <c r="A19533" s="5">
        <v>19531</v>
      </c>
      <c r="B19533" s="6" t="s">
        <v>40354</v>
      </c>
      <c r="C19533" s="7" t="s">
        <v>5021</v>
      </c>
      <c r="D19533" s="3" t="s">
        <v>85641</v>
      </c>
    </row>
    <row r="19534" spans="1:4" x14ac:dyDescent="0.25">
      <c r="A19534" s="5">
        <v>19532</v>
      </c>
      <c r="B19534" s="6" t="s">
        <v>40355</v>
      </c>
      <c r="C19534" s="7" t="s">
        <v>40356</v>
      </c>
      <c r="D19534" s="3" t="s">
        <v>85641</v>
      </c>
    </row>
    <row r="19535" spans="1:4" x14ac:dyDescent="0.25">
      <c r="A19535" s="5">
        <v>19533</v>
      </c>
      <c r="B19535" s="6" t="s">
        <v>40357</v>
      </c>
      <c r="C19535" s="7" t="s">
        <v>40358</v>
      </c>
      <c r="D19535" s="3" t="s">
        <v>85641</v>
      </c>
    </row>
    <row r="19536" spans="1:4" x14ac:dyDescent="0.25">
      <c r="A19536" s="5">
        <v>19534</v>
      </c>
      <c r="B19536" s="6" t="s">
        <v>40359</v>
      </c>
      <c r="C19536" s="7" t="s">
        <v>40360</v>
      </c>
      <c r="D19536" s="3" t="s">
        <v>85641</v>
      </c>
    </row>
    <row r="19537" spans="1:4" x14ac:dyDescent="0.25">
      <c r="A19537" s="5">
        <v>19535</v>
      </c>
      <c r="B19537" s="6" t="s">
        <v>40361</v>
      </c>
      <c r="C19537" s="7" t="s">
        <v>40362</v>
      </c>
      <c r="D19537" s="3" t="s">
        <v>85641</v>
      </c>
    </row>
    <row r="19538" spans="1:4" x14ac:dyDescent="0.25">
      <c r="A19538" s="5">
        <v>19536</v>
      </c>
      <c r="B19538" s="6" t="s">
        <v>40363</v>
      </c>
      <c r="C19538" s="7" t="s">
        <v>10158</v>
      </c>
      <c r="D19538" s="3" t="s">
        <v>85641</v>
      </c>
    </row>
    <row r="19539" spans="1:4" x14ac:dyDescent="0.25">
      <c r="A19539" s="5">
        <v>19537</v>
      </c>
      <c r="B19539" s="6" t="s">
        <v>40364</v>
      </c>
      <c r="C19539" s="7" t="s">
        <v>40365</v>
      </c>
      <c r="D19539" s="3" t="s">
        <v>85641</v>
      </c>
    </row>
    <row r="19540" spans="1:4" x14ac:dyDescent="0.25">
      <c r="A19540" s="5">
        <v>19538</v>
      </c>
      <c r="B19540" s="6" t="s">
        <v>40366</v>
      </c>
      <c r="C19540" s="7" t="s">
        <v>40367</v>
      </c>
      <c r="D19540" s="3" t="s">
        <v>85641</v>
      </c>
    </row>
    <row r="19541" spans="1:4" x14ac:dyDescent="0.25">
      <c r="A19541" s="5">
        <v>19539</v>
      </c>
      <c r="B19541" s="6" t="s">
        <v>40368</v>
      </c>
      <c r="C19541" s="7" t="s">
        <v>40369</v>
      </c>
      <c r="D19541" s="3" t="s">
        <v>85641</v>
      </c>
    </row>
    <row r="19542" spans="1:4" x14ac:dyDescent="0.25">
      <c r="A19542" s="5">
        <v>19540</v>
      </c>
      <c r="B19542" s="6" t="s">
        <v>40370</v>
      </c>
      <c r="C19542" s="7" t="s">
        <v>40371</v>
      </c>
      <c r="D19542" s="3" t="s">
        <v>85641</v>
      </c>
    </row>
    <row r="19543" spans="1:4" x14ac:dyDescent="0.25">
      <c r="A19543" s="5">
        <v>19541</v>
      </c>
      <c r="B19543" s="6" t="s">
        <v>40372</v>
      </c>
      <c r="C19543" s="7" t="s">
        <v>40373</v>
      </c>
      <c r="D19543" s="3" t="s">
        <v>85641</v>
      </c>
    </row>
    <row r="19544" spans="1:4" x14ac:dyDescent="0.25">
      <c r="A19544" s="5">
        <v>19542</v>
      </c>
      <c r="B19544" s="6" t="s">
        <v>40374</v>
      </c>
      <c r="C19544" s="7" t="s">
        <v>40375</v>
      </c>
      <c r="D19544" s="3" t="s">
        <v>85641</v>
      </c>
    </row>
    <row r="19545" spans="1:4" x14ac:dyDescent="0.25">
      <c r="A19545" s="5">
        <v>19543</v>
      </c>
      <c r="B19545" s="6" t="s">
        <v>40376</v>
      </c>
      <c r="C19545" s="7" t="s">
        <v>40377</v>
      </c>
      <c r="D19545" s="3" t="s">
        <v>85641</v>
      </c>
    </row>
    <row r="19546" spans="1:4" x14ac:dyDescent="0.25">
      <c r="A19546" s="5">
        <v>19544</v>
      </c>
      <c r="B19546" s="6" t="s">
        <v>40378</v>
      </c>
      <c r="C19546" s="7" t="s">
        <v>40379</v>
      </c>
      <c r="D19546" s="3" t="s">
        <v>85641</v>
      </c>
    </row>
    <row r="19547" spans="1:4" x14ac:dyDescent="0.25">
      <c r="A19547" s="5">
        <v>19545</v>
      </c>
      <c r="B19547" s="6" t="s">
        <v>40380</v>
      </c>
      <c r="C19547" s="7" t="s">
        <v>40258</v>
      </c>
      <c r="D19547" s="3" t="s">
        <v>85641</v>
      </c>
    </row>
    <row r="19548" spans="1:4" x14ac:dyDescent="0.25">
      <c r="A19548" s="5">
        <v>19546</v>
      </c>
      <c r="B19548" s="6" t="s">
        <v>40381</v>
      </c>
      <c r="C19548" s="7" t="s">
        <v>40382</v>
      </c>
      <c r="D19548" s="3" t="s">
        <v>85641</v>
      </c>
    </row>
    <row r="19549" spans="1:4" x14ac:dyDescent="0.25">
      <c r="A19549" s="5">
        <v>19547</v>
      </c>
      <c r="B19549" s="6" t="s">
        <v>40383</v>
      </c>
      <c r="C19549" s="7" t="s">
        <v>40384</v>
      </c>
      <c r="D19549" s="3" t="s">
        <v>85641</v>
      </c>
    </row>
    <row r="19550" spans="1:4" x14ac:dyDescent="0.25">
      <c r="A19550" s="5">
        <v>19548</v>
      </c>
      <c r="B19550" s="6" t="s">
        <v>40385</v>
      </c>
      <c r="C19550" s="7" t="s">
        <v>40386</v>
      </c>
      <c r="D19550" s="3" t="s">
        <v>85641</v>
      </c>
    </row>
    <row r="19551" spans="1:4" x14ac:dyDescent="0.25">
      <c r="A19551" s="5">
        <v>19549</v>
      </c>
      <c r="B19551" s="6" t="s">
        <v>40387</v>
      </c>
      <c r="C19551" s="7" t="s">
        <v>40388</v>
      </c>
      <c r="D19551" s="3" t="s">
        <v>85641</v>
      </c>
    </row>
    <row r="19552" spans="1:4" x14ac:dyDescent="0.25">
      <c r="A19552" s="5">
        <v>19550</v>
      </c>
      <c r="B19552" s="6" t="s">
        <v>40389</v>
      </c>
      <c r="C19552" s="7" t="s">
        <v>40390</v>
      </c>
      <c r="D19552" s="3" t="s">
        <v>85641</v>
      </c>
    </row>
    <row r="19553" spans="1:4" x14ac:dyDescent="0.25">
      <c r="A19553" s="5">
        <v>19551</v>
      </c>
      <c r="B19553" s="6" t="s">
        <v>40391</v>
      </c>
      <c r="C19553" s="7" t="s">
        <v>40392</v>
      </c>
      <c r="D19553" s="3" t="s">
        <v>85641</v>
      </c>
    </row>
    <row r="19554" spans="1:4" x14ac:dyDescent="0.25">
      <c r="A19554" s="5">
        <v>19552</v>
      </c>
      <c r="B19554" s="6" t="s">
        <v>40393</v>
      </c>
      <c r="C19554" s="7" t="s">
        <v>40394</v>
      </c>
      <c r="D19554" s="3" t="s">
        <v>85641</v>
      </c>
    </row>
    <row r="19555" spans="1:4" x14ac:dyDescent="0.25">
      <c r="A19555" s="5">
        <v>19553</v>
      </c>
      <c r="B19555" s="6" t="s">
        <v>40395</v>
      </c>
      <c r="C19555" s="7" t="s">
        <v>40396</v>
      </c>
      <c r="D19555" s="3" t="s">
        <v>85641</v>
      </c>
    </row>
    <row r="19556" spans="1:4" x14ac:dyDescent="0.25">
      <c r="A19556" s="5">
        <v>19554</v>
      </c>
      <c r="B19556" s="6" t="s">
        <v>40397</v>
      </c>
      <c r="C19556" s="7" t="s">
        <v>40398</v>
      </c>
      <c r="D19556" s="3" t="s">
        <v>85642</v>
      </c>
    </row>
    <row r="19557" spans="1:4" x14ac:dyDescent="0.25">
      <c r="A19557" s="5">
        <v>19555</v>
      </c>
      <c r="B19557" s="6" t="s">
        <v>40399</v>
      </c>
      <c r="C19557" s="7" t="s">
        <v>40400</v>
      </c>
      <c r="D19557" s="3" t="s">
        <v>85641</v>
      </c>
    </row>
    <row r="19558" spans="1:4" x14ac:dyDescent="0.25">
      <c r="A19558" s="5">
        <v>19556</v>
      </c>
      <c r="B19558" s="6" t="s">
        <v>40401</v>
      </c>
      <c r="C19558" s="7" t="s">
        <v>33982</v>
      </c>
      <c r="D19558" s="3" t="s">
        <v>85642</v>
      </c>
    </row>
    <row r="19559" spans="1:4" x14ac:dyDescent="0.25">
      <c r="A19559" s="5">
        <v>19557</v>
      </c>
      <c r="B19559" s="6" t="s">
        <v>40402</v>
      </c>
      <c r="C19559" s="7" t="s">
        <v>8236</v>
      </c>
      <c r="D19559" s="3" t="s">
        <v>85642</v>
      </c>
    </row>
    <row r="19560" spans="1:4" x14ac:dyDescent="0.25">
      <c r="A19560" s="5">
        <v>19558</v>
      </c>
      <c r="B19560" s="6" t="s">
        <v>40403</v>
      </c>
      <c r="C19560" s="7" t="s">
        <v>40404</v>
      </c>
      <c r="D19560" s="3" t="s">
        <v>85641</v>
      </c>
    </row>
    <row r="19561" spans="1:4" x14ac:dyDescent="0.25">
      <c r="A19561" s="5">
        <v>19559</v>
      </c>
      <c r="B19561" s="6" t="s">
        <v>40405</v>
      </c>
      <c r="C19561" s="7" t="s">
        <v>40406</v>
      </c>
      <c r="D19561" s="3" t="s">
        <v>85641</v>
      </c>
    </row>
    <row r="19562" spans="1:4" x14ac:dyDescent="0.25">
      <c r="A19562" s="5">
        <v>19560</v>
      </c>
      <c r="B19562" s="6" t="s">
        <v>40407</v>
      </c>
      <c r="C19562" s="7" t="s">
        <v>31559</v>
      </c>
      <c r="D19562" s="3" t="s">
        <v>85641</v>
      </c>
    </row>
    <row r="19563" spans="1:4" x14ac:dyDescent="0.25">
      <c r="A19563" s="5">
        <v>19561</v>
      </c>
      <c r="B19563" s="6" t="s">
        <v>40408</v>
      </c>
      <c r="C19563" s="7" t="s">
        <v>40409</v>
      </c>
      <c r="D19563" s="3" t="s">
        <v>85641</v>
      </c>
    </row>
    <row r="19564" spans="1:4" x14ac:dyDescent="0.25">
      <c r="A19564" s="5">
        <v>19562</v>
      </c>
      <c r="B19564" s="6" t="s">
        <v>40410</v>
      </c>
      <c r="C19564" s="7" t="s">
        <v>40411</v>
      </c>
      <c r="D19564" s="3" t="s">
        <v>85641</v>
      </c>
    </row>
    <row r="19565" spans="1:4" x14ac:dyDescent="0.25">
      <c r="A19565" s="5">
        <v>19563</v>
      </c>
      <c r="B19565" s="6" t="s">
        <v>40412</v>
      </c>
      <c r="C19565" s="7" t="s">
        <v>40413</v>
      </c>
      <c r="D19565" s="3" t="s">
        <v>85641</v>
      </c>
    </row>
    <row r="19566" spans="1:4" x14ac:dyDescent="0.25">
      <c r="A19566" s="5">
        <v>19564</v>
      </c>
      <c r="B19566" s="6" t="s">
        <v>40414</v>
      </c>
      <c r="C19566" s="7" t="s">
        <v>20280</v>
      </c>
      <c r="D19566" s="3" t="s">
        <v>85641</v>
      </c>
    </row>
    <row r="19567" spans="1:4" x14ac:dyDescent="0.25">
      <c r="A19567" s="5">
        <v>19565</v>
      </c>
      <c r="B19567" s="6" t="s">
        <v>40415</v>
      </c>
      <c r="C19567" s="7" t="s">
        <v>40416</v>
      </c>
      <c r="D19567" s="3" t="s">
        <v>85641</v>
      </c>
    </row>
    <row r="19568" spans="1:4" x14ac:dyDescent="0.25">
      <c r="A19568" s="5">
        <v>19566</v>
      </c>
      <c r="B19568" s="6" t="s">
        <v>40417</v>
      </c>
      <c r="C19568" s="7" t="s">
        <v>5009</v>
      </c>
      <c r="D19568" s="3" t="s">
        <v>85641</v>
      </c>
    </row>
    <row r="19569" spans="1:4" x14ac:dyDescent="0.25">
      <c r="A19569" s="5">
        <v>19567</v>
      </c>
      <c r="B19569" s="6" t="s">
        <v>40418</v>
      </c>
      <c r="C19569" s="7" t="s">
        <v>40419</v>
      </c>
      <c r="D19569" s="3" t="s">
        <v>85641</v>
      </c>
    </row>
    <row r="19570" spans="1:4" x14ac:dyDescent="0.25">
      <c r="A19570" s="5">
        <v>19568</v>
      </c>
      <c r="B19570" s="6" t="s">
        <v>40420</v>
      </c>
      <c r="C19570" s="7" t="s">
        <v>40421</v>
      </c>
      <c r="D19570" s="3" t="s">
        <v>85641</v>
      </c>
    </row>
    <row r="19571" spans="1:4" x14ac:dyDescent="0.25">
      <c r="A19571" s="5">
        <v>19569</v>
      </c>
      <c r="B19571" s="6" t="s">
        <v>40422</v>
      </c>
      <c r="C19571" s="7" t="s">
        <v>40423</v>
      </c>
      <c r="D19571" s="3" t="s">
        <v>85641</v>
      </c>
    </row>
    <row r="19572" spans="1:4" x14ac:dyDescent="0.25">
      <c r="A19572" s="5">
        <v>19570</v>
      </c>
      <c r="B19572" s="6" t="s">
        <v>40424</v>
      </c>
      <c r="C19572" s="7" t="s">
        <v>22580</v>
      </c>
      <c r="D19572" s="3" t="s">
        <v>85641</v>
      </c>
    </row>
    <row r="19573" spans="1:4" x14ac:dyDescent="0.25">
      <c r="A19573" s="5">
        <v>19571</v>
      </c>
      <c r="B19573" s="6" t="s">
        <v>40425</v>
      </c>
      <c r="C19573" s="7" t="s">
        <v>40426</v>
      </c>
      <c r="D19573" s="3" t="s">
        <v>85641</v>
      </c>
    </row>
    <row r="19574" spans="1:4" x14ac:dyDescent="0.25">
      <c r="A19574" s="5">
        <v>19572</v>
      </c>
      <c r="B19574" s="6" t="s">
        <v>40427</v>
      </c>
      <c r="C19574" s="7" t="s">
        <v>40428</v>
      </c>
      <c r="D19574" s="3" t="s">
        <v>85641</v>
      </c>
    </row>
    <row r="19575" spans="1:4" x14ac:dyDescent="0.25">
      <c r="A19575" s="5">
        <v>19573</v>
      </c>
      <c r="B19575" s="6" t="s">
        <v>40429</v>
      </c>
      <c r="C19575" s="7" t="s">
        <v>40430</v>
      </c>
      <c r="D19575" s="3" t="s">
        <v>85641</v>
      </c>
    </row>
    <row r="19576" spans="1:4" x14ac:dyDescent="0.25">
      <c r="A19576" s="5">
        <v>19574</v>
      </c>
      <c r="B19576" s="6" t="s">
        <v>40431</v>
      </c>
      <c r="C19576" s="7" t="s">
        <v>40432</v>
      </c>
      <c r="D19576" s="3" t="s">
        <v>85641</v>
      </c>
    </row>
    <row r="19577" spans="1:4" x14ac:dyDescent="0.25">
      <c r="A19577" s="5">
        <v>19575</v>
      </c>
      <c r="B19577" s="6" t="s">
        <v>40433</v>
      </c>
      <c r="C19577" s="7" t="s">
        <v>40434</v>
      </c>
      <c r="D19577" s="3" t="s">
        <v>85641</v>
      </c>
    </row>
    <row r="19578" spans="1:4" x14ac:dyDescent="0.25">
      <c r="A19578" s="5">
        <v>19576</v>
      </c>
      <c r="B19578" s="6" t="s">
        <v>40435</v>
      </c>
      <c r="C19578" s="7" t="s">
        <v>7071</v>
      </c>
      <c r="D19578" s="3" t="s">
        <v>85641</v>
      </c>
    </row>
    <row r="19579" spans="1:4" x14ac:dyDescent="0.25">
      <c r="A19579" s="5">
        <v>19577</v>
      </c>
      <c r="B19579" s="6" t="s">
        <v>40436</v>
      </c>
      <c r="C19579" s="7" t="s">
        <v>19896</v>
      </c>
      <c r="D19579" s="3" t="s">
        <v>85641</v>
      </c>
    </row>
    <row r="19580" spans="1:4" x14ac:dyDescent="0.25">
      <c r="A19580" s="5">
        <v>19578</v>
      </c>
      <c r="B19580" s="6" t="s">
        <v>40437</v>
      </c>
      <c r="C19580" s="7" t="s">
        <v>40438</v>
      </c>
      <c r="D19580" s="3" t="s">
        <v>85641</v>
      </c>
    </row>
    <row r="19581" spans="1:4" x14ac:dyDescent="0.25">
      <c r="A19581" s="5">
        <v>19579</v>
      </c>
      <c r="B19581" s="6" t="s">
        <v>40439</v>
      </c>
      <c r="C19581" s="7" t="s">
        <v>40440</v>
      </c>
      <c r="D19581" s="3" t="s">
        <v>85641</v>
      </c>
    </row>
    <row r="19582" spans="1:4" x14ac:dyDescent="0.25">
      <c r="A19582" s="5">
        <v>19580</v>
      </c>
      <c r="B19582" s="6" t="s">
        <v>40441</v>
      </c>
      <c r="C19582" s="7" t="s">
        <v>40442</v>
      </c>
      <c r="D19582" s="3" t="s">
        <v>85641</v>
      </c>
    </row>
    <row r="19583" spans="1:4" x14ac:dyDescent="0.25">
      <c r="A19583" s="5">
        <v>19581</v>
      </c>
      <c r="B19583" s="6" t="s">
        <v>40443</v>
      </c>
      <c r="C19583" s="7" t="s">
        <v>40444</v>
      </c>
      <c r="D19583" s="3" t="s">
        <v>85641</v>
      </c>
    </row>
    <row r="19584" spans="1:4" x14ac:dyDescent="0.25">
      <c r="A19584" s="5">
        <v>19582</v>
      </c>
      <c r="B19584" s="6" t="s">
        <v>40445</v>
      </c>
      <c r="C19584" s="7" t="s">
        <v>40446</v>
      </c>
      <c r="D19584" s="3" t="s">
        <v>85641</v>
      </c>
    </row>
    <row r="19585" spans="1:4" x14ac:dyDescent="0.25">
      <c r="A19585" s="5">
        <v>19583</v>
      </c>
      <c r="B19585" s="6" t="s">
        <v>40449</v>
      </c>
      <c r="C19585" s="7" t="s">
        <v>10546</v>
      </c>
      <c r="D19585" s="3" t="s">
        <v>85641</v>
      </c>
    </row>
    <row r="19586" spans="1:4" x14ac:dyDescent="0.25">
      <c r="A19586" s="5">
        <v>19584</v>
      </c>
      <c r="B19586" s="6" t="s">
        <v>40450</v>
      </c>
      <c r="C19586" s="7" t="s">
        <v>40451</v>
      </c>
      <c r="D19586" s="3" t="s">
        <v>85641</v>
      </c>
    </row>
    <row r="19587" spans="1:4" x14ac:dyDescent="0.25">
      <c r="A19587" s="5">
        <v>19585</v>
      </c>
      <c r="B19587" s="6" t="s">
        <v>40452</v>
      </c>
      <c r="C19587" s="7" t="s">
        <v>40453</v>
      </c>
      <c r="D19587" s="3" t="s">
        <v>85641</v>
      </c>
    </row>
    <row r="19588" spans="1:4" x14ac:dyDescent="0.25">
      <c r="A19588" s="5">
        <v>19586</v>
      </c>
      <c r="B19588" s="6" t="s">
        <v>40454</v>
      </c>
      <c r="C19588" s="7" t="s">
        <v>40455</v>
      </c>
      <c r="D19588" s="3" t="s">
        <v>85641</v>
      </c>
    </row>
    <row r="19589" spans="1:4" x14ac:dyDescent="0.25">
      <c r="A19589" s="5">
        <v>19587</v>
      </c>
      <c r="B19589" s="6" t="s">
        <v>40456</v>
      </c>
      <c r="C19589" s="7" t="s">
        <v>10546</v>
      </c>
      <c r="D19589" s="3" t="s">
        <v>85641</v>
      </c>
    </row>
    <row r="19590" spans="1:4" x14ac:dyDescent="0.25">
      <c r="A19590" s="5">
        <v>19588</v>
      </c>
      <c r="B19590" s="6" t="s">
        <v>40457</v>
      </c>
      <c r="C19590" s="7" t="s">
        <v>40458</v>
      </c>
      <c r="D19590" s="3" t="s">
        <v>85641</v>
      </c>
    </row>
    <row r="19591" spans="1:4" x14ac:dyDescent="0.25">
      <c r="A19591" s="5">
        <v>19589</v>
      </c>
      <c r="B19591" s="6" t="s">
        <v>40459</v>
      </c>
      <c r="C19591" s="7" t="s">
        <v>27527</v>
      </c>
      <c r="D19591" s="3" t="s">
        <v>85641</v>
      </c>
    </row>
    <row r="19592" spans="1:4" x14ac:dyDescent="0.25">
      <c r="A19592" s="5">
        <v>19590</v>
      </c>
      <c r="B19592" s="6" t="s">
        <v>40460</v>
      </c>
      <c r="C19592" s="7" t="s">
        <v>40461</v>
      </c>
      <c r="D19592" s="3" t="s">
        <v>85641</v>
      </c>
    </row>
    <row r="19593" spans="1:4" x14ac:dyDescent="0.25">
      <c r="A19593" s="5">
        <v>19591</v>
      </c>
      <c r="B19593" s="6" t="s">
        <v>40462</v>
      </c>
      <c r="C19593" s="7" t="s">
        <v>40463</v>
      </c>
      <c r="D19593" s="3" t="s">
        <v>85641</v>
      </c>
    </row>
    <row r="19594" spans="1:4" x14ac:dyDescent="0.25">
      <c r="A19594" s="5">
        <v>19592</v>
      </c>
      <c r="B19594" s="6" t="s">
        <v>40464</v>
      </c>
      <c r="C19594" s="7" t="s">
        <v>40465</v>
      </c>
      <c r="D19594" s="3" t="s">
        <v>85641</v>
      </c>
    </row>
    <row r="19595" spans="1:4" x14ac:dyDescent="0.25">
      <c r="A19595" s="5">
        <v>19593</v>
      </c>
      <c r="B19595" s="6" t="s">
        <v>40466</v>
      </c>
      <c r="C19595" s="7" t="s">
        <v>40467</v>
      </c>
      <c r="D19595" s="3" t="s">
        <v>85641</v>
      </c>
    </row>
    <row r="19596" spans="1:4" x14ac:dyDescent="0.25">
      <c r="A19596" s="5">
        <v>19594</v>
      </c>
      <c r="B19596" s="6" t="s">
        <v>40468</v>
      </c>
      <c r="C19596" s="7" t="s">
        <v>40469</v>
      </c>
      <c r="D19596" s="3" t="s">
        <v>85641</v>
      </c>
    </row>
    <row r="19597" spans="1:4" x14ac:dyDescent="0.25">
      <c r="A19597" s="5">
        <v>19595</v>
      </c>
      <c r="B19597" s="6" t="s">
        <v>40470</v>
      </c>
      <c r="C19597" s="7" t="s">
        <v>40471</v>
      </c>
      <c r="D19597" s="3" t="s">
        <v>85641</v>
      </c>
    </row>
    <row r="19598" spans="1:4" x14ac:dyDescent="0.25">
      <c r="A19598" s="5">
        <v>19596</v>
      </c>
      <c r="B19598" s="6" t="s">
        <v>40472</v>
      </c>
      <c r="C19598" s="7" t="s">
        <v>40473</v>
      </c>
      <c r="D19598" s="3" t="s">
        <v>85641</v>
      </c>
    </row>
    <row r="19599" spans="1:4" x14ac:dyDescent="0.25">
      <c r="A19599" s="5">
        <v>19597</v>
      </c>
      <c r="B19599" s="6" t="s">
        <v>40474</v>
      </c>
      <c r="C19599" s="7" t="s">
        <v>40475</v>
      </c>
      <c r="D19599" s="3" t="s">
        <v>85641</v>
      </c>
    </row>
    <row r="19600" spans="1:4" x14ac:dyDescent="0.25">
      <c r="A19600" s="5">
        <v>19598</v>
      </c>
      <c r="B19600" s="6" t="s">
        <v>40476</v>
      </c>
      <c r="C19600" s="7" t="s">
        <v>40477</v>
      </c>
      <c r="D19600" s="3" t="s">
        <v>85640</v>
      </c>
    </row>
    <row r="19601" spans="1:4" x14ac:dyDescent="0.25">
      <c r="A19601" s="5">
        <v>19599</v>
      </c>
      <c r="B19601" s="6" t="s">
        <v>40478</v>
      </c>
      <c r="C19601" s="7" t="s">
        <v>40479</v>
      </c>
      <c r="D19601" s="3" t="s">
        <v>85641</v>
      </c>
    </row>
    <row r="19602" spans="1:4" x14ac:dyDescent="0.25">
      <c r="A19602" s="5">
        <v>19600</v>
      </c>
      <c r="B19602" s="6" t="s">
        <v>1376</v>
      </c>
      <c r="C19602" s="7" t="s">
        <v>1377</v>
      </c>
      <c r="D19602" s="3" t="s">
        <v>85641</v>
      </c>
    </row>
    <row r="19603" spans="1:4" x14ac:dyDescent="0.25">
      <c r="A19603" s="5">
        <v>19601</v>
      </c>
      <c r="B19603" s="6" t="s">
        <v>1924</v>
      </c>
      <c r="C19603" s="7" t="s">
        <v>1925</v>
      </c>
      <c r="D19603" s="3" t="s">
        <v>85641</v>
      </c>
    </row>
    <row r="19604" spans="1:4" x14ac:dyDescent="0.25">
      <c r="A19604" s="5">
        <v>19602</v>
      </c>
      <c r="B19604" s="6" t="s">
        <v>40447</v>
      </c>
      <c r="C19604" s="7" t="s">
        <v>40448</v>
      </c>
      <c r="D19604" s="3" t="s">
        <v>85641</v>
      </c>
    </row>
    <row r="19605" spans="1:4" x14ac:dyDescent="0.25">
      <c r="A19605" s="5">
        <v>19603</v>
      </c>
      <c r="B19605" s="6" t="s">
        <v>11793</v>
      </c>
      <c r="C19605" s="7" t="s">
        <v>11794</v>
      </c>
      <c r="D19605" s="3" t="s">
        <v>85641</v>
      </c>
    </row>
    <row r="19606" spans="1:4" x14ac:dyDescent="0.25">
      <c r="A19606" s="5">
        <v>19604</v>
      </c>
      <c r="B19606" s="6" t="s">
        <v>28598</v>
      </c>
      <c r="C19606" s="7" t="s">
        <v>28599</v>
      </c>
      <c r="D19606" s="3" t="s">
        <v>85641</v>
      </c>
    </row>
    <row r="19607" spans="1:4" x14ac:dyDescent="0.25">
      <c r="A19607" s="5">
        <v>19605</v>
      </c>
      <c r="B19607" s="6" t="s">
        <v>9312</v>
      </c>
      <c r="C19607" s="7" t="s">
        <v>9313</v>
      </c>
      <c r="D19607" s="3" t="s">
        <v>85641</v>
      </c>
    </row>
    <row r="19608" spans="1:4" x14ac:dyDescent="0.25">
      <c r="A19608" s="5">
        <v>19606</v>
      </c>
      <c r="B19608" s="6" t="s">
        <v>5342</v>
      </c>
      <c r="C19608" s="7" t="s">
        <v>5343</v>
      </c>
      <c r="D19608" s="3" t="s">
        <v>85641</v>
      </c>
    </row>
    <row r="19609" spans="1:4" x14ac:dyDescent="0.25">
      <c r="A19609" s="5">
        <v>19607</v>
      </c>
      <c r="B19609" s="6" t="s">
        <v>13591</v>
      </c>
      <c r="C19609" s="7" t="s">
        <v>13592</v>
      </c>
      <c r="D19609" s="3" t="s">
        <v>85641</v>
      </c>
    </row>
    <row r="19610" spans="1:4" x14ac:dyDescent="0.25">
      <c r="A19610" s="5">
        <v>19608</v>
      </c>
      <c r="B19610" s="6" t="s">
        <v>14570</v>
      </c>
      <c r="C19610" s="7" t="s">
        <v>14571</v>
      </c>
      <c r="D19610" s="3" t="s">
        <v>85641</v>
      </c>
    </row>
    <row r="19611" spans="1:4" x14ac:dyDescent="0.25">
      <c r="A19611" s="5">
        <v>19609</v>
      </c>
      <c r="B19611" s="6" t="s">
        <v>4921</v>
      </c>
      <c r="C19611" s="7" t="s">
        <v>4922</v>
      </c>
      <c r="D19611" s="3" t="s">
        <v>85641</v>
      </c>
    </row>
    <row r="19612" spans="1:4" x14ac:dyDescent="0.25">
      <c r="A19612" s="5">
        <v>19610</v>
      </c>
      <c r="B19612" s="6" t="s">
        <v>822</v>
      </c>
      <c r="C19612" s="7" t="s">
        <v>823</v>
      </c>
      <c r="D19612" s="3" t="s">
        <v>85641</v>
      </c>
    </row>
    <row r="19613" spans="1:4" x14ac:dyDescent="0.25">
      <c r="A19613" s="5">
        <v>19611</v>
      </c>
      <c r="B19613" s="6" t="s">
        <v>3028</v>
      </c>
      <c r="C19613" s="7" t="s">
        <v>3029</v>
      </c>
      <c r="D19613" s="3" t="s">
        <v>85641</v>
      </c>
    </row>
    <row r="19614" spans="1:4" x14ac:dyDescent="0.25">
      <c r="A19614" s="5">
        <v>19612</v>
      </c>
      <c r="B19614" s="6" t="s">
        <v>11800</v>
      </c>
      <c r="C19614" s="7" t="s">
        <v>11801</v>
      </c>
      <c r="D19614" s="3" t="s">
        <v>85641</v>
      </c>
    </row>
    <row r="19615" spans="1:4" x14ac:dyDescent="0.25">
      <c r="A19615" s="5">
        <v>19613</v>
      </c>
      <c r="B19615" s="6" t="s">
        <v>40480</v>
      </c>
      <c r="C19615" s="7" t="s">
        <v>40481</v>
      </c>
      <c r="D19615" s="3" t="s">
        <v>85641</v>
      </c>
    </row>
    <row r="19616" spans="1:4" x14ac:dyDescent="0.25">
      <c r="A19616" s="5">
        <v>19614</v>
      </c>
      <c r="B19616" s="6" t="s">
        <v>40482</v>
      </c>
      <c r="C19616" s="7" t="s">
        <v>40483</v>
      </c>
      <c r="D19616" s="3" t="s">
        <v>85641</v>
      </c>
    </row>
    <row r="19617" spans="1:4" x14ac:dyDescent="0.25">
      <c r="A19617" s="5">
        <v>19615</v>
      </c>
      <c r="B19617" s="6" t="s">
        <v>4677</v>
      </c>
      <c r="C19617" s="7" t="s">
        <v>4678</v>
      </c>
      <c r="D19617" s="3" t="s">
        <v>85641</v>
      </c>
    </row>
    <row r="19618" spans="1:4" x14ac:dyDescent="0.25">
      <c r="A19618" s="5">
        <v>19616</v>
      </c>
      <c r="B19618" s="6" t="s">
        <v>10850</v>
      </c>
      <c r="C19618" s="7" t="s">
        <v>10851</v>
      </c>
      <c r="D19618" s="3" t="s">
        <v>85641</v>
      </c>
    </row>
    <row r="19619" spans="1:4" x14ac:dyDescent="0.25">
      <c r="A19619" s="5">
        <v>19617</v>
      </c>
      <c r="B19619" s="6" t="s">
        <v>40352</v>
      </c>
      <c r="C19619" s="7" t="s">
        <v>40353</v>
      </c>
      <c r="D19619" s="3" t="s">
        <v>85641</v>
      </c>
    </row>
    <row r="19620" spans="1:4" x14ac:dyDescent="0.25">
      <c r="A19620" s="5">
        <v>19618</v>
      </c>
      <c r="B19620" s="6" t="s">
        <v>40484</v>
      </c>
      <c r="C19620" s="7" t="s">
        <v>40485</v>
      </c>
      <c r="D19620" s="3" t="s">
        <v>85641</v>
      </c>
    </row>
    <row r="19621" spans="1:4" x14ac:dyDescent="0.25">
      <c r="A19621" s="5">
        <v>19619</v>
      </c>
      <c r="B19621" s="6" t="s">
        <v>5635</v>
      </c>
      <c r="C19621" s="7" t="s">
        <v>5636</v>
      </c>
      <c r="D19621" s="3" t="s">
        <v>85641</v>
      </c>
    </row>
    <row r="19622" spans="1:4" x14ac:dyDescent="0.25">
      <c r="A19622" s="5">
        <v>19620</v>
      </c>
      <c r="B19622" s="6" t="s">
        <v>40486</v>
      </c>
      <c r="C19622" s="7" t="s">
        <v>40487</v>
      </c>
      <c r="D19622" s="3" t="s">
        <v>85641</v>
      </c>
    </row>
    <row r="19623" spans="1:4" x14ac:dyDescent="0.25">
      <c r="A19623" s="5">
        <v>19621</v>
      </c>
      <c r="B19623" s="6" t="s">
        <v>40488</v>
      </c>
      <c r="C19623" s="7" t="s">
        <v>11475</v>
      </c>
      <c r="D19623" s="3" t="s">
        <v>85641</v>
      </c>
    </row>
    <row r="19624" spans="1:4" x14ac:dyDescent="0.25">
      <c r="A19624" s="5">
        <v>19622</v>
      </c>
      <c r="B19624" s="6" t="s">
        <v>5271</v>
      </c>
      <c r="C19624" s="7" t="s">
        <v>5272</v>
      </c>
      <c r="D19624" s="3" t="s">
        <v>85641</v>
      </c>
    </row>
    <row r="19625" spans="1:4" x14ac:dyDescent="0.25">
      <c r="A19625" s="5">
        <v>19623</v>
      </c>
      <c r="B19625" s="6" t="s">
        <v>9322</v>
      </c>
      <c r="C19625" s="7" t="s">
        <v>9323</v>
      </c>
      <c r="D19625" s="3" t="s">
        <v>85641</v>
      </c>
    </row>
    <row r="19626" spans="1:4" x14ac:dyDescent="0.25">
      <c r="A19626" s="5">
        <v>19624</v>
      </c>
      <c r="B19626" s="6" t="s">
        <v>4910</v>
      </c>
      <c r="C19626" s="7" t="s">
        <v>4911</v>
      </c>
      <c r="D19626" s="3" t="s">
        <v>85641</v>
      </c>
    </row>
    <row r="19627" spans="1:4" x14ac:dyDescent="0.25">
      <c r="A19627" s="5">
        <v>19625</v>
      </c>
      <c r="B19627" s="6" t="s">
        <v>840</v>
      </c>
      <c r="C19627" s="7" t="s">
        <v>40489</v>
      </c>
      <c r="D19627" s="3" t="s">
        <v>85641</v>
      </c>
    </row>
    <row r="19628" spans="1:4" x14ac:dyDescent="0.25">
      <c r="A19628" s="5">
        <v>19626</v>
      </c>
      <c r="B19628" s="6" t="s">
        <v>40490</v>
      </c>
      <c r="C19628" s="7" t="s">
        <v>40491</v>
      </c>
      <c r="D19628" s="3" t="s">
        <v>85641</v>
      </c>
    </row>
    <row r="19629" spans="1:4" x14ac:dyDescent="0.25">
      <c r="A19629" s="5">
        <v>19627</v>
      </c>
      <c r="B19629" s="6" t="s">
        <v>4918</v>
      </c>
      <c r="C19629" s="7" t="s">
        <v>40492</v>
      </c>
      <c r="D19629" s="3" t="s">
        <v>85641</v>
      </c>
    </row>
    <row r="19630" spans="1:4" x14ac:dyDescent="0.25">
      <c r="A19630" s="5">
        <v>19628</v>
      </c>
      <c r="B19630" s="6" t="s">
        <v>40493</v>
      </c>
      <c r="C19630" s="7" t="s">
        <v>40494</v>
      </c>
      <c r="D19630" s="3" t="s">
        <v>85641</v>
      </c>
    </row>
    <row r="19631" spans="1:4" x14ac:dyDescent="0.25">
      <c r="A19631" s="5">
        <v>19629</v>
      </c>
      <c r="B19631" s="6" t="s">
        <v>40495</v>
      </c>
      <c r="C19631" s="7" t="s">
        <v>40496</v>
      </c>
      <c r="D19631" s="3" t="s">
        <v>85641</v>
      </c>
    </row>
    <row r="19632" spans="1:4" x14ac:dyDescent="0.25">
      <c r="A19632" s="5">
        <v>19630</v>
      </c>
      <c r="B19632" s="6" t="s">
        <v>26692</v>
      </c>
      <c r="C19632" s="7" t="s">
        <v>26693</v>
      </c>
      <c r="D19632" s="3" t="s">
        <v>85641</v>
      </c>
    </row>
    <row r="19633" spans="1:4" x14ac:dyDescent="0.25">
      <c r="A19633" s="5">
        <v>19631</v>
      </c>
      <c r="B19633" s="6" t="s">
        <v>571</v>
      </c>
      <c r="C19633" s="7" t="s">
        <v>572</v>
      </c>
      <c r="D19633" s="3" t="s">
        <v>85641</v>
      </c>
    </row>
    <row r="19634" spans="1:4" x14ac:dyDescent="0.25">
      <c r="A19634" s="5">
        <v>19632</v>
      </c>
      <c r="B19634" s="6" t="s">
        <v>10164</v>
      </c>
      <c r="C19634" s="7" t="s">
        <v>10165</v>
      </c>
      <c r="D19634" s="3" t="s">
        <v>85641</v>
      </c>
    </row>
    <row r="19635" spans="1:4" x14ac:dyDescent="0.25">
      <c r="A19635" s="5">
        <v>19633</v>
      </c>
      <c r="B19635" s="6" t="s">
        <v>6655</v>
      </c>
      <c r="C19635" s="7" t="s">
        <v>6656</v>
      </c>
      <c r="D19635" s="3" t="s">
        <v>85641</v>
      </c>
    </row>
    <row r="19636" spans="1:4" x14ac:dyDescent="0.25">
      <c r="A19636" s="5">
        <v>19634</v>
      </c>
      <c r="B19636" s="6" t="s">
        <v>12370</v>
      </c>
      <c r="C19636" s="7" t="s">
        <v>12371</v>
      </c>
      <c r="D19636" s="3" t="s">
        <v>85641</v>
      </c>
    </row>
    <row r="19637" spans="1:4" x14ac:dyDescent="0.25">
      <c r="A19637" s="5">
        <v>19635</v>
      </c>
      <c r="B19637" s="6" t="s">
        <v>40497</v>
      </c>
      <c r="C19637" s="7" t="s">
        <v>40498</v>
      </c>
      <c r="D19637" s="3" t="s">
        <v>85641</v>
      </c>
    </row>
    <row r="19638" spans="1:4" x14ac:dyDescent="0.25">
      <c r="A19638" s="5">
        <v>19636</v>
      </c>
      <c r="B19638" s="6" t="s">
        <v>2290</v>
      </c>
      <c r="C19638" s="7" t="s">
        <v>2291</v>
      </c>
      <c r="D19638" s="3" t="s">
        <v>85641</v>
      </c>
    </row>
    <row r="19639" spans="1:4" x14ac:dyDescent="0.25">
      <c r="A19639" s="5">
        <v>19637</v>
      </c>
      <c r="B19639" s="6" t="s">
        <v>5051</v>
      </c>
      <c r="C19639" s="7" t="s">
        <v>5052</v>
      </c>
      <c r="D19639" s="3" t="s">
        <v>85641</v>
      </c>
    </row>
    <row r="19640" spans="1:4" x14ac:dyDescent="0.25">
      <c r="A19640" s="5">
        <v>19638</v>
      </c>
      <c r="B19640" s="6" t="s">
        <v>5150</v>
      </c>
      <c r="C19640" s="7" t="s">
        <v>5151</v>
      </c>
      <c r="D19640" s="3" t="s">
        <v>85641</v>
      </c>
    </row>
    <row r="19641" spans="1:4" x14ac:dyDescent="0.25">
      <c r="A19641" s="5">
        <v>19639</v>
      </c>
      <c r="B19641" s="6" t="s">
        <v>12374</v>
      </c>
      <c r="C19641" s="7" t="s">
        <v>12375</v>
      </c>
      <c r="D19641" s="3" t="s">
        <v>85641</v>
      </c>
    </row>
    <row r="19642" spans="1:4" x14ac:dyDescent="0.25">
      <c r="A19642" s="5">
        <v>19640</v>
      </c>
      <c r="B19642" s="6" t="s">
        <v>40499</v>
      </c>
      <c r="C19642" s="7" t="s">
        <v>40500</v>
      </c>
      <c r="D19642" s="3" t="s">
        <v>85641</v>
      </c>
    </row>
    <row r="19643" spans="1:4" x14ac:dyDescent="0.25">
      <c r="A19643" s="5">
        <v>19641</v>
      </c>
      <c r="B19643" s="6" t="s">
        <v>40501</v>
      </c>
      <c r="C19643" s="7" t="s">
        <v>40502</v>
      </c>
      <c r="D19643" s="3" t="s">
        <v>85641</v>
      </c>
    </row>
    <row r="19644" spans="1:4" x14ac:dyDescent="0.25">
      <c r="A19644" s="5">
        <v>19642</v>
      </c>
      <c r="B19644" s="6" t="s">
        <v>17080</v>
      </c>
      <c r="C19644" s="7" t="s">
        <v>17081</v>
      </c>
      <c r="D19644" s="3" t="s">
        <v>85641</v>
      </c>
    </row>
    <row r="19645" spans="1:4" x14ac:dyDescent="0.25">
      <c r="A19645" s="5">
        <v>19643</v>
      </c>
      <c r="B19645" s="6" t="s">
        <v>14582</v>
      </c>
      <c r="C19645" s="7" t="s">
        <v>14583</v>
      </c>
      <c r="D19645" s="3" t="s">
        <v>85641</v>
      </c>
    </row>
    <row r="19646" spans="1:4" x14ac:dyDescent="0.25">
      <c r="A19646" s="5">
        <v>19644</v>
      </c>
      <c r="B19646" s="6" t="s">
        <v>14952</v>
      </c>
      <c r="C19646" s="7" t="s">
        <v>14953</v>
      </c>
      <c r="D19646" s="3" t="s">
        <v>85641</v>
      </c>
    </row>
    <row r="19647" spans="1:4" x14ac:dyDescent="0.25">
      <c r="A19647" s="5">
        <v>19645</v>
      </c>
      <c r="B19647" s="6" t="s">
        <v>6659</v>
      </c>
      <c r="C19647" s="7" t="s">
        <v>6660</v>
      </c>
      <c r="D19647" s="3" t="s">
        <v>85641</v>
      </c>
    </row>
    <row r="19648" spans="1:4" x14ac:dyDescent="0.25">
      <c r="A19648" s="5">
        <v>19646</v>
      </c>
      <c r="B19648" s="6" t="s">
        <v>26936</v>
      </c>
      <c r="C19648" s="7" t="s">
        <v>26937</v>
      </c>
      <c r="D19648" s="3" t="s">
        <v>85641</v>
      </c>
    </row>
    <row r="19649" spans="1:4" x14ac:dyDescent="0.25">
      <c r="A19649" s="5">
        <v>19647</v>
      </c>
      <c r="B19649" s="6" t="s">
        <v>15424</v>
      </c>
      <c r="C19649" s="7" t="s">
        <v>15425</v>
      </c>
      <c r="D19649" s="3" t="s">
        <v>85641</v>
      </c>
    </row>
    <row r="19650" spans="1:4" x14ac:dyDescent="0.25">
      <c r="A19650" s="5">
        <v>19648</v>
      </c>
      <c r="B19650" s="6" t="s">
        <v>2861</v>
      </c>
      <c r="C19650" s="7" t="s">
        <v>2862</v>
      </c>
      <c r="D19650" s="3" t="s">
        <v>85641</v>
      </c>
    </row>
    <row r="19651" spans="1:4" x14ac:dyDescent="0.25">
      <c r="A19651" s="5">
        <v>19649</v>
      </c>
      <c r="B19651" s="6" t="s">
        <v>40503</v>
      </c>
      <c r="C19651" s="7" t="s">
        <v>40504</v>
      </c>
      <c r="D19651" s="3" t="s">
        <v>85641</v>
      </c>
    </row>
    <row r="19652" spans="1:4" x14ac:dyDescent="0.25">
      <c r="A19652" s="5">
        <v>19650</v>
      </c>
      <c r="B19652" s="6" t="s">
        <v>11810</v>
      </c>
      <c r="C19652" s="7" t="s">
        <v>11811</v>
      </c>
      <c r="D19652" s="3" t="s">
        <v>85641</v>
      </c>
    </row>
    <row r="19653" spans="1:4" x14ac:dyDescent="0.25">
      <c r="A19653" s="5">
        <v>19651</v>
      </c>
      <c r="B19653" s="6" t="s">
        <v>12381</v>
      </c>
      <c r="C19653" s="7" t="s">
        <v>12382</v>
      </c>
      <c r="D19653" s="3" t="s">
        <v>85641</v>
      </c>
    </row>
    <row r="19654" spans="1:4" x14ac:dyDescent="0.25">
      <c r="A19654" s="5">
        <v>19652</v>
      </c>
      <c r="B19654" s="6" t="s">
        <v>13034</v>
      </c>
      <c r="C19654" s="7" t="s">
        <v>13035</v>
      </c>
      <c r="D19654" s="3" t="s">
        <v>85641</v>
      </c>
    </row>
    <row r="19655" spans="1:4" x14ac:dyDescent="0.25">
      <c r="A19655" s="5">
        <v>19653</v>
      </c>
      <c r="B19655" s="6" t="s">
        <v>40505</v>
      </c>
      <c r="C19655" s="7" t="s">
        <v>40506</v>
      </c>
      <c r="D19655" s="3" t="s">
        <v>85641</v>
      </c>
    </row>
    <row r="19656" spans="1:4" x14ac:dyDescent="0.25">
      <c r="A19656" s="5">
        <v>19654</v>
      </c>
      <c r="B19656" s="6" t="s">
        <v>40507</v>
      </c>
      <c r="C19656" s="7" t="s">
        <v>40508</v>
      </c>
      <c r="D19656" s="3" t="s">
        <v>85641</v>
      </c>
    </row>
    <row r="19657" spans="1:4" x14ac:dyDescent="0.25">
      <c r="A19657" s="5">
        <v>19655</v>
      </c>
      <c r="B19657" s="6" t="s">
        <v>40509</v>
      </c>
      <c r="C19657" s="7" t="s">
        <v>40510</v>
      </c>
      <c r="D19657" s="3" t="s">
        <v>85641</v>
      </c>
    </row>
    <row r="19658" spans="1:4" x14ac:dyDescent="0.25">
      <c r="A19658" s="5">
        <v>19656</v>
      </c>
      <c r="B19658" s="6" t="s">
        <v>10168</v>
      </c>
      <c r="C19658" s="7" t="s">
        <v>10169</v>
      </c>
      <c r="D19658" s="3" t="s">
        <v>85641</v>
      </c>
    </row>
    <row r="19659" spans="1:4" x14ac:dyDescent="0.25">
      <c r="A19659" s="5">
        <v>19657</v>
      </c>
      <c r="B19659" s="6" t="s">
        <v>5120</v>
      </c>
      <c r="C19659" s="7" t="s">
        <v>5121</v>
      </c>
      <c r="D19659" s="3" t="s">
        <v>85641</v>
      </c>
    </row>
    <row r="19660" spans="1:4" x14ac:dyDescent="0.25">
      <c r="A19660" s="5">
        <v>19658</v>
      </c>
      <c r="B19660" s="6" t="s">
        <v>4799</v>
      </c>
      <c r="C19660" s="7" t="s">
        <v>4800</v>
      </c>
      <c r="D19660" s="3" t="s">
        <v>85641</v>
      </c>
    </row>
    <row r="19661" spans="1:4" x14ac:dyDescent="0.25">
      <c r="A19661" s="5">
        <v>19659</v>
      </c>
      <c r="B19661" s="6" t="s">
        <v>40511</v>
      </c>
      <c r="C19661" s="7" t="s">
        <v>40512</v>
      </c>
      <c r="D19661" s="3" t="s">
        <v>85641</v>
      </c>
    </row>
    <row r="19662" spans="1:4" x14ac:dyDescent="0.25">
      <c r="A19662" s="5">
        <v>19660</v>
      </c>
      <c r="B19662" s="6" t="s">
        <v>5346</v>
      </c>
      <c r="C19662" s="7" t="s">
        <v>5227</v>
      </c>
      <c r="D19662" s="3" t="s">
        <v>85641</v>
      </c>
    </row>
    <row r="19663" spans="1:4" x14ac:dyDescent="0.25">
      <c r="A19663" s="5">
        <v>19661</v>
      </c>
      <c r="B19663" s="6" t="s">
        <v>4052</v>
      </c>
      <c r="C19663" s="7" t="s">
        <v>40513</v>
      </c>
      <c r="D19663" s="3" t="s">
        <v>85641</v>
      </c>
    </row>
    <row r="19664" spans="1:4" x14ac:dyDescent="0.25">
      <c r="A19664" s="5">
        <v>19662</v>
      </c>
      <c r="B19664" s="6" t="s">
        <v>1700</v>
      </c>
      <c r="C19664" s="7" t="s">
        <v>1701</v>
      </c>
      <c r="D19664" s="3" t="s">
        <v>85641</v>
      </c>
    </row>
    <row r="19665" spans="1:4" x14ac:dyDescent="0.25">
      <c r="A19665" s="5">
        <v>19663</v>
      </c>
      <c r="B19665" s="6" t="s">
        <v>6648</v>
      </c>
      <c r="C19665" s="7" t="s">
        <v>40514</v>
      </c>
      <c r="D19665" s="3" t="s">
        <v>85641</v>
      </c>
    </row>
    <row r="19666" spans="1:4" x14ac:dyDescent="0.25">
      <c r="A19666" s="5">
        <v>19664</v>
      </c>
      <c r="B19666" s="6" t="s">
        <v>5124</v>
      </c>
      <c r="C19666" s="7" t="s">
        <v>5125</v>
      </c>
      <c r="D19666" s="3" t="s">
        <v>85641</v>
      </c>
    </row>
    <row r="19667" spans="1:4" x14ac:dyDescent="0.25">
      <c r="A19667" s="5">
        <v>19665</v>
      </c>
      <c r="B19667" s="6" t="s">
        <v>28624</v>
      </c>
      <c r="C19667" s="7" t="s">
        <v>28625</v>
      </c>
      <c r="D19667" s="3" t="s">
        <v>85641</v>
      </c>
    </row>
    <row r="19668" spans="1:4" x14ac:dyDescent="0.25">
      <c r="A19668" s="5">
        <v>19666</v>
      </c>
      <c r="B19668" s="6" t="s">
        <v>4906</v>
      </c>
      <c r="C19668" s="7" t="s">
        <v>4907</v>
      </c>
      <c r="D19668" s="3" t="s">
        <v>85641</v>
      </c>
    </row>
    <row r="19669" spans="1:4" x14ac:dyDescent="0.25">
      <c r="A19669" s="5">
        <v>19667</v>
      </c>
      <c r="B19669" s="6" t="s">
        <v>4976</v>
      </c>
      <c r="C19669" s="7" t="s">
        <v>4977</v>
      </c>
      <c r="D19669" s="3" t="s">
        <v>85641</v>
      </c>
    </row>
    <row r="19670" spans="1:4" x14ac:dyDescent="0.25">
      <c r="A19670" s="5">
        <v>19668</v>
      </c>
      <c r="B19670" s="6" t="s">
        <v>1558</v>
      </c>
      <c r="C19670" s="7" t="s">
        <v>1559</v>
      </c>
      <c r="D19670" s="3" t="s">
        <v>85641</v>
      </c>
    </row>
    <row r="19671" spans="1:4" x14ac:dyDescent="0.25">
      <c r="A19671" s="5">
        <v>19669</v>
      </c>
      <c r="B19671" s="6" t="s">
        <v>40515</v>
      </c>
      <c r="C19671" s="7" t="s">
        <v>40516</v>
      </c>
      <c r="D19671" s="3" t="s">
        <v>85641</v>
      </c>
    </row>
    <row r="19672" spans="1:4" x14ac:dyDescent="0.25">
      <c r="A19672" s="5">
        <v>19670</v>
      </c>
      <c r="B19672" s="6" t="s">
        <v>40517</v>
      </c>
      <c r="C19672" s="7" t="s">
        <v>7678</v>
      </c>
      <c r="D19672" s="3" t="s">
        <v>85641</v>
      </c>
    </row>
    <row r="19673" spans="1:4" x14ac:dyDescent="0.25">
      <c r="A19673" s="5">
        <v>19671</v>
      </c>
      <c r="B19673" s="18" t="s">
        <v>85691</v>
      </c>
      <c r="C19673" s="26" t="s">
        <v>85692</v>
      </c>
      <c r="D19673" s="19" t="s">
        <v>85641</v>
      </c>
    </row>
    <row r="19674" spans="1:4" x14ac:dyDescent="0.25">
      <c r="A19674" s="5">
        <v>19672</v>
      </c>
      <c r="B19674" s="6" t="s">
        <v>40518</v>
      </c>
      <c r="C19674" s="7" t="s">
        <v>40519</v>
      </c>
      <c r="D19674" s="3" t="s">
        <v>85641</v>
      </c>
    </row>
    <row r="19675" spans="1:4" x14ac:dyDescent="0.25">
      <c r="A19675" s="5">
        <v>19673</v>
      </c>
      <c r="B19675" s="6" t="s">
        <v>40520</v>
      </c>
      <c r="C19675" s="7" t="s">
        <v>40521</v>
      </c>
      <c r="D19675" s="3" t="s">
        <v>85641</v>
      </c>
    </row>
    <row r="19676" spans="1:4" x14ac:dyDescent="0.25">
      <c r="A19676" s="5">
        <v>19674</v>
      </c>
      <c r="B19676" s="6" t="s">
        <v>40522</v>
      </c>
      <c r="C19676" s="7" t="s">
        <v>40523</v>
      </c>
      <c r="D19676" s="3" t="s">
        <v>85641</v>
      </c>
    </row>
    <row r="19677" spans="1:4" x14ac:dyDescent="0.25">
      <c r="A19677" s="5">
        <v>19675</v>
      </c>
      <c r="B19677" s="6" t="s">
        <v>40524</v>
      </c>
      <c r="C19677" s="7" t="s">
        <v>40525</v>
      </c>
      <c r="D19677" s="3" t="s">
        <v>85641</v>
      </c>
    </row>
    <row r="19678" spans="1:4" x14ac:dyDescent="0.25">
      <c r="A19678" s="5">
        <v>19676</v>
      </c>
      <c r="B19678" s="6" t="s">
        <v>40526</v>
      </c>
      <c r="C19678" s="7" t="s">
        <v>40527</v>
      </c>
      <c r="D19678" s="3" t="s">
        <v>85641</v>
      </c>
    </row>
    <row r="19679" spans="1:4" x14ac:dyDescent="0.25">
      <c r="A19679" s="5">
        <v>19677</v>
      </c>
      <c r="B19679" s="6" t="s">
        <v>40528</v>
      </c>
      <c r="C19679" s="7" t="s">
        <v>40529</v>
      </c>
      <c r="D19679" s="3" t="s">
        <v>85641</v>
      </c>
    </row>
    <row r="19680" spans="1:4" x14ac:dyDescent="0.25">
      <c r="A19680" s="5">
        <v>19678</v>
      </c>
      <c r="B19680" s="6" t="s">
        <v>40530</v>
      </c>
      <c r="C19680" s="7" t="s">
        <v>40531</v>
      </c>
      <c r="D19680" s="3" t="s">
        <v>85641</v>
      </c>
    </row>
    <row r="19681" spans="1:4" x14ac:dyDescent="0.25">
      <c r="A19681" s="5">
        <v>19679</v>
      </c>
      <c r="B19681" s="6" t="s">
        <v>40532</v>
      </c>
      <c r="C19681" s="7" t="s">
        <v>40533</v>
      </c>
      <c r="D19681" s="3" t="s">
        <v>85641</v>
      </c>
    </row>
    <row r="19682" spans="1:4" x14ac:dyDescent="0.25">
      <c r="A19682" s="5">
        <v>19680</v>
      </c>
      <c r="B19682" s="6" t="s">
        <v>40534</v>
      </c>
      <c r="C19682" s="7" t="s">
        <v>40535</v>
      </c>
      <c r="D19682" s="3" t="s">
        <v>85641</v>
      </c>
    </row>
    <row r="19683" spans="1:4" x14ac:dyDescent="0.25">
      <c r="A19683" s="5">
        <v>19681</v>
      </c>
      <c r="B19683" s="6" t="s">
        <v>40536</v>
      </c>
      <c r="C19683" s="7" t="s">
        <v>40537</v>
      </c>
      <c r="D19683" s="3" t="s">
        <v>85641</v>
      </c>
    </row>
    <row r="19684" spans="1:4" x14ac:dyDescent="0.25">
      <c r="A19684" s="5">
        <v>19682</v>
      </c>
      <c r="B19684" s="6" t="s">
        <v>40538</v>
      </c>
      <c r="C19684" s="7" t="s">
        <v>40539</v>
      </c>
      <c r="D19684" s="3" t="s">
        <v>85641</v>
      </c>
    </row>
    <row r="19685" spans="1:4" x14ac:dyDescent="0.25">
      <c r="A19685" s="5">
        <v>19683</v>
      </c>
      <c r="B19685" s="6" t="s">
        <v>40540</v>
      </c>
      <c r="C19685" s="7" t="s">
        <v>40541</v>
      </c>
      <c r="D19685" s="3" t="s">
        <v>85641</v>
      </c>
    </row>
    <row r="19686" spans="1:4" x14ac:dyDescent="0.25">
      <c r="A19686" s="5">
        <v>19684</v>
      </c>
      <c r="B19686" s="6" t="s">
        <v>40542</v>
      </c>
      <c r="C19686" s="7" t="s">
        <v>40543</v>
      </c>
      <c r="D19686" s="3" t="s">
        <v>85641</v>
      </c>
    </row>
    <row r="19687" spans="1:4" x14ac:dyDescent="0.25">
      <c r="A19687" s="5">
        <v>19685</v>
      </c>
      <c r="B19687" s="6" t="s">
        <v>40544</v>
      </c>
      <c r="C19687" s="7" t="s">
        <v>40545</v>
      </c>
      <c r="D19687" s="3" t="s">
        <v>85641</v>
      </c>
    </row>
    <row r="19688" spans="1:4" x14ac:dyDescent="0.25">
      <c r="A19688" s="5">
        <v>19686</v>
      </c>
      <c r="B19688" s="6" t="s">
        <v>40546</v>
      </c>
      <c r="C19688" s="7" t="s">
        <v>7678</v>
      </c>
      <c r="D19688" s="3" t="s">
        <v>85641</v>
      </c>
    </row>
    <row r="19689" spans="1:4" x14ac:dyDescent="0.25">
      <c r="A19689" s="5">
        <v>19687</v>
      </c>
      <c r="B19689" s="6" t="s">
        <v>40547</v>
      </c>
      <c r="C19689" s="7" t="s">
        <v>40548</v>
      </c>
      <c r="D19689" s="3" t="s">
        <v>85641</v>
      </c>
    </row>
    <row r="19690" spans="1:4" x14ac:dyDescent="0.25">
      <c r="A19690" s="5">
        <v>19688</v>
      </c>
      <c r="B19690" s="6" t="s">
        <v>40549</v>
      </c>
      <c r="C19690" s="7" t="s">
        <v>40550</v>
      </c>
      <c r="D19690" s="3" t="s">
        <v>85641</v>
      </c>
    </row>
    <row r="19691" spans="1:4" x14ac:dyDescent="0.25">
      <c r="A19691" s="5">
        <v>19689</v>
      </c>
      <c r="B19691" s="6" t="s">
        <v>40551</v>
      </c>
      <c r="C19691" s="7" t="s">
        <v>34960</v>
      </c>
      <c r="D19691" s="3" t="s">
        <v>85642</v>
      </c>
    </row>
    <row r="19692" spans="1:4" x14ac:dyDescent="0.25">
      <c r="A19692" s="5">
        <v>19690</v>
      </c>
      <c r="B19692" s="6" t="s">
        <v>40552</v>
      </c>
      <c r="C19692" s="7" t="s">
        <v>40553</v>
      </c>
      <c r="D19692" s="3" t="s">
        <v>85641</v>
      </c>
    </row>
    <row r="19693" spans="1:4" x14ac:dyDescent="0.25">
      <c r="A19693" s="5">
        <v>19691</v>
      </c>
      <c r="B19693" s="6" t="s">
        <v>2239</v>
      </c>
      <c r="C19693" s="7" t="s">
        <v>2240</v>
      </c>
      <c r="D19693" s="3" t="s">
        <v>85641</v>
      </c>
    </row>
    <row r="19694" spans="1:4" x14ac:dyDescent="0.25">
      <c r="A19694" s="5">
        <v>19692</v>
      </c>
      <c r="B19694" s="6" t="s">
        <v>40554</v>
      </c>
      <c r="C19694" s="7" t="s">
        <v>40555</v>
      </c>
      <c r="D19694" s="3" t="s">
        <v>85642</v>
      </c>
    </row>
    <row r="19695" spans="1:4" x14ac:dyDescent="0.25">
      <c r="A19695" s="5">
        <v>19693</v>
      </c>
      <c r="B19695" s="6" t="s">
        <v>40556</v>
      </c>
      <c r="C19695" s="7" t="s">
        <v>40557</v>
      </c>
      <c r="D19695" s="3" t="s">
        <v>85642</v>
      </c>
    </row>
    <row r="19696" spans="1:4" x14ac:dyDescent="0.25">
      <c r="A19696" s="5">
        <v>19694</v>
      </c>
      <c r="B19696" s="6" t="s">
        <v>40558</v>
      </c>
      <c r="C19696" s="7" t="s">
        <v>34984</v>
      </c>
      <c r="D19696" s="3" t="s">
        <v>85642</v>
      </c>
    </row>
    <row r="19697" spans="1:4" x14ac:dyDescent="0.25">
      <c r="A19697" s="5">
        <v>19695</v>
      </c>
      <c r="B19697" s="6" t="s">
        <v>40559</v>
      </c>
      <c r="C19697" s="7" t="s">
        <v>34984</v>
      </c>
      <c r="D19697" s="3" t="s">
        <v>85642</v>
      </c>
    </row>
    <row r="19698" spans="1:4" x14ac:dyDescent="0.25">
      <c r="A19698" s="5">
        <v>19696</v>
      </c>
      <c r="B19698" s="6" t="s">
        <v>40560</v>
      </c>
      <c r="C19698" s="7" t="s">
        <v>40561</v>
      </c>
      <c r="D19698" s="3" t="s">
        <v>85642</v>
      </c>
    </row>
    <row r="19699" spans="1:4" x14ac:dyDescent="0.25">
      <c r="A19699" s="5">
        <v>19697</v>
      </c>
      <c r="B19699" s="6" t="s">
        <v>678</v>
      </c>
      <c r="C19699" s="7" t="s">
        <v>679</v>
      </c>
      <c r="D19699" s="3" t="s">
        <v>85641</v>
      </c>
    </row>
    <row r="19700" spans="1:4" x14ac:dyDescent="0.25">
      <c r="A19700" s="5">
        <v>19698</v>
      </c>
      <c r="B19700" s="6" t="s">
        <v>40562</v>
      </c>
      <c r="C19700" s="7" t="s">
        <v>40563</v>
      </c>
      <c r="D19700" s="3" t="s">
        <v>85641</v>
      </c>
    </row>
    <row r="19701" spans="1:4" x14ac:dyDescent="0.25">
      <c r="A19701" s="5">
        <v>19699</v>
      </c>
      <c r="B19701" s="6" t="s">
        <v>40564</v>
      </c>
      <c r="C19701" s="7" t="s">
        <v>40565</v>
      </c>
      <c r="D19701" s="3" t="s">
        <v>85641</v>
      </c>
    </row>
    <row r="19702" spans="1:4" x14ac:dyDescent="0.25">
      <c r="A19702" s="5">
        <v>19700</v>
      </c>
      <c r="B19702" s="6" t="s">
        <v>40566</v>
      </c>
      <c r="C19702" s="7" t="s">
        <v>40567</v>
      </c>
      <c r="D19702" s="3" t="s">
        <v>85641</v>
      </c>
    </row>
    <row r="19703" spans="1:4" x14ac:dyDescent="0.25">
      <c r="A19703" s="5">
        <v>19701</v>
      </c>
      <c r="B19703" s="6" t="s">
        <v>40568</v>
      </c>
      <c r="C19703" s="7" t="s">
        <v>40569</v>
      </c>
      <c r="D19703" s="3" t="s">
        <v>85641</v>
      </c>
    </row>
    <row r="19704" spans="1:4" x14ac:dyDescent="0.25">
      <c r="A19704" s="5">
        <v>19702</v>
      </c>
      <c r="B19704" s="6" t="s">
        <v>40570</v>
      </c>
      <c r="C19704" s="7" t="s">
        <v>40571</v>
      </c>
      <c r="D19704" s="3" t="s">
        <v>85641</v>
      </c>
    </row>
    <row r="19705" spans="1:4" x14ac:dyDescent="0.25">
      <c r="A19705" s="5">
        <v>19703</v>
      </c>
      <c r="B19705" s="6" t="s">
        <v>40572</v>
      </c>
      <c r="C19705" s="7" t="s">
        <v>40573</v>
      </c>
      <c r="D19705" s="3" t="s">
        <v>85641</v>
      </c>
    </row>
    <row r="19706" spans="1:4" x14ac:dyDescent="0.25">
      <c r="A19706" s="5">
        <v>19704</v>
      </c>
      <c r="B19706" s="6" t="s">
        <v>40574</v>
      </c>
      <c r="C19706" s="7" t="s">
        <v>40575</v>
      </c>
      <c r="D19706" s="3" t="s">
        <v>85641</v>
      </c>
    </row>
    <row r="19707" spans="1:4" x14ac:dyDescent="0.25">
      <c r="A19707" s="5">
        <v>19705</v>
      </c>
      <c r="B19707" s="6" t="s">
        <v>40576</v>
      </c>
      <c r="C19707" s="7" t="s">
        <v>10158</v>
      </c>
      <c r="D19707" s="3" t="s">
        <v>85641</v>
      </c>
    </row>
    <row r="19708" spans="1:4" x14ac:dyDescent="0.25">
      <c r="A19708" s="5">
        <v>19706</v>
      </c>
      <c r="B19708" s="6" t="s">
        <v>40577</v>
      </c>
      <c r="C19708" s="7" t="s">
        <v>40578</v>
      </c>
      <c r="D19708" s="3" t="s">
        <v>85641</v>
      </c>
    </row>
    <row r="19709" spans="1:4" x14ac:dyDescent="0.25">
      <c r="A19709" s="5">
        <v>19707</v>
      </c>
      <c r="B19709" s="6" t="s">
        <v>40579</v>
      </c>
      <c r="C19709" s="7" t="s">
        <v>40580</v>
      </c>
      <c r="D19709" s="3" t="s">
        <v>85641</v>
      </c>
    </row>
    <row r="19710" spans="1:4" x14ac:dyDescent="0.25">
      <c r="A19710" s="5">
        <v>19708</v>
      </c>
      <c r="B19710" s="6" t="s">
        <v>40581</v>
      </c>
      <c r="C19710" s="7" t="s">
        <v>40582</v>
      </c>
      <c r="D19710" s="3" t="s">
        <v>85641</v>
      </c>
    </row>
    <row r="19711" spans="1:4" x14ac:dyDescent="0.25">
      <c r="A19711" s="5">
        <v>19709</v>
      </c>
      <c r="B19711" s="6" t="s">
        <v>40583</v>
      </c>
      <c r="C19711" s="7" t="s">
        <v>40584</v>
      </c>
      <c r="D19711" s="3" t="s">
        <v>85641</v>
      </c>
    </row>
    <row r="19712" spans="1:4" x14ac:dyDescent="0.25">
      <c r="A19712" s="5">
        <v>19710</v>
      </c>
      <c r="B19712" s="6" t="s">
        <v>40585</v>
      </c>
      <c r="C19712" s="7" t="s">
        <v>40586</v>
      </c>
      <c r="D19712" s="3" t="s">
        <v>85641</v>
      </c>
    </row>
    <row r="19713" spans="1:4" x14ac:dyDescent="0.25">
      <c r="A19713" s="5">
        <v>19711</v>
      </c>
      <c r="B19713" s="6" t="s">
        <v>40587</v>
      </c>
      <c r="C19713" s="7" t="s">
        <v>40588</v>
      </c>
      <c r="D19713" s="3" t="s">
        <v>85641</v>
      </c>
    </row>
    <row r="19714" spans="1:4" x14ac:dyDescent="0.25">
      <c r="A19714" s="5">
        <v>19712</v>
      </c>
      <c r="B19714" s="6" t="s">
        <v>40589</v>
      </c>
      <c r="C19714" s="7" t="s">
        <v>40590</v>
      </c>
      <c r="D19714" s="3" t="s">
        <v>85641</v>
      </c>
    </row>
    <row r="19715" spans="1:4" x14ac:dyDescent="0.25">
      <c r="A19715" s="5">
        <v>19713</v>
      </c>
      <c r="B19715" s="6" t="s">
        <v>40593</v>
      </c>
      <c r="C19715" s="7" t="s">
        <v>34984</v>
      </c>
      <c r="D19715" s="3" t="s">
        <v>85642</v>
      </c>
    </row>
    <row r="19716" spans="1:4" x14ac:dyDescent="0.25">
      <c r="A19716" s="5">
        <v>19714</v>
      </c>
      <c r="B19716" s="6" t="s">
        <v>40594</v>
      </c>
      <c r="C19716" s="7" t="s">
        <v>40595</v>
      </c>
      <c r="D19716" s="3" t="s">
        <v>85641</v>
      </c>
    </row>
    <row r="19717" spans="1:4" x14ac:dyDescent="0.25">
      <c r="A19717" s="5">
        <v>19715</v>
      </c>
      <c r="B19717" s="6" t="s">
        <v>40596</v>
      </c>
      <c r="C19717" s="7" t="s">
        <v>40597</v>
      </c>
      <c r="D19717" s="3" t="s">
        <v>85641</v>
      </c>
    </row>
    <row r="19718" spans="1:4" x14ac:dyDescent="0.25">
      <c r="A19718" s="5">
        <v>19716</v>
      </c>
      <c r="B19718" s="6" t="s">
        <v>40598</v>
      </c>
      <c r="C19718" s="7" t="s">
        <v>20516</v>
      </c>
      <c r="D19718" s="3" t="s">
        <v>85641</v>
      </c>
    </row>
    <row r="19719" spans="1:4" x14ac:dyDescent="0.25">
      <c r="A19719" s="5">
        <v>19717</v>
      </c>
      <c r="B19719" s="6" t="s">
        <v>40599</v>
      </c>
      <c r="C19719" s="7" t="s">
        <v>40600</v>
      </c>
      <c r="D19719" s="3" t="s">
        <v>85641</v>
      </c>
    </row>
    <row r="19720" spans="1:4" x14ac:dyDescent="0.25">
      <c r="A19720" s="5">
        <v>19718</v>
      </c>
      <c r="B19720" s="6" t="s">
        <v>40601</v>
      </c>
      <c r="C19720" s="7" t="s">
        <v>22137</v>
      </c>
      <c r="D19720" s="3" t="s">
        <v>85641</v>
      </c>
    </row>
    <row r="19721" spans="1:4" x14ac:dyDescent="0.25">
      <c r="A19721" s="5">
        <v>19719</v>
      </c>
      <c r="B19721" s="6" t="s">
        <v>40602</v>
      </c>
      <c r="C19721" s="7" t="s">
        <v>40603</v>
      </c>
      <c r="D19721" s="3" t="s">
        <v>85641</v>
      </c>
    </row>
    <row r="19722" spans="1:4" x14ac:dyDescent="0.25">
      <c r="A19722" s="5">
        <v>19720</v>
      </c>
      <c r="B19722" s="6" t="s">
        <v>40604</v>
      </c>
      <c r="C19722" s="7" t="s">
        <v>10546</v>
      </c>
      <c r="D19722" s="3" t="s">
        <v>85641</v>
      </c>
    </row>
    <row r="19723" spans="1:4" x14ac:dyDescent="0.25">
      <c r="A19723" s="5">
        <v>19721</v>
      </c>
      <c r="B19723" s="6" t="s">
        <v>40605</v>
      </c>
      <c r="C19723" s="7" t="s">
        <v>10158</v>
      </c>
      <c r="D19723" s="3" t="s">
        <v>85641</v>
      </c>
    </row>
    <row r="19724" spans="1:4" x14ac:dyDescent="0.25">
      <c r="A19724" s="5">
        <v>19722</v>
      </c>
      <c r="B19724" s="6" t="s">
        <v>40606</v>
      </c>
      <c r="C19724" s="7" t="s">
        <v>40607</v>
      </c>
      <c r="D19724" s="3" t="s">
        <v>85641</v>
      </c>
    </row>
    <row r="19725" spans="1:4" x14ac:dyDescent="0.25">
      <c r="A19725" s="5">
        <v>19723</v>
      </c>
      <c r="B19725" s="6" t="s">
        <v>40608</v>
      </c>
      <c r="C19725" s="7" t="s">
        <v>40609</v>
      </c>
      <c r="D19725" s="3" t="s">
        <v>85641</v>
      </c>
    </row>
    <row r="19726" spans="1:4" x14ac:dyDescent="0.25">
      <c r="A19726" s="5">
        <v>19724</v>
      </c>
      <c r="B19726" s="6" t="s">
        <v>40610</v>
      </c>
      <c r="C19726" s="7" t="s">
        <v>40611</v>
      </c>
      <c r="D19726" s="3" t="s">
        <v>85641</v>
      </c>
    </row>
    <row r="19727" spans="1:4" x14ac:dyDescent="0.25">
      <c r="A19727" s="5">
        <v>19725</v>
      </c>
      <c r="B19727" s="6" t="s">
        <v>40612</v>
      </c>
      <c r="C19727" s="7" t="s">
        <v>40613</v>
      </c>
      <c r="D19727" s="3" t="s">
        <v>85641</v>
      </c>
    </row>
    <row r="19728" spans="1:4" x14ac:dyDescent="0.25">
      <c r="A19728" s="5">
        <v>19726</v>
      </c>
      <c r="B19728" s="6" t="s">
        <v>40614</v>
      </c>
      <c r="C19728" s="7" t="s">
        <v>34984</v>
      </c>
      <c r="D19728" s="3" t="s">
        <v>85642</v>
      </c>
    </row>
    <row r="19729" spans="1:4" x14ac:dyDescent="0.25">
      <c r="A19729" s="5">
        <v>19727</v>
      </c>
      <c r="B19729" s="6" t="s">
        <v>40615</v>
      </c>
      <c r="C19729" s="7" t="s">
        <v>40616</v>
      </c>
      <c r="D19729" s="3" t="s">
        <v>85641</v>
      </c>
    </row>
    <row r="19730" spans="1:4" x14ac:dyDescent="0.25">
      <c r="A19730" s="5">
        <v>19728</v>
      </c>
      <c r="B19730" s="6" t="s">
        <v>40617</v>
      </c>
      <c r="C19730" s="7" t="s">
        <v>40618</v>
      </c>
      <c r="D19730" s="3" t="s">
        <v>85641</v>
      </c>
    </row>
    <row r="19731" spans="1:4" x14ac:dyDescent="0.25">
      <c r="A19731" s="5">
        <v>19729</v>
      </c>
      <c r="B19731" s="6" t="s">
        <v>40619</v>
      </c>
      <c r="C19731" s="7" t="s">
        <v>40620</v>
      </c>
      <c r="D19731" s="3" t="s">
        <v>85641</v>
      </c>
    </row>
    <row r="19732" spans="1:4" x14ac:dyDescent="0.25">
      <c r="A19732" s="5">
        <v>19730</v>
      </c>
      <c r="B19732" s="6" t="s">
        <v>40621</v>
      </c>
      <c r="C19732" s="7" t="s">
        <v>40622</v>
      </c>
      <c r="D19732" s="3" t="s">
        <v>85641</v>
      </c>
    </row>
    <row r="19733" spans="1:4" x14ac:dyDescent="0.25">
      <c r="A19733" s="5">
        <v>19731</v>
      </c>
      <c r="B19733" s="6" t="s">
        <v>40623</v>
      </c>
      <c r="C19733" s="7" t="s">
        <v>40624</v>
      </c>
      <c r="D19733" s="3" t="s">
        <v>85641</v>
      </c>
    </row>
    <row r="19734" spans="1:4" x14ac:dyDescent="0.25">
      <c r="A19734" s="5">
        <v>19732</v>
      </c>
      <c r="B19734" s="6" t="s">
        <v>40625</v>
      </c>
      <c r="C19734" s="7" t="s">
        <v>22286</v>
      </c>
      <c r="D19734" s="3" t="s">
        <v>85641</v>
      </c>
    </row>
    <row r="19735" spans="1:4" x14ac:dyDescent="0.25">
      <c r="A19735" s="5">
        <v>19733</v>
      </c>
      <c r="B19735" s="6" t="s">
        <v>40626</v>
      </c>
      <c r="C19735" s="7" t="s">
        <v>40627</v>
      </c>
      <c r="D19735" s="3" t="s">
        <v>85641</v>
      </c>
    </row>
    <row r="19736" spans="1:4" x14ac:dyDescent="0.25">
      <c r="A19736" s="5">
        <v>19734</v>
      </c>
      <c r="B19736" s="6" t="s">
        <v>40628</v>
      </c>
      <c r="C19736" s="7" t="s">
        <v>40629</v>
      </c>
      <c r="D19736" s="3" t="s">
        <v>85641</v>
      </c>
    </row>
    <row r="19737" spans="1:4" x14ac:dyDescent="0.25">
      <c r="A19737" s="5">
        <v>19735</v>
      </c>
      <c r="B19737" s="6" t="s">
        <v>40630</v>
      </c>
      <c r="C19737" s="7" t="s">
        <v>40631</v>
      </c>
      <c r="D19737" s="3" t="s">
        <v>85641</v>
      </c>
    </row>
    <row r="19738" spans="1:4" x14ac:dyDescent="0.25">
      <c r="A19738" s="5">
        <v>19736</v>
      </c>
      <c r="B19738" s="6" t="s">
        <v>40632</v>
      </c>
      <c r="C19738" s="7" t="s">
        <v>40633</v>
      </c>
      <c r="D19738" s="3" t="s">
        <v>85641</v>
      </c>
    </row>
    <row r="19739" spans="1:4" x14ac:dyDescent="0.25">
      <c r="A19739" s="5">
        <v>19737</v>
      </c>
      <c r="B19739" s="6" t="s">
        <v>40634</v>
      </c>
      <c r="C19739" s="7" t="s">
        <v>40635</v>
      </c>
      <c r="D19739" s="3" t="s">
        <v>85641</v>
      </c>
    </row>
    <row r="19740" spans="1:4" x14ac:dyDescent="0.25">
      <c r="A19740" s="5">
        <v>19738</v>
      </c>
      <c r="B19740" s="6" t="s">
        <v>40636</v>
      </c>
      <c r="C19740" s="7" t="s">
        <v>40637</v>
      </c>
      <c r="D19740" s="3" t="s">
        <v>85641</v>
      </c>
    </row>
    <row r="19741" spans="1:4" x14ac:dyDescent="0.25">
      <c r="A19741" s="5">
        <v>19739</v>
      </c>
      <c r="B19741" s="6" t="s">
        <v>40638</v>
      </c>
      <c r="C19741" s="7" t="s">
        <v>40639</v>
      </c>
      <c r="D19741" s="3" t="s">
        <v>85641</v>
      </c>
    </row>
    <row r="19742" spans="1:4" x14ac:dyDescent="0.25">
      <c r="A19742" s="5">
        <v>19740</v>
      </c>
      <c r="B19742" s="6" t="s">
        <v>40640</v>
      </c>
      <c r="C19742" s="7" t="s">
        <v>40641</v>
      </c>
      <c r="D19742" s="3" t="s">
        <v>85641</v>
      </c>
    </row>
    <row r="19743" spans="1:4" x14ac:dyDescent="0.25">
      <c r="A19743" s="5">
        <v>19741</v>
      </c>
      <c r="B19743" s="6" t="s">
        <v>40642</v>
      </c>
      <c r="C19743" s="7" t="s">
        <v>40643</v>
      </c>
      <c r="D19743" s="3" t="s">
        <v>85641</v>
      </c>
    </row>
    <row r="19744" spans="1:4" x14ac:dyDescent="0.25">
      <c r="A19744" s="5">
        <v>19742</v>
      </c>
      <c r="B19744" s="6" t="s">
        <v>40644</v>
      </c>
      <c r="C19744" s="7" t="s">
        <v>40645</v>
      </c>
      <c r="D19744" s="3" t="s">
        <v>85641</v>
      </c>
    </row>
    <row r="19745" spans="1:4" x14ac:dyDescent="0.25">
      <c r="A19745" s="5">
        <v>19743</v>
      </c>
      <c r="B19745" s="6" t="s">
        <v>40646</v>
      </c>
      <c r="C19745" s="7" t="s">
        <v>40647</v>
      </c>
      <c r="D19745" s="3" t="s">
        <v>85641</v>
      </c>
    </row>
    <row r="19746" spans="1:4" x14ac:dyDescent="0.25">
      <c r="A19746" s="5">
        <v>19744</v>
      </c>
      <c r="B19746" s="6" t="s">
        <v>40648</v>
      </c>
      <c r="C19746" s="7" t="s">
        <v>40649</v>
      </c>
      <c r="D19746" s="3" t="s">
        <v>85641</v>
      </c>
    </row>
    <row r="19747" spans="1:4" x14ac:dyDescent="0.25">
      <c r="A19747" s="5">
        <v>19745</v>
      </c>
      <c r="B19747" s="6" t="s">
        <v>40650</v>
      </c>
      <c r="C19747" s="7" t="s">
        <v>40651</v>
      </c>
      <c r="D19747" s="3" t="s">
        <v>85642</v>
      </c>
    </row>
    <row r="19748" spans="1:4" x14ac:dyDescent="0.25">
      <c r="A19748" s="5">
        <v>19746</v>
      </c>
      <c r="B19748" s="6" t="s">
        <v>40652</v>
      </c>
      <c r="C19748" s="7" t="s">
        <v>40653</v>
      </c>
      <c r="D19748" s="3" t="s">
        <v>85641</v>
      </c>
    </row>
    <row r="19749" spans="1:4" x14ac:dyDescent="0.25">
      <c r="A19749" s="5">
        <v>19747</v>
      </c>
      <c r="B19749" s="6" t="s">
        <v>40654</v>
      </c>
      <c r="C19749" s="7" t="s">
        <v>40655</v>
      </c>
      <c r="D19749" s="3" t="s">
        <v>85641</v>
      </c>
    </row>
    <row r="19750" spans="1:4" x14ac:dyDescent="0.25">
      <c r="A19750" s="5">
        <v>19748</v>
      </c>
      <c r="B19750" s="6" t="s">
        <v>40656</v>
      </c>
      <c r="C19750" s="7" t="s">
        <v>40657</v>
      </c>
      <c r="D19750" s="3" t="s">
        <v>85641</v>
      </c>
    </row>
    <row r="19751" spans="1:4" x14ac:dyDescent="0.25">
      <c r="A19751" s="5">
        <v>19749</v>
      </c>
      <c r="B19751" s="6" t="s">
        <v>40658</v>
      </c>
      <c r="C19751" s="7" t="s">
        <v>40659</v>
      </c>
      <c r="D19751" s="3" t="s">
        <v>85641</v>
      </c>
    </row>
    <row r="19752" spans="1:4" x14ac:dyDescent="0.25">
      <c r="A19752" s="5">
        <v>19750</v>
      </c>
      <c r="B19752" s="6" t="s">
        <v>40660</v>
      </c>
      <c r="C19752" s="7" t="s">
        <v>40661</v>
      </c>
      <c r="D19752" s="3" t="s">
        <v>85641</v>
      </c>
    </row>
    <row r="19753" spans="1:4" x14ac:dyDescent="0.25">
      <c r="A19753" s="5">
        <v>19751</v>
      </c>
      <c r="B19753" s="6" t="s">
        <v>40662</v>
      </c>
      <c r="C19753" s="7" t="s">
        <v>40663</v>
      </c>
      <c r="D19753" s="3" t="s">
        <v>85641</v>
      </c>
    </row>
    <row r="19754" spans="1:4" x14ac:dyDescent="0.25">
      <c r="A19754" s="5">
        <v>19752</v>
      </c>
      <c r="B19754" s="6" t="s">
        <v>40664</v>
      </c>
      <c r="C19754" s="7" t="s">
        <v>40665</v>
      </c>
      <c r="D19754" s="3" t="s">
        <v>85641</v>
      </c>
    </row>
    <row r="19755" spans="1:4" x14ac:dyDescent="0.25">
      <c r="A19755" s="5">
        <v>19753</v>
      </c>
      <c r="B19755" s="6" t="s">
        <v>40666</v>
      </c>
      <c r="C19755" s="7" t="s">
        <v>40667</v>
      </c>
      <c r="D19755" s="3" t="s">
        <v>85641</v>
      </c>
    </row>
    <row r="19756" spans="1:4" x14ac:dyDescent="0.25">
      <c r="A19756" s="5">
        <v>19754</v>
      </c>
      <c r="B19756" s="6" t="s">
        <v>40668</v>
      </c>
      <c r="C19756" s="7" t="s">
        <v>40669</v>
      </c>
      <c r="D19756" s="3" t="s">
        <v>85641</v>
      </c>
    </row>
    <row r="19757" spans="1:4" x14ac:dyDescent="0.25">
      <c r="A19757" s="5">
        <v>19755</v>
      </c>
      <c r="B19757" s="6" t="s">
        <v>40670</v>
      </c>
      <c r="C19757" s="7" t="s">
        <v>40671</v>
      </c>
      <c r="D19757" s="3" t="s">
        <v>85641</v>
      </c>
    </row>
    <row r="19758" spans="1:4" x14ac:dyDescent="0.25">
      <c r="A19758" s="5">
        <v>19756</v>
      </c>
      <c r="B19758" s="6" t="s">
        <v>40672</v>
      </c>
      <c r="C19758" s="7" t="s">
        <v>40673</v>
      </c>
      <c r="D19758" s="3" t="s">
        <v>85641</v>
      </c>
    </row>
    <row r="19759" spans="1:4" x14ac:dyDescent="0.25">
      <c r="A19759" s="5">
        <v>19757</v>
      </c>
      <c r="B19759" s="6" t="s">
        <v>40674</v>
      </c>
      <c r="C19759" s="7" t="s">
        <v>40675</v>
      </c>
      <c r="D19759" s="3" t="s">
        <v>85642</v>
      </c>
    </row>
    <row r="19760" spans="1:4" x14ac:dyDescent="0.25">
      <c r="A19760" s="5">
        <v>19758</v>
      </c>
      <c r="B19760" s="6" t="s">
        <v>40676</v>
      </c>
      <c r="C19760" s="7" t="s">
        <v>40677</v>
      </c>
      <c r="D19760" s="3" t="s">
        <v>85641</v>
      </c>
    </row>
    <row r="19761" spans="1:4" x14ac:dyDescent="0.25">
      <c r="A19761" s="5">
        <v>19759</v>
      </c>
      <c r="B19761" s="6" t="s">
        <v>40678</v>
      </c>
      <c r="C19761" s="7" t="s">
        <v>40679</v>
      </c>
      <c r="D19761" s="3" t="s">
        <v>85641</v>
      </c>
    </row>
    <row r="19762" spans="1:4" x14ac:dyDescent="0.25">
      <c r="A19762" s="5">
        <v>19760</v>
      </c>
      <c r="B19762" s="6" t="s">
        <v>40680</v>
      </c>
      <c r="C19762" s="7" t="s">
        <v>40681</v>
      </c>
      <c r="D19762" s="3" t="s">
        <v>85641</v>
      </c>
    </row>
    <row r="19763" spans="1:4" x14ac:dyDescent="0.25">
      <c r="A19763" s="5">
        <v>19761</v>
      </c>
      <c r="B19763" s="6" t="s">
        <v>40682</v>
      </c>
      <c r="C19763" s="7" t="s">
        <v>40683</v>
      </c>
      <c r="D19763" s="3" t="s">
        <v>85641</v>
      </c>
    </row>
    <row r="19764" spans="1:4" x14ac:dyDescent="0.25">
      <c r="A19764" s="5">
        <v>19762</v>
      </c>
      <c r="B19764" s="6" t="s">
        <v>40684</v>
      </c>
      <c r="C19764" s="7" t="s">
        <v>40685</v>
      </c>
      <c r="D19764" s="3" t="s">
        <v>85641</v>
      </c>
    </row>
    <row r="19765" spans="1:4" x14ac:dyDescent="0.25">
      <c r="A19765" s="5">
        <v>19763</v>
      </c>
      <c r="B19765" s="6" t="s">
        <v>40686</v>
      </c>
      <c r="C19765" s="7" t="s">
        <v>40687</v>
      </c>
      <c r="D19765" s="3" t="s">
        <v>85641</v>
      </c>
    </row>
    <row r="19766" spans="1:4" x14ac:dyDescent="0.25">
      <c r="A19766" s="5">
        <v>19764</v>
      </c>
      <c r="B19766" s="6" t="s">
        <v>40688</v>
      </c>
      <c r="C19766" s="7" t="s">
        <v>40689</v>
      </c>
      <c r="D19766" s="3" t="s">
        <v>85641</v>
      </c>
    </row>
    <row r="19767" spans="1:4" x14ac:dyDescent="0.25">
      <c r="A19767" s="5">
        <v>19765</v>
      </c>
      <c r="B19767" s="6" t="s">
        <v>40690</v>
      </c>
      <c r="C19767" s="7" t="s">
        <v>40691</v>
      </c>
      <c r="D19767" s="3" t="s">
        <v>85641</v>
      </c>
    </row>
    <row r="19768" spans="1:4" x14ac:dyDescent="0.25">
      <c r="A19768" s="5">
        <v>19766</v>
      </c>
      <c r="B19768" s="6" t="s">
        <v>40692</v>
      </c>
      <c r="C19768" s="7" t="s">
        <v>40693</v>
      </c>
      <c r="D19768" s="3" t="s">
        <v>85641</v>
      </c>
    </row>
    <row r="19769" spans="1:4" x14ac:dyDescent="0.25">
      <c r="A19769" s="5">
        <v>19767</v>
      </c>
      <c r="B19769" s="6" t="s">
        <v>40694</v>
      </c>
      <c r="C19769" s="7" t="s">
        <v>40695</v>
      </c>
      <c r="D19769" s="3" t="s">
        <v>85641</v>
      </c>
    </row>
    <row r="19770" spans="1:4" x14ac:dyDescent="0.25">
      <c r="A19770" s="5">
        <v>19768</v>
      </c>
      <c r="B19770" s="6" t="s">
        <v>40696</v>
      </c>
      <c r="C19770" s="7" t="s">
        <v>40697</v>
      </c>
      <c r="D19770" s="3" t="s">
        <v>85641</v>
      </c>
    </row>
    <row r="19771" spans="1:4" x14ac:dyDescent="0.25">
      <c r="A19771" s="5">
        <v>19769</v>
      </c>
      <c r="B19771" s="6" t="s">
        <v>40698</v>
      </c>
      <c r="C19771" s="7" t="s">
        <v>40699</v>
      </c>
      <c r="D19771" s="3" t="s">
        <v>85641</v>
      </c>
    </row>
    <row r="19772" spans="1:4" x14ac:dyDescent="0.25">
      <c r="A19772" s="5">
        <v>19770</v>
      </c>
      <c r="B19772" s="6" t="s">
        <v>40700</v>
      </c>
      <c r="C19772" s="7" t="s">
        <v>40701</v>
      </c>
      <c r="D19772" s="3" t="s">
        <v>85641</v>
      </c>
    </row>
    <row r="19773" spans="1:4" x14ac:dyDescent="0.25">
      <c r="A19773" s="5">
        <v>19771</v>
      </c>
      <c r="B19773" s="6" t="s">
        <v>40702</v>
      </c>
      <c r="C19773" s="7" t="s">
        <v>40703</v>
      </c>
      <c r="D19773" s="3" t="s">
        <v>85641</v>
      </c>
    </row>
    <row r="19774" spans="1:4" x14ac:dyDescent="0.25">
      <c r="A19774" s="5">
        <v>19772</v>
      </c>
      <c r="B19774" s="6" t="s">
        <v>40704</v>
      </c>
      <c r="C19774" s="7" t="s">
        <v>40705</v>
      </c>
      <c r="D19774" s="3" t="s">
        <v>85641</v>
      </c>
    </row>
    <row r="19775" spans="1:4" x14ac:dyDescent="0.25">
      <c r="A19775" s="5">
        <v>19773</v>
      </c>
      <c r="B19775" s="6" t="s">
        <v>40706</v>
      </c>
      <c r="C19775" s="7" t="s">
        <v>35038</v>
      </c>
      <c r="D19775" s="3" t="s">
        <v>85641</v>
      </c>
    </row>
    <row r="19776" spans="1:4" x14ac:dyDescent="0.25">
      <c r="A19776" s="5">
        <v>19774</v>
      </c>
      <c r="B19776" s="6" t="s">
        <v>40707</v>
      </c>
      <c r="C19776" s="7" t="s">
        <v>40708</v>
      </c>
      <c r="D19776" s="3" t="s">
        <v>85641</v>
      </c>
    </row>
    <row r="19777" spans="1:4" x14ac:dyDescent="0.25">
      <c r="A19777" s="5">
        <v>19775</v>
      </c>
      <c r="B19777" s="6" t="s">
        <v>40709</v>
      </c>
      <c r="C19777" s="7" t="s">
        <v>40710</v>
      </c>
      <c r="D19777" s="3" t="s">
        <v>85641</v>
      </c>
    </row>
    <row r="19778" spans="1:4" x14ac:dyDescent="0.25">
      <c r="A19778" s="5">
        <v>19776</v>
      </c>
      <c r="B19778" s="6" t="s">
        <v>40711</v>
      </c>
      <c r="C19778" s="7" t="s">
        <v>40712</v>
      </c>
      <c r="D19778" s="3" t="s">
        <v>85641</v>
      </c>
    </row>
    <row r="19779" spans="1:4" x14ac:dyDescent="0.25">
      <c r="A19779" s="5">
        <v>19777</v>
      </c>
      <c r="B19779" s="6" t="s">
        <v>40713</v>
      </c>
      <c r="C19779" s="7" t="s">
        <v>40714</v>
      </c>
      <c r="D19779" s="3" t="s">
        <v>85641</v>
      </c>
    </row>
    <row r="19780" spans="1:4" x14ac:dyDescent="0.25">
      <c r="A19780" s="5">
        <v>19778</v>
      </c>
      <c r="B19780" s="6" t="s">
        <v>40715</v>
      </c>
      <c r="C19780" s="7" t="s">
        <v>40716</v>
      </c>
      <c r="D19780" s="3" t="s">
        <v>85641</v>
      </c>
    </row>
    <row r="19781" spans="1:4" x14ac:dyDescent="0.25">
      <c r="A19781" s="5">
        <v>19779</v>
      </c>
      <c r="B19781" s="6" t="s">
        <v>40717</v>
      </c>
      <c r="C19781" s="7" t="s">
        <v>40718</v>
      </c>
      <c r="D19781" s="3" t="s">
        <v>85641</v>
      </c>
    </row>
    <row r="19782" spans="1:4" x14ac:dyDescent="0.25">
      <c r="A19782" s="5">
        <v>19780</v>
      </c>
      <c r="B19782" s="6" t="s">
        <v>40719</v>
      </c>
      <c r="C19782" s="7" t="s">
        <v>40720</v>
      </c>
      <c r="D19782" s="3" t="s">
        <v>85641</v>
      </c>
    </row>
    <row r="19783" spans="1:4" x14ac:dyDescent="0.25">
      <c r="A19783" s="5">
        <v>19781</v>
      </c>
      <c r="B19783" s="6" t="s">
        <v>40721</v>
      </c>
      <c r="C19783" s="7" t="s">
        <v>40722</v>
      </c>
      <c r="D19783" s="3" t="s">
        <v>85641</v>
      </c>
    </row>
    <row r="19784" spans="1:4" x14ac:dyDescent="0.25">
      <c r="A19784" s="5">
        <v>19782</v>
      </c>
      <c r="B19784" s="6" t="s">
        <v>40723</v>
      </c>
      <c r="C19784" s="7" t="s">
        <v>40724</v>
      </c>
      <c r="D19784" s="3" t="s">
        <v>85641</v>
      </c>
    </row>
    <row r="19785" spans="1:4" x14ac:dyDescent="0.25">
      <c r="A19785" s="5">
        <v>19783</v>
      </c>
      <c r="B19785" s="6" t="s">
        <v>40725</v>
      </c>
      <c r="C19785" s="7" t="s">
        <v>40726</v>
      </c>
      <c r="D19785" s="3" t="s">
        <v>85641</v>
      </c>
    </row>
    <row r="19786" spans="1:4" x14ac:dyDescent="0.25">
      <c r="A19786" s="5">
        <v>19784</v>
      </c>
      <c r="B19786" s="6" t="s">
        <v>40727</v>
      </c>
      <c r="C19786" s="7" t="s">
        <v>40728</v>
      </c>
      <c r="D19786" s="3" t="s">
        <v>85641</v>
      </c>
    </row>
    <row r="19787" spans="1:4" x14ac:dyDescent="0.25">
      <c r="A19787" s="5">
        <v>19785</v>
      </c>
      <c r="B19787" s="6" t="s">
        <v>40729</v>
      </c>
      <c r="C19787" s="7" t="s">
        <v>40730</v>
      </c>
      <c r="D19787" s="3" t="s">
        <v>85641</v>
      </c>
    </row>
    <row r="19788" spans="1:4" x14ac:dyDescent="0.25">
      <c r="A19788" s="5">
        <v>19786</v>
      </c>
      <c r="B19788" s="6" t="s">
        <v>40731</v>
      </c>
      <c r="C19788" s="7" t="s">
        <v>40732</v>
      </c>
      <c r="D19788" s="3" t="s">
        <v>85641</v>
      </c>
    </row>
    <row r="19789" spans="1:4" x14ac:dyDescent="0.25">
      <c r="A19789" s="5">
        <v>19787</v>
      </c>
      <c r="B19789" s="6" t="s">
        <v>40733</v>
      </c>
      <c r="C19789" s="7" t="s">
        <v>40734</v>
      </c>
      <c r="D19789" s="3" t="s">
        <v>85641</v>
      </c>
    </row>
    <row r="19790" spans="1:4" x14ac:dyDescent="0.25">
      <c r="A19790" s="5">
        <v>19788</v>
      </c>
      <c r="B19790" s="6" t="s">
        <v>40735</v>
      </c>
      <c r="C19790" s="7" t="s">
        <v>40736</v>
      </c>
      <c r="D19790" s="3" t="s">
        <v>85641</v>
      </c>
    </row>
    <row r="19791" spans="1:4" x14ac:dyDescent="0.25">
      <c r="A19791" s="5">
        <v>19789</v>
      </c>
      <c r="B19791" s="6" t="s">
        <v>40737</v>
      </c>
      <c r="C19791" s="7" t="s">
        <v>39334</v>
      </c>
      <c r="D19791" s="3" t="s">
        <v>85641</v>
      </c>
    </row>
    <row r="19792" spans="1:4" x14ac:dyDescent="0.25">
      <c r="A19792" s="5">
        <v>19790</v>
      </c>
      <c r="B19792" s="6" t="s">
        <v>40738</v>
      </c>
      <c r="C19792" s="7" t="s">
        <v>40739</v>
      </c>
      <c r="D19792" s="3" t="s">
        <v>85641</v>
      </c>
    </row>
    <row r="19793" spans="1:4" x14ac:dyDescent="0.25">
      <c r="A19793" s="5">
        <v>19791</v>
      </c>
      <c r="B19793" s="6" t="s">
        <v>40740</v>
      </c>
      <c r="C19793" s="7" t="s">
        <v>34974</v>
      </c>
      <c r="D19793" s="3" t="s">
        <v>85641</v>
      </c>
    </row>
    <row r="19794" spans="1:4" x14ac:dyDescent="0.25">
      <c r="A19794" s="5">
        <v>19792</v>
      </c>
      <c r="B19794" s="6" t="s">
        <v>40741</v>
      </c>
      <c r="C19794" s="7" t="s">
        <v>40742</v>
      </c>
      <c r="D19794" s="3" t="s">
        <v>85641</v>
      </c>
    </row>
    <row r="19795" spans="1:4" x14ac:dyDescent="0.25">
      <c r="A19795" s="5">
        <v>19793</v>
      </c>
      <c r="B19795" s="6" t="s">
        <v>40743</v>
      </c>
      <c r="C19795" s="7" t="s">
        <v>40744</v>
      </c>
      <c r="D19795" s="3" t="s">
        <v>85641</v>
      </c>
    </row>
    <row r="19796" spans="1:4" x14ac:dyDescent="0.25">
      <c r="A19796" s="5">
        <v>19794</v>
      </c>
      <c r="B19796" s="6" t="s">
        <v>40745</v>
      </c>
      <c r="C19796" s="7" t="s">
        <v>40746</v>
      </c>
      <c r="D19796" s="3" t="s">
        <v>85641</v>
      </c>
    </row>
    <row r="19797" spans="1:4" x14ac:dyDescent="0.25">
      <c r="A19797" s="5">
        <v>19795</v>
      </c>
      <c r="B19797" s="6" t="s">
        <v>40747</v>
      </c>
      <c r="C19797" s="7" t="s">
        <v>40748</v>
      </c>
      <c r="D19797" s="3" t="s">
        <v>85641</v>
      </c>
    </row>
    <row r="19798" spans="1:4" x14ac:dyDescent="0.25">
      <c r="A19798" s="5">
        <v>19796</v>
      </c>
      <c r="B19798" s="6" t="s">
        <v>40749</v>
      </c>
      <c r="C19798" s="7" t="s">
        <v>40750</v>
      </c>
      <c r="D19798" s="3" t="s">
        <v>85641</v>
      </c>
    </row>
    <row r="19799" spans="1:4" x14ac:dyDescent="0.25">
      <c r="A19799" s="5">
        <v>19797</v>
      </c>
      <c r="B19799" s="6" t="s">
        <v>40751</v>
      </c>
      <c r="C19799" s="7" t="s">
        <v>40752</v>
      </c>
      <c r="D19799" s="3" t="s">
        <v>85642</v>
      </c>
    </row>
    <row r="19800" spans="1:4" x14ac:dyDescent="0.25">
      <c r="A19800" s="5">
        <v>19798</v>
      </c>
      <c r="B19800" s="6" t="s">
        <v>40753</v>
      </c>
      <c r="C19800" s="7" t="s">
        <v>2806</v>
      </c>
      <c r="D19800" s="3" t="s">
        <v>85641</v>
      </c>
    </row>
    <row r="19801" spans="1:4" x14ac:dyDescent="0.25">
      <c r="A19801" s="5">
        <v>19799</v>
      </c>
      <c r="B19801" s="6" t="s">
        <v>40754</v>
      </c>
      <c r="C19801" s="7" t="s">
        <v>40755</v>
      </c>
      <c r="D19801" s="3" t="s">
        <v>85641</v>
      </c>
    </row>
    <row r="19802" spans="1:4" x14ac:dyDescent="0.25">
      <c r="A19802" s="5">
        <v>19800</v>
      </c>
      <c r="B19802" s="6" t="s">
        <v>40756</v>
      </c>
      <c r="C19802" s="7" t="s">
        <v>40757</v>
      </c>
      <c r="D19802" s="3" t="s">
        <v>85641</v>
      </c>
    </row>
    <row r="19803" spans="1:4" x14ac:dyDescent="0.25">
      <c r="A19803" s="5">
        <v>19801</v>
      </c>
      <c r="B19803" s="6" t="s">
        <v>40758</v>
      </c>
      <c r="C19803" s="7" t="s">
        <v>40759</v>
      </c>
      <c r="D19803" s="3" t="s">
        <v>85641</v>
      </c>
    </row>
    <row r="19804" spans="1:4" x14ac:dyDescent="0.25">
      <c r="A19804" s="5">
        <v>19802</v>
      </c>
      <c r="B19804" s="6" t="s">
        <v>40760</v>
      </c>
      <c r="C19804" s="7" t="s">
        <v>40761</v>
      </c>
      <c r="D19804" s="3" t="s">
        <v>85641</v>
      </c>
    </row>
    <row r="19805" spans="1:4" x14ac:dyDescent="0.25">
      <c r="A19805" s="5">
        <v>19803</v>
      </c>
      <c r="B19805" s="6" t="s">
        <v>40762</v>
      </c>
      <c r="C19805" s="7" t="s">
        <v>40763</v>
      </c>
      <c r="D19805" s="3" t="s">
        <v>85641</v>
      </c>
    </row>
    <row r="19806" spans="1:4" x14ac:dyDescent="0.25">
      <c r="A19806" s="5">
        <v>19804</v>
      </c>
      <c r="B19806" s="6" t="s">
        <v>40764</v>
      </c>
      <c r="C19806" s="7" t="s">
        <v>40765</v>
      </c>
      <c r="D19806" s="3" t="s">
        <v>85641</v>
      </c>
    </row>
    <row r="19807" spans="1:4" x14ac:dyDescent="0.25">
      <c r="A19807" s="5">
        <v>19805</v>
      </c>
      <c r="B19807" s="6" t="s">
        <v>40766</v>
      </c>
      <c r="C19807" s="7" t="s">
        <v>33463</v>
      </c>
      <c r="D19807" s="3" t="s">
        <v>85641</v>
      </c>
    </row>
    <row r="19808" spans="1:4" x14ac:dyDescent="0.25">
      <c r="A19808" s="5">
        <v>19806</v>
      </c>
      <c r="B19808" s="6" t="s">
        <v>40767</v>
      </c>
      <c r="C19808" s="7" t="s">
        <v>40768</v>
      </c>
      <c r="D19808" s="3" t="s">
        <v>85641</v>
      </c>
    </row>
    <row r="19809" spans="1:4" x14ac:dyDescent="0.25">
      <c r="A19809" s="5">
        <v>19807</v>
      </c>
      <c r="B19809" s="6" t="s">
        <v>40769</v>
      </c>
      <c r="C19809" s="7" t="s">
        <v>40770</v>
      </c>
      <c r="D19809" s="3" t="s">
        <v>85641</v>
      </c>
    </row>
    <row r="19810" spans="1:4" x14ac:dyDescent="0.25">
      <c r="A19810" s="5">
        <v>19808</v>
      </c>
      <c r="B19810" s="6" t="s">
        <v>40771</v>
      </c>
      <c r="C19810" s="7" t="s">
        <v>33463</v>
      </c>
      <c r="D19810" s="3" t="s">
        <v>85641</v>
      </c>
    </row>
    <row r="19811" spans="1:4" x14ac:dyDescent="0.25">
      <c r="A19811" s="5">
        <v>19809</v>
      </c>
      <c r="B19811" s="6" t="s">
        <v>40772</v>
      </c>
      <c r="C19811" s="7" t="s">
        <v>33463</v>
      </c>
      <c r="D19811" s="3" t="s">
        <v>85641</v>
      </c>
    </row>
    <row r="19812" spans="1:4" x14ac:dyDescent="0.25">
      <c r="A19812" s="5">
        <v>19810</v>
      </c>
      <c r="B19812" s="6" t="s">
        <v>40773</v>
      </c>
      <c r="C19812" s="7" t="s">
        <v>40774</v>
      </c>
      <c r="D19812" s="3" t="s">
        <v>85641</v>
      </c>
    </row>
    <row r="19813" spans="1:4" x14ac:dyDescent="0.25">
      <c r="A19813" s="5">
        <v>19811</v>
      </c>
      <c r="B19813" s="6" t="s">
        <v>40775</v>
      </c>
      <c r="C19813" s="7" t="s">
        <v>40776</v>
      </c>
      <c r="D19813" s="3" t="s">
        <v>85641</v>
      </c>
    </row>
    <row r="19814" spans="1:4" x14ac:dyDescent="0.25">
      <c r="A19814" s="5">
        <v>19812</v>
      </c>
      <c r="B19814" s="6" t="s">
        <v>40777</v>
      </c>
      <c r="C19814" s="7" t="s">
        <v>40778</v>
      </c>
      <c r="D19814" s="3" t="s">
        <v>85641</v>
      </c>
    </row>
    <row r="19815" spans="1:4" x14ac:dyDescent="0.25">
      <c r="A19815" s="5">
        <v>19813</v>
      </c>
      <c r="B19815" s="6" t="s">
        <v>40779</v>
      </c>
      <c r="C19815" s="7" t="s">
        <v>33097</v>
      </c>
      <c r="D19815" s="3" t="s">
        <v>85641</v>
      </c>
    </row>
    <row r="19816" spans="1:4" x14ac:dyDescent="0.25">
      <c r="A19816" s="5">
        <v>19814</v>
      </c>
      <c r="B19816" s="6" t="s">
        <v>40780</v>
      </c>
      <c r="C19816" s="7" t="s">
        <v>40781</v>
      </c>
      <c r="D19816" s="3" t="s">
        <v>85641</v>
      </c>
    </row>
    <row r="19817" spans="1:4" x14ac:dyDescent="0.25">
      <c r="A19817" s="5">
        <v>19815</v>
      </c>
      <c r="B19817" s="6" t="s">
        <v>40782</v>
      </c>
      <c r="C19817" s="7" t="s">
        <v>40783</v>
      </c>
      <c r="D19817" s="3" t="s">
        <v>85641</v>
      </c>
    </row>
    <row r="19818" spans="1:4" x14ac:dyDescent="0.25">
      <c r="A19818" s="5">
        <v>19816</v>
      </c>
      <c r="B19818" s="6" t="s">
        <v>40784</v>
      </c>
      <c r="C19818" s="7" t="s">
        <v>40785</v>
      </c>
      <c r="D19818" s="3" t="s">
        <v>85641</v>
      </c>
    </row>
    <row r="19819" spans="1:4" x14ac:dyDescent="0.25">
      <c r="A19819" s="5">
        <v>19817</v>
      </c>
      <c r="B19819" s="6" t="s">
        <v>40786</v>
      </c>
      <c r="C19819" s="7" t="s">
        <v>40787</v>
      </c>
      <c r="D19819" s="3" t="s">
        <v>85641</v>
      </c>
    </row>
    <row r="19820" spans="1:4" x14ac:dyDescent="0.25">
      <c r="A19820" s="5">
        <v>19818</v>
      </c>
      <c r="B19820" s="6" t="s">
        <v>40788</v>
      </c>
      <c r="C19820" s="7" t="s">
        <v>7218</v>
      </c>
      <c r="D19820" s="3" t="s">
        <v>85641</v>
      </c>
    </row>
    <row r="19821" spans="1:4" x14ac:dyDescent="0.25">
      <c r="A19821" s="5">
        <v>19819</v>
      </c>
      <c r="B19821" s="6" t="s">
        <v>40789</v>
      </c>
      <c r="C19821" s="7" t="s">
        <v>40790</v>
      </c>
      <c r="D19821" s="3" t="s">
        <v>85641</v>
      </c>
    </row>
    <row r="19822" spans="1:4" x14ac:dyDescent="0.25">
      <c r="A19822" s="5">
        <v>19820</v>
      </c>
      <c r="B19822" s="6" t="s">
        <v>40791</v>
      </c>
      <c r="C19822" s="7" t="s">
        <v>40792</v>
      </c>
      <c r="D19822" s="3" t="s">
        <v>85641</v>
      </c>
    </row>
    <row r="19823" spans="1:4" x14ac:dyDescent="0.25">
      <c r="A19823" s="5">
        <v>19821</v>
      </c>
      <c r="B19823" s="6" t="s">
        <v>40793</v>
      </c>
      <c r="C19823" s="7" t="s">
        <v>33463</v>
      </c>
      <c r="D19823" s="3" t="s">
        <v>85641</v>
      </c>
    </row>
    <row r="19824" spans="1:4" x14ac:dyDescent="0.25">
      <c r="A19824" s="5">
        <v>19822</v>
      </c>
      <c r="B19824" s="6" t="s">
        <v>40794</v>
      </c>
      <c r="C19824" s="7" t="s">
        <v>9027</v>
      </c>
      <c r="D19824" s="3" t="s">
        <v>85641</v>
      </c>
    </row>
    <row r="19825" spans="1:4" x14ac:dyDescent="0.25">
      <c r="A19825" s="5">
        <v>19823</v>
      </c>
      <c r="B19825" s="6" t="s">
        <v>40795</v>
      </c>
      <c r="C19825" s="7" t="s">
        <v>40796</v>
      </c>
      <c r="D19825" s="3" t="s">
        <v>85641</v>
      </c>
    </row>
    <row r="19826" spans="1:4" x14ac:dyDescent="0.25">
      <c r="A19826" s="5">
        <v>19824</v>
      </c>
      <c r="B19826" s="6" t="s">
        <v>40797</v>
      </c>
      <c r="C19826" s="7" t="s">
        <v>40798</v>
      </c>
      <c r="D19826" s="3" t="s">
        <v>85641</v>
      </c>
    </row>
    <row r="19827" spans="1:4" x14ac:dyDescent="0.25">
      <c r="A19827" s="5">
        <v>19825</v>
      </c>
      <c r="B19827" s="6" t="s">
        <v>40799</v>
      </c>
      <c r="C19827" s="7" t="s">
        <v>40800</v>
      </c>
      <c r="D19827" s="3" t="s">
        <v>85641</v>
      </c>
    </row>
    <row r="19828" spans="1:4" x14ac:dyDescent="0.25">
      <c r="A19828" s="5">
        <v>19826</v>
      </c>
      <c r="B19828" s="6" t="s">
        <v>40801</v>
      </c>
      <c r="C19828" s="7" t="s">
        <v>40802</v>
      </c>
      <c r="D19828" s="3" t="s">
        <v>85641</v>
      </c>
    </row>
    <row r="19829" spans="1:4" x14ac:dyDescent="0.25">
      <c r="A19829" s="5">
        <v>19827</v>
      </c>
      <c r="B19829" s="6" t="s">
        <v>40803</v>
      </c>
      <c r="C19829" s="7" t="s">
        <v>40804</v>
      </c>
      <c r="D19829" s="3" t="s">
        <v>85641</v>
      </c>
    </row>
    <row r="19830" spans="1:4" x14ac:dyDescent="0.25">
      <c r="A19830" s="5">
        <v>19828</v>
      </c>
      <c r="B19830" s="6" t="s">
        <v>40805</v>
      </c>
      <c r="C19830" s="7" t="s">
        <v>40806</v>
      </c>
      <c r="D19830" s="3" t="s">
        <v>85641</v>
      </c>
    </row>
    <row r="19831" spans="1:4" x14ac:dyDescent="0.25">
      <c r="A19831" s="5">
        <v>19829</v>
      </c>
      <c r="B19831" s="6" t="s">
        <v>40807</v>
      </c>
      <c r="C19831" s="7" t="s">
        <v>40808</v>
      </c>
      <c r="D19831" s="3" t="s">
        <v>85641</v>
      </c>
    </row>
    <row r="19832" spans="1:4" x14ac:dyDescent="0.25">
      <c r="A19832" s="5">
        <v>19830</v>
      </c>
      <c r="B19832" s="6" t="s">
        <v>40809</v>
      </c>
      <c r="C19832" s="7" t="s">
        <v>40810</v>
      </c>
      <c r="D19832" s="3" t="s">
        <v>85641</v>
      </c>
    </row>
    <row r="19833" spans="1:4" x14ac:dyDescent="0.25">
      <c r="A19833" s="5">
        <v>19831</v>
      </c>
      <c r="B19833" s="6" t="s">
        <v>40811</v>
      </c>
      <c r="C19833" s="7" t="s">
        <v>40812</v>
      </c>
      <c r="D19833" s="3" t="s">
        <v>85641</v>
      </c>
    </row>
    <row r="19834" spans="1:4" x14ac:dyDescent="0.25">
      <c r="A19834" s="5">
        <v>19832</v>
      </c>
      <c r="B19834" s="6" t="s">
        <v>40813</v>
      </c>
      <c r="C19834" s="7" t="s">
        <v>40814</v>
      </c>
      <c r="D19834" s="3" t="s">
        <v>85641</v>
      </c>
    </row>
    <row r="19835" spans="1:4" x14ac:dyDescent="0.25">
      <c r="A19835" s="5">
        <v>19833</v>
      </c>
      <c r="B19835" s="6" t="s">
        <v>40815</v>
      </c>
      <c r="C19835" s="7" t="s">
        <v>40816</v>
      </c>
      <c r="D19835" s="3" t="s">
        <v>85641</v>
      </c>
    </row>
    <row r="19836" spans="1:4" x14ac:dyDescent="0.25">
      <c r="A19836" s="5">
        <v>19834</v>
      </c>
      <c r="B19836" s="6" t="s">
        <v>40817</v>
      </c>
      <c r="C19836" s="7" t="s">
        <v>16487</v>
      </c>
      <c r="D19836" s="3" t="s">
        <v>85641</v>
      </c>
    </row>
    <row r="19837" spans="1:4" x14ac:dyDescent="0.25">
      <c r="A19837" s="5">
        <v>19835</v>
      </c>
      <c r="B19837" s="6" t="s">
        <v>40818</v>
      </c>
      <c r="C19837" s="7" t="s">
        <v>40819</v>
      </c>
      <c r="D19837" s="3" t="s">
        <v>85641</v>
      </c>
    </row>
    <row r="19838" spans="1:4" x14ac:dyDescent="0.25">
      <c r="A19838" s="5">
        <v>19836</v>
      </c>
      <c r="B19838" s="6" t="s">
        <v>40820</v>
      </c>
      <c r="C19838" s="7" t="s">
        <v>16673</v>
      </c>
      <c r="D19838" s="3" t="s">
        <v>85641</v>
      </c>
    </row>
    <row r="19839" spans="1:4" x14ac:dyDescent="0.25">
      <c r="A19839" s="5">
        <v>19837</v>
      </c>
      <c r="B19839" s="6" t="s">
        <v>40821</v>
      </c>
      <c r="C19839" s="7" t="s">
        <v>40822</v>
      </c>
      <c r="D19839" s="3" t="s">
        <v>85641</v>
      </c>
    </row>
    <row r="19840" spans="1:4" x14ac:dyDescent="0.25">
      <c r="A19840" s="5">
        <v>19838</v>
      </c>
      <c r="B19840" s="6" t="s">
        <v>40823</v>
      </c>
      <c r="C19840" s="7" t="s">
        <v>40824</v>
      </c>
      <c r="D19840" s="3" t="s">
        <v>85641</v>
      </c>
    </row>
    <row r="19841" spans="1:4" x14ac:dyDescent="0.25">
      <c r="A19841" s="5">
        <v>19839</v>
      </c>
      <c r="B19841" s="6" t="s">
        <v>40825</v>
      </c>
      <c r="C19841" s="7" t="s">
        <v>40826</v>
      </c>
      <c r="D19841" s="3" t="s">
        <v>85641</v>
      </c>
    </row>
    <row r="19842" spans="1:4" x14ac:dyDescent="0.25">
      <c r="A19842" s="5">
        <v>19840</v>
      </c>
      <c r="B19842" s="6" t="s">
        <v>40827</v>
      </c>
      <c r="C19842" s="7" t="s">
        <v>40828</v>
      </c>
      <c r="D19842" s="3" t="s">
        <v>85641</v>
      </c>
    </row>
    <row r="19843" spans="1:4" x14ac:dyDescent="0.25">
      <c r="A19843" s="5">
        <v>19841</v>
      </c>
      <c r="B19843" s="6" t="s">
        <v>40829</v>
      </c>
      <c r="C19843" s="7" t="s">
        <v>40830</v>
      </c>
      <c r="D19843" s="3" t="s">
        <v>85641</v>
      </c>
    </row>
    <row r="19844" spans="1:4" x14ac:dyDescent="0.25">
      <c r="A19844" s="5">
        <v>19842</v>
      </c>
      <c r="B19844" s="6" t="s">
        <v>40831</v>
      </c>
      <c r="C19844" s="7" t="s">
        <v>10546</v>
      </c>
      <c r="D19844" s="3" t="s">
        <v>85641</v>
      </c>
    </row>
    <row r="19845" spans="1:4" x14ac:dyDescent="0.25">
      <c r="A19845" s="5">
        <v>19843</v>
      </c>
      <c r="B19845" s="6" t="s">
        <v>40832</v>
      </c>
      <c r="C19845" s="7" t="s">
        <v>40833</v>
      </c>
      <c r="D19845" s="3" t="s">
        <v>85641</v>
      </c>
    </row>
    <row r="19846" spans="1:4" x14ac:dyDescent="0.25">
      <c r="A19846" s="5">
        <v>19844</v>
      </c>
      <c r="B19846" s="6" t="s">
        <v>40834</v>
      </c>
      <c r="C19846" s="7" t="s">
        <v>40835</v>
      </c>
      <c r="D19846" s="3" t="s">
        <v>85641</v>
      </c>
    </row>
    <row r="19847" spans="1:4" x14ac:dyDescent="0.25">
      <c r="A19847" s="5">
        <v>19845</v>
      </c>
      <c r="B19847" s="6" t="s">
        <v>40836</v>
      </c>
      <c r="C19847" s="7" t="s">
        <v>40837</v>
      </c>
      <c r="D19847" s="3" t="s">
        <v>85641</v>
      </c>
    </row>
    <row r="19848" spans="1:4" x14ac:dyDescent="0.25">
      <c r="A19848" s="5">
        <v>19846</v>
      </c>
      <c r="B19848" s="6" t="s">
        <v>40838</v>
      </c>
      <c r="C19848" s="7" t="s">
        <v>40839</v>
      </c>
      <c r="D19848" s="3" t="s">
        <v>85641</v>
      </c>
    </row>
    <row r="19849" spans="1:4" x14ac:dyDescent="0.25">
      <c r="A19849" s="5">
        <v>19847</v>
      </c>
      <c r="B19849" s="6" t="s">
        <v>40840</v>
      </c>
      <c r="C19849" s="7" t="s">
        <v>40841</v>
      </c>
      <c r="D19849" s="3" t="s">
        <v>85641</v>
      </c>
    </row>
    <row r="19850" spans="1:4" x14ac:dyDescent="0.25">
      <c r="A19850" s="5">
        <v>19848</v>
      </c>
      <c r="B19850" s="6" t="s">
        <v>40842</v>
      </c>
      <c r="C19850" s="7" t="s">
        <v>40843</v>
      </c>
      <c r="D19850" s="3" t="s">
        <v>85641</v>
      </c>
    </row>
    <row r="19851" spans="1:4" x14ac:dyDescent="0.25">
      <c r="A19851" s="5">
        <v>19849</v>
      </c>
      <c r="B19851" s="6" t="s">
        <v>40844</v>
      </c>
      <c r="C19851" s="7" t="s">
        <v>10546</v>
      </c>
      <c r="D19851" s="3" t="s">
        <v>85641</v>
      </c>
    </row>
    <row r="19852" spans="1:4" x14ac:dyDescent="0.25">
      <c r="A19852" s="5">
        <v>19850</v>
      </c>
      <c r="B19852" s="6" t="s">
        <v>40845</v>
      </c>
      <c r="C19852" s="7" t="s">
        <v>40846</v>
      </c>
      <c r="D19852" s="3" t="s">
        <v>85641</v>
      </c>
    </row>
    <row r="19853" spans="1:4" x14ac:dyDescent="0.25">
      <c r="A19853" s="5">
        <v>19851</v>
      </c>
      <c r="B19853" s="6" t="s">
        <v>40847</v>
      </c>
      <c r="C19853" s="7" t="s">
        <v>40848</v>
      </c>
      <c r="D19853" s="3" t="s">
        <v>85641</v>
      </c>
    </row>
    <row r="19854" spans="1:4" x14ac:dyDescent="0.25">
      <c r="A19854" s="5">
        <v>19852</v>
      </c>
      <c r="B19854" s="6" t="s">
        <v>40849</v>
      </c>
      <c r="C19854" s="7" t="s">
        <v>40850</v>
      </c>
      <c r="D19854" s="3" t="s">
        <v>85641</v>
      </c>
    </row>
    <row r="19855" spans="1:4" x14ac:dyDescent="0.25">
      <c r="A19855" s="5">
        <v>19853</v>
      </c>
      <c r="B19855" s="6" t="s">
        <v>40851</v>
      </c>
      <c r="C19855" s="7" t="s">
        <v>40852</v>
      </c>
      <c r="D19855" s="3" t="s">
        <v>85641</v>
      </c>
    </row>
    <row r="19856" spans="1:4" x14ac:dyDescent="0.25">
      <c r="A19856" s="5">
        <v>19854</v>
      </c>
      <c r="B19856" s="6" t="s">
        <v>40853</v>
      </c>
      <c r="C19856" s="7" t="s">
        <v>40854</v>
      </c>
      <c r="D19856" s="3" t="s">
        <v>85641</v>
      </c>
    </row>
    <row r="19857" spans="1:4" x14ac:dyDescent="0.25">
      <c r="A19857" s="5">
        <v>19855</v>
      </c>
      <c r="B19857" s="6" t="s">
        <v>40855</v>
      </c>
      <c r="C19857" s="7" t="s">
        <v>40856</v>
      </c>
      <c r="D19857" s="3" t="s">
        <v>85641</v>
      </c>
    </row>
    <row r="19858" spans="1:4" x14ac:dyDescent="0.25">
      <c r="A19858" s="5">
        <v>19856</v>
      </c>
      <c r="B19858" s="6" t="s">
        <v>40857</v>
      </c>
      <c r="C19858" s="7" t="s">
        <v>40858</v>
      </c>
      <c r="D19858" s="3" t="s">
        <v>85642</v>
      </c>
    </row>
    <row r="19859" spans="1:4" x14ac:dyDescent="0.25">
      <c r="A19859" s="5">
        <v>19857</v>
      </c>
      <c r="B19859" s="18" t="s">
        <v>85693</v>
      </c>
      <c r="C19859" s="26" t="s">
        <v>85694</v>
      </c>
      <c r="D19859" s="19" t="s">
        <v>85641</v>
      </c>
    </row>
    <row r="19860" spans="1:4" x14ac:dyDescent="0.25">
      <c r="A19860" s="5">
        <v>19858</v>
      </c>
      <c r="B19860" s="6" t="s">
        <v>40859</v>
      </c>
      <c r="C19860" s="7" t="s">
        <v>40860</v>
      </c>
      <c r="D19860" s="3" t="s">
        <v>85641</v>
      </c>
    </row>
    <row r="19861" spans="1:4" x14ac:dyDescent="0.25">
      <c r="A19861" s="5">
        <v>19859</v>
      </c>
      <c r="B19861" s="6" t="s">
        <v>40861</v>
      </c>
      <c r="C19861" s="7" t="s">
        <v>40862</v>
      </c>
      <c r="D19861" s="3" t="s">
        <v>85641</v>
      </c>
    </row>
    <row r="19862" spans="1:4" x14ac:dyDescent="0.25">
      <c r="A19862" s="5">
        <v>19860</v>
      </c>
      <c r="B19862" s="6" t="s">
        <v>40863</v>
      </c>
      <c r="C19862" s="7" t="s">
        <v>40864</v>
      </c>
      <c r="D19862" s="3" t="s">
        <v>85641</v>
      </c>
    </row>
    <row r="19863" spans="1:4" x14ac:dyDescent="0.25">
      <c r="A19863" s="5">
        <v>19861</v>
      </c>
      <c r="B19863" s="6" t="s">
        <v>40865</v>
      </c>
      <c r="C19863" s="7" t="s">
        <v>40866</v>
      </c>
      <c r="D19863" s="3" t="s">
        <v>85641</v>
      </c>
    </row>
    <row r="19864" spans="1:4" x14ac:dyDescent="0.25">
      <c r="A19864" s="5">
        <v>19862</v>
      </c>
      <c r="B19864" s="6" t="s">
        <v>40867</v>
      </c>
      <c r="C19864" s="7" t="s">
        <v>40868</v>
      </c>
      <c r="D19864" s="3" t="s">
        <v>85641</v>
      </c>
    </row>
    <row r="19865" spans="1:4" x14ac:dyDescent="0.25">
      <c r="A19865" s="5">
        <v>19863</v>
      </c>
      <c r="B19865" s="6" t="s">
        <v>40869</v>
      </c>
      <c r="C19865" s="7" t="s">
        <v>40870</v>
      </c>
      <c r="D19865" s="3" t="s">
        <v>85641</v>
      </c>
    </row>
    <row r="19866" spans="1:4" x14ac:dyDescent="0.25">
      <c r="A19866" s="5">
        <v>19864</v>
      </c>
      <c r="B19866" s="6" t="s">
        <v>40871</v>
      </c>
      <c r="C19866" s="7" t="s">
        <v>40872</v>
      </c>
      <c r="D19866" s="3" t="s">
        <v>85641</v>
      </c>
    </row>
    <row r="19867" spans="1:4" x14ac:dyDescent="0.25">
      <c r="A19867" s="5">
        <v>19865</v>
      </c>
      <c r="B19867" s="6" t="s">
        <v>40873</v>
      </c>
      <c r="C19867" s="7" t="s">
        <v>6014</v>
      </c>
      <c r="D19867" s="3" t="s">
        <v>85641</v>
      </c>
    </row>
    <row r="19868" spans="1:4" x14ac:dyDescent="0.25">
      <c r="A19868" s="5">
        <v>19866</v>
      </c>
      <c r="B19868" s="6" t="s">
        <v>40874</v>
      </c>
      <c r="C19868" s="7" t="s">
        <v>18385</v>
      </c>
      <c r="D19868" s="3" t="s">
        <v>85641</v>
      </c>
    </row>
    <row r="19869" spans="1:4" x14ac:dyDescent="0.25">
      <c r="A19869" s="5">
        <v>19867</v>
      </c>
      <c r="B19869" s="6" t="s">
        <v>40875</v>
      </c>
      <c r="C19869" s="7" t="s">
        <v>2661</v>
      </c>
      <c r="D19869" s="3" t="s">
        <v>85641</v>
      </c>
    </row>
    <row r="19870" spans="1:4" x14ac:dyDescent="0.25">
      <c r="A19870" s="5">
        <v>19868</v>
      </c>
      <c r="B19870" s="6" t="s">
        <v>40876</v>
      </c>
      <c r="C19870" s="7" t="s">
        <v>40877</v>
      </c>
      <c r="D19870" s="3" t="s">
        <v>85641</v>
      </c>
    </row>
    <row r="19871" spans="1:4" x14ac:dyDescent="0.25">
      <c r="A19871" s="5">
        <v>19869</v>
      </c>
      <c r="B19871" s="6" t="s">
        <v>40878</v>
      </c>
      <c r="C19871" s="7" t="s">
        <v>40879</v>
      </c>
      <c r="D19871" s="3" t="s">
        <v>85641</v>
      </c>
    </row>
    <row r="19872" spans="1:4" x14ac:dyDescent="0.25">
      <c r="A19872" s="5">
        <v>19870</v>
      </c>
      <c r="B19872" s="6" t="s">
        <v>40880</v>
      </c>
      <c r="C19872" s="7" t="s">
        <v>40881</v>
      </c>
      <c r="D19872" s="3" t="s">
        <v>85641</v>
      </c>
    </row>
    <row r="19873" spans="1:4" x14ac:dyDescent="0.25">
      <c r="A19873" s="5">
        <v>19871</v>
      </c>
      <c r="B19873" s="6" t="s">
        <v>40882</v>
      </c>
      <c r="C19873" s="7" t="s">
        <v>40883</v>
      </c>
      <c r="D19873" s="3" t="s">
        <v>85641</v>
      </c>
    </row>
    <row r="19874" spans="1:4" x14ac:dyDescent="0.25">
      <c r="A19874" s="5">
        <v>19872</v>
      </c>
      <c r="B19874" s="6" t="s">
        <v>40884</v>
      </c>
      <c r="C19874" s="7" t="s">
        <v>7218</v>
      </c>
      <c r="D19874" s="3" t="s">
        <v>85641</v>
      </c>
    </row>
    <row r="19875" spans="1:4" x14ac:dyDescent="0.25">
      <c r="A19875" s="5">
        <v>19873</v>
      </c>
      <c r="B19875" s="6" t="s">
        <v>40885</v>
      </c>
      <c r="C19875" s="7" t="s">
        <v>40886</v>
      </c>
      <c r="D19875" s="3" t="s">
        <v>85641</v>
      </c>
    </row>
    <row r="19876" spans="1:4" x14ac:dyDescent="0.25">
      <c r="A19876" s="5">
        <v>19874</v>
      </c>
      <c r="B19876" s="6" t="s">
        <v>40887</v>
      </c>
      <c r="C19876" s="7" t="s">
        <v>10546</v>
      </c>
      <c r="D19876" s="3" t="s">
        <v>85641</v>
      </c>
    </row>
    <row r="19877" spans="1:4" x14ac:dyDescent="0.25">
      <c r="A19877" s="5">
        <v>19875</v>
      </c>
      <c r="B19877" s="6" t="s">
        <v>40888</v>
      </c>
      <c r="C19877" s="7" t="s">
        <v>40889</v>
      </c>
      <c r="D19877" s="3" t="s">
        <v>85641</v>
      </c>
    </row>
    <row r="19878" spans="1:4" x14ac:dyDescent="0.25">
      <c r="A19878" s="5">
        <v>19876</v>
      </c>
      <c r="B19878" s="6" t="s">
        <v>40890</v>
      </c>
      <c r="C19878" s="7" t="s">
        <v>40891</v>
      </c>
      <c r="D19878" s="3" t="s">
        <v>85641</v>
      </c>
    </row>
    <row r="19879" spans="1:4" x14ac:dyDescent="0.25">
      <c r="A19879" s="5">
        <v>19877</v>
      </c>
      <c r="B19879" s="6" t="s">
        <v>40892</v>
      </c>
      <c r="C19879" s="7" t="s">
        <v>40893</v>
      </c>
      <c r="D19879" s="3" t="s">
        <v>85641</v>
      </c>
    </row>
    <row r="19880" spans="1:4" x14ac:dyDescent="0.25">
      <c r="A19880" s="5">
        <v>19878</v>
      </c>
      <c r="B19880" s="6" t="s">
        <v>40894</v>
      </c>
      <c r="C19880" s="7" t="s">
        <v>40895</v>
      </c>
      <c r="D19880" s="3" t="s">
        <v>85641</v>
      </c>
    </row>
    <row r="19881" spans="1:4" x14ac:dyDescent="0.25">
      <c r="A19881" s="5">
        <v>19879</v>
      </c>
      <c r="B19881" s="6" t="s">
        <v>40896</v>
      </c>
      <c r="C19881" s="7" t="s">
        <v>30481</v>
      </c>
      <c r="D19881" s="3" t="s">
        <v>85641</v>
      </c>
    </row>
    <row r="19882" spans="1:4" x14ac:dyDescent="0.25">
      <c r="A19882" s="5">
        <v>19880</v>
      </c>
      <c r="B19882" s="6" t="s">
        <v>40897</v>
      </c>
      <c r="C19882" s="7" t="s">
        <v>40898</v>
      </c>
      <c r="D19882" s="3" t="s">
        <v>85641</v>
      </c>
    </row>
    <row r="19883" spans="1:4" x14ac:dyDescent="0.25">
      <c r="A19883" s="5">
        <v>19881</v>
      </c>
      <c r="B19883" s="6" t="s">
        <v>40899</v>
      </c>
      <c r="C19883" s="7" t="s">
        <v>40900</v>
      </c>
      <c r="D19883" s="3" t="s">
        <v>85641</v>
      </c>
    </row>
    <row r="19884" spans="1:4" x14ac:dyDescent="0.25">
      <c r="A19884" s="5">
        <v>19882</v>
      </c>
      <c r="B19884" s="6" t="s">
        <v>40901</v>
      </c>
      <c r="C19884" s="7" t="s">
        <v>40902</v>
      </c>
      <c r="D19884" s="3" t="s">
        <v>85641</v>
      </c>
    </row>
    <row r="19885" spans="1:4" x14ac:dyDescent="0.25">
      <c r="A19885" s="5">
        <v>19883</v>
      </c>
      <c r="B19885" s="6" t="s">
        <v>40903</v>
      </c>
      <c r="C19885" s="7" t="s">
        <v>40904</v>
      </c>
      <c r="D19885" s="3" t="s">
        <v>85641</v>
      </c>
    </row>
    <row r="19886" spans="1:4" x14ac:dyDescent="0.25">
      <c r="A19886" s="5">
        <v>19884</v>
      </c>
      <c r="B19886" s="6" t="s">
        <v>40905</v>
      </c>
      <c r="C19886" s="7" t="s">
        <v>40906</v>
      </c>
      <c r="D19886" s="3" t="s">
        <v>85641</v>
      </c>
    </row>
    <row r="19887" spans="1:4" x14ac:dyDescent="0.25">
      <c r="A19887" s="5">
        <v>19885</v>
      </c>
      <c r="B19887" s="6" t="s">
        <v>40907</v>
      </c>
      <c r="C19887" s="7" t="s">
        <v>40908</v>
      </c>
      <c r="D19887" s="3" t="s">
        <v>85641</v>
      </c>
    </row>
    <row r="19888" spans="1:4" x14ac:dyDescent="0.25">
      <c r="A19888" s="5">
        <v>19886</v>
      </c>
      <c r="B19888" s="6" t="s">
        <v>40909</v>
      </c>
      <c r="C19888" s="7" t="s">
        <v>40910</v>
      </c>
      <c r="D19888" s="3" t="s">
        <v>85641</v>
      </c>
    </row>
    <row r="19889" spans="1:4" x14ac:dyDescent="0.25">
      <c r="A19889" s="5">
        <v>19887</v>
      </c>
      <c r="B19889" s="6" t="s">
        <v>40911</v>
      </c>
      <c r="C19889" s="7" t="s">
        <v>40912</v>
      </c>
      <c r="D19889" s="3" t="s">
        <v>85641</v>
      </c>
    </row>
    <row r="19890" spans="1:4" x14ac:dyDescent="0.25">
      <c r="A19890" s="5">
        <v>19888</v>
      </c>
      <c r="B19890" s="6" t="s">
        <v>40913</v>
      </c>
      <c r="C19890" s="7" t="s">
        <v>40914</v>
      </c>
      <c r="D19890" s="3" t="s">
        <v>85641</v>
      </c>
    </row>
    <row r="19891" spans="1:4" x14ac:dyDescent="0.25">
      <c r="A19891" s="5">
        <v>19889</v>
      </c>
      <c r="B19891" s="6" t="s">
        <v>40915</v>
      </c>
      <c r="C19891" s="7" t="s">
        <v>40916</v>
      </c>
      <c r="D19891" s="3" t="s">
        <v>85641</v>
      </c>
    </row>
    <row r="19892" spans="1:4" x14ac:dyDescent="0.25">
      <c r="A19892" s="5">
        <v>19890</v>
      </c>
      <c r="B19892" s="6" t="s">
        <v>40917</v>
      </c>
      <c r="C19892" s="7" t="s">
        <v>40918</v>
      </c>
      <c r="D19892" s="3" t="s">
        <v>85641</v>
      </c>
    </row>
    <row r="19893" spans="1:4" x14ac:dyDescent="0.25">
      <c r="A19893" s="5">
        <v>19891</v>
      </c>
      <c r="B19893" s="6" t="s">
        <v>40919</v>
      </c>
      <c r="C19893" s="7" t="s">
        <v>40920</v>
      </c>
      <c r="D19893" s="3" t="s">
        <v>85641</v>
      </c>
    </row>
    <row r="19894" spans="1:4" x14ac:dyDescent="0.25">
      <c r="A19894" s="5">
        <v>19892</v>
      </c>
      <c r="B19894" s="6" t="s">
        <v>40921</v>
      </c>
      <c r="C19894" s="7" t="s">
        <v>40922</v>
      </c>
      <c r="D19894" s="3" t="s">
        <v>85641</v>
      </c>
    </row>
    <row r="19895" spans="1:4" x14ac:dyDescent="0.25">
      <c r="A19895" s="5">
        <v>19893</v>
      </c>
      <c r="B19895" s="6" t="s">
        <v>40923</v>
      </c>
      <c r="C19895" s="7" t="s">
        <v>40924</v>
      </c>
      <c r="D19895" s="3" t="s">
        <v>85641</v>
      </c>
    </row>
    <row r="19896" spans="1:4" x14ac:dyDescent="0.25">
      <c r="A19896" s="5">
        <v>19894</v>
      </c>
      <c r="B19896" s="6" t="s">
        <v>40925</v>
      </c>
      <c r="C19896" s="7" t="s">
        <v>40926</v>
      </c>
      <c r="D19896" s="3" t="s">
        <v>85641</v>
      </c>
    </row>
    <row r="19897" spans="1:4" x14ac:dyDescent="0.25">
      <c r="A19897" s="5">
        <v>19895</v>
      </c>
      <c r="B19897" s="6" t="s">
        <v>40927</v>
      </c>
      <c r="C19897" s="7" t="s">
        <v>40928</v>
      </c>
      <c r="D19897" s="3" t="s">
        <v>85641</v>
      </c>
    </row>
    <row r="19898" spans="1:4" x14ac:dyDescent="0.25">
      <c r="A19898" s="5">
        <v>19896</v>
      </c>
      <c r="B19898" s="18" t="s">
        <v>85695</v>
      </c>
      <c r="C19898" s="26" t="s">
        <v>85696</v>
      </c>
      <c r="D19898" s="19" t="s">
        <v>85641</v>
      </c>
    </row>
    <row r="19899" spans="1:4" x14ac:dyDescent="0.25">
      <c r="A19899" s="5">
        <v>19897</v>
      </c>
      <c r="B19899" s="6" t="s">
        <v>40929</v>
      </c>
      <c r="C19899" s="7" t="s">
        <v>40930</v>
      </c>
      <c r="D19899" s="3" t="s">
        <v>85641</v>
      </c>
    </row>
    <row r="19900" spans="1:4" x14ac:dyDescent="0.25">
      <c r="A19900" s="5">
        <v>19898</v>
      </c>
      <c r="B19900" s="6" t="s">
        <v>85654</v>
      </c>
      <c r="C19900" s="7" t="s">
        <v>85655</v>
      </c>
      <c r="D19900" s="3" t="s">
        <v>85642</v>
      </c>
    </row>
    <row r="19901" spans="1:4" x14ac:dyDescent="0.25">
      <c r="A19901" s="5">
        <v>19899</v>
      </c>
      <c r="B19901" s="6" t="s">
        <v>40931</v>
      </c>
      <c r="C19901" s="7" t="s">
        <v>40932</v>
      </c>
      <c r="D19901" s="3" t="s">
        <v>85641</v>
      </c>
    </row>
    <row r="19902" spans="1:4" x14ac:dyDescent="0.25">
      <c r="A19902" s="5">
        <v>19900</v>
      </c>
      <c r="B19902" s="6" t="s">
        <v>40933</v>
      </c>
      <c r="C19902" s="7" t="s">
        <v>40934</v>
      </c>
      <c r="D19902" s="3" t="s">
        <v>85642</v>
      </c>
    </row>
    <row r="19903" spans="1:4" x14ac:dyDescent="0.25">
      <c r="A19903" s="5">
        <v>19901</v>
      </c>
      <c r="B19903" s="6" t="s">
        <v>40935</v>
      </c>
      <c r="C19903" s="7" t="s">
        <v>40936</v>
      </c>
      <c r="D19903" s="3" t="s">
        <v>85641</v>
      </c>
    </row>
    <row r="19904" spans="1:4" x14ac:dyDescent="0.25">
      <c r="A19904" s="5">
        <v>19902</v>
      </c>
      <c r="B19904" s="6" t="s">
        <v>40937</v>
      </c>
      <c r="C19904" s="7" t="s">
        <v>40938</v>
      </c>
      <c r="D19904" s="3" t="s">
        <v>85641</v>
      </c>
    </row>
    <row r="19905" spans="1:4" x14ac:dyDescent="0.25">
      <c r="A19905" s="5">
        <v>19903</v>
      </c>
      <c r="B19905" s="6" t="s">
        <v>40939</v>
      </c>
      <c r="C19905" s="7" t="s">
        <v>40940</v>
      </c>
      <c r="D19905" s="3" t="s">
        <v>85641</v>
      </c>
    </row>
    <row r="19906" spans="1:4" x14ac:dyDescent="0.25">
      <c r="A19906" s="5">
        <v>19904</v>
      </c>
      <c r="B19906" s="6" t="s">
        <v>40941</v>
      </c>
      <c r="C19906" s="7" t="s">
        <v>40942</v>
      </c>
      <c r="D19906" s="3" t="s">
        <v>85641</v>
      </c>
    </row>
    <row r="19907" spans="1:4" x14ac:dyDescent="0.25">
      <c r="A19907" s="5">
        <v>19905</v>
      </c>
      <c r="B19907" s="6" t="s">
        <v>83463</v>
      </c>
      <c r="C19907" s="7" t="s">
        <v>83464</v>
      </c>
      <c r="D19907" s="3" t="s">
        <v>85641</v>
      </c>
    </row>
    <row r="19908" spans="1:4" x14ac:dyDescent="0.25">
      <c r="A19908" s="5">
        <v>19906</v>
      </c>
      <c r="B19908" s="6" t="s">
        <v>40943</v>
      </c>
      <c r="C19908" s="7" t="s">
        <v>40944</v>
      </c>
      <c r="D19908" s="3" t="s">
        <v>85641</v>
      </c>
    </row>
    <row r="19909" spans="1:4" x14ac:dyDescent="0.25">
      <c r="A19909" s="5">
        <v>19907</v>
      </c>
      <c r="B19909" s="6" t="s">
        <v>40945</v>
      </c>
      <c r="C19909" s="7" t="s">
        <v>40946</v>
      </c>
      <c r="D19909" s="3" t="s">
        <v>85641</v>
      </c>
    </row>
    <row r="19910" spans="1:4" x14ac:dyDescent="0.25">
      <c r="A19910" s="5">
        <v>19908</v>
      </c>
      <c r="B19910" s="6" t="s">
        <v>40947</v>
      </c>
      <c r="C19910" s="7" t="s">
        <v>40948</v>
      </c>
      <c r="D19910" s="3" t="s">
        <v>85641</v>
      </c>
    </row>
    <row r="19911" spans="1:4" x14ac:dyDescent="0.25">
      <c r="A19911" s="5">
        <v>19909</v>
      </c>
      <c r="B19911" s="6" t="s">
        <v>40949</v>
      </c>
      <c r="C19911" s="7" t="s">
        <v>40950</v>
      </c>
      <c r="D19911" s="3" t="s">
        <v>85642</v>
      </c>
    </row>
    <row r="19912" spans="1:4" x14ac:dyDescent="0.25">
      <c r="A19912" s="5">
        <v>19910</v>
      </c>
      <c r="B19912" s="6" t="s">
        <v>40951</v>
      </c>
      <c r="C19912" s="7" t="s">
        <v>40952</v>
      </c>
      <c r="D19912" s="3" t="s">
        <v>85641</v>
      </c>
    </row>
    <row r="19913" spans="1:4" x14ac:dyDescent="0.25">
      <c r="A19913" s="5">
        <v>19911</v>
      </c>
      <c r="B19913" s="6" t="s">
        <v>40953</v>
      </c>
      <c r="C19913" s="7" t="s">
        <v>40954</v>
      </c>
      <c r="D19913" s="3" t="s">
        <v>85641</v>
      </c>
    </row>
    <row r="19914" spans="1:4" x14ac:dyDescent="0.25">
      <c r="A19914" s="5">
        <v>19912</v>
      </c>
      <c r="B19914" s="6" t="s">
        <v>40955</v>
      </c>
      <c r="C19914" s="7" t="s">
        <v>40956</v>
      </c>
      <c r="D19914" s="3" t="s">
        <v>85641</v>
      </c>
    </row>
    <row r="19915" spans="1:4" x14ac:dyDescent="0.25">
      <c r="A19915" s="5">
        <v>19913</v>
      </c>
      <c r="B19915" s="6" t="s">
        <v>40957</v>
      </c>
      <c r="C19915" s="7" t="s">
        <v>36098</v>
      </c>
      <c r="D19915" s="3" t="s">
        <v>85641</v>
      </c>
    </row>
    <row r="19916" spans="1:4" x14ac:dyDescent="0.25">
      <c r="A19916" s="5">
        <v>19914</v>
      </c>
      <c r="B19916" s="6" t="s">
        <v>40958</v>
      </c>
      <c r="C19916" s="7" t="s">
        <v>40959</v>
      </c>
      <c r="D19916" s="3" t="s">
        <v>85641</v>
      </c>
    </row>
    <row r="19917" spans="1:4" x14ac:dyDescent="0.25">
      <c r="A19917" s="5">
        <v>19915</v>
      </c>
      <c r="B19917" s="6" t="s">
        <v>40960</v>
      </c>
      <c r="C19917" s="7" t="s">
        <v>1513</v>
      </c>
      <c r="D19917" s="3" t="s">
        <v>85641</v>
      </c>
    </row>
    <row r="19918" spans="1:4" x14ac:dyDescent="0.25">
      <c r="A19918" s="5">
        <v>19916</v>
      </c>
      <c r="B19918" s="6" t="s">
        <v>40961</v>
      </c>
      <c r="C19918" s="7" t="s">
        <v>30929</v>
      </c>
      <c r="D19918" s="3" t="s">
        <v>85641</v>
      </c>
    </row>
    <row r="19919" spans="1:4" x14ac:dyDescent="0.25">
      <c r="A19919" s="5">
        <v>19917</v>
      </c>
      <c r="B19919" s="6" t="s">
        <v>40962</v>
      </c>
      <c r="C19919" s="7" t="s">
        <v>3346</v>
      </c>
      <c r="D19919" s="3" t="s">
        <v>85641</v>
      </c>
    </row>
    <row r="19920" spans="1:4" x14ac:dyDescent="0.25">
      <c r="A19920" s="5">
        <v>19918</v>
      </c>
      <c r="B19920" s="6" t="s">
        <v>40963</v>
      </c>
      <c r="C19920" s="7" t="s">
        <v>40964</v>
      </c>
      <c r="D19920" s="3" t="s">
        <v>85641</v>
      </c>
    </row>
    <row r="19921" spans="1:4" x14ac:dyDescent="0.25">
      <c r="A19921" s="5">
        <v>19919</v>
      </c>
      <c r="B19921" s="6" t="s">
        <v>40965</v>
      </c>
      <c r="C19921" s="7" t="s">
        <v>40966</v>
      </c>
      <c r="D19921" s="3" t="s">
        <v>85641</v>
      </c>
    </row>
    <row r="19922" spans="1:4" x14ac:dyDescent="0.25">
      <c r="A19922" s="5">
        <v>19920</v>
      </c>
      <c r="B19922" s="6" t="s">
        <v>40967</v>
      </c>
      <c r="C19922" s="7" t="s">
        <v>40968</v>
      </c>
      <c r="D19922" s="3" t="s">
        <v>85641</v>
      </c>
    </row>
    <row r="19923" spans="1:4" x14ac:dyDescent="0.25">
      <c r="A19923" s="5">
        <v>19921</v>
      </c>
      <c r="B19923" s="18" t="s">
        <v>85697</v>
      </c>
      <c r="C19923" s="26" t="s">
        <v>85698</v>
      </c>
      <c r="D19923" s="19" t="s">
        <v>85641</v>
      </c>
    </row>
    <row r="19924" spans="1:4" x14ac:dyDescent="0.25">
      <c r="A19924" s="5">
        <v>19922</v>
      </c>
      <c r="B19924" s="6" t="s">
        <v>40969</v>
      </c>
      <c r="C19924" s="7" t="s">
        <v>4484</v>
      </c>
      <c r="D19924" s="3" t="s">
        <v>85641</v>
      </c>
    </row>
    <row r="19925" spans="1:4" x14ac:dyDescent="0.25">
      <c r="A19925" s="5">
        <v>19923</v>
      </c>
      <c r="B19925" s="6" t="s">
        <v>40970</v>
      </c>
      <c r="C19925" s="7" t="s">
        <v>40971</v>
      </c>
      <c r="D19925" s="3" t="s">
        <v>85641</v>
      </c>
    </row>
    <row r="19926" spans="1:4" x14ac:dyDescent="0.25">
      <c r="A19926" s="5">
        <v>19924</v>
      </c>
      <c r="B19926" s="6" t="s">
        <v>40972</v>
      </c>
      <c r="C19926" s="7" t="s">
        <v>40973</v>
      </c>
      <c r="D19926" s="3" t="s">
        <v>85641</v>
      </c>
    </row>
    <row r="19927" spans="1:4" x14ac:dyDescent="0.25">
      <c r="A19927" s="5">
        <v>19925</v>
      </c>
      <c r="B19927" s="6" t="s">
        <v>40974</v>
      </c>
      <c r="C19927" s="7" t="s">
        <v>2983</v>
      </c>
      <c r="D19927" s="3" t="s">
        <v>85641</v>
      </c>
    </row>
    <row r="19928" spans="1:4" x14ac:dyDescent="0.25">
      <c r="A19928" s="5">
        <v>19926</v>
      </c>
      <c r="B19928" s="6" t="s">
        <v>40975</v>
      </c>
      <c r="C19928" s="7" t="s">
        <v>40976</v>
      </c>
      <c r="D19928" s="3" t="s">
        <v>85641</v>
      </c>
    </row>
    <row r="19929" spans="1:4" x14ac:dyDescent="0.25">
      <c r="A19929" s="5">
        <v>19927</v>
      </c>
      <c r="B19929" s="6" t="s">
        <v>40977</v>
      </c>
      <c r="C19929" s="7" t="s">
        <v>40978</v>
      </c>
      <c r="D19929" s="3" t="s">
        <v>85641</v>
      </c>
    </row>
    <row r="19930" spans="1:4" x14ac:dyDescent="0.25">
      <c r="A19930" s="5">
        <v>19928</v>
      </c>
      <c r="B19930" s="6" t="s">
        <v>40979</v>
      </c>
      <c r="C19930" s="7" t="s">
        <v>40981</v>
      </c>
      <c r="D19930" s="3" t="s">
        <v>85641</v>
      </c>
    </row>
    <row r="19931" spans="1:4" x14ac:dyDescent="0.25">
      <c r="A19931" s="5">
        <v>19929</v>
      </c>
      <c r="B19931" s="6" t="s">
        <v>40982</v>
      </c>
      <c r="C19931" s="7" t="s">
        <v>40983</v>
      </c>
      <c r="D19931" s="3" t="s">
        <v>85641</v>
      </c>
    </row>
    <row r="19932" spans="1:4" x14ac:dyDescent="0.25">
      <c r="A19932" s="5">
        <v>19930</v>
      </c>
      <c r="B19932" s="6" t="s">
        <v>40984</v>
      </c>
      <c r="C19932" s="7" t="s">
        <v>40985</v>
      </c>
      <c r="D19932" s="3" t="s">
        <v>85641</v>
      </c>
    </row>
    <row r="19933" spans="1:4" x14ac:dyDescent="0.25">
      <c r="A19933" s="5">
        <v>19931</v>
      </c>
      <c r="B19933" s="6" t="s">
        <v>40986</v>
      </c>
      <c r="C19933" s="7" t="s">
        <v>40987</v>
      </c>
      <c r="D19933" s="3" t="s">
        <v>85641</v>
      </c>
    </row>
    <row r="19934" spans="1:4" x14ac:dyDescent="0.25">
      <c r="A19934" s="5">
        <v>19932</v>
      </c>
      <c r="B19934" s="6" t="s">
        <v>40988</v>
      </c>
      <c r="C19934" s="7" t="s">
        <v>40989</v>
      </c>
      <c r="D19934" s="3" t="s">
        <v>85641</v>
      </c>
    </row>
    <row r="19935" spans="1:4" x14ac:dyDescent="0.25">
      <c r="A19935" s="5">
        <v>19933</v>
      </c>
      <c r="B19935" s="6" t="s">
        <v>40990</v>
      </c>
      <c r="C19935" s="7" t="s">
        <v>40991</v>
      </c>
      <c r="D19935" s="3" t="s">
        <v>85641</v>
      </c>
    </row>
    <row r="19936" spans="1:4" x14ac:dyDescent="0.25">
      <c r="A19936" s="5">
        <v>19934</v>
      </c>
      <c r="B19936" s="6" t="s">
        <v>40992</v>
      </c>
      <c r="C19936" s="7" t="s">
        <v>40993</v>
      </c>
      <c r="D19936" s="3" t="s">
        <v>85641</v>
      </c>
    </row>
    <row r="19937" spans="1:4" x14ac:dyDescent="0.25">
      <c r="A19937" s="5">
        <v>19935</v>
      </c>
      <c r="B19937" s="6" t="s">
        <v>40994</v>
      </c>
      <c r="C19937" s="7" t="s">
        <v>40995</v>
      </c>
      <c r="D19937" s="3" t="s">
        <v>85641</v>
      </c>
    </row>
    <row r="19938" spans="1:4" x14ac:dyDescent="0.25">
      <c r="A19938" s="5">
        <v>19936</v>
      </c>
      <c r="B19938" s="6" t="s">
        <v>40996</v>
      </c>
      <c r="C19938" s="7" t="s">
        <v>40997</v>
      </c>
      <c r="D19938" s="3" t="s">
        <v>85641</v>
      </c>
    </row>
    <row r="19939" spans="1:4" x14ac:dyDescent="0.25">
      <c r="A19939" s="5">
        <v>19937</v>
      </c>
      <c r="B19939" s="6" t="s">
        <v>40998</v>
      </c>
      <c r="C19939" s="7" t="s">
        <v>40999</v>
      </c>
      <c r="D19939" s="3" t="s">
        <v>85641</v>
      </c>
    </row>
    <row r="19940" spans="1:4" x14ac:dyDescent="0.25">
      <c r="A19940" s="5">
        <v>19938</v>
      </c>
      <c r="B19940" s="6" t="s">
        <v>41000</v>
      </c>
      <c r="C19940" s="7" t="s">
        <v>23652</v>
      </c>
      <c r="D19940" s="3" t="s">
        <v>85641</v>
      </c>
    </row>
    <row r="19941" spans="1:4" x14ac:dyDescent="0.25">
      <c r="A19941" s="5">
        <v>19939</v>
      </c>
      <c r="B19941" s="6" t="s">
        <v>41001</v>
      </c>
      <c r="C19941" s="7" t="s">
        <v>36124</v>
      </c>
      <c r="D19941" s="3" t="s">
        <v>85641</v>
      </c>
    </row>
    <row r="19942" spans="1:4" x14ac:dyDescent="0.25">
      <c r="A19942" s="5">
        <v>19940</v>
      </c>
      <c r="B19942" s="6" t="s">
        <v>41002</v>
      </c>
      <c r="C19942" s="7" t="s">
        <v>41003</v>
      </c>
      <c r="D19942" s="3" t="s">
        <v>85641</v>
      </c>
    </row>
    <row r="19943" spans="1:4" x14ac:dyDescent="0.25">
      <c r="A19943" s="5">
        <v>19941</v>
      </c>
      <c r="B19943" s="6" t="s">
        <v>41004</v>
      </c>
      <c r="C19943" s="7" t="s">
        <v>41005</v>
      </c>
      <c r="D19943" s="3" t="s">
        <v>85641</v>
      </c>
    </row>
    <row r="19944" spans="1:4" x14ac:dyDescent="0.25">
      <c r="A19944" s="5">
        <v>19942</v>
      </c>
      <c r="B19944" s="6" t="s">
        <v>41006</v>
      </c>
      <c r="C19944" s="7" t="s">
        <v>41007</v>
      </c>
      <c r="D19944" s="3" t="s">
        <v>85641</v>
      </c>
    </row>
    <row r="19945" spans="1:4" x14ac:dyDescent="0.25">
      <c r="A19945" s="5">
        <v>19943</v>
      </c>
      <c r="B19945" s="6" t="s">
        <v>41008</v>
      </c>
      <c r="C19945" s="7" t="s">
        <v>41009</v>
      </c>
      <c r="D19945" s="3" t="s">
        <v>85641</v>
      </c>
    </row>
    <row r="19946" spans="1:4" x14ac:dyDescent="0.25">
      <c r="A19946" s="5">
        <v>19944</v>
      </c>
      <c r="B19946" s="6" t="s">
        <v>41010</v>
      </c>
      <c r="C19946" s="7" t="s">
        <v>41011</v>
      </c>
      <c r="D19946" s="3" t="s">
        <v>85641</v>
      </c>
    </row>
    <row r="19947" spans="1:4" x14ac:dyDescent="0.25">
      <c r="A19947" s="5">
        <v>19945</v>
      </c>
      <c r="B19947" s="6" t="s">
        <v>41012</v>
      </c>
      <c r="C19947" s="7" t="s">
        <v>41013</v>
      </c>
      <c r="D19947" s="3" t="s">
        <v>85641</v>
      </c>
    </row>
    <row r="19948" spans="1:4" x14ac:dyDescent="0.25">
      <c r="A19948" s="5">
        <v>19946</v>
      </c>
      <c r="B19948" s="6" t="s">
        <v>41014</v>
      </c>
      <c r="C19948" s="7" t="s">
        <v>41015</v>
      </c>
      <c r="D19948" s="3" t="s">
        <v>85641</v>
      </c>
    </row>
    <row r="19949" spans="1:4" x14ac:dyDescent="0.25">
      <c r="A19949" s="5">
        <v>19947</v>
      </c>
      <c r="B19949" s="6" t="s">
        <v>41016</v>
      </c>
      <c r="C19949" s="7" t="s">
        <v>41017</v>
      </c>
      <c r="D19949" s="3" t="s">
        <v>85641</v>
      </c>
    </row>
    <row r="19950" spans="1:4" x14ac:dyDescent="0.25">
      <c r="A19950" s="5">
        <v>19948</v>
      </c>
      <c r="B19950" s="6" t="s">
        <v>41018</v>
      </c>
      <c r="C19950" s="7" t="s">
        <v>41019</v>
      </c>
      <c r="D19950" s="3" t="s">
        <v>85641</v>
      </c>
    </row>
    <row r="19951" spans="1:4" x14ac:dyDescent="0.25">
      <c r="A19951" s="5">
        <v>19949</v>
      </c>
      <c r="B19951" s="6" t="s">
        <v>41020</v>
      </c>
      <c r="C19951" s="7" t="s">
        <v>464</v>
      </c>
      <c r="D19951" s="3" t="s">
        <v>85642</v>
      </c>
    </row>
    <row r="19952" spans="1:4" x14ac:dyDescent="0.25">
      <c r="A19952" s="5">
        <v>19950</v>
      </c>
      <c r="B19952" s="6" t="s">
        <v>41021</v>
      </c>
      <c r="C19952" s="7" t="s">
        <v>41022</v>
      </c>
      <c r="D19952" s="3" t="s">
        <v>85641</v>
      </c>
    </row>
    <row r="19953" spans="1:4" x14ac:dyDescent="0.25">
      <c r="A19953" s="5">
        <v>19951</v>
      </c>
      <c r="B19953" s="6" t="s">
        <v>41023</v>
      </c>
      <c r="C19953" s="7" t="s">
        <v>41024</v>
      </c>
      <c r="D19953" s="3" t="s">
        <v>85641</v>
      </c>
    </row>
    <row r="19954" spans="1:4" x14ac:dyDescent="0.25">
      <c r="A19954" s="5">
        <v>19952</v>
      </c>
      <c r="B19954" s="6" t="s">
        <v>41025</v>
      </c>
      <c r="C19954" s="7" t="s">
        <v>41026</v>
      </c>
      <c r="D19954" s="3" t="s">
        <v>85641</v>
      </c>
    </row>
    <row r="19955" spans="1:4" x14ac:dyDescent="0.25">
      <c r="A19955" s="5">
        <v>19953</v>
      </c>
      <c r="B19955" s="6" t="s">
        <v>41027</v>
      </c>
      <c r="C19955" s="7" t="s">
        <v>41028</v>
      </c>
      <c r="D19955" s="3" t="s">
        <v>85641</v>
      </c>
    </row>
    <row r="19956" spans="1:4" x14ac:dyDescent="0.25">
      <c r="A19956" s="5">
        <v>19954</v>
      </c>
      <c r="B19956" s="6" t="s">
        <v>41029</v>
      </c>
      <c r="C19956" s="7" t="s">
        <v>41030</v>
      </c>
      <c r="D19956" s="3" t="s">
        <v>85641</v>
      </c>
    </row>
    <row r="19957" spans="1:4" x14ac:dyDescent="0.25">
      <c r="A19957" s="5">
        <v>19955</v>
      </c>
      <c r="B19957" s="6" t="s">
        <v>41031</v>
      </c>
      <c r="C19957" s="7" t="s">
        <v>41032</v>
      </c>
      <c r="D19957" s="3" t="s">
        <v>85641</v>
      </c>
    </row>
    <row r="19958" spans="1:4" x14ac:dyDescent="0.25">
      <c r="A19958" s="5">
        <v>19956</v>
      </c>
      <c r="B19958" s="6" t="s">
        <v>41033</v>
      </c>
      <c r="C19958" s="7" t="s">
        <v>41034</v>
      </c>
      <c r="D19958" s="3" t="s">
        <v>85641</v>
      </c>
    </row>
    <row r="19959" spans="1:4" x14ac:dyDescent="0.25">
      <c r="A19959" s="5">
        <v>19957</v>
      </c>
      <c r="B19959" s="6" t="s">
        <v>41035</v>
      </c>
      <c r="C19959" s="7" t="s">
        <v>41036</v>
      </c>
      <c r="D19959" s="3" t="s">
        <v>85641</v>
      </c>
    </row>
    <row r="19960" spans="1:4" x14ac:dyDescent="0.25">
      <c r="A19960" s="5">
        <v>19958</v>
      </c>
      <c r="B19960" s="6" t="s">
        <v>41037</v>
      </c>
      <c r="C19960" s="7" t="s">
        <v>41038</v>
      </c>
      <c r="D19960" s="3" t="s">
        <v>85641</v>
      </c>
    </row>
    <row r="19961" spans="1:4" x14ac:dyDescent="0.25">
      <c r="A19961" s="5">
        <v>19959</v>
      </c>
      <c r="B19961" s="6" t="s">
        <v>41039</v>
      </c>
      <c r="C19961" s="7" t="s">
        <v>41040</v>
      </c>
      <c r="D19961" s="3" t="s">
        <v>85641</v>
      </c>
    </row>
    <row r="19962" spans="1:4" x14ac:dyDescent="0.25">
      <c r="A19962" s="5">
        <v>19960</v>
      </c>
      <c r="B19962" s="6" t="s">
        <v>41041</v>
      </c>
      <c r="C19962" s="7" t="s">
        <v>41042</v>
      </c>
      <c r="D19962" s="3" t="s">
        <v>85641</v>
      </c>
    </row>
    <row r="19963" spans="1:4" x14ac:dyDescent="0.25">
      <c r="A19963" s="5">
        <v>19961</v>
      </c>
      <c r="B19963" s="6" t="s">
        <v>41043</v>
      </c>
      <c r="C19963" s="7" t="s">
        <v>41044</v>
      </c>
      <c r="D19963" s="3" t="s">
        <v>85641</v>
      </c>
    </row>
    <row r="19964" spans="1:4" x14ac:dyDescent="0.25">
      <c r="A19964" s="5">
        <v>19962</v>
      </c>
      <c r="B19964" s="6" t="s">
        <v>41045</v>
      </c>
      <c r="C19964" s="7" t="s">
        <v>41046</v>
      </c>
      <c r="D19964" s="3" t="s">
        <v>85641</v>
      </c>
    </row>
    <row r="19965" spans="1:4" x14ac:dyDescent="0.25">
      <c r="A19965" s="5">
        <v>19963</v>
      </c>
      <c r="B19965" s="6" t="s">
        <v>41047</v>
      </c>
      <c r="C19965" s="7" t="s">
        <v>41048</v>
      </c>
      <c r="D19965" s="3" t="s">
        <v>85641</v>
      </c>
    </row>
    <row r="19966" spans="1:4" x14ac:dyDescent="0.25">
      <c r="A19966" s="5">
        <v>19964</v>
      </c>
      <c r="B19966" s="6" t="s">
        <v>41049</v>
      </c>
      <c r="C19966" s="7" t="s">
        <v>41050</v>
      </c>
      <c r="D19966" s="3" t="s">
        <v>85641</v>
      </c>
    </row>
    <row r="19967" spans="1:4" x14ac:dyDescent="0.25">
      <c r="A19967" s="5">
        <v>19965</v>
      </c>
      <c r="B19967" s="6" t="s">
        <v>41051</v>
      </c>
      <c r="C19967" s="7" t="s">
        <v>20516</v>
      </c>
      <c r="D19967" s="3" t="s">
        <v>85641</v>
      </c>
    </row>
    <row r="19968" spans="1:4" x14ac:dyDescent="0.25">
      <c r="A19968" s="5">
        <v>19966</v>
      </c>
      <c r="B19968" s="6" t="s">
        <v>41052</v>
      </c>
      <c r="C19968" s="7" t="s">
        <v>41053</v>
      </c>
      <c r="D19968" s="3" t="s">
        <v>85641</v>
      </c>
    </row>
    <row r="19969" spans="1:4" x14ac:dyDescent="0.25">
      <c r="A19969" s="5">
        <v>19967</v>
      </c>
      <c r="B19969" s="6" t="s">
        <v>41054</v>
      </c>
      <c r="C19969" s="7" t="s">
        <v>41055</v>
      </c>
      <c r="D19969" s="3" t="s">
        <v>85641</v>
      </c>
    </row>
    <row r="19970" spans="1:4" x14ac:dyDescent="0.25">
      <c r="A19970" s="5">
        <v>19968</v>
      </c>
      <c r="B19970" s="6" t="s">
        <v>41056</v>
      </c>
      <c r="C19970" s="7" t="s">
        <v>41057</v>
      </c>
      <c r="D19970" s="3" t="s">
        <v>85641</v>
      </c>
    </row>
    <row r="19971" spans="1:4" x14ac:dyDescent="0.25">
      <c r="A19971" s="5">
        <v>19969</v>
      </c>
      <c r="B19971" s="6" t="s">
        <v>41058</v>
      </c>
      <c r="C19971" s="7" t="s">
        <v>41059</v>
      </c>
      <c r="D19971" s="3" t="s">
        <v>85641</v>
      </c>
    </row>
    <row r="19972" spans="1:4" x14ac:dyDescent="0.25">
      <c r="A19972" s="5">
        <v>19970</v>
      </c>
      <c r="B19972" s="6" t="s">
        <v>41060</v>
      </c>
      <c r="C19972" s="7" t="s">
        <v>41061</v>
      </c>
      <c r="D19972" s="3" t="s">
        <v>85641</v>
      </c>
    </row>
    <row r="19973" spans="1:4" x14ac:dyDescent="0.25">
      <c r="A19973" s="5">
        <v>19971</v>
      </c>
      <c r="B19973" s="6" t="s">
        <v>41062</v>
      </c>
      <c r="C19973" s="7" t="s">
        <v>41063</v>
      </c>
      <c r="D19973" s="3" t="s">
        <v>85641</v>
      </c>
    </row>
    <row r="19974" spans="1:4" x14ac:dyDescent="0.25">
      <c r="A19974" s="5">
        <v>19972</v>
      </c>
      <c r="B19974" s="6" t="s">
        <v>41064</v>
      </c>
      <c r="C19974" s="7" t="s">
        <v>41065</v>
      </c>
      <c r="D19974" s="3" t="s">
        <v>85641</v>
      </c>
    </row>
    <row r="19975" spans="1:4" x14ac:dyDescent="0.25">
      <c r="A19975" s="5">
        <v>19973</v>
      </c>
      <c r="B19975" s="6" t="s">
        <v>41066</v>
      </c>
      <c r="C19975" s="7" t="s">
        <v>41067</v>
      </c>
      <c r="D19975" s="3" t="s">
        <v>85641</v>
      </c>
    </row>
    <row r="19976" spans="1:4" x14ac:dyDescent="0.25">
      <c r="A19976" s="5">
        <v>19974</v>
      </c>
      <c r="B19976" s="6" t="s">
        <v>41068</v>
      </c>
      <c r="C19976" s="7" t="s">
        <v>41069</v>
      </c>
      <c r="D19976" s="3" t="s">
        <v>85641</v>
      </c>
    </row>
    <row r="19977" spans="1:4" x14ac:dyDescent="0.25">
      <c r="A19977" s="5">
        <v>19975</v>
      </c>
      <c r="B19977" s="6" t="s">
        <v>41070</v>
      </c>
      <c r="C19977" s="7" t="s">
        <v>41071</v>
      </c>
      <c r="D19977" s="3" t="s">
        <v>85641</v>
      </c>
    </row>
    <row r="19978" spans="1:4" x14ac:dyDescent="0.25">
      <c r="A19978" s="5">
        <v>19976</v>
      </c>
      <c r="B19978" s="6" t="s">
        <v>41072</v>
      </c>
      <c r="C19978" s="7" t="s">
        <v>41073</v>
      </c>
      <c r="D19978" s="3" t="s">
        <v>85641</v>
      </c>
    </row>
    <row r="19979" spans="1:4" x14ac:dyDescent="0.25">
      <c r="A19979" s="5">
        <v>19977</v>
      </c>
      <c r="B19979" s="6" t="s">
        <v>41074</v>
      </c>
      <c r="C19979" s="7" t="s">
        <v>41075</v>
      </c>
      <c r="D19979" s="3" t="s">
        <v>85641</v>
      </c>
    </row>
    <row r="19980" spans="1:4" x14ac:dyDescent="0.25">
      <c r="A19980" s="5">
        <v>19978</v>
      </c>
      <c r="B19980" s="6" t="s">
        <v>41076</v>
      </c>
      <c r="C19980" s="7" t="s">
        <v>41077</v>
      </c>
      <c r="D19980" s="3" t="s">
        <v>85641</v>
      </c>
    </row>
    <row r="19981" spans="1:4" x14ac:dyDescent="0.25">
      <c r="A19981" s="5">
        <v>19979</v>
      </c>
      <c r="B19981" s="6" t="s">
        <v>41078</v>
      </c>
      <c r="C19981" s="7" t="s">
        <v>41079</v>
      </c>
      <c r="D19981" s="3" t="s">
        <v>85641</v>
      </c>
    </row>
    <row r="19982" spans="1:4" x14ac:dyDescent="0.25">
      <c r="A19982" s="5">
        <v>19980</v>
      </c>
      <c r="B19982" s="6" t="s">
        <v>41080</v>
      </c>
      <c r="C19982" s="7" t="s">
        <v>41081</v>
      </c>
      <c r="D19982" s="3" t="s">
        <v>85641</v>
      </c>
    </row>
    <row r="19983" spans="1:4" x14ac:dyDescent="0.25">
      <c r="A19983" s="5">
        <v>19981</v>
      </c>
      <c r="B19983" s="6" t="s">
        <v>41082</v>
      </c>
      <c r="C19983" s="7" t="s">
        <v>41083</v>
      </c>
      <c r="D19983" s="3" t="s">
        <v>85641</v>
      </c>
    </row>
    <row r="19984" spans="1:4" x14ac:dyDescent="0.25">
      <c r="A19984" s="5">
        <v>19982</v>
      </c>
      <c r="B19984" s="6" t="s">
        <v>83465</v>
      </c>
      <c r="C19984" s="7" t="s">
        <v>83466</v>
      </c>
      <c r="D19984" s="3" t="s">
        <v>85641</v>
      </c>
    </row>
    <row r="19985" spans="1:4" x14ac:dyDescent="0.25">
      <c r="A19985" s="5">
        <v>19983</v>
      </c>
      <c r="B19985" s="6" t="s">
        <v>41084</v>
      </c>
      <c r="C19985" s="7" t="s">
        <v>41085</v>
      </c>
      <c r="D19985" s="3" t="s">
        <v>85641</v>
      </c>
    </row>
    <row r="19986" spans="1:4" x14ac:dyDescent="0.25">
      <c r="A19986" s="5">
        <v>19984</v>
      </c>
      <c r="B19986" s="6" t="s">
        <v>41086</v>
      </c>
      <c r="C19986" s="7" t="s">
        <v>41087</v>
      </c>
      <c r="D19986" s="3" t="s">
        <v>85641</v>
      </c>
    </row>
    <row r="19987" spans="1:4" x14ac:dyDescent="0.25">
      <c r="A19987" s="5">
        <v>19985</v>
      </c>
      <c r="B19987" s="6" t="s">
        <v>41088</v>
      </c>
      <c r="C19987" s="7" t="s">
        <v>41089</v>
      </c>
      <c r="D19987" s="3" t="s">
        <v>85641</v>
      </c>
    </row>
    <row r="19988" spans="1:4" x14ac:dyDescent="0.25">
      <c r="A19988" s="5">
        <v>19986</v>
      </c>
      <c r="B19988" s="6" t="s">
        <v>41090</v>
      </c>
      <c r="C19988" s="7" t="s">
        <v>40235</v>
      </c>
      <c r="D19988" s="3" t="s">
        <v>85641</v>
      </c>
    </row>
    <row r="19989" spans="1:4" x14ac:dyDescent="0.25">
      <c r="A19989" s="5">
        <v>19987</v>
      </c>
      <c r="B19989" s="6" t="s">
        <v>41091</v>
      </c>
      <c r="C19989" s="7" t="s">
        <v>41092</v>
      </c>
      <c r="D19989" s="3" t="s">
        <v>85642</v>
      </c>
    </row>
    <row r="19990" spans="1:4" x14ac:dyDescent="0.25">
      <c r="A19990" s="5">
        <v>19988</v>
      </c>
      <c r="B19990" s="6" t="s">
        <v>41093</v>
      </c>
      <c r="C19990" s="7" t="s">
        <v>41094</v>
      </c>
      <c r="D19990" s="3" t="s">
        <v>85641</v>
      </c>
    </row>
    <row r="19991" spans="1:4" x14ac:dyDescent="0.25">
      <c r="A19991" s="5">
        <v>19989</v>
      </c>
      <c r="B19991" s="6" t="s">
        <v>41095</v>
      </c>
      <c r="C19991" s="7" t="s">
        <v>41096</v>
      </c>
      <c r="D19991" s="3" t="s">
        <v>85641</v>
      </c>
    </row>
    <row r="19992" spans="1:4" x14ac:dyDescent="0.25">
      <c r="A19992" s="5">
        <v>19990</v>
      </c>
      <c r="B19992" s="6" t="s">
        <v>41097</v>
      </c>
      <c r="C19992" s="7" t="s">
        <v>41098</v>
      </c>
      <c r="D19992" s="3" t="s">
        <v>85642</v>
      </c>
    </row>
    <row r="19993" spans="1:4" x14ac:dyDescent="0.25">
      <c r="A19993" s="5">
        <v>19991</v>
      </c>
      <c r="B19993" s="6" t="s">
        <v>41099</v>
      </c>
      <c r="C19993" s="7" t="s">
        <v>41100</v>
      </c>
      <c r="D19993" s="3" t="s">
        <v>85641</v>
      </c>
    </row>
    <row r="19994" spans="1:4" x14ac:dyDescent="0.25">
      <c r="A19994" s="5">
        <v>19992</v>
      </c>
      <c r="B19994" s="6" t="s">
        <v>41101</v>
      </c>
      <c r="C19994" s="7" t="s">
        <v>41102</v>
      </c>
      <c r="D19994" s="3" t="s">
        <v>85641</v>
      </c>
    </row>
    <row r="19995" spans="1:4" x14ac:dyDescent="0.25">
      <c r="A19995" s="5">
        <v>19993</v>
      </c>
      <c r="B19995" s="6" t="s">
        <v>41103</v>
      </c>
      <c r="C19995" s="7" t="s">
        <v>41104</v>
      </c>
      <c r="D19995" s="3" t="s">
        <v>85641</v>
      </c>
    </row>
    <row r="19996" spans="1:4" x14ac:dyDescent="0.25">
      <c r="A19996" s="5">
        <v>19994</v>
      </c>
      <c r="B19996" s="6" t="s">
        <v>41105</v>
      </c>
      <c r="C19996" s="7" t="s">
        <v>41106</v>
      </c>
      <c r="D19996" s="3" t="s">
        <v>85641</v>
      </c>
    </row>
    <row r="19997" spans="1:4" x14ac:dyDescent="0.25">
      <c r="A19997" s="5">
        <v>19995</v>
      </c>
      <c r="B19997" s="18" t="s">
        <v>85699</v>
      </c>
      <c r="C19997" s="26" t="s">
        <v>85700</v>
      </c>
      <c r="D19997" s="19" t="s">
        <v>85641</v>
      </c>
    </row>
    <row r="19998" spans="1:4" x14ac:dyDescent="0.25">
      <c r="A19998" s="5">
        <v>19996</v>
      </c>
      <c r="B19998" s="6" t="s">
        <v>41107</v>
      </c>
      <c r="C19998" s="7" t="s">
        <v>41108</v>
      </c>
      <c r="D19998" s="3" t="s">
        <v>85641</v>
      </c>
    </row>
    <row r="19999" spans="1:4" x14ac:dyDescent="0.25">
      <c r="A19999" s="5">
        <v>19997</v>
      </c>
      <c r="B19999" s="6" t="s">
        <v>41109</v>
      </c>
      <c r="C19999" s="7" t="s">
        <v>31559</v>
      </c>
      <c r="D19999" s="3" t="s">
        <v>85641</v>
      </c>
    </row>
    <row r="20000" spans="1:4" x14ac:dyDescent="0.25">
      <c r="A20000" s="5">
        <v>19998</v>
      </c>
      <c r="B20000" s="6" t="s">
        <v>41110</v>
      </c>
      <c r="C20000" s="7" t="s">
        <v>41111</v>
      </c>
      <c r="D20000" s="3" t="s">
        <v>85642</v>
      </c>
    </row>
    <row r="20001" spans="1:4" x14ac:dyDescent="0.25">
      <c r="A20001" s="5">
        <v>19999</v>
      </c>
      <c r="B20001" s="6" t="s">
        <v>41112</v>
      </c>
      <c r="C20001" s="7" t="s">
        <v>41113</v>
      </c>
      <c r="D20001" s="3" t="s">
        <v>85641</v>
      </c>
    </row>
    <row r="20002" spans="1:4" x14ac:dyDescent="0.25">
      <c r="A20002" s="5">
        <v>20000</v>
      </c>
      <c r="B20002" s="6" t="s">
        <v>41114</v>
      </c>
      <c r="C20002" s="7" t="s">
        <v>41115</v>
      </c>
      <c r="D20002" s="3" t="s">
        <v>85641</v>
      </c>
    </row>
    <row r="20003" spans="1:4" x14ac:dyDescent="0.25">
      <c r="A20003" s="5">
        <v>20001</v>
      </c>
      <c r="B20003" s="6" t="s">
        <v>41116</v>
      </c>
      <c r="C20003" s="7" t="s">
        <v>41117</v>
      </c>
      <c r="D20003" s="3" t="s">
        <v>85641</v>
      </c>
    </row>
    <row r="20004" spans="1:4" x14ac:dyDescent="0.25">
      <c r="A20004" s="5">
        <v>20002</v>
      </c>
      <c r="B20004" s="6" t="s">
        <v>41118</v>
      </c>
      <c r="C20004" s="7" t="s">
        <v>41119</v>
      </c>
      <c r="D20004" s="3" t="s">
        <v>85641</v>
      </c>
    </row>
    <row r="20005" spans="1:4" x14ac:dyDescent="0.25">
      <c r="A20005" s="5">
        <v>20003</v>
      </c>
      <c r="B20005" s="6" t="s">
        <v>41120</v>
      </c>
      <c r="C20005" s="7" t="s">
        <v>41121</v>
      </c>
      <c r="D20005" s="3" t="s">
        <v>85641</v>
      </c>
    </row>
    <row r="20006" spans="1:4" x14ac:dyDescent="0.25">
      <c r="A20006" s="5">
        <v>20004</v>
      </c>
      <c r="B20006" s="6" t="s">
        <v>41122</v>
      </c>
      <c r="C20006" s="7" t="s">
        <v>41123</v>
      </c>
      <c r="D20006" s="3" t="s">
        <v>85641</v>
      </c>
    </row>
    <row r="20007" spans="1:4" x14ac:dyDescent="0.25">
      <c r="A20007" s="5">
        <v>20005</v>
      </c>
      <c r="B20007" s="6" t="s">
        <v>41124</v>
      </c>
      <c r="C20007" s="7" t="s">
        <v>41125</v>
      </c>
      <c r="D20007" s="3" t="s">
        <v>85641</v>
      </c>
    </row>
    <row r="20008" spans="1:4" x14ac:dyDescent="0.25">
      <c r="A20008" s="5">
        <v>20006</v>
      </c>
      <c r="B20008" s="6" t="s">
        <v>41126</v>
      </c>
      <c r="C20008" s="7" t="s">
        <v>41127</v>
      </c>
      <c r="D20008" s="3" t="s">
        <v>85641</v>
      </c>
    </row>
    <row r="20009" spans="1:4" x14ac:dyDescent="0.25">
      <c r="A20009" s="5">
        <v>20007</v>
      </c>
      <c r="B20009" s="6" t="s">
        <v>41128</v>
      </c>
      <c r="C20009" s="7" t="s">
        <v>41129</v>
      </c>
      <c r="D20009" s="3" t="s">
        <v>85642</v>
      </c>
    </row>
    <row r="20010" spans="1:4" x14ac:dyDescent="0.25">
      <c r="A20010" s="5">
        <v>20008</v>
      </c>
      <c r="B20010" s="6" t="s">
        <v>41130</v>
      </c>
      <c r="C20010" s="7" t="s">
        <v>41131</v>
      </c>
      <c r="D20010" s="3" t="s">
        <v>85641</v>
      </c>
    </row>
    <row r="20011" spans="1:4" x14ac:dyDescent="0.25">
      <c r="A20011" s="5">
        <v>20009</v>
      </c>
      <c r="B20011" s="6" t="s">
        <v>41132</v>
      </c>
      <c r="C20011" s="7" t="s">
        <v>41133</v>
      </c>
      <c r="D20011" s="3" t="s">
        <v>85640</v>
      </c>
    </row>
    <row r="20012" spans="1:4" x14ac:dyDescent="0.25">
      <c r="A20012" s="5">
        <v>20010</v>
      </c>
      <c r="B20012" s="6" t="s">
        <v>41134</v>
      </c>
      <c r="C20012" s="7" t="s">
        <v>41135</v>
      </c>
      <c r="D20012" s="3" t="s">
        <v>85641</v>
      </c>
    </row>
    <row r="20013" spans="1:4" x14ac:dyDescent="0.25">
      <c r="A20013" s="5">
        <v>20011</v>
      </c>
      <c r="B20013" s="6" t="s">
        <v>41136</v>
      </c>
      <c r="C20013" s="7" t="s">
        <v>41137</v>
      </c>
      <c r="D20013" s="3" t="s">
        <v>85641</v>
      </c>
    </row>
    <row r="20014" spans="1:4" x14ac:dyDescent="0.25">
      <c r="A20014" s="5">
        <v>20012</v>
      </c>
      <c r="B20014" s="6" t="s">
        <v>41138</v>
      </c>
      <c r="C20014" s="7" t="s">
        <v>41139</v>
      </c>
      <c r="D20014" s="3" t="s">
        <v>85641</v>
      </c>
    </row>
    <row r="20015" spans="1:4" x14ac:dyDescent="0.25">
      <c r="A20015" s="5">
        <v>20013</v>
      </c>
      <c r="B20015" s="6" t="s">
        <v>41140</v>
      </c>
      <c r="C20015" s="7" t="s">
        <v>41141</v>
      </c>
      <c r="D20015" s="3" t="s">
        <v>85641</v>
      </c>
    </row>
    <row r="20016" spans="1:4" x14ac:dyDescent="0.25">
      <c r="A20016" s="5">
        <v>20014</v>
      </c>
      <c r="B20016" s="6" t="s">
        <v>41142</v>
      </c>
      <c r="C20016" s="7" t="s">
        <v>41143</v>
      </c>
      <c r="D20016" s="3" t="s">
        <v>85641</v>
      </c>
    </row>
    <row r="20017" spans="1:4" x14ac:dyDescent="0.25">
      <c r="A20017" s="5">
        <v>20015</v>
      </c>
      <c r="B20017" s="6" t="s">
        <v>41144</v>
      </c>
      <c r="C20017" s="7" t="s">
        <v>41145</v>
      </c>
      <c r="D20017" s="3" t="s">
        <v>85641</v>
      </c>
    </row>
    <row r="20018" spans="1:4" x14ac:dyDescent="0.25">
      <c r="A20018" s="5">
        <v>20016</v>
      </c>
      <c r="B20018" s="6" t="s">
        <v>41146</v>
      </c>
      <c r="C20018" s="7" t="s">
        <v>41147</v>
      </c>
      <c r="D20018" s="3" t="s">
        <v>85641</v>
      </c>
    </row>
    <row r="20019" spans="1:4" x14ac:dyDescent="0.25">
      <c r="A20019" s="5">
        <v>20017</v>
      </c>
      <c r="B20019" s="6" t="s">
        <v>41148</v>
      </c>
      <c r="C20019" s="7" t="s">
        <v>41149</v>
      </c>
      <c r="D20019" s="3" t="s">
        <v>85641</v>
      </c>
    </row>
    <row r="20020" spans="1:4" x14ac:dyDescent="0.25">
      <c r="A20020" s="5">
        <v>20018</v>
      </c>
      <c r="B20020" s="6" t="s">
        <v>41150</v>
      </c>
      <c r="C20020" s="7" t="s">
        <v>41151</v>
      </c>
      <c r="D20020" s="3" t="s">
        <v>85641</v>
      </c>
    </row>
    <row r="20021" spans="1:4" x14ac:dyDescent="0.25">
      <c r="A20021" s="5">
        <v>20019</v>
      </c>
      <c r="B20021" s="6" t="s">
        <v>41152</v>
      </c>
      <c r="C20021" s="7" t="s">
        <v>41153</v>
      </c>
      <c r="D20021" s="3" t="s">
        <v>85641</v>
      </c>
    </row>
    <row r="20022" spans="1:4" x14ac:dyDescent="0.25">
      <c r="A20022" s="5">
        <v>20020</v>
      </c>
      <c r="B20022" s="6" t="s">
        <v>41154</v>
      </c>
      <c r="C20022" s="7" t="s">
        <v>41155</v>
      </c>
      <c r="D20022" s="3" t="s">
        <v>85641</v>
      </c>
    </row>
    <row r="20023" spans="1:4" x14ac:dyDescent="0.25">
      <c r="A20023" s="5">
        <v>20021</v>
      </c>
      <c r="B20023" s="6" t="s">
        <v>41156</v>
      </c>
      <c r="C20023" s="7" t="s">
        <v>41157</v>
      </c>
      <c r="D20023" s="3" t="s">
        <v>85641</v>
      </c>
    </row>
    <row r="20024" spans="1:4" x14ac:dyDescent="0.25">
      <c r="A20024" s="5">
        <v>20022</v>
      </c>
      <c r="B20024" s="6" t="s">
        <v>41158</v>
      </c>
      <c r="C20024" s="7" t="s">
        <v>41159</v>
      </c>
      <c r="D20024" s="3" t="s">
        <v>85641</v>
      </c>
    </row>
    <row r="20025" spans="1:4" x14ac:dyDescent="0.25">
      <c r="A20025" s="5">
        <v>20023</v>
      </c>
      <c r="B20025" s="6" t="s">
        <v>41160</v>
      </c>
      <c r="C20025" s="7" t="s">
        <v>41161</v>
      </c>
      <c r="D20025" s="3" t="s">
        <v>85641</v>
      </c>
    </row>
    <row r="20026" spans="1:4" x14ac:dyDescent="0.25">
      <c r="A20026" s="5">
        <v>20024</v>
      </c>
      <c r="B20026" s="6" t="s">
        <v>41162</v>
      </c>
      <c r="C20026" s="7" t="s">
        <v>41163</v>
      </c>
      <c r="D20026" s="3" t="s">
        <v>85641</v>
      </c>
    </row>
    <row r="20027" spans="1:4" x14ac:dyDescent="0.25">
      <c r="A20027" s="5">
        <v>20025</v>
      </c>
      <c r="B20027" s="6" t="s">
        <v>41164</v>
      </c>
      <c r="C20027" s="7" t="s">
        <v>41165</v>
      </c>
      <c r="D20027" s="3" t="s">
        <v>85641</v>
      </c>
    </row>
    <row r="20028" spans="1:4" x14ac:dyDescent="0.25">
      <c r="A20028" s="5">
        <v>20026</v>
      </c>
      <c r="B20028" s="6" t="s">
        <v>41166</v>
      </c>
      <c r="C20028" s="7" t="s">
        <v>41167</v>
      </c>
      <c r="D20028" s="3" t="s">
        <v>85641</v>
      </c>
    </row>
    <row r="20029" spans="1:4" x14ac:dyDescent="0.25">
      <c r="A20029" s="5">
        <v>20027</v>
      </c>
      <c r="B20029" s="6" t="s">
        <v>41168</v>
      </c>
      <c r="C20029" s="7" t="s">
        <v>41169</v>
      </c>
      <c r="D20029" s="3" t="s">
        <v>85641</v>
      </c>
    </row>
    <row r="20030" spans="1:4" x14ac:dyDescent="0.25">
      <c r="A20030" s="5">
        <v>20028</v>
      </c>
      <c r="B20030" s="6" t="s">
        <v>41170</v>
      </c>
      <c r="C20030" s="7" t="s">
        <v>41171</v>
      </c>
      <c r="D20030" s="3" t="s">
        <v>85641</v>
      </c>
    </row>
    <row r="20031" spans="1:4" x14ac:dyDescent="0.25">
      <c r="A20031" s="5">
        <v>20029</v>
      </c>
      <c r="B20031" s="6" t="s">
        <v>41172</v>
      </c>
      <c r="C20031" s="7" t="s">
        <v>41173</v>
      </c>
      <c r="D20031" s="3" t="s">
        <v>85641</v>
      </c>
    </row>
    <row r="20032" spans="1:4" x14ac:dyDescent="0.25">
      <c r="A20032" s="5">
        <v>20030</v>
      </c>
      <c r="B20032" s="6" t="s">
        <v>41174</v>
      </c>
      <c r="C20032" s="7" t="s">
        <v>41175</v>
      </c>
      <c r="D20032" s="3" t="s">
        <v>85641</v>
      </c>
    </row>
    <row r="20033" spans="1:4" x14ac:dyDescent="0.25">
      <c r="A20033" s="5">
        <v>20031</v>
      </c>
      <c r="B20033" s="6" t="s">
        <v>41176</v>
      </c>
      <c r="C20033" s="7" t="s">
        <v>41177</v>
      </c>
      <c r="D20033" s="3" t="s">
        <v>85641</v>
      </c>
    </row>
    <row r="20034" spans="1:4" x14ac:dyDescent="0.25">
      <c r="A20034" s="5">
        <v>20032</v>
      </c>
      <c r="B20034" s="6" t="s">
        <v>41178</v>
      </c>
      <c r="C20034" s="7" t="s">
        <v>41179</v>
      </c>
      <c r="D20034" s="3" t="s">
        <v>85641</v>
      </c>
    </row>
    <row r="20035" spans="1:4" x14ac:dyDescent="0.25">
      <c r="A20035" s="5">
        <v>20033</v>
      </c>
      <c r="B20035" s="6" t="s">
        <v>41180</v>
      </c>
      <c r="C20035" s="7" t="s">
        <v>41181</v>
      </c>
      <c r="D20035" s="3" t="s">
        <v>85641</v>
      </c>
    </row>
    <row r="20036" spans="1:4" x14ac:dyDescent="0.25">
      <c r="A20036" s="5">
        <v>20034</v>
      </c>
      <c r="B20036" s="6" t="s">
        <v>41182</v>
      </c>
      <c r="C20036" s="7" t="s">
        <v>41183</v>
      </c>
      <c r="D20036" s="3" t="s">
        <v>85641</v>
      </c>
    </row>
    <row r="20037" spans="1:4" x14ac:dyDescent="0.25">
      <c r="A20037" s="5">
        <v>20035</v>
      </c>
      <c r="B20037" s="6" t="s">
        <v>41184</v>
      </c>
      <c r="C20037" s="7" t="s">
        <v>41185</v>
      </c>
      <c r="D20037" s="3" t="s">
        <v>85641</v>
      </c>
    </row>
    <row r="20038" spans="1:4" x14ac:dyDescent="0.25">
      <c r="A20038" s="5">
        <v>20036</v>
      </c>
      <c r="B20038" s="6" t="s">
        <v>41186</v>
      </c>
      <c r="C20038" s="7" t="s">
        <v>36616</v>
      </c>
      <c r="D20038" s="3" t="s">
        <v>85641</v>
      </c>
    </row>
    <row r="20039" spans="1:4" x14ac:dyDescent="0.25">
      <c r="A20039" s="5">
        <v>20037</v>
      </c>
      <c r="B20039" s="6" t="s">
        <v>41187</v>
      </c>
      <c r="C20039" s="7" t="s">
        <v>41188</v>
      </c>
      <c r="D20039" s="3" t="s">
        <v>85641</v>
      </c>
    </row>
    <row r="20040" spans="1:4" x14ac:dyDescent="0.25">
      <c r="A20040" s="5">
        <v>20038</v>
      </c>
      <c r="B20040" s="6" t="s">
        <v>41189</v>
      </c>
      <c r="C20040" s="7" t="s">
        <v>41190</v>
      </c>
      <c r="D20040" s="3" t="s">
        <v>85641</v>
      </c>
    </row>
    <row r="20041" spans="1:4" x14ac:dyDescent="0.25">
      <c r="A20041" s="5">
        <v>20039</v>
      </c>
      <c r="B20041" s="6" t="s">
        <v>41191</v>
      </c>
      <c r="C20041" s="7" t="s">
        <v>41192</v>
      </c>
      <c r="D20041" s="3" t="s">
        <v>85640</v>
      </c>
    </row>
    <row r="20042" spans="1:4" x14ac:dyDescent="0.25">
      <c r="A20042" s="5">
        <v>20040</v>
      </c>
      <c r="B20042" s="6" t="s">
        <v>41193</v>
      </c>
      <c r="C20042" s="7" t="s">
        <v>41194</v>
      </c>
      <c r="D20042" s="3" t="s">
        <v>85641</v>
      </c>
    </row>
    <row r="20043" spans="1:4" x14ac:dyDescent="0.25">
      <c r="A20043" s="5">
        <v>20041</v>
      </c>
      <c r="B20043" s="6" t="s">
        <v>41195</v>
      </c>
      <c r="C20043" s="7" t="s">
        <v>41196</v>
      </c>
      <c r="D20043" s="3" t="s">
        <v>85641</v>
      </c>
    </row>
    <row r="20044" spans="1:4" x14ac:dyDescent="0.25">
      <c r="A20044" s="5">
        <v>20042</v>
      </c>
      <c r="B20044" s="6" t="s">
        <v>41197</v>
      </c>
      <c r="C20044" s="7" t="s">
        <v>41198</v>
      </c>
      <c r="D20044" s="3" t="s">
        <v>85641</v>
      </c>
    </row>
    <row r="20045" spans="1:4" x14ac:dyDescent="0.25">
      <c r="A20045" s="5">
        <v>20043</v>
      </c>
      <c r="B20045" s="6" t="s">
        <v>41199</v>
      </c>
      <c r="C20045" s="7" t="s">
        <v>41200</v>
      </c>
      <c r="D20045" s="3" t="s">
        <v>85641</v>
      </c>
    </row>
    <row r="20046" spans="1:4" x14ac:dyDescent="0.25">
      <c r="A20046" s="5">
        <v>20044</v>
      </c>
      <c r="B20046" s="6" t="s">
        <v>41201</v>
      </c>
      <c r="C20046" s="7" t="s">
        <v>41202</v>
      </c>
      <c r="D20046" s="3" t="s">
        <v>85641</v>
      </c>
    </row>
    <row r="20047" spans="1:4" x14ac:dyDescent="0.25">
      <c r="A20047" s="5">
        <v>20045</v>
      </c>
      <c r="B20047" s="6" t="s">
        <v>41203</v>
      </c>
      <c r="C20047" s="7" t="s">
        <v>6359</v>
      </c>
      <c r="D20047" s="3" t="s">
        <v>85641</v>
      </c>
    </row>
    <row r="20048" spans="1:4" x14ac:dyDescent="0.25">
      <c r="A20048" s="5">
        <v>20046</v>
      </c>
      <c r="B20048" s="6" t="s">
        <v>41204</v>
      </c>
      <c r="C20048" s="7" t="s">
        <v>41205</v>
      </c>
      <c r="D20048" s="3" t="s">
        <v>85641</v>
      </c>
    </row>
    <row r="20049" spans="1:4" x14ac:dyDescent="0.25">
      <c r="A20049" s="5">
        <v>20047</v>
      </c>
      <c r="B20049" s="6" t="s">
        <v>41206</v>
      </c>
      <c r="C20049" s="7" t="s">
        <v>41207</v>
      </c>
      <c r="D20049" s="3" t="s">
        <v>85641</v>
      </c>
    </row>
    <row r="20050" spans="1:4" x14ac:dyDescent="0.25">
      <c r="A20050" s="5">
        <v>20048</v>
      </c>
      <c r="B20050" s="6" t="s">
        <v>41208</v>
      </c>
      <c r="C20050" s="7" t="s">
        <v>41209</v>
      </c>
      <c r="D20050" s="3" t="s">
        <v>85641</v>
      </c>
    </row>
    <row r="20051" spans="1:4" x14ac:dyDescent="0.25">
      <c r="A20051" s="5">
        <v>20049</v>
      </c>
      <c r="B20051" s="6" t="s">
        <v>41210</v>
      </c>
      <c r="C20051" s="7" t="s">
        <v>41211</v>
      </c>
      <c r="D20051" s="3" t="s">
        <v>85641</v>
      </c>
    </row>
    <row r="20052" spans="1:4" x14ac:dyDescent="0.25">
      <c r="A20052" s="5">
        <v>20050</v>
      </c>
      <c r="B20052" s="6" t="s">
        <v>41212</v>
      </c>
      <c r="C20052" s="7" t="s">
        <v>41213</v>
      </c>
      <c r="D20052" s="3" t="s">
        <v>85641</v>
      </c>
    </row>
    <row r="20053" spans="1:4" x14ac:dyDescent="0.25">
      <c r="A20053" s="5">
        <v>20051</v>
      </c>
      <c r="B20053" s="6" t="s">
        <v>41214</v>
      </c>
      <c r="C20053" s="7" t="s">
        <v>41215</v>
      </c>
      <c r="D20053" s="3" t="s">
        <v>85641</v>
      </c>
    </row>
    <row r="20054" spans="1:4" x14ac:dyDescent="0.25">
      <c r="A20054" s="5">
        <v>20052</v>
      </c>
      <c r="B20054" s="6" t="s">
        <v>41216</v>
      </c>
      <c r="C20054" s="7" t="s">
        <v>41217</v>
      </c>
      <c r="D20054" s="3" t="s">
        <v>85641</v>
      </c>
    </row>
    <row r="20055" spans="1:4" x14ac:dyDescent="0.25">
      <c r="A20055" s="5">
        <v>20053</v>
      </c>
      <c r="B20055" s="6" t="s">
        <v>41218</v>
      </c>
      <c r="C20055" s="7" t="s">
        <v>41219</v>
      </c>
      <c r="D20055" s="3" t="s">
        <v>85641</v>
      </c>
    </row>
    <row r="20056" spans="1:4" x14ac:dyDescent="0.25">
      <c r="A20056" s="5">
        <v>20054</v>
      </c>
      <c r="B20056" s="6" t="s">
        <v>41220</v>
      </c>
      <c r="C20056" s="7" t="s">
        <v>41221</v>
      </c>
      <c r="D20056" s="3" t="s">
        <v>85641</v>
      </c>
    </row>
    <row r="20057" spans="1:4" x14ac:dyDescent="0.25">
      <c r="A20057" s="5">
        <v>20055</v>
      </c>
      <c r="B20057" s="6" t="s">
        <v>41222</v>
      </c>
      <c r="C20057" s="7" t="s">
        <v>41223</v>
      </c>
      <c r="D20057" s="3" t="s">
        <v>85641</v>
      </c>
    </row>
    <row r="20058" spans="1:4" x14ac:dyDescent="0.25">
      <c r="A20058" s="5">
        <v>20056</v>
      </c>
      <c r="B20058" s="6" t="s">
        <v>41224</v>
      </c>
      <c r="C20058" s="7" t="s">
        <v>41225</v>
      </c>
      <c r="D20058" s="3" t="s">
        <v>85641</v>
      </c>
    </row>
    <row r="20059" spans="1:4" x14ac:dyDescent="0.25">
      <c r="A20059" s="5">
        <v>20057</v>
      </c>
      <c r="B20059" s="6" t="s">
        <v>41226</v>
      </c>
      <c r="C20059" s="7" t="s">
        <v>41227</v>
      </c>
      <c r="D20059" s="3" t="s">
        <v>85641</v>
      </c>
    </row>
    <row r="20060" spans="1:4" x14ac:dyDescent="0.25">
      <c r="A20060" s="5">
        <v>20058</v>
      </c>
      <c r="B20060" s="6" t="s">
        <v>41228</v>
      </c>
      <c r="C20060" s="7" t="s">
        <v>41229</v>
      </c>
      <c r="D20060" s="3" t="s">
        <v>85641</v>
      </c>
    </row>
    <row r="20061" spans="1:4" x14ac:dyDescent="0.25">
      <c r="A20061" s="5">
        <v>20059</v>
      </c>
      <c r="B20061" s="6" t="s">
        <v>41230</v>
      </c>
      <c r="C20061" s="7" t="s">
        <v>41231</v>
      </c>
      <c r="D20061" s="3" t="s">
        <v>85641</v>
      </c>
    </row>
    <row r="20062" spans="1:4" x14ac:dyDescent="0.25">
      <c r="A20062" s="5">
        <v>20060</v>
      </c>
      <c r="B20062" s="6" t="s">
        <v>41232</v>
      </c>
      <c r="C20062" s="7" t="s">
        <v>41233</v>
      </c>
      <c r="D20062" s="3" t="s">
        <v>85641</v>
      </c>
    </row>
    <row r="20063" spans="1:4" x14ac:dyDescent="0.25">
      <c r="A20063" s="5">
        <v>20061</v>
      </c>
      <c r="B20063" s="6" t="s">
        <v>41234</v>
      </c>
      <c r="C20063" s="7" t="s">
        <v>41235</v>
      </c>
      <c r="D20063" s="3" t="s">
        <v>85641</v>
      </c>
    </row>
    <row r="20064" spans="1:4" x14ac:dyDescent="0.25">
      <c r="A20064" s="5">
        <v>20062</v>
      </c>
      <c r="B20064" s="6" t="s">
        <v>41236</v>
      </c>
      <c r="C20064" s="7" t="s">
        <v>41237</v>
      </c>
      <c r="D20064" s="3" t="s">
        <v>85641</v>
      </c>
    </row>
    <row r="20065" spans="1:4" x14ac:dyDescent="0.25">
      <c r="A20065" s="5">
        <v>20063</v>
      </c>
      <c r="B20065" s="6" t="s">
        <v>41238</v>
      </c>
      <c r="C20065" s="7" t="s">
        <v>41239</v>
      </c>
      <c r="D20065" s="3" t="s">
        <v>85641</v>
      </c>
    </row>
    <row r="20066" spans="1:4" x14ac:dyDescent="0.25">
      <c r="A20066" s="5">
        <v>20064</v>
      </c>
      <c r="B20066" s="6" t="s">
        <v>41240</v>
      </c>
      <c r="C20066" s="7" t="s">
        <v>41241</v>
      </c>
      <c r="D20066" s="3" t="s">
        <v>85641</v>
      </c>
    </row>
    <row r="20067" spans="1:4" x14ac:dyDescent="0.25">
      <c r="A20067" s="5">
        <v>20065</v>
      </c>
      <c r="B20067" s="6" t="s">
        <v>41242</v>
      </c>
      <c r="C20067" s="7" t="s">
        <v>41243</v>
      </c>
      <c r="D20067" s="3" t="s">
        <v>85641</v>
      </c>
    </row>
    <row r="20068" spans="1:4" x14ac:dyDescent="0.25">
      <c r="A20068" s="5">
        <v>20066</v>
      </c>
      <c r="B20068" s="6" t="s">
        <v>41244</v>
      </c>
      <c r="C20068" s="7" t="s">
        <v>41245</v>
      </c>
      <c r="D20068" s="3" t="s">
        <v>85641</v>
      </c>
    </row>
    <row r="20069" spans="1:4" x14ac:dyDescent="0.25">
      <c r="A20069" s="5">
        <v>20067</v>
      </c>
      <c r="B20069" s="6" t="s">
        <v>41246</v>
      </c>
      <c r="C20069" s="7" t="s">
        <v>41247</v>
      </c>
      <c r="D20069" s="3" t="s">
        <v>85641</v>
      </c>
    </row>
    <row r="20070" spans="1:4" x14ac:dyDescent="0.25">
      <c r="A20070" s="5">
        <v>20068</v>
      </c>
      <c r="B20070" s="6" t="s">
        <v>41248</v>
      </c>
      <c r="C20070" s="7" t="s">
        <v>41249</v>
      </c>
      <c r="D20070" s="3" t="s">
        <v>85641</v>
      </c>
    </row>
    <row r="20071" spans="1:4" x14ac:dyDescent="0.25">
      <c r="A20071" s="5">
        <v>20069</v>
      </c>
      <c r="B20071" s="6" t="s">
        <v>41250</v>
      </c>
      <c r="C20071" s="7" t="s">
        <v>41251</v>
      </c>
      <c r="D20071" s="3" t="s">
        <v>85641</v>
      </c>
    </row>
    <row r="20072" spans="1:4" x14ac:dyDescent="0.25">
      <c r="A20072" s="5">
        <v>20070</v>
      </c>
      <c r="B20072" s="6" t="s">
        <v>41252</v>
      </c>
      <c r="C20072" s="7" t="s">
        <v>41253</v>
      </c>
      <c r="D20072" s="3" t="s">
        <v>85641</v>
      </c>
    </row>
    <row r="20073" spans="1:4" x14ac:dyDescent="0.25">
      <c r="A20073" s="5">
        <v>20071</v>
      </c>
      <c r="B20073" s="6" t="s">
        <v>41254</v>
      </c>
      <c r="C20073" s="7" t="s">
        <v>41255</v>
      </c>
      <c r="D20073" s="3" t="s">
        <v>85641</v>
      </c>
    </row>
    <row r="20074" spans="1:4" x14ac:dyDescent="0.25">
      <c r="A20074" s="5">
        <v>20072</v>
      </c>
      <c r="B20074" s="6" t="s">
        <v>41256</v>
      </c>
      <c r="C20074" s="7" t="s">
        <v>41257</v>
      </c>
      <c r="D20074" s="3" t="s">
        <v>85641</v>
      </c>
    </row>
    <row r="20075" spans="1:4" x14ac:dyDescent="0.25">
      <c r="A20075" s="5">
        <v>20073</v>
      </c>
      <c r="B20075" s="6" t="s">
        <v>41258</v>
      </c>
      <c r="C20075" s="7" t="s">
        <v>41259</v>
      </c>
      <c r="D20075" s="3" t="s">
        <v>85641</v>
      </c>
    </row>
    <row r="20076" spans="1:4" x14ac:dyDescent="0.25">
      <c r="A20076" s="5">
        <v>20074</v>
      </c>
      <c r="B20076" s="6" t="s">
        <v>41260</v>
      </c>
      <c r="C20076" s="7" t="s">
        <v>41261</v>
      </c>
      <c r="D20076" s="3" t="s">
        <v>85641</v>
      </c>
    </row>
    <row r="20077" spans="1:4" x14ac:dyDescent="0.25">
      <c r="A20077" s="5">
        <v>20075</v>
      </c>
      <c r="B20077" s="6" t="s">
        <v>41262</v>
      </c>
      <c r="C20077" s="7" t="s">
        <v>41263</v>
      </c>
      <c r="D20077" s="3" t="s">
        <v>85641</v>
      </c>
    </row>
    <row r="20078" spans="1:4" x14ac:dyDescent="0.25">
      <c r="A20078" s="5">
        <v>20076</v>
      </c>
      <c r="B20078" s="6" t="s">
        <v>41264</v>
      </c>
      <c r="C20078" s="7" t="s">
        <v>41265</v>
      </c>
      <c r="D20078" s="3" t="s">
        <v>85641</v>
      </c>
    </row>
    <row r="20079" spans="1:4" x14ac:dyDescent="0.25">
      <c r="A20079" s="5">
        <v>20077</v>
      </c>
      <c r="B20079" s="6" t="s">
        <v>41266</v>
      </c>
      <c r="C20079" s="7" t="s">
        <v>41267</v>
      </c>
      <c r="D20079" s="3" t="s">
        <v>85641</v>
      </c>
    </row>
    <row r="20080" spans="1:4" x14ac:dyDescent="0.25">
      <c r="A20080" s="5">
        <v>20078</v>
      </c>
      <c r="B20080" s="6" t="s">
        <v>41268</v>
      </c>
      <c r="C20080" s="7" t="s">
        <v>41269</v>
      </c>
      <c r="D20080" s="3" t="s">
        <v>85641</v>
      </c>
    </row>
    <row r="20081" spans="1:4" x14ac:dyDescent="0.25">
      <c r="A20081" s="5">
        <v>20079</v>
      </c>
      <c r="B20081" s="6" t="s">
        <v>41270</v>
      </c>
      <c r="C20081" s="7" t="s">
        <v>41271</v>
      </c>
      <c r="D20081" s="3" t="s">
        <v>85641</v>
      </c>
    </row>
    <row r="20082" spans="1:4" x14ac:dyDescent="0.25">
      <c r="A20082" s="5">
        <v>20080</v>
      </c>
      <c r="B20082" s="6" t="s">
        <v>41272</v>
      </c>
      <c r="C20082" s="7" t="s">
        <v>41273</v>
      </c>
      <c r="D20082" s="3" t="s">
        <v>85641</v>
      </c>
    </row>
    <row r="20083" spans="1:4" x14ac:dyDescent="0.25">
      <c r="A20083" s="5">
        <v>20081</v>
      </c>
      <c r="B20083" s="6" t="s">
        <v>41276</v>
      </c>
      <c r="C20083" s="7" t="s">
        <v>41277</v>
      </c>
      <c r="D20083" s="3" t="s">
        <v>85641</v>
      </c>
    </row>
    <row r="20084" spans="1:4" x14ac:dyDescent="0.25">
      <c r="A20084" s="5">
        <v>20082</v>
      </c>
      <c r="B20084" s="6" t="s">
        <v>41278</v>
      </c>
      <c r="C20084" s="7" t="s">
        <v>41279</v>
      </c>
      <c r="D20084" s="3" t="s">
        <v>85641</v>
      </c>
    </row>
    <row r="20085" spans="1:4" x14ac:dyDescent="0.25">
      <c r="A20085" s="5">
        <v>20083</v>
      </c>
      <c r="B20085" s="6" t="s">
        <v>41280</v>
      </c>
      <c r="C20085" s="7" t="s">
        <v>41281</v>
      </c>
      <c r="D20085" s="3" t="s">
        <v>85641</v>
      </c>
    </row>
    <row r="20086" spans="1:4" x14ac:dyDescent="0.25">
      <c r="A20086" s="5">
        <v>20084</v>
      </c>
      <c r="B20086" s="6" t="s">
        <v>41282</v>
      </c>
      <c r="C20086" s="7" t="s">
        <v>41283</v>
      </c>
      <c r="D20086" s="3" t="s">
        <v>85642</v>
      </c>
    </row>
    <row r="20087" spans="1:4" x14ac:dyDescent="0.25">
      <c r="A20087" s="5">
        <v>20085</v>
      </c>
      <c r="B20087" s="6" t="s">
        <v>41284</v>
      </c>
      <c r="C20087" s="7" t="s">
        <v>41285</v>
      </c>
      <c r="D20087" s="3" t="s">
        <v>85641</v>
      </c>
    </row>
    <row r="20088" spans="1:4" x14ac:dyDescent="0.25">
      <c r="A20088" s="5">
        <v>20086</v>
      </c>
      <c r="B20088" s="6" t="s">
        <v>41286</v>
      </c>
      <c r="C20088" s="7" t="s">
        <v>41287</v>
      </c>
      <c r="D20088" s="3" t="s">
        <v>85641</v>
      </c>
    </row>
    <row r="20089" spans="1:4" x14ac:dyDescent="0.25">
      <c r="A20089" s="5">
        <v>20087</v>
      </c>
      <c r="B20089" s="6" t="s">
        <v>83467</v>
      </c>
      <c r="C20089" s="7" t="s">
        <v>52574</v>
      </c>
      <c r="D20089" s="3" t="s">
        <v>85641</v>
      </c>
    </row>
    <row r="20090" spans="1:4" x14ac:dyDescent="0.25">
      <c r="A20090" s="5">
        <v>20088</v>
      </c>
      <c r="B20090" s="6" t="s">
        <v>41288</v>
      </c>
      <c r="C20090" s="7" t="s">
        <v>41289</v>
      </c>
      <c r="D20090" s="3" t="s">
        <v>85641</v>
      </c>
    </row>
    <row r="20091" spans="1:4" x14ac:dyDescent="0.25">
      <c r="A20091" s="5">
        <v>20089</v>
      </c>
      <c r="B20091" s="6" t="s">
        <v>41290</v>
      </c>
      <c r="C20091" s="7" t="s">
        <v>41291</v>
      </c>
      <c r="D20091" s="3" t="s">
        <v>85641</v>
      </c>
    </row>
    <row r="20092" spans="1:4" x14ac:dyDescent="0.25">
      <c r="A20092" s="5">
        <v>20090</v>
      </c>
      <c r="B20092" s="6" t="s">
        <v>41292</v>
      </c>
      <c r="C20092" s="7" t="s">
        <v>41293</v>
      </c>
      <c r="D20092" s="3" t="s">
        <v>85641</v>
      </c>
    </row>
    <row r="20093" spans="1:4" x14ac:dyDescent="0.25">
      <c r="A20093" s="5">
        <v>20091</v>
      </c>
      <c r="B20093" s="6" t="s">
        <v>41294</v>
      </c>
      <c r="C20093" s="7" t="s">
        <v>41295</v>
      </c>
      <c r="D20093" s="3" t="s">
        <v>85641</v>
      </c>
    </row>
    <row r="20094" spans="1:4" x14ac:dyDescent="0.25">
      <c r="A20094" s="5">
        <v>20092</v>
      </c>
      <c r="B20094" s="6" t="s">
        <v>41296</v>
      </c>
      <c r="C20094" s="7" t="s">
        <v>41297</v>
      </c>
      <c r="D20094" s="3" t="s">
        <v>85641</v>
      </c>
    </row>
    <row r="20095" spans="1:4" x14ac:dyDescent="0.25">
      <c r="A20095" s="5">
        <v>20093</v>
      </c>
      <c r="B20095" s="6" t="s">
        <v>41298</v>
      </c>
      <c r="C20095" s="7" t="s">
        <v>41299</v>
      </c>
      <c r="D20095" s="3" t="s">
        <v>85641</v>
      </c>
    </row>
    <row r="20096" spans="1:4" x14ac:dyDescent="0.25">
      <c r="A20096" s="5">
        <v>20094</v>
      </c>
      <c r="B20096" s="6" t="s">
        <v>41300</v>
      </c>
      <c r="C20096" s="7" t="s">
        <v>41301</v>
      </c>
      <c r="D20096" s="3" t="s">
        <v>85641</v>
      </c>
    </row>
    <row r="20097" spans="1:4" x14ac:dyDescent="0.25">
      <c r="A20097" s="5">
        <v>20095</v>
      </c>
      <c r="B20097" s="6" t="s">
        <v>41302</v>
      </c>
      <c r="C20097" s="7" t="s">
        <v>41303</v>
      </c>
      <c r="D20097" s="3" t="s">
        <v>85641</v>
      </c>
    </row>
    <row r="20098" spans="1:4" x14ac:dyDescent="0.25">
      <c r="A20098" s="5">
        <v>20096</v>
      </c>
      <c r="B20098" s="6" t="s">
        <v>41304</v>
      </c>
      <c r="C20098" s="7" t="s">
        <v>41305</v>
      </c>
      <c r="D20098" s="3" t="s">
        <v>85641</v>
      </c>
    </row>
    <row r="20099" spans="1:4" x14ac:dyDescent="0.25">
      <c r="A20099" s="5">
        <v>20097</v>
      </c>
      <c r="B20099" s="6" t="s">
        <v>41306</v>
      </c>
      <c r="C20099" s="7" t="s">
        <v>41307</v>
      </c>
      <c r="D20099" s="3" t="s">
        <v>85641</v>
      </c>
    </row>
    <row r="20100" spans="1:4" x14ac:dyDescent="0.25">
      <c r="A20100" s="5">
        <v>20098</v>
      </c>
      <c r="B20100" s="6" t="s">
        <v>41308</v>
      </c>
      <c r="C20100" s="7" t="s">
        <v>41309</v>
      </c>
      <c r="D20100" s="3" t="s">
        <v>85641</v>
      </c>
    </row>
    <row r="20101" spans="1:4" x14ac:dyDescent="0.25">
      <c r="A20101" s="5">
        <v>20099</v>
      </c>
      <c r="B20101" s="6" t="s">
        <v>41310</v>
      </c>
      <c r="C20101" s="7" t="s">
        <v>41311</v>
      </c>
      <c r="D20101" s="3" t="s">
        <v>85641</v>
      </c>
    </row>
    <row r="20102" spans="1:4" x14ac:dyDescent="0.25">
      <c r="A20102" s="5">
        <v>20100</v>
      </c>
      <c r="B20102" s="6" t="s">
        <v>41312</v>
      </c>
      <c r="C20102" s="7" t="s">
        <v>41313</v>
      </c>
      <c r="D20102" s="3" t="s">
        <v>85641</v>
      </c>
    </row>
    <row r="20103" spans="1:4" x14ac:dyDescent="0.25">
      <c r="A20103" s="5">
        <v>20101</v>
      </c>
      <c r="B20103" s="6" t="s">
        <v>41314</v>
      </c>
      <c r="C20103" s="7" t="s">
        <v>41315</v>
      </c>
      <c r="D20103" s="3" t="s">
        <v>85641</v>
      </c>
    </row>
    <row r="20104" spans="1:4" x14ac:dyDescent="0.25">
      <c r="A20104" s="5">
        <v>20102</v>
      </c>
      <c r="B20104" s="6" t="s">
        <v>41316</v>
      </c>
      <c r="C20104" s="7" t="s">
        <v>41317</v>
      </c>
      <c r="D20104" s="3" t="s">
        <v>85641</v>
      </c>
    </row>
    <row r="20105" spans="1:4" x14ac:dyDescent="0.25">
      <c r="A20105" s="5">
        <v>20103</v>
      </c>
      <c r="B20105" s="6" t="s">
        <v>41318</v>
      </c>
      <c r="C20105" s="7" t="s">
        <v>41319</v>
      </c>
      <c r="D20105" s="3" t="s">
        <v>85641</v>
      </c>
    </row>
    <row r="20106" spans="1:4" x14ac:dyDescent="0.25">
      <c r="A20106" s="5">
        <v>20104</v>
      </c>
      <c r="B20106" s="6" t="s">
        <v>41320</v>
      </c>
      <c r="C20106" s="7" t="s">
        <v>41321</v>
      </c>
      <c r="D20106" s="3" t="s">
        <v>85641</v>
      </c>
    </row>
    <row r="20107" spans="1:4" x14ac:dyDescent="0.25">
      <c r="A20107" s="5">
        <v>20105</v>
      </c>
      <c r="B20107" s="6" t="s">
        <v>41322</v>
      </c>
      <c r="C20107" s="7" t="s">
        <v>41323</v>
      </c>
      <c r="D20107" s="3" t="s">
        <v>85641</v>
      </c>
    </row>
    <row r="20108" spans="1:4" x14ac:dyDescent="0.25">
      <c r="A20108" s="5">
        <v>20106</v>
      </c>
      <c r="B20108" s="6" t="s">
        <v>41324</v>
      </c>
      <c r="C20108" s="7" t="s">
        <v>41325</v>
      </c>
      <c r="D20108" s="3" t="s">
        <v>85641</v>
      </c>
    </row>
    <row r="20109" spans="1:4" x14ac:dyDescent="0.25">
      <c r="A20109" s="5">
        <v>20107</v>
      </c>
      <c r="B20109" s="6" t="s">
        <v>41326</v>
      </c>
      <c r="C20109" s="7" t="s">
        <v>41327</v>
      </c>
      <c r="D20109" s="3" t="s">
        <v>85641</v>
      </c>
    </row>
    <row r="20110" spans="1:4" x14ac:dyDescent="0.25">
      <c r="A20110" s="5">
        <v>20108</v>
      </c>
      <c r="B20110" s="6" t="s">
        <v>41328</v>
      </c>
      <c r="C20110" s="7" t="s">
        <v>41329</v>
      </c>
      <c r="D20110" s="3" t="s">
        <v>85641</v>
      </c>
    </row>
    <row r="20111" spans="1:4" x14ac:dyDescent="0.25">
      <c r="A20111" s="5">
        <v>20109</v>
      </c>
      <c r="B20111" s="6" t="s">
        <v>41330</v>
      </c>
      <c r="C20111" s="7" t="s">
        <v>41331</v>
      </c>
      <c r="D20111" s="3" t="s">
        <v>85641</v>
      </c>
    </row>
    <row r="20112" spans="1:4" x14ac:dyDescent="0.25">
      <c r="A20112" s="5">
        <v>20110</v>
      </c>
      <c r="B20112" s="6" t="s">
        <v>41332</v>
      </c>
      <c r="C20112" s="7" t="s">
        <v>41333</v>
      </c>
      <c r="D20112" s="3" t="s">
        <v>85641</v>
      </c>
    </row>
    <row r="20113" spans="1:4" x14ac:dyDescent="0.25">
      <c r="A20113" s="5">
        <v>20111</v>
      </c>
      <c r="B20113" s="6" t="s">
        <v>41334</v>
      </c>
      <c r="C20113" s="7" t="s">
        <v>41335</v>
      </c>
      <c r="D20113" s="3" t="s">
        <v>85641</v>
      </c>
    </row>
    <row r="20114" spans="1:4" x14ac:dyDescent="0.25">
      <c r="A20114" s="5">
        <v>20112</v>
      </c>
      <c r="B20114" s="6" t="s">
        <v>41336</v>
      </c>
      <c r="C20114" s="7" t="s">
        <v>41337</v>
      </c>
      <c r="D20114" s="3" t="s">
        <v>85641</v>
      </c>
    </row>
    <row r="20115" spans="1:4" x14ac:dyDescent="0.25">
      <c r="A20115" s="5">
        <v>20113</v>
      </c>
      <c r="B20115" s="6" t="s">
        <v>41338</v>
      </c>
      <c r="C20115" s="7" t="s">
        <v>41339</v>
      </c>
      <c r="D20115" s="3" t="s">
        <v>85641</v>
      </c>
    </row>
    <row r="20116" spans="1:4" x14ac:dyDescent="0.25">
      <c r="A20116" s="5">
        <v>20114</v>
      </c>
      <c r="B20116" s="6" t="s">
        <v>41340</v>
      </c>
      <c r="C20116" s="7" t="s">
        <v>41341</v>
      </c>
      <c r="D20116" s="3" t="s">
        <v>85641</v>
      </c>
    </row>
    <row r="20117" spans="1:4" x14ac:dyDescent="0.25">
      <c r="A20117" s="5">
        <v>20115</v>
      </c>
      <c r="B20117" s="6" t="s">
        <v>41342</v>
      </c>
      <c r="C20117" s="7" t="s">
        <v>41343</v>
      </c>
      <c r="D20117" s="3" t="s">
        <v>85641</v>
      </c>
    </row>
    <row r="20118" spans="1:4" x14ac:dyDescent="0.25">
      <c r="A20118" s="5">
        <v>20116</v>
      </c>
      <c r="B20118" s="6" t="s">
        <v>41346</v>
      </c>
      <c r="C20118" s="7" t="s">
        <v>41347</v>
      </c>
      <c r="D20118" s="3" t="s">
        <v>85641</v>
      </c>
    </row>
    <row r="20119" spans="1:4" x14ac:dyDescent="0.25">
      <c r="A20119" s="5">
        <v>20117</v>
      </c>
      <c r="B20119" s="6" t="s">
        <v>41348</v>
      </c>
      <c r="C20119" s="7" t="s">
        <v>41349</v>
      </c>
      <c r="D20119" s="3" t="s">
        <v>85641</v>
      </c>
    </row>
    <row r="20120" spans="1:4" x14ac:dyDescent="0.25">
      <c r="A20120" s="5">
        <v>20118</v>
      </c>
      <c r="B20120" s="6" t="s">
        <v>41350</v>
      </c>
      <c r="C20120" s="7" t="s">
        <v>41351</v>
      </c>
      <c r="D20120" s="3" t="s">
        <v>85641</v>
      </c>
    </row>
    <row r="20121" spans="1:4" x14ac:dyDescent="0.25">
      <c r="A20121" s="5">
        <v>20119</v>
      </c>
      <c r="B20121" s="6" t="s">
        <v>41352</v>
      </c>
      <c r="C20121" s="7" t="s">
        <v>41353</v>
      </c>
      <c r="D20121" s="3" t="s">
        <v>85641</v>
      </c>
    </row>
    <row r="20122" spans="1:4" x14ac:dyDescent="0.25">
      <c r="A20122" s="5">
        <v>20120</v>
      </c>
      <c r="B20122" s="6" t="s">
        <v>41354</v>
      </c>
      <c r="C20122" s="7" t="s">
        <v>41355</v>
      </c>
      <c r="D20122" s="3" t="s">
        <v>85641</v>
      </c>
    </row>
    <row r="20123" spans="1:4" x14ac:dyDescent="0.25">
      <c r="A20123" s="5">
        <v>20121</v>
      </c>
      <c r="B20123" s="6" t="s">
        <v>41356</v>
      </c>
      <c r="C20123" s="7" t="s">
        <v>41357</v>
      </c>
      <c r="D20123" s="3" t="s">
        <v>85641</v>
      </c>
    </row>
    <row r="20124" spans="1:4" x14ac:dyDescent="0.25">
      <c r="A20124" s="5">
        <v>20122</v>
      </c>
      <c r="B20124" s="6" t="s">
        <v>41358</v>
      </c>
      <c r="C20124" s="7" t="s">
        <v>41359</v>
      </c>
      <c r="D20124" s="3" t="s">
        <v>85641</v>
      </c>
    </row>
    <row r="20125" spans="1:4" x14ac:dyDescent="0.25">
      <c r="A20125" s="5">
        <v>20123</v>
      </c>
      <c r="B20125" s="6" t="s">
        <v>41360</v>
      </c>
      <c r="C20125" s="7" t="s">
        <v>41361</v>
      </c>
      <c r="D20125" s="3" t="s">
        <v>85641</v>
      </c>
    </row>
    <row r="20126" spans="1:4" x14ac:dyDescent="0.25">
      <c r="A20126" s="5">
        <v>20124</v>
      </c>
      <c r="B20126" s="6" t="s">
        <v>41362</v>
      </c>
      <c r="C20126" s="7" t="s">
        <v>41363</v>
      </c>
      <c r="D20126" s="3" t="s">
        <v>85641</v>
      </c>
    </row>
    <row r="20127" spans="1:4" x14ac:dyDescent="0.25">
      <c r="A20127" s="5">
        <v>20125</v>
      </c>
      <c r="B20127" s="6" t="s">
        <v>41364</v>
      </c>
      <c r="C20127" s="7" t="s">
        <v>41365</v>
      </c>
      <c r="D20127" s="3" t="s">
        <v>85641</v>
      </c>
    </row>
    <row r="20128" spans="1:4" x14ac:dyDescent="0.25">
      <c r="A20128" s="5">
        <v>20126</v>
      </c>
      <c r="B20128" s="6" t="s">
        <v>41366</v>
      </c>
      <c r="C20128" s="7" t="s">
        <v>41367</v>
      </c>
      <c r="D20128" s="3" t="s">
        <v>85641</v>
      </c>
    </row>
    <row r="20129" spans="1:4" x14ac:dyDescent="0.25">
      <c r="A20129" s="5">
        <v>20127</v>
      </c>
      <c r="B20129" s="6" t="s">
        <v>41368</v>
      </c>
      <c r="C20129" s="7" t="s">
        <v>41369</v>
      </c>
      <c r="D20129" s="3" t="s">
        <v>85641</v>
      </c>
    </row>
    <row r="20130" spans="1:4" x14ac:dyDescent="0.25">
      <c r="A20130" s="5">
        <v>20128</v>
      </c>
      <c r="B20130" s="6" t="s">
        <v>41370</v>
      </c>
      <c r="C20130" s="7" t="s">
        <v>41371</v>
      </c>
      <c r="D20130" s="3" t="s">
        <v>85641</v>
      </c>
    </row>
    <row r="20131" spans="1:4" x14ac:dyDescent="0.25">
      <c r="A20131" s="5">
        <v>20129</v>
      </c>
      <c r="B20131" s="6" t="s">
        <v>41372</v>
      </c>
      <c r="C20131" s="7" t="s">
        <v>41373</v>
      </c>
      <c r="D20131" s="3" t="s">
        <v>85641</v>
      </c>
    </row>
    <row r="20132" spans="1:4" x14ac:dyDescent="0.25">
      <c r="A20132" s="5">
        <v>20130</v>
      </c>
      <c r="B20132" s="6" t="s">
        <v>41374</v>
      </c>
      <c r="C20132" s="7" t="s">
        <v>41375</v>
      </c>
      <c r="D20132" s="3" t="s">
        <v>85641</v>
      </c>
    </row>
    <row r="20133" spans="1:4" x14ac:dyDescent="0.25">
      <c r="A20133" s="5">
        <v>20131</v>
      </c>
      <c r="B20133" s="6" t="s">
        <v>41376</v>
      </c>
      <c r="C20133" s="7" t="s">
        <v>41377</v>
      </c>
      <c r="D20133" s="3" t="s">
        <v>85641</v>
      </c>
    </row>
    <row r="20134" spans="1:4" x14ac:dyDescent="0.25">
      <c r="A20134" s="5">
        <v>20132</v>
      </c>
      <c r="B20134" s="6" t="s">
        <v>41378</v>
      </c>
      <c r="C20134" s="7" t="s">
        <v>41379</v>
      </c>
      <c r="D20134" s="3" t="s">
        <v>85641</v>
      </c>
    </row>
    <row r="20135" spans="1:4" x14ac:dyDescent="0.25">
      <c r="A20135" s="5">
        <v>20133</v>
      </c>
      <c r="B20135" s="6" t="s">
        <v>41380</v>
      </c>
      <c r="C20135" s="7" t="s">
        <v>36616</v>
      </c>
      <c r="D20135" s="3" t="s">
        <v>85641</v>
      </c>
    </row>
    <row r="20136" spans="1:4" x14ac:dyDescent="0.25">
      <c r="A20136" s="5">
        <v>20134</v>
      </c>
      <c r="B20136" s="6" t="s">
        <v>41381</v>
      </c>
      <c r="C20136" s="7" t="s">
        <v>7678</v>
      </c>
      <c r="D20136" s="3" t="s">
        <v>85641</v>
      </c>
    </row>
    <row r="20137" spans="1:4" x14ac:dyDescent="0.25">
      <c r="A20137" s="5">
        <v>20135</v>
      </c>
      <c r="B20137" s="6" t="s">
        <v>41382</v>
      </c>
      <c r="C20137" s="7" t="s">
        <v>41383</v>
      </c>
      <c r="D20137" s="3" t="s">
        <v>85641</v>
      </c>
    </row>
    <row r="20138" spans="1:4" x14ac:dyDescent="0.25">
      <c r="A20138" s="5">
        <v>20136</v>
      </c>
      <c r="B20138" s="6" t="s">
        <v>83468</v>
      </c>
      <c r="C20138" s="7" t="s">
        <v>83469</v>
      </c>
      <c r="D20138" s="3" t="s">
        <v>85641</v>
      </c>
    </row>
    <row r="20139" spans="1:4" x14ac:dyDescent="0.25">
      <c r="A20139" s="5">
        <v>20137</v>
      </c>
      <c r="B20139" s="6" t="s">
        <v>41384</v>
      </c>
      <c r="C20139" s="7" t="s">
        <v>41385</v>
      </c>
      <c r="D20139" s="3" t="s">
        <v>85641</v>
      </c>
    </row>
    <row r="20140" spans="1:4" x14ac:dyDescent="0.25">
      <c r="A20140" s="5">
        <v>20138</v>
      </c>
      <c r="B20140" s="6" t="s">
        <v>41386</v>
      </c>
      <c r="C20140" s="7" t="s">
        <v>41387</v>
      </c>
      <c r="D20140" s="3" t="s">
        <v>85641</v>
      </c>
    </row>
    <row r="20141" spans="1:4" x14ac:dyDescent="0.25">
      <c r="A20141" s="5">
        <v>20139</v>
      </c>
      <c r="B20141" s="6" t="s">
        <v>41388</v>
      </c>
      <c r="C20141" s="7" t="s">
        <v>41389</v>
      </c>
      <c r="D20141" s="3" t="s">
        <v>85641</v>
      </c>
    </row>
    <row r="20142" spans="1:4" x14ac:dyDescent="0.25">
      <c r="A20142" s="5">
        <v>20140</v>
      </c>
      <c r="B20142" s="6" t="s">
        <v>41390</v>
      </c>
      <c r="C20142" s="7" t="s">
        <v>41391</v>
      </c>
      <c r="D20142" s="3" t="s">
        <v>85641</v>
      </c>
    </row>
    <row r="20143" spans="1:4" x14ac:dyDescent="0.25">
      <c r="A20143" s="5">
        <v>20141</v>
      </c>
      <c r="B20143" s="6" t="s">
        <v>41392</v>
      </c>
      <c r="C20143" s="7" t="s">
        <v>41393</v>
      </c>
      <c r="D20143" s="3" t="s">
        <v>85641</v>
      </c>
    </row>
    <row r="20144" spans="1:4" x14ac:dyDescent="0.25">
      <c r="A20144" s="5">
        <v>20142</v>
      </c>
      <c r="B20144" s="6" t="s">
        <v>41394</v>
      </c>
      <c r="C20144" s="7" t="s">
        <v>41395</v>
      </c>
      <c r="D20144" s="3" t="s">
        <v>85641</v>
      </c>
    </row>
    <row r="20145" spans="1:4" x14ac:dyDescent="0.25">
      <c r="A20145" s="5">
        <v>20143</v>
      </c>
      <c r="B20145" s="6" t="s">
        <v>41396</v>
      </c>
      <c r="C20145" s="7" t="s">
        <v>41397</v>
      </c>
      <c r="D20145" s="3" t="s">
        <v>85641</v>
      </c>
    </row>
    <row r="20146" spans="1:4" x14ac:dyDescent="0.25">
      <c r="A20146" s="5">
        <v>20144</v>
      </c>
      <c r="B20146" s="6" t="s">
        <v>41398</v>
      </c>
      <c r="C20146" s="7" t="s">
        <v>7071</v>
      </c>
      <c r="D20146" s="3" t="s">
        <v>85641</v>
      </c>
    </row>
    <row r="20147" spans="1:4" x14ac:dyDescent="0.25">
      <c r="A20147" s="5">
        <v>20145</v>
      </c>
      <c r="B20147" s="6" t="s">
        <v>41399</v>
      </c>
      <c r="C20147" s="7" t="s">
        <v>41400</v>
      </c>
      <c r="D20147" s="3" t="s">
        <v>85641</v>
      </c>
    </row>
    <row r="20148" spans="1:4" x14ac:dyDescent="0.25">
      <c r="A20148" s="5">
        <v>20146</v>
      </c>
      <c r="B20148" s="6" t="s">
        <v>41401</v>
      </c>
      <c r="C20148" s="7" t="s">
        <v>41402</v>
      </c>
      <c r="D20148" s="3" t="s">
        <v>85641</v>
      </c>
    </row>
    <row r="20149" spans="1:4" x14ac:dyDescent="0.25">
      <c r="A20149" s="5">
        <v>20147</v>
      </c>
      <c r="B20149" s="6" t="s">
        <v>41403</v>
      </c>
      <c r="C20149" s="7" t="s">
        <v>41404</v>
      </c>
      <c r="D20149" s="3" t="s">
        <v>85641</v>
      </c>
    </row>
    <row r="20150" spans="1:4" x14ac:dyDescent="0.25">
      <c r="A20150" s="5">
        <v>20148</v>
      </c>
      <c r="B20150" s="6" t="s">
        <v>41405</v>
      </c>
      <c r="C20150" s="7" t="s">
        <v>41406</v>
      </c>
      <c r="D20150" s="3" t="s">
        <v>85642</v>
      </c>
    </row>
    <row r="20151" spans="1:4" x14ac:dyDescent="0.25">
      <c r="A20151" s="5">
        <v>20149</v>
      </c>
      <c r="B20151" s="6" t="s">
        <v>41407</v>
      </c>
      <c r="C20151" s="7" t="s">
        <v>41408</v>
      </c>
      <c r="D20151" s="3" t="s">
        <v>85641</v>
      </c>
    </row>
    <row r="20152" spans="1:4" x14ac:dyDescent="0.25">
      <c r="A20152" s="5">
        <v>20150</v>
      </c>
      <c r="B20152" s="6" t="s">
        <v>41409</v>
      </c>
      <c r="C20152" s="7" t="s">
        <v>41410</v>
      </c>
      <c r="D20152" s="3" t="s">
        <v>85641</v>
      </c>
    </row>
    <row r="20153" spans="1:4" x14ac:dyDescent="0.25">
      <c r="A20153" s="5">
        <v>20151</v>
      </c>
      <c r="B20153" s="6" t="s">
        <v>41411</v>
      </c>
      <c r="C20153" s="7" t="s">
        <v>41412</v>
      </c>
      <c r="D20153" s="3" t="s">
        <v>85641</v>
      </c>
    </row>
    <row r="20154" spans="1:4" x14ac:dyDescent="0.25">
      <c r="A20154" s="5">
        <v>20152</v>
      </c>
      <c r="B20154" s="6" t="s">
        <v>41413</v>
      </c>
      <c r="C20154" s="7" t="s">
        <v>41414</v>
      </c>
      <c r="D20154" s="3" t="s">
        <v>85640</v>
      </c>
    </row>
    <row r="20155" spans="1:4" x14ac:dyDescent="0.25">
      <c r="A20155" s="5">
        <v>20153</v>
      </c>
      <c r="B20155" s="6" t="s">
        <v>41415</v>
      </c>
      <c r="C20155" s="7" t="s">
        <v>41416</v>
      </c>
      <c r="D20155" s="3" t="s">
        <v>85641</v>
      </c>
    </row>
    <row r="20156" spans="1:4" x14ac:dyDescent="0.25">
      <c r="A20156" s="5">
        <v>20154</v>
      </c>
      <c r="B20156" s="6" t="s">
        <v>41417</v>
      </c>
      <c r="C20156" s="7" t="s">
        <v>41418</v>
      </c>
      <c r="D20156" s="3" t="s">
        <v>85640</v>
      </c>
    </row>
    <row r="20157" spans="1:4" x14ac:dyDescent="0.25">
      <c r="A20157" s="5">
        <v>20155</v>
      </c>
      <c r="B20157" s="6" t="s">
        <v>41419</v>
      </c>
      <c r="C20157" s="7" t="s">
        <v>41420</v>
      </c>
      <c r="D20157" s="3" t="s">
        <v>85641</v>
      </c>
    </row>
    <row r="20158" spans="1:4" x14ac:dyDescent="0.25">
      <c r="A20158" s="5">
        <v>20156</v>
      </c>
      <c r="B20158" s="6" t="s">
        <v>41421</v>
      </c>
      <c r="C20158" s="7" t="s">
        <v>41422</v>
      </c>
      <c r="D20158" s="3" t="s">
        <v>85641</v>
      </c>
    </row>
    <row r="20159" spans="1:4" x14ac:dyDescent="0.25">
      <c r="A20159" s="5">
        <v>20157</v>
      </c>
      <c r="B20159" s="6" t="s">
        <v>83470</v>
      </c>
      <c r="C20159" s="7" t="s">
        <v>83471</v>
      </c>
      <c r="D20159" s="3" t="s">
        <v>85641</v>
      </c>
    </row>
    <row r="20160" spans="1:4" x14ac:dyDescent="0.25">
      <c r="A20160" s="5">
        <v>20158</v>
      </c>
      <c r="B20160" s="6" t="s">
        <v>41423</v>
      </c>
      <c r="C20160" s="7" t="s">
        <v>41424</v>
      </c>
      <c r="D20160" s="3" t="s">
        <v>85641</v>
      </c>
    </row>
    <row r="20161" spans="1:4" x14ac:dyDescent="0.25">
      <c r="A20161" s="5">
        <v>20159</v>
      </c>
      <c r="B20161" s="6" t="s">
        <v>41425</v>
      </c>
      <c r="C20161" s="7" t="s">
        <v>41426</v>
      </c>
      <c r="D20161" s="3" t="s">
        <v>85641</v>
      </c>
    </row>
    <row r="20162" spans="1:4" x14ac:dyDescent="0.25">
      <c r="A20162" s="5">
        <v>20160</v>
      </c>
      <c r="B20162" s="6" t="s">
        <v>41427</v>
      </c>
      <c r="C20162" s="7" t="s">
        <v>41428</v>
      </c>
      <c r="D20162" s="3" t="s">
        <v>85641</v>
      </c>
    </row>
    <row r="20163" spans="1:4" x14ac:dyDescent="0.25">
      <c r="A20163" s="5">
        <v>20161</v>
      </c>
      <c r="B20163" s="6" t="s">
        <v>41429</v>
      </c>
      <c r="C20163" s="7" t="s">
        <v>41430</v>
      </c>
      <c r="D20163" s="3" t="s">
        <v>85641</v>
      </c>
    </row>
    <row r="20164" spans="1:4" x14ac:dyDescent="0.25">
      <c r="A20164" s="5">
        <v>20162</v>
      </c>
      <c r="B20164" s="6" t="s">
        <v>41431</v>
      </c>
      <c r="C20164" s="7" t="s">
        <v>41432</v>
      </c>
      <c r="D20164" s="3" t="s">
        <v>85641</v>
      </c>
    </row>
    <row r="20165" spans="1:4" x14ac:dyDescent="0.25">
      <c r="A20165" s="5">
        <v>20163</v>
      </c>
      <c r="B20165" s="6" t="s">
        <v>41433</v>
      </c>
      <c r="C20165" s="7" t="s">
        <v>41434</v>
      </c>
      <c r="D20165" s="3" t="s">
        <v>85641</v>
      </c>
    </row>
    <row r="20166" spans="1:4" x14ac:dyDescent="0.25">
      <c r="A20166" s="5">
        <v>20164</v>
      </c>
      <c r="B20166" s="6" t="s">
        <v>41435</v>
      </c>
      <c r="C20166" s="7" t="s">
        <v>41436</v>
      </c>
      <c r="D20166" s="3" t="s">
        <v>85641</v>
      </c>
    </row>
    <row r="20167" spans="1:4" x14ac:dyDescent="0.25">
      <c r="A20167" s="5">
        <v>20165</v>
      </c>
      <c r="B20167" s="6" t="s">
        <v>41437</v>
      </c>
      <c r="C20167" s="7" t="s">
        <v>41438</v>
      </c>
      <c r="D20167" s="3" t="s">
        <v>85641</v>
      </c>
    </row>
    <row r="20168" spans="1:4" x14ac:dyDescent="0.25">
      <c r="A20168" s="5">
        <v>20166</v>
      </c>
      <c r="B20168" s="6" t="s">
        <v>41439</v>
      </c>
      <c r="C20168" s="7" t="s">
        <v>41440</v>
      </c>
      <c r="D20168" s="3" t="s">
        <v>85641</v>
      </c>
    </row>
    <row r="20169" spans="1:4" x14ac:dyDescent="0.25">
      <c r="A20169" s="5">
        <v>20167</v>
      </c>
      <c r="B20169" s="6" t="s">
        <v>41441</v>
      </c>
      <c r="C20169" s="7" t="s">
        <v>41442</v>
      </c>
      <c r="D20169" s="3" t="s">
        <v>85641</v>
      </c>
    </row>
    <row r="20170" spans="1:4" x14ac:dyDescent="0.25">
      <c r="A20170" s="5">
        <v>20168</v>
      </c>
      <c r="B20170" s="6" t="s">
        <v>41443</v>
      </c>
      <c r="C20170" s="7" t="s">
        <v>41444</v>
      </c>
      <c r="D20170" s="3" t="s">
        <v>85641</v>
      </c>
    </row>
    <row r="20171" spans="1:4" x14ac:dyDescent="0.25">
      <c r="A20171" s="5">
        <v>20169</v>
      </c>
      <c r="B20171" s="6" t="s">
        <v>41445</v>
      </c>
      <c r="C20171" s="7" t="s">
        <v>41446</v>
      </c>
      <c r="D20171" s="3" t="s">
        <v>85641</v>
      </c>
    </row>
    <row r="20172" spans="1:4" x14ac:dyDescent="0.25">
      <c r="A20172" s="5">
        <v>20170</v>
      </c>
      <c r="B20172" s="6" t="s">
        <v>41447</v>
      </c>
      <c r="C20172" s="7" t="s">
        <v>41448</v>
      </c>
      <c r="D20172" s="3" t="s">
        <v>85641</v>
      </c>
    </row>
    <row r="20173" spans="1:4" x14ac:dyDescent="0.25">
      <c r="A20173" s="5">
        <v>20171</v>
      </c>
      <c r="B20173" s="6" t="s">
        <v>41449</v>
      </c>
      <c r="C20173" s="7" t="s">
        <v>41450</v>
      </c>
      <c r="D20173" s="3" t="s">
        <v>85641</v>
      </c>
    </row>
    <row r="20174" spans="1:4" x14ac:dyDescent="0.25">
      <c r="A20174" s="5">
        <v>20172</v>
      </c>
      <c r="B20174" s="6" t="s">
        <v>41451</v>
      </c>
      <c r="C20174" s="7" t="s">
        <v>41452</v>
      </c>
      <c r="D20174" s="3" t="s">
        <v>85641</v>
      </c>
    </row>
    <row r="20175" spans="1:4" x14ac:dyDescent="0.25">
      <c r="A20175" s="5">
        <v>20173</v>
      </c>
      <c r="B20175" s="6" t="s">
        <v>41453</v>
      </c>
      <c r="C20175" s="7" t="s">
        <v>41454</v>
      </c>
      <c r="D20175" s="3" t="s">
        <v>85641</v>
      </c>
    </row>
    <row r="20176" spans="1:4" x14ac:dyDescent="0.25">
      <c r="A20176" s="5">
        <v>20174</v>
      </c>
      <c r="B20176" s="6" t="s">
        <v>83472</v>
      </c>
      <c r="C20176" s="7" t="s">
        <v>83473</v>
      </c>
      <c r="D20176" s="3" t="s">
        <v>85641</v>
      </c>
    </row>
    <row r="20177" spans="1:4" x14ac:dyDescent="0.25">
      <c r="A20177" s="5">
        <v>20175</v>
      </c>
      <c r="B20177" s="6" t="s">
        <v>41455</v>
      </c>
      <c r="C20177" s="7" t="s">
        <v>41456</v>
      </c>
      <c r="D20177" s="3" t="s">
        <v>85641</v>
      </c>
    </row>
    <row r="20178" spans="1:4" x14ac:dyDescent="0.25">
      <c r="A20178" s="5">
        <v>20176</v>
      </c>
      <c r="B20178" s="6" t="s">
        <v>41457</v>
      </c>
      <c r="C20178" s="7" t="s">
        <v>41458</v>
      </c>
      <c r="D20178" s="3" t="s">
        <v>85641</v>
      </c>
    </row>
    <row r="20179" spans="1:4" x14ac:dyDescent="0.25">
      <c r="A20179" s="5">
        <v>20177</v>
      </c>
      <c r="B20179" s="6" t="s">
        <v>41459</v>
      </c>
      <c r="C20179" s="7" t="s">
        <v>41460</v>
      </c>
      <c r="D20179" s="3" t="s">
        <v>85641</v>
      </c>
    </row>
    <row r="20180" spans="1:4" x14ac:dyDescent="0.25">
      <c r="A20180" s="5">
        <v>20178</v>
      </c>
      <c r="B20180" s="6" t="s">
        <v>41461</v>
      </c>
      <c r="C20180" s="7" t="s">
        <v>41462</v>
      </c>
      <c r="D20180" s="3" t="s">
        <v>85641</v>
      </c>
    </row>
    <row r="20181" spans="1:4" x14ac:dyDescent="0.25">
      <c r="A20181" s="5">
        <v>20179</v>
      </c>
      <c r="B20181" s="6" t="s">
        <v>41463</v>
      </c>
      <c r="C20181" s="7" t="s">
        <v>41464</v>
      </c>
      <c r="D20181" s="3" t="s">
        <v>85641</v>
      </c>
    </row>
    <row r="20182" spans="1:4" x14ac:dyDescent="0.25">
      <c r="A20182" s="5">
        <v>20180</v>
      </c>
      <c r="B20182" s="6" t="s">
        <v>41465</v>
      </c>
      <c r="C20182" s="7" t="s">
        <v>41466</v>
      </c>
      <c r="D20182" s="3" t="s">
        <v>85642</v>
      </c>
    </row>
    <row r="20183" spans="1:4" x14ac:dyDescent="0.25">
      <c r="A20183" s="5">
        <v>20181</v>
      </c>
      <c r="B20183" s="6" t="s">
        <v>83474</v>
      </c>
      <c r="C20183" s="7" t="s">
        <v>83475</v>
      </c>
      <c r="D20183" s="3" t="s">
        <v>85641</v>
      </c>
    </row>
    <row r="20184" spans="1:4" x14ac:dyDescent="0.25">
      <c r="A20184" s="5">
        <v>20182</v>
      </c>
      <c r="B20184" s="6" t="s">
        <v>41467</v>
      </c>
      <c r="C20184" s="7" t="s">
        <v>41468</v>
      </c>
      <c r="D20184" s="3" t="s">
        <v>85641</v>
      </c>
    </row>
    <row r="20185" spans="1:4" x14ac:dyDescent="0.25">
      <c r="A20185" s="5">
        <v>20183</v>
      </c>
      <c r="B20185" s="6" t="s">
        <v>41469</v>
      </c>
      <c r="C20185" s="7" t="s">
        <v>41470</v>
      </c>
      <c r="D20185" s="3" t="s">
        <v>85641</v>
      </c>
    </row>
    <row r="20186" spans="1:4" x14ac:dyDescent="0.25">
      <c r="A20186" s="5">
        <v>20184</v>
      </c>
      <c r="B20186" s="6" t="s">
        <v>41471</v>
      </c>
      <c r="C20186" s="7" t="s">
        <v>41472</v>
      </c>
      <c r="D20186" s="3" t="s">
        <v>85641</v>
      </c>
    </row>
    <row r="20187" spans="1:4" x14ac:dyDescent="0.25">
      <c r="A20187" s="5">
        <v>20185</v>
      </c>
      <c r="B20187" s="6" t="s">
        <v>41473</v>
      </c>
      <c r="C20187" s="7" t="s">
        <v>41474</v>
      </c>
      <c r="D20187" s="3" t="s">
        <v>85641</v>
      </c>
    </row>
    <row r="20188" spans="1:4" x14ac:dyDescent="0.25">
      <c r="A20188" s="5">
        <v>20186</v>
      </c>
      <c r="B20188" s="6" t="s">
        <v>83476</v>
      </c>
      <c r="C20188" s="7" t="s">
        <v>83477</v>
      </c>
      <c r="D20188" s="3" t="s">
        <v>85641</v>
      </c>
    </row>
    <row r="20189" spans="1:4" x14ac:dyDescent="0.25">
      <c r="A20189" s="5">
        <v>20187</v>
      </c>
      <c r="B20189" s="6" t="s">
        <v>41475</v>
      </c>
      <c r="C20189" s="7" t="s">
        <v>41476</v>
      </c>
      <c r="D20189" s="3" t="s">
        <v>85641</v>
      </c>
    </row>
    <row r="20190" spans="1:4" x14ac:dyDescent="0.25">
      <c r="A20190" s="5">
        <v>20188</v>
      </c>
      <c r="B20190" s="6" t="s">
        <v>41477</v>
      </c>
      <c r="C20190" s="7" t="s">
        <v>41478</v>
      </c>
      <c r="D20190" s="3" t="s">
        <v>85641</v>
      </c>
    </row>
    <row r="20191" spans="1:4" x14ac:dyDescent="0.25">
      <c r="A20191" s="5">
        <v>20189</v>
      </c>
      <c r="B20191" s="6" t="s">
        <v>41479</v>
      </c>
      <c r="C20191" s="7" t="s">
        <v>41480</v>
      </c>
      <c r="D20191" s="3" t="s">
        <v>85641</v>
      </c>
    </row>
    <row r="20192" spans="1:4" x14ac:dyDescent="0.25">
      <c r="A20192" s="5">
        <v>20190</v>
      </c>
      <c r="B20192" s="6" t="s">
        <v>41481</v>
      </c>
      <c r="C20192" s="7" t="s">
        <v>41482</v>
      </c>
      <c r="D20192" s="3" t="s">
        <v>85641</v>
      </c>
    </row>
    <row r="20193" spans="1:4" x14ac:dyDescent="0.25">
      <c r="A20193" s="5">
        <v>20191</v>
      </c>
      <c r="B20193" s="6" t="s">
        <v>41483</v>
      </c>
      <c r="C20193" s="7" t="s">
        <v>41484</v>
      </c>
      <c r="D20193" s="3" t="s">
        <v>85641</v>
      </c>
    </row>
    <row r="20194" spans="1:4" x14ac:dyDescent="0.25">
      <c r="A20194" s="5">
        <v>20192</v>
      </c>
      <c r="B20194" s="6" t="s">
        <v>41485</v>
      </c>
      <c r="C20194" s="7" t="s">
        <v>36616</v>
      </c>
      <c r="D20194" s="3" t="s">
        <v>85641</v>
      </c>
    </row>
    <row r="20195" spans="1:4" x14ac:dyDescent="0.25">
      <c r="A20195" s="5">
        <v>20193</v>
      </c>
      <c r="B20195" s="6" t="s">
        <v>41486</v>
      </c>
      <c r="C20195" s="7" t="s">
        <v>41487</v>
      </c>
      <c r="D20195" s="3" t="s">
        <v>85641</v>
      </c>
    </row>
    <row r="20196" spans="1:4" x14ac:dyDescent="0.25">
      <c r="A20196" s="5">
        <v>20194</v>
      </c>
      <c r="B20196" s="6" t="s">
        <v>41488</v>
      </c>
      <c r="C20196" s="7" t="s">
        <v>41489</v>
      </c>
      <c r="D20196" s="3" t="s">
        <v>85641</v>
      </c>
    </row>
    <row r="20197" spans="1:4" x14ac:dyDescent="0.25">
      <c r="A20197" s="5">
        <v>20195</v>
      </c>
      <c r="B20197" s="6" t="s">
        <v>41490</v>
      </c>
      <c r="C20197" s="7" t="s">
        <v>41491</v>
      </c>
      <c r="D20197" s="3" t="s">
        <v>85641</v>
      </c>
    </row>
    <row r="20198" spans="1:4" x14ac:dyDescent="0.25">
      <c r="A20198" s="5">
        <v>20196</v>
      </c>
      <c r="B20198" s="6" t="s">
        <v>41492</v>
      </c>
      <c r="C20198" s="7" t="s">
        <v>41493</v>
      </c>
      <c r="D20198" s="3" t="s">
        <v>85641</v>
      </c>
    </row>
    <row r="20199" spans="1:4" x14ac:dyDescent="0.25">
      <c r="A20199" s="5">
        <v>20197</v>
      </c>
      <c r="B20199" s="6" t="s">
        <v>41494</v>
      </c>
      <c r="C20199" s="7" t="s">
        <v>41495</v>
      </c>
      <c r="D20199" s="3" t="s">
        <v>85641</v>
      </c>
    </row>
    <row r="20200" spans="1:4" x14ac:dyDescent="0.25">
      <c r="A20200" s="5">
        <v>20198</v>
      </c>
      <c r="B20200" s="6" t="s">
        <v>41496</v>
      </c>
      <c r="C20200" s="7" t="s">
        <v>41497</v>
      </c>
      <c r="D20200" s="3" t="s">
        <v>85641</v>
      </c>
    </row>
    <row r="20201" spans="1:4" x14ac:dyDescent="0.25">
      <c r="A20201" s="5">
        <v>20199</v>
      </c>
      <c r="B20201" s="6" t="s">
        <v>41498</v>
      </c>
      <c r="C20201" s="7" t="s">
        <v>41499</v>
      </c>
      <c r="D20201" s="3" t="s">
        <v>85641</v>
      </c>
    </row>
    <row r="20202" spans="1:4" x14ac:dyDescent="0.25">
      <c r="A20202" s="5">
        <v>20200</v>
      </c>
      <c r="B20202" s="6" t="s">
        <v>41500</v>
      </c>
      <c r="C20202" s="7" t="s">
        <v>41501</v>
      </c>
      <c r="D20202" s="3" t="s">
        <v>85641</v>
      </c>
    </row>
    <row r="20203" spans="1:4" x14ac:dyDescent="0.25">
      <c r="A20203" s="5">
        <v>20201</v>
      </c>
      <c r="B20203" s="6" t="s">
        <v>41502</v>
      </c>
      <c r="C20203" s="7" t="s">
        <v>41503</v>
      </c>
      <c r="D20203" s="3" t="s">
        <v>85641</v>
      </c>
    </row>
    <row r="20204" spans="1:4" x14ac:dyDescent="0.25">
      <c r="A20204" s="5">
        <v>20202</v>
      </c>
      <c r="B20204" s="6" t="s">
        <v>41504</v>
      </c>
      <c r="C20204" s="7" t="s">
        <v>41505</v>
      </c>
      <c r="D20204" s="3" t="s">
        <v>85641</v>
      </c>
    </row>
    <row r="20205" spans="1:4" x14ac:dyDescent="0.25">
      <c r="A20205" s="5">
        <v>20203</v>
      </c>
      <c r="B20205" s="6" t="s">
        <v>41506</v>
      </c>
      <c r="C20205" s="7" t="s">
        <v>41507</v>
      </c>
      <c r="D20205" s="3" t="s">
        <v>85641</v>
      </c>
    </row>
    <row r="20206" spans="1:4" x14ac:dyDescent="0.25">
      <c r="A20206" s="5">
        <v>20204</v>
      </c>
      <c r="B20206" s="6" t="s">
        <v>41508</v>
      </c>
      <c r="C20206" s="7" t="s">
        <v>41509</v>
      </c>
      <c r="D20206" s="3" t="s">
        <v>85641</v>
      </c>
    </row>
    <row r="20207" spans="1:4" x14ac:dyDescent="0.25">
      <c r="A20207" s="5">
        <v>20205</v>
      </c>
      <c r="B20207" s="6" t="s">
        <v>41510</v>
      </c>
      <c r="C20207" s="7" t="s">
        <v>41511</v>
      </c>
      <c r="D20207" s="3" t="s">
        <v>85641</v>
      </c>
    </row>
    <row r="20208" spans="1:4" x14ac:dyDescent="0.25">
      <c r="A20208" s="5">
        <v>20206</v>
      </c>
      <c r="B20208" s="6" t="s">
        <v>41512</v>
      </c>
      <c r="C20208" s="7" t="s">
        <v>41513</v>
      </c>
      <c r="D20208" s="3" t="s">
        <v>85641</v>
      </c>
    </row>
    <row r="20209" spans="1:4" x14ac:dyDescent="0.25">
      <c r="A20209" s="5">
        <v>20207</v>
      </c>
      <c r="B20209" s="6" t="s">
        <v>41514</v>
      </c>
      <c r="C20209" s="7" t="s">
        <v>41515</v>
      </c>
      <c r="D20209" s="3" t="s">
        <v>85641</v>
      </c>
    </row>
    <row r="20210" spans="1:4" x14ac:dyDescent="0.25">
      <c r="A20210" s="5">
        <v>20208</v>
      </c>
      <c r="B20210" s="6" t="s">
        <v>41516</v>
      </c>
      <c r="C20210" s="7" t="s">
        <v>41517</v>
      </c>
      <c r="D20210" s="3" t="s">
        <v>85641</v>
      </c>
    </row>
    <row r="20211" spans="1:4" x14ac:dyDescent="0.25">
      <c r="A20211" s="5">
        <v>20209</v>
      </c>
      <c r="B20211" s="6" t="s">
        <v>83478</v>
      </c>
      <c r="C20211" s="7" t="s">
        <v>83479</v>
      </c>
      <c r="D20211" s="3" t="s">
        <v>85641</v>
      </c>
    </row>
    <row r="20212" spans="1:4" x14ac:dyDescent="0.25">
      <c r="A20212" s="5">
        <v>20210</v>
      </c>
      <c r="B20212" s="6" t="s">
        <v>41518</v>
      </c>
      <c r="C20212" s="7" t="s">
        <v>41519</v>
      </c>
      <c r="D20212" s="3" t="s">
        <v>85641</v>
      </c>
    </row>
    <row r="20213" spans="1:4" x14ac:dyDescent="0.25">
      <c r="A20213" s="5">
        <v>20211</v>
      </c>
      <c r="B20213" s="6" t="s">
        <v>41520</v>
      </c>
      <c r="C20213" s="7" t="s">
        <v>41521</v>
      </c>
      <c r="D20213" s="3" t="s">
        <v>85641</v>
      </c>
    </row>
    <row r="20214" spans="1:4" x14ac:dyDescent="0.25">
      <c r="A20214" s="5">
        <v>20212</v>
      </c>
      <c r="B20214" s="6" t="s">
        <v>41522</v>
      </c>
      <c r="C20214" s="7" t="s">
        <v>41523</v>
      </c>
      <c r="D20214" s="3" t="s">
        <v>85641</v>
      </c>
    </row>
    <row r="20215" spans="1:4" x14ac:dyDescent="0.25">
      <c r="A20215" s="5">
        <v>20213</v>
      </c>
      <c r="B20215" s="6" t="s">
        <v>41524</v>
      </c>
      <c r="C20215" s="7" t="s">
        <v>41525</v>
      </c>
      <c r="D20215" s="3" t="s">
        <v>85641</v>
      </c>
    </row>
    <row r="20216" spans="1:4" x14ac:dyDescent="0.25">
      <c r="A20216" s="5">
        <v>20214</v>
      </c>
      <c r="B20216" s="6" t="s">
        <v>41526</v>
      </c>
      <c r="C20216" s="7" t="s">
        <v>41527</v>
      </c>
      <c r="D20216" s="3" t="s">
        <v>85641</v>
      </c>
    </row>
    <row r="20217" spans="1:4" x14ac:dyDescent="0.25">
      <c r="A20217" s="5">
        <v>20215</v>
      </c>
      <c r="B20217" s="6" t="s">
        <v>41528</v>
      </c>
      <c r="C20217" s="7" t="s">
        <v>41529</v>
      </c>
      <c r="D20217" s="3" t="s">
        <v>85641</v>
      </c>
    </row>
    <row r="20218" spans="1:4" x14ac:dyDescent="0.25">
      <c r="A20218" s="5">
        <v>20216</v>
      </c>
      <c r="B20218" s="6" t="s">
        <v>41530</v>
      </c>
      <c r="C20218" s="7" t="s">
        <v>41531</v>
      </c>
      <c r="D20218" s="3" t="s">
        <v>85641</v>
      </c>
    </row>
    <row r="20219" spans="1:4" x14ac:dyDescent="0.25">
      <c r="A20219" s="5">
        <v>20217</v>
      </c>
      <c r="B20219" s="6" t="s">
        <v>41532</v>
      </c>
      <c r="C20219" s="7" t="s">
        <v>41533</v>
      </c>
      <c r="D20219" s="3" t="s">
        <v>85641</v>
      </c>
    </row>
    <row r="20220" spans="1:4" x14ac:dyDescent="0.25">
      <c r="A20220" s="5">
        <v>20218</v>
      </c>
      <c r="B20220" s="6" t="s">
        <v>41534</v>
      </c>
      <c r="C20220" s="7" t="s">
        <v>39096</v>
      </c>
      <c r="D20220" s="3" t="s">
        <v>85641</v>
      </c>
    </row>
    <row r="20221" spans="1:4" x14ac:dyDescent="0.25">
      <c r="A20221" s="5">
        <v>20219</v>
      </c>
      <c r="B20221" s="6" t="s">
        <v>41535</v>
      </c>
      <c r="C20221" s="7" t="s">
        <v>41536</v>
      </c>
      <c r="D20221" s="3" t="s">
        <v>85641</v>
      </c>
    </row>
    <row r="20222" spans="1:4" x14ac:dyDescent="0.25">
      <c r="A20222" s="5">
        <v>20220</v>
      </c>
      <c r="B20222" s="6" t="s">
        <v>41537</v>
      </c>
      <c r="C20222" s="7" t="s">
        <v>41538</v>
      </c>
      <c r="D20222" s="3" t="s">
        <v>85641</v>
      </c>
    </row>
    <row r="20223" spans="1:4" x14ac:dyDescent="0.25">
      <c r="A20223" s="5">
        <v>20221</v>
      </c>
      <c r="B20223" s="6" t="s">
        <v>41539</v>
      </c>
      <c r="C20223" s="7" t="s">
        <v>41540</v>
      </c>
      <c r="D20223" s="3" t="s">
        <v>85641</v>
      </c>
    </row>
    <row r="20224" spans="1:4" x14ac:dyDescent="0.25">
      <c r="A20224" s="5">
        <v>20222</v>
      </c>
      <c r="B20224" s="6" t="s">
        <v>41541</v>
      </c>
      <c r="C20224" s="7" t="s">
        <v>34747</v>
      </c>
      <c r="D20224" s="3" t="s">
        <v>85641</v>
      </c>
    </row>
    <row r="20225" spans="1:4" x14ac:dyDescent="0.25">
      <c r="A20225" s="5">
        <v>20223</v>
      </c>
      <c r="B20225" s="6" t="s">
        <v>41542</v>
      </c>
      <c r="C20225" s="7" t="s">
        <v>40044</v>
      </c>
      <c r="D20225" s="3" t="s">
        <v>85641</v>
      </c>
    </row>
    <row r="20226" spans="1:4" x14ac:dyDescent="0.25">
      <c r="A20226" s="5">
        <v>20224</v>
      </c>
      <c r="B20226" s="6" t="s">
        <v>41543</v>
      </c>
      <c r="C20226" s="7" t="s">
        <v>41544</v>
      </c>
      <c r="D20226" s="3" t="s">
        <v>85641</v>
      </c>
    </row>
    <row r="20227" spans="1:4" x14ac:dyDescent="0.25">
      <c r="A20227" s="5">
        <v>20225</v>
      </c>
      <c r="B20227" s="6" t="s">
        <v>41545</v>
      </c>
      <c r="C20227" s="7" t="s">
        <v>41546</v>
      </c>
      <c r="D20227" s="3" t="s">
        <v>85641</v>
      </c>
    </row>
    <row r="20228" spans="1:4" x14ac:dyDescent="0.25">
      <c r="A20228" s="5">
        <v>20226</v>
      </c>
      <c r="B20228" s="6" t="s">
        <v>41547</v>
      </c>
      <c r="C20228" s="7" t="s">
        <v>41548</v>
      </c>
      <c r="D20228" s="3" t="s">
        <v>85641</v>
      </c>
    </row>
    <row r="20229" spans="1:4" x14ac:dyDescent="0.25">
      <c r="A20229" s="5">
        <v>20227</v>
      </c>
      <c r="B20229" s="6" t="s">
        <v>41549</v>
      </c>
      <c r="C20229" s="7" t="s">
        <v>41550</v>
      </c>
      <c r="D20229" s="3" t="s">
        <v>85641</v>
      </c>
    </row>
    <row r="20230" spans="1:4" x14ac:dyDescent="0.25">
      <c r="A20230" s="5">
        <v>20228</v>
      </c>
      <c r="B20230" s="6" t="s">
        <v>41551</v>
      </c>
      <c r="C20230" s="7" t="s">
        <v>41552</v>
      </c>
      <c r="D20230" s="3" t="s">
        <v>85641</v>
      </c>
    </row>
    <row r="20231" spans="1:4" x14ac:dyDescent="0.25">
      <c r="A20231" s="5">
        <v>20229</v>
      </c>
      <c r="B20231" s="6" t="s">
        <v>41553</v>
      </c>
      <c r="C20231" s="7" t="s">
        <v>39098</v>
      </c>
      <c r="D20231" s="3" t="s">
        <v>85641</v>
      </c>
    </row>
    <row r="20232" spans="1:4" x14ac:dyDescent="0.25">
      <c r="A20232" s="5">
        <v>20230</v>
      </c>
      <c r="B20232" s="6" t="s">
        <v>41554</v>
      </c>
      <c r="C20232" s="7" t="s">
        <v>41555</v>
      </c>
      <c r="D20232" s="3" t="s">
        <v>85641</v>
      </c>
    </row>
    <row r="20233" spans="1:4" x14ac:dyDescent="0.25">
      <c r="A20233" s="5">
        <v>20231</v>
      </c>
      <c r="B20233" s="6" t="s">
        <v>41556</v>
      </c>
      <c r="C20233" s="7" t="s">
        <v>7218</v>
      </c>
      <c r="D20233" s="3" t="s">
        <v>85641</v>
      </c>
    </row>
    <row r="20234" spans="1:4" x14ac:dyDescent="0.25">
      <c r="A20234" s="5">
        <v>20232</v>
      </c>
      <c r="B20234" s="6" t="s">
        <v>41557</v>
      </c>
      <c r="C20234" s="7" t="s">
        <v>41558</v>
      </c>
      <c r="D20234" s="3" t="s">
        <v>85641</v>
      </c>
    </row>
    <row r="20235" spans="1:4" x14ac:dyDescent="0.25">
      <c r="A20235" s="5">
        <v>20233</v>
      </c>
      <c r="B20235" s="6" t="s">
        <v>41559</v>
      </c>
      <c r="C20235" s="7" t="s">
        <v>41560</v>
      </c>
      <c r="D20235" s="3" t="s">
        <v>85641</v>
      </c>
    </row>
    <row r="20236" spans="1:4" x14ac:dyDescent="0.25">
      <c r="A20236" s="5">
        <v>20234</v>
      </c>
      <c r="B20236" s="6" t="s">
        <v>41561</v>
      </c>
      <c r="C20236" s="7" t="s">
        <v>41562</v>
      </c>
      <c r="D20236" s="3" t="s">
        <v>85641</v>
      </c>
    </row>
    <row r="20237" spans="1:4" x14ac:dyDescent="0.25">
      <c r="A20237" s="5">
        <v>20235</v>
      </c>
      <c r="B20237" s="6" t="s">
        <v>41563</v>
      </c>
      <c r="C20237" s="7" t="s">
        <v>41564</v>
      </c>
      <c r="D20237" s="3" t="s">
        <v>85641</v>
      </c>
    </row>
    <row r="20238" spans="1:4" x14ac:dyDescent="0.25">
      <c r="A20238" s="5">
        <v>20236</v>
      </c>
      <c r="B20238" s="6" t="s">
        <v>41565</v>
      </c>
      <c r="C20238" s="7" t="s">
        <v>41566</v>
      </c>
      <c r="D20238" s="3" t="s">
        <v>85641</v>
      </c>
    </row>
    <row r="20239" spans="1:4" x14ac:dyDescent="0.25">
      <c r="A20239" s="5">
        <v>20237</v>
      </c>
      <c r="B20239" s="6" t="s">
        <v>41567</v>
      </c>
      <c r="C20239" s="7" t="s">
        <v>41568</v>
      </c>
      <c r="D20239" s="3" t="s">
        <v>85641</v>
      </c>
    </row>
    <row r="20240" spans="1:4" x14ac:dyDescent="0.25">
      <c r="A20240" s="5">
        <v>20238</v>
      </c>
      <c r="B20240" s="6" t="s">
        <v>41569</v>
      </c>
      <c r="C20240" s="7" t="s">
        <v>41570</v>
      </c>
      <c r="D20240" s="3" t="s">
        <v>85641</v>
      </c>
    </row>
    <row r="20241" spans="1:4" x14ac:dyDescent="0.25">
      <c r="A20241" s="5">
        <v>20239</v>
      </c>
      <c r="B20241" s="6" t="s">
        <v>41571</v>
      </c>
      <c r="C20241" s="7" t="s">
        <v>41572</v>
      </c>
      <c r="D20241" s="3" t="s">
        <v>85641</v>
      </c>
    </row>
    <row r="20242" spans="1:4" x14ac:dyDescent="0.25">
      <c r="A20242" s="5">
        <v>20240</v>
      </c>
      <c r="B20242" s="6" t="s">
        <v>41573</v>
      </c>
      <c r="C20242" s="7" t="s">
        <v>41574</v>
      </c>
      <c r="D20242" s="3" t="s">
        <v>85641</v>
      </c>
    </row>
    <row r="20243" spans="1:4" x14ac:dyDescent="0.25">
      <c r="A20243" s="5">
        <v>20241</v>
      </c>
      <c r="B20243" s="6" t="s">
        <v>41575</v>
      </c>
      <c r="C20243" s="7" t="s">
        <v>41576</v>
      </c>
      <c r="D20243" s="3" t="s">
        <v>85641</v>
      </c>
    </row>
    <row r="20244" spans="1:4" x14ac:dyDescent="0.25">
      <c r="A20244" s="5">
        <v>20242</v>
      </c>
      <c r="B20244" s="6" t="s">
        <v>41577</v>
      </c>
      <c r="C20244" s="7" t="s">
        <v>41578</v>
      </c>
      <c r="D20244" s="3" t="s">
        <v>85641</v>
      </c>
    </row>
    <row r="20245" spans="1:4" x14ac:dyDescent="0.25">
      <c r="A20245" s="5">
        <v>20243</v>
      </c>
      <c r="B20245" s="6" t="s">
        <v>83480</v>
      </c>
      <c r="C20245" s="7" t="s">
        <v>83481</v>
      </c>
      <c r="D20245" s="3" t="s">
        <v>85641</v>
      </c>
    </row>
    <row r="20246" spans="1:4" x14ac:dyDescent="0.25">
      <c r="A20246" s="5">
        <v>20244</v>
      </c>
      <c r="B20246" s="6" t="s">
        <v>83482</v>
      </c>
      <c r="C20246" s="7" t="s">
        <v>83483</v>
      </c>
      <c r="D20246" s="3" t="s">
        <v>85641</v>
      </c>
    </row>
    <row r="20247" spans="1:4" x14ac:dyDescent="0.25">
      <c r="A20247" s="5">
        <v>20245</v>
      </c>
      <c r="B20247" s="6" t="s">
        <v>83484</v>
      </c>
      <c r="C20247" s="7" t="s">
        <v>83485</v>
      </c>
      <c r="D20247" s="3" t="s">
        <v>85641</v>
      </c>
    </row>
    <row r="20248" spans="1:4" x14ac:dyDescent="0.25">
      <c r="A20248" s="5">
        <v>20246</v>
      </c>
      <c r="B20248" s="6" t="s">
        <v>41579</v>
      </c>
      <c r="C20248" s="7" t="s">
        <v>41580</v>
      </c>
      <c r="D20248" s="3" t="s">
        <v>85641</v>
      </c>
    </row>
    <row r="20249" spans="1:4" x14ac:dyDescent="0.25">
      <c r="A20249" s="5">
        <v>20247</v>
      </c>
      <c r="B20249" s="6" t="s">
        <v>41581</v>
      </c>
      <c r="C20249" s="7" t="s">
        <v>41582</v>
      </c>
      <c r="D20249" s="3" t="s">
        <v>85641</v>
      </c>
    </row>
    <row r="20250" spans="1:4" x14ac:dyDescent="0.25">
      <c r="A20250" s="5">
        <v>20248</v>
      </c>
      <c r="B20250" s="6" t="s">
        <v>41583</v>
      </c>
      <c r="C20250" s="7" t="s">
        <v>9021</v>
      </c>
      <c r="D20250" s="3" t="s">
        <v>85641</v>
      </c>
    </row>
    <row r="20251" spans="1:4" x14ac:dyDescent="0.25">
      <c r="A20251" s="5">
        <v>20249</v>
      </c>
      <c r="B20251" s="6" t="s">
        <v>41586</v>
      </c>
      <c r="C20251" s="7" t="s">
        <v>41587</v>
      </c>
      <c r="D20251" s="3" t="s">
        <v>85640</v>
      </c>
    </row>
    <row r="20252" spans="1:4" x14ac:dyDescent="0.25">
      <c r="A20252" s="5">
        <v>20250</v>
      </c>
      <c r="B20252" s="6" t="s">
        <v>41588</v>
      </c>
      <c r="C20252" s="7" t="s">
        <v>20516</v>
      </c>
      <c r="D20252" s="3" t="s">
        <v>85641</v>
      </c>
    </row>
    <row r="20253" spans="1:4" x14ac:dyDescent="0.25">
      <c r="A20253" s="5">
        <v>20251</v>
      </c>
      <c r="B20253" s="6" t="s">
        <v>41589</v>
      </c>
      <c r="C20253" s="7" t="s">
        <v>41590</v>
      </c>
      <c r="D20253" s="3" t="s">
        <v>85641</v>
      </c>
    </row>
    <row r="20254" spans="1:4" x14ac:dyDescent="0.25">
      <c r="A20254" s="5">
        <v>20252</v>
      </c>
      <c r="B20254" s="6" t="s">
        <v>41591</v>
      </c>
      <c r="C20254" s="7" t="s">
        <v>36616</v>
      </c>
      <c r="D20254" s="3" t="s">
        <v>85641</v>
      </c>
    </row>
    <row r="20255" spans="1:4" x14ac:dyDescent="0.25">
      <c r="A20255" s="5">
        <v>20253</v>
      </c>
      <c r="B20255" s="6" t="s">
        <v>41592</v>
      </c>
      <c r="C20255" s="7" t="s">
        <v>41593</v>
      </c>
      <c r="D20255" s="3" t="s">
        <v>85641</v>
      </c>
    </row>
    <row r="20256" spans="1:4" x14ac:dyDescent="0.25">
      <c r="A20256" s="5">
        <v>20254</v>
      </c>
      <c r="B20256" s="6" t="s">
        <v>41594</v>
      </c>
      <c r="C20256" s="7" t="s">
        <v>41595</v>
      </c>
      <c r="D20256" s="3" t="s">
        <v>85641</v>
      </c>
    </row>
    <row r="20257" spans="1:4" x14ac:dyDescent="0.25">
      <c r="A20257" s="5">
        <v>20255</v>
      </c>
      <c r="B20257" s="6" t="s">
        <v>41596</v>
      </c>
      <c r="C20257" s="7" t="s">
        <v>41597</v>
      </c>
      <c r="D20257" s="3" t="s">
        <v>85641</v>
      </c>
    </row>
    <row r="20258" spans="1:4" x14ac:dyDescent="0.25">
      <c r="A20258" s="5">
        <v>20256</v>
      </c>
      <c r="B20258" s="6" t="s">
        <v>41598</v>
      </c>
      <c r="C20258" s="7" t="s">
        <v>41599</v>
      </c>
      <c r="D20258" s="3" t="s">
        <v>85641</v>
      </c>
    </row>
    <row r="20259" spans="1:4" x14ac:dyDescent="0.25">
      <c r="A20259" s="5">
        <v>20257</v>
      </c>
      <c r="B20259" s="6" t="s">
        <v>41600</v>
      </c>
      <c r="C20259" s="7" t="s">
        <v>41601</v>
      </c>
      <c r="D20259" s="3" t="s">
        <v>85641</v>
      </c>
    </row>
    <row r="20260" spans="1:4" x14ac:dyDescent="0.25">
      <c r="A20260" s="5">
        <v>20258</v>
      </c>
      <c r="B20260" s="6" t="s">
        <v>41602</v>
      </c>
      <c r="C20260" s="7" t="s">
        <v>41603</v>
      </c>
      <c r="D20260" s="3" t="s">
        <v>85642</v>
      </c>
    </row>
    <row r="20261" spans="1:4" x14ac:dyDescent="0.25">
      <c r="A20261" s="5">
        <v>20259</v>
      </c>
      <c r="B20261" s="6" t="s">
        <v>41604</v>
      </c>
      <c r="C20261" s="7" t="s">
        <v>41605</v>
      </c>
      <c r="D20261" s="3" t="s">
        <v>85641</v>
      </c>
    </row>
    <row r="20262" spans="1:4" x14ac:dyDescent="0.25">
      <c r="A20262" s="5">
        <v>20260</v>
      </c>
      <c r="B20262" s="6" t="s">
        <v>41606</v>
      </c>
      <c r="C20262" s="7" t="s">
        <v>41607</v>
      </c>
      <c r="D20262" s="3" t="s">
        <v>85641</v>
      </c>
    </row>
    <row r="20263" spans="1:4" x14ac:dyDescent="0.25">
      <c r="A20263" s="5">
        <v>20261</v>
      </c>
      <c r="B20263" s="6" t="s">
        <v>41608</v>
      </c>
      <c r="C20263" s="7" t="s">
        <v>41609</v>
      </c>
      <c r="D20263" s="3" t="s">
        <v>85641</v>
      </c>
    </row>
    <row r="20264" spans="1:4" x14ac:dyDescent="0.25">
      <c r="A20264" s="5">
        <v>20262</v>
      </c>
      <c r="B20264" s="6" t="s">
        <v>41610</v>
      </c>
      <c r="C20264" s="7" t="s">
        <v>41611</v>
      </c>
      <c r="D20264" s="3" t="s">
        <v>85641</v>
      </c>
    </row>
    <row r="20265" spans="1:4" x14ac:dyDescent="0.25">
      <c r="A20265" s="5">
        <v>20263</v>
      </c>
      <c r="B20265" s="6" t="s">
        <v>41612</v>
      </c>
      <c r="C20265" s="7" t="s">
        <v>41613</v>
      </c>
      <c r="D20265" s="3" t="s">
        <v>85641</v>
      </c>
    </row>
    <row r="20266" spans="1:4" x14ac:dyDescent="0.25">
      <c r="A20266" s="5">
        <v>20264</v>
      </c>
      <c r="B20266" s="6" t="s">
        <v>41614</v>
      </c>
      <c r="C20266" s="7" t="s">
        <v>41615</v>
      </c>
      <c r="D20266" s="3" t="s">
        <v>85641</v>
      </c>
    </row>
    <row r="20267" spans="1:4" x14ac:dyDescent="0.25">
      <c r="A20267" s="5">
        <v>20265</v>
      </c>
      <c r="B20267" s="6" t="s">
        <v>41616</v>
      </c>
      <c r="C20267" s="7" t="s">
        <v>41617</v>
      </c>
      <c r="D20267" s="3" t="s">
        <v>85641</v>
      </c>
    </row>
    <row r="20268" spans="1:4" x14ac:dyDescent="0.25">
      <c r="A20268" s="5">
        <v>20266</v>
      </c>
      <c r="B20268" s="6" t="s">
        <v>41618</v>
      </c>
      <c r="C20268" s="7" t="s">
        <v>41619</v>
      </c>
      <c r="D20268" s="3" t="s">
        <v>85641</v>
      </c>
    </row>
    <row r="20269" spans="1:4" x14ac:dyDescent="0.25">
      <c r="A20269" s="5">
        <v>20267</v>
      </c>
      <c r="B20269" s="6" t="s">
        <v>41620</v>
      </c>
      <c r="C20269" s="7" t="s">
        <v>41621</v>
      </c>
      <c r="D20269" s="3" t="s">
        <v>85641</v>
      </c>
    </row>
    <row r="20270" spans="1:4" x14ac:dyDescent="0.25">
      <c r="A20270" s="5">
        <v>20268</v>
      </c>
      <c r="B20270" s="6" t="s">
        <v>41622</v>
      </c>
      <c r="C20270" s="7" t="s">
        <v>41623</v>
      </c>
      <c r="D20270" s="3" t="s">
        <v>85641</v>
      </c>
    </row>
    <row r="20271" spans="1:4" x14ac:dyDescent="0.25">
      <c r="A20271" s="5">
        <v>20269</v>
      </c>
      <c r="B20271" s="6" t="s">
        <v>41624</v>
      </c>
      <c r="C20271" s="7" t="s">
        <v>41625</v>
      </c>
      <c r="D20271" s="3" t="s">
        <v>85642</v>
      </c>
    </row>
    <row r="20272" spans="1:4" x14ac:dyDescent="0.25">
      <c r="A20272" s="5">
        <v>20270</v>
      </c>
      <c r="B20272" s="6" t="s">
        <v>41626</v>
      </c>
      <c r="C20272" s="7" t="s">
        <v>41627</v>
      </c>
      <c r="D20272" s="3" t="s">
        <v>85641</v>
      </c>
    </row>
    <row r="20273" spans="1:4" x14ac:dyDescent="0.25">
      <c r="A20273" s="5">
        <v>20271</v>
      </c>
      <c r="B20273" s="6" t="s">
        <v>41628</v>
      </c>
      <c r="C20273" s="7" t="s">
        <v>41629</v>
      </c>
      <c r="D20273" s="3" t="s">
        <v>85641</v>
      </c>
    </row>
    <row r="20274" spans="1:4" x14ac:dyDescent="0.25">
      <c r="A20274" s="5">
        <v>20272</v>
      </c>
      <c r="B20274" s="6" t="s">
        <v>41630</v>
      </c>
      <c r="C20274" s="7" t="s">
        <v>41631</v>
      </c>
      <c r="D20274" s="3" t="s">
        <v>85641</v>
      </c>
    </row>
    <row r="20275" spans="1:4" x14ac:dyDescent="0.25">
      <c r="A20275" s="5">
        <v>20273</v>
      </c>
      <c r="B20275" s="6" t="s">
        <v>41632</v>
      </c>
      <c r="C20275" s="7" t="s">
        <v>41633</v>
      </c>
      <c r="D20275" s="3" t="s">
        <v>85641</v>
      </c>
    </row>
    <row r="20276" spans="1:4" x14ac:dyDescent="0.25">
      <c r="A20276" s="5">
        <v>20274</v>
      </c>
      <c r="B20276" s="6" t="s">
        <v>41634</v>
      </c>
      <c r="C20276" s="7" t="s">
        <v>41635</v>
      </c>
      <c r="D20276" s="3" t="s">
        <v>85641</v>
      </c>
    </row>
    <row r="20277" spans="1:4" x14ac:dyDescent="0.25">
      <c r="A20277" s="5">
        <v>20275</v>
      </c>
      <c r="B20277" s="6" t="s">
        <v>41636</v>
      </c>
      <c r="C20277" s="7" t="s">
        <v>39837</v>
      </c>
      <c r="D20277" s="3" t="s">
        <v>85641</v>
      </c>
    </row>
    <row r="20278" spans="1:4" x14ac:dyDescent="0.25">
      <c r="A20278" s="5">
        <v>20276</v>
      </c>
      <c r="B20278" s="6" t="s">
        <v>41637</v>
      </c>
      <c r="C20278" s="7" t="s">
        <v>41638</v>
      </c>
      <c r="D20278" s="3" t="s">
        <v>85641</v>
      </c>
    </row>
    <row r="20279" spans="1:4" x14ac:dyDescent="0.25">
      <c r="A20279" s="5">
        <v>20277</v>
      </c>
      <c r="B20279" s="6" t="s">
        <v>41639</v>
      </c>
      <c r="C20279" s="7" t="s">
        <v>41640</v>
      </c>
      <c r="D20279" s="3" t="s">
        <v>85641</v>
      </c>
    </row>
    <row r="20280" spans="1:4" x14ac:dyDescent="0.25">
      <c r="A20280" s="5">
        <v>20278</v>
      </c>
      <c r="B20280" s="6" t="s">
        <v>41641</v>
      </c>
      <c r="C20280" s="7" t="s">
        <v>41642</v>
      </c>
      <c r="D20280" s="3" t="s">
        <v>85641</v>
      </c>
    </row>
    <row r="20281" spans="1:4" x14ac:dyDescent="0.25">
      <c r="A20281" s="5">
        <v>20279</v>
      </c>
      <c r="B20281" s="6" t="s">
        <v>41643</v>
      </c>
      <c r="C20281" s="7" t="s">
        <v>41644</v>
      </c>
      <c r="D20281" s="3" t="s">
        <v>85641</v>
      </c>
    </row>
    <row r="20282" spans="1:4" x14ac:dyDescent="0.25">
      <c r="A20282" s="5">
        <v>20280</v>
      </c>
      <c r="B20282" s="6" t="s">
        <v>41645</v>
      </c>
      <c r="C20282" s="7" t="s">
        <v>36616</v>
      </c>
      <c r="D20282" s="3" t="s">
        <v>85641</v>
      </c>
    </row>
    <row r="20283" spans="1:4" x14ac:dyDescent="0.25">
      <c r="A20283" s="5">
        <v>20281</v>
      </c>
      <c r="B20283" s="6" t="s">
        <v>41646</v>
      </c>
      <c r="C20283" s="7" t="s">
        <v>41647</v>
      </c>
      <c r="D20283" s="3" t="s">
        <v>85641</v>
      </c>
    </row>
    <row r="20284" spans="1:4" x14ac:dyDescent="0.25">
      <c r="A20284" s="5">
        <v>20282</v>
      </c>
      <c r="B20284" s="6" t="s">
        <v>41648</v>
      </c>
      <c r="C20284" s="7" t="s">
        <v>41649</v>
      </c>
      <c r="D20284" s="3" t="s">
        <v>85641</v>
      </c>
    </row>
    <row r="20285" spans="1:4" x14ac:dyDescent="0.25">
      <c r="A20285" s="5">
        <v>20283</v>
      </c>
      <c r="B20285" s="6" t="s">
        <v>41650</v>
      </c>
      <c r="C20285" s="7" t="s">
        <v>41651</v>
      </c>
      <c r="D20285" s="3" t="s">
        <v>85641</v>
      </c>
    </row>
    <row r="20286" spans="1:4" x14ac:dyDescent="0.25">
      <c r="A20286" s="5">
        <v>20284</v>
      </c>
      <c r="B20286" s="6" t="s">
        <v>41652</v>
      </c>
      <c r="C20286" s="7" t="s">
        <v>36062</v>
      </c>
      <c r="D20286" s="3" t="s">
        <v>85641</v>
      </c>
    </row>
    <row r="20287" spans="1:4" x14ac:dyDescent="0.25">
      <c r="A20287" s="5">
        <v>20285</v>
      </c>
      <c r="B20287" s="6" t="s">
        <v>41653</v>
      </c>
      <c r="C20287" s="7" t="s">
        <v>41654</v>
      </c>
      <c r="D20287" s="3" t="s">
        <v>85641</v>
      </c>
    </row>
    <row r="20288" spans="1:4" x14ac:dyDescent="0.25">
      <c r="A20288" s="5">
        <v>20286</v>
      </c>
      <c r="B20288" s="6" t="s">
        <v>41655</v>
      </c>
      <c r="C20288" s="7" t="s">
        <v>41656</v>
      </c>
      <c r="D20288" s="3" t="s">
        <v>85641</v>
      </c>
    </row>
    <row r="20289" spans="1:4" x14ac:dyDescent="0.25">
      <c r="A20289" s="5">
        <v>20287</v>
      </c>
      <c r="B20289" s="6" t="s">
        <v>41657</v>
      </c>
      <c r="C20289" s="7" t="s">
        <v>41658</v>
      </c>
      <c r="D20289" s="3" t="s">
        <v>85641</v>
      </c>
    </row>
    <row r="20290" spans="1:4" x14ac:dyDescent="0.25">
      <c r="A20290" s="5">
        <v>20288</v>
      </c>
      <c r="B20290" s="6" t="s">
        <v>41659</v>
      </c>
      <c r="C20290" s="7" t="s">
        <v>41660</v>
      </c>
      <c r="D20290" s="3" t="s">
        <v>85641</v>
      </c>
    </row>
    <row r="20291" spans="1:4" x14ac:dyDescent="0.25">
      <c r="A20291" s="5">
        <v>20289</v>
      </c>
      <c r="B20291" s="6" t="s">
        <v>41661</v>
      </c>
      <c r="C20291" s="7" t="s">
        <v>41662</v>
      </c>
      <c r="D20291" s="3" t="s">
        <v>85641</v>
      </c>
    </row>
    <row r="20292" spans="1:4" x14ac:dyDescent="0.25">
      <c r="A20292" s="5">
        <v>20290</v>
      </c>
      <c r="B20292" s="6" t="s">
        <v>41663</v>
      </c>
      <c r="C20292" s="7" t="s">
        <v>41664</v>
      </c>
      <c r="D20292" s="3" t="s">
        <v>85641</v>
      </c>
    </row>
    <row r="20293" spans="1:4" x14ac:dyDescent="0.25">
      <c r="A20293" s="5">
        <v>20291</v>
      </c>
      <c r="B20293" s="6" t="s">
        <v>41665</v>
      </c>
      <c r="C20293" s="7" t="s">
        <v>41666</v>
      </c>
      <c r="D20293" s="3" t="s">
        <v>85641</v>
      </c>
    </row>
    <row r="20294" spans="1:4" x14ac:dyDescent="0.25">
      <c r="A20294" s="5">
        <v>20292</v>
      </c>
      <c r="B20294" s="6" t="s">
        <v>41667</v>
      </c>
      <c r="C20294" s="7" t="s">
        <v>41668</v>
      </c>
      <c r="D20294" s="3" t="s">
        <v>85641</v>
      </c>
    </row>
    <row r="20295" spans="1:4" x14ac:dyDescent="0.25">
      <c r="A20295" s="5">
        <v>20293</v>
      </c>
      <c r="B20295" s="6" t="s">
        <v>83486</v>
      </c>
      <c r="C20295" s="7" t="s">
        <v>83487</v>
      </c>
      <c r="D20295" s="3" t="s">
        <v>85641</v>
      </c>
    </row>
    <row r="20296" spans="1:4" x14ac:dyDescent="0.25">
      <c r="A20296" s="5">
        <v>20294</v>
      </c>
      <c r="B20296" s="6" t="s">
        <v>83488</v>
      </c>
      <c r="C20296" s="7" t="s">
        <v>83489</v>
      </c>
      <c r="D20296" s="3" t="s">
        <v>85641</v>
      </c>
    </row>
    <row r="20297" spans="1:4" x14ac:dyDescent="0.25">
      <c r="A20297" s="5">
        <v>20295</v>
      </c>
      <c r="B20297" s="6" t="s">
        <v>41669</v>
      </c>
      <c r="C20297" s="7" t="s">
        <v>41670</v>
      </c>
      <c r="D20297" s="3" t="s">
        <v>85641</v>
      </c>
    </row>
    <row r="20298" spans="1:4" x14ac:dyDescent="0.25">
      <c r="A20298" s="5">
        <v>20296</v>
      </c>
      <c r="B20298" s="6" t="s">
        <v>41671</v>
      </c>
      <c r="C20298" s="7" t="s">
        <v>41672</v>
      </c>
      <c r="D20298" s="3" t="s">
        <v>85641</v>
      </c>
    </row>
    <row r="20299" spans="1:4" x14ac:dyDescent="0.25">
      <c r="A20299" s="5">
        <v>20297</v>
      </c>
      <c r="B20299" s="6" t="s">
        <v>41673</v>
      </c>
      <c r="C20299" s="7" t="s">
        <v>36616</v>
      </c>
      <c r="D20299" s="3" t="s">
        <v>85641</v>
      </c>
    </row>
    <row r="20300" spans="1:4" x14ac:dyDescent="0.25">
      <c r="A20300" s="5">
        <v>20298</v>
      </c>
      <c r="B20300" s="6" t="s">
        <v>41674</v>
      </c>
      <c r="C20300" s="7" t="s">
        <v>36616</v>
      </c>
      <c r="D20300" s="3" t="s">
        <v>85641</v>
      </c>
    </row>
    <row r="20301" spans="1:4" x14ac:dyDescent="0.25">
      <c r="A20301" s="5">
        <v>20299</v>
      </c>
      <c r="B20301" s="6" t="s">
        <v>41675</v>
      </c>
      <c r="C20301" s="7" t="s">
        <v>41676</v>
      </c>
      <c r="D20301" s="3" t="s">
        <v>85641</v>
      </c>
    </row>
    <row r="20302" spans="1:4" x14ac:dyDescent="0.25">
      <c r="A20302" s="5">
        <v>20300</v>
      </c>
      <c r="B20302" s="6" t="s">
        <v>41677</v>
      </c>
      <c r="C20302" s="7" t="s">
        <v>41678</v>
      </c>
      <c r="D20302" s="3" t="s">
        <v>85641</v>
      </c>
    </row>
    <row r="20303" spans="1:4" x14ac:dyDescent="0.25">
      <c r="A20303" s="5">
        <v>20301</v>
      </c>
      <c r="B20303" s="6" t="s">
        <v>41679</v>
      </c>
      <c r="C20303" s="7" t="s">
        <v>41680</v>
      </c>
      <c r="D20303" s="3" t="s">
        <v>85641</v>
      </c>
    </row>
    <row r="20304" spans="1:4" x14ac:dyDescent="0.25">
      <c r="A20304" s="5">
        <v>20302</v>
      </c>
      <c r="B20304" s="6" t="s">
        <v>41681</v>
      </c>
      <c r="C20304" s="7" t="s">
        <v>41682</v>
      </c>
      <c r="D20304" s="3" t="s">
        <v>85641</v>
      </c>
    </row>
    <row r="20305" spans="1:4" x14ac:dyDescent="0.25">
      <c r="A20305" s="5">
        <v>20303</v>
      </c>
      <c r="B20305" s="6" t="s">
        <v>41683</v>
      </c>
      <c r="C20305" s="7" t="s">
        <v>41684</v>
      </c>
      <c r="D20305" s="3" t="s">
        <v>85641</v>
      </c>
    </row>
    <row r="20306" spans="1:4" x14ac:dyDescent="0.25">
      <c r="A20306" s="5">
        <v>20304</v>
      </c>
      <c r="B20306" s="6" t="s">
        <v>41685</v>
      </c>
      <c r="C20306" s="7" t="s">
        <v>41686</v>
      </c>
      <c r="D20306" s="3" t="s">
        <v>85641</v>
      </c>
    </row>
    <row r="20307" spans="1:4" x14ac:dyDescent="0.25">
      <c r="A20307" s="5">
        <v>20305</v>
      </c>
      <c r="B20307" s="6" t="s">
        <v>41687</v>
      </c>
      <c r="C20307" s="7" t="s">
        <v>41688</v>
      </c>
      <c r="D20307" s="3" t="s">
        <v>85641</v>
      </c>
    </row>
    <row r="20308" spans="1:4" x14ac:dyDescent="0.25">
      <c r="A20308" s="5">
        <v>20306</v>
      </c>
      <c r="B20308" s="6" t="s">
        <v>41689</v>
      </c>
      <c r="C20308" s="7" t="s">
        <v>41690</v>
      </c>
      <c r="D20308" s="3" t="s">
        <v>85641</v>
      </c>
    </row>
    <row r="20309" spans="1:4" x14ac:dyDescent="0.25">
      <c r="A20309" s="5">
        <v>20307</v>
      </c>
      <c r="B20309" s="6" t="s">
        <v>41691</v>
      </c>
      <c r="C20309" s="7" t="s">
        <v>41692</v>
      </c>
      <c r="D20309" s="3" t="s">
        <v>85641</v>
      </c>
    </row>
    <row r="20310" spans="1:4" x14ac:dyDescent="0.25">
      <c r="A20310" s="5">
        <v>20308</v>
      </c>
      <c r="B20310" s="6" t="s">
        <v>41693</v>
      </c>
      <c r="C20310" s="7" t="s">
        <v>41694</v>
      </c>
      <c r="D20310" s="3" t="s">
        <v>85641</v>
      </c>
    </row>
    <row r="20311" spans="1:4" x14ac:dyDescent="0.25">
      <c r="A20311" s="5">
        <v>20309</v>
      </c>
      <c r="B20311" s="6" t="s">
        <v>41695</v>
      </c>
      <c r="C20311" s="7" t="s">
        <v>41696</v>
      </c>
      <c r="D20311" s="3" t="s">
        <v>85641</v>
      </c>
    </row>
    <row r="20312" spans="1:4" x14ac:dyDescent="0.25">
      <c r="A20312" s="5">
        <v>20310</v>
      </c>
      <c r="B20312" s="6" t="s">
        <v>41697</v>
      </c>
      <c r="C20312" s="7" t="s">
        <v>41698</v>
      </c>
      <c r="D20312" s="3" t="s">
        <v>85641</v>
      </c>
    </row>
    <row r="20313" spans="1:4" x14ac:dyDescent="0.25">
      <c r="A20313" s="5">
        <v>20311</v>
      </c>
      <c r="B20313" s="6" t="s">
        <v>41699</v>
      </c>
      <c r="C20313" s="7" t="s">
        <v>41700</v>
      </c>
      <c r="D20313" s="3" t="s">
        <v>85641</v>
      </c>
    </row>
    <row r="20314" spans="1:4" x14ac:dyDescent="0.25">
      <c r="A20314" s="5">
        <v>20312</v>
      </c>
      <c r="B20314" s="6" t="s">
        <v>41701</v>
      </c>
      <c r="C20314" s="7" t="s">
        <v>41702</v>
      </c>
      <c r="D20314" s="3" t="s">
        <v>85641</v>
      </c>
    </row>
    <row r="20315" spans="1:4" x14ac:dyDescent="0.25">
      <c r="A20315" s="5">
        <v>20313</v>
      </c>
      <c r="B20315" s="6" t="s">
        <v>41703</v>
      </c>
      <c r="C20315" s="7" t="s">
        <v>33277</v>
      </c>
      <c r="D20315" s="3" t="s">
        <v>85641</v>
      </c>
    </row>
    <row r="20316" spans="1:4" x14ac:dyDescent="0.25">
      <c r="A20316" s="5">
        <v>20314</v>
      </c>
      <c r="B20316" s="6" t="s">
        <v>41704</v>
      </c>
      <c r="C20316" s="7" t="s">
        <v>41705</v>
      </c>
      <c r="D20316" s="3" t="s">
        <v>85641</v>
      </c>
    </row>
    <row r="20317" spans="1:4" x14ac:dyDescent="0.25">
      <c r="A20317" s="5">
        <v>20315</v>
      </c>
      <c r="B20317" s="6" t="s">
        <v>83490</v>
      </c>
      <c r="C20317" s="7" t="s">
        <v>83491</v>
      </c>
      <c r="D20317" s="3" t="s">
        <v>85641</v>
      </c>
    </row>
    <row r="20318" spans="1:4" x14ac:dyDescent="0.25">
      <c r="A20318" s="5">
        <v>20316</v>
      </c>
      <c r="B20318" s="6" t="s">
        <v>41706</v>
      </c>
      <c r="C20318" s="7" t="s">
        <v>41707</v>
      </c>
      <c r="D20318" s="3" t="s">
        <v>85641</v>
      </c>
    </row>
    <row r="20319" spans="1:4" x14ac:dyDescent="0.25">
      <c r="A20319" s="5">
        <v>20317</v>
      </c>
      <c r="B20319" s="6" t="s">
        <v>41708</v>
      </c>
      <c r="C20319" s="7" t="s">
        <v>41709</v>
      </c>
      <c r="D20319" s="3" t="s">
        <v>85641</v>
      </c>
    </row>
    <row r="20320" spans="1:4" x14ac:dyDescent="0.25">
      <c r="A20320" s="5">
        <v>20318</v>
      </c>
      <c r="B20320" s="6" t="s">
        <v>41712</v>
      </c>
      <c r="C20320" s="7" t="s">
        <v>41713</v>
      </c>
      <c r="D20320" s="3" t="s">
        <v>85641</v>
      </c>
    </row>
    <row r="20321" spans="1:4" x14ac:dyDescent="0.25">
      <c r="A20321" s="5">
        <v>20319</v>
      </c>
      <c r="B20321" s="6" t="s">
        <v>41714</v>
      </c>
      <c r="C20321" s="7" t="s">
        <v>41715</v>
      </c>
      <c r="D20321" s="3" t="s">
        <v>85641</v>
      </c>
    </row>
    <row r="20322" spans="1:4" x14ac:dyDescent="0.25">
      <c r="A20322" s="5">
        <v>20320</v>
      </c>
      <c r="B20322" s="6" t="s">
        <v>41716</v>
      </c>
      <c r="C20322" s="7" t="s">
        <v>41717</v>
      </c>
      <c r="D20322" s="3" t="s">
        <v>85641</v>
      </c>
    </row>
    <row r="20323" spans="1:4" x14ac:dyDescent="0.25">
      <c r="A20323" s="5">
        <v>20321</v>
      </c>
      <c r="B20323" s="6" t="s">
        <v>41718</v>
      </c>
      <c r="C20323" s="7" t="s">
        <v>41719</v>
      </c>
      <c r="D20323" s="3" t="s">
        <v>85641</v>
      </c>
    </row>
    <row r="20324" spans="1:4" x14ac:dyDescent="0.25">
      <c r="A20324" s="5">
        <v>20322</v>
      </c>
      <c r="B20324" s="6" t="s">
        <v>41720</v>
      </c>
      <c r="C20324" s="7" t="s">
        <v>41721</v>
      </c>
      <c r="D20324" s="3" t="s">
        <v>85641</v>
      </c>
    </row>
    <row r="20325" spans="1:4" x14ac:dyDescent="0.25">
      <c r="A20325" s="5">
        <v>20323</v>
      </c>
      <c r="B20325" s="6" t="s">
        <v>41722</v>
      </c>
      <c r="C20325" s="7" t="s">
        <v>41723</v>
      </c>
      <c r="D20325" s="3" t="s">
        <v>85641</v>
      </c>
    </row>
    <row r="20326" spans="1:4" x14ac:dyDescent="0.25">
      <c r="A20326" s="5">
        <v>20324</v>
      </c>
      <c r="B20326" s="6" t="s">
        <v>41724</v>
      </c>
      <c r="C20326" s="7" t="s">
        <v>41725</v>
      </c>
      <c r="D20326" s="3" t="s">
        <v>85641</v>
      </c>
    </row>
    <row r="20327" spans="1:4" x14ac:dyDescent="0.25">
      <c r="A20327" s="5">
        <v>20325</v>
      </c>
      <c r="B20327" s="6" t="s">
        <v>41726</v>
      </c>
      <c r="C20327" s="7" t="s">
        <v>41727</v>
      </c>
      <c r="D20327" s="3" t="s">
        <v>85641</v>
      </c>
    </row>
    <row r="20328" spans="1:4" x14ac:dyDescent="0.25">
      <c r="A20328" s="5">
        <v>20326</v>
      </c>
      <c r="B20328" s="6" t="s">
        <v>41728</v>
      </c>
      <c r="C20328" s="7" t="s">
        <v>41729</v>
      </c>
      <c r="D20328" s="3" t="s">
        <v>85641</v>
      </c>
    </row>
    <row r="20329" spans="1:4" x14ac:dyDescent="0.25">
      <c r="A20329" s="5">
        <v>20327</v>
      </c>
      <c r="B20329" s="6" t="s">
        <v>41730</v>
      </c>
      <c r="C20329" s="7" t="s">
        <v>41731</v>
      </c>
      <c r="D20329" s="3" t="s">
        <v>85641</v>
      </c>
    </row>
    <row r="20330" spans="1:4" x14ac:dyDescent="0.25">
      <c r="A20330" s="5">
        <v>20328</v>
      </c>
      <c r="B20330" s="6" t="s">
        <v>41732</v>
      </c>
      <c r="C20330" s="7" t="s">
        <v>41733</v>
      </c>
      <c r="D20330" s="3" t="s">
        <v>85641</v>
      </c>
    </row>
    <row r="20331" spans="1:4" x14ac:dyDescent="0.25">
      <c r="A20331" s="5">
        <v>20329</v>
      </c>
      <c r="B20331" s="6" t="s">
        <v>41734</v>
      </c>
      <c r="C20331" s="7" t="s">
        <v>41735</v>
      </c>
      <c r="D20331" s="3" t="s">
        <v>85641</v>
      </c>
    </row>
    <row r="20332" spans="1:4" x14ac:dyDescent="0.25">
      <c r="A20332" s="5">
        <v>20330</v>
      </c>
      <c r="B20332" s="6" t="s">
        <v>41736</v>
      </c>
      <c r="C20332" s="7" t="s">
        <v>7071</v>
      </c>
      <c r="D20332" s="3" t="s">
        <v>85641</v>
      </c>
    </row>
    <row r="20333" spans="1:4" x14ac:dyDescent="0.25">
      <c r="A20333" s="5">
        <v>20331</v>
      </c>
      <c r="B20333" s="6" t="s">
        <v>41737</v>
      </c>
      <c r="C20333" s="7" t="s">
        <v>41738</v>
      </c>
      <c r="D20333" s="3" t="s">
        <v>85641</v>
      </c>
    </row>
    <row r="20334" spans="1:4" x14ac:dyDescent="0.25">
      <c r="A20334" s="5">
        <v>20332</v>
      </c>
      <c r="B20334" s="6" t="s">
        <v>41739</v>
      </c>
      <c r="C20334" s="7" t="s">
        <v>41740</v>
      </c>
      <c r="D20334" s="3" t="s">
        <v>85641</v>
      </c>
    </row>
    <row r="20335" spans="1:4" x14ac:dyDescent="0.25">
      <c r="A20335" s="5">
        <v>20333</v>
      </c>
      <c r="B20335" s="18" t="s">
        <v>85701</v>
      </c>
      <c r="C20335" s="26" t="s">
        <v>85702</v>
      </c>
      <c r="D20335" s="19" t="s">
        <v>85641</v>
      </c>
    </row>
    <row r="20336" spans="1:4" x14ac:dyDescent="0.25">
      <c r="A20336" s="5">
        <v>20334</v>
      </c>
      <c r="B20336" s="6" t="s">
        <v>41741</v>
      </c>
      <c r="C20336" s="7" t="s">
        <v>41742</v>
      </c>
      <c r="D20336" s="3" t="s">
        <v>85641</v>
      </c>
    </row>
    <row r="20337" spans="1:4" x14ac:dyDescent="0.25">
      <c r="A20337" s="5">
        <v>20335</v>
      </c>
      <c r="B20337" s="6" t="s">
        <v>41743</v>
      </c>
      <c r="C20337" s="7" t="s">
        <v>41744</v>
      </c>
      <c r="D20337" s="3" t="s">
        <v>85641</v>
      </c>
    </row>
    <row r="20338" spans="1:4" x14ac:dyDescent="0.25">
      <c r="A20338" s="5">
        <v>20336</v>
      </c>
      <c r="B20338" s="6" t="s">
        <v>41745</v>
      </c>
      <c r="C20338" s="7" t="s">
        <v>41746</v>
      </c>
      <c r="D20338" s="3" t="s">
        <v>85641</v>
      </c>
    </row>
    <row r="20339" spans="1:4" x14ac:dyDescent="0.25">
      <c r="A20339" s="5">
        <v>20337</v>
      </c>
      <c r="B20339" s="6" t="s">
        <v>41747</v>
      </c>
      <c r="C20339" s="7" t="s">
        <v>41748</v>
      </c>
      <c r="D20339" s="3" t="s">
        <v>85641</v>
      </c>
    </row>
    <row r="20340" spans="1:4" x14ac:dyDescent="0.25">
      <c r="A20340" s="5">
        <v>20338</v>
      </c>
      <c r="B20340" s="6" t="s">
        <v>41749</v>
      </c>
      <c r="C20340" s="7" t="s">
        <v>41750</v>
      </c>
      <c r="D20340" s="3" t="s">
        <v>85641</v>
      </c>
    </row>
    <row r="20341" spans="1:4" x14ac:dyDescent="0.25">
      <c r="A20341" s="5">
        <v>20339</v>
      </c>
      <c r="B20341" s="6" t="s">
        <v>41751</v>
      </c>
      <c r="C20341" s="7" t="s">
        <v>41752</v>
      </c>
      <c r="D20341" s="3" t="s">
        <v>85641</v>
      </c>
    </row>
    <row r="20342" spans="1:4" x14ac:dyDescent="0.25">
      <c r="A20342" s="5">
        <v>20340</v>
      </c>
      <c r="B20342" s="6" t="s">
        <v>41753</v>
      </c>
      <c r="C20342" s="7" t="s">
        <v>41754</v>
      </c>
      <c r="D20342" s="3" t="s">
        <v>85641</v>
      </c>
    </row>
    <row r="20343" spans="1:4" x14ac:dyDescent="0.25">
      <c r="A20343" s="5">
        <v>20341</v>
      </c>
      <c r="B20343" s="6" t="s">
        <v>41755</v>
      </c>
      <c r="C20343" s="7" t="s">
        <v>41756</v>
      </c>
      <c r="D20343" s="3" t="s">
        <v>85641</v>
      </c>
    </row>
    <row r="20344" spans="1:4" x14ac:dyDescent="0.25">
      <c r="A20344" s="5">
        <v>20342</v>
      </c>
      <c r="B20344" s="6" t="s">
        <v>41757</v>
      </c>
      <c r="C20344" s="7" t="s">
        <v>41758</v>
      </c>
      <c r="D20344" s="3" t="s">
        <v>85641</v>
      </c>
    </row>
    <row r="20345" spans="1:4" x14ac:dyDescent="0.25">
      <c r="A20345" s="5">
        <v>20343</v>
      </c>
      <c r="B20345" s="6" t="s">
        <v>41759</v>
      </c>
      <c r="C20345" s="7" t="s">
        <v>41760</v>
      </c>
      <c r="D20345" s="3" t="s">
        <v>85641</v>
      </c>
    </row>
    <row r="20346" spans="1:4" x14ac:dyDescent="0.25">
      <c r="A20346" s="5">
        <v>20344</v>
      </c>
      <c r="B20346" s="6" t="s">
        <v>83492</v>
      </c>
      <c r="C20346" s="7" t="s">
        <v>40211</v>
      </c>
      <c r="D20346" s="3" t="s">
        <v>85641</v>
      </c>
    </row>
    <row r="20347" spans="1:4" x14ac:dyDescent="0.25">
      <c r="A20347" s="5">
        <v>20345</v>
      </c>
      <c r="B20347" s="6" t="s">
        <v>41761</v>
      </c>
      <c r="C20347" s="7" t="s">
        <v>41762</v>
      </c>
      <c r="D20347" s="3" t="s">
        <v>85641</v>
      </c>
    </row>
    <row r="20348" spans="1:4" x14ac:dyDescent="0.25">
      <c r="A20348" s="5">
        <v>20346</v>
      </c>
      <c r="B20348" s="6" t="s">
        <v>41763</v>
      </c>
      <c r="C20348" s="7" t="s">
        <v>41764</v>
      </c>
      <c r="D20348" s="3" t="s">
        <v>85641</v>
      </c>
    </row>
    <row r="20349" spans="1:4" x14ac:dyDescent="0.25">
      <c r="A20349" s="5">
        <v>20347</v>
      </c>
      <c r="B20349" s="6" t="s">
        <v>41765</v>
      </c>
      <c r="C20349" s="7" t="s">
        <v>41766</v>
      </c>
      <c r="D20349" s="3" t="s">
        <v>85641</v>
      </c>
    </row>
    <row r="20350" spans="1:4" x14ac:dyDescent="0.25">
      <c r="A20350" s="5">
        <v>20348</v>
      </c>
      <c r="B20350" s="6" t="s">
        <v>41767</v>
      </c>
      <c r="C20350" s="7" t="s">
        <v>41768</v>
      </c>
      <c r="D20350" s="3" t="s">
        <v>85641</v>
      </c>
    </row>
    <row r="20351" spans="1:4" x14ac:dyDescent="0.25">
      <c r="A20351" s="5">
        <v>20349</v>
      </c>
      <c r="B20351" s="6" t="s">
        <v>41769</v>
      </c>
      <c r="C20351" s="7" t="s">
        <v>41770</v>
      </c>
      <c r="D20351" s="3" t="s">
        <v>85641</v>
      </c>
    </row>
    <row r="20352" spans="1:4" x14ac:dyDescent="0.25">
      <c r="A20352" s="5">
        <v>20350</v>
      </c>
      <c r="B20352" s="6" t="s">
        <v>41771</v>
      </c>
      <c r="C20352" s="7" t="s">
        <v>41772</v>
      </c>
      <c r="D20352" s="3" t="s">
        <v>85641</v>
      </c>
    </row>
    <row r="20353" spans="1:4" x14ac:dyDescent="0.25">
      <c r="A20353" s="5">
        <v>20351</v>
      </c>
      <c r="B20353" s="6" t="s">
        <v>41773</v>
      </c>
      <c r="C20353" s="7" t="s">
        <v>41774</v>
      </c>
      <c r="D20353" s="3" t="s">
        <v>85641</v>
      </c>
    </row>
    <row r="20354" spans="1:4" x14ac:dyDescent="0.25">
      <c r="A20354" s="5">
        <v>20352</v>
      </c>
      <c r="B20354" s="6" t="s">
        <v>41775</v>
      </c>
      <c r="C20354" s="7" t="s">
        <v>41776</v>
      </c>
      <c r="D20354" s="3" t="s">
        <v>85641</v>
      </c>
    </row>
    <row r="20355" spans="1:4" x14ac:dyDescent="0.25">
      <c r="A20355" s="5">
        <v>20353</v>
      </c>
      <c r="B20355" s="6" t="s">
        <v>41777</v>
      </c>
      <c r="C20355" s="7" t="s">
        <v>41778</v>
      </c>
      <c r="D20355" s="3" t="s">
        <v>85641</v>
      </c>
    </row>
    <row r="20356" spans="1:4" x14ac:dyDescent="0.25">
      <c r="A20356" s="5">
        <v>20354</v>
      </c>
      <c r="B20356" s="6" t="s">
        <v>41779</v>
      </c>
      <c r="C20356" s="7" t="s">
        <v>41780</v>
      </c>
      <c r="D20356" s="3" t="s">
        <v>85641</v>
      </c>
    </row>
    <row r="20357" spans="1:4" x14ac:dyDescent="0.25">
      <c r="A20357" s="5">
        <v>20355</v>
      </c>
      <c r="B20357" s="6" t="s">
        <v>41781</v>
      </c>
      <c r="C20357" s="7" t="s">
        <v>41782</v>
      </c>
      <c r="D20357" s="3" t="s">
        <v>85641</v>
      </c>
    </row>
    <row r="20358" spans="1:4" x14ac:dyDescent="0.25">
      <c r="A20358" s="5">
        <v>20356</v>
      </c>
      <c r="B20358" s="6" t="s">
        <v>41783</v>
      </c>
      <c r="C20358" s="7" t="s">
        <v>41784</v>
      </c>
      <c r="D20358" s="3" t="s">
        <v>85641</v>
      </c>
    </row>
    <row r="20359" spans="1:4" x14ac:dyDescent="0.25">
      <c r="A20359" s="5">
        <v>20357</v>
      </c>
      <c r="B20359" s="6" t="s">
        <v>41785</v>
      </c>
      <c r="C20359" s="7" t="s">
        <v>8138</v>
      </c>
      <c r="D20359" s="3" t="s">
        <v>85641</v>
      </c>
    </row>
    <row r="20360" spans="1:4" x14ac:dyDescent="0.25">
      <c r="A20360" s="5">
        <v>20358</v>
      </c>
      <c r="B20360" s="6" t="s">
        <v>41786</v>
      </c>
      <c r="C20360" s="7" t="s">
        <v>41787</v>
      </c>
      <c r="D20360" s="3" t="s">
        <v>85641</v>
      </c>
    </row>
    <row r="20361" spans="1:4" x14ac:dyDescent="0.25">
      <c r="A20361" s="5">
        <v>20359</v>
      </c>
      <c r="B20361" s="6" t="s">
        <v>41788</v>
      </c>
      <c r="C20361" s="7" t="s">
        <v>41789</v>
      </c>
      <c r="D20361" s="3" t="s">
        <v>85641</v>
      </c>
    </row>
    <row r="20362" spans="1:4" x14ac:dyDescent="0.25">
      <c r="A20362" s="5">
        <v>20360</v>
      </c>
      <c r="B20362" s="6" t="s">
        <v>41790</v>
      </c>
      <c r="C20362" s="7" t="s">
        <v>41791</v>
      </c>
      <c r="D20362" s="3" t="s">
        <v>85641</v>
      </c>
    </row>
    <row r="20363" spans="1:4" x14ac:dyDescent="0.25">
      <c r="A20363" s="5">
        <v>20361</v>
      </c>
      <c r="B20363" s="6" t="s">
        <v>41792</v>
      </c>
      <c r="C20363" s="7" t="s">
        <v>30651</v>
      </c>
      <c r="D20363" s="3" t="s">
        <v>85641</v>
      </c>
    </row>
    <row r="20364" spans="1:4" x14ac:dyDescent="0.25">
      <c r="A20364" s="5">
        <v>20362</v>
      </c>
      <c r="B20364" s="6" t="s">
        <v>41793</v>
      </c>
      <c r="C20364" s="7" t="s">
        <v>41794</v>
      </c>
      <c r="D20364" s="3" t="s">
        <v>85641</v>
      </c>
    </row>
    <row r="20365" spans="1:4" x14ac:dyDescent="0.25">
      <c r="A20365" s="5">
        <v>20363</v>
      </c>
      <c r="B20365" s="6" t="s">
        <v>41795</v>
      </c>
      <c r="C20365" s="7" t="s">
        <v>41796</v>
      </c>
      <c r="D20365" s="3" t="s">
        <v>85641</v>
      </c>
    </row>
    <row r="20366" spans="1:4" x14ac:dyDescent="0.25">
      <c r="A20366" s="5">
        <v>20364</v>
      </c>
      <c r="B20366" s="6" t="s">
        <v>41797</v>
      </c>
      <c r="C20366" s="7" t="s">
        <v>41798</v>
      </c>
      <c r="D20366" s="3" t="s">
        <v>85641</v>
      </c>
    </row>
    <row r="20367" spans="1:4" x14ac:dyDescent="0.25">
      <c r="A20367" s="5">
        <v>20365</v>
      </c>
      <c r="B20367" s="6" t="s">
        <v>41799</v>
      </c>
      <c r="C20367" s="7" t="s">
        <v>41800</v>
      </c>
      <c r="D20367" s="3" t="s">
        <v>85641</v>
      </c>
    </row>
    <row r="20368" spans="1:4" x14ac:dyDescent="0.25">
      <c r="A20368" s="5">
        <v>20366</v>
      </c>
      <c r="B20368" s="6" t="s">
        <v>41801</v>
      </c>
      <c r="C20368" s="7" t="s">
        <v>41802</v>
      </c>
      <c r="D20368" s="3" t="s">
        <v>85641</v>
      </c>
    </row>
    <row r="20369" spans="1:4" x14ac:dyDescent="0.25">
      <c r="A20369" s="5">
        <v>20367</v>
      </c>
      <c r="B20369" s="6" t="s">
        <v>41805</v>
      </c>
      <c r="C20369" s="7" t="s">
        <v>41806</v>
      </c>
      <c r="D20369" s="3" t="s">
        <v>85641</v>
      </c>
    </row>
    <row r="20370" spans="1:4" x14ac:dyDescent="0.25">
      <c r="A20370" s="5">
        <v>20368</v>
      </c>
      <c r="B20370" s="6" t="s">
        <v>41807</v>
      </c>
      <c r="C20370" s="7" t="s">
        <v>41808</v>
      </c>
      <c r="D20370" s="3" t="s">
        <v>85641</v>
      </c>
    </row>
    <row r="20371" spans="1:4" x14ac:dyDescent="0.25">
      <c r="A20371" s="5">
        <v>20369</v>
      </c>
      <c r="B20371" s="6" t="s">
        <v>41809</v>
      </c>
      <c r="C20371" s="7" t="s">
        <v>41810</v>
      </c>
      <c r="D20371" s="3" t="s">
        <v>85641</v>
      </c>
    </row>
    <row r="20372" spans="1:4" x14ac:dyDescent="0.25">
      <c r="A20372" s="5">
        <v>20370</v>
      </c>
      <c r="B20372" s="6" t="s">
        <v>41811</v>
      </c>
      <c r="C20372" s="7" t="s">
        <v>41812</v>
      </c>
      <c r="D20372" s="3" t="s">
        <v>85641</v>
      </c>
    </row>
    <row r="20373" spans="1:4" x14ac:dyDescent="0.25">
      <c r="A20373" s="5">
        <v>20371</v>
      </c>
      <c r="B20373" s="6" t="s">
        <v>41813</v>
      </c>
      <c r="C20373" s="7" t="s">
        <v>41814</v>
      </c>
      <c r="D20373" s="3" t="s">
        <v>85641</v>
      </c>
    </row>
    <row r="20374" spans="1:4" x14ac:dyDescent="0.25">
      <c r="A20374" s="5">
        <v>20372</v>
      </c>
      <c r="B20374" s="6" t="s">
        <v>41815</v>
      </c>
      <c r="C20374" s="7" t="s">
        <v>41816</v>
      </c>
      <c r="D20374" s="3" t="s">
        <v>85641</v>
      </c>
    </row>
    <row r="20375" spans="1:4" x14ac:dyDescent="0.25">
      <c r="A20375" s="5">
        <v>20373</v>
      </c>
      <c r="B20375" s="6" t="s">
        <v>41817</v>
      </c>
      <c r="C20375" s="7" t="s">
        <v>41818</v>
      </c>
      <c r="D20375" s="3" t="s">
        <v>85641</v>
      </c>
    </row>
    <row r="20376" spans="1:4" x14ac:dyDescent="0.25">
      <c r="A20376" s="5">
        <v>20374</v>
      </c>
      <c r="B20376" s="6" t="s">
        <v>41819</v>
      </c>
      <c r="C20376" s="7" t="s">
        <v>41820</v>
      </c>
      <c r="D20376" s="3" t="s">
        <v>85641</v>
      </c>
    </row>
    <row r="20377" spans="1:4" x14ac:dyDescent="0.25">
      <c r="A20377" s="5">
        <v>20375</v>
      </c>
      <c r="B20377" s="6" t="s">
        <v>41821</v>
      </c>
      <c r="C20377" s="7" t="s">
        <v>41822</v>
      </c>
      <c r="D20377" s="3" t="s">
        <v>85641</v>
      </c>
    </row>
    <row r="20378" spans="1:4" x14ac:dyDescent="0.25">
      <c r="A20378" s="5">
        <v>20376</v>
      </c>
      <c r="B20378" s="6" t="s">
        <v>41823</v>
      </c>
      <c r="C20378" s="7" t="s">
        <v>41824</v>
      </c>
      <c r="D20378" s="3" t="s">
        <v>85641</v>
      </c>
    </row>
    <row r="20379" spans="1:4" x14ac:dyDescent="0.25">
      <c r="A20379" s="5">
        <v>20377</v>
      </c>
      <c r="B20379" s="6" t="s">
        <v>41825</v>
      </c>
      <c r="C20379" s="7" t="s">
        <v>41826</v>
      </c>
      <c r="D20379" s="3" t="s">
        <v>85641</v>
      </c>
    </row>
    <row r="20380" spans="1:4" x14ac:dyDescent="0.25">
      <c r="A20380" s="5">
        <v>20378</v>
      </c>
      <c r="B20380" s="6" t="s">
        <v>41827</v>
      </c>
      <c r="C20380" s="7" t="s">
        <v>41828</v>
      </c>
      <c r="D20380" s="3" t="s">
        <v>85641</v>
      </c>
    </row>
    <row r="20381" spans="1:4" x14ac:dyDescent="0.25">
      <c r="A20381" s="5">
        <v>20379</v>
      </c>
      <c r="B20381" s="6" t="s">
        <v>41829</v>
      </c>
      <c r="C20381" s="7" t="s">
        <v>41830</v>
      </c>
      <c r="D20381" s="3" t="s">
        <v>85641</v>
      </c>
    </row>
    <row r="20382" spans="1:4" x14ac:dyDescent="0.25">
      <c r="A20382" s="5">
        <v>20380</v>
      </c>
      <c r="B20382" s="6" t="s">
        <v>41831</v>
      </c>
      <c r="C20382" s="7" t="s">
        <v>8138</v>
      </c>
      <c r="D20382" s="3" t="s">
        <v>85641</v>
      </c>
    </row>
    <row r="20383" spans="1:4" x14ac:dyDescent="0.25">
      <c r="A20383" s="5">
        <v>20381</v>
      </c>
      <c r="B20383" s="6" t="s">
        <v>41832</v>
      </c>
      <c r="C20383" s="7" t="s">
        <v>41833</v>
      </c>
      <c r="D20383" s="3" t="s">
        <v>85641</v>
      </c>
    </row>
    <row r="20384" spans="1:4" x14ac:dyDescent="0.25">
      <c r="A20384" s="5">
        <v>20382</v>
      </c>
      <c r="B20384" s="6" t="s">
        <v>41834</v>
      </c>
      <c r="C20384" s="7" t="s">
        <v>41835</v>
      </c>
      <c r="D20384" s="3" t="s">
        <v>85641</v>
      </c>
    </row>
    <row r="20385" spans="1:4" x14ac:dyDescent="0.25">
      <c r="A20385" s="5">
        <v>20383</v>
      </c>
      <c r="B20385" s="6" t="s">
        <v>83493</v>
      </c>
      <c r="C20385" s="7" t="s">
        <v>83494</v>
      </c>
      <c r="D20385" s="3" t="s">
        <v>85641</v>
      </c>
    </row>
    <row r="20386" spans="1:4" x14ac:dyDescent="0.25">
      <c r="A20386" s="5">
        <v>20384</v>
      </c>
      <c r="B20386" s="6" t="s">
        <v>41836</v>
      </c>
      <c r="C20386" s="7" t="s">
        <v>41837</v>
      </c>
      <c r="D20386" s="3" t="s">
        <v>85641</v>
      </c>
    </row>
    <row r="20387" spans="1:4" x14ac:dyDescent="0.25">
      <c r="A20387" s="5">
        <v>20385</v>
      </c>
      <c r="B20387" s="6" t="s">
        <v>41838</v>
      </c>
      <c r="C20387" s="7" t="s">
        <v>41839</v>
      </c>
      <c r="D20387" s="3" t="s">
        <v>85641</v>
      </c>
    </row>
    <row r="20388" spans="1:4" x14ac:dyDescent="0.25">
      <c r="A20388" s="5">
        <v>20386</v>
      </c>
      <c r="B20388" s="6" t="s">
        <v>41840</v>
      </c>
      <c r="C20388" s="7" t="s">
        <v>41841</v>
      </c>
      <c r="D20388" s="3" t="s">
        <v>85641</v>
      </c>
    </row>
    <row r="20389" spans="1:4" x14ac:dyDescent="0.25">
      <c r="A20389" s="5">
        <v>20387</v>
      </c>
      <c r="B20389" s="6" t="s">
        <v>83495</v>
      </c>
      <c r="C20389" s="7" t="s">
        <v>83496</v>
      </c>
      <c r="D20389" s="3" t="s">
        <v>85641</v>
      </c>
    </row>
    <row r="20390" spans="1:4" x14ac:dyDescent="0.25">
      <c r="A20390" s="5">
        <v>20388</v>
      </c>
      <c r="B20390" s="6" t="s">
        <v>41842</v>
      </c>
      <c r="C20390" s="7" t="s">
        <v>41843</v>
      </c>
      <c r="D20390" s="3" t="s">
        <v>85642</v>
      </c>
    </row>
    <row r="20391" spans="1:4" x14ac:dyDescent="0.25">
      <c r="A20391" s="5">
        <v>20389</v>
      </c>
      <c r="B20391" s="6" t="s">
        <v>41844</v>
      </c>
      <c r="C20391" s="7" t="s">
        <v>41845</v>
      </c>
      <c r="D20391" s="3" t="s">
        <v>85641</v>
      </c>
    </row>
    <row r="20392" spans="1:4" x14ac:dyDescent="0.25">
      <c r="A20392" s="5">
        <v>20390</v>
      </c>
      <c r="B20392" s="6" t="s">
        <v>41846</v>
      </c>
      <c r="C20392" s="7" t="s">
        <v>41847</v>
      </c>
      <c r="D20392" s="3" t="s">
        <v>85641</v>
      </c>
    </row>
    <row r="20393" spans="1:4" x14ac:dyDescent="0.25">
      <c r="A20393" s="5">
        <v>20391</v>
      </c>
      <c r="B20393" s="6" t="s">
        <v>41848</v>
      </c>
      <c r="C20393" s="7" t="s">
        <v>41849</v>
      </c>
      <c r="D20393" s="3" t="s">
        <v>85641</v>
      </c>
    </row>
    <row r="20394" spans="1:4" x14ac:dyDescent="0.25">
      <c r="A20394" s="5">
        <v>20392</v>
      </c>
      <c r="B20394" s="6" t="s">
        <v>41850</v>
      </c>
      <c r="C20394" s="7" t="s">
        <v>41851</v>
      </c>
      <c r="D20394" s="3" t="s">
        <v>85642</v>
      </c>
    </row>
    <row r="20395" spans="1:4" x14ac:dyDescent="0.25">
      <c r="A20395" s="5">
        <v>20393</v>
      </c>
      <c r="B20395" s="6" t="s">
        <v>41852</v>
      </c>
      <c r="C20395" s="7" t="s">
        <v>41853</v>
      </c>
      <c r="D20395" s="3" t="s">
        <v>85641</v>
      </c>
    </row>
    <row r="20396" spans="1:4" x14ac:dyDescent="0.25">
      <c r="A20396" s="5">
        <v>20394</v>
      </c>
      <c r="B20396" s="6" t="s">
        <v>41854</v>
      </c>
      <c r="C20396" s="7" t="s">
        <v>41855</v>
      </c>
      <c r="D20396" s="3" t="s">
        <v>85641</v>
      </c>
    </row>
    <row r="20397" spans="1:4" x14ac:dyDescent="0.25">
      <c r="A20397" s="5">
        <v>20395</v>
      </c>
      <c r="B20397" s="6" t="s">
        <v>41856</v>
      </c>
      <c r="C20397" s="7" t="s">
        <v>41857</v>
      </c>
      <c r="D20397" s="3" t="s">
        <v>85641</v>
      </c>
    </row>
    <row r="20398" spans="1:4" x14ac:dyDescent="0.25">
      <c r="A20398" s="5">
        <v>20396</v>
      </c>
      <c r="B20398" s="6" t="s">
        <v>41858</v>
      </c>
      <c r="C20398" s="7" t="s">
        <v>41859</v>
      </c>
      <c r="D20398" s="3" t="s">
        <v>85641</v>
      </c>
    </row>
    <row r="20399" spans="1:4" x14ac:dyDescent="0.25">
      <c r="A20399" s="5">
        <v>20397</v>
      </c>
      <c r="B20399" s="6" t="s">
        <v>41860</v>
      </c>
      <c r="C20399" s="7" t="s">
        <v>41861</v>
      </c>
      <c r="D20399" s="3" t="s">
        <v>85641</v>
      </c>
    </row>
    <row r="20400" spans="1:4" x14ac:dyDescent="0.25">
      <c r="A20400" s="5">
        <v>20398</v>
      </c>
      <c r="B20400" s="6" t="s">
        <v>83497</v>
      </c>
      <c r="C20400" s="7" t="s">
        <v>83498</v>
      </c>
      <c r="D20400" s="3" t="s">
        <v>85641</v>
      </c>
    </row>
    <row r="20401" spans="1:4" x14ac:dyDescent="0.25">
      <c r="A20401" s="5">
        <v>20399</v>
      </c>
      <c r="B20401" s="6" t="s">
        <v>41862</v>
      </c>
      <c r="C20401" s="7" t="s">
        <v>41863</v>
      </c>
      <c r="D20401" s="3" t="s">
        <v>85641</v>
      </c>
    </row>
    <row r="20402" spans="1:4" x14ac:dyDescent="0.25">
      <c r="A20402" s="5">
        <v>20400</v>
      </c>
      <c r="B20402" s="6" t="s">
        <v>83499</v>
      </c>
      <c r="C20402" s="7" t="s">
        <v>74509</v>
      </c>
      <c r="D20402" s="3" t="s">
        <v>85641</v>
      </c>
    </row>
    <row r="20403" spans="1:4" x14ac:dyDescent="0.25">
      <c r="A20403" s="5">
        <v>20401</v>
      </c>
      <c r="B20403" s="6" t="s">
        <v>41864</v>
      </c>
      <c r="C20403" s="7" t="s">
        <v>41865</v>
      </c>
      <c r="D20403" s="3" t="s">
        <v>85641</v>
      </c>
    </row>
    <row r="20404" spans="1:4" x14ac:dyDescent="0.25">
      <c r="A20404" s="5">
        <v>20402</v>
      </c>
      <c r="B20404" s="6" t="s">
        <v>41866</v>
      </c>
      <c r="C20404" s="7" t="s">
        <v>23664</v>
      </c>
      <c r="D20404" s="3" t="s">
        <v>85641</v>
      </c>
    </row>
    <row r="20405" spans="1:4" x14ac:dyDescent="0.25">
      <c r="A20405" s="5">
        <v>20403</v>
      </c>
      <c r="B20405" s="6" t="s">
        <v>41867</v>
      </c>
      <c r="C20405" s="7" t="s">
        <v>41868</v>
      </c>
      <c r="D20405" s="3" t="s">
        <v>85641</v>
      </c>
    </row>
    <row r="20406" spans="1:4" x14ac:dyDescent="0.25">
      <c r="A20406" s="5">
        <v>20404</v>
      </c>
      <c r="B20406" s="6" t="s">
        <v>41869</v>
      </c>
      <c r="C20406" s="7" t="s">
        <v>41870</v>
      </c>
      <c r="D20406" s="3" t="s">
        <v>85641</v>
      </c>
    </row>
    <row r="20407" spans="1:4" x14ac:dyDescent="0.25">
      <c r="A20407" s="5">
        <v>20405</v>
      </c>
      <c r="B20407" s="6" t="s">
        <v>83500</v>
      </c>
      <c r="C20407" s="7" t="s">
        <v>83501</v>
      </c>
      <c r="D20407" s="3" t="s">
        <v>85641</v>
      </c>
    </row>
    <row r="20408" spans="1:4" x14ac:dyDescent="0.25">
      <c r="A20408" s="5">
        <v>20406</v>
      </c>
      <c r="B20408" s="6" t="s">
        <v>41871</v>
      </c>
      <c r="C20408" s="7" t="s">
        <v>41872</v>
      </c>
      <c r="D20408" s="3" t="s">
        <v>85641</v>
      </c>
    </row>
    <row r="20409" spans="1:4" x14ac:dyDescent="0.25">
      <c r="A20409" s="5">
        <v>20407</v>
      </c>
      <c r="B20409" s="6" t="s">
        <v>41873</v>
      </c>
      <c r="C20409" s="7" t="s">
        <v>41874</v>
      </c>
      <c r="D20409" s="3" t="s">
        <v>85641</v>
      </c>
    </row>
    <row r="20410" spans="1:4" x14ac:dyDescent="0.25">
      <c r="A20410" s="5">
        <v>20408</v>
      </c>
      <c r="B20410" s="6" t="s">
        <v>41875</v>
      </c>
      <c r="C20410" s="7" t="s">
        <v>41876</v>
      </c>
      <c r="D20410" s="3" t="s">
        <v>85641</v>
      </c>
    </row>
    <row r="20411" spans="1:4" x14ac:dyDescent="0.25">
      <c r="A20411" s="5">
        <v>20409</v>
      </c>
      <c r="B20411" s="6" t="s">
        <v>41877</v>
      </c>
      <c r="C20411" s="7" t="s">
        <v>41878</v>
      </c>
      <c r="D20411" s="3" t="s">
        <v>85641</v>
      </c>
    </row>
    <row r="20412" spans="1:4" x14ac:dyDescent="0.25">
      <c r="A20412" s="5">
        <v>20410</v>
      </c>
      <c r="B20412" s="6" t="s">
        <v>14295</v>
      </c>
      <c r="C20412" s="7" t="s">
        <v>14296</v>
      </c>
      <c r="D20412" s="3" t="s">
        <v>85641</v>
      </c>
    </row>
    <row r="20413" spans="1:4" x14ac:dyDescent="0.25">
      <c r="A20413" s="5">
        <v>20411</v>
      </c>
      <c r="B20413" s="6" t="s">
        <v>11936</v>
      </c>
      <c r="C20413" s="7" t="s">
        <v>11937</v>
      </c>
      <c r="D20413" s="3" t="s">
        <v>85641</v>
      </c>
    </row>
    <row r="20414" spans="1:4" x14ac:dyDescent="0.25">
      <c r="A20414" s="5">
        <v>20412</v>
      </c>
      <c r="B20414" s="6" t="s">
        <v>15662</v>
      </c>
      <c r="C20414" s="7" t="s">
        <v>15663</v>
      </c>
      <c r="D20414" s="3" t="s">
        <v>85641</v>
      </c>
    </row>
    <row r="20415" spans="1:4" x14ac:dyDescent="0.25">
      <c r="A20415" s="5">
        <v>20413</v>
      </c>
      <c r="B20415" s="6" t="s">
        <v>41879</v>
      </c>
      <c r="C20415" s="7" t="s">
        <v>41880</v>
      </c>
      <c r="D20415" s="3" t="s">
        <v>85641</v>
      </c>
    </row>
    <row r="20416" spans="1:4" x14ac:dyDescent="0.25">
      <c r="A20416" s="5">
        <v>20414</v>
      </c>
      <c r="B20416" s="6" t="s">
        <v>15321</v>
      </c>
      <c r="C20416" s="7" t="s">
        <v>15322</v>
      </c>
      <c r="D20416" s="3" t="s">
        <v>85641</v>
      </c>
    </row>
    <row r="20417" spans="1:4" x14ac:dyDescent="0.25">
      <c r="A20417" s="5">
        <v>20415</v>
      </c>
      <c r="B20417" s="6" t="s">
        <v>16342</v>
      </c>
      <c r="C20417" s="7" t="s">
        <v>41881</v>
      </c>
      <c r="D20417" s="3" t="s">
        <v>85641</v>
      </c>
    </row>
    <row r="20418" spans="1:4" x14ac:dyDescent="0.25">
      <c r="A20418" s="5">
        <v>20416</v>
      </c>
      <c r="B20418" s="6" t="s">
        <v>14305</v>
      </c>
      <c r="C20418" s="7" t="s">
        <v>14306</v>
      </c>
      <c r="D20418" s="3" t="s">
        <v>85641</v>
      </c>
    </row>
    <row r="20419" spans="1:4" x14ac:dyDescent="0.25">
      <c r="A20419" s="5">
        <v>20417</v>
      </c>
      <c r="B20419" s="6" t="s">
        <v>11978</v>
      </c>
      <c r="C20419" s="7" t="s">
        <v>11979</v>
      </c>
      <c r="D20419" s="3" t="s">
        <v>85641</v>
      </c>
    </row>
    <row r="20420" spans="1:4" x14ac:dyDescent="0.25">
      <c r="A20420" s="5">
        <v>20418</v>
      </c>
      <c r="B20420" s="6" t="s">
        <v>6698</v>
      </c>
      <c r="C20420" s="7" t="s">
        <v>6699</v>
      </c>
      <c r="D20420" s="3" t="s">
        <v>85641</v>
      </c>
    </row>
    <row r="20421" spans="1:4" x14ac:dyDescent="0.25">
      <c r="A20421" s="5">
        <v>20419</v>
      </c>
      <c r="B20421" s="6" t="s">
        <v>9452</v>
      </c>
      <c r="C20421" s="7" t="s">
        <v>9453</v>
      </c>
      <c r="D20421" s="3" t="s">
        <v>85641</v>
      </c>
    </row>
    <row r="20422" spans="1:4" x14ac:dyDescent="0.25">
      <c r="A20422" s="5">
        <v>20420</v>
      </c>
      <c r="B20422" s="6" t="s">
        <v>15297</v>
      </c>
      <c r="C20422" s="7" t="s">
        <v>15298</v>
      </c>
      <c r="D20422" s="3" t="s">
        <v>85641</v>
      </c>
    </row>
    <row r="20423" spans="1:4" x14ac:dyDescent="0.25">
      <c r="A20423" s="5">
        <v>20421</v>
      </c>
      <c r="B20423" s="6" t="s">
        <v>13780</v>
      </c>
      <c r="C20423" s="7" t="s">
        <v>13781</v>
      </c>
      <c r="D20423" s="3" t="s">
        <v>85641</v>
      </c>
    </row>
    <row r="20424" spans="1:4" x14ac:dyDescent="0.25">
      <c r="A20424" s="5">
        <v>20422</v>
      </c>
      <c r="B20424" s="6" t="s">
        <v>14278</v>
      </c>
      <c r="C20424" s="7" t="s">
        <v>14279</v>
      </c>
      <c r="D20424" s="3" t="s">
        <v>85641</v>
      </c>
    </row>
    <row r="20425" spans="1:4" x14ac:dyDescent="0.25">
      <c r="A20425" s="5">
        <v>20423</v>
      </c>
      <c r="B20425" s="6" t="s">
        <v>5409</v>
      </c>
      <c r="C20425" s="7" t="s">
        <v>5410</v>
      </c>
      <c r="D20425" s="3" t="s">
        <v>85641</v>
      </c>
    </row>
    <row r="20426" spans="1:4" x14ac:dyDescent="0.25">
      <c r="A20426" s="5">
        <v>20424</v>
      </c>
      <c r="B20426" s="6" t="s">
        <v>13195</v>
      </c>
      <c r="C20426" s="7" t="s">
        <v>13196</v>
      </c>
      <c r="D20426" s="3" t="s">
        <v>85641</v>
      </c>
    </row>
    <row r="20427" spans="1:4" x14ac:dyDescent="0.25">
      <c r="A20427" s="5">
        <v>20425</v>
      </c>
      <c r="B20427" s="6" t="s">
        <v>15710</v>
      </c>
      <c r="C20427" s="7" t="s">
        <v>15711</v>
      </c>
      <c r="D20427" s="3" t="s">
        <v>85641</v>
      </c>
    </row>
    <row r="20428" spans="1:4" x14ac:dyDescent="0.25">
      <c r="A20428" s="5">
        <v>20426</v>
      </c>
      <c r="B20428" s="6" t="s">
        <v>15634</v>
      </c>
      <c r="C20428" s="7" t="s">
        <v>15635</v>
      </c>
      <c r="D20428" s="3" t="s">
        <v>85641</v>
      </c>
    </row>
    <row r="20429" spans="1:4" x14ac:dyDescent="0.25">
      <c r="A20429" s="5">
        <v>20427</v>
      </c>
      <c r="B20429" s="6" t="s">
        <v>15476</v>
      </c>
      <c r="C20429" s="7" t="s">
        <v>3148</v>
      </c>
      <c r="D20429" s="3" t="s">
        <v>85641</v>
      </c>
    </row>
    <row r="20430" spans="1:4" x14ac:dyDescent="0.25">
      <c r="A20430" s="5">
        <v>20428</v>
      </c>
      <c r="B20430" s="6" t="s">
        <v>15289</v>
      </c>
      <c r="C20430" s="7" t="s">
        <v>15290</v>
      </c>
      <c r="D20430" s="3" t="s">
        <v>85641</v>
      </c>
    </row>
    <row r="20431" spans="1:4" x14ac:dyDescent="0.25">
      <c r="A20431" s="5">
        <v>20429</v>
      </c>
      <c r="B20431" s="6" t="s">
        <v>15033</v>
      </c>
      <c r="C20431" s="7" t="s">
        <v>15034</v>
      </c>
      <c r="D20431" s="3" t="s">
        <v>85641</v>
      </c>
    </row>
    <row r="20432" spans="1:4" x14ac:dyDescent="0.25">
      <c r="A20432" s="5">
        <v>20430</v>
      </c>
      <c r="B20432" s="6" t="s">
        <v>14704</v>
      </c>
      <c r="C20432" s="7" t="s">
        <v>14705</v>
      </c>
      <c r="D20432" s="3" t="s">
        <v>85641</v>
      </c>
    </row>
    <row r="20433" spans="1:4" x14ac:dyDescent="0.25">
      <c r="A20433" s="5">
        <v>20431</v>
      </c>
      <c r="B20433" s="6" t="s">
        <v>41803</v>
      </c>
      <c r="C20433" s="7" t="s">
        <v>41804</v>
      </c>
      <c r="D20433" s="3" t="s">
        <v>85641</v>
      </c>
    </row>
    <row r="20434" spans="1:4" x14ac:dyDescent="0.25">
      <c r="A20434" s="5">
        <v>20432</v>
      </c>
      <c r="B20434" s="6" t="s">
        <v>13187</v>
      </c>
      <c r="C20434" s="7" t="s">
        <v>13188</v>
      </c>
      <c r="D20434" s="3" t="s">
        <v>85641</v>
      </c>
    </row>
    <row r="20435" spans="1:4" x14ac:dyDescent="0.25">
      <c r="A20435" s="5">
        <v>20433</v>
      </c>
      <c r="B20435" s="6" t="s">
        <v>22417</v>
      </c>
      <c r="C20435" s="7" t="s">
        <v>22418</v>
      </c>
      <c r="D20435" s="3" t="s">
        <v>85641</v>
      </c>
    </row>
    <row r="20436" spans="1:4" x14ac:dyDescent="0.25">
      <c r="A20436" s="5">
        <v>20434</v>
      </c>
      <c r="B20436" s="6" t="s">
        <v>11940</v>
      </c>
      <c r="C20436" s="7" t="s">
        <v>11941</v>
      </c>
      <c r="D20436" s="3" t="s">
        <v>85641</v>
      </c>
    </row>
    <row r="20437" spans="1:4" x14ac:dyDescent="0.25">
      <c r="A20437" s="5">
        <v>20435</v>
      </c>
      <c r="B20437" s="6" t="s">
        <v>12572</v>
      </c>
      <c r="C20437" s="7" t="s">
        <v>12573</v>
      </c>
      <c r="D20437" s="3" t="s">
        <v>85641</v>
      </c>
    </row>
    <row r="20438" spans="1:4" x14ac:dyDescent="0.25">
      <c r="A20438" s="5">
        <v>20436</v>
      </c>
      <c r="B20438" s="6" t="s">
        <v>11348</v>
      </c>
      <c r="C20438" s="7" t="s">
        <v>11349</v>
      </c>
      <c r="D20438" s="3" t="s">
        <v>85641</v>
      </c>
    </row>
    <row r="20439" spans="1:4" x14ac:dyDescent="0.25">
      <c r="A20439" s="5">
        <v>20437</v>
      </c>
      <c r="B20439" s="6" t="s">
        <v>11352</v>
      </c>
      <c r="C20439" s="7" t="s">
        <v>11353</v>
      </c>
      <c r="D20439" s="3" t="s">
        <v>85641</v>
      </c>
    </row>
    <row r="20440" spans="1:4" x14ac:dyDescent="0.25">
      <c r="A20440" s="5">
        <v>20438</v>
      </c>
      <c r="B20440" s="6" t="s">
        <v>10255</v>
      </c>
      <c r="C20440" s="7" t="s">
        <v>10256</v>
      </c>
      <c r="D20440" s="3" t="s">
        <v>85641</v>
      </c>
    </row>
    <row r="20441" spans="1:4" x14ac:dyDescent="0.25">
      <c r="A20441" s="5">
        <v>20439</v>
      </c>
      <c r="B20441" s="6" t="s">
        <v>2773</v>
      </c>
      <c r="C20441" s="7" t="s">
        <v>2774</v>
      </c>
      <c r="D20441" s="3" t="s">
        <v>85641</v>
      </c>
    </row>
    <row r="20442" spans="1:4" x14ac:dyDescent="0.25">
      <c r="A20442" s="5">
        <v>20440</v>
      </c>
      <c r="B20442" s="6" t="s">
        <v>745</v>
      </c>
      <c r="C20442" s="7" t="s">
        <v>746</v>
      </c>
      <c r="D20442" s="3" t="s">
        <v>85641</v>
      </c>
    </row>
    <row r="20443" spans="1:4" x14ac:dyDescent="0.25">
      <c r="A20443" s="5">
        <v>20441</v>
      </c>
      <c r="B20443" s="6" t="s">
        <v>3078</v>
      </c>
      <c r="C20443" s="7" t="s">
        <v>3079</v>
      </c>
      <c r="D20443" s="3" t="s">
        <v>85641</v>
      </c>
    </row>
    <row r="20444" spans="1:4" x14ac:dyDescent="0.25">
      <c r="A20444" s="5">
        <v>20442</v>
      </c>
      <c r="B20444" s="6" t="s">
        <v>1630</v>
      </c>
      <c r="C20444" s="7" t="s">
        <v>1631</v>
      </c>
      <c r="D20444" s="3" t="s">
        <v>85641</v>
      </c>
    </row>
    <row r="20445" spans="1:4" x14ac:dyDescent="0.25">
      <c r="A20445" s="5">
        <v>20443</v>
      </c>
      <c r="B20445" s="6" t="s">
        <v>41882</v>
      </c>
      <c r="C20445" s="7" t="s">
        <v>41883</v>
      </c>
      <c r="D20445" s="3" t="s">
        <v>85641</v>
      </c>
    </row>
    <row r="20446" spans="1:4" x14ac:dyDescent="0.25">
      <c r="A20446" s="5">
        <v>20444</v>
      </c>
      <c r="B20446" s="6" t="s">
        <v>41884</v>
      </c>
      <c r="C20446" s="7" t="s">
        <v>41885</v>
      </c>
      <c r="D20446" s="3" t="s">
        <v>85641</v>
      </c>
    </row>
    <row r="20447" spans="1:4" x14ac:dyDescent="0.25">
      <c r="A20447" s="5">
        <v>20445</v>
      </c>
      <c r="B20447" s="6" t="s">
        <v>41886</v>
      </c>
      <c r="C20447" s="7" t="s">
        <v>41887</v>
      </c>
      <c r="D20447" s="3" t="s">
        <v>85641</v>
      </c>
    </row>
    <row r="20448" spans="1:4" x14ac:dyDescent="0.25">
      <c r="A20448" s="5">
        <v>20446</v>
      </c>
      <c r="B20448" s="6" t="s">
        <v>41888</v>
      </c>
      <c r="C20448" s="7" t="s">
        <v>41889</v>
      </c>
      <c r="D20448" s="3" t="s">
        <v>85641</v>
      </c>
    </row>
    <row r="20449" spans="1:4" x14ac:dyDescent="0.25">
      <c r="A20449" s="5">
        <v>20447</v>
      </c>
      <c r="B20449" s="6" t="s">
        <v>41890</v>
      </c>
      <c r="C20449" s="7" t="s">
        <v>34984</v>
      </c>
      <c r="D20449" s="3" t="s">
        <v>85642</v>
      </c>
    </row>
    <row r="20450" spans="1:4" x14ac:dyDescent="0.25">
      <c r="A20450" s="5">
        <v>20448</v>
      </c>
      <c r="B20450" s="6" t="s">
        <v>41891</v>
      </c>
      <c r="C20450" s="7" t="s">
        <v>41892</v>
      </c>
      <c r="D20450" s="3" t="s">
        <v>85641</v>
      </c>
    </row>
    <row r="20451" spans="1:4" x14ac:dyDescent="0.25">
      <c r="A20451" s="5">
        <v>20449</v>
      </c>
      <c r="B20451" s="6" t="s">
        <v>21893</v>
      </c>
      <c r="C20451" s="7" t="s">
        <v>21894</v>
      </c>
      <c r="D20451" s="3" t="s">
        <v>85641</v>
      </c>
    </row>
    <row r="20452" spans="1:4" x14ac:dyDescent="0.25">
      <c r="A20452" s="5">
        <v>20450</v>
      </c>
      <c r="B20452" s="6" t="s">
        <v>41893</v>
      </c>
      <c r="C20452" s="7" t="s">
        <v>41894</v>
      </c>
      <c r="D20452" s="3" t="s">
        <v>85641</v>
      </c>
    </row>
    <row r="20453" spans="1:4" x14ac:dyDescent="0.25">
      <c r="A20453" s="5">
        <v>20451</v>
      </c>
      <c r="B20453" s="6" t="s">
        <v>41895</v>
      </c>
      <c r="C20453" s="7" t="s">
        <v>41896</v>
      </c>
      <c r="D20453" s="3" t="s">
        <v>85641</v>
      </c>
    </row>
    <row r="20454" spans="1:4" x14ac:dyDescent="0.25">
      <c r="A20454" s="5">
        <v>20452</v>
      </c>
      <c r="B20454" s="6" t="s">
        <v>41897</v>
      </c>
      <c r="C20454" s="7" t="s">
        <v>41898</v>
      </c>
      <c r="D20454" s="3" t="s">
        <v>85641</v>
      </c>
    </row>
    <row r="20455" spans="1:4" x14ac:dyDescent="0.25">
      <c r="A20455" s="5">
        <v>20453</v>
      </c>
      <c r="B20455" s="6" t="s">
        <v>41899</v>
      </c>
      <c r="C20455" s="7" t="s">
        <v>41900</v>
      </c>
      <c r="D20455" s="3" t="s">
        <v>85641</v>
      </c>
    </row>
    <row r="20456" spans="1:4" x14ac:dyDescent="0.25">
      <c r="A20456" s="5">
        <v>20454</v>
      </c>
      <c r="B20456" s="6" t="s">
        <v>41901</v>
      </c>
      <c r="C20456" s="7" t="s">
        <v>41902</v>
      </c>
      <c r="D20456" s="3" t="s">
        <v>85641</v>
      </c>
    </row>
    <row r="20457" spans="1:4" x14ac:dyDescent="0.25">
      <c r="A20457" s="5">
        <v>20455</v>
      </c>
      <c r="B20457" s="6" t="s">
        <v>41903</v>
      </c>
      <c r="C20457" s="7" t="s">
        <v>41904</v>
      </c>
      <c r="D20457" s="3" t="s">
        <v>85641</v>
      </c>
    </row>
    <row r="20458" spans="1:4" x14ac:dyDescent="0.25">
      <c r="A20458" s="5">
        <v>20456</v>
      </c>
      <c r="B20458" s="6" t="s">
        <v>41905</v>
      </c>
      <c r="C20458" s="7" t="s">
        <v>41906</v>
      </c>
      <c r="D20458" s="3" t="s">
        <v>85641</v>
      </c>
    </row>
    <row r="20459" spans="1:4" x14ac:dyDescent="0.25">
      <c r="A20459" s="5">
        <v>20457</v>
      </c>
      <c r="B20459" s="6" t="s">
        <v>41907</v>
      </c>
      <c r="C20459" s="7" t="s">
        <v>41908</v>
      </c>
      <c r="D20459" s="3" t="s">
        <v>85641</v>
      </c>
    </row>
    <row r="20460" spans="1:4" x14ac:dyDescent="0.25">
      <c r="A20460" s="5">
        <v>20458</v>
      </c>
      <c r="B20460" s="6" t="s">
        <v>41909</v>
      </c>
      <c r="C20460" s="7" t="s">
        <v>41910</v>
      </c>
      <c r="D20460" s="3" t="s">
        <v>85642</v>
      </c>
    </row>
    <row r="20461" spans="1:4" x14ac:dyDescent="0.25">
      <c r="A20461" s="5">
        <v>20459</v>
      </c>
      <c r="B20461" s="6" t="s">
        <v>41911</v>
      </c>
      <c r="C20461" s="7" t="s">
        <v>41912</v>
      </c>
      <c r="D20461" s="3" t="s">
        <v>85641</v>
      </c>
    </row>
    <row r="20462" spans="1:4" x14ac:dyDescent="0.25">
      <c r="A20462" s="5">
        <v>20460</v>
      </c>
      <c r="B20462" s="6" t="s">
        <v>41913</v>
      </c>
      <c r="C20462" s="7" t="s">
        <v>41914</v>
      </c>
      <c r="D20462" s="3" t="s">
        <v>85642</v>
      </c>
    </row>
    <row r="20463" spans="1:4" x14ac:dyDescent="0.25">
      <c r="A20463" s="5">
        <v>20461</v>
      </c>
      <c r="B20463" s="6" t="s">
        <v>41915</v>
      </c>
      <c r="C20463" s="7" t="s">
        <v>41916</v>
      </c>
      <c r="D20463" s="3" t="s">
        <v>85641</v>
      </c>
    </row>
    <row r="20464" spans="1:4" x14ac:dyDescent="0.25">
      <c r="A20464" s="5">
        <v>20462</v>
      </c>
      <c r="B20464" s="6" t="s">
        <v>41917</v>
      </c>
      <c r="C20464" s="7" t="s">
        <v>41918</v>
      </c>
      <c r="D20464" s="3" t="s">
        <v>85641</v>
      </c>
    </row>
    <row r="20465" spans="1:4" x14ac:dyDescent="0.25">
      <c r="A20465" s="5">
        <v>20463</v>
      </c>
      <c r="B20465" s="6" t="s">
        <v>41919</v>
      </c>
      <c r="C20465" s="7" t="s">
        <v>41920</v>
      </c>
      <c r="D20465" s="3" t="s">
        <v>85641</v>
      </c>
    </row>
    <row r="20466" spans="1:4" x14ac:dyDescent="0.25">
      <c r="A20466" s="5">
        <v>20464</v>
      </c>
      <c r="B20466" s="6" t="s">
        <v>41921</v>
      </c>
      <c r="C20466" s="7" t="s">
        <v>41922</v>
      </c>
      <c r="D20466" s="3" t="s">
        <v>85641</v>
      </c>
    </row>
    <row r="20467" spans="1:4" x14ac:dyDescent="0.25">
      <c r="A20467" s="5">
        <v>20465</v>
      </c>
      <c r="B20467" s="6" t="s">
        <v>41923</v>
      </c>
      <c r="C20467" s="7" t="s">
        <v>41924</v>
      </c>
      <c r="D20467" s="3" t="s">
        <v>85641</v>
      </c>
    </row>
    <row r="20468" spans="1:4" x14ac:dyDescent="0.25">
      <c r="A20468" s="5">
        <v>20466</v>
      </c>
      <c r="B20468" s="6" t="s">
        <v>41925</v>
      </c>
      <c r="C20468" s="7" t="s">
        <v>41926</v>
      </c>
      <c r="D20468" s="3" t="s">
        <v>85641</v>
      </c>
    </row>
    <row r="20469" spans="1:4" x14ac:dyDescent="0.25">
      <c r="A20469" s="5">
        <v>20467</v>
      </c>
      <c r="B20469" s="6" t="s">
        <v>41927</v>
      </c>
      <c r="C20469" s="7" t="s">
        <v>41928</v>
      </c>
      <c r="D20469" s="3" t="s">
        <v>85641</v>
      </c>
    </row>
    <row r="20470" spans="1:4" x14ac:dyDescent="0.25">
      <c r="A20470" s="5">
        <v>20468</v>
      </c>
      <c r="B20470" s="6" t="s">
        <v>41929</v>
      </c>
      <c r="C20470" s="7" t="s">
        <v>41930</v>
      </c>
      <c r="D20470" s="3" t="s">
        <v>85641</v>
      </c>
    </row>
    <row r="20471" spans="1:4" x14ac:dyDescent="0.25">
      <c r="A20471" s="5">
        <v>20469</v>
      </c>
      <c r="B20471" s="6" t="s">
        <v>41931</v>
      </c>
      <c r="C20471" s="7" t="s">
        <v>41932</v>
      </c>
      <c r="D20471" s="3" t="s">
        <v>85641</v>
      </c>
    </row>
    <row r="20472" spans="1:4" x14ac:dyDescent="0.25">
      <c r="A20472" s="5">
        <v>20470</v>
      </c>
      <c r="B20472" s="6" t="s">
        <v>41933</v>
      </c>
      <c r="C20472" s="7" t="s">
        <v>41934</v>
      </c>
      <c r="D20472" s="3" t="s">
        <v>85641</v>
      </c>
    </row>
    <row r="20473" spans="1:4" x14ac:dyDescent="0.25">
      <c r="A20473" s="5">
        <v>20471</v>
      </c>
      <c r="B20473" s="6" t="s">
        <v>41935</v>
      </c>
      <c r="C20473" s="7" t="s">
        <v>41936</v>
      </c>
      <c r="D20473" s="3" t="s">
        <v>85641</v>
      </c>
    </row>
    <row r="20474" spans="1:4" x14ac:dyDescent="0.25">
      <c r="A20474" s="5">
        <v>20472</v>
      </c>
      <c r="B20474" s="6" t="s">
        <v>41937</v>
      </c>
      <c r="C20474" s="7" t="s">
        <v>41938</v>
      </c>
      <c r="D20474" s="3" t="s">
        <v>85641</v>
      </c>
    </row>
    <row r="20475" spans="1:4" x14ac:dyDescent="0.25">
      <c r="A20475" s="5">
        <v>20473</v>
      </c>
      <c r="B20475" s="6" t="s">
        <v>41939</v>
      </c>
      <c r="C20475" s="7" t="s">
        <v>41940</v>
      </c>
      <c r="D20475" s="3" t="s">
        <v>85641</v>
      </c>
    </row>
    <row r="20476" spans="1:4" x14ac:dyDescent="0.25">
      <c r="A20476" s="5">
        <v>20474</v>
      </c>
      <c r="B20476" s="6" t="s">
        <v>41941</v>
      </c>
      <c r="C20476" s="7" t="s">
        <v>41942</v>
      </c>
      <c r="D20476" s="3" t="s">
        <v>85641</v>
      </c>
    </row>
    <row r="20477" spans="1:4" x14ac:dyDescent="0.25">
      <c r="A20477" s="5">
        <v>20475</v>
      </c>
      <c r="B20477" s="6" t="s">
        <v>41943</v>
      </c>
      <c r="C20477" s="7" t="s">
        <v>41944</v>
      </c>
      <c r="D20477" s="3" t="s">
        <v>85641</v>
      </c>
    </row>
    <row r="20478" spans="1:4" x14ac:dyDescent="0.25">
      <c r="A20478" s="5">
        <v>20476</v>
      </c>
      <c r="B20478" s="6" t="s">
        <v>41945</v>
      </c>
      <c r="C20478" s="7" t="s">
        <v>41946</v>
      </c>
      <c r="D20478" s="3" t="s">
        <v>85641</v>
      </c>
    </row>
    <row r="20479" spans="1:4" x14ac:dyDescent="0.25">
      <c r="A20479" s="5">
        <v>20477</v>
      </c>
      <c r="B20479" s="6" t="s">
        <v>41947</v>
      </c>
      <c r="C20479" s="7" t="s">
        <v>41948</v>
      </c>
      <c r="D20479" s="3" t="s">
        <v>85641</v>
      </c>
    </row>
    <row r="20480" spans="1:4" x14ac:dyDescent="0.25">
      <c r="A20480" s="5">
        <v>20478</v>
      </c>
      <c r="B20480" s="6" t="s">
        <v>41949</v>
      </c>
      <c r="C20480" s="7" t="s">
        <v>41950</v>
      </c>
      <c r="D20480" s="3" t="s">
        <v>85641</v>
      </c>
    </row>
    <row r="20481" spans="1:4" x14ac:dyDescent="0.25">
      <c r="A20481" s="5">
        <v>20479</v>
      </c>
      <c r="B20481" s="6" t="s">
        <v>41951</v>
      </c>
      <c r="C20481" s="7" t="s">
        <v>41952</v>
      </c>
      <c r="D20481" s="3" t="s">
        <v>85641</v>
      </c>
    </row>
    <row r="20482" spans="1:4" x14ac:dyDescent="0.25">
      <c r="A20482" s="5">
        <v>20480</v>
      </c>
      <c r="B20482" s="6" t="s">
        <v>41953</v>
      </c>
      <c r="C20482" s="7" t="s">
        <v>41954</v>
      </c>
      <c r="D20482" s="3" t="s">
        <v>85641</v>
      </c>
    </row>
    <row r="20483" spans="1:4" x14ac:dyDescent="0.25">
      <c r="A20483" s="5">
        <v>20481</v>
      </c>
      <c r="B20483" s="6" t="s">
        <v>41955</v>
      </c>
      <c r="C20483" s="7" t="s">
        <v>41956</v>
      </c>
      <c r="D20483" s="3" t="s">
        <v>85641</v>
      </c>
    </row>
    <row r="20484" spans="1:4" x14ac:dyDescent="0.25">
      <c r="A20484" s="5">
        <v>20482</v>
      </c>
      <c r="B20484" s="6" t="s">
        <v>41957</v>
      </c>
      <c r="C20484" s="7" t="s">
        <v>41958</v>
      </c>
      <c r="D20484" s="3" t="s">
        <v>85641</v>
      </c>
    </row>
    <row r="20485" spans="1:4" x14ac:dyDescent="0.25">
      <c r="A20485" s="5">
        <v>20483</v>
      </c>
      <c r="B20485" s="6" t="s">
        <v>41959</v>
      </c>
      <c r="C20485" s="7" t="s">
        <v>41960</v>
      </c>
      <c r="D20485" s="3" t="s">
        <v>85641</v>
      </c>
    </row>
    <row r="20486" spans="1:4" x14ac:dyDescent="0.25">
      <c r="A20486" s="5">
        <v>20484</v>
      </c>
      <c r="B20486" s="6" t="s">
        <v>41961</v>
      </c>
      <c r="C20486" s="7" t="s">
        <v>41962</v>
      </c>
      <c r="D20486" s="3" t="s">
        <v>85641</v>
      </c>
    </row>
    <row r="20487" spans="1:4" x14ac:dyDescent="0.25">
      <c r="A20487" s="5">
        <v>20485</v>
      </c>
      <c r="B20487" s="6" t="s">
        <v>41963</v>
      </c>
      <c r="C20487" s="7" t="s">
        <v>41964</v>
      </c>
      <c r="D20487" s="3" t="s">
        <v>85641</v>
      </c>
    </row>
    <row r="20488" spans="1:4" x14ac:dyDescent="0.25">
      <c r="A20488" s="5">
        <v>20486</v>
      </c>
      <c r="B20488" s="6" t="s">
        <v>41965</v>
      </c>
      <c r="C20488" s="7" t="s">
        <v>41966</v>
      </c>
      <c r="D20488" s="3" t="s">
        <v>85641</v>
      </c>
    </row>
    <row r="20489" spans="1:4" x14ac:dyDescent="0.25">
      <c r="A20489" s="5">
        <v>20487</v>
      </c>
      <c r="B20489" s="6" t="s">
        <v>41967</v>
      </c>
      <c r="C20489" s="7" t="s">
        <v>41968</v>
      </c>
      <c r="D20489" s="3" t="s">
        <v>85641</v>
      </c>
    </row>
    <row r="20490" spans="1:4" x14ac:dyDescent="0.25">
      <c r="A20490" s="5">
        <v>20488</v>
      </c>
      <c r="B20490" s="6" t="s">
        <v>41969</v>
      </c>
      <c r="C20490" s="7" t="s">
        <v>41970</v>
      </c>
      <c r="D20490" s="3" t="s">
        <v>85641</v>
      </c>
    </row>
    <row r="20491" spans="1:4" x14ac:dyDescent="0.25">
      <c r="A20491" s="5">
        <v>20489</v>
      </c>
      <c r="B20491" s="6" t="s">
        <v>41971</v>
      </c>
      <c r="C20491" s="7" t="s">
        <v>41972</v>
      </c>
      <c r="D20491" s="3" t="s">
        <v>85641</v>
      </c>
    </row>
    <row r="20492" spans="1:4" x14ac:dyDescent="0.25">
      <c r="A20492" s="5">
        <v>20490</v>
      </c>
      <c r="B20492" s="6" t="s">
        <v>41973</v>
      </c>
      <c r="C20492" s="7" t="s">
        <v>41974</v>
      </c>
      <c r="D20492" s="3" t="s">
        <v>85641</v>
      </c>
    </row>
    <row r="20493" spans="1:4" x14ac:dyDescent="0.25">
      <c r="A20493" s="5">
        <v>20491</v>
      </c>
      <c r="B20493" s="6" t="s">
        <v>41975</v>
      </c>
      <c r="C20493" s="7" t="s">
        <v>41976</v>
      </c>
      <c r="D20493" s="3" t="s">
        <v>85641</v>
      </c>
    </row>
    <row r="20494" spans="1:4" x14ac:dyDescent="0.25">
      <c r="A20494" s="5">
        <v>20492</v>
      </c>
      <c r="B20494" s="6" t="s">
        <v>41977</v>
      </c>
      <c r="C20494" s="7" t="s">
        <v>41978</v>
      </c>
      <c r="D20494" s="3" t="s">
        <v>85641</v>
      </c>
    </row>
    <row r="20495" spans="1:4" x14ac:dyDescent="0.25">
      <c r="A20495" s="5">
        <v>20493</v>
      </c>
      <c r="B20495" s="6" t="s">
        <v>41979</v>
      </c>
      <c r="C20495" s="7" t="s">
        <v>41980</v>
      </c>
      <c r="D20495" s="3" t="s">
        <v>85641</v>
      </c>
    </row>
    <row r="20496" spans="1:4" x14ac:dyDescent="0.25">
      <c r="A20496" s="5">
        <v>20494</v>
      </c>
      <c r="B20496" s="6" t="s">
        <v>41981</v>
      </c>
      <c r="C20496" s="7" t="s">
        <v>41982</v>
      </c>
      <c r="D20496" s="3" t="s">
        <v>85641</v>
      </c>
    </row>
    <row r="20497" spans="1:4" x14ac:dyDescent="0.25">
      <c r="A20497" s="5">
        <v>20495</v>
      </c>
      <c r="B20497" s="6" t="s">
        <v>83502</v>
      </c>
      <c r="C20497" s="7" t="s">
        <v>83503</v>
      </c>
      <c r="D20497" s="3" t="s">
        <v>85641</v>
      </c>
    </row>
    <row r="20498" spans="1:4" x14ac:dyDescent="0.25">
      <c r="A20498" s="5">
        <v>20496</v>
      </c>
      <c r="B20498" s="6" t="s">
        <v>41983</v>
      </c>
      <c r="C20498" s="7" t="s">
        <v>41984</v>
      </c>
      <c r="D20498" s="3" t="s">
        <v>85641</v>
      </c>
    </row>
    <row r="20499" spans="1:4" x14ac:dyDescent="0.25">
      <c r="A20499" s="5">
        <v>20497</v>
      </c>
      <c r="B20499" s="6" t="s">
        <v>41985</v>
      </c>
      <c r="C20499" s="7" t="s">
        <v>41986</v>
      </c>
      <c r="D20499" s="3" t="s">
        <v>85641</v>
      </c>
    </row>
    <row r="20500" spans="1:4" x14ac:dyDescent="0.25">
      <c r="A20500" s="5">
        <v>20498</v>
      </c>
      <c r="B20500" s="6" t="s">
        <v>41987</v>
      </c>
      <c r="C20500" s="7" t="s">
        <v>41988</v>
      </c>
      <c r="D20500" s="3" t="s">
        <v>85641</v>
      </c>
    </row>
    <row r="20501" spans="1:4" x14ac:dyDescent="0.25">
      <c r="A20501" s="5">
        <v>20499</v>
      </c>
      <c r="B20501" s="6" t="s">
        <v>41989</v>
      </c>
      <c r="C20501" s="7" t="s">
        <v>41990</v>
      </c>
      <c r="D20501" s="3" t="s">
        <v>85641</v>
      </c>
    </row>
    <row r="20502" spans="1:4" x14ac:dyDescent="0.25">
      <c r="A20502" s="5">
        <v>20500</v>
      </c>
      <c r="B20502" s="6" t="s">
        <v>41991</v>
      </c>
      <c r="C20502" s="7" t="s">
        <v>41992</v>
      </c>
      <c r="D20502" s="3" t="s">
        <v>85641</v>
      </c>
    </row>
    <row r="20503" spans="1:4" x14ac:dyDescent="0.25">
      <c r="A20503" s="5">
        <v>20501</v>
      </c>
      <c r="B20503" s="6" t="s">
        <v>41993</v>
      </c>
      <c r="C20503" s="7" t="s">
        <v>41994</v>
      </c>
      <c r="D20503" s="3" t="s">
        <v>85641</v>
      </c>
    </row>
    <row r="20504" spans="1:4" x14ac:dyDescent="0.25">
      <c r="A20504" s="5">
        <v>20502</v>
      </c>
      <c r="B20504" s="6" t="s">
        <v>41995</v>
      </c>
      <c r="C20504" s="7" t="s">
        <v>41996</v>
      </c>
      <c r="D20504" s="3" t="s">
        <v>85641</v>
      </c>
    </row>
    <row r="20505" spans="1:4" x14ac:dyDescent="0.25">
      <c r="A20505" s="5">
        <v>20503</v>
      </c>
      <c r="B20505" s="6" t="s">
        <v>41997</v>
      </c>
      <c r="C20505" s="7" t="s">
        <v>41998</v>
      </c>
      <c r="D20505" s="3" t="s">
        <v>85641</v>
      </c>
    </row>
    <row r="20506" spans="1:4" x14ac:dyDescent="0.25">
      <c r="A20506" s="5">
        <v>20504</v>
      </c>
      <c r="B20506" s="6" t="s">
        <v>41999</v>
      </c>
      <c r="C20506" s="7" t="s">
        <v>42000</v>
      </c>
      <c r="D20506" s="3" t="s">
        <v>85641</v>
      </c>
    </row>
    <row r="20507" spans="1:4" x14ac:dyDescent="0.25">
      <c r="A20507" s="5">
        <v>20505</v>
      </c>
      <c r="B20507" s="6" t="s">
        <v>42001</v>
      </c>
      <c r="C20507" s="7" t="s">
        <v>42002</v>
      </c>
      <c r="D20507" s="3" t="s">
        <v>85641</v>
      </c>
    </row>
    <row r="20508" spans="1:4" x14ac:dyDescent="0.25">
      <c r="A20508" s="5">
        <v>20506</v>
      </c>
      <c r="B20508" s="6" t="s">
        <v>42003</v>
      </c>
      <c r="C20508" s="7" t="s">
        <v>42004</v>
      </c>
      <c r="D20508" s="3" t="s">
        <v>85641</v>
      </c>
    </row>
    <row r="20509" spans="1:4" x14ac:dyDescent="0.25">
      <c r="A20509" s="5">
        <v>20507</v>
      </c>
      <c r="B20509" s="6" t="s">
        <v>42005</v>
      </c>
      <c r="C20509" s="7" t="s">
        <v>42006</v>
      </c>
      <c r="D20509" s="3" t="s">
        <v>85641</v>
      </c>
    </row>
    <row r="20510" spans="1:4" x14ac:dyDescent="0.25">
      <c r="A20510" s="5">
        <v>20508</v>
      </c>
      <c r="B20510" s="6" t="s">
        <v>42007</v>
      </c>
      <c r="C20510" s="7" t="s">
        <v>42008</v>
      </c>
      <c r="D20510" s="3" t="s">
        <v>85641</v>
      </c>
    </row>
    <row r="20511" spans="1:4" x14ac:dyDescent="0.25">
      <c r="A20511" s="5">
        <v>20509</v>
      </c>
      <c r="B20511" s="6" t="s">
        <v>42009</v>
      </c>
      <c r="C20511" s="7" t="s">
        <v>42010</v>
      </c>
      <c r="D20511" s="3" t="s">
        <v>85641</v>
      </c>
    </row>
    <row r="20512" spans="1:4" x14ac:dyDescent="0.25">
      <c r="A20512" s="5">
        <v>20510</v>
      </c>
      <c r="B20512" s="6" t="s">
        <v>42011</v>
      </c>
      <c r="C20512" s="7" t="s">
        <v>42012</v>
      </c>
      <c r="D20512" s="3" t="s">
        <v>85641</v>
      </c>
    </row>
    <row r="20513" spans="1:4" x14ac:dyDescent="0.25">
      <c r="A20513" s="5">
        <v>20511</v>
      </c>
      <c r="B20513" s="6" t="s">
        <v>42013</v>
      </c>
      <c r="C20513" s="7" t="s">
        <v>42014</v>
      </c>
      <c r="D20513" s="3" t="s">
        <v>85641</v>
      </c>
    </row>
    <row r="20514" spans="1:4" x14ac:dyDescent="0.25">
      <c r="A20514" s="5">
        <v>20512</v>
      </c>
      <c r="B20514" s="6" t="s">
        <v>42015</v>
      </c>
      <c r="C20514" s="7" t="s">
        <v>42016</v>
      </c>
      <c r="D20514" s="3" t="s">
        <v>85640</v>
      </c>
    </row>
    <row r="20515" spans="1:4" x14ac:dyDescent="0.25">
      <c r="A20515" s="5">
        <v>20513</v>
      </c>
      <c r="B20515" s="6" t="s">
        <v>42017</v>
      </c>
      <c r="C20515" s="7" t="s">
        <v>42018</v>
      </c>
      <c r="D20515" s="3" t="s">
        <v>85641</v>
      </c>
    </row>
    <row r="20516" spans="1:4" x14ac:dyDescent="0.25">
      <c r="A20516" s="5">
        <v>20514</v>
      </c>
      <c r="B20516" s="6" t="s">
        <v>42019</v>
      </c>
      <c r="C20516" s="7" t="s">
        <v>42020</v>
      </c>
      <c r="D20516" s="3" t="s">
        <v>85641</v>
      </c>
    </row>
    <row r="20517" spans="1:4" x14ac:dyDescent="0.25">
      <c r="A20517" s="5">
        <v>20515</v>
      </c>
      <c r="B20517" s="6" t="s">
        <v>42021</v>
      </c>
      <c r="C20517" s="7" t="s">
        <v>42022</v>
      </c>
      <c r="D20517" s="3" t="s">
        <v>85641</v>
      </c>
    </row>
    <row r="20518" spans="1:4" x14ac:dyDescent="0.25">
      <c r="A20518" s="5">
        <v>20516</v>
      </c>
      <c r="B20518" s="6" t="s">
        <v>42023</v>
      </c>
      <c r="C20518" s="7" t="s">
        <v>42024</v>
      </c>
      <c r="D20518" s="3" t="s">
        <v>85641</v>
      </c>
    </row>
    <row r="20519" spans="1:4" x14ac:dyDescent="0.25">
      <c r="A20519" s="5">
        <v>20517</v>
      </c>
      <c r="B20519" s="6" t="s">
        <v>42025</v>
      </c>
      <c r="C20519" s="7" t="s">
        <v>42026</v>
      </c>
      <c r="D20519" s="3" t="s">
        <v>85641</v>
      </c>
    </row>
    <row r="20520" spans="1:4" x14ac:dyDescent="0.25">
      <c r="A20520" s="5">
        <v>20518</v>
      </c>
      <c r="B20520" s="6" t="s">
        <v>42027</v>
      </c>
      <c r="C20520" s="7" t="s">
        <v>42028</v>
      </c>
      <c r="D20520" s="3" t="s">
        <v>85641</v>
      </c>
    </row>
    <row r="20521" spans="1:4" x14ac:dyDescent="0.25">
      <c r="A20521" s="5">
        <v>20519</v>
      </c>
      <c r="B20521" s="6" t="s">
        <v>42029</v>
      </c>
      <c r="C20521" s="7" t="s">
        <v>42030</v>
      </c>
      <c r="D20521" s="3" t="s">
        <v>85641</v>
      </c>
    </row>
    <row r="20522" spans="1:4" x14ac:dyDescent="0.25">
      <c r="A20522" s="5">
        <v>20520</v>
      </c>
      <c r="B20522" s="6" t="s">
        <v>42031</v>
      </c>
      <c r="C20522" s="7" t="s">
        <v>42032</v>
      </c>
      <c r="D20522" s="3" t="s">
        <v>85641</v>
      </c>
    </row>
    <row r="20523" spans="1:4" x14ac:dyDescent="0.25">
      <c r="A20523" s="5">
        <v>20521</v>
      </c>
      <c r="B20523" s="6" t="s">
        <v>42033</v>
      </c>
      <c r="C20523" s="7" t="s">
        <v>42034</v>
      </c>
      <c r="D20523" s="3" t="s">
        <v>85641</v>
      </c>
    </row>
    <row r="20524" spans="1:4" x14ac:dyDescent="0.25">
      <c r="A20524" s="5">
        <v>20522</v>
      </c>
      <c r="B20524" s="6" t="s">
        <v>42035</v>
      </c>
      <c r="C20524" s="7" t="s">
        <v>42036</v>
      </c>
      <c r="D20524" s="3" t="s">
        <v>85641</v>
      </c>
    </row>
    <row r="20525" spans="1:4" x14ac:dyDescent="0.25">
      <c r="A20525" s="5">
        <v>20523</v>
      </c>
      <c r="B20525" s="6" t="s">
        <v>42037</v>
      </c>
      <c r="C20525" s="7" t="s">
        <v>42038</v>
      </c>
      <c r="D20525" s="3" t="s">
        <v>85641</v>
      </c>
    </row>
    <row r="20526" spans="1:4" x14ac:dyDescent="0.25">
      <c r="A20526" s="5">
        <v>20524</v>
      </c>
      <c r="B20526" s="6" t="s">
        <v>42039</v>
      </c>
      <c r="C20526" s="7" t="s">
        <v>42040</v>
      </c>
      <c r="D20526" s="3" t="s">
        <v>85641</v>
      </c>
    </row>
    <row r="20527" spans="1:4" x14ac:dyDescent="0.25">
      <c r="A20527" s="5">
        <v>20525</v>
      </c>
      <c r="B20527" s="6" t="s">
        <v>42041</v>
      </c>
      <c r="C20527" s="7" t="s">
        <v>42042</v>
      </c>
      <c r="D20527" s="3" t="s">
        <v>85641</v>
      </c>
    </row>
    <row r="20528" spans="1:4" x14ac:dyDescent="0.25">
      <c r="A20528" s="5">
        <v>20526</v>
      </c>
      <c r="B20528" s="6" t="s">
        <v>42043</v>
      </c>
      <c r="C20528" s="7" t="s">
        <v>42044</v>
      </c>
      <c r="D20528" s="3" t="s">
        <v>85642</v>
      </c>
    </row>
    <row r="20529" spans="1:4" x14ac:dyDescent="0.25">
      <c r="A20529" s="5">
        <v>20527</v>
      </c>
      <c r="B20529" s="6" t="s">
        <v>42045</v>
      </c>
      <c r="C20529" s="7" t="s">
        <v>42046</v>
      </c>
      <c r="D20529" s="3" t="s">
        <v>85641</v>
      </c>
    </row>
    <row r="20530" spans="1:4" x14ac:dyDescent="0.25">
      <c r="A20530" s="5">
        <v>20528</v>
      </c>
      <c r="B20530" s="6" t="s">
        <v>42047</v>
      </c>
      <c r="C20530" s="7" t="s">
        <v>42048</v>
      </c>
      <c r="D20530" s="3" t="s">
        <v>85641</v>
      </c>
    </row>
    <row r="20531" spans="1:4" x14ac:dyDescent="0.25">
      <c r="A20531" s="5">
        <v>20529</v>
      </c>
      <c r="B20531" s="6" t="s">
        <v>42049</v>
      </c>
      <c r="C20531" s="7" t="s">
        <v>42050</v>
      </c>
      <c r="D20531" s="3" t="s">
        <v>85641</v>
      </c>
    </row>
    <row r="20532" spans="1:4" x14ac:dyDescent="0.25">
      <c r="A20532" s="5">
        <v>20530</v>
      </c>
      <c r="B20532" s="6" t="s">
        <v>42051</v>
      </c>
      <c r="C20532" s="7" t="s">
        <v>42052</v>
      </c>
      <c r="D20532" s="3" t="s">
        <v>85641</v>
      </c>
    </row>
    <row r="20533" spans="1:4" x14ac:dyDescent="0.25">
      <c r="A20533" s="5">
        <v>20531</v>
      </c>
      <c r="B20533" s="6" t="s">
        <v>42053</v>
      </c>
      <c r="C20533" s="7" t="s">
        <v>42054</v>
      </c>
      <c r="D20533" s="3" t="s">
        <v>85641</v>
      </c>
    </row>
    <row r="20534" spans="1:4" x14ac:dyDescent="0.25">
      <c r="A20534" s="5">
        <v>20532</v>
      </c>
      <c r="B20534" s="6" t="s">
        <v>42055</v>
      </c>
      <c r="C20534" s="7" t="s">
        <v>42056</v>
      </c>
      <c r="D20534" s="3" t="s">
        <v>85641</v>
      </c>
    </row>
    <row r="20535" spans="1:4" x14ac:dyDescent="0.25">
      <c r="A20535" s="5">
        <v>20533</v>
      </c>
      <c r="B20535" s="6" t="s">
        <v>42057</v>
      </c>
      <c r="C20535" s="7" t="s">
        <v>42058</v>
      </c>
      <c r="D20535" s="3" t="s">
        <v>85641</v>
      </c>
    </row>
    <row r="20536" spans="1:4" x14ac:dyDescent="0.25">
      <c r="A20536" s="5">
        <v>20534</v>
      </c>
      <c r="B20536" s="6" t="s">
        <v>42059</v>
      </c>
      <c r="C20536" s="7" t="s">
        <v>42060</v>
      </c>
      <c r="D20536" s="3" t="s">
        <v>85641</v>
      </c>
    </row>
    <row r="20537" spans="1:4" x14ac:dyDescent="0.25">
      <c r="A20537" s="5">
        <v>20535</v>
      </c>
      <c r="B20537" s="6" t="s">
        <v>42061</v>
      </c>
      <c r="C20537" s="7" t="s">
        <v>42062</v>
      </c>
      <c r="D20537" s="3" t="s">
        <v>85641</v>
      </c>
    </row>
    <row r="20538" spans="1:4" x14ac:dyDescent="0.25">
      <c r="A20538" s="5">
        <v>20536</v>
      </c>
      <c r="B20538" s="6" t="s">
        <v>42063</v>
      </c>
      <c r="C20538" s="7" t="s">
        <v>42064</v>
      </c>
      <c r="D20538" s="3" t="s">
        <v>85641</v>
      </c>
    </row>
    <row r="20539" spans="1:4" x14ac:dyDescent="0.25">
      <c r="A20539" s="5">
        <v>20537</v>
      </c>
      <c r="B20539" s="6" t="s">
        <v>42065</v>
      </c>
      <c r="C20539" s="7" t="s">
        <v>42066</v>
      </c>
      <c r="D20539" s="3" t="s">
        <v>85641</v>
      </c>
    </row>
    <row r="20540" spans="1:4" x14ac:dyDescent="0.25">
      <c r="A20540" s="5">
        <v>20538</v>
      </c>
      <c r="B20540" s="6" t="s">
        <v>42067</v>
      </c>
      <c r="C20540" s="7" t="s">
        <v>42068</v>
      </c>
      <c r="D20540" s="3" t="s">
        <v>85642</v>
      </c>
    </row>
    <row r="20541" spans="1:4" x14ac:dyDescent="0.25">
      <c r="A20541" s="5">
        <v>20539</v>
      </c>
      <c r="B20541" s="6" t="s">
        <v>83504</v>
      </c>
      <c r="C20541" s="7" t="s">
        <v>83505</v>
      </c>
      <c r="D20541" s="3" t="s">
        <v>85641</v>
      </c>
    </row>
    <row r="20542" spans="1:4" x14ac:dyDescent="0.25">
      <c r="A20542" s="5">
        <v>20540</v>
      </c>
      <c r="B20542" s="6" t="s">
        <v>42069</v>
      </c>
      <c r="C20542" s="7" t="s">
        <v>42070</v>
      </c>
      <c r="D20542" s="3" t="s">
        <v>85641</v>
      </c>
    </row>
    <row r="20543" spans="1:4" x14ac:dyDescent="0.25">
      <c r="A20543" s="5">
        <v>20541</v>
      </c>
      <c r="B20543" s="6" t="s">
        <v>42071</v>
      </c>
      <c r="C20543" s="7" t="s">
        <v>42072</v>
      </c>
      <c r="D20543" s="3" t="s">
        <v>85641</v>
      </c>
    </row>
    <row r="20544" spans="1:4" x14ac:dyDescent="0.25">
      <c r="A20544" s="5">
        <v>20542</v>
      </c>
      <c r="B20544" s="6" t="s">
        <v>42073</v>
      </c>
      <c r="C20544" s="7" t="s">
        <v>42074</v>
      </c>
      <c r="D20544" s="3" t="s">
        <v>85641</v>
      </c>
    </row>
    <row r="20545" spans="1:4" x14ac:dyDescent="0.25">
      <c r="A20545" s="5">
        <v>20543</v>
      </c>
      <c r="B20545" s="6" t="s">
        <v>83506</v>
      </c>
      <c r="C20545" s="7" t="s">
        <v>83507</v>
      </c>
      <c r="D20545" s="3" t="s">
        <v>85641</v>
      </c>
    </row>
    <row r="20546" spans="1:4" x14ac:dyDescent="0.25">
      <c r="A20546" s="5">
        <v>20544</v>
      </c>
      <c r="B20546" s="6" t="s">
        <v>42075</v>
      </c>
      <c r="C20546" s="7" t="s">
        <v>42076</v>
      </c>
      <c r="D20546" s="3" t="s">
        <v>85641</v>
      </c>
    </row>
    <row r="20547" spans="1:4" x14ac:dyDescent="0.25">
      <c r="A20547" s="5">
        <v>20545</v>
      </c>
      <c r="B20547" s="6" t="s">
        <v>83508</v>
      </c>
      <c r="C20547" s="7" t="s">
        <v>39473</v>
      </c>
      <c r="D20547" s="3" t="s">
        <v>85641</v>
      </c>
    </row>
    <row r="20548" spans="1:4" x14ac:dyDescent="0.25">
      <c r="A20548" s="5">
        <v>20546</v>
      </c>
      <c r="B20548" s="6" t="s">
        <v>42077</v>
      </c>
      <c r="C20548" s="7" t="s">
        <v>10546</v>
      </c>
      <c r="D20548" s="3" t="s">
        <v>85641</v>
      </c>
    </row>
    <row r="20549" spans="1:4" x14ac:dyDescent="0.25">
      <c r="A20549" s="5">
        <v>20547</v>
      </c>
      <c r="B20549" s="6" t="s">
        <v>42078</v>
      </c>
      <c r="C20549" s="7" t="s">
        <v>42079</v>
      </c>
      <c r="D20549" s="3" t="s">
        <v>85641</v>
      </c>
    </row>
    <row r="20550" spans="1:4" x14ac:dyDescent="0.25">
      <c r="A20550" s="5">
        <v>20548</v>
      </c>
      <c r="B20550" s="6" t="s">
        <v>42080</v>
      </c>
      <c r="C20550" s="7" t="s">
        <v>19710</v>
      </c>
      <c r="D20550" s="3" t="s">
        <v>85641</v>
      </c>
    </row>
    <row r="20551" spans="1:4" x14ac:dyDescent="0.25">
      <c r="A20551" s="5">
        <v>20549</v>
      </c>
      <c r="B20551" s="6" t="s">
        <v>42081</v>
      </c>
      <c r="C20551" s="7" t="s">
        <v>42082</v>
      </c>
      <c r="D20551" s="3" t="s">
        <v>85641</v>
      </c>
    </row>
    <row r="20552" spans="1:4" x14ac:dyDescent="0.25">
      <c r="A20552" s="5">
        <v>20550</v>
      </c>
      <c r="B20552" s="6" t="s">
        <v>42083</v>
      </c>
      <c r="C20552" s="7" t="s">
        <v>42084</v>
      </c>
      <c r="D20552" s="3" t="s">
        <v>85641</v>
      </c>
    </row>
    <row r="20553" spans="1:4" x14ac:dyDescent="0.25">
      <c r="A20553" s="5">
        <v>20551</v>
      </c>
      <c r="B20553" s="6" t="s">
        <v>42085</v>
      </c>
      <c r="C20553" s="7" t="s">
        <v>42086</v>
      </c>
      <c r="D20553" s="3" t="s">
        <v>85641</v>
      </c>
    </row>
    <row r="20554" spans="1:4" x14ac:dyDescent="0.25">
      <c r="A20554" s="5">
        <v>20552</v>
      </c>
      <c r="B20554" s="6" t="s">
        <v>42087</v>
      </c>
      <c r="C20554" s="7" t="s">
        <v>42088</v>
      </c>
      <c r="D20554" s="3" t="s">
        <v>85641</v>
      </c>
    </row>
    <row r="20555" spans="1:4" x14ac:dyDescent="0.25">
      <c r="A20555" s="5">
        <v>20553</v>
      </c>
      <c r="B20555" s="6" t="s">
        <v>42089</v>
      </c>
      <c r="C20555" s="7" t="s">
        <v>42090</v>
      </c>
      <c r="D20555" s="3" t="s">
        <v>85641</v>
      </c>
    </row>
    <row r="20556" spans="1:4" x14ac:dyDescent="0.25">
      <c r="A20556" s="5">
        <v>20554</v>
      </c>
      <c r="B20556" s="6" t="s">
        <v>42091</v>
      </c>
      <c r="C20556" s="7" t="s">
        <v>42092</v>
      </c>
      <c r="D20556" s="3" t="s">
        <v>85641</v>
      </c>
    </row>
    <row r="20557" spans="1:4" x14ac:dyDescent="0.25">
      <c r="A20557" s="5">
        <v>20555</v>
      </c>
      <c r="B20557" s="6" t="s">
        <v>42093</v>
      </c>
      <c r="C20557" s="7" t="s">
        <v>42094</v>
      </c>
      <c r="D20557" s="3" t="s">
        <v>85641</v>
      </c>
    </row>
    <row r="20558" spans="1:4" x14ac:dyDescent="0.25">
      <c r="A20558" s="5">
        <v>20556</v>
      </c>
      <c r="B20558" s="6" t="s">
        <v>42095</v>
      </c>
      <c r="C20558" s="7" t="s">
        <v>42096</v>
      </c>
      <c r="D20558" s="3" t="s">
        <v>85641</v>
      </c>
    </row>
    <row r="20559" spans="1:4" x14ac:dyDescent="0.25">
      <c r="A20559" s="5">
        <v>20557</v>
      </c>
      <c r="B20559" s="6" t="s">
        <v>42097</v>
      </c>
      <c r="C20559" s="7" t="s">
        <v>42098</v>
      </c>
      <c r="D20559" s="3" t="s">
        <v>85641</v>
      </c>
    </row>
    <row r="20560" spans="1:4" x14ac:dyDescent="0.25">
      <c r="A20560" s="5">
        <v>20558</v>
      </c>
      <c r="B20560" s="6" t="s">
        <v>42099</v>
      </c>
      <c r="C20560" s="7" t="s">
        <v>42100</v>
      </c>
      <c r="D20560" s="3" t="s">
        <v>85641</v>
      </c>
    </row>
    <row r="20561" spans="1:4" x14ac:dyDescent="0.25">
      <c r="A20561" s="5">
        <v>20559</v>
      </c>
      <c r="B20561" s="6" t="s">
        <v>42101</v>
      </c>
      <c r="C20561" s="7" t="s">
        <v>42102</v>
      </c>
      <c r="D20561" s="3" t="s">
        <v>85641</v>
      </c>
    </row>
    <row r="20562" spans="1:4" x14ac:dyDescent="0.25">
      <c r="A20562" s="5">
        <v>20560</v>
      </c>
      <c r="B20562" s="6" t="s">
        <v>42103</v>
      </c>
      <c r="C20562" s="7" t="s">
        <v>42104</v>
      </c>
      <c r="D20562" s="3" t="s">
        <v>85641</v>
      </c>
    </row>
    <row r="20563" spans="1:4" x14ac:dyDescent="0.25">
      <c r="A20563" s="5">
        <v>20561</v>
      </c>
      <c r="B20563" s="6" t="s">
        <v>42105</v>
      </c>
      <c r="C20563" s="7" t="s">
        <v>42106</v>
      </c>
      <c r="D20563" s="3" t="s">
        <v>85641</v>
      </c>
    </row>
    <row r="20564" spans="1:4" x14ac:dyDescent="0.25">
      <c r="A20564" s="5">
        <v>20562</v>
      </c>
      <c r="B20564" s="6" t="s">
        <v>83509</v>
      </c>
      <c r="C20564" s="7" t="s">
        <v>83510</v>
      </c>
      <c r="D20564" s="3" t="s">
        <v>85641</v>
      </c>
    </row>
    <row r="20565" spans="1:4" x14ac:dyDescent="0.25">
      <c r="A20565" s="5">
        <v>20563</v>
      </c>
      <c r="B20565" s="6" t="s">
        <v>42107</v>
      </c>
      <c r="C20565" s="7" t="s">
        <v>42108</v>
      </c>
      <c r="D20565" s="3" t="s">
        <v>85641</v>
      </c>
    </row>
    <row r="20566" spans="1:4" x14ac:dyDescent="0.25">
      <c r="A20566" s="5">
        <v>20564</v>
      </c>
      <c r="B20566" s="6" t="s">
        <v>42109</v>
      </c>
      <c r="C20566" s="7" t="s">
        <v>42110</v>
      </c>
      <c r="D20566" s="3" t="s">
        <v>85641</v>
      </c>
    </row>
    <row r="20567" spans="1:4" x14ac:dyDescent="0.25">
      <c r="A20567" s="5">
        <v>20565</v>
      </c>
      <c r="B20567" s="6" t="s">
        <v>42111</v>
      </c>
      <c r="C20567" s="7" t="s">
        <v>42112</v>
      </c>
      <c r="D20567" s="3" t="s">
        <v>85641</v>
      </c>
    </row>
    <row r="20568" spans="1:4" x14ac:dyDescent="0.25">
      <c r="A20568" s="5">
        <v>20566</v>
      </c>
      <c r="B20568" s="6" t="s">
        <v>42113</v>
      </c>
      <c r="C20568" s="7" t="s">
        <v>42114</v>
      </c>
      <c r="D20568" s="3" t="s">
        <v>85641</v>
      </c>
    </row>
    <row r="20569" spans="1:4" x14ac:dyDescent="0.25">
      <c r="A20569" s="5">
        <v>20567</v>
      </c>
      <c r="B20569" s="6" t="s">
        <v>42115</v>
      </c>
      <c r="C20569" s="7" t="s">
        <v>42116</v>
      </c>
      <c r="D20569" s="3" t="s">
        <v>85641</v>
      </c>
    </row>
    <row r="20570" spans="1:4" x14ac:dyDescent="0.25">
      <c r="A20570" s="5">
        <v>20568</v>
      </c>
      <c r="B20570" s="6" t="s">
        <v>42117</v>
      </c>
      <c r="C20570" s="7" t="s">
        <v>42118</v>
      </c>
      <c r="D20570" s="3" t="s">
        <v>85641</v>
      </c>
    </row>
    <row r="20571" spans="1:4" x14ac:dyDescent="0.25">
      <c r="A20571" s="5">
        <v>20569</v>
      </c>
      <c r="B20571" s="6" t="s">
        <v>42119</v>
      </c>
      <c r="C20571" s="7" t="s">
        <v>42120</v>
      </c>
      <c r="D20571" s="3" t="s">
        <v>85640</v>
      </c>
    </row>
    <row r="20572" spans="1:4" x14ac:dyDescent="0.25">
      <c r="A20572" s="5">
        <v>20570</v>
      </c>
      <c r="B20572" s="6" t="s">
        <v>42121</v>
      </c>
      <c r="C20572" s="7" t="s">
        <v>42122</v>
      </c>
      <c r="D20572" s="3" t="s">
        <v>85641</v>
      </c>
    </row>
    <row r="20573" spans="1:4" x14ac:dyDescent="0.25">
      <c r="A20573" s="5">
        <v>20571</v>
      </c>
      <c r="B20573" s="6" t="s">
        <v>83511</v>
      </c>
      <c r="C20573" s="7" t="s">
        <v>83512</v>
      </c>
      <c r="D20573" s="3" t="s">
        <v>85641</v>
      </c>
    </row>
    <row r="20574" spans="1:4" x14ac:dyDescent="0.25">
      <c r="A20574" s="5">
        <v>20572</v>
      </c>
      <c r="B20574" s="6" t="s">
        <v>42123</v>
      </c>
      <c r="C20574" s="7" t="s">
        <v>42124</v>
      </c>
      <c r="D20574" s="3" t="s">
        <v>85641</v>
      </c>
    </row>
    <row r="20575" spans="1:4" x14ac:dyDescent="0.25">
      <c r="A20575" s="5">
        <v>20573</v>
      </c>
      <c r="B20575" s="6" t="s">
        <v>42125</v>
      </c>
      <c r="C20575" s="7" t="s">
        <v>42126</v>
      </c>
      <c r="D20575" s="3" t="s">
        <v>85641</v>
      </c>
    </row>
    <row r="20576" spans="1:4" x14ac:dyDescent="0.25">
      <c r="A20576" s="5">
        <v>20574</v>
      </c>
      <c r="B20576" s="6" t="s">
        <v>83513</v>
      </c>
      <c r="C20576" s="7" t="s">
        <v>83514</v>
      </c>
      <c r="D20576" s="3" t="s">
        <v>85641</v>
      </c>
    </row>
    <row r="20577" spans="1:4" x14ac:dyDescent="0.25">
      <c r="A20577" s="5">
        <v>20575</v>
      </c>
      <c r="B20577" s="6" t="s">
        <v>42127</v>
      </c>
      <c r="C20577" s="7" t="s">
        <v>42128</v>
      </c>
      <c r="D20577" s="3" t="s">
        <v>85641</v>
      </c>
    </row>
    <row r="20578" spans="1:4" x14ac:dyDescent="0.25">
      <c r="A20578" s="5">
        <v>20576</v>
      </c>
      <c r="B20578" s="6" t="s">
        <v>83515</v>
      </c>
      <c r="C20578" s="7" t="s">
        <v>83516</v>
      </c>
      <c r="D20578" s="3" t="s">
        <v>85641</v>
      </c>
    </row>
    <row r="20579" spans="1:4" x14ac:dyDescent="0.25">
      <c r="A20579" s="5">
        <v>20577</v>
      </c>
      <c r="B20579" s="6" t="s">
        <v>42129</v>
      </c>
      <c r="C20579" s="7" t="s">
        <v>42130</v>
      </c>
      <c r="D20579" s="3" t="s">
        <v>85641</v>
      </c>
    </row>
    <row r="20580" spans="1:4" x14ac:dyDescent="0.25">
      <c r="A20580" s="5">
        <v>20578</v>
      </c>
      <c r="B20580" s="6" t="s">
        <v>42131</v>
      </c>
      <c r="C20580" s="7" t="s">
        <v>42132</v>
      </c>
      <c r="D20580" s="3" t="s">
        <v>85641</v>
      </c>
    </row>
    <row r="20581" spans="1:4" x14ac:dyDescent="0.25">
      <c r="A20581" s="5">
        <v>20579</v>
      </c>
      <c r="B20581" s="6" t="s">
        <v>42133</v>
      </c>
      <c r="C20581" s="7" t="s">
        <v>42134</v>
      </c>
      <c r="D20581" s="3" t="s">
        <v>85641</v>
      </c>
    </row>
    <row r="20582" spans="1:4" x14ac:dyDescent="0.25">
      <c r="A20582" s="5">
        <v>20580</v>
      </c>
      <c r="B20582" s="6" t="s">
        <v>42135</v>
      </c>
      <c r="C20582" s="7" t="s">
        <v>42136</v>
      </c>
      <c r="D20582" s="3" t="s">
        <v>85641</v>
      </c>
    </row>
    <row r="20583" spans="1:4" x14ac:dyDescent="0.25">
      <c r="A20583" s="5">
        <v>20581</v>
      </c>
      <c r="B20583" s="6" t="s">
        <v>42137</v>
      </c>
      <c r="C20583" s="7" t="s">
        <v>42138</v>
      </c>
      <c r="D20583" s="3" t="s">
        <v>85641</v>
      </c>
    </row>
    <row r="20584" spans="1:4" x14ac:dyDescent="0.25">
      <c r="A20584" s="5">
        <v>20582</v>
      </c>
      <c r="B20584" s="6" t="s">
        <v>42139</v>
      </c>
      <c r="C20584" s="7" t="s">
        <v>42140</v>
      </c>
      <c r="D20584" s="3" t="s">
        <v>85641</v>
      </c>
    </row>
    <row r="20585" spans="1:4" x14ac:dyDescent="0.25">
      <c r="A20585" s="5">
        <v>20583</v>
      </c>
      <c r="B20585" s="6" t="s">
        <v>42141</v>
      </c>
      <c r="C20585" s="7" t="s">
        <v>42142</v>
      </c>
      <c r="D20585" s="3" t="s">
        <v>85641</v>
      </c>
    </row>
    <row r="20586" spans="1:4" x14ac:dyDescent="0.25">
      <c r="A20586" s="5">
        <v>20584</v>
      </c>
      <c r="B20586" s="6" t="s">
        <v>42143</v>
      </c>
      <c r="C20586" s="7" t="s">
        <v>42144</v>
      </c>
      <c r="D20586" s="3" t="s">
        <v>85641</v>
      </c>
    </row>
    <row r="20587" spans="1:4" x14ac:dyDescent="0.25">
      <c r="A20587" s="5">
        <v>20585</v>
      </c>
      <c r="B20587" s="6" t="s">
        <v>42145</v>
      </c>
      <c r="C20587" s="7" t="s">
        <v>42146</v>
      </c>
      <c r="D20587" s="3" t="s">
        <v>85641</v>
      </c>
    </row>
    <row r="20588" spans="1:4" x14ac:dyDescent="0.25">
      <c r="A20588" s="5">
        <v>20586</v>
      </c>
      <c r="B20588" s="6" t="s">
        <v>42147</v>
      </c>
      <c r="C20588" s="7" t="s">
        <v>42148</v>
      </c>
      <c r="D20588" s="3" t="s">
        <v>85641</v>
      </c>
    </row>
    <row r="20589" spans="1:4" x14ac:dyDescent="0.25">
      <c r="A20589" s="5">
        <v>20587</v>
      </c>
      <c r="B20589" s="6" t="s">
        <v>42149</v>
      </c>
      <c r="C20589" s="7" t="s">
        <v>42150</v>
      </c>
      <c r="D20589" s="3" t="s">
        <v>85641</v>
      </c>
    </row>
    <row r="20590" spans="1:4" x14ac:dyDescent="0.25">
      <c r="A20590" s="5">
        <v>20588</v>
      </c>
      <c r="B20590" s="6" t="s">
        <v>42151</v>
      </c>
      <c r="C20590" s="7" t="s">
        <v>42152</v>
      </c>
      <c r="D20590" s="3" t="s">
        <v>85641</v>
      </c>
    </row>
    <row r="20591" spans="1:4" x14ac:dyDescent="0.25">
      <c r="A20591" s="5">
        <v>20589</v>
      </c>
      <c r="B20591" s="6" t="s">
        <v>42153</v>
      </c>
      <c r="C20591" s="7" t="s">
        <v>42154</v>
      </c>
      <c r="D20591" s="3" t="s">
        <v>85641</v>
      </c>
    </row>
    <row r="20592" spans="1:4" x14ac:dyDescent="0.25">
      <c r="A20592" s="5">
        <v>20590</v>
      </c>
      <c r="B20592" s="6" t="s">
        <v>42155</v>
      </c>
      <c r="C20592" s="7" t="s">
        <v>36616</v>
      </c>
      <c r="D20592" s="3" t="s">
        <v>85641</v>
      </c>
    </row>
    <row r="20593" spans="1:4" x14ac:dyDescent="0.25">
      <c r="A20593" s="5">
        <v>20591</v>
      </c>
      <c r="B20593" s="6" t="s">
        <v>42156</v>
      </c>
      <c r="C20593" s="7" t="s">
        <v>42157</v>
      </c>
      <c r="D20593" s="3" t="s">
        <v>85641</v>
      </c>
    </row>
    <row r="20594" spans="1:4" x14ac:dyDescent="0.25">
      <c r="A20594" s="5">
        <v>20592</v>
      </c>
      <c r="B20594" s="6" t="s">
        <v>42158</v>
      </c>
      <c r="C20594" s="7" t="s">
        <v>42159</v>
      </c>
      <c r="D20594" s="3" t="s">
        <v>85641</v>
      </c>
    </row>
    <row r="20595" spans="1:4" x14ac:dyDescent="0.25">
      <c r="A20595" s="5">
        <v>20593</v>
      </c>
      <c r="B20595" s="6" t="s">
        <v>42160</v>
      </c>
      <c r="C20595" s="7" t="s">
        <v>42161</v>
      </c>
      <c r="D20595" s="3" t="s">
        <v>85640</v>
      </c>
    </row>
    <row r="20596" spans="1:4" x14ac:dyDescent="0.25">
      <c r="A20596" s="5">
        <v>20594</v>
      </c>
      <c r="B20596" s="6" t="s">
        <v>42162</v>
      </c>
      <c r="C20596" s="7" t="s">
        <v>42163</v>
      </c>
      <c r="D20596" s="3" t="s">
        <v>85641</v>
      </c>
    </row>
    <row r="20597" spans="1:4" x14ac:dyDescent="0.25">
      <c r="A20597" s="5">
        <v>20595</v>
      </c>
      <c r="B20597" s="6" t="s">
        <v>42164</v>
      </c>
      <c r="C20597" s="7" t="s">
        <v>42165</v>
      </c>
      <c r="D20597" s="3" t="s">
        <v>85641</v>
      </c>
    </row>
    <row r="20598" spans="1:4" x14ac:dyDescent="0.25">
      <c r="A20598" s="5">
        <v>20596</v>
      </c>
      <c r="B20598" s="6" t="s">
        <v>42166</v>
      </c>
      <c r="C20598" s="7" t="s">
        <v>42167</v>
      </c>
      <c r="D20598" s="3" t="s">
        <v>85641</v>
      </c>
    </row>
    <row r="20599" spans="1:4" x14ac:dyDescent="0.25">
      <c r="A20599" s="5">
        <v>20597</v>
      </c>
      <c r="B20599" s="6" t="s">
        <v>42168</v>
      </c>
      <c r="C20599" s="7" t="s">
        <v>42169</v>
      </c>
      <c r="D20599" s="3" t="s">
        <v>85641</v>
      </c>
    </row>
    <row r="20600" spans="1:4" x14ac:dyDescent="0.25">
      <c r="A20600" s="5">
        <v>20598</v>
      </c>
      <c r="B20600" s="6" t="s">
        <v>42170</v>
      </c>
      <c r="C20600" s="7" t="s">
        <v>42171</v>
      </c>
      <c r="D20600" s="3" t="s">
        <v>85641</v>
      </c>
    </row>
    <row r="20601" spans="1:4" x14ac:dyDescent="0.25">
      <c r="A20601" s="5">
        <v>20599</v>
      </c>
      <c r="B20601" s="6" t="s">
        <v>42172</v>
      </c>
      <c r="C20601" s="7" t="s">
        <v>42173</v>
      </c>
      <c r="D20601" s="3" t="s">
        <v>85641</v>
      </c>
    </row>
    <row r="20602" spans="1:4" x14ac:dyDescent="0.25">
      <c r="A20602" s="5">
        <v>20600</v>
      </c>
      <c r="B20602" s="6" t="s">
        <v>42174</v>
      </c>
      <c r="C20602" s="7" t="s">
        <v>36616</v>
      </c>
      <c r="D20602" s="3" t="s">
        <v>85641</v>
      </c>
    </row>
    <row r="20603" spans="1:4" x14ac:dyDescent="0.25">
      <c r="A20603" s="5">
        <v>20601</v>
      </c>
      <c r="B20603" s="6" t="s">
        <v>42175</v>
      </c>
      <c r="C20603" s="7" t="s">
        <v>42176</v>
      </c>
      <c r="D20603" s="3" t="s">
        <v>85641</v>
      </c>
    </row>
    <row r="20604" spans="1:4" x14ac:dyDescent="0.25">
      <c r="A20604" s="5">
        <v>20602</v>
      </c>
      <c r="B20604" s="6" t="s">
        <v>42177</v>
      </c>
      <c r="C20604" s="7" t="s">
        <v>42178</v>
      </c>
      <c r="D20604" s="3" t="s">
        <v>85641</v>
      </c>
    </row>
    <row r="20605" spans="1:4" x14ac:dyDescent="0.25">
      <c r="A20605" s="5">
        <v>20603</v>
      </c>
      <c r="B20605" s="6" t="s">
        <v>42179</v>
      </c>
      <c r="C20605" s="7" t="s">
        <v>42180</v>
      </c>
      <c r="D20605" s="3" t="s">
        <v>85641</v>
      </c>
    </row>
    <row r="20606" spans="1:4" x14ac:dyDescent="0.25">
      <c r="A20606" s="5">
        <v>20604</v>
      </c>
      <c r="B20606" s="6" t="s">
        <v>42183</v>
      </c>
      <c r="C20606" s="7" t="s">
        <v>22286</v>
      </c>
      <c r="D20606" s="3" t="s">
        <v>85641</v>
      </c>
    </row>
    <row r="20607" spans="1:4" x14ac:dyDescent="0.25">
      <c r="A20607" s="5">
        <v>20605</v>
      </c>
      <c r="B20607" s="6" t="s">
        <v>42184</v>
      </c>
      <c r="C20607" s="7" t="s">
        <v>42185</v>
      </c>
      <c r="D20607" s="3" t="s">
        <v>85641</v>
      </c>
    </row>
    <row r="20608" spans="1:4" x14ac:dyDescent="0.25">
      <c r="A20608" s="5">
        <v>20606</v>
      </c>
      <c r="B20608" s="6" t="s">
        <v>42186</v>
      </c>
      <c r="C20608" s="7" t="s">
        <v>42187</v>
      </c>
      <c r="D20608" s="3" t="s">
        <v>85641</v>
      </c>
    </row>
    <row r="20609" spans="1:4" x14ac:dyDescent="0.25">
      <c r="A20609" s="5">
        <v>20607</v>
      </c>
      <c r="B20609" s="6" t="s">
        <v>42188</v>
      </c>
      <c r="C20609" s="7" t="s">
        <v>42189</v>
      </c>
      <c r="D20609" s="3" t="s">
        <v>85641</v>
      </c>
    </row>
    <row r="20610" spans="1:4" x14ac:dyDescent="0.25">
      <c r="A20610" s="5">
        <v>20608</v>
      </c>
      <c r="B20610" s="6" t="s">
        <v>42190</v>
      </c>
      <c r="C20610" s="7" t="s">
        <v>42191</v>
      </c>
      <c r="D20610" s="3" t="s">
        <v>85641</v>
      </c>
    </row>
    <row r="20611" spans="1:4" x14ac:dyDescent="0.25">
      <c r="A20611" s="5">
        <v>20609</v>
      </c>
      <c r="B20611" s="6" t="s">
        <v>42192</v>
      </c>
      <c r="C20611" s="7" t="s">
        <v>42193</v>
      </c>
      <c r="D20611" s="3" t="s">
        <v>85641</v>
      </c>
    </row>
    <row r="20612" spans="1:4" x14ac:dyDescent="0.25">
      <c r="A20612" s="5">
        <v>20610</v>
      </c>
      <c r="B20612" s="6" t="s">
        <v>42194</v>
      </c>
      <c r="C20612" s="7" t="s">
        <v>42195</v>
      </c>
      <c r="D20612" s="3" t="s">
        <v>85641</v>
      </c>
    </row>
    <row r="20613" spans="1:4" x14ac:dyDescent="0.25">
      <c r="A20613" s="5">
        <v>20611</v>
      </c>
      <c r="B20613" s="6" t="s">
        <v>42196</v>
      </c>
      <c r="C20613" s="7" t="s">
        <v>42197</v>
      </c>
      <c r="D20613" s="3" t="s">
        <v>85641</v>
      </c>
    </row>
    <row r="20614" spans="1:4" x14ac:dyDescent="0.25">
      <c r="A20614" s="5">
        <v>20612</v>
      </c>
      <c r="B20614" s="6" t="s">
        <v>42198</v>
      </c>
      <c r="C20614" s="7" t="s">
        <v>42199</v>
      </c>
      <c r="D20614" s="3" t="s">
        <v>85641</v>
      </c>
    </row>
    <row r="20615" spans="1:4" x14ac:dyDescent="0.25">
      <c r="A20615" s="5">
        <v>20613</v>
      </c>
      <c r="B20615" s="6" t="s">
        <v>42200</v>
      </c>
      <c r="C20615" s="7" t="s">
        <v>42201</v>
      </c>
      <c r="D20615" s="3" t="s">
        <v>85641</v>
      </c>
    </row>
    <row r="20616" spans="1:4" x14ac:dyDescent="0.25">
      <c r="A20616" s="5">
        <v>20614</v>
      </c>
      <c r="B20616" s="6" t="s">
        <v>42202</v>
      </c>
      <c r="C20616" s="7" t="s">
        <v>42204</v>
      </c>
      <c r="D20616" s="3" t="s">
        <v>85641</v>
      </c>
    </row>
    <row r="20617" spans="1:4" x14ac:dyDescent="0.25">
      <c r="A20617" s="5">
        <v>20615</v>
      </c>
      <c r="B20617" s="6" t="s">
        <v>42205</v>
      </c>
      <c r="C20617" s="7" t="s">
        <v>42206</v>
      </c>
      <c r="D20617" s="3" t="s">
        <v>85641</v>
      </c>
    </row>
    <row r="20618" spans="1:4" x14ac:dyDescent="0.25">
      <c r="A20618" s="5">
        <v>20616</v>
      </c>
      <c r="B20618" s="6" t="s">
        <v>42207</v>
      </c>
      <c r="C20618" s="7" t="s">
        <v>42208</v>
      </c>
      <c r="D20618" s="3" t="s">
        <v>85641</v>
      </c>
    </row>
    <row r="20619" spans="1:4" x14ac:dyDescent="0.25">
      <c r="A20619" s="5">
        <v>20617</v>
      </c>
      <c r="B20619" s="6" t="s">
        <v>42209</v>
      </c>
      <c r="C20619" s="7" t="s">
        <v>42210</v>
      </c>
      <c r="D20619" s="3" t="s">
        <v>85641</v>
      </c>
    </row>
    <row r="20620" spans="1:4" x14ac:dyDescent="0.25">
      <c r="A20620" s="5">
        <v>20618</v>
      </c>
      <c r="B20620" s="6" t="s">
        <v>42211</v>
      </c>
      <c r="C20620" s="7" t="s">
        <v>42212</v>
      </c>
      <c r="D20620" s="3" t="s">
        <v>85641</v>
      </c>
    </row>
    <row r="20621" spans="1:4" x14ac:dyDescent="0.25">
      <c r="A20621" s="5">
        <v>20619</v>
      </c>
      <c r="B20621" s="6" t="s">
        <v>42213</v>
      </c>
      <c r="C20621" s="7" t="s">
        <v>42214</v>
      </c>
      <c r="D20621" s="3" t="s">
        <v>85641</v>
      </c>
    </row>
    <row r="20622" spans="1:4" x14ac:dyDescent="0.25">
      <c r="A20622" s="5">
        <v>20620</v>
      </c>
      <c r="B20622" s="6" t="s">
        <v>42215</v>
      </c>
      <c r="C20622" s="7" t="s">
        <v>42216</v>
      </c>
      <c r="D20622" s="3" t="s">
        <v>85641</v>
      </c>
    </row>
    <row r="20623" spans="1:4" x14ac:dyDescent="0.25">
      <c r="A20623" s="5">
        <v>20621</v>
      </c>
      <c r="B20623" s="6" t="s">
        <v>42217</v>
      </c>
      <c r="C20623" s="7" t="s">
        <v>42218</v>
      </c>
      <c r="D20623" s="3" t="s">
        <v>85641</v>
      </c>
    </row>
    <row r="20624" spans="1:4" x14ac:dyDescent="0.25">
      <c r="A20624" s="5">
        <v>20622</v>
      </c>
      <c r="B20624" s="6" t="s">
        <v>42219</v>
      </c>
      <c r="C20624" s="7" t="s">
        <v>42220</v>
      </c>
      <c r="D20624" s="3" t="s">
        <v>85641</v>
      </c>
    </row>
    <row r="20625" spans="1:4" x14ac:dyDescent="0.25">
      <c r="A20625" s="5">
        <v>20623</v>
      </c>
      <c r="B20625" s="6" t="s">
        <v>42221</v>
      </c>
      <c r="C20625" s="7" t="s">
        <v>42222</v>
      </c>
      <c r="D20625" s="3" t="s">
        <v>85641</v>
      </c>
    </row>
    <row r="20626" spans="1:4" x14ac:dyDescent="0.25">
      <c r="A20626" s="5">
        <v>20624</v>
      </c>
      <c r="B20626" s="6" t="s">
        <v>42223</v>
      </c>
      <c r="C20626" s="7" t="s">
        <v>42224</v>
      </c>
      <c r="D20626" s="3" t="s">
        <v>85641</v>
      </c>
    </row>
    <row r="20627" spans="1:4" x14ac:dyDescent="0.25">
      <c r="A20627" s="5">
        <v>20625</v>
      </c>
      <c r="B20627" s="6" t="s">
        <v>42225</v>
      </c>
      <c r="C20627" s="7" t="s">
        <v>42226</v>
      </c>
      <c r="D20627" s="3" t="s">
        <v>85641</v>
      </c>
    </row>
    <row r="20628" spans="1:4" x14ac:dyDescent="0.25">
      <c r="A20628" s="5">
        <v>20626</v>
      </c>
      <c r="B20628" s="6" t="s">
        <v>42227</v>
      </c>
      <c r="C20628" s="7" t="s">
        <v>42228</v>
      </c>
      <c r="D20628" s="3" t="s">
        <v>85641</v>
      </c>
    </row>
    <row r="20629" spans="1:4" x14ac:dyDescent="0.25">
      <c r="A20629" s="5">
        <v>20627</v>
      </c>
      <c r="B20629" s="6" t="s">
        <v>42229</v>
      </c>
      <c r="C20629" s="7" t="s">
        <v>42230</v>
      </c>
      <c r="D20629" s="3" t="s">
        <v>85641</v>
      </c>
    </row>
    <row r="20630" spans="1:4" x14ac:dyDescent="0.25">
      <c r="A20630" s="5">
        <v>20628</v>
      </c>
      <c r="B20630" s="6" t="s">
        <v>42231</v>
      </c>
      <c r="C20630" s="7" t="s">
        <v>42232</v>
      </c>
      <c r="D20630" s="3" t="s">
        <v>85641</v>
      </c>
    </row>
    <row r="20631" spans="1:4" x14ac:dyDescent="0.25">
      <c r="A20631" s="5">
        <v>20629</v>
      </c>
      <c r="B20631" s="6" t="s">
        <v>42233</v>
      </c>
      <c r="C20631" s="7" t="s">
        <v>42234</v>
      </c>
      <c r="D20631" s="3" t="s">
        <v>85641</v>
      </c>
    </row>
    <row r="20632" spans="1:4" x14ac:dyDescent="0.25">
      <c r="A20632" s="5">
        <v>20630</v>
      </c>
      <c r="B20632" s="6" t="s">
        <v>83517</v>
      </c>
      <c r="C20632" s="7" t="s">
        <v>83518</v>
      </c>
      <c r="D20632" s="3" t="s">
        <v>85641</v>
      </c>
    </row>
    <row r="20633" spans="1:4" x14ac:dyDescent="0.25">
      <c r="A20633" s="5">
        <v>20631</v>
      </c>
      <c r="B20633" s="6" t="s">
        <v>42235</v>
      </c>
      <c r="C20633" s="7" t="s">
        <v>42236</v>
      </c>
      <c r="D20633" s="3" t="s">
        <v>85641</v>
      </c>
    </row>
    <row r="20634" spans="1:4" x14ac:dyDescent="0.25">
      <c r="A20634" s="5">
        <v>20632</v>
      </c>
      <c r="B20634" s="6" t="s">
        <v>42237</v>
      </c>
      <c r="C20634" s="7" t="s">
        <v>42238</v>
      </c>
      <c r="D20634" s="3" t="s">
        <v>85641</v>
      </c>
    </row>
    <row r="20635" spans="1:4" x14ac:dyDescent="0.25">
      <c r="A20635" s="5">
        <v>20633</v>
      </c>
      <c r="B20635" s="6" t="s">
        <v>42239</v>
      </c>
      <c r="C20635" s="7" t="s">
        <v>42240</v>
      </c>
      <c r="D20635" s="3" t="s">
        <v>85641</v>
      </c>
    </row>
    <row r="20636" spans="1:4" x14ac:dyDescent="0.25">
      <c r="A20636" s="5">
        <v>20634</v>
      </c>
      <c r="B20636" s="6" t="s">
        <v>83519</v>
      </c>
      <c r="C20636" s="7" t="s">
        <v>83520</v>
      </c>
      <c r="D20636" s="3" t="s">
        <v>85641</v>
      </c>
    </row>
    <row r="20637" spans="1:4" x14ac:dyDescent="0.25">
      <c r="A20637" s="5">
        <v>20635</v>
      </c>
      <c r="B20637" s="6" t="s">
        <v>42241</v>
      </c>
      <c r="C20637" s="7" t="s">
        <v>42242</v>
      </c>
      <c r="D20637" s="3" t="s">
        <v>85641</v>
      </c>
    </row>
    <row r="20638" spans="1:4" x14ac:dyDescent="0.25">
      <c r="A20638" s="5">
        <v>20636</v>
      </c>
      <c r="B20638" s="6" t="s">
        <v>42243</v>
      </c>
      <c r="C20638" s="7" t="s">
        <v>42244</v>
      </c>
      <c r="D20638" s="3" t="s">
        <v>85641</v>
      </c>
    </row>
    <row r="20639" spans="1:4" x14ac:dyDescent="0.25">
      <c r="A20639" s="5">
        <v>20637</v>
      </c>
      <c r="B20639" s="6" t="s">
        <v>42246</v>
      </c>
      <c r="C20639" s="7" t="s">
        <v>42247</v>
      </c>
      <c r="D20639" s="3" t="s">
        <v>85641</v>
      </c>
    </row>
    <row r="20640" spans="1:4" x14ac:dyDescent="0.25">
      <c r="A20640" s="5">
        <v>20638</v>
      </c>
      <c r="B20640" s="6" t="s">
        <v>42248</v>
      </c>
      <c r="C20640" s="7" t="s">
        <v>42249</v>
      </c>
      <c r="D20640" s="3" t="s">
        <v>85641</v>
      </c>
    </row>
    <row r="20641" spans="1:4" x14ac:dyDescent="0.25">
      <c r="A20641" s="5">
        <v>20639</v>
      </c>
      <c r="B20641" s="6" t="s">
        <v>42251</v>
      </c>
      <c r="C20641" s="7" t="s">
        <v>42252</v>
      </c>
      <c r="D20641" s="3" t="s">
        <v>85641</v>
      </c>
    </row>
    <row r="20642" spans="1:4" x14ac:dyDescent="0.25">
      <c r="A20642" s="5">
        <v>20640</v>
      </c>
      <c r="B20642" s="6" t="s">
        <v>42253</v>
      </c>
      <c r="C20642" s="7" t="s">
        <v>9021</v>
      </c>
      <c r="D20642" s="3" t="s">
        <v>85641</v>
      </c>
    </row>
    <row r="20643" spans="1:4" x14ac:dyDescent="0.25">
      <c r="A20643" s="5">
        <v>20641</v>
      </c>
      <c r="B20643" s="6" t="s">
        <v>42254</v>
      </c>
      <c r="C20643" s="7" t="s">
        <v>42255</v>
      </c>
      <c r="D20643" s="3" t="s">
        <v>85641</v>
      </c>
    </row>
    <row r="20644" spans="1:4" x14ac:dyDescent="0.25">
      <c r="A20644" s="5">
        <v>20642</v>
      </c>
      <c r="B20644" s="6" t="s">
        <v>42256</v>
      </c>
      <c r="C20644" s="7" t="s">
        <v>42257</v>
      </c>
      <c r="D20644" s="3" t="s">
        <v>85641</v>
      </c>
    </row>
    <row r="20645" spans="1:4" x14ac:dyDescent="0.25">
      <c r="A20645" s="5">
        <v>20643</v>
      </c>
      <c r="B20645" s="6" t="s">
        <v>42258</v>
      </c>
      <c r="C20645" s="7" t="s">
        <v>42259</v>
      </c>
      <c r="D20645" s="3" t="s">
        <v>85641</v>
      </c>
    </row>
    <row r="20646" spans="1:4" x14ac:dyDescent="0.25">
      <c r="A20646" s="5">
        <v>20644</v>
      </c>
      <c r="B20646" s="6" t="s">
        <v>42260</v>
      </c>
      <c r="C20646" s="7" t="s">
        <v>42261</v>
      </c>
      <c r="D20646" s="3" t="s">
        <v>85641</v>
      </c>
    </row>
    <row r="20647" spans="1:4" x14ac:dyDescent="0.25">
      <c r="A20647" s="5">
        <v>20645</v>
      </c>
      <c r="B20647" s="6" t="s">
        <v>42262</v>
      </c>
      <c r="C20647" s="7" t="s">
        <v>42263</v>
      </c>
      <c r="D20647" s="3" t="s">
        <v>85641</v>
      </c>
    </row>
    <row r="20648" spans="1:4" x14ac:dyDescent="0.25">
      <c r="A20648" s="5">
        <v>20646</v>
      </c>
      <c r="B20648" s="6" t="s">
        <v>42264</v>
      </c>
      <c r="C20648" s="7" t="s">
        <v>42265</v>
      </c>
      <c r="D20648" s="3" t="s">
        <v>85641</v>
      </c>
    </row>
    <row r="20649" spans="1:4" x14ac:dyDescent="0.25">
      <c r="A20649" s="5">
        <v>20647</v>
      </c>
      <c r="B20649" s="6" t="s">
        <v>42266</v>
      </c>
      <c r="C20649" s="7" t="s">
        <v>42267</v>
      </c>
      <c r="D20649" s="3" t="s">
        <v>85641</v>
      </c>
    </row>
    <row r="20650" spans="1:4" x14ac:dyDescent="0.25">
      <c r="A20650" s="5">
        <v>20648</v>
      </c>
      <c r="B20650" s="6" t="s">
        <v>42268</v>
      </c>
      <c r="C20650" s="7" t="s">
        <v>42269</v>
      </c>
      <c r="D20650" s="3" t="s">
        <v>85641</v>
      </c>
    </row>
    <row r="20651" spans="1:4" x14ac:dyDescent="0.25">
      <c r="A20651" s="5">
        <v>20649</v>
      </c>
      <c r="B20651" s="6" t="s">
        <v>42270</v>
      </c>
      <c r="C20651" s="7" t="s">
        <v>42271</v>
      </c>
      <c r="D20651" s="3" t="s">
        <v>85641</v>
      </c>
    </row>
    <row r="20652" spans="1:4" x14ac:dyDescent="0.25">
      <c r="A20652" s="5">
        <v>20650</v>
      </c>
      <c r="B20652" s="6" t="s">
        <v>42272</v>
      </c>
      <c r="C20652" s="7" t="s">
        <v>22286</v>
      </c>
      <c r="D20652" s="3" t="s">
        <v>85641</v>
      </c>
    </row>
    <row r="20653" spans="1:4" x14ac:dyDescent="0.25">
      <c r="A20653" s="5">
        <v>20651</v>
      </c>
      <c r="B20653" s="6" t="s">
        <v>42273</v>
      </c>
      <c r="C20653" s="7" t="s">
        <v>16123</v>
      </c>
      <c r="D20653" s="3" t="s">
        <v>85641</v>
      </c>
    </row>
    <row r="20654" spans="1:4" x14ac:dyDescent="0.25">
      <c r="A20654" s="5">
        <v>20652</v>
      </c>
      <c r="B20654" s="6" t="s">
        <v>42275</v>
      </c>
      <c r="C20654" s="7" t="s">
        <v>42276</v>
      </c>
      <c r="D20654" s="3" t="s">
        <v>85641</v>
      </c>
    </row>
    <row r="20655" spans="1:4" x14ac:dyDescent="0.25">
      <c r="A20655" s="5">
        <v>20653</v>
      </c>
      <c r="B20655" s="6" t="s">
        <v>42277</v>
      </c>
      <c r="C20655" s="7" t="s">
        <v>42278</v>
      </c>
      <c r="D20655" s="3" t="s">
        <v>85641</v>
      </c>
    </row>
    <row r="20656" spans="1:4" x14ac:dyDescent="0.25">
      <c r="A20656" s="5">
        <v>20654</v>
      </c>
      <c r="B20656" s="6" t="s">
        <v>42279</v>
      </c>
      <c r="C20656" s="7" t="s">
        <v>42280</v>
      </c>
      <c r="D20656" s="3" t="s">
        <v>85641</v>
      </c>
    </row>
    <row r="20657" spans="1:4" x14ac:dyDescent="0.25">
      <c r="A20657" s="5">
        <v>20655</v>
      </c>
      <c r="B20657" s="6" t="s">
        <v>42281</v>
      </c>
      <c r="C20657" s="7" t="s">
        <v>42282</v>
      </c>
      <c r="D20657" s="3" t="s">
        <v>85641</v>
      </c>
    </row>
    <row r="20658" spans="1:4" x14ac:dyDescent="0.25">
      <c r="A20658" s="5">
        <v>20656</v>
      </c>
      <c r="B20658" s="6" t="s">
        <v>42283</v>
      </c>
      <c r="C20658" s="7" t="s">
        <v>42284</v>
      </c>
      <c r="D20658" s="3" t="s">
        <v>85641</v>
      </c>
    </row>
    <row r="20659" spans="1:4" x14ac:dyDescent="0.25">
      <c r="A20659" s="5">
        <v>20657</v>
      </c>
      <c r="B20659" s="6" t="s">
        <v>42285</v>
      </c>
      <c r="C20659" s="7" t="s">
        <v>42286</v>
      </c>
      <c r="D20659" s="3" t="s">
        <v>85641</v>
      </c>
    </row>
    <row r="20660" spans="1:4" x14ac:dyDescent="0.25">
      <c r="A20660" s="5">
        <v>20658</v>
      </c>
      <c r="B20660" s="6" t="s">
        <v>42287</v>
      </c>
      <c r="C20660" s="7" t="s">
        <v>42288</v>
      </c>
      <c r="D20660" s="3" t="s">
        <v>85641</v>
      </c>
    </row>
    <row r="20661" spans="1:4" x14ac:dyDescent="0.25">
      <c r="A20661" s="5">
        <v>20659</v>
      </c>
      <c r="B20661" s="6" t="s">
        <v>42289</v>
      </c>
      <c r="C20661" s="7" t="s">
        <v>42290</v>
      </c>
      <c r="D20661" s="3" t="s">
        <v>85641</v>
      </c>
    </row>
    <row r="20662" spans="1:4" x14ac:dyDescent="0.25">
      <c r="A20662" s="5">
        <v>20660</v>
      </c>
      <c r="B20662" s="6" t="s">
        <v>42291</v>
      </c>
      <c r="C20662" s="7" t="s">
        <v>42292</v>
      </c>
      <c r="D20662" s="3" t="s">
        <v>85641</v>
      </c>
    </row>
    <row r="20663" spans="1:4" x14ac:dyDescent="0.25">
      <c r="A20663" s="5">
        <v>20661</v>
      </c>
      <c r="B20663" s="6" t="s">
        <v>42293</v>
      </c>
      <c r="C20663" s="7" t="s">
        <v>42294</v>
      </c>
      <c r="D20663" s="3" t="s">
        <v>85641</v>
      </c>
    </row>
    <row r="20664" spans="1:4" x14ac:dyDescent="0.25">
      <c r="A20664" s="5">
        <v>20662</v>
      </c>
      <c r="B20664" s="6" t="s">
        <v>42297</v>
      </c>
      <c r="C20664" s="7" t="s">
        <v>42298</v>
      </c>
      <c r="D20664" s="3" t="s">
        <v>85641</v>
      </c>
    </row>
    <row r="20665" spans="1:4" x14ac:dyDescent="0.25">
      <c r="A20665" s="5">
        <v>20663</v>
      </c>
      <c r="B20665" s="6" t="s">
        <v>42299</v>
      </c>
      <c r="C20665" s="7" t="s">
        <v>42300</v>
      </c>
      <c r="D20665" s="3" t="s">
        <v>85641</v>
      </c>
    </row>
    <row r="20666" spans="1:4" x14ac:dyDescent="0.25">
      <c r="A20666" s="5">
        <v>20664</v>
      </c>
      <c r="B20666" s="6" t="s">
        <v>42301</v>
      </c>
      <c r="C20666" s="7" t="s">
        <v>42302</v>
      </c>
      <c r="D20666" s="3" t="s">
        <v>85641</v>
      </c>
    </row>
    <row r="20667" spans="1:4" x14ac:dyDescent="0.25">
      <c r="A20667" s="5">
        <v>20665</v>
      </c>
      <c r="B20667" s="6" t="s">
        <v>42303</v>
      </c>
      <c r="C20667" s="7" t="s">
        <v>42304</v>
      </c>
      <c r="D20667" s="3" t="s">
        <v>85641</v>
      </c>
    </row>
    <row r="20668" spans="1:4" x14ac:dyDescent="0.25">
      <c r="A20668" s="5">
        <v>20666</v>
      </c>
      <c r="B20668" s="6" t="s">
        <v>42305</v>
      </c>
      <c r="C20668" s="7" t="s">
        <v>42306</v>
      </c>
      <c r="D20668" s="3" t="s">
        <v>85641</v>
      </c>
    </row>
    <row r="20669" spans="1:4" x14ac:dyDescent="0.25">
      <c r="A20669" s="5">
        <v>20667</v>
      </c>
      <c r="B20669" s="6" t="s">
        <v>83521</v>
      </c>
      <c r="C20669" s="7" t="s">
        <v>83522</v>
      </c>
      <c r="D20669" s="3" t="s">
        <v>85641</v>
      </c>
    </row>
    <row r="20670" spans="1:4" x14ac:dyDescent="0.25">
      <c r="A20670" s="5">
        <v>20668</v>
      </c>
      <c r="B20670" s="6" t="s">
        <v>83523</v>
      </c>
      <c r="C20670" s="7" t="s">
        <v>83524</v>
      </c>
      <c r="D20670" s="3" t="s">
        <v>85641</v>
      </c>
    </row>
    <row r="20671" spans="1:4" x14ac:dyDescent="0.25">
      <c r="A20671" s="5">
        <v>20669</v>
      </c>
      <c r="B20671" s="6" t="s">
        <v>42307</v>
      </c>
      <c r="C20671" s="7" t="s">
        <v>42308</v>
      </c>
      <c r="D20671" s="3" t="s">
        <v>85641</v>
      </c>
    </row>
    <row r="20672" spans="1:4" x14ac:dyDescent="0.25">
      <c r="A20672" s="5">
        <v>20670</v>
      </c>
      <c r="B20672" s="6" t="s">
        <v>83525</v>
      </c>
      <c r="C20672" s="7" t="s">
        <v>83526</v>
      </c>
      <c r="D20672" s="3" t="s">
        <v>85641</v>
      </c>
    </row>
    <row r="20673" spans="1:4" x14ac:dyDescent="0.25">
      <c r="A20673" s="5">
        <v>20671</v>
      </c>
      <c r="B20673" s="6" t="s">
        <v>42309</v>
      </c>
      <c r="C20673" s="7" t="s">
        <v>42310</v>
      </c>
      <c r="D20673" s="3" t="s">
        <v>85641</v>
      </c>
    </row>
    <row r="20674" spans="1:4" x14ac:dyDescent="0.25">
      <c r="A20674" s="5">
        <v>20672</v>
      </c>
      <c r="B20674" s="6" t="s">
        <v>42311</v>
      </c>
      <c r="C20674" s="7" t="s">
        <v>35863</v>
      </c>
      <c r="D20674" s="3" t="s">
        <v>85641</v>
      </c>
    </row>
    <row r="20675" spans="1:4" x14ac:dyDescent="0.25">
      <c r="A20675" s="5">
        <v>20673</v>
      </c>
      <c r="B20675" s="6" t="s">
        <v>83527</v>
      </c>
      <c r="C20675" s="7" t="s">
        <v>83528</v>
      </c>
      <c r="D20675" s="3" t="s">
        <v>85641</v>
      </c>
    </row>
    <row r="20676" spans="1:4" x14ac:dyDescent="0.25">
      <c r="A20676" s="5">
        <v>20674</v>
      </c>
      <c r="B20676" s="6" t="s">
        <v>42312</v>
      </c>
      <c r="C20676" s="7" t="s">
        <v>42313</v>
      </c>
      <c r="D20676" s="3" t="s">
        <v>85641</v>
      </c>
    </row>
    <row r="20677" spans="1:4" x14ac:dyDescent="0.25">
      <c r="A20677" s="5">
        <v>20675</v>
      </c>
      <c r="B20677" s="6" t="s">
        <v>42316</v>
      </c>
      <c r="C20677" s="7" t="s">
        <v>42317</v>
      </c>
      <c r="D20677" s="3" t="s">
        <v>85641</v>
      </c>
    </row>
    <row r="20678" spans="1:4" x14ac:dyDescent="0.25">
      <c r="A20678" s="5">
        <v>20676</v>
      </c>
      <c r="B20678" s="6" t="s">
        <v>42318</v>
      </c>
      <c r="C20678" s="7" t="s">
        <v>42319</v>
      </c>
      <c r="D20678" s="3" t="s">
        <v>85641</v>
      </c>
    </row>
    <row r="20679" spans="1:4" x14ac:dyDescent="0.25">
      <c r="A20679" s="5">
        <v>20677</v>
      </c>
      <c r="B20679" s="6" t="s">
        <v>42320</v>
      </c>
      <c r="C20679" s="7" t="s">
        <v>42321</v>
      </c>
      <c r="D20679" s="3" t="s">
        <v>85641</v>
      </c>
    </row>
    <row r="20680" spans="1:4" x14ac:dyDescent="0.25">
      <c r="A20680" s="5">
        <v>20678</v>
      </c>
      <c r="B20680" s="6" t="s">
        <v>42322</v>
      </c>
      <c r="C20680" s="7" t="s">
        <v>42323</v>
      </c>
      <c r="D20680" s="3" t="s">
        <v>85641</v>
      </c>
    </row>
    <row r="20681" spans="1:4" x14ac:dyDescent="0.25">
      <c r="A20681" s="5">
        <v>20679</v>
      </c>
      <c r="B20681" s="6" t="s">
        <v>42324</v>
      </c>
      <c r="C20681" s="7" t="s">
        <v>42325</v>
      </c>
      <c r="D20681" s="3" t="s">
        <v>85641</v>
      </c>
    </row>
    <row r="20682" spans="1:4" x14ac:dyDescent="0.25">
      <c r="A20682" s="5">
        <v>20680</v>
      </c>
      <c r="B20682" s="6" t="s">
        <v>42326</v>
      </c>
      <c r="C20682" s="7" t="s">
        <v>42327</v>
      </c>
      <c r="D20682" s="3" t="s">
        <v>85641</v>
      </c>
    </row>
    <row r="20683" spans="1:4" x14ac:dyDescent="0.25">
      <c r="A20683" s="5">
        <v>20681</v>
      </c>
      <c r="B20683" s="6" t="s">
        <v>42328</v>
      </c>
      <c r="C20683" s="7" t="s">
        <v>42329</v>
      </c>
      <c r="D20683" s="3" t="s">
        <v>85641</v>
      </c>
    </row>
    <row r="20684" spans="1:4" x14ac:dyDescent="0.25">
      <c r="A20684" s="5">
        <v>20682</v>
      </c>
      <c r="B20684" s="6" t="s">
        <v>42330</v>
      </c>
      <c r="C20684" s="7" t="s">
        <v>42331</v>
      </c>
      <c r="D20684" s="3" t="s">
        <v>85641</v>
      </c>
    </row>
    <row r="20685" spans="1:4" x14ac:dyDescent="0.25">
      <c r="A20685" s="5">
        <v>20683</v>
      </c>
      <c r="B20685" s="6" t="s">
        <v>42332</v>
      </c>
      <c r="C20685" s="7" t="s">
        <v>42333</v>
      </c>
      <c r="D20685" s="3" t="s">
        <v>85641</v>
      </c>
    </row>
    <row r="20686" spans="1:4" x14ac:dyDescent="0.25">
      <c r="A20686" s="5">
        <v>20684</v>
      </c>
      <c r="B20686" s="6" t="s">
        <v>42334</v>
      </c>
      <c r="C20686" s="7" t="s">
        <v>42335</v>
      </c>
      <c r="D20686" s="3" t="s">
        <v>85641</v>
      </c>
    </row>
    <row r="20687" spans="1:4" x14ac:dyDescent="0.25">
      <c r="A20687" s="5">
        <v>20685</v>
      </c>
      <c r="B20687" s="6" t="s">
        <v>42336</v>
      </c>
      <c r="C20687" s="7" t="s">
        <v>42337</v>
      </c>
      <c r="D20687" s="3" t="s">
        <v>85641</v>
      </c>
    </row>
    <row r="20688" spans="1:4" x14ac:dyDescent="0.25">
      <c r="A20688" s="5">
        <v>20686</v>
      </c>
      <c r="B20688" s="6" t="s">
        <v>42338</v>
      </c>
      <c r="C20688" s="7" t="s">
        <v>42339</v>
      </c>
      <c r="D20688" s="3" t="s">
        <v>85641</v>
      </c>
    </row>
    <row r="20689" spans="1:4" x14ac:dyDescent="0.25">
      <c r="A20689" s="5">
        <v>20687</v>
      </c>
      <c r="B20689" s="6" t="s">
        <v>42340</v>
      </c>
      <c r="C20689" s="7" t="s">
        <v>42341</v>
      </c>
      <c r="D20689" s="3" t="s">
        <v>85641</v>
      </c>
    </row>
    <row r="20690" spans="1:4" x14ac:dyDescent="0.25">
      <c r="A20690" s="5">
        <v>20688</v>
      </c>
      <c r="B20690" s="6" t="s">
        <v>42342</v>
      </c>
      <c r="C20690" s="7" t="s">
        <v>42343</v>
      </c>
      <c r="D20690" s="3" t="s">
        <v>85641</v>
      </c>
    </row>
    <row r="20691" spans="1:4" x14ac:dyDescent="0.25">
      <c r="A20691" s="5">
        <v>20689</v>
      </c>
      <c r="B20691" s="6" t="s">
        <v>42344</v>
      </c>
      <c r="C20691" s="7" t="s">
        <v>42345</v>
      </c>
      <c r="D20691" s="3" t="s">
        <v>85641</v>
      </c>
    </row>
    <row r="20692" spans="1:4" x14ac:dyDescent="0.25">
      <c r="A20692" s="5">
        <v>20690</v>
      </c>
      <c r="B20692" s="6" t="s">
        <v>42346</v>
      </c>
      <c r="C20692" s="7" t="s">
        <v>42347</v>
      </c>
      <c r="D20692" s="3" t="s">
        <v>85641</v>
      </c>
    </row>
    <row r="20693" spans="1:4" x14ac:dyDescent="0.25">
      <c r="A20693" s="5">
        <v>20691</v>
      </c>
      <c r="B20693" s="6" t="s">
        <v>83529</v>
      </c>
      <c r="C20693" s="7" t="s">
        <v>83530</v>
      </c>
      <c r="D20693" s="3" t="s">
        <v>85641</v>
      </c>
    </row>
    <row r="20694" spans="1:4" x14ac:dyDescent="0.25">
      <c r="A20694" s="5">
        <v>20692</v>
      </c>
      <c r="B20694" s="6" t="s">
        <v>42348</v>
      </c>
      <c r="C20694" s="7" t="s">
        <v>42349</v>
      </c>
      <c r="D20694" s="3" t="s">
        <v>85641</v>
      </c>
    </row>
    <row r="20695" spans="1:4" x14ac:dyDescent="0.25">
      <c r="A20695" s="5">
        <v>20693</v>
      </c>
      <c r="B20695" s="6" t="s">
        <v>83531</v>
      </c>
      <c r="C20695" s="7" t="s">
        <v>83532</v>
      </c>
      <c r="D20695" s="3" t="s">
        <v>85641</v>
      </c>
    </row>
    <row r="20696" spans="1:4" x14ac:dyDescent="0.25">
      <c r="A20696" s="5">
        <v>20694</v>
      </c>
      <c r="B20696" s="6" t="s">
        <v>83533</v>
      </c>
      <c r="C20696" s="7" t="s">
        <v>83534</v>
      </c>
      <c r="D20696" s="3" t="s">
        <v>85641</v>
      </c>
    </row>
    <row r="20697" spans="1:4" x14ac:dyDescent="0.25">
      <c r="A20697" s="5">
        <v>20695</v>
      </c>
      <c r="B20697" s="6" t="s">
        <v>42350</v>
      </c>
      <c r="C20697" s="7" t="s">
        <v>42351</v>
      </c>
      <c r="D20697" s="3" t="s">
        <v>85641</v>
      </c>
    </row>
    <row r="20698" spans="1:4" x14ac:dyDescent="0.25">
      <c r="A20698" s="5">
        <v>20696</v>
      </c>
      <c r="B20698" s="6" t="s">
        <v>42352</v>
      </c>
      <c r="C20698" s="7" t="s">
        <v>42353</v>
      </c>
      <c r="D20698" s="3" t="s">
        <v>85641</v>
      </c>
    </row>
    <row r="20699" spans="1:4" x14ac:dyDescent="0.25">
      <c r="A20699" s="5">
        <v>20697</v>
      </c>
      <c r="B20699" s="6" t="s">
        <v>42354</v>
      </c>
      <c r="C20699" s="7" t="s">
        <v>42355</v>
      </c>
      <c r="D20699" s="3" t="s">
        <v>85641</v>
      </c>
    </row>
    <row r="20700" spans="1:4" x14ac:dyDescent="0.25">
      <c r="A20700" s="5">
        <v>20698</v>
      </c>
      <c r="B20700" s="6" t="s">
        <v>42356</v>
      </c>
      <c r="C20700" s="7" t="s">
        <v>42357</v>
      </c>
      <c r="D20700" s="3" t="s">
        <v>85641</v>
      </c>
    </row>
    <row r="20701" spans="1:4" x14ac:dyDescent="0.25">
      <c r="A20701" s="5">
        <v>20699</v>
      </c>
      <c r="B20701" s="6" t="s">
        <v>42358</v>
      </c>
      <c r="C20701" s="7" t="s">
        <v>42359</v>
      </c>
      <c r="D20701" s="3" t="s">
        <v>85641</v>
      </c>
    </row>
    <row r="20702" spans="1:4" x14ac:dyDescent="0.25">
      <c r="A20702" s="5">
        <v>20700</v>
      </c>
      <c r="B20702" s="6" t="s">
        <v>42360</v>
      </c>
      <c r="C20702" s="7" t="s">
        <v>42361</v>
      </c>
      <c r="D20702" s="3" t="s">
        <v>85641</v>
      </c>
    </row>
    <row r="20703" spans="1:4" x14ac:dyDescent="0.25">
      <c r="A20703" s="5">
        <v>20701</v>
      </c>
      <c r="B20703" s="6" t="s">
        <v>83535</v>
      </c>
      <c r="C20703" s="7" t="s">
        <v>83536</v>
      </c>
      <c r="D20703" s="3" t="s">
        <v>85641</v>
      </c>
    </row>
    <row r="20704" spans="1:4" x14ac:dyDescent="0.25">
      <c r="A20704" s="5">
        <v>20702</v>
      </c>
      <c r="B20704" s="6" t="s">
        <v>83537</v>
      </c>
      <c r="C20704" s="7" t="s">
        <v>83538</v>
      </c>
      <c r="D20704" s="3" t="s">
        <v>85641</v>
      </c>
    </row>
    <row r="20705" spans="1:4" x14ac:dyDescent="0.25">
      <c r="A20705" s="5">
        <v>20703</v>
      </c>
      <c r="B20705" s="6" t="s">
        <v>83539</v>
      </c>
      <c r="C20705" s="7" t="s">
        <v>83540</v>
      </c>
      <c r="D20705" s="3" t="s">
        <v>85641</v>
      </c>
    </row>
    <row r="20706" spans="1:4" x14ac:dyDescent="0.25">
      <c r="A20706" s="5">
        <v>20704</v>
      </c>
      <c r="B20706" s="6" t="s">
        <v>42362</v>
      </c>
      <c r="C20706" s="7" t="s">
        <v>42363</v>
      </c>
      <c r="D20706" s="3" t="s">
        <v>85641</v>
      </c>
    </row>
    <row r="20707" spans="1:4" x14ac:dyDescent="0.25">
      <c r="A20707" s="5">
        <v>20705</v>
      </c>
      <c r="B20707" s="6" t="s">
        <v>42364</v>
      </c>
      <c r="C20707" s="7" t="s">
        <v>42365</v>
      </c>
      <c r="D20707" s="3" t="s">
        <v>85641</v>
      </c>
    </row>
    <row r="20708" spans="1:4" x14ac:dyDescent="0.25">
      <c r="A20708" s="5">
        <v>20706</v>
      </c>
      <c r="B20708" s="6" t="s">
        <v>42366</v>
      </c>
      <c r="C20708" s="7" t="s">
        <v>42367</v>
      </c>
      <c r="D20708" s="3" t="s">
        <v>85641</v>
      </c>
    </row>
    <row r="20709" spans="1:4" x14ac:dyDescent="0.25">
      <c r="A20709" s="5">
        <v>20707</v>
      </c>
      <c r="B20709" s="6" t="s">
        <v>42368</v>
      </c>
      <c r="C20709" s="7" t="s">
        <v>42369</v>
      </c>
      <c r="D20709" s="3" t="s">
        <v>85641</v>
      </c>
    </row>
    <row r="20710" spans="1:4" x14ac:dyDescent="0.25">
      <c r="A20710" s="5">
        <v>20708</v>
      </c>
      <c r="B20710" s="6" t="s">
        <v>42370</v>
      </c>
      <c r="C20710" s="7" t="s">
        <v>42371</v>
      </c>
      <c r="D20710" s="3" t="s">
        <v>85641</v>
      </c>
    </row>
    <row r="20711" spans="1:4" x14ac:dyDescent="0.25">
      <c r="A20711" s="5">
        <v>20709</v>
      </c>
      <c r="B20711" s="6" t="s">
        <v>42372</v>
      </c>
      <c r="C20711" s="7" t="s">
        <v>42373</v>
      </c>
      <c r="D20711" s="3" t="s">
        <v>85641</v>
      </c>
    </row>
    <row r="20712" spans="1:4" x14ac:dyDescent="0.25">
      <c r="A20712" s="5">
        <v>20710</v>
      </c>
      <c r="B20712" s="6" t="s">
        <v>42374</v>
      </c>
      <c r="C20712" s="7" t="s">
        <v>42375</v>
      </c>
      <c r="D20712" s="3" t="s">
        <v>85641</v>
      </c>
    </row>
    <row r="20713" spans="1:4" x14ac:dyDescent="0.25">
      <c r="A20713" s="5">
        <v>20711</v>
      </c>
      <c r="B20713" s="6" t="s">
        <v>42376</v>
      </c>
      <c r="C20713" s="7" t="s">
        <v>22286</v>
      </c>
      <c r="D20713" s="3" t="s">
        <v>85641</v>
      </c>
    </row>
    <row r="20714" spans="1:4" x14ac:dyDescent="0.25">
      <c r="A20714" s="5">
        <v>20712</v>
      </c>
      <c r="B20714" s="6" t="s">
        <v>42377</v>
      </c>
      <c r="C20714" s="7" t="s">
        <v>42378</v>
      </c>
      <c r="D20714" s="3" t="s">
        <v>85641</v>
      </c>
    </row>
    <row r="20715" spans="1:4" x14ac:dyDescent="0.25">
      <c r="A20715" s="5">
        <v>20713</v>
      </c>
      <c r="B20715" s="6" t="s">
        <v>42379</v>
      </c>
      <c r="C20715" s="7" t="s">
        <v>42380</v>
      </c>
      <c r="D20715" s="3" t="s">
        <v>85641</v>
      </c>
    </row>
    <row r="20716" spans="1:4" x14ac:dyDescent="0.25">
      <c r="A20716" s="5">
        <v>20714</v>
      </c>
      <c r="B20716" s="6" t="s">
        <v>42381</v>
      </c>
      <c r="C20716" s="7" t="s">
        <v>42382</v>
      </c>
      <c r="D20716" s="3" t="s">
        <v>85641</v>
      </c>
    </row>
    <row r="20717" spans="1:4" x14ac:dyDescent="0.25">
      <c r="A20717" s="5">
        <v>20715</v>
      </c>
      <c r="B20717" s="6" t="s">
        <v>42383</v>
      </c>
      <c r="C20717" s="7" t="s">
        <v>42384</v>
      </c>
      <c r="D20717" s="3" t="s">
        <v>85641</v>
      </c>
    </row>
    <row r="20718" spans="1:4" x14ac:dyDescent="0.25">
      <c r="A20718" s="5">
        <v>20716</v>
      </c>
      <c r="B20718" s="6" t="s">
        <v>42385</v>
      </c>
      <c r="C20718" s="7" t="s">
        <v>42386</v>
      </c>
      <c r="D20718" s="3" t="s">
        <v>85641</v>
      </c>
    </row>
    <row r="20719" spans="1:4" x14ac:dyDescent="0.25">
      <c r="A20719" s="5">
        <v>20717</v>
      </c>
      <c r="B20719" s="6" t="s">
        <v>42387</v>
      </c>
      <c r="C20719" s="7" t="s">
        <v>42388</v>
      </c>
      <c r="D20719" s="3" t="s">
        <v>85641</v>
      </c>
    </row>
    <row r="20720" spans="1:4" x14ac:dyDescent="0.25">
      <c r="A20720" s="5">
        <v>20718</v>
      </c>
      <c r="B20720" s="6" t="s">
        <v>42389</v>
      </c>
      <c r="C20720" s="7" t="s">
        <v>36616</v>
      </c>
      <c r="D20720" s="3" t="s">
        <v>85641</v>
      </c>
    </row>
    <row r="20721" spans="1:4" x14ac:dyDescent="0.25">
      <c r="A20721" s="5">
        <v>20719</v>
      </c>
      <c r="B20721" s="6" t="s">
        <v>42390</v>
      </c>
      <c r="C20721" s="7" t="s">
        <v>42391</v>
      </c>
      <c r="D20721" s="3" t="s">
        <v>85641</v>
      </c>
    </row>
    <row r="20722" spans="1:4" x14ac:dyDescent="0.25">
      <c r="A20722" s="5">
        <v>20720</v>
      </c>
      <c r="B20722" s="6" t="s">
        <v>42392</v>
      </c>
      <c r="C20722" s="7" t="s">
        <v>42393</v>
      </c>
      <c r="D20722" s="3" t="s">
        <v>85641</v>
      </c>
    </row>
    <row r="20723" spans="1:4" x14ac:dyDescent="0.25">
      <c r="A20723" s="5">
        <v>20721</v>
      </c>
      <c r="B20723" s="6" t="s">
        <v>83541</v>
      </c>
      <c r="C20723" s="7" t="s">
        <v>83542</v>
      </c>
      <c r="D20723" s="3" t="s">
        <v>85641</v>
      </c>
    </row>
    <row r="20724" spans="1:4" x14ac:dyDescent="0.25">
      <c r="A20724" s="5">
        <v>20722</v>
      </c>
      <c r="B20724" s="6" t="s">
        <v>42394</v>
      </c>
      <c r="C20724" s="7" t="s">
        <v>42395</v>
      </c>
      <c r="D20724" s="3" t="s">
        <v>85641</v>
      </c>
    </row>
    <row r="20725" spans="1:4" x14ac:dyDescent="0.25">
      <c r="A20725" s="5">
        <v>20723</v>
      </c>
      <c r="B20725" s="6" t="s">
        <v>42396</v>
      </c>
      <c r="C20725" s="7" t="s">
        <v>42397</v>
      </c>
      <c r="D20725" s="3" t="s">
        <v>85641</v>
      </c>
    </row>
    <row r="20726" spans="1:4" x14ac:dyDescent="0.25">
      <c r="A20726" s="5">
        <v>20724</v>
      </c>
      <c r="B20726" s="6" t="s">
        <v>42398</v>
      </c>
      <c r="C20726" s="7" t="s">
        <v>42399</v>
      </c>
      <c r="D20726" s="3" t="s">
        <v>85641</v>
      </c>
    </row>
    <row r="20727" spans="1:4" x14ac:dyDescent="0.25">
      <c r="A20727" s="5">
        <v>20725</v>
      </c>
      <c r="B20727" s="6" t="s">
        <v>42400</v>
      </c>
      <c r="C20727" s="7" t="s">
        <v>42401</v>
      </c>
      <c r="D20727" s="3" t="s">
        <v>85641</v>
      </c>
    </row>
    <row r="20728" spans="1:4" x14ac:dyDescent="0.25">
      <c r="A20728" s="5">
        <v>20726</v>
      </c>
      <c r="B20728" s="6" t="s">
        <v>42402</v>
      </c>
      <c r="C20728" s="7" t="s">
        <v>42403</v>
      </c>
      <c r="D20728" s="3" t="s">
        <v>85641</v>
      </c>
    </row>
    <row r="20729" spans="1:4" x14ac:dyDescent="0.25">
      <c r="A20729" s="5">
        <v>20727</v>
      </c>
      <c r="B20729" s="6" t="s">
        <v>42404</v>
      </c>
      <c r="C20729" s="7" t="s">
        <v>42405</v>
      </c>
      <c r="D20729" s="3" t="s">
        <v>85641</v>
      </c>
    </row>
    <row r="20730" spans="1:4" x14ac:dyDescent="0.25">
      <c r="A20730" s="5">
        <v>20728</v>
      </c>
      <c r="B20730" s="6" t="s">
        <v>42406</v>
      </c>
      <c r="C20730" s="7" t="s">
        <v>42407</v>
      </c>
      <c r="D20730" s="3" t="s">
        <v>85641</v>
      </c>
    </row>
    <row r="20731" spans="1:4" x14ac:dyDescent="0.25">
      <c r="A20731" s="5">
        <v>20729</v>
      </c>
      <c r="B20731" s="6" t="s">
        <v>42408</v>
      </c>
      <c r="C20731" s="7" t="s">
        <v>42409</v>
      </c>
      <c r="D20731" s="3" t="s">
        <v>85641</v>
      </c>
    </row>
    <row r="20732" spans="1:4" x14ac:dyDescent="0.25">
      <c r="A20732" s="5">
        <v>20730</v>
      </c>
      <c r="B20732" s="6" t="s">
        <v>42410</v>
      </c>
      <c r="C20732" s="7" t="s">
        <v>42411</v>
      </c>
      <c r="D20732" s="3" t="s">
        <v>85641</v>
      </c>
    </row>
    <row r="20733" spans="1:4" x14ac:dyDescent="0.25">
      <c r="A20733" s="5">
        <v>20731</v>
      </c>
      <c r="B20733" s="6" t="s">
        <v>42412</v>
      </c>
      <c r="C20733" s="7" t="s">
        <v>42413</v>
      </c>
      <c r="D20733" s="3" t="s">
        <v>85641</v>
      </c>
    </row>
    <row r="20734" spans="1:4" x14ac:dyDescent="0.25">
      <c r="A20734" s="5">
        <v>20732</v>
      </c>
      <c r="B20734" s="6" t="s">
        <v>42414</v>
      </c>
      <c r="C20734" s="7" t="s">
        <v>42415</v>
      </c>
      <c r="D20734" s="3" t="s">
        <v>85641</v>
      </c>
    </row>
    <row r="20735" spans="1:4" x14ac:dyDescent="0.25">
      <c r="A20735" s="5">
        <v>20733</v>
      </c>
      <c r="B20735" s="6" t="s">
        <v>42416</v>
      </c>
      <c r="C20735" s="7" t="s">
        <v>42417</v>
      </c>
      <c r="D20735" s="3" t="s">
        <v>85641</v>
      </c>
    </row>
    <row r="20736" spans="1:4" x14ac:dyDescent="0.25">
      <c r="A20736" s="5">
        <v>20734</v>
      </c>
      <c r="B20736" s="6" t="s">
        <v>42418</v>
      </c>
      <c r="C20736" s="7" t="s">
        <v>42419</v>
      </c>
      <c r="D20736" s="3" t="s">
        <v>85641</v>
      </c>
    </row>
    <row r="20737" spans="1:4" x14ac:dyDescent="0.25">
      <c r="A20737" s="5">
        <v>20735</v>
      </c>
      <c r="B20737" s="6" t="s">
        <v>42420</v>
      </c>
      <c r="C20737" s="7" t="s">
        <v>42421</v>
      </c>
      <c r="D20737" s="3" t="s">
        <v>85641</v>
      </c>
    </row>
    <row r="20738" spans="1:4" x14ac:dyDescent="0.25">
      <c r="A20738" s="5">
        <v>20736</v>
      </c>
      <c r="B20738" s="6" t="s">
        <v>42422</v>
      </c>
      <c r="C20738" s="7" t="s">
        <v>42423</v>
      </c>
      <c r="D20738" s="3" t="s">
        <v>85641</v>
      </c>
    </row>
    <row r="20739" spans="1:4" x14ac:dyDescent="0.25">
      <c r="A20739" s="5">
        <v>20737</v>
      </c>
      <c r="B20739" s="6" t="s">
        <v>42424</v>
      </c>
      <c r="C20739" s="7" t="s">
        <v>42425</v>
      </c>
      <c r="D20739" s="3" t="s">
        <v>85641</v>
      </c>
    </row>
    <row r="20740" spans="1:4" x14ac:dyDescent="0.25">
      <c r="A20740" s="5">
        <v>20738</v>
      </c>
      <c r="B20740" s="6" t="s">
        <v>42426</v>
      </c>
      <c r="C20740" s="7" t="s">
        <v>42427</v>
      </c>
      <c r="D20740" s="3" t="s">
        <v>85641</v>
      </c>
    </row>
    <row r="20741" spans="1:4" x14ac:dyDescent="0.25">
      <c r="A20741" s="5">
        <v>20739</v>
      </c>
      <c r="B20741" s="6" t="s">
        <v>42428</v>
      </c>
      <c r="C20741" s="7" t="s">
        <v>42429</v>
      </c>
      <c r="D20741" s="3" t="s">
        <v>85641</v>
      </c>
    </row>
    <row r="20742" spans="1:4" x14ac:dyDescent="0.25">
      <c r="A20742" s="5">
        <v>20740</v>
      </c>
      <c r="B20742" s="6" t="s">
        <v>42430</v>
      </c>
      <c r="C20742" s="7" t="s">
        <v>42431</v>
      </c>
      <c r="D20742" s="3" t="s">
        <v>85641</v>
      </c>
    </row>
    <row r="20743" spans="1:4" x14ac:dyDescent="0.25">
      <c r="A20743" s="5">
        <v>20741</v>
      </c>
      <c r="B20743" s="6" t="s">
        <v>42432</v>
      </c>
      <c r="C20743" s="7" t="s">
        <v>42433</v>
      </c>
      <c r="D20743" s="3" t="s">
        <v>85641</v>
      </c>
    </row>
    <row r="20744" spans="1:4" x14ac:dyDescent="0.25">
      <c r="A20744" s="5">
        <v>20742</v>
      </c>
      <c r="B20744" s="6" t="s">
        <v>42434</v>
      </c>
      <c r="C20744" s="7" t="s">
        <v>42435</v>
      </c>
      <c r="D20744" s="3" t="s">
        <v>85641</v>
      </c>
    </row>
    <row r="20745" spans="1:4" x14ac:dyDescent="0.25">
      <c r="A20745" s="5">
        <v>20743</v>
      </c>
      <c r="B20745" s="6" t="s">
        <v>42436</v>
      </c>
      <c r="C20745" s="7" t="s">
        <v>42437</v>
      </c>
      <c r="D20745" s="3" t="s">
        <v>85641</v>
      </c>
    </row>
    <row r="20746" spans="1:4" x14ac:dyDescent="0.25">
      <c r="A20746" s="5">
        <v>20744</v>
      </c>
      <c r="B20746" s="6" t="s">
        <v>42438</v>
      </c>
      <c r="C20746" s="7" t="s">
        <v>42439</v>
      </c>
      <c r="D20746" s="3" t="s">
        <v>85641</v>
      </c>
    </row>
    <row r="20747" spans="1:4" x14ac:dyDescent="0.25">
      <c r="A20747" s="5">
        <v>20745</v>
      </c>
      <c r="B20747" s="6" t="s">
        <v>42440</v>
      </c>
      <c r="C20747" s="7" t="s">
        <v>42441</v>
      </c>
      <c r="D20747" s="3" t="s">
        <v>85641</v>
      </c>
    </row>
    <row r="20748" spans="1:4" x14ac:dyDescent="0.25">
      <c r="A20748" s="5">
        <v>20746</v>
      </c>
      <c r="B20748" s="6" t="s">
        <v>42442</v>
      </c>
      <c r="C20748" s="7" t="s">
        <v>42443</v>
      </c>
      <c r="D20748" s="3" t="s">
        <v>85641</v>
      </c>
    </row>
    <row r="20749" spans="1:4" x14ac:dyDescent="0.25">
      <c r="A20749" s="5">
        <v>20747</v>
      </c>
      <c r="B20749" s="6" t="s">
        <v>42444</v>
      </c>
      <c r="C20749" s="7" t="s">
        <v>42445</v>
      </c>
      <c r="D20749" s="3" t="s">
        <v>85641</v>
      </c>
    </row>
    <row r="20750" spans="1:4" x14ac:dyDescent="0.25">
      <c r="A20750" s="5">
        <v>20748</v>
      </c>
      <c r="B20750" s="6" t="s">
        <v>42446</v>
      </c>
      <c r="C20750" s="7" t="s">
        <v>42447</v>
      </c>
      <c r="D20750" s="3" t="s">
        <v>85641</v>
      </c>
    </row>
    <row r="20751" spans="1:4" x14ac:dyDescent="0.25">
      <c r="A20751" s="5">
        <v>20749</v>
      </c>
      <c r="B20751" s="6" t="s">
        <v>83543</v>
      </c>
      <c r="C20751" s="7" t="s">
        <v>83544</v>
      </c>
      <c r="D20751" s="3" t="s">
        <v>85641</v>
      </c>
    </row>
    <row r="20752" spans="1:4" x14ac:dyDescent="0.25">
      <c r="A20752" s="5">
        <v>20750</v>
      </c>
      <c r="B20752" s="6" t="s">
        <v>42448</v>
      </c>
      <c r="C20752" s="7" t="s">
        <v>42449</v>
      </c>
      <c r="D20752" s="3" t="s">
        <v>85641</v>
      </c>
    </row>
    <row r="20753" spans="1:4" x14ac:dyDescent="0.25">
      <c r="A20753" s="5">
        <v>20751</v>
      </c>
      <c r="B20753" s="6" t="s">
        <v>42450</v>
      </c>
      <c r="C20753" s="7" t="s">
        <v>42451</v>
      </c>
      <c r="D20753" s="3" t="s">
        <v>85641</v>
      </c>
    </row>
    <row r="20754" spans="1:4" x14ac:dyDescent="0.25">
      <c r="A20754" s="5">
        <v>20752</v>
      </c>
      <c r="B20754" s="6" t="s">
        <v>42452</v>
      </c>
      <c r="C20754" s="7" t="s">
        <v>42453</v>
      </c>
      <c r="D20754" s="3" t="s">
        <v>85641</v>
      </c>
    </row>
    <row r="20755" spans="1:4" x14ac:dyDescent="0.25">
      <c r="A20755" s="5">
        <v>20753</v>
      </c>
      <c r="B20755" s="6" t="s">
        <v>83545</v>
      </c>
      <c r="C20755" s="7" t="s">
        <v>83546</v>
      </c>
      <c r="D20755" s="3" t="s">
        <v>85641</v>
      </c>
    </row>
    <row r="20756" spans="1:4" x14ac:dyDescent="0.25">
      <c r="A20756" s="5">
        <v>20754</v>
      </c>
      <c r="B20756" s="6" t="s">
        <v>42454</v>
      </c>
      <c r="C20756" s="7" t="s">
        <v>42455</v>
      </c>
      <c r="D20756" s="3" t="s">
        <v>85641</v>
      </c>
    </row>
    <row r="20757" spans="1:4" x14ac:dyDescent="0.25">
      <c r="A20757" s="5">
        <v>20755</v>
      </c>
      <c r="B20757" s="6" t="s">
        <v>42456</v>
      </c>
      <c r="C20757" s="7" t="s">
        <v>42457</v>
      </c>
      <c r="D20757" s="3" t="s">
        <v>85641</v>
      </c>
    </row>
    <row r="20758" spans="1:4" x14ac:dyDescent="0.25">
      <c r="A20758" s="5">
        <v>20756</v>
      </c>
      <c r="B20758" s="6" t="s">
        <v>42458</v>
      </c>
      <c r="C20758" s="7" t="s">
        <v>42459</v>
      </c>
      <c r="D20758" s="3" t="s">
        <v>85642</v>
      </c>
    </row>
    <row r="20759" spans="1:4" x14ac:dyDescent="0.25">
      <c r="A20759" s="5">
        <v>20757</v>
      </c>
      <c r="B20759" s="6" t="s">
        <v>42460</v>
      </c>
      <c r="C20759" s="7" t="s">
        <v>42461</v>
      </c>
      <c r="D20759" s="3" t="s">
        <v>85641</v>
      </c>
    </row>
    <row r="20760" spans="1:4" x14ac:dyDescent="0.25">
      <c r="A20760" s="5">
        <v>20758</v>
      </c>
      <c r="B20760" s="6" t="s">
        <v>83547</v>
      </c>
      <c r="C20760" s="7" t="s">
        <v>83548</v>
      </c>
      <c r="D20760" s="3" t="s">
        <v>85641</v>
      </c>
    </row>
    <row r="20761" spans="1:4" x14ac:dyDescent="0.25">
      <c r="A20761" s="5">
        <v>20759</v>
      </c>
      <c r="B20761" s="6" t="s">
        <v>42462</v>
      </c>
      <c r="C20761" s="7" t="s">
        <v>42463</v>
      </c>
      <c r="D20761" s="3" t="s">
        <v>85641</v>
      </c>
    </row>
    <row r="20762" spans="1:4" x14ac:dyDescent="0.25">
      <c r="A20762" s="5">
        <v>20760</v>
      </c>
      <c r="B20762" s="6" t="s">
        <v>42464</v>
      </c>
      <c r="C20762" s="7" t="s">
        <v>42465</v>
      </c>
      <c r="D20762" s="3" t="s">
        <v>85641</v>
      </c>
    </row>
    <row r="20763" spans="1:4" x14ac:dyDescent="0.25">
      <c r="A20763" s="5">
        <v>20761</v>
      </c>
      <c r="B20763" s="6" t="s">
        <v>42466</v>
      </c>
      <c r="C20763" s="7" t="s">
        <v>42467</v>
      </c>
      <c r="D20763" s="3" t="s">
        <v>85641</v>
      </c>
    </row>
    <row r="20764" spans="1:4" x14ac:dyDescent="0.25">
      <c r="A20764" s="5">
        <v>20762</v>
      </c>
      <c r="B20764" s="6" t="s">
        <v>42468</v>
      </c>
      <c r="C20764" s="7" t="s">
        <v>42469</v>
      </c>
      <c r="D20764" s="3" t="s">
        <v>85641</v>
      </c>
    </row>
    <row r="20765" spans="1:4" x14ac:dyDescent="0.25">
      <c r="A20765" s="5">
        <v>20763</v>
      </c>
      <c r="B20765" s="6" t="s">
        <v>42470</v>
      </c>
      <c r="C20765" s="7" t="s">
        <v>42471</v>
      </c>
      <c r="D20765" s="3" t="s">
        <v>85641</v>
      </c>
    </row>
    <row r="20766" spans="1:4" x14ac:dyDescent="0.25">
      <c r="A20766" s="5">
        <v>20764</v>
      </c>
      <c r="B20766" s="6" t="s">
        <v>42472</v>
      </c>
      <c r="C20766" s="7" t="s">
        <v>42473</v>
      </c>
      <c r="D20766" s="3" t="s">
        <v>85641</v>
      </c>
    </row>
    <row r="20767" spans="1:4" x14ac:dyDescent="0.25">
      <c r="A20767" s="5">
        <v>20765</v>
      </c>
      <c r="B20767" s="6" t="s">
        <v>42474</v>
      </c>
      <c r="C20767" s="7" t="s">
        <v>42475</v>
      </c>
      <c r="D20767" s="3" t="s">
        <v>85641</v>
      </c>
    </row>
    <row r="20768" spans="1:4" x14ac:dyDescent="0.25">
      <c r="A20768" s="5">
        <v>20766</v>
      </c>
      <c r="B20768" s="6" t="s">
        <v>42476</v>
      </c>
      <c r="C20768" s="7" t="s">
        <v>42477</v>
      </c>
      <c r="D20768" s="3" t="s">
        <v>85641</v>
      </c>
    </row>
    <row r="20769" spans="1:4" x14ac:dyDescent="0.25">
      <c r="A20769" s="5">
        <v>20767</v>
      </c>
      <c r="B20769" s="6" t="s">
        <v>42478</v>
      </c>
      <c r="C20769" s="7" t="s">
        <v>42479</v>
      </c>
      <c r="D20769" s="3" t="s">
        <v>85641</v>
      </c>
    </row>
    <row r="20770" spans="1:4" x14ac:dyDescent="0.25">
      <c r="A20770" s="5">
        <v>20768</v>
      </c>
      <c r="B20770" s="6" t="s">
        <v>42480</v>
      </c>
      <c r="C20770" s="7" t="s">
        <v>42481</v>
      </c>
      <c r="D20770" s="3" t="s">
        <v>85641</v>
      </c>
    </row>
    <row r="20771" spans="1:4" x14ac:dyDescent="0.25">
      <c r="A20771" s="5">
        <v>20769</v>
      </c>
      <c r="B20771" s="6" t="s">
        <v>42482</v>
      </c>
      <c r="C20771" s="7" t="s">
        <v>42483</v>
      </c>
      <c r="D20771" s="3" t="s">
        <v>85641</v>
      </c>
    </row>
    <row r="20772" spans="1:4" x14ac:dyDescent="0.25">
      <c r="A20772" s="5">
        <v>20770</v>
      </c>
      <c r="B20772" s="6" t="s">
        <v>42484</v>
      </c>
      <c r="C20772" s="7" t="s">
        <v>42485</v>
      </c>
      <c r="D20772" s="3" t="s">
        <v>85641</v>
      </c>
    </row>
    <row r="20773" spans="1:4" x14ac:dyDescent="0.25">
      <c r="A20773" s="5">
        <v>20771</v>
      </c>
      <c r="B20773" s="6" t="s">
        <v>42486</v>
      </c>
      <c r="C20773" s="7" t="s">
        <v>42487</v>
      </c>
      <c r="D20773" s="3" t="s">
        <v>85641</v>
      </c>
    </row>
    <row r="20774" spans="1:4" x14ac:dyDescent="0.25">
      <c r="A20774" s="5">
        <v>20772</v>
      </c>
      <c r="B20774" s="6" t="s">
        <v>42488</v>
      </c>
      <c r="C20774" s="7" t="s">
        <v>42489</v>
      </c>
      <c r="D20774" s="3" t="s">
        <v>85641</v>
      </c>
    </row>
    <row r="20775" spans="1:4" x14ac:dyDescent="0.25">
      <c r="A20775" s="5">
        <v>20773</v>
      </c>
      <c r="B20775" s="6" t="s">
        <v>42490</v>
      </c>
      <c r="C20775" s="7" t="s">
        <v>42491</v>
      </c>
      <c r="D20775" s="3" t="s">
        <v>85641</v>
      </c>
    </row>
    <row r="20776" spans="1:4" x14ac:dyDescent="0.25">
      <c r="A20776" s="5">
        <v>20774</v>
      </c>
      <c r="B20776" s="6" t="s">
        <v>42492</v>
      </c>
      <c r="C20776" s="7" t="s">
        <v>42493</v>
      </c>
      <c r="D20776" s="3" t="s">
        <v>85641</v>
      </c>
    </row>
    <row r="20777" spans="1:4" x14ac:dyDescent="0.25">
      <c r="A20777" s="5">
        <v>20775</v>
      </c>
      <c r="B20777" s="6" t="s">
        <v>42494</v>
      </c>
      <c r="C20777" s="7" t="s">
        <v>42495</v>
      </c>
      <c r="D20777" s="3" t="s">
        <v>85641</v>
      </c>
    </row>
    <row r="20778" spans="1:4" x14ac:dyDescent="0.25">
      <c r="A20778" s="5">
        <v>20776</v>
      </c>
      <c r="B20778" s="6" t="s">
        <v>42496</v>
      </c>
      <c r="C20778" s="7" t="s">
        <v>42497</v>
      </c>
      <c r="D20778" s="3" t="s">
        <v>85642</v>
      </c>
    </row>
    <row r="20779" spans="1:4" x14ac:dyDescent="0.25">
      <c r="A20779" s="5">
        <v>20777</v>
      </c>
      <c r="B20779" s="6" t="s">
        <v>42498</v>
      </c>
      <c r="C20779" s="7" t="s">
        <v>42499</v>
      </c>
      <c r="D20779" s="3" t="s">
        <v>85641</v>
      </c>
    </row>
    <row r="20780" spans="1:4" x14ac:dyDescent="0.25">
      <c r="A20780" s="5">
        <v>20778</v>
      </c>
      <c r="B20780" s="6" t="s">
        <v>42500</v>
      </c>
      <c r="C20780" s="7" t="s">
        <v>42501</v>
      </c>
      <c r="D20780" s="3" t="s">
        <v>85641</v>
      </c>
    </row>
    <row r="20781" spans="1:4" x14ac:dyDescent="0.25">
      <c r="A20781" s="5">
        <v>20779</v>
      </c>
      <c r="B20781" s="6" t="s">
        <v>42502</v>
      </c>
      <c r="C20781" s="7" t="s">
        <v>33097</v>
      </c>
      <c r="D20781" s="3" t="s">
        <v>85641</v>
      </c>
    </row>
    <row r="20782" spans="1:4" x14ac:dyDescent="0.25">
      <c r="A20782" s="5">
        <v>20780</v>
      </c>
      <c r="B20782" s="6" t="s">
        <v>42503</v>
      </c>
      <c r="C20782" s="7" t="s">
        <v>42504</v>
      </c>
      <c r="D20782" s="3" t="s">
        <v>85641</v>
      </c>
    </row>
    <row r="20783" spans="1:4" x14ac:dyDescent="0.25">
      <c r="A20783" s="5">
        <v>20781</v>
      </c>
      <c r="B20783" s="6" t="s">
        <v>42505</v>
      </c>
      <c r="C20783" s="7" t="s">
        <v>42506</v>
      </c>
      <c r="D20783" s="3" t="s">
        <v>85641</v>
      </c>
    </row>
    <row r="20784" spans="1:4" x14ac:dyDescent="0.25">
      <c r="A20784" s="5">
        <v>20782</v>
      </c>
      <c r="B20784" s="6" t="s">
        <v>42507</v>
      </c>
      <c r="C20784" s="7" t="s">
        <v>42508</v>
      </c>
      <c r="D20784" s="3" t="s">
        <v>85641</v>
      </c>
    </row>
    <row r="20785" spans="1:4" x14ac:dyDescent="0.25">
      <c r="A20785" s="5">
        <v>20783</v>
      </c>
      <c r="B20785" s="6" t="s">
        <v>42509</v>
      </c>
      <c r="C20785" s="7" t="s">
        <v>42510</v>
      </c>
      <c r="D20785" s="3" t="s">
        <v>85641</v>
      </c>
    </row>
    <row r="20786" spans="1:4" x14ac:dyDescent="0.25">
      <c r="A20786" s="5">
        <v>20784</v>
      </c>
      <c r="B20786" s="6" t="s">
        <v>42511</v>
      </c>
      <c r="C20786" s="7" t="s">
        <v>42512</v>
      </c>
      <c r="D20786" s="3" t="s">
        <v>85641</v>
      </c>
    </row>
    <row r="20787" spans="1:4" x14ac:dyDescent="0.25">
      <c r="A20787" s="5">
        <v>20785</v>
      </c>
      <c r="B20787" s="6" t="s">
        <v>42513</v>
      </c>
      <c r="C20787" s="7" t="s">
        <v>42514</v>
      </c>
      <c r="D20787" s="3" t="s">
        <v>85641</v>
      </c>
    </row>
    <row r="20788" spans="1:4" x14ac:dyDescent="0.25">
      <c r="A20788" s="5">
        <v>20786</v>
      </c>
      <c r="B20788" s="6" t="s">
        <v>42515</v>
      </c>
      <c r="C20788" s="7" t="s">
        <v>36616</v>
      </c>
      <c r="D20788" s="3" t="s">
        <v>85641</v>
      </c>
    </row>
    <row r="20789" spans="1:4" x14ac:dyDescent="0.25">
      <c r="A20789" s="5">
        <v>20787</v>
      </c>
      <c r="B20789" s="6" t="s">
        <v>42516</v>
      </c>
      <c r="C20789" s="7" t="s">
        <v>42517</v>
      </c>
      <c r="D20789" s="3" t="s">
        <v>85641</v>
      </c>
    </row>
    <row r="20790" spans="1:4" x14ac:dyDescent="0.25">
      <c r="A20790" s="5">
        <v>20788</v>
      </c>
      <c r="B20790" s="6" t="s">
        <v>42518</v>
      </c>
      <c r="C20790" s="7" t="s">
        <v>42519</v>
      </c>
      <c r="D20790" s="3" t="s">
        <v>85641</v>
      </c>
    </row>
    <row r="20791" spans="1:4" x14ac:dyDescent="0.25">
      <c r="A20791" s="5">
        <v>20789</v>
      </c>
      <c r="B20791" s="6" t="s">
        <v>42520</v>
      </c>
      <c r="C20791" s="7" t="s">
        <v>42521</v>
      </c>
      <c r="D20791" s="3" t="s">
        <v>85641</v>
      </c>
    </row>
    <row r="20792" spans="1:4" x14ac:dyDescent="0.25">
      <c r="A20792" s="5">
        <v>20790</v>
      </c>
      <c r="B20792" s="6" t="s">
        <v>42522</v>
      </c>
      <c r="C20792" s="7" t="s">
        <v>42523</v>
      </c>
      <c r="D20792" s="3" t="s">
        <v>85641</v>
      </c>
    </row>
    <row r="20793" spans="1:4" x14ac:dyDescent="0.25">
      <c r="A20793" s="5">
        <v>20791</v>
      </c>
      <c r="B20793" s="6" t="s">
        <v>42524</v>
      </c>
      <c r="C20793" s="7" t="s">
        <v>42525</v>
      </c>
      <c r="D20793" s="3" t="s">
        <v>85641</v>
      </c>
    </row>
    <row r="20794" spans="1:4" x14ac:dyDescent="0.25">
      <c r="A20794" s="5">
        <v>20792</v>
      </c>
      <c r="B20794" s="6" t="s">
        <v>42526</v>
      </c>
      <c r="C20794" s="7" t="s">
        <v>42527</v>
      </c>
      <c r="D20794" s="3" t="s">
        <v>85641</v>
      </c>
    </row>
    <row r="20795" spans="1:4" x14ac:dyDescent="0.25">
      <c r="A20795" s="5">
        <v>20793</v>
      </c>
      <c r="B20795" s="6" t="s">
        <v>42528</v>
      </c>
      <c r="C20795" s="7" t="s">
        <v>42529</v>
      </c>
      <c r="D20795" s="3" t="s">
        <v>85642</v>
      </c>
    </row>
    <row r="20796" spans="1:4" x14ac:dyDescent="0.25">
      <c r="A20796" s="5">
        <v>20794</v>
      </c>
      <c r="B20796" s="6" t="s">
        <v>42530</v>
      </c>
      <c r="C20796" s="7" t="s">
        <v>42531</v>
      </c>
      <c r="D20796" s="3" t="s">
        <v>85641</v>
      </c>
    </row>
    <row r="20797" spans="1:4" x14ac:dyDescent="0.25">
      <c r="A20797" s="5">
        <v>20795</v>
      </c>
      <c r="B20797" s="6" t="s">
        <v>42532</v>
      </c>
      <c r="C20797" s="7" t="s">
        <v>42533</v>
      </c>
      <c r="D20797" s="3" t="s">
        <v>85641</v>
      </c>
    </row>
    <row r="20798" spans="1:4" x14ac:dyDescent="0.25">
      <c r="A20798" s="5">
        <v>20796</v>
      </c>
      <c r="B20798" s="6" t="s">
        <v>42534</v>
      </c>
      <c r="C20798" s="7" t="s">
        <v>42535</v>
      </c>
      <c r="D20798" s="3" t="s">
        <v>85642</v>
      </c>
    </row>
    <row r="20799" spans="1:4" x14ac:dyDescent="0.25">
      <c r="A20799" s="5">
        <v>20797</v>
      </c>
      <c r="B20799" s="6" t="s">
        <v>42536</v>
      </c>
      <c r="C20799" s="7" t="s">
        <v>42537</v>
      </c>
      <c r="D20799" s="3" t="s">
        <v>85641</v>
      </c>
    </row>
    <row r="20800" spans="1:4" x14ac:dyDescent="0.25">
      <c r="A20800" s="5">
        <v>20798</v>
      </c>
      <c r="B20800" s="6" t="s">
        <v>42538</v>
      </c>
      <c r="C20800" s="7" t="s">
        <v>42539</v>
      </c>
      <c r="D20800" s="3" t="s">
        <v>85641</v>
      </c>
    </row>
    <row r="20801" spans="1:4" x14ac:dyDescent="0.25">
      <c r="A20801" s="5">
        <v>20799</v>
      </c>
      <c r="B20801" s="6" t="s">
        <v>42540</v>
      </c>
      <c r="C20801" s="7" t="s">
        <v>42541</v>
      </c>
      <c r="D20801" s="3" t="s">
        <v>85641</v>
      </c>
    </row>
    <row r="20802" spans="1:4" x14ac:dyDescent="0.25">
      <c r="A20802" s="5">
        <v>20800</v>
      </c>
      <c r="B20802" s="6" t="s">
        <v>42542</v>
      </c>
      <c r="C20802" s="7" t="s">
        <v>42543</v>
      </c>
      <c r="D20802" s="3" t="s">
        <v>85642</v>
      </c>
    </row>
    <row r="20803" spans="1:4" x14ac:dyDescent="0.25">
      <c r="A20803" s="5">
        <v>20801</v>
      </c>
      <c r="B20803" s="6" t="s">
        <v>42544</v>
      </c>
      <c r="C20803" s="7" t="s">
        <v>42545</v>
      </c>
      <c r="D20803" s="3" t="s">
        <v>85641</v>
      </c>
    </row>
    <row r="20804" spans="1:4" x14ac:dyDescent="0.25">
      <c r="A20804" s="5">
        <v>20802</v>
      </c>
      <c r="B20804" s="6" t="s">
        <v>42546</v>
      </c>
      <c r="C20804" s="7" t="s">
        <v>42547</v>
      </c>
      <c r="D20804" s="3" t="s">
        <v>85641</v>
      </c>
    </row>
    <row r="20805" spans="1:4" x14ac:dyDescent="0.25">
      <c r="A20805" s="5">
        <v>20803</v>
      </c>
      <c r="B20805" s="6" t="s">
        <v>42548</v>
      </c>
      <c r="C20805" s="7" t="s">
        <v>42549</v>
      </c>
      <c r="D20805" s="3" t="s">
        <v>85641</v>
      </c>
    </row>
    <row r="20806" spans="1:4" x14ac:dyDescent="0.25">
      <c r="A20806" s="5">
        <v>20804</v>
      </c>
      <c r="B20806" s="6" t="s">
        <v>42552</v>
      </c>
      <c r="C20806" s="7" t="s">
        <v>42553</v>
      </c>
      <c r="D20806" s="3" t="s">
        <v>85641</v>
      </c>
    </row>
    <row r="20807" spans="1:4" x14ac:dyDescent="0.25">
      <c r="A20807" s="5">
        <v>20805</v>
      </c>
      <c r="B20807" s="6" t="s">
        <v>83549</v>
      </c>
      <c r="C20807" s="7" t="s">
        <v>83550</v>
      </c>
      <c r="D20807" s="3" t="s">
        <v>85641</v>
      </c>
    </row>
    <row r="20808" spans="1:4" x14ac:dyDescent="0.25">
      <c r="A20808" s="5">
        <v>20806</v>
      </c>
      <c r="B20808" s="6" t="s">
        <v>42554</v>
      </c>
      <c r="C20808" s="7" t="s">
        <v>42555</v>
      </c>
      <c r="D20808" s="3" t="s">
        <v>85641</v>
      </c>
    </row>
    <row r="20809" spans="1:4" x14ac:dyDescent="0.25">
      <c r="A20809" s="5">
        <v>20807</v>
      </c>
      <c r="B20809" s="6" t="s">
        <v>42556</v>
      </c>
      <c r="C20809" s="7" t="s">
        <v>42557</v>
      </c>
      <c r="D20809" s="3" t="s">
        <v>85641</v>
      </c>
    </row>
    <row r="20810" spans="1:4" x14ac:dyDescent="0.25">
      <c r="A20810" s="5">
        <v>20808</v>
      </c>
      <c r="B20810" s="6" t="s">
        <v>42558</v>
      </c>
      <c r="C20810" s="7" t="s">
        <v>42559</v>
      </c>
      <c r="D20810" s="3" t="s">
        <v>85641</v>
      </c>
    </row>
    <row r="20811" spans="1:4" x14ac:dyDescent="0.25">
      <c r="A20811" s="5">
        <v>20809</v>
      </c>
      <c r="B20811" s="6" t="s">
        <v>42560</v>
      </c>
      <c r="C20811" s="7" t="s">
        <v>42561</v>
      </c>
      <c r="D20811" s="3" t="s">
        <v>85641</v>
      </c>
    </row>
    <row r="20812" spans="1:4" x14ac:dyDescent="0.25">
      <c r="A20812" s="5">
        <v>20810</v>
      </c>
      <c r="B20812" s="6" t="s">
        <v>42562</v>
      </c>
      <c r="C20812" s="7" t="s">
        <v>42563</v>
      </c>
      <c r="D20812" s="3" t="s">
        <v>85641</v>
      </c>
    </row>
    <row r="20813" spans="1:4" x14ac:dyDescent="0.25">
      <c r="A20813" s="5">
        <v>20811</v>
      </c>
      <c r="B20813" s="6" t="s">
        <v>42564</v>
      </c>
      <c r="C20813" s="7" t="s">
        <v>42565</v>
      </c>
      <c r="D20813" s="3" t="s">
        <v>85641</v>
      </c>
    </row>
    <row r="20814" spans="1:4" x14ac:dyDescent="0.25">
      <c r="A20814" s="5">
        <v>20812</v>
      </c>
      <c r="B20814" s="6" t="s">
        <v>42566</v>
      </c>
      <c r="C20814" s="7" t="s">
        <v>42567</v>
      </c>
      <c r="D20814" s="3" t="s">
        <v>85641</v>
      </c>
    </row>
    <row r="20815" spans="1:4" x14ac:dyDescent="0.25">
      <c r="A20815" s="5">
        <v>20813</v>
      </c>
      <c r="B20815" s="6" t="s">
        <v>42568</v>
      </c>
      <c r="C20815" s="7" t="s">
        <v>42569</v>
      </c>
      <c r="D20815" s="3" t="s">
        <v>85641</v>
      </c>
    </row>
    <row r="20816" spans="1:4" x14ac:dyDescent="0.25">
      <c r="A20816" s="5">
        <v>20814</v>
      </c>
      <c r="B20816" s="6" t="s">
        <v>42570</v>
      </c>
      <c r="C20816" s="7" t="s">
        <v>42571</v>
      </c>
      <c r="D20816" s="3" t="s">
        <v>85641</v>
      </c>
    </row>
    <row r="20817" spans="1:4" x14ac:dyDescent="0.25">
      <c r="A20817" s="5">
        <v>20815</v>
      </c>
      <c r="B20817" s="6" t="s">
        <v>42572</v>
      </c>
      <c r="C20817" s="7" t="s">
        <v>42573</v>
      </c>
      <c r="D20817" s="3" t="s">
        <v>85641</v>
      </c>
    </row>
    <row r="20818" spans="1:4" x14ac:dyDescent="0.25">
      <c r="A20818" s="5">
        <v>20816</v>
      </c>
      <c r="B20818" s="6" t="s">
        <v>42574</v>
      </c>
      <c r="C20818" s="7" t="s">
        <v>42575</v>
      </c>
      <c r="D20818" s="3" t="s">
        <v>85641</v>
      </c>
    </row>
    <row r="20819" spans="1:4" x14ac:dyDescent="0.25">
      <c r="A20819" s="5">
        <v>20817</v>
      </c>
      <c r="B20819" s="6" t="s">
        <v>42576</v>
      </c>
      <c r="C20819" s="7" t="s">
        <v>42577</v>
      </c>
      <c r="D20819" s="3" t="s">
        <v>85641</v>
      </c>
    </row>
    <row r="20820" spans="1:4" x14ac:dyDescent="0.25">
      <c r="A20820" s="5">
        <v>20818</v>
      </c>
      <c r="B20820" s="6" t="s">
        <v>83551</v>
      </c>
      <c r="C20820" s="7" t="s">
        <v>83552</v>
      </c>
      <c r="D20820" s="3" t="s">
        <v>85641</v>
      </c>
    </row>
    <row r="20821" spans="1:4" x14ac:dyDescent="0.25">
      <c r="A20821" s="5">
        <v>20819</v>
      </c>
      <c r="B20821" s="6" t="s">
        <v>42578</v>
      </c>
      <c r="C20821" s="7" t="s">
        <v>42579</v>
      </c>
      <c r="D20821" s="3" t="s">
        <v>85641</v>
      </c>
    </row>
    <row r="20822" spans="1:4" x14ac:dyDescent="0.25">
      <c r="A20822" s="5">
        <v>20820</v>
      </c>
      <c r="B20822" s="6" t="s">
        <v>42580</v>
      </c>
      <c r="C20822" s="7" t="s">
        <v>42581</v>
      </c>
      <c r="D20822" s="3" t="s">
        <v>85641</v>
      </c>
    </row>
    <row r="20823" spans="1:4" x14ac:dyDescent="0.25">
      <c r="A20823" s="5">
        <v>20821</v>
      </c>
      <c r="B20823" s="6" t="s">
        <v>42582</v>
      </c>
      <c r="C20823" s="7" t="s">
        <v>42583</v>
      </c>
      <c r="D20823" s="3" t="s">
        <v>85641</v>
      </c>
    </row>
    <row r="20824" spans="1:4" x14ac:dyDescent="0.25">
      <c r="A20824" s="5">
        <v>20822</v>
      </c>
      <c r="B20824" s="6" t="s">
        <v>42584</v>
      </c>
      <c r="C20824" s="7" t="s">
        <v>42585</v>
      </c>
      <c r="D20824" s="3" t="s">
        <v>85641</v>
      </c>
    </row>
    <row r="20825" spans="1:4" x14ac:dyDescent="0.25">
      <c r="A20825" s="5">
        <v>20823</v>
      </c>
      <c r="B20825" s="6" t="s">
        <v>42586</v>
      </c>
      <c r="C20825" s="7" t="s">
        <v>42587</v>
      </c>
      <c r="D20825" s="3" t="s">
        <v>85641</v>
      </c>
    </row>
    <row r="20826" spans="1:4" x14ac:dyDescent="0.25">
      <c r="A20826" s="5">
        <v>20824</v>
      </c>
      <c r="B20826" s="6" t="s">
        <v>42588</v>
      </c>
      <c r="C20826" s="7" t="s">
        <v>42589</v>
      </c>
      <c r="D20826" s="3" t="s">
        <v>85641</v>
      </c>
    </row>
    <row r="20827" spans="1:4" x14ac:dyDescent="0.25">
      <c r="A20827" s="5">
        <v>20825</v>
      </c>
      <c r="B20827" s="6" t="s">
        <v>42590</v>
      </c>
      <c r="C20827" s="7" t="s">
        <v>42591</v>
      </c>
      <c r="D20827" s="3" t="s">
        <v>85641</v>
      </c>
    </row>
    <row r="20828" spans="1:4" x14ac:dyDescent="0.25">
      <c r="A20828" s="5">
        <v>20826</v>
      </c>
      <c r="B20828" s="6" t="s">
        <v>42592</v>
      </c>
      <c r="C20828" s="7" t="s">
        <v>3038</v>
      </c>
      <c r="D20828" s="3" t="s">
        <v>85641</v>
      </c>
    </row>
    <row r="20829" spans="1:4" x14ac:dyDescent="0.25">
      <c r="A20829" s="5">
        <v>20827</v>
      </c>
      <c r="B20829" s="6" t="s">
        <v>42593</v>
      </c>
      <c r="C20829" s="7" t="s">
        <v>42594</v>
      </c>
      <c r="D20829" s="3" t="s">
        <v>85641</v>
      </c>
    </row>
    <row r="20830" spans="1:4" x14ac:dyDescent="0.25">
      <c r="A20830" s="5">
        <v>20828</v>
      </c>
      <c r="B20830" s="6" t="s">
        <v>42595</v>
      </c>
      <c r="C20830" s="7" t="s">
        <v>42596</v>
      </c>
      <c r="D20830" s="3" t="s">
        <v>85641</v>
      </c>
    </row>
    <row r="20831" spans="1:4" x14ac:dyDescent="0.25">
      <c r="A20831" s="5">
        <v>20829</v>
      </c>
      <c r="B20831" s="6" t="s">
        <v>42597</v>
      </c>
      <c r="C20831" s="7" t="s">
        <v>42598</v>
      </c>
      <c r="D20831" s="3" t="s">
        <v>85641</v>
      </c>
    </row>
    <row r="20832" spans="1:4" x14ac:dyDescent="0.25">
      <c r="A20832" s="5">
        <v>20830</v>
      </c>
      <c r="B20832" s="6" t="s">
        <v>42599</v>
      </c>
      <c r="C20832" s="7" t="s">
        <v>42600</v>
      </c>
      <c r="D20832" s="3" t="s">
        <v>85641</v>
      </c>
    </row>
    <row r="20833" spans="1:4" x14ac:dyDescent="0.25">
      <c r="A20833" s="5">
        <v>20831</v>
      </c>
      <c r="B20833" s="6" t="s">
        <v>42601</v>
      </c>
      <c r="C20833" s="7" t="s">
        <v>42602</v>
      </c>
      <c r="D20833" s="3" t="s">
        <v>85641</v>
      </c>
    </row>
    <row r="20834" spans="1:4" x14ac:dyDescent="0.25">
      <c r="A20834" s="5">
        <v>20832</v>
      </c>
      <c r="B20834" s="6" t="s">
        <v>42603</v>
      </c>
      <c r="C20834" s="7" t="s">
        <v>42604</v>
      </c>
      <c r="D20834" s="3" t="s">
        <v>85641</v>
      </c>
    </row>
    <row r="20835" spans="1:4" x14ac:dyDescent="0.25">
      <c r="A20835" s="5">
        <v>20833</v>
      </c>
      <c r="B20835" s="6" t="s">
        <v>42605</v>
      </c>
      <c r="C20835" s="7" t="s">
        <v>42606</v>
      </c>
      <c r="D20835" s="3" t="s">
        <v>85641</v>
      </c>
    </row>
    <row r="20836" spans="1:4" x14ac:dyDescent="0.25">
      <c r="A20836" s="5">
        <v>20834</v>
      </c>
      <c r="B20836" s="6" t="s">
        <v>42607</v>
      </c>
      <c r="C20836" s="7" t="s">
        <v>42608</v>
      </c>
      <c r="D20836" s="3" t="s">
        <v>85641</v>
      </c>
    </row>
    <row r="20837" spans="1:4" x14ac:dyDescent="0.25">
      <c r="A20837" s="5">
        <v>20835</v>
      </c>
      <c r="B20837" s="6" t="s">
        <v>42609</v>
      </c>
      <c r="C20837" s="7" t="s">
        <v>42610</v>
      </c>
      <c r="D20837" s="3" t="s">
        <v>85641</v>
      </c>
    </row>
    <row r="20838" spans="1:4" x14ac:dyDescent="0.25">
      <c r="A20838" s="5">
        <v>20836</v>
      </c>
      <c r="B20838" s="6" t="s">
        <v>42611</v>
      </c>
      <c r="C20838" s="7" t="s">
        <v>16123</v>
      </c>
      <c r="D20838" s="3" t="s">
        <v>85641</v>
      </c>
    </row>
    <row r="20839" spans="1:4" x14ac:dyDescent="0.25">
      <c r="A20839" s="5">
        <v>20837</v>
      </c>
      <c r="B20839" s="6" t="s">
        <v>42612</v>
      </c>
      <c r="C20839" s="7" t="s">
        <v>4722</v>
      </c>
      <c r="D20839" s="3" t="s">
        <v>85641</v>
      </c>
    </row>
    <row r="20840" spans="1:4" x14ac:dyDescent="0.25">
      <c r="A20840" s="5">
        <v>20838</v>
      </c>
      <c r="B20840" s="6" t="s">
        <v>42613</v>
      </c>
      <c r="C20840" s="7" t="s">
        <v>42614</v>
      </c>
      <c r="D20840" s="3" t="s">
        <v>85641</v>
      </c>
    </row>
    <row r="20841" spans="1:4" x14ac:dyDescent="0.25">
      <c r="A20841" s="5">
        <v>20839</v>
      </c>
      <c r="B20841" s="6" t="s">
        <v>42615</v>
      </c>
      <c r="C20841" s="7" t="s">
        <v>42616</v>
      </c>
      <c r="D20841" s="3" t="s">
        <v>85641</v>
      </c>
    </row>
    <row r="20842" spans="1:4" x14ac:dyDescent="0.25">
      <c r="A20842" s="5">
        <v>20840</v>
      </c>
      <c r="B20842" s="6" t="s">
        <v>42617</v>
      </c>
      <c r="C20842" s="7" t="s">
        <v>42618</v>
      </c>
      <c r="D20842" s="3" t="s">
        <v>85641</v>
      </c>
    </row>
    <row r="20843" spans="1:4" x14ac:dyDescent="0.25">
      <c r="A20843" s="5">
        <v>20841</v>
      </c>
      <c r="B20843" s="6" t="s">
        <v>42619</v>
      </c>
      <c r="C20843" s="7" t="s">
        <v>42620</v>
      </c>
      <c r="D20843" s="3" t="s">
        <v>85641</v>
      </c>
    </row>
    <row r="20844" spans="1:4" x14ac:dyDescent="0.25">
      <c r="A20844" s="5">
        <v>20842</v>
      </c>
      <c r="B20844" s="6" t="s">
        <v>83553</v>
      </c>
      <c r="C20844" s="7" t="s">
        <v>83554</v>
      </c>
      <c r="D20844" s="3" t="s">
        <v>85641</v>
      </c>
    </row>
    <row r="20845" spans="1:4" x14ac:dyDescent="0.25">
      <c r="A20845" s="5">
        <v>20843</v>
      </c>
      <c r="B20845" s="6" t="s">
        <v>42621</v>
      </c>
      <c r="C20845" s="7" t="s">
        <v>42622</v>
      </c>
      <c r="D20845" s="3" t="s">
        <v>85641</v>
      </c>
    </row>
    <row r="20846" spans="1:4" x14ac:dyDescent="0.25">
      <c r="A20846" s="5">
        <v>20844</v>
      </c>
      <c r="B20846" s="6" t="s">
        <v>42623</v>
      </c>
      <c r="C20846" s="7" t="s">
        <v>42624</v>
      </c>
      <c r="D20846" s="3" t="s">
        <v>85641</v>
      </c>
    </row>
    <row r="20847" spans="1:4" x14ac:dyDescent="0.25">
      <c r="A20847" s="5">
        <v>20845</v>
      </c>
      <c r="B20847" s="6" t="s">
        <v>42625</v>
      </c>
      <c r="C20847" s="7" t="s">
        <v>42626</v>
      </c>
      <c r="D20847" s="3" t="s">
        <v>85641</v>
      </c>
    </row>
    <row r="20848" spans="1:4" x14ac:dyDescent="0.25">
      <c r="A20848" s="5">
        <v>20846</v>
      </c>
      <c r="B20848" s="6" t="s">
        <v>42627</v>
      </c>
      <c r="C20848" s="7" t="s">
        <v>42628</v>
      </c>
      <c r="D20848" s="3" t="s">
        <v>85641</v>
      </c>
    </row>
    <row r="20849" spans="1:4" x14ac:dyDescent="0.25">
      <c r="A20849" s="5">
        <v>20847</v>
      </c>
      <c r="B20849" s="6" t="s">
        <v>42629</v>
      </c>
      <c r="C20849" s="7" t="s">
        <v>42631</v>
      </c>
      <c r="D20849" s="3" t="s">
        <v>85641</v>
      </c>
    </row>
    <row r="20850" spans="1:4" x14ac:dyDescent="0.25">
      <c r="A20850" s="5">
        <v>20848</v>
      </c>
      <c r="B20850" s="6" t="s">
        <v>42632</v>
      </c>
      <c r="C20850" s="7" t="s">
        <v>42633</v>
      </c>
      <c r="D20850" s="3" t="s">
        <v>85641</v>
      </c>
    </row>
    <row r="20851" spans="1:4" x14ac:dyDescent="0.25">
      <c r="A20851" s="5">
        <v>20849</v>
      </c>
      <c r="B20851" s="6" t="s">
        <v>42634</v>
      </c>
      <c r="C20851" s="7" t="s">
        <v>42635</v>
      </c>
      <c r="D20851" s="3" t="s">
        <v>85641</v>
      </c>
    </row>
    <row r="20852" spans="1:4" x14ac:dyDescent="0.25">
      <c r="A20852" s="5">
        <v>20850</v>
      </c>
      <c r="B20852" s="6" t="s">
        <v>42636</v>
      </c>
      <c r="C20852" s="7" t="s">
        <v>42637</v>
      </c>
      <c r="D20852" s="3" t="s">
        <v>85641</v>
      </c>
    </row>
    <row r="20853" spans="1:4" x14ac:dyDescent="0.25">
      <c r="A20853" s="5">
        <v>20851</v>
      </c>
      <c r="B20853" s="6" t="s">
        <v>42638</v>
      </c>
      <c r="C20853" s="7" t="s">
        <v>42639</v>
      </c>
      <c r="D20853" s="3" t="s">
        <v>85641</v>
      </c>
    </row>
    <row r="20854" spans="1:4" x14ac:dyDescent="0.25">
      <c r="A20854" s="5">
        <v>20852</v>
      </c>
      <c r="B20854" s="6" t="s">
        <v>42640</v>
      </c>
      <c r="C20854" s="7" t="s">
        <v>42641</v>
      </c>
      <c r="D20854" s="3" t="s">
        <v>85641</v>
      </c>
    </row>
    <row r="20855" spans="1:4" x14ac:dyDescent="0.25">
      <c r="A20855" s="5">
        <v>20853</v>
      </c>
      <c r="B20855" s="6" t="s">
        <v>42642</v>
      </c>
      <c r="C20855" s="7" t="s">
        <v>42643</v>
      </c>
      <c r="D20855" s="3" t="s">
        <v>85641</v>
      </c>
    </row>
    <row r="20856" spans="1:4" x14ac:dyDescent="0.25">
      <c r="A20856" s="5">
        <v>20854</v>
      </c>
      <c r="B20856" s="6" t="s">
        <v>42644</v>
      </c>
      <c r="C20856" s="7" t="s">
        <v>42645</v>
      </c>
      <c r="D20856" s="3" t="s">
        <v>85641</v>
      </c>
    </row>
    <row r="20857" spans="1:4" x14ac:dyDescent="0.25">
      <c r="A20857" s="5">
        <v>20855</v>
      </c>
      <c r="B20857" s="6" t="s">
        <v>42646</v>
      </c>
      <c r="C20857" s="7" t="s">
        <v>42647</v>
      </c>
      <c r="D20857" s="3" t="s">
        <v>85641</v>
      </c>
    </row>
    <row r="20858" spans="1:4" x14ac:dyDescent="0.25">
      <c r="A20858" s="5">
        <v>20856</v>
      </c>
      <c r="B20858" s="6" t="s">
        <v>83555</v>
      </c>
      <c r="C20858" s="7" t="s">
        <v>83556</v>
      </c>
      <c r="D20858" s="3" t="s">
        <v>85641</v>
      </c>
    </row>
    <row r="20859" spans="1:4" x14ac:dyDescent="0.25">
      <c r="A20859" s="5">
        <v>20857</v>
      </c>
      <c r="B20859" s="6" t="s">
        <v>83557</v>
      </c>
      <c r="C20859" s="7" t="s">
        <v>83558</v>
      </c>
      <c r="D20859" s="3" t="s">
        <v>85641</v>
      </c>
    </row>
    <row r="20860" spans="1:4" x14ac:dyDescent="0.25">
      <c r="A20860" s="5">
        <v>20858</v>
      </c>
      <c r="B20860" s="6" t="s">
        <v>42648</v>
      </c>
      <c r="C20860" s="7" t="s">
        <v>42649</v>
      </c>
      <c r="D20860" s="3" t="s">
        <v>85641</v>
      </c>
    </row>
    <row r="20861" spans="1:4" x14ac:dyDescent="0.25">
      <c r="A20861" s="5">
        <v>20859</v>
      </c>
      <c r="B20861" s="6" t="s">
        <v>42650</v>
      </c>
      <c r="C20861" s="7" t="s">
        <v>42527</v>
      </c>
      <c r="D20861" s="3" t="s">
        <v>85641</v>
      </c>
    </row>
    <row r="20862" spans="1:4" x14ac:dyDescent="0.25">
      <c r="A20862" s="5">
        <v>20860</v>
      </c>
      <c r="B20862" s="6" t="s">
        <v>42651</v>
      </c>
      <c r="C20862" s="7" t="s">
        <v>42652</v>
      </c>
      <c r="D20862" s="3" t="s">
        <v>85641</v>
      </c>
    </row>
    <row r="20863" spans="1:4" x14ac:dyDescent="0.25">
      <c r="A20863" s="5">
        <v>20861</v>
      </c>
      <c r="B20863" s="6" t="s">
        <v>42653</v>
      </c>
      <c r="C20863" s="7" t="s">
        <v>42654</v>
      </c>
      <c r="D20863" s="3" t="s">
        <v>85641</v>
      </c>
    </row>
    <row r="20864" spans="1:4" x14ac:dyDescent="0.25">
      <c r="A20864" s="5">
        <v>20862</v>
      </c>
      <c r="B20864" s="6" t="s">
        <v>42655</v>
      </c>
      <c r="C20864" s="7" t="s">
        <v>42656</v>
      </c>
      <c r="D20864" s="3" t="s">
        <v>85641</v>
      </c>
    </row>
    <row r="20865" spans="1:4" x14ac:dyDescent="0.25">
      <c r="A20865" s="5">
        <v>20863</v>
      </c>
      <c r="B20865" s="6" t="s">
        <v>42657</v>
      </c>
      <c r="C20865" s="7" t="s">
        <v>42658</v>
      </c>
      <c r="D20865" s="3" t="s">
        <v>85641</v>
      </c>
    </row>
    <row r="20866" spans="1:4" x14ac:dyDescent="0.25">
      <c r="A20866" s="5">
        <v>20864</v>
      </c>
      <c r="B20866" s="6" t="s">
        <v>42659</v>
      </c>
      <c r="C20866" s="7" t="s">
        <v>42660</v>
      </c>
      <c r="D20866" s="3" t="s">
        <v>85641</v>
      </c>
    </row>
    <row r="20867" spans="1:4" x14ac:dyDescent="0.25">
      <c r="A20867" s="5">
        <v>20865</v>
      </c>
      <c r="B20867" s="6" t="s">
        <v>42661</v>
      </c>
      <c r="C20867" s="7" t="s">
        <v>42662</v>
      </c>
      <c r="D20867" s="3" t="s">
        <v>85641</v>
      </c>
    </row>
    <row r="20868" spans="1:4" x14ac:dyDescent="0.25">
      <c r="A20868" s="5">
        <v>20866</v>
      </c>
      <c r="B20868" s="6" t="s">
        <v>42663</v>
      </c>
      <c r="C20868" s="7" t="s">
        <v>42664</v>
      </c>
      <c r="D20868" s="3" t="s">
        <v>85641</v>
      </c>
    </row>
    <row r="20869" spans="1:4" x14ac:dyDescent="0.25">
      <c r="A20869" s="5">
        <v>20867</v>
      </c>
      <c r="B20869" s="6" t="s">
        <v>42665</v>
      </c>
      <c r="C20869" s="7" t="s">
        <v>42666</v>
      </c>
      <c r="D20869" s="3" t="s">
        <v>85641</v>
      </c>
    </row>
    <row r="20870" spans="1:4" x14ac:dyDescent="0.25">
      <c r="A20870" s="5">
        <v>20868</v>
      </c>
      <c r="B20870" s="6" t="s">
        <v>42667</v>
      </c>
      <c r="C20870" s="7" t="s">
        <v>42668</v>
      </c>
      <c r="D20870" s="3" t="s">
        <v>85641</v>
      </c>
    </row>
    <row r="20871" spans="1:4" x14ac:dyDescent="0.25">
      <c r="A20871" s="5">
        <v>20869</v>
      </c>
      <c r="B20871" s="6" t="s">
        <v>42669</v>
      </c>
      <c r="C20871" s="7" t="s">
        <v>42670</v>
      </c>
      <c r="D20871" s="3" t="s">
        <v>85641</v>
      </c>
    </row>
    <row r="20872" spans="1:4" x14ac:dyDescent="0.25">
      <c r="A20872" s="5">
        <v>20870</v>
      </c>
      <c r="B20872" s="6" t="s">
        <v>42671</v>
      </c>
      <c r="C20872" s="7" t="s">
        <v>42672</v>
      </c>
      <c r="D20872" s="3" t="s">
        <v>85641</v>
      </c>
    </row>
    <row r="20873" spans="1:4" x14ac:dyDescent="0.25">
      <c r="A20873" s="5">
        <v>20871</v>
      </c>
      <c r="B20873" s="6" t="s">
        <v>42673</v>
      </c>
      <c r="C20873" s="7" t="s">
        <v>42674</v>
      </c>
      <c r="D20873" s="3" t="s">
        <v>85641</v>
      </c>
    </row>
    <row r="20874" spans="1:4" x14ac:dyDescent="0.25">
      <c r="A20874" s="5">
        <v>20872</v>
      </c>
      <c r="B20874" s="6" t="s">
        <v>42675</v>
      </c>
      <c r="C20874" s="7" t="s">
        <v>42676</v>
      </c>
      <c r="D20874" s="3" t="s">
        <v>85641</v>
      </c>
    </row>
    <row r="20875" spans="1:4" x14ac:dyDescent="0.25">
      <c r="A20875" s="5">
        <v>20873</v>
      </c>
      <c r="B20875" s="6" t="s">
        <v>42677</v>
      </c>
      <c r="C20875" s="7" t="s">
        <v>42678</v>
      </c>
      <c r="D20875" s="3" t="s">
        <v>85641</v>
      </c>
    </row>
    <row r="20876" spans="1:4" x14ac:dyDescent="0.25">
      <c r="A20876" s="5">
        <v>20874</v>
      </c>
      <c r="B20876" s="6" t="s">
        <v>42679</v>
      </c>
      <c r="C20876" s="7" t="s">
        <v>42680</v>
      </c>
      <c r="D20876" s="3" t="s">
        <v>85641</v>
      </c>
    </row>
    <row r="20877" spans="1:4" x14ac:dyDescent="0.25">
      <c r="A20877" s="5">
        <v>20875</v>
      </c>
      <c r="B20877" s="6" t="s">
        <v>42681</v>
      </c>
      <c r="C20877" s="7" t="s">
        <v>23815</v>
      </c>
      <c r="D20877" s="3" t="s">
        <v>85641</v>
      </c>
    </row>
    <row r="20878" spans="1:4" x14ac:dyDescent="0.25">
      <c r="A20878" s="5">
        <v>20876</v>
      </c>
      <c r="B20878" s="6" t="s">
        <v>42682</v>
      </c>
      <c r="C20878" s="7" t="s">
        <v>42683</v>
      </c>
      <c r="D20878" s="3" t="s">
        <v>85641</v>
      </c>
    </row>
    <row r="20879" spans="1:4" x14ac:dyDescent="0.25">
      <c r="A20879" s="5">
        <v>20877</v>
      </c>
      <c r="B20879" s="6" t="s">
        <v>42684</v>
      </c>
      <c r="C20879" s="7" t="s">
        <v>42685</v>
      </c>
      <c r="D20879" s="3" t="s">
        <v>85641</v>
      </c>
    </row>
    <row r="20880" spans="1:4" x14ac:dyDescent="0.25">
      <c r="A20880" s="5">
        <v>20878</v>
      </c>
      <c r="B20880" s="6" t="s">
        <v>83559</v>
      </c>
      <c r="C20880" s="7" t="s">
        <v>83560</v>
      </c>
      <c r="D20880" s="3" t="s">
        <v>85641</v>
      </c>
    </row>
    <row r="20881" spans="1:4" x14ac:dyDescent="0.25">
      <c r="A20881" s="5">
        <v>20879</v>
      </c>
      <c r="B20881" s="6" t="s">
        <v>42686</v>
      </c>
      <c r="C20881" s="7" t="s">
        <v>42687</v>
      </c>
      <c r="D20881" s="3" t="s">
        <v>85641</v>
      </c>
    </row>
    <row r="20882" spans="1:4" x14ac:dyDescent="0.25">
      <c r="A20882" s="5">
        <v>20880</v>
      </c>
      <c r="B20882" s="6" t="s">
        <v>42688</v>
      </c>
      <c r="C20882" s="7" t="s">
        <v>42689</v>
      </c>
      <c r="D20882" s="3" t="s">
        <v>85641</v>
      </c>
    </row>
    <row r="20883" spans="1:4" x14ac:dyDescent="0.25">
      <c r="A20883" s="5">
        <v>20881</v>
      </c>
      <c r="B20883" s="6" t="s">
        <v>42690</v>
      </c>
      <c r="C20883" s="7" t="s">
        <v>42691</v>
      </c>
      <c r="D20883" s="3" t="s">
        <v>85641</v>
      </c>
    </row>
    <row r="20884" spans="1:4" x14ac:dyDescent="0.25">
      <c r="A20884" s="5">
        <v>20882</v>
      </c>
      <c r="B20884" s="6" t="s">
        <v>42692</v>
      </c>
      <c r="C20884" s="7" t="s">
        <v>42693</v>
      </c>
      <c r="D20884" s="3" t="s">
        <v>85641</v>
      </c>
    </row>
    <row r="20885" spans="1:4" x14ac:dyDescent="0.25">
      <c r="A20885" s="5">
        <v>20883</v>
      </c>
      <c r="B20885" s="6" t="s">
        <v>42694</v>
      </c>
      <c r="C20885" s="7" t="s">
        <v>42695</v>
      </c>
      <c r="D20885" s="3" t="s">
        <v>85641</v>
      </c>
    </row>
    <row r="20886" spans="1:4" x14ac:dyDescent="0.25">
      <c r="A20886" s="5">
        <v>20884</v>
      </c>
      <c r="B20886" s="6" t="s">
        <v>42696</v>
      </c>
      <c r="C20886" s="7" t="s">
        <v>42697</v>
      </c>
      <c r="D20886" s="3" t="s">
        <v>85641</v>
      </c>
    </row>
    <row r="20887" spans="1:4" x14ac:dyDescent="0.25">
      <c r="A20887" s="5">
        <v>20885</v>
      </c>
      <c r="B20887" s="6" t="s">
        <v>42698</v>
      </c>
      <c r="C20887" s="7" t="s">
        <v>42699</v>
      </c>
      <c r="D20887" s="3" t="s">
        <v>85641</v>
      </c>
    </row>
    <row r="20888" spans="1:4" x14ac:dyDescent="0.25">
      <c r="A20888" s="5">
        <v>20886</v>
      </c>
      <c r="B20888" s="6" t="s">
        <v>42700</v>
      </c>
      <c r="C20888" s="7" t="s">
        <v>42701</v>
      </c>
      <c r="D20888" s="3" t="s">
        <v>85641</v>
      </c>
    </row>
    <row r="20889" spans="1:4" x14ac:dyDescent="0.25">
      <c r="A20889" s="5">
        <v>20887</v>
      </c>
      <c r="B20889" s="6" t="s">
        <v>42702</v>
      </c>
      <c r="C20889" s="7" t="s">
        <v>42703</v>
      </c>
      <c r="D20889" s="3" t="s">
        <v>85641</v>
      </c>
    </row>
    <row r="20890" spans="1:4" x14ac:dyDescent="0.25">
      <c r="A20890" s="5">
        <v>20888</v>
      </c>
      <c r="B20890" s="6" t="s">
        <v>42704</v>
      </c>
      <c r="C20890" s="7" t="s">
        <v>42705</v>
      </c>
      <c r="D20890" s="3" t="s">
        <v>85641</v>
      </c>
    </row>
    <row r="20891" spans="1:4" x14ac:dyDescent="0.25">
      <c r="A20891" s="5">
        <v>20889</v>
      </c>
      <c r="B20891" s="6" t="s">
        <v>42706</v>
      </c>
      <c r="C20891" s="7" t="s">
        <v>42707</v>
      </c>
      <c r="D20891" s="3" t="s">
        <v>85641</v>
      </c>
    </row>
    <row r="20892" spans="1:4" x14ac:dyDescent="0.25">
      <c r="A20892" s="5">
        <v>20890</v>
      </c>
      <c r="B20892" s="6" t="s">
        <v>42708</v>
      </c>
      <c r="C20892" s="7" t="s">
        <v>42709</v>
      </c>
      <c r="D20892" s="3" t="s">
        <v>85641</v>
      </c>
    </row>
    <row r="20893" spans="1:4" x14ac:dyDescent="0.25">
      <c r="A20893" s="5">
        <v>20891</v>
      </c>
      <c r="B20893" s="6" t="s">
        <v>42710</v>
      </c>
      <c r="C20893" s="7" t="s">
        <v>42711</v>
      </c>
      <c r="D20893" s="3" t="s">
        <v>85641</v>
      </c>
    </row>
    <row r="20894" spans="1:4" x14ac:dyDescent="0.25">
      <c r="A20894" s="5">
        <v>20892</v>
      </c>
      <c r="B20894" s="6" t="s">
        <v>42712</v>
      </c>
      <c r="C20894" s="7" t="s">
        <v>42713</v>
      </c>
      <c r="D20894" s="3" t="s">
        <v>85641</v>
      </c>
    </row>
    <row r="20895" spans="1:4" x14ac:dyDescent="0.25">
      <c r="A20895" s="5">
        <v>20893</v>
      </c>
      <c r="B20895" s="6" t="s">
        <v>42714</v>
      </c>
      <c r="C20895" s="7" t="s">
        <v>42715</v>
      </c>
      <c r="D20895" s="3" t="s">
        <v>85641</v>
      </c>
    </row>
    <row r="20896" spans="1:4" x14ac:dyDescent="0.25">
      <c r="A20896" s="5">
        <v>20894</v>
      </c>
      <c r="B20896" s="6" t="s">
        <v>42716</v>
      </c>
      <c r="C20896" s="7" t="s">
        <v>42717</v>
      </c>
      <c r="D20896" s="3" t="s">
        <v>85641</v>
      </c>
    </row>
    <row r="20897" spans="1:4" x14ac:dyDescent="0.25">
      <c r="A20897" s="5">
        <v>20895</v>
      </c>
      <c r="B20897" s="6" t="s">
        <v>42718</v>
      </c>
      <c r="C20897" s="7" t="s">
        <v>42719</v>
      </c>
      <c r="D20897" s="3" t="s">
        <v>85641</v>
      </c>
    </row>
    <row r="20898" spans="1:4" x14ac:dyDescent="0.25">
      <c r="A20898" s="5">
        <v>20896</v>
      </c>
      <c r="B20898" s="6" t="s">
        <v>42720</v>
      </c>
      <c r="C20898" s="7" t="s">
        <v>42721</v>
      </c>
      <c r="D20898" s="3" t="s">
        <v>85641</v>
      </c>
    </row>
    <row r="20899" spans="1:4" x14ac:dyDescent="0.25">
      <c r="A20899" s="5">
        <v>20897</v>
      </c>
      <c r="B20899" s="6" t="s">
        <v>42722</v>
      </c>
      <c r="C20899" s="7" t="s">
        <v>42723</v>
      </c>
      <c r="D20899" s="3" t="s">
        <v>85641</v>
      </c>
    </row>
    <row r="20900" spans="1:4" x14ac:dyDescent="0.25">
      <c r="A20900" s="5">
        <v>20898</v>
      </c>
      <c r="B20900" s="6" t="s">
        <v>42724</v>
      </c>
      <c r="C20900" s="7" t="s">
        <v>42725</v>
      </c>
      <c r="D20900" s="3" t="s">
        <v>85641</v>
      </c>
    </row>
    <row r="20901" spans="1:4" x14ac:dyDescent="0.25">
      <c r="A20901" s="5">
        <v>20899</v>
      </c>
      <c r="B20901" s="6" t="s">
        <v>42726</v>
      </c>
      <c r="C20901" s="7" t="s">
        <v>42727</v>
      </c>
      <c r="D20901" s="3" t="s">
        <v>85641</v>
      </c>
    </row>
    <row r="20902" spans="1:4" x14ac:dyDescent="0.25">
      <c r="A20902" s="5">
        <v>20900</v>
      </c>
      <c r="B20902" s="6" t="s">
        <v>42728</v>
      </c>
      <c r="C20902" s="7" t="s">
        <v>42729</v>
      </c>
      <c r="D20902" s="3" t="s">
        <v>85641</v>
      </c>
    </row>
    <row r="20903" spans="1:4" x14ac:dyDescent="0.25">
      <c r="A20903" s="5">
        <v>20901</v>
      </c>
      <c r="B20903" s="6" t="s">
        <v>42730</v>
      </c>
      <c r="C20903" s="7" t="s">
        <v>42731</v>
      </c>
      <c r="D20903" s="3" t="s">
        <v>85641</v>
      </c>
    </row>
    <row r="20904" spans="1:4" x14ac:dyDescent="0.25">
      <c r="A20904" s="5">
        <v>20902</v>
      </c>
      <c r="B20904" s="6" t="s">
        <v>42732</v>
      </c>
      <c r="C20904" s="7" t="s">
        <v>42733</v>
      </c>
      <c r="D20904" s="3" t="s">
        <v>85641</v>
      </c>
    </row>
    <row r="20905" spans="1:4" x14ac:dyDescent="0.25">
      <c r="A20905" s="5">
        <v>20903</v>
      </c>
      <c r="B20905" s="6" t="s">
        <v>42734</v>
      </c>
      <c r="C20905" s="7" t="s">
        <v>42735</v>
      </c>
      <c r="D20905" s="3" t="s">
        <v>85641</v>
      </c>
    </row>
    <row r="20906" spans="1:4" x14ac:dyDescent="0.25">
      <c r="A20906" s="5">
        <v>20904</v>
      </c>
      <c r="B20906" s="6" t="s">
        <v>42736</v>
      </c>
      <c r="C20906" s="7" t="s">
        <v>42737</v>
      </c>
      <c r="D20906" s="3" t="s">
        <v>85641</v>
      </c>
    </row>
    <row r="20907" spans="1:4" x14ac:dyDescent="0.25">
      <c r="A20907" s="5">
        <v>20905</v>
      </c>
      <c r="B20907" s="6" t="s">
        <v>42738</v>
      </c>
      <c r="C20907" s="7" t="s">
        <v>42739</v>
      </c>
      <c r="D20907" s="3" t="s">
        <v>85641</v>
      </c>
    </row>
    <row r="20908" spans="1:4" x14ac:dyDescent="0.25">
      <c r="A20908" s="5">
        <v>20906</v>
      </c>
      <c r="B20908" s="6" t="s">
        <v>42740</v>
      </c>
      <c r="C20908" s="7" t="s">
        <v>42741</v>
      </c>
      <c r="D20908" s="3" t="s">
        <v>85641</v>
      </c>
    </row>
    <row r="20909" spans="1:4" x14ac:dyDescent="0.25">
      <c r="A20909" s="5">
        <v>20907</v>
      </c>
      <c r="B20909" s="6" t="s">
        <v>42742</v>
      </c>
      <c r="C20909" s="7" t="s">
        <v>42743</v>
      </c>
      <c r="D20909" s="3" t="s">
        <v>85641</v>
      </c>
    </row>
    <row r="20910" spans="1:4" x14ac:dyDescent="0.25">
      <c r="A20910" s="5">
        <v>20908</v>
      </c>
      <c r="B20910" s="6" t="s">
        <v>42744</v>
      </c>
      <c r="C20910" s="7" t="s">
        <v>42745</v>
      </c>
      <c r="D20910" s="3" t="s">
        <v>85641</v>
      </c>
    </row>
    <row r="20911" spans="1:4" x14ac:dyDescent="0.25">
      <c r="A20911" s="5">
        <v>20909</v>
      </c>
      <c r="B20911" s="6" t="s">
        <v>42746</v>
      </c>
      <c r="C20911" s="7" t="s">
        <v>42747</v>
      </c>
      <c r="D20911" s="3" t="s">
        <v>85641</v>
      </c>
    </row>
    <row r="20912" spans="1:4" x14ac:dyDescent="0.25">
      <c r="A20912" s="5">
        <v>20910</v>
      </c>
      <c r="B20912" s="6" t="s">
        <v>42748</v>
      </c>
      <c r="C20912" s="7" t="s">
        <v>42749</v>
      </c>
      <c r="D20912" s="3" t="s">
        <v>85641</v>
      </c>
    </row>
    <row r="20913" spans="1:4" x14ac:dyDescent="0.25">
      <c r="A20913" s="5">
        <v>20911</v>
      </c>
      <c r="B20913" s="6" t="s">
        <v>42750</v>
      </c>
      <c r="C20913" s="7" t="s">
        <v>42751</v>
      </c>
      <c r="D20913" s="3" t="s">
        <v>85641</v>
      </c>
    </row>
    <row r="20914" spans="1:4" x14ac:dyDescent="0.25">
      <c r="A20914" s="5">
        <v>20912</v>
      </c>
      <c r="B20914" s="6" t="s">
        <v>42752</v>
      </c>
      <c r="C20914" s="7" t="s">
        <v>42753</v>
      </c>
      <c r="D20914" s="3" t="s">
        <v>85641</v>
      </c>
    </row>
    <row r="20915" spans="1:4" x14ac:dyDescent="0.25">
      <c r="A20915" s="5">
        <v>20913</v>
      </c>
      <c r="B20915" s="6" t="s">
        <v>42754</v>
      </c>
      <c r="C20915" s="7" t="s">
        <v>42755</v>
      </c>
      <c r="D20915" s="3" t="s">
        <v>85641</v>
      </c>
    </row>
    <row r="20916" spans="1:4" x14ac:dyDescent="0.25">
      <c r="A20916" s="5">
        <v>20914</v>
      </c>
      <c r="B20916" s="6" t="s">
        <v>42756</v>
      </c>
      <c r="C20916" s="7" t="s">
        <v>42757</v>
      </c>
      <c r="D20916" s="3" t="s">
        <v>85641</v>
      </c>
    </row>
    <row r="20917" spans="1:4" x14ac:dyDescent="0.25">
      <c r="A20917" s="5">
        <v>20915</v>
      </c>
      <c r="B20917" s="6" t="s">
        <v>42758</v>
      </c>
      <c r="C20917" s="7" t="s">
        <v>42759</v>
      </c>
      <c r="D20917" s="3" t="s">
        <v>85641</v>
      </c>
    </row>
    <row r="20918" spans="1:4" x14ac:dyDescent="0.25">
      <c r="A20918" s="5">
        <v>20916</v>
      </c>
      <c r="B20918" s="6" t="s">
        <v>42760</v>
      </c>
      <c r="C20918" s="7" t="s">
        <v>42761</v>
      </c>
      <c r="D20918" s="3" t="s">
        <v>85641</v>
      </c>
    </row>
    <row r="20919" spans="1:4" x14ac:dyDescent="0.25">
      <c r="A20919" s="5">
        <v>20917</v>
      </c>
      <c r="B20919" s="6" t="s">
        <v>42762</v>
      </c>
      <c r="C20919" s="7" t="s">
        <v>42763</v>
      </c>
      <c r="D20919" s="3" t="s">
        <v>85641</v>
      </c>
    </row>
    <row r="20920" spans="1:4" x14ac:dyDescent="0.25">
      <c r="A20920" s="5">
        <v>20918</v>
      </c>
      <c r="B20920" s="6" t="s">
        <v>42764</v>
      </c>
      <c r="C20920" s="7" t="s">
        <v>42765</v>
      </c>
      <c r="D20920" s="3" t="s">
        <v>85641</v>
      </c>
    </row>
    <row r="20921" spans="1:4" x14ac:dyDescent="0.25">
      <c r="A20921" s="5">
        <v>20919</v>
      </c>
      <c r="B20921" s="6" t="s">
        <v>42766</v>
      </c>
      <c r="C20921" s="7" t="s">
        <v>42767</v>
      </c>
      <c r="D20921" s="3" t="s">
        <v>85641</v>
      </c>
    </row>
    <row r="20922" spans="1:4" x14ac:dyDescent="0.25">
      <c r="A20922" s="5">
        <v>20920</v>
      </c>
      <c r="B20922" s="6" t="s">
        <v>42768</v>
      </c>
      <c r="C20922" s="7" t="s">
        <v>42769</v>
      </c>
      <c r="D20922" s="3" t="s">
        <v>85641</v>
      </c>
    </row>
    <row r="20923" spans="1:4" x14ac:dyDescent="0.25">
      <c r="A20923" s="5">
        <v>20921</v>
      </c>
      <c r="B20923" s="6" t="s">
        <v>42770</v>
      </c>
      <c r="C20923" s="7" t="s">
        <v>42771</v>
      </c>
      <c r="D20923" s="3" t="s">
        <v>85641</v>
      </c>
    </row>
    <row r="20924" spans="1:4" x14ac:dyDescent="0.25">
      <c r="A20924" s="5">
        <v>20922</v>
      </c>
      <c r="B20924" s="6" t="s">
        <v>42772</v>
      </c>
      <c r="C20924" s="7" t="s">
        <v>42773</v>
      </c>
      <c r="D20924" s="3" t="s">
        <v>85641</v>
      </c>
    </row>
    <row r="20925" spans="1:4" x14ac:dyDescent="0.25">
      <c r="A20925" s="5">
        <v>20923</v>
      </c>
      <c r="B20925" s="6" t="s">
        <v>42774</v>
      </c>
      <c r="C20925" s="7" t="s">
        <v>42775</v>
      </c>
      <c r="D20925" s="3" t="s">
        <v>85641</v>
      </c>
    </row>
    <row r="20926" spans="1:4" x14ac:dyDescent="0.25">
      <c r="A20926" s="5">
        <v>20924</v>
      </c>
      <c r="B20926" s="6" t="s">
        <v>42776</v>
      </c>
      <c r="C20926" s="7" t="s">
        <v>42777</v>
      </c>
      <c r="D20926" s="3" t="s">
        <v>85641</v>
      </c>
    </row>
    <row r="20927" spans="1:4" x14ac:dyDescent="0.25">
      <c r="A20927" s="5">
        <v>20925</v>
      </c>
      <c r="B20927" s="6" t="s">
        <v>42778</v>
      </c>
      <c r="C20927" s="7" t="s">
        <v>42779</v>
      </c>
      <c r="D20927" s="3" t="s">
        <v>85641</v>
      </c>
    </row>
    <row r="20928" spans="1:4" x14ac:dyDescent="0.25">
      <c r="A20928" s="5">
        <v>20926</v>
      </c>
      <c r="B20928" s="6" t="s">
        <v>42780</v>
      </c>
      <c r="C20928" s="7" t="s">
        <v>42781</v>
      </c>
      <c r="D20928" s="3" t="s">
        <v>85641</v>
      </c>
    </row>
    <row r="20929" spans="1:4" x14ac:dyDescent="0.25">
      <c r="A20929" s="5">
        <v>20927</v>
      </c>
      <c r="B20929" s="6" t="s">
        <v>42782</v>
      </c>
      <c r="C20929" s="7" t="s">
        <v>42783</v>
      </c>
      <c r="D20929" s="3" t="s">
        <v>85641</v>
      </c>
    </row>
    <row r="20930" spans="1:4" x14ac:dyDescent="0.25">
      <c r="A20930" s="5">
        <v>20928</v>
      </c>
      <c r="B20930" s="6" t="s">
        <v>42784</v>
      </c>
      <c r="C20930" s="7" t="s">
        <v>42785</v>
      </c>
      <c r="D20930" s="3" t="s">
        <v>85641</v>
      </c>
    </row>
    <row r="20931" spans="1:4" x14ac:dyDescent="0.25">
      <c r="A20931" s="5">
        <v>20929</v>
      </c>
      <c r="B20931" s="6" t="s">
        <v>42786</v>
      </c>
      <c r="C20931" s="7" t="s">
        <v>42787</v>
      </c>
      <c r="D20931" s="3" t="s">
        <v>85641</v>
      </c>
    </row>
    <row r="20932" spans="1:4" x14ac:dyDescent="0.25">
      <c r="A20932" s="5">
        <v>20930</v>
      </c>
      <c r="B20932" s="6" t="s">
        <v>42788</v>
      </c>
      <c r="C20932" s="7" t="s">
        <v>42789</v>
      </c>
      <c r="D20932" s="3" t="s">
        <v>85641</v>
      </c>
    </row>
    <row r="20933" spans="1:4" x14ac:dyDescent="0.25">
      <c r="A20933" s="5">
        <v>20931</v>
      </c>
      <c r="B20933" s="6" t="s">
        <v>42790</v>
      </c>
      <c r="C20933" s="7" t="s">
        <v>42791</v>
      </c>
      <c r="D20933" s="3" t="s">
        <v>85641</v>
      </c>
    </row>
    <row r="20934" spans="1:4" x14ac:dyDescent="0.25">
      <c r="A20934" s="5">
        <v>20932</v>
      </c>
      <c r="B20934" s="6" t="s">
        <v>42792</v>
      </c>
      <c r="C20934" s="7" t="s">
        <v>42793</v>
      </c>
      <c r="D20934" s="3" t="s">
        <v>85641</v>
      </c>
    </row>
    <row r="20935" spans="1:4" x14ac:dyDescent="0.25">
      <c r="A20935" s="5">
        <v>20933</v>
      </c>
      <c r="B20935" s="6" t="s">
        <v>42794</v>
      </c>
      <c r="C20935" s="7" t="s">
        <v>42795</v>
      </c>
      <c r="D20935" s="3" t="s">
        <v>85641</v>
      </c>
    </row>
    <row r="20936" spans="1:4" x14ac:dyDescent="0.25">
      <c r="A20936" s="5">
        <v>20934</v>
      </c>
      <c r="B20936" s="6" t="s">
        <v>42796</v>
      </c>
      <c r="C20936" s="7" t="s">
        <v>42797</v>
      </c>
      <c r="D20936" s="3" t="s">
        <v>85641</v>
      </c>
    </row>
    <row r="20937" spans="1:4" x14ac:dyDescent="0.25">
      <c r="A20937" s="5">
        <v>20935</v>
      </c>
      <c r="B20937" s="6" t="s">
        <v>42798</v>
      </c>
      <c r="C20937" s="7" t="s">
        <v>42799</v>
      </c>
      <c r="D20937" s="3" t="s">
        <v>85641</v>
      </c>
    </row>
    <row r="20938" spans="1:4" x14ac:dyDescent="0.25">
      <c r="A20938" s="5">
        <v>20936</v>
      </c>
      <c r="B20938" s="6" t="s">
        <v>42800</v>
      </c>
      <c r="C20938" s="7" t="s">
        <v>42801</v>
      </c>
      <c r="D20938" s="3" t="s">
        <v>85641</v>
      </c>
    </row>
    <row r="20939" spans="1:4" x14ac:dyDescent="0.25">
      <c r="A20939" s="5">
        <v>20937</v>
      </c>
      <c r="B20939" s="6" t="s">
        <v>42802</v>
      </c>
      <c r="C20939" s="7" t="s">
        <v>42803</v>
      </c>
      <c r="D20939" s="3" t="s">
        <v>85641</v>
      </c>
    </row>
    <row r="20940" spans="1:4" x14ac:dyDescent="0.25">
      <c r="A20940" s="5">
        <v>20938</v>
      </c>
      <c r="B20940" s="6" t="s">
        <v>42804</v>
      </c>
      <c r="C20940" s="7" t="s">
        <v>42805</v>
      </c>
      <c r="D20940" s="3" t="s">
        <v>85641</v>
      </c>
    </row>
    <row r="20941" spans="1:4" x14ac:dyDescent="0.25">
      <c r="A20941" s="5">
        <v>20939</v>
      </c>
      <c r="B20941" s="6" t="s">
        <v>42806</v>
      </c>
      <c r="C20941" s="7" t="s">
        <v>42807</v>
      </c>
      <c r="D20941" s="3" t="s">
        <v>85641</v>
      </c>
    </row>
    <row r="20942" spans="1:4" x14ac:dyDescent="0.25">
      <c r="A20942" s="5">
        <v>20940</v>
      </c>
      <c r="B20942" s="6" t="s">
        <v>42808</v>
      </c>
      <c r="C20942" s="7" t="s">
        <v>42809</v>
      </c>
      <c r="D20942" s="3" t="s">
        <v>85641</v>
      </c>
    </row>
    <row r="20943" spans="1:4" x14ac:dyDescent="0.25">
      <c r="A20943" s="5">
        <v>20941</v>
      </c>
      <c r="B20943" s="6" t="s">
        <v>42810</v>
      </c>
      <c r="C20943" s="7" t="s">
        <v>42811</v>
      </c>
      <c r="D20943" s="3" t="s">
        <v>85641</v>
      </c>
    </row>
    <row r="20944" spans="1:4" x14ac:dyDescent="0.25">
      <c r="A20944" s="5">
        <v>20942</v>
      </c>
      <c r="B20944" s="6" t="s">
        <v>42812</v>
      </c>
      <c r="C20944" s="7" t="s">
        <v>42813</v>
      </c>
      <c r="D20944" s="3" t="s">
        <v>85641</v>
      </c>
    </row>
    <row r="20945" spans="1:4" x14ac:dyDescent="0.25">
      <c r="A20945" s="5">
        <v>20943</v>
      </c>
      <c r="B20945" s="6" t="s">
        <v>42814</v>
      </c>
      <c r="C20945" s="7" t="s">
        <v>42815</v>
      </c>
      <c r="D20945" s="3" t="s">
        <v>85641</v>
      </c>
    </row>
    <row r="20946" spans="1:4" x14ac:dyDescent="0.25">
      <c r="A20946" s="5">
        <v>20944</v>
      </c>
      <c r="B20946" s="6" t="s">
        <v>42816</v>
      </c>
      <c r="C20946" s="7" t="s">
        <v>42817</v>
      </c>
      <c r="D20946" s="3" t="s">
        <v>85641</v>
      </c>
    </row>
    <row r="20947" spans="1:4" x14ac:dyDescent="0.25">
      <c r="A20947" s="5">
        <v>20945</v>
      </c>
      <c r="B20947" s="6" t="s">
        <v>42818</v>
      </c>
      <c r="C20947" s="7" t="s">
        <v>42819</v>
      </c>
      <c r="D20947" s="3" t="s">
        <v>85641</v>
      </c>
    </row>
    <row r="20948" spans="1:4" x14ac:dyDescent="0.25">
      <c r="A20948" s="5">
        <v>20946</v>
      </c>
      <c r="B20948" s="6" t="s">
        <v>42820</v>
      </c>
      <c r="C20948" s="7" t="s">
        <v>42821</v>
      </c>
      <c r="D20948" s="3" t="s">
        <v>85641</v>
      </c>
    </row>
    <row r="20949" spans="1:4" x14ac:dyDescent="0.25">
      <c r="A20949" s="5">
        <v>20947</v>
      </c>
      <c r="B20949" s="6" t="s">
        <v>42822</v>
      </c>
      <c r="C20949" s="7" t="s">
        <v>42823</v>
      </c>
      <c r="D20949" s="3" t="s">
        <v>85641</v>
      </c>
    </row>
    <row r="20950" spans="1:4" x14ac:dyDescent="0.25">
      <c r="A20950" s="5">
        <v>20948</v>
      </c>
      <c r="B20950" s="6" t="s">
        <v>42824</v>
      </c>
      <c r="C20950" s="7" t="s">
        <v>42825</v>
      </c>
      <c r="D20950" s="3" t="s">
        <v>85641</v>
      </c>
    </row>
    <row r="20951" spans="1:4" x14ac:dyDescent="0.25">
      <c r="A20951" s="5">
        <v>20949</v>
      </c>
      <c r="B20951" s="6" t="s">
        <v>42826</v>
      </c>
      <c r="C20951" s="7" t="s">
        <v>42827</v>
      </c>
      <c r="D20951" s="3" t="s">
        <v>85641</v>
      </c>
    </row>
    <row r="20952" spans="1:4" x14ac:dyDescent="0.25">
      <c r="A20952" s="5">
        <v>20950</v>
      </c>
      <c r="B20952" s="6" t="s">
        <v>42828</v>
      </c>
      <c r="C20952" s="7" t="s">
        <v>42829</v>
      </c>
      <c r="D20952" s="3" t="s">
        <v>85641</v>
      </c>
    </row>
    <row r="20953" spans="1:4" x14ac:dyDescent="0.25">
      <c r="A20953" s="5">
        <v>20951</v>
      </c>
      <c r="B20953" s="6" t="s">
        <v>42830</v>
      </c>
      <c r="C20953" s="7" t="s">
        <v>42831</v>
      </c>
      <c r="D20953" s="3" t="s">
        <v>85641</v>
      </c>
    </row>
    <row r="20954" spans="1:4" x14ac:dyDescent="0.25">
      <c r="A20954" s="5">
        <v>20952</v>
      </c>
      <c r="B20954" s="6" t="s">
        <v>42832</v>
      </c>
      <c r="C20954" s="7" t="s">
        <v>42833</v>
      </c>
      <c r="D20954" s="3" t="s">
        <v>85641</v>
      </c>
    </row>
    <row r="20955" spans="1:4" x14ac:dyDescent="0.25">
      <c r="A20955" s="5">
        <v>20953</v>
      </c>
      <c r="B20955" s="6" t="s">
        <v>42834</v>
      </c>
      <c r="C20955" s="7" t="s">
        <v>42835</v>
      </c>
      <c r="D20955" s="3" t="s">
        <v>85641</v>
      </c>
    </row>
    <row r="20956" spans="1:4" x14ac:dyDescent="0.25">
      <c r="A20956" s="5">
        <v>20954</v>
      </c>
      <c r="B20956" s="6" t="s">
        <v>42836</v>
      </c>
      <c r="C20956" s="7" t="s">
        <v>42837</v>
      </c>
      <c r="D20956" s="3" t="s">
        <v>85641</v>
      </c>
    </row>
    <row r="20957" spans="1:4" x14ac:dyDescent="0.25">
      <c r="A20957" s="5">
        <v>20955</v>
      </c>
      <c r="B20957" s="6" t="s">
        <v>42838</v>
      </c>
      <c r="C20957" s="7" t="s">
        <v>42839</v>
      </c>
      <c r="D20957" s="3" t="s">
        <v>85641</v>
      </c>
    </row>
    <row r="20958" spans="1:4" x14ac:dyDescent="0.25">
      <c r="A20958" s="5">
        <v>20956</v>
      </c>
      <c r="B20958" s="6" t="s">
        <v>42840</v>
      </c>
      <c r="C20958" s="7" t="s">
        <v>42841</v>
      </c>
      <c r="D20958" s="3" t="s">
        <v>85641</v>
      </c>
    </row>
    <row r="20959" spans="1:4" x14ac:dyDescent="0.25">
      <c r="A20959" s="5">
        <v>20957</v>
      </c>
      <c r="B20959" s="6" t="s">
        <v>42842</v>
      </c>
      <c r="C20959" s="7" t="s">
        <v>42843</v>
      </c>
      <c r="D20959" s="3" t="s">
        <v>85641</v>
      </c>
    </row>
    <row r="20960" spans="1:4" x14ac:dyDescent="0.25">
      <c r="A20960" s="5">
        <v>20958</v>
      </c>
      <c r="B20960" s="6" t="s">
        <v>42844</v>
      </c>
      <c r="C20960" s="7" t="s">
        <v>42845</v>
      </c>
      <c r="D20960" s="3" t="s">
        <v>85641</v>
      </c>
    </row>
    <row r="20961" spans="1:4" x14ac:dyDescent="0.25">
      <c r="A20961" s="5">
        <v>20959</v>
      </c>
      <c r="B20961" s="6" t="s">
        <v>42846</v>
      </c>
      <c r="C20961" s="7" t="s">
        <v>42847</v>
      </c>
      <c r="D20961" s="3" t="s">
        <v>85641</v>
      </c>
    </row>
    <row r="20962" spans="1:4" x14ac:dyDescent="0.25">
      <c r="A20962" s="5">
        <v>20960</v>
      </c>
      <c r="B20962" s="6" t="s">
        <v>42848</v>
      </c>
      <c r="C20962" s="7" t="s">
        <v>42849</v>
      </c>
      <c r="D20962" s="3" t="s">
        <v>85641</v>
      </c>
    </row>
    <row r="20963" spans="1:4" x14ac:dyDescent="0.25">
      <c r="A20963" s="5">
        <v>20961</v>
      </c>
      <c r="B20963" s="6" t="s">
        <v>42850</v>
      </c>
      <c r="C20963" s="7" t="s">
        <v>42851</v>
      </c>
      <c r="D20963" s="3" t="s">
        <v>85641</v>
      </c>
    </row>
    <row r="20964" spans="1:4" x14ac:dyDescent="0.25">
      <c r="A20964" s="5">
        <v>20962</v>
      </c>
      <c r="B20964" s="6" t="s">
        <v>42852</v>
      </c>
      <c r="C20964" s="7" t="s">
        <v>42853</v>
      </c>
      <c r="D20964" s="3" t="s">
        <v>85641</v>
      </c>
    </row>
    <row r="20965" spans="1:4" x14ac:dyDescent="0.25">
      <c r="A20965" s="5">
        <v>20963</v>
      </c>
      <c r="B20965" s="6" t="s">
        <v>42854</v>
      </c>
      <c r="C20965" s="7" t="s">
        <v>42855</v>
      </c>
      <c r="D20965" s="3" t="s">
        <v>85641</v>
      </c>
    </row>
    <row r="20966" spans="1:4" x14ac:dyDescent="0.25">
      <c r="A20966" s="5">
        <v>20964</v>
      </c>
      <c r="B20966" s="6" t="s">
        <v>42856</v>
      </c>
      <c r="C20966" s="7" t="s">
        <v>42857</v>
      </c>
      <c r="D20966" s="3" t="s">
        <v>85641</v>
      </c>
    </row>
    <row r="20967" spans="1:4" x14ac:dyDescent="0.25">
      <c r="A20967" s="5">
        <v>20965</v>
      </c>
      <c r="B20967" s="6" t="s">
        <v>42858</v>
      </c>
      <c r="C20967" s="7" t="s">
        <v>42859</v>
      </c>
      <c r="D20967" s="3" t="s">
        <v>85641</v>
      </c>
    </row>
    <row r="20968" spans="1:4" x14ac:dyDescent="0.25">
      <c r="A20968" s="5">
        <v>20966</v>
      </c>
      <c r="B20968" s="6" t="s">
        <v>42860</v>
      </c>
      <c r="C20968" s="7" t="s">
        <v>42861</v>
      </c>
      <c r="D20968" s="3" t="s">
        <v>85641</v>
      </c>
    </row>
    <row r="20969" spans="1:4" x14ac:dyDescent="0.25">
      <c r="A20969" s="5">
        <v>20967</v>
      </c>
      <c r="B20969" s="6" t="s">
        <v>42862</v>
      </c>
      <c r="C20969" s="7" t="s">
        <v>42863</v>
      </c>
      <c r="D20969" s="3" t="s">
        <v>85641</v>
      </c>
    </row>
    <row r="20970" spans="1:4" x14ac:dyDescent="0.25">
      <c r="A20970" s="5">
        <v>20968</v>
      </c>
      <c r="B20970" s="6" t="s">
        <v>42864</v>
      </c>
      <c r="C20970" s="7" t="s">
        <v>42865</v>
      </c>
      <c r="D20970" s="3" t="s">
        <v>85641</v>
      </c>
    </row>
    <row r="20971" spans="1:4" x14ac:dyDescent="0.25">
      <c r="A20971" s="5">
        <v>20969</v>
      </c>
      <c r="B20971" s="6" t="s">
        <v>42866</v>
      </c>
      <c r="C20971" s="7" t="s">
        <v>42867</v>
      </c>
      <c r="D20971" s="3" t="s">
        <v>85641</v>
      </c>
    </row>
    <row r="20972" spans="1:4" x14ac:dyDescent="0.25">
      <c r="A20972" s="5">
        <v>20970</v>
      </c>
      <c r="B20972" s="6" t="s">
        <v>42868</v>
      </c>
      <c r="C20972" s="7" t="s">
        <v>42869</v>
      </c>
      <c r="D20972" s="3" t="s">
        <v>85641</v>
      </c>
    </row>
    <row r="20973" spans="1:4" x14ac:dyDescent="0.25">
      <c r="A20973" s="5">
        <v>20971</v>
      </c>
      <c r="B20973" s="6" t="s">
        <v>42870</v>
      </c>
      <c r="C20973" s="7" t="s">
        <v>42871</v>
      </c>
      <c r="D20973" s="3" t="s">
        <v>85641</v>
      </c>
    </row>
    <row r="20974" spans="1:4" x14ac:dyDescent="0.25">
      <c r="A20974" s="5">
        <v>20972</v>
      </c>
      <c r="B20974" s="6" t="s">
        <v>42872</v>
      </c>
      <c r="C20974" s="7" t="s">
        <v>42873</v>
      </c>
      <c r="D20974" s="3" t="s">
        <v>85641</v>
      </c>
    </row>
    <row r="20975" spans="1:4" x14ac:dyDescent="0.25">
      <c r="A20975" s="5">
        <v>20973</v>
      </c>
      <c r="B20975" s="6" t="s">
        <v>42874</v>
      </c>
      <c r="C20975" s="7" t="s">
        <v>42875</v>
      </c>
      <c r="D20975" s="3" t="s">
        <v>85641</v>
      </c>
    </row>
    <row r="20976" spans="1:4" x14ac:dyDescent="0.25">
      <c r="A20976" s="5">
        <v>20974</v>
      </c>
      <c r="B20976" s="6" t="s">
        <v>42876</v>
      </c>
      <c r="C20976" s="7" t="s">
        <v>42877</v>
      </c>
      <c r="D20976" s="3" t="s">
        <v>85641</v>
      </c>
    </row>
    <row r="20977" spans="1:4" x14ac:dyDescent="0.25">
      <c r="A20977" s="5">
        <v>20975</v>
      </c>
      <c r="B20977" s="6" t="s">
        <v>42878</v>
      </c>
      <c r="C20977" s="7" t="s">
        <v>42879</v>
      </c>
      <c r="D20977" s="3" t="s">
        <v>85641</v>
      </c>
    </row>
    <row r="20978" spans="1:4" x14ac:dyDescent="0.25">
      <c r="A20978" s="5">
        <v>20976</v>
      </c>
      <c r="B20978" s="6" t="s">
        <v>42880</v>
      </c>
      <c r="C20978" s="7" t="s">
        <v>42881</v>
      </c>
      <c r="D20978" s="3" t="s">
        <v>85641</v>
      </c>
    </row>
    <row r="20979" spans="1:4" x14ac:dyDescent="0.25">
      <c r="A20979" s="5">
        <v>20977</v>
      </c>
      <c r="B20979" s="6" t="s">
        <v>42882</v>
      </c>
      <c r="C20979" s="7" t="s">
        <v>42883</v>
      </c>
      <c r="D20979" s="3" t="s">
        <v>85641</v>
      </c>
    </row>
    <row r="20980" spans="1:4" x14ac:dyDescent="0.25">
      <c r="A20980" s="5">
        <v>20978</v>
      </c>
      <c r="B20980" s="6" t="s">
        <v>42884</v>
      </c>
      <c r="C20980" s="7" t="s">
        <v>42885</v>
      </c>
      <c r="D20980" s="3" t="s">
        <v>85641</v>
      </c>
    </row>
    <row r="20981" spans="1:4" x14ac:dyDescent="0.25">
      <c r="A20981" s="5">
        <v>20979</v>
      </c>
      <c r="B20981" s="6" t="s">
        <v>42886</v>
      </c>
      <c r="C20981" s="7" t="s">
        <v>42887</v>
      </c>
      <c r="D20981" s="3" t="s">
        <v>85641</v>
      </c>
    </row>
    <row r="20982" spans="1:4" x14ac:dyDescent="0.25">
      <c r="A20982" s="5">
        <v>20980</v>
      </c>
      <c r="B20982" s="6" t="s">
        <v>83561</v>
      </c>
      <c r="C20982" s="7" t="s">
        <v>83562</v>
      </c>
      <c r="D20982" s="3" t="s">
        <v>85640</v>
      </c>
    </row>
    <row r="20983" spans="1:4" x14ac:dyDescent="0.25">
      <c r="A20983" s="5">
        <v>20981</v>
      </c>
      <c r="B20983" s="6" t="s">
        <v>42888</v>
      </c>
      <c r="C20983" s="7" t="s">
        <v>42889</v>
      </c>
      <c r="D20983" s="3" t="s">
        <v>85641</v>
      </c>
    </row>
    <row r="20984" spans="1:4" x14ac:dyDescent="0.25">
      <c r="A20984" s="5">
        <v>20982</v>
      </c>
      <c r="B20984" s="6" t="s">
        <v>42890</v>
      </c>
      <c r="C20984" s="7" t="s">
        <v>42891</v>
      </c>
      <c r="D20984" s="3" t="s">
        <v>85641</v>
      </c>
    </row>
    <row r="20985" spans="1:4" x14ac:dyDescent="0.25">
      <c r="A20985" s="5">
        <v>20983</v>
      </c>
      <c r="B20985" s="6" t="s">
        <v>42892</v>
      </c>
      <c r="C20985" s="7" t="s">
        <v>42893</v>
      </c>
      <c r="D20985" s="3" t="s">
        <v>85641</v>
      </c>
    </row>
    <row r="20986" spans="1:4" x14ac:dyDescent="0.25">
      <c r="A20986" s="5">
        <v>20984</v>
      </c>
      <c r="B20986" s="6" t="s">
        <v>42894</v>
      </c>
      <c r="C20986" s="7" t="s">
        <v>42895</v>
      </c>
      <c r="D20986" s="3" t="s">
        <v>85641</v>
      </c>
    </row>
    <row r="20987" spans="1:4" x14ac:dyDescent="0.25">
      <c r="A20987" s="5">
        <v>20985</v>
      </c>
      <c r="B20987" s="6" t="s">
        <v>42896</v>
      </c>
      <c r="C20987" s="7" t="s">
        <v>42897</v>
      </c>
      <c r="D20987" s="3" t="s">
        <v>85641</v>
      </c>
    </row>
    <row r="20988" spans="1:4" x14ac:dyDescent="0.25">
      <c r="A20988" s="5">
        <v>20986</v>
      </c>
      <c r="B20988" s="6" t="s">
        <v>42898</v>
      </c>
      <c r="C20988" s="7" t="s">
        <v>42899</v>
      </c>
      <c r="D20988" s="3" t="s">
        <v>85641</v>
      </c>
    </row>
    <row r="20989" spans="1:4" x14ac:dyDescent="0.25">
      <c r="A20989" s="5">
        <v>20987</v>
      </c>
      <c r="B20989" s="6" t="s">
        <v>42900</v>
      </c>
      <c r="C20989" s="7" t="s">
        <v>42901</v>
      </c>
      <c r="D20989" s="3" t="s">
        <v>85641</v>
      </c>
    </row>
    <row r="20990" spans="1:4" x14ac:dyDescent="0.25">
      <c r="A20990" s="5">
        <v>20988</v>
      </c>
      <c r="B20990" s="6" t="s">
        <v>42902</v>
      </c>
      <c r="C20990" s="7" t="s">
        <v>42903</v>
      </c>
      <c r="D20990" s="3" t="s">
        <v>85641</v>
      </c>
    </row>
    <row r="20991" spans="1:4" x14ac:dyDescent="0.25">
      <c r="A20991" s="5">
        <v>20989</v>
      </c>
      <c r="B20991" s="6" t="s">
        <v>42904</v>
      </c>
      <c r="C20991" s="7" t="s">
        <v>42905</v>
      </c>
      <c r="D20991" s="3" t="s">
        <v>85641</v>
      </c>
    </row>
    <row r="20992" spans="1:4" x14ac:dyDescent="0.25">
      <c r="A20992" s="5">
        <v>20990</v>
      </c>
      <c r="B20992" s="6" t="s">
        <v>42906</v>
      </c>
      <c r="C20992" s="7" t="s">
        <v>5009</v>
      </c>
      <c r="D20992" s="3" t="s">
        <v>85641</v>
      </c>
    </row>
    <row r="20993" spans="1:4" x14ac:dyDescent="0.25">
      <c r="A20993" s="5">
        <v>20991</v>
      </c>
      <c r="B20993" s="6" t="s">
        <v>42907</v>
      </c>
      <c r="C20993" s="7" t="s">
        <v>42908</v>
      </c>
      <c r="D20993" s="3" t="s">
        <v>85641</v>
      </c>
    </row>
    <row r="20994" spans="1:4" x14ac:dyDescent="0.25">
      <c r="A20994" s="5">
        <v>20992</v>
      </c>
      <c r="B20994" s="6" t="s">
        <v>42909</v>
      </c>
      <c r="C20994" s="7" t="s">
        <v>42910</v>
      </c>
      <c r="D20994" s="3" t="s">
        <v>85641</v>
      </c>
    </row>
    <row r="20995" spans="1:4" x14ac:dyDescent="0.25">
      <c r="A20995" s="5">
        <v>20993</v>
      </c>
      <c r="B20995" s="6" t="s">
        <v>42911</v>
      </c>
      <c r="C20995" s="7" t="s">
        <v>42912</v>
      </c>
      <c r="D20995" s="3" t="s">
        <v>85641</v>
      </c>
    </row>
    <row r="20996" spans="1:4" x14ac:dyDescent="0.25">
      <c r="A20996" s="5">
        <v>20994</v>
      </c>
      <c r="B20996" s="6" t="s">
        <v>42913</v>
      </c>
      <c r="C20996" s="7" t="s">
        <v>42914</v>
      </c>
      <c r="D20996" s="3" t="s">
        <v>85641</v>
      </c>
    </row>
    <row r="20997" spans="1:4" x14ac:dyDescent="0.25">
      <c r="A20997" s="5">
        <v>20995</v>
      </c>
      <c r="B20997" s="6" t="s">
        <v>42915</v>
      </c>
      <c r="C20997" s="7" t="s">
        <v>42916</v>
      </c>
      <c r="D20997" s="3" t="s">
        <v>85641</v>
      </c>
    </row>
    <row r="20998" spans="1:4" x14ac:dyDescent="0.25">
      <c r="A20998" s="5">
        <v>20996</v>
      </c>
      <c r="B20998" s="6" t="s">
        <v>42917</v>
      </c>
      <c r="C20998" s="7" t="s">
        <v>42918</v>
      </c>
      <c r="D20998" s="3" t="s">
        <v>85641</v>
      </c>
    </row>
    <row r="20999" spans="1:4" x14ac:dyDescent="0.25">
      <c r="A20999" s="5">
        <v>20997</v>
      </c>
      <c r="B20999" s="6" t="s">
        <v>42919</v>
      </c>
      <c r="C20999" s="7" t="s">
        <v>42920</v>
      </c>
      <c r="D20999" s="3" t="s">
        <v>85641</v>
      </c>
    </row>
    <row r="21000" spans="1:4" x14ac:dyDescent="0.25">
      <c r="A21000" s="5">
        <v>20998</v>
      </c>
      <c r="B21000" s="6" t="s">
        <v>42921</v>
      </c>
      <c r="C21000" s="7" t="s">
        <v>42922</v>
      </c>
      <c r="D21000" s="3" t="s">
        <v>85642</v>
      </c>
    </row>
    <row r="21001" spans="1:4" x14ac:dyDescent="0.25">
      <c r="A21001" s="5">
        <v>20999</v>
      </c>
      <c r="B21001" s="6" t="s">
        <v>42923</v>
      </c>
      <c r="C21001" s="7" t="s">
        <v>42924</v>
      </c>
      <c r="D21001" s="3" t="s">
        <v>85641</v>
      </c>
    </row>
    <row r="21002" spans="1:4" x14ac:dyDescent="0.25">
      <c r="A21002" s="5">
        <v>21000</v>
      </c>
      <c r="B21002" s="6" t="s">
        <v>42925</v>
      </c>
      <c r="C21002" s="7" t="s">
        <v>42926</v>
      </c>
      <c r="D21002" s="3" t="s">
        <v>85641</v>
      </c>
    </row>
    <row r="21003" spans="1:4" x14ac:dyDescent="0.25">
      <c r="A21003" s="5">
        <v>21001</v>
      </c>
      <c r="B21003" s="6" t="s">
        <v>42927</v>
      </c>
      <c r="C21003" s="7" t="s">
        <v>42928</v>
      </c>
      <c r="D21003" s="3" t="s">
        <v>85641</v>
      </c>
    </row>
    <row r="21004" spans="1:4" x14ac:dyDescent="0.25">
      <c r="A21004" s="5">
        <v>21002</v>
      </c>
      <c r="B21004" s="6" t="s">
        <v>42929</v>
      </c>
      <c r="C21004" s="7" t="s">
        <v>42930</v>
      </c>
      <c r="D21004" s="3" t="s">
        <v>85641</v>
      </c>
    </row>
    <row r="21005" spans="1:4" x14ac:dyDescent="0.25">
      <c r="A21005" s="5">
        <v>21003</v>
      </c>
      <c r="B21005" s="6" t="s">
        <v>42931</v>
      </c>
      <c r="C21005" s="7" t="s">
        <v>42932</v>
      </c>
      <c r="D21005" s="3" t="s">
        <v>85641</v>
      </c>
    </row>
    <row r="21006" spans="1:4" x14ac:dyDescent="0.25">
      <c r="A21006" s="5">
        <v>21004</v>
      </c>
      <c r="B21006" s="6" t="s">
        <v>42933</v>
      </c>
      <c r="C21006" s="7" t="s">
        <v>42934</v>
      </c>
      <c r="D21006" s="3" t="s">
        <v>85641</v>
      </c>
    </row>
    <row r="21007" spans="1:4" x14ac:dyDescent="0.25">
      <c r="A21007" s="5">
        <v>21005</v>
      </c>
      <c r="B21007" s="6" t="s">
        <v>42935</v>
      </c>
      <c r="C21007" s="7" t="s">
        <v>42936</v>
      </c>
      <c r="D21007" s="3" t="s">
        <v>85641</v>
      </c>
    </row>
    <row r="21008" spans="1:4" x14ac:dyDescent="0.25">
      <c r="A21008" s="5">
        <v>21006</v>
      </c>
      <c r="B21008" s="6" t="s">
        <v>42937</v>
      </c>
      <c r="C21008" s="7" t="s">
        <v>42938</v>
      </c>
      <c r="D21008" s="3" t="s">
        <v>85641</v>
      </c>
    </row>
    <row r="21009" spans="1:4" x14ac:dyDescent="0.25">
      <c r="A21009" s="5">
        <v>21007</v>
      </c>
      <c r="B21009" s="6" t="s">
        <v>42939</v>
      </c>
      <c r="C21009" s="7" t="s">
        <v>42940</v>
      </c>
      <c r="D21009" s="3" t="s">
        <v>85641</v>
      </c>
    </row>
    <row r="21010" spans="1:4" x14ac:dyDescent="0.25">
      <c r="A21010" s="5">
        <v>21008</v>
      </c>
      <c r="B21010" s="6" t="s">
        <v>42941</v>
      </c>
      <c r="C21010" s="7" t="s">
        <v>42942</v>
      </c>
      <c r="D21010" s="3" t="s">
        <v>85641</v>
      </c>
    </row>
    <row r="21011" spans="1:4" x14ac:dyDescent="0.25">
      <c r="A21011" s="5">
        <v>21009</v>
      </c>
      <c r="B21011" s="6" t="s">
        <v>42944</v>
      </c>
      <c r="C21011" s="7" t="s">
        <v>34745</v>
      </c>
      <c r="D21011" s="3" t="s">
        <v>85641</v>
      </c>
    </row>
    <row r="21012" spans="1:4" x14ac:dyDescent="0.25">
      <c r="A21012" s="5">
        <v>21010</v>
      </c>
      <c r="B21012" s="6" t="s">
        <v>42945</v>
      </c>
      <c r="C21012" s="7" t="s">
        <v>42946</v>
      </c>
      <c r="D21012" s="3" t="s">
        <v>85641</v>
      </c>
    </row>
    <row r="21013" spans="1:4" x14ac:dyDescent="0.25">
      <c r="A21013" s="5">
        <v>21011</v>
      </c>
      <c r="B21013" s="6" t="s">
        <v>42947</v>
      </c>
      <c r="C21013" s="7" t="s">
        <v>42948</v>
      </c>
      <c r="D21013" s="3" t="s">
        <v>85641</v>
      </c>
    </row>
    <row r="21014" spans="1:4" x14ac:dyDescent="0.25">
      <c r="A21014" s="5">
        <v>21012</v>
      </c>
      <c r="B21014" s="6" t="s">
        <v>42949</v>
      </c>
      <c r="C21014" s="7" t="s">
        <v>42950</v>
      </c>
      <c r="D21014" s="3" t="s">
        <v>85641</v>
      </c>
    </row>
    <row r="21015" spans="1:4" x14ac:dyDescent="0.25">
      <c r="A21015" s="5">
        <v>21013</v>
      </c>
      <c r="B21015" s="6" t="s">
        <v>42951</v>
      </c>
      <c r="C21015" s="7" t="s">
        <v>42952</v>
      </c>
      <c r="D21015" s="3" t="s">
        <v>85641</v>
      </c>
    </row>
    <row r="21016" spans="1:4" x14ac:dyDescent="0.25">
      <c r="A21016" s="5">
        <v>21014</v>
      </c>
      <c r="B21016" s="6" t="s">
        <v>42953</v>
      </c>
      <c r="C21016" s="7" t="s">
        <v>42954</v>
      </c>
      <c r="D21016" s="3" t="s">
        <v>85641</v>
      </c>
    </row>
    <row r="21017" spans="1:4" x14ac:dyDescent="0.25">
      <c r="A21017" s="5">
        <v>21015</v>
      </c>
      <c r="B21017" s="6" t="s">
        <v>42955</v>
      </c>
      <c r="C21017" s="7" t="s">
        <v>42956</v>
      </c>
      <c r="D21017" s="3" t="s">
        <v>85641</v>
      </c>
    </row>
    <row r="21018" spans="1:4" x14ac:dyDescent="0.25">
      <c r="A21018" s="5">
        <v>21016</v>
      </c>
      <c r="B21018" s="6" t="s">
        <v>42957</v>
      </c>
      <c r="C21018" s="7" t="s">
        <v>42958</v>
      </c>
      <c r="D21018" s="3" t="s">
        <v>85641</v>
      </c>
    </row>
    <row r="21019" spans="1:4" x14ac:dyDescent="0.25">
      <c r="A21019" s="5">
        <v>21017</v>
      </c>
      <c r="B21019" s="6" t="s">
        <v>42959</v>
      </c>
      <c r="C21019" s="7" t="s">
        <v>42960</v>
      </c>
      <c r="D21019" s="3" t="s">
        <v>85641</v>
      </c>
    </row>
    <row r="21020" spans="1:4" x14ac:dyDescent="0.25">
      <c r="A21020" s="5">
        <v>21018</v>
      </c>
      <c r="B21020" s="6" t="s">
        <v>42963</v>
      </c>
      <c r="C21020" s="7" t="s">
        <v>40235</v>
      </c>
      <c r="D21020" s="3" t="s">
        <v>85641</v>
      </c>
    </row>
    <row r="21021" spans="1:4" x14ac:dyDescent="0.25">
      <c r="A21021" s="5">
        <v>21019</v>
      </c>
      <c r="B21021" s="6" t="s">
        <v>42964</v>
      </c>
      <c r="C21021" s="7" t="s">
        <v>42965</v>
      </c>
      <c r="D21021" s="3" t="s">
        <v>85641</v>
      </c>
    </row>
    <row r="21022" spans="1:4" x14ac:dyDescent="0.25">
      <c r="A21022" s="5">
        <v>21020</v>
      </c>
      <c r="B21022" s="6" t="s">
        <v>42966</v>
      </c>
      <c r="C21022" s="7" t="s">
        <v>42967</v>
      </c>
      <c r="D21022" s="3" t="s">
        <v>85641</v>
      </c>
    </row>
    <row r="21023" spans="1:4" x14ac:dyDescent="0.25">
      <c r="A21023" s="5">
        <v>21021</v>
      </c>
      <c r="B21023" s="6" t="s">
        <v>42968</v>
      </c>
      <c r="C21023" s="7" t="s">
        <v>42969</v>
      </c>
      <c r="D21023" s="3" t="s">
        <v>85641</v>
      </c>
    </row>
    <row r="21024" spans="1:4" x14ac:dyDescent="0.25">
      <c r="A21024" s="5">
        <v>21022</v>
      </c>
      <c r="B21024" s="6" t="s">
        <v>42970</v>
      </c>
      <c r="C21024" s="7" t="s">
        <v>42971</v>
      </c>
      <c r="D21024" s="3" t="s">
        <v>85641</v>
      </c>
    </row>
    <row r="21025" spans="1:4" x14ac:dyDescent="0.25">
      <c r="A21025" s="5">
        <v>21023</v>
      </c>
      <c r="B21025" s="6" t="s">
        <v>42972</v>
      </c>
      <c r="C21025" s="7" t="s">
        <v>42973</v>
      </c>
      <c r="D21025" s="3" t="s">
        <v>85641</v>
      </c>
    </row>
    <row r="21026" spans="1:4" x14ac:dyDescent="0.25">
      <c r="A21026" s="5">
        <v>21024</v>
      </c>
      <c r="B21026" s="6" t="s">
        <v>42974</v>
      </c>
      <c r="C21026" s="7" t="s">
        <v>42975</v>
      </c>
      <c r="D21026" s="3" t="s">
        <v>85641</v>
      </c>
    </row>
    <row r="21027" spans="1:4" x14ac:dyDescent="0.25">
      <c r="A21027" s="5">
        <v>21025</v>
      </c>
      <c r="B21027" s="6" t="s">
        <v>42976</v>
      </c>
      <c r="C21027" s="7" t="s">
        <v>42977</v>
      </c>
      <c r="D21027" s="3" t="s">
        <v>85641</v>
      </c>
    </row>
    <row r="21028" spans="1:4" x14ac:dyDescent="0.25">
      <c r="A21028" s="5">
        <v>21026</v>
      </c>
      <c r="B21028" s="6" t="s">
        <v>42978</v>
      </c>
      <c r="C21028" s="7" t="s">
        <v>8210</v>
      </c>
      <c r="D21028" s="3" t="s">
        <v>85641</v>
      </c>
    </row>
    <row r="21029" spans="1:4" x14ac:dyDescent="0.25">
      <c r="A21029" s="5">
        <v>21027</v>
      </c>
      <c r="B21029" s="6" t="s">
        <v>42979</v>
      </c>
      <c r="C21029" s="7" t="s">
        <v>42980</v>
      </c>
      <c r="D21029" s="3" t="s">
        <v>85641</v>
      </c>
    </row>
    <row r="21030" spans="1:4" x14ac:dyDescent="0.25">
      <c r="A21030" s="5">
        <v>21028</v>
      </c>
      <c r="B21030" s="6" t="s">
        <v>42981</v>
      </c>
      <c r="C21030" s="7" t="s">
        <v>42982</v>
      </c>
      <c r="D21030" s="3" t="s">
        <v>85641</v>
      </c>
    </row>
    <row r="21031" spans="1:4" x14ac:dyDescent="0.25">
      <c r="A21031" s="5">
        <v>21029</v>
      </c>
      <c r="B21031" s="6" t="s">
        <v>42983</v>
      </c>
      <c r="C21031" s="7" t="s">
        <v>42984</v>
      </c>
      <c r="D21031" s="3" t="s">
        <v>85641</v>
      </c>
    </row>
    <row r="21032" spans="1:4" x14ac:dyDescent="0.25">
      <c r="A21032" s="5">
        <v>21030</v>
      </c>
      <c r="B21032" s="6" t="s">
        <v>42985</v>
      </c>
      <c r="C21032" s="7" t="s">
        <v>42986</v>
      </c>
      <c r="D21032" s="3" t="s">
        <v>85641</v>
      </c>
    </row>
    <row r="21033" spans="1:4" x14ac:dyDescent="0.25">
      <c r="A21033" s="5">
        <v>21031</v>
      </c>
      <c r="B21033" s="6" t="s">
        <v>42987</v>
      </c>
      <c r="C21033" s="7" t="s">
        <v>42988</v>
      </c>
      <c r="D21033" s="3" t="s">
        <v>85641</v>
      </c>
    </row>
    <row r="21034" spans="1:4" x14ac:dyDescent="0.25">
      <c r="A21034" s="5">
        <v>21032</v>
      </c>
      <c r="B21034" s="6" t="s">
        <v>42989</v>
      </c>
      <c r="C21034" s="7" t="s">
        <v>42990</v>
      </c>
      <c r="D21034" s="3" t="s">
        <v>85641</v>
      </c>
    </row>
    <row r="21035" spans="1:4" x14ac:dyDescent="0.25">
      <c r="A21035" s="5">
        <v>21033</v>
      </c>
      <c r="B21035" s="6" t="s">
        <v>42991</v>
      </c>
      <c r="C21035" s="7" t="s">
        <v>42992</v>
      </c>
      <c r="D21035" s="3" t="s">
        <v>85641</v>
      </c>
    </row>
    <row r="21036" spans="1:4" x14ac:dyDescent="0.25">
      <c r="A21036" s="5">
        <v>21034</v>
      </c>
      <c r="B21036" s="6" t="s">
        <v>42993</v>
      </c>
      <c r="C21036" s="7" t="s">
        <v>42994</v>
      </c>
      <c r="D21036" s="3" t="s">
        <v>85641</v>
      </c>
    </row>
    <row r="21037" spans="1:4" x14ac:dyDescent="0.25">
      <c r="A21037" s="5">
        <v>21035</v>
      </c>
      <c r="B21037" s="6" t="s">
        <v>42995</v>
      </c>
      <c r="C21037" s="7" t="s">
        <v>42996</v>
      </c>
      <c r="D21037" s="3" t="s">
        <v>85641</v>
      </c>
    </row>
    <row r="21038" spans="1:4" x14ac:dyDescent="0.25">
      <c r="A21038" s="5">
        <v>21036</v>
      </c>
      <c r="B21038" s="6" t="s">
        <v>42997</v>
      </c>
      <c r="C21038" s="7" t="s">
        <v>42998</v>
      </c>
      <c r="D21038" s="3" t="s">
        <v>85641</v>
      </c>
    </row>
    <row r="21039" spans="1:4" x14ac:dyDescent="0.25">
      <c r="A21039" s="5">
        <v>21037</v>
      </c>
      <c r="B21039" s="6" t="s">
        <v>42999</v>
      </c>
      <c r="C21039" s="7" t="s">
        <v>43000</v>
      </c>
      <c r="D21039" s="3" t="s">
        <v>85641</v>
      </c>
    </row>
    <row r="21040" spans="1:4" x14ac:dyDescent="0.25">
      <c r="A21040" s="5">
        <v>21038</v>
      </c>
      <c r="B21040" s="6" t="s">
        <v>43001</v>
      </c>
      <c r="C21040" s="7" t="s">
        <v>43002</v>
      </c>
      <c r="D21040" s="3" t="s">
        <v>85641</v>
      </c>
    </row>
    <row r="21041" spans="1:4" x14ac:dyDescent="0.25">
      <c r="A21041" s="5">
        <v>21039</v>
      </c>
      <c r="B21041" s="6" t="s">
        <v>43003</v>
      </c>
      <c r="C21041" s="7" t="s">
        <v>43004</v>
      </c>
      <c r="D21041" s="3" t="s">
        <v>85641</v>
      </c>
    </row>
    <row r="21042" spans="1:4" x14ac:dyDescent="0.25">
      <c r="A21042" s="5">
        <v>21040</v>
      </c>
      <c r="B21042" s="6" t="s">
        <v>43005</v>
      </c>
      <c r="C21042" s="7" t="s">
        <v>43006</v>
      </c>
      <c r="D21042" s="3" t="s">
        <v>85641</v>
      </c>
    </row>
    <row r="21043" spans="1:4" x14ac:dyDescent="0.25">
      <c r="A21043" s="5">
        <v>21041</v>
      </c>
      <c r="B21043" s="6" t="s">
        <v>43007</v>
      </c>
      <c r="C21043" s="7" t="s">
        <v>43008</v>
      </c>
      <c r="D21043" s="3" t="s">
        <v>85641</v>
      </c>
    </row>
    <row r="21044" spans="1:4" x14ac:dyDescent="0.25">
      <c r="A21044" s="5">
        <v>21042</v>
      </c>
      <c r="B21044" s="6" t="s">
        <v>43009</v>
      </c>
      <c r="C21044" s="7" t="s">
        <v>43010</v>
      </c>
      <c r="D21044" s="3" t="s">
        <v>85641</v>
      </c>
    </row>
    <row r="21045" spans="1:4" x14ac:dyDescent="0.25">
      <c r="A21045" s="5">
        <v>21043</v>
      </c>
      <c r="B21045" s="6" t="s">
        <v>43011</v>
      </c>
      <c r="C21045" s="7" t="s">
        <v>43012</v>
      </c>
      <c r="D21045" s="3" t="s">
        <v>85641</v>
      </c>
    </row>
    <row r="21046" spans="1:4" x14ac:dyDescent="0.25">
      <c r="A21046" s="5">
        <v>21044</v>
      </c>
      <c r="B21046" s="6" t="s">
        <v>43013</v>
      </c>
      <c r="C21046" s="7" t="s">
        <v>43014</v>
      </c>
      <c r="D21046" s="3" t="s">
        <v>85641</v>
      </c>
    </row>
    <row r="21047" spans="1:4" x14ac:dyDescent="0.25">
      <c r="A21047" s="5">
        <v>21045</v>
      </c>
      <c r="B21047" s="6" t="s">
        <v>43015</v>
      </c>
      <c r="C21047" s="7" t="s">
        <v>43016</v>
      </c>
      <c r="D21047" s="3" t="s">
        <v>85641</v>
      </c>
    </row>
    <row r="21048" spans="1:4" x14ac:dyDescent="0.25">
      <c r="A21048" s="5">
        <v>21046</v>
      </c>
      <c r="B21048" s="6" t="s">
        <v>43017</v>
      </c>
      <c r="C21048" s="7" t="s">
        <v>43018</v>
      </c>
      <c r="D21048" s="3" t="s">
        <v>85641</v>
      </c>
    </row>
    <row r="21049" spans="1:4" x14ac:dyDescent="0.25">
      <c r="A21049" s="5">
        <v>21047</v>
      </c>
      <c r="B21049" s="6" t="s">
        <v>43019</v>
      </c>
      <c r="C21049" s="7" t="s">
        <v>43020</v>
      </c>
      <c r="D21049" s="3" t="s">
        <v>85641</v>
      </c>
    </row>
    <row r="21050" spans="1:4" x14ac:dyDescent="0.25">
      <c r="A21050" s="5">
        <v>21048</v>
      </c>
      <c r="B21050" s="6" t="s">
        <v>43021</v>
      </c>
      <c r="C21050" s="7" t="s">
        <v>43022</v>
      </c>
      <c r="D21050" s="3" t="s">
        <v>85641</v>
      </c>
    </row>
    <row r="21051" spans="1:4" x14ac:dyDescent="0.25">
      <c r="A21051" s="5">
        <v>21049</v>
      </c>
      <c r="B21051" s="6" t="s">
        <v>43023</v>
      </c>
      <c r="C21051" s="7" t="s">
        <v>43024</v>
      </c>
      <c r="D21051" s="3" t="s">
        <v>85641</v>
      </c>
    </row>
    <row r="21052" spans="1:4" x14ac:dyDescent="0.25">
      <c r="A21052" s="5">
        <v>21050</v>
      </c>
      <c r="B21052" s="6" t="s">
        <v>43025</v>
      </c>
      <c r="C21052" s="7" t="s">
        <v>43026</v>
      </c>
      <c r="D21052" s="3" t="s">
        <v>85641</v>
      </c>
    </row>
    <row r="21053" spans="1:4" x14ac:dyDescent="0.25">
      <c r="A21053" s="5">
        <v>21051</v>
      </c>
      <c r="B21053" s="6" t="s">
        <v>43027</v>
      </c>
      <c r="C21053" s="7" t="s">
        <v>43028</v>
      </c>
      <c r="D21053" s="3" t="s">
        <v>85641</v>
      </c>
    </row>
    <row r="21054" spans="1:4" x14ac:dyDescent="0.25">
      <c r="A21054" s="5">
        <v>21052</v>
      </c>
      <c r="B21054" s="6" t="s">
        <v>43029</v>
      </c>
      <c r="C21054" s="7" t="s">
        <v>43030</v>
      </c>
      <c r="D21054" s="3" t="s">
        <v>85641</v>
      </c>
    </row>
    <row r="21055" spans="1:4" x14ac:dyDescent="0.25">
      <c r="A21055" s="5">
        <v>21053</v>
      </c>
      <c r="B21055" s="6" t="s">
        <v>43031</v>
      </c>
      <c r="C21055" s="7" t="s">
        <v>43032</v>
      </c>
      <c r="D21055" s="3" t="s">
        <v>85641</v>
      </c>
    </row>
    <row r="21056" spans="1:4" x14ac:dyDescent="0.25">
      <c r="A21056" s="5">
        <v>21054</v>
      </c>
      <c r="B21056" s="6" t="s">
        <v>43033</v>
      </c>
      <c r="C21056" s="7" t="s">
        <v>43034</v>
      </c>
      <c r="D21056" s="3" t="s">
        <v>85641</v>
      </c>
    </row>
    <row r="21057" spans="1:4" x14ac:dyDescent="0.25">
      <c r="A21057" s="5">
        <v>21055</v>
      </c>
      <c r="B21057" s="6" t="s">
        <v>43035</v>
      </c>
      <c r="C21057" s="7" t="s">
        <v>43036</v>
      </c>
      <c r="D21057" s="3" t="s">
        <v>85641</v>
      </c>
    </row>
    <row r="21058" spans="1:4" x14ac:dyDescent="0.25">
      <c r="A21058" s="5">
        <v>21056</v>
      </c>
      <c r="B21058" s="6" t="s">
        <v>43037</v>
      </c>
      <c r="C21058" s="7" t="s">
        <v>43038</v>
      </c>
      <c r="D21058" s="3" t="s">
        <v>85641</v>
      </c>
    </row>
    <row r="21059" spans="1:4" x14ac:dyDescent="0.25">
      <c r="A21059" s="5">
        <v>21057</v>
      </c>
      <c r="B21059" s="6" t="s">
        <v>43039</v>
      </c>
      <c r="C21059" s="7" t="s">
        <v>43040</v>
      </c>
      <c r="D21059" s="3" t="s">
        <v>85641</v>
      </c>
    </row>
    <row r="21060" spans="1:4" x14ac:dyDescent="0.25">
      <c r="A21060" s="5">
        <v>21058</v>
      </c>
      <c r="B21060" s="6" t="s">
        <v>43041</v>
      </c>
      <c r="C21060" s="7" t="s">
        <v>43042</v>
      </c>
      <c r="D21060" s="3" t="s">
        <v>85641</v>
      </c>
    </row>
    <row r="21061" spans="1:4" x14ac:dyDescent="0.25">
      <c r="A21061" s="5">
        <v>21059</v>
      </c>
      <c r="B21061" s="6" t="s">
        <v>43043</v>
      </c>
      <c r="C21061" s="7" t="s">
        <v>36401</v>
      </c>
      <c r="D21061" s="3" t="s">
        <v>85641</v>
      </c>
    </row>
    <row r="21062" spans="1:4" x14ac:dyDescent="0.25">
      <c r="A21062" s="5">
        <v>21060</v>
      </c>
      <c r="B21062" s="6" t="s">
        <v>43044</v>
      </c>
      <c r="C21062" s="7" t="s">
        <v>36401</v>
      </c>
      <c r="D21062" s="3" t="s">
        <v>85641</v>
      </c>
    </row>
    <row r="21063" spans="1:4" x14ac:dyDescent="0.25">
      <c r="A21063" s="5">
        <v>21061</v>
      </c>
      <c r="B21063" s="6" t="s">
        <v>43045</v>
      </c>
      <c r="C21063" s="7" t="s">
        <v>43046</v>
      </c>
      <c r="D21063" s="3" t="s">
        <v>85641</v>
      </c>
    </row>
    <row r="21064" spans="1:4" x14ac:dyDescent="0.25">
      <c r="A21064" s="5">
        <v>21062</v>
      </c>
      <c r="B21064" s="6" t="s">
        <v>43047</v>
      </c>
      <c r="C21064" s="7" t="s">
        <v>43048</v>
      </c>
      <c r="D21064" s="3" t="s">
        <v>85642</v>
      </c>
    </row>
    <row r="21065" spans="1:4" x14ac:dyDescent="0.25">
      <c r="A21065" s="5">
        <v>21063</v>
      </c>
      <c r="B21065" s="6" t="s">
        <v>43049</v>
      </c>
      <c r="C21065" s="7" t="s">
        <v>43050</v>
      </c>
      <c r="D21065" s="3" t="s">
        <v>85641</v>
      </c>
    </row>
    <row r="21066" spans="1:4" x14ac:dyDescent="0.25">
      <c r="A21066" s="5">
        <v>21064</v>
      </c>
      <c r="B21066" s="6" t="s">
        <v>43051</v>
      </c>
      <c r="C21066" s="7" t="s">
        <v>43052</v>
      </c>
      <c r="D21066" s="3" t="s">
        <v>85641</v>
      </c>
    </row>
    <row r="21067" spans="1:4" x14ac:dyDescent="0.25">
      <c r="A21067" s="5">
        <v>21065</v>
      </c>
      <c r="B21067" s="6" t="s">
        <v>43053</v>
      </c>
      <c r="C21067" s="7" t="s">
        <v>43054</v>
      </c>
      <c r="D21067" s="3" t="s">
        <v>85641</v>
      </c>
    </row>
    <row r="21068" spans="1:4" x14ac:dyDescent="0.25">
      <c r="A21068" s="5">
        <v>21066</v>
      </c>
      <c r="B21068" s="6" t="s">
        <v>43055</v>
      </c>
      <c r="C21068" s="7" t="s">
        <v>43056</v>
      </c>
      <c r="D21068" s="3" t="s">
        <v>85641</v>
      </c>
    </row>
    <row r="21069" spans="1:4" x14ac:dyDescent="0.25">
      <c r="A21069" s="5">
        <v>21067</v>
      </c>
      <c r="B21069" s="6" t="s">
        <v>43057</v>
      </c>
      <c r="C21069" s="7" t="s">
        <v>43058</v>
      </c>
      <c r="D21069" s="3" t="s">
        <v>85641</v>
      </c>
    </row>
    <row r="21070" spans="1:4" x14ac:dyDescent="0.25">
      <c r="A21070" s="5">
        <v>21068</v>
      </c>
      <c r="B21070" s="6" t="s">
        <v>43059</v>
      </c>
      <c r="C21070" s="7" t="s">
        <v>43060</v>
      </c>
      <c r="D21070" s="3" t="s">
        <v>85641</v>
      </c>
    </row>
    <row r="21071" spans="1:4" x14ac:dyDescent="0.25">
      <c r="A21071" s="5">
        <v>21069</v>
      </c>
      <c r="B21071" s="6" t="s">
        <v>43063</v>
      </c>
      <c r="C21071" s="7" t="s">
        <v>43064</v>
      </c>
      <c r="D21071" s="3" t="s">
        <v>85641</v>
      </c>
    </row>
    <row r="21072" spans="1:4" x14ac:dyDescent="0.25">
      <c r="A21072" s="5">
        <v>21070</v>
      </c>
      <c r="B21072" s="6" t="s">
        <v>43065</v>
      </c>
      <c r="C21072" s="7" t="s">
        <v>43066</v>
      </c>
      <c r="D21072" s="3" t="s">
        <v>85641</v>
      </c>
    </row>
    <row r="21073" spans="1:4" x14ac:dyDescent="0.25">
      <c r="A21073" s="5">
        <v>21071</v>
      </c>
      <c r="B21073" s="6" t="s">
        <v>43067</v>
      </c>
      <c r="C21073" s="7" t="s">
        <v>43068</v>
      </c>
      <c r="D21073" s="3" t="s">
        <v>85641</v>
      </c>
    </row>
    <row r="21074" spans="1:4" x14ac:dyDescent="0.25">
      <c r="A21074" s="5">
        <v>21072</v>
      </c>
      <c r="B21074" s="6" t="s">
        <v>43069</v>
      </c>
      <c r="C21074" s="7" t="s">
        <v>17706</v>
      </c>
      <c r="D21074" s="3" t="s">
        <v>85641</v>
      </c>
    </row>
    <row r="21075" spans="1:4" x14ac:dyDescent="0.25">
      <c r="A21075" s="5">
        <v>21073</v>
      </c>
      <c r="B21075" s="6" t="s">
        <v>43070</v>
      </c>
      <c r="C21075" s="7" t="s">
        <v>30651</v>
      </c>
      <c r="D21075" s="3" t="s">
        <v>85641</v>
      </c>
    </row>
    <row r="21076" spans="1:4" x14ac:dyDescent="0.25">
      <c r="A21076" s="5">
        <v>21074</v>
      </c>
      <c r="B21076" s="6" t="s">
        <v>43071</v>
      </c>
      <c r="C21076" s="7" t="s">
        <v>43072</v>
      </c>
      <c r="D21076" s="3" t="s">
        <v>85641</v>
      </c>
    </row>
    <row r="21077" spans="1:4" x14ac:dyDescent="0.25">
      <c r="A21077" s="5">
        <v>21075</v>
      </c>
      <c r="B21077" s="6" t="s">
        <v>43073</v>
      </c>
      <c r="C21077" s="7" t="s">
        <v>23455</v>
      </c>
      <c r="D21077" s="3" t="s">
        <v>85641</v>
      </c>
    </row>
    <row r="21078" spans="1:4" x14ac:dyDescent="0.25">
      <c r="A21078" s="5">
        <v>21076</v>
      </c>
      <c r="B21078" s="6" t="s">
        <v>43074</v>
      </c>
      <c r="C21078" s="7" t="s">
        <v>43075</v>
      </c>
      <c r="D21078" s="3" t="s">
        <v>85641</v>
      </c>
    </row>
    <row r="21079" spans="1:4" x14ac:dyDescent="0.25">
      <c r="A21079" s="5">
        <v>21077</v>
      </c>
      <c r="B21079" s="6" t="s">
        <v>43076</v>
      </c>
      <c r="C21079" s="7" t="s">
        <v>43077</v>
      </c>
      <c r="D21079" s="3" t="s">
        <v>85641</v>
      </c>
    </row>
    <row r="21080" spans="1:4" x14ac:dyDescent="0.25">
      <c r="A21080" s="5">
        <v>21078</v>
      </c>
      <c r="B21080" s="6" t="s">
        <v>43078</v>
      </c>
      <c r="C21080" s="7" t="s">
        <v>43079</v>
      </c>
      <c r="D21080" s="3" t="s">
        <v>85641</v>
      </c>
    </row>
    <row r="21081" spans="1:4" x14ac:dyDescent="0.25">
      <c r="A21081" s="5">
        <v>21079</v>
      </c>
      <c r="B21081" s="6" t="s">
        <v>43080</v>
      </c>
      <c r="C21081" s="7" t="s">
        <v>43081</v>
      </c>
      <c r="D21081" s="3" t="s">
        <v>85641</v>
      </c>
    </row>
    <row r="21082" spans="1:4" x14ac:dyDescent="0.25">
      <c r="A21082" s="5">
        <v>21080</v>
      </c>
      <c r="B21082" s="6" t="s">
        <v>43082</v>
      </c>
      <c r="C21082" s="7" t="s">
        <v>43083</v>
      </c>
      <c r="D21082" s="3" t="s">
        <v>85641</v>
      </c>
    </row>
    <row r="21083" spans="1:4" x14ac:dyDescent="0.25">
      <c r="A21083" s="5">
        <v>21081</v>
      </c>
      <c r="B21083" s="6" t="s">
        <v>43084</v>
      </c>
      <c r="C21083" s="7" t="s">
        <v>43085</v>
      </c>
      <c r="D21083" s="3" t="s">
        <v>85641</v>
      </c>
    </row>
    <row r="21084" spans="1:4" x14ac:dyDescent="0.25">
      <c r="A21084" s="5">
        <v>21082</v>
      </c>
      <c r="B21084" s="6" t="s">
        <v>43086</v>
      </c>
      <c r="C21084" s="7" t="s">
        <v>43087</v>
      </c>
      <c r="D21084" s="3" t="s">
        <v>85640</v>
      </c>
    </row>
    <row r="21085" spans="1:4" x14ac:dyDescent="0.25">
      <c r="A21085" s="5">
        <v>21083</v>
      </c>
      <c r="B21085" s="6" t="s">
        <v>43088</v>
      </c>
      <c r="C21085" s="7" t="s">
        <v>43089</v>
      </c>
      <c r="D21085" s="3" t="s">
        <v>85640</v>
      </c>
    </row>
    <row r="21086" spans="1:4" x14ac:dyDescent="0.25">
      <c r="A21086" s="5">
        <v>21084</v>
      </c>
      <c r="B21086" s="6" t="s">
        <v>43090</v>
      </c>
      <c r="C21086" s="7" t="s">
        <v>43091</v>
      </c>
      <c r="D21086" s="3" t="s">
        <v>85640</v>
      </c>
    </row>
    <row r="21087" spans="1:4" x14ac:dyDescent="0.25">
      <c r="A21087" s="5">
        <v>21085</v>
      </c>
      <c r="B21087" s="6" t="s">
        <v>43092</v>
      </c>
      <c r="C21087" s="7" t="s">
        <v>43093</v>
      </c>
      <c r="D21087" s="3" t="s">
        <v>85641</v>
      </c>
    </row>
    <row r="21088" spans="1:4" x14ac:dyDescent="0.25">
      <c r="A21088" s="5">
        <v>21086</v>
      </c>
      <c r="B21088" s="6" t="s">
        <v>43094</v>
      </c>
      <c r="C21088" s="7" t="s">
        <v>43095</v>
      </c>
      <c r="D21088" s="3" t="s">
        <v>85641</v>
      </c>
    </row>
    <row r="21089" spans="1:4" x14ac:dyDescent="0.25">
      <c r="A21089" s="5">
        <v>21087</v>
      </c>
      <c r="B21089" s="6" t="s">
        <v>43096</v>
      </c>
      <c r="C21089" s="7" t="s">
        <v>43097</v>
      </c>
      <c r="D21089" s="3" t="s">
        <v>85640</v>
      </c>
    </row>
    <row r="21090" spans="1:4" x14ac:dyDescent="0.25">
      <c r="A21090" s="5">
        <v>21088</v>
      </c>
      <c r="B21090" s="6" t="s">
        <v>43098</v>
      </c>
      <c r="C21090" s="7" t="s">
        <v>43099</v>
      </c>
      <c r="D21090" s="3" t="s">
        <v>85640</v>
      </c>
    </row>
    <row r="21091" spans="1:4" x14ac:dyDescent="0.25">
      <c r="A21091" s="5">
        <v>21089</v>
      </c>
      <c r="B21091" s="6" t="s">
        <v>43100</v>
      </c>
      <c r="C21091" s="7" t="s">
        <v>43101</v>
      </c>
      <c r="D21091" s="3" t="s">
        <v>85641</v>
      </c>
    </row>
    <row r="21092" spans="1:4" x14ac:dyDescent="0.25">
      <c r="A21092" s="5">
        <v>21090</v>
      </c>
      <c r="B21092" s="6" t="s">
        <v>43102</v>
      </c>
      <c r="C21092" s="7" t="s">
        <v>37874</v>
      </c>
      <c r="D21092" s="3" t="s">
        <v>85641</v>
      </c>
    </row>
    <row r="21093" spans="1:4" x14ac:dyDescent="0.25">
      <c r="A21093" s="5">
        <v>21091</v>
      </c>
      <c r="B21093" s="6" t="s">
        <v>43103</v>
      </c>
      <c r="C21093" s="7" t="s">
        <v>2333</v>
      </c>
      <c r="D21093" s="3" t="s">
        <v>85641</v>
      </c>
    </row>
    <row r="21094" spans="1:4" x14ac:dyDescent="0.25">
      <c r="A21094" s="5">
        <v>21092</v>
      </c>
      <c r="B21094" s="6" t="s">
        <v>43104</v>
      </c>
      <c r="C21094" s="7" t="s">
        <v>43105</v>
      </c>
      <c r="D21094" s="3" t="s">
        <v>85641</v>
      </c>
    </row>
    <row r="21095" spans="1:4" x14ac:dyDescent="0.25">
      <c r="A21095" s="5">
        <v>21093</v>
      </c>
      <c r="B21095" s="6" t="s">
        <v>43106</v>
      </c>
      <c r="C21095" s="7" t="s">
        <v>43107</v>
      </c>
      <c r="D21095" s="3" t="s">
        <v>85641</v>
      </c>
    </row>
    <row r="21096" spans="1:4" x14ac:dyDescent="0.25">
      <c r="A21096" s="5">
        <v>21094</v>
      </c>
      <c r="B21096" s="6" t="s">
        <v>43108</v>
      </c>
      <c r="C21096" s="7" t="s">
        <v>43109</v>
      </c>
      <c r="D21096" s="3" t="s">
        <v>85641</v>
      </c>
    </row>
    <row r="21097" spans="1:4" x14ac:dyDescent="0.25">
      <c r="A21097" s="5">
        <v>21095</v>
      </c>
      <c r="B21097" s="6" t="s">
        <v>43110</v>
      </c>
      <c r="C21097" s="7" t="s">
        <v>43111</v>
      </c>
      <c r="D21097" s="3" t="s">
        <v>85641</v>
      </c>
    </row>
    <row r="21098" spans="1:4" x14ac:dyDescent="0.25">
      <c r="A21098" s="5">
        <v>21096</v>
      </c>
      <c r="B21098" s="6" t="s">
        <v>43112</v>
      </c>
      <c r="C21098" s="7" t="s">
        <v>43113</v>
      </c>
      <c r="D21098" s="3" t="s">
        <v>85640</v>
      </c>
    </row>
    <row r="21099" spans="1:4" x14ac:dyDescent="0.25">
      <c r="A21099" s="5">
        <v>21097</v>
      </c>
      <c r="B21099" s="6" t="s">
        <v>43114</v>
      </c>
      <c r="C21099" s="7" t="s">
        <v>43115</v>
      </c>
      <c r="D21099" s="3" t="s">
        <v>85641</v>
      </c>
    </row>
    <row r="21100" spans="1:4" x14ac:dyDescent="0.25">
      <c r="A21100" s="5">
        <v>21098</v>
      </c>
      <c r="B21100" s="6" t="s">
        <v>43116</v>
      </c>
      <c r="C21100" s="7" t="s">
        <v>43117</v>
      </c>
      <c r="D21100" s="3" t="s">
        <v>85641</v>
      </c>
    </row>
    <row r="21101" spans="1:4" x14ac:dyDescent="0.25">
      <c r="A21101" s="5">
        <v>21099</v>
      </c>
      <c r="B21101" s="6" t="s">
        <v>43118</v>
      </c>
      <c r="C21101" s="7" t="s">
        <v>43119</v>
      </c>
      <c r="D21101" s="3" t="s">
        <v>85641</v>
      </c>
    </row>
    <row r="21102" spans="1:4" x14ac:dyDescent="0.25">
      <c r="A21102" s="5">
        <v>21100</v>
      </c>
      <c r="B21102" s="6" t="s">
        <v>43120</v>
      </c>
      <c r="C21102" s="7" t="s">
        <v>43121</v>
      </c>
      <c r="D21102" s="3" t="s">
        <v>85641</v>
      </c>
    </row>
    <row r="21103" spans="1:4" x14ac:dyDescent="0.25">
      <c r="A21103" s="5">
        <v>21101</v>
      </c>
      <c r="B21103" s="6" t="s">
        <v>43122</v>
      </c>
      <c r="C21103" s="7" t="s">
        <v>43123</v>
      </c>
      <c r="D21103" s="3" t="s">
        <v>85641</v>
      </c>
    </row>
    <row r="21104" spans="1:4" x14ac:dyDescent="0.25">
      <c r="A21104" s="5">
        <v>21102</v>
      </c>
      <c r="B21104" s="6" t="s">
        <v>43124</v>
      </c>
      <c r="C21104" s="7" t="s">
        <v>43125</v>
      </c>
      <c r="D21104" s="3" t="s">
        <v>85641</v>
      </c>
    </row>
    <row r="21105" spans="1:4" x14ac:dyDescent="0.25">
      <c r="A21105" s="5">
        <v>21103</v>
      </c>
      <c r="B21105" s="6" t="s">
        <v>43126</v>
      </c>
      <c r="C21105" s="7" t="s">
        <v>43127</v>
      </c>
      <c r="D21105" s="3" t="s">
        <v>85641</v>
      </c>
    </row>
    <row r="21106" spans="1:4" x14ac:dyDescent="0.25">
      <c r="A21106" s="5">
        <v>21104</v>
      </c>
      <c r="B21106" s="6" t="s">
        <v>43128</v>
      </c>
      <c r="C21106" s="7" t="s">
        <v>43129</v>
      </c>
      <c r="D21106" s="3" t="s">
        <v>85641</v>
      </c>
    </row>
    <row r="21107" spans="1:4" x14ac:dyDescent="0.25">
      <c r="A21107" s="5">
        <v>21105</v>
      </c>
      <c r="B21107" s="6" t="s">
        <v>43130</v>
      </c>
      <c r="C21107" s="7" t="s">
        <v>43131</v>
      </c>
      <c r="D21107" s="3" t="s">
        <v>85641</v>
      </c>
    </row>
    <row r="21108" spans="1:4" x14ac:dyDescent="0.25">
      <c r="A21108" s="5">
        <v>21106</v>
      </c>
      <c r="B21108" s="6" t="s">
        <v>43132</v>
      </c>
      <c r="C21108" s="7" t="s">
        <v>43133</v>
      </c>
      <c r="D21108" s="3" t="s">
        <v>85641</v>
      </c>
    </row>
    <row r="21109" spans="1:4" x14ac:dyDescent="0.25">
      <c r="A21109" s="5">
        <v>21107</v>
      </c>
      <c r="B21109" s="6" t="s">
        <v>43134</v>
      </c>
      <c r="C21109" s="7" t="s">
        <v>43135</v>
      </c>
      <c r="D21109" s="3" t="s">
        <v>85641</v>
      </c>
    </row>
    <row r="21110" spans="1:4" x14ac:dyDescent="0.25">
      <c r="A21110" s="5">
        <v>21108</v>
      </c>
      <c r="B21110" s="6" t="s">
        <v>43136</v>
      </c>
      <c r="C21110" s="7" t="s">
        <v>43137</v>
      </c>
      <c r="D21110" s="3" t="s">
        <v>85641</v>
      </c>
    </row>
    <row r="21111" spans="1:4" x14ac:dyDescent="0.25">
      <c r="A21111" s="5">
        <v>21109</v>
      </c>
      <c r="B21111" s="6" t="s">
        <v>43138</v>
      </c>
      <c r="C21111" s="7" t="s">
        <v>43139</v>
      </c>
      <c r="D21111" s="3" t="s">
        <v>85641</v>
      </c>
    </row>
    <row r="21112" spans="1:4" x14ac:dyDescent="0.25">
      <c r="A21112" s="5">
        <v>21110</v>
      </c>
      <c r="B21112" s="6" t="s">
        <v>43140</v>
      </c>
      <c r="C21112" s="7" t="s">
        <v>43141</v>
      </c>
      <c r="D21112" s="3" t="s">
        <v>85641</v>
      </c>
    </row>
    <row r="21113" spans="1:4" x14ac:dyDescent="0.25">
      <c r="A21113" s="5">
        <v>21111</v>
      </c>
      <c r="B21113" s="6" t="s">
        <v>43142</v>
      </c>
      <c r="C21113" s="7" t="s">
        <v>43143</v>
      </c>
      <c r="D21113" s="3" t="s">
        <v>85641</v>
      </c>
    </row>
    <row r="21114" spans="1:4" x14ac:dyDescent="0.25">
      <c r="A21114" s="5">
        <v>21112</v>
      </c>
      <c r="B21114" s="6" t="s">
        <v>43144</v>
      </c>
      <c r="C21114" s="7" t="s">
        <v>43145</v>
      </c>
      <c r="D21114" s="3" t="s">
        <v>85641</v>
      </c>
    </row>
    <row r="21115" spans="1:4" x14ac:dyDescent="0.25">
      <c r="A21115" s="5">
        <v>21113</v>
      </c>
      <c r="B21115" s="6" t="s">
        <v>43146</v>
      </c>
      <c r="C21115" s="7" t="s">
        <v>43147</v>
      </c>
      <c r="D21115" s="3" t="s">
        <v>85641</v>
      </c>
    </row>
    <row r="21116" spans="1:4" x14ac:dyDescent="0.25">
      <c r="A21116" s="5">
        <v>21114</v>
      </c>
      <c r="B21116" s="6" t="s">
        <v>43148</v>
      </c>
      <c r="C21116" s="7" t="s">
        <v>43149</v>
      </c>
      <c r="D21116" s="3" t="s">
        <v>85641</v>
      </c>
    </row>
    <row r="21117" spans="1:4" x14ac:dyDescent="0.25">
      <c r="A21117" s="5">
        <v>21115</v>
      </c>
      <c r="B21117" s="6" t="s">
        <v>43150</v>
      </c>
      <c r="C21117" s="7" t="s">
        <v>43151</v>
      </c>
      <c r="D21117" s="3" t="s">
        <v>85641</v>
      </c>
    </row>
    <row r="21118" spans="1:4" x14ac:dyDescent="0.25">
      <c r="A21118" s="5">
        <v>21116</v>
      </c>
      <c r="B21118" s="6" t="s">
        <v>43152</v>
      </c>
      <c r="C21118" s="7" t="s">
        <v>43153</v>
      </c>
      <c r="D21118" s="3" t="s">
        <v>85641</v>
      </c>
    </row>
    <row r="21119" spans="1:4" x14ac:dyDescent="0.25">
      <c r="A21119" s="5">
        <v>21117</v>
      </c>
      <c r="B21119" s="6" t="s">
        <v>43154</v>
      </c>
      <c r="C21119" s="7" t="s">
        <v>43155</v>
      </c>
      <c r="D21119" s="3" t="s">
        <v>85641</v>
      </c>
    </row>
    <row r="21120" spans="1:4" x14ac:dyDescent="0.25">
      <c r="A21120" s="5">
        <v>21118</v>
      </c>
      <c r="B21120" s="6" t="s">
        <v>43156</v>
      </c>
      <c r="C21120" s="7" t="s">
        <v>43157</v>
      </c>
      <c r="D21120" s="3" t="s">
        <v>85641</v>
      </c>
    </row>
    <row r="21121" spans="1:4" x14ac:dyDescent="0.25">
      <c r="A21121" s="5">
        <v>21119</v>
      </c>
      <c r="B21121" s="6" t="s">
        <v>43158</v>
      </c>
      <c r="C21121" s="7" t="s">
        <v>43159</v>
      </c>
      <c r="D21121" s="3" t="s">
        <v>85641</v>
      </c>
    </row>
    <row r="21122" spans="1:4" x14ac:dyDescent="0.25">
      <c r="A21122" s="5">
        <v>21120</v>
      </c>
      <c r="B21122" s="6" t="s">
        <v>43160</v>
      </c>
      <c r="C21122" s="7" t="s">
        <v>43161</v>
      </c>
      <c r="D21122" s="3" t="s">
        <v>85641</v>
      </c>
    </row>
    <row r="21123" spans="1:4" x14ac:dyDescent="0.25">
      <c r="A21123" s="5">
        <v>21121</v>
      </c>
      <c r="B21123" s="6" t="s">
        <v>43162</v>
      </c>
      <c r="C21123" s="7" t="s">
        <v>43163</v>
      </c>
      <c r="D21123" s="3" t="s">
        <v>85641</v>
      </c>
    </row>
    <row r="21124" spans="1:4" x14ac:dyDescent="0.25">
      <c r="A21124" s="5">
        <v>21122</v>
      </c>
      <c r="B21124" s="6" t="s">
        <v>43164</v>
      </c>
      <c r="C21124" s="7" t="s">
        <v>43165</v>
      </c>
      <c r="D21124" s="3" t="s">
        <v>85641</v>
      </c>
    </row>
    <row r="21125" spans="1:4" x14ac:dyDescent="0.25">
      <c r="A21125" s="5">
        <v>21123</v>
      </c>
      <c r="B21125" s="6" t="s">
        <v>43166</v>
      </c>
      <c r="C21125" s="7" t="s">
        <v>43167</v>
      </c>
      <c r="D21125" s="3" t="s">
        <v>85641</v>
      </c>
    </row>
    <row r="21126" spans="1:4" x14ac:dyDescent="0.25">
      <c r="A21126" s="5">
        <v>21124</v>
      </c>
      <c r="B21126" s="6" t="s">
        <v>43168</v>
      </c>
      <c r="C21126" s="7" t="s">
        <v>43169</v>
      </c>
      <c r="D21126" s="3" t="s">
        <v>85641</v>
      </c>
    </row>
    <row r="21127" spans="1:4" x14ac:dyDescent="0.25">
      <c r="A21127" s="5">
        <v>21125</v>
      </c>
      <c r="B21127" s="6" t="s">
        <v>43170</v>
      </c>
      <c r="C21127" s="7" t="s">
        <v>43171</v>
      </c>
      <c r="D21127" s="3" t="s">
        <v>85641</v>
      </c>
    </row>
    <row r="21128" spans="1:4" x14ac:dyDescent="0.25">
      <c r="A21128" s="5">
        <v>21126</v>
      </c>
      <c r="B21128" s="6" t="s">
        <v>43172</v>
      </c>
      <c r="C21128" s="7" t="s">
        <v>43173</v>
      </c>
      <c r="D21128" s="3" t="s">
        <v>85641</v>
      </c>
    </row>
    <row r="21129" spans="1:4" x14ac:dyDescent="0.25">
      <c r="A21129" s="5">
        <v>21127</v>
      </c>
      <c r="B21129" s="6" t="s">
        <v>43174</v>
      </c>
      <c r="C21129" s="7" t="s">
        <v>43175</v>
      </c>
      <c r="D21129" s="3" t="s">
        <v>85641</v>
      </c>
    </row>
    <row r="21130" spans="1:4" x14ac:dyDescent="0.25">
      <c r="A21130" s="5">
        <v>21128</v>
      </c>
      <c r="B21130" s="6" t="s">
        <v>43176</v>
      </c>
      <c r="C21130" s="7" t="s">
        <v>43177</v>
      </c>
      <c r="D21130" s="3" t="s">
        <v>85641</v>
      </c>
    </row>
    <row r="21131" spans="1:4" x14ac:dyDescent="0.25">
      <c r="A21131" s="5">
        <v>21129</v>
      </c>
      <c r="B21131" s="6" t="s">
        <v>43178</v>
      </c>
      <c r="C21131" s="7" t="s">
        <v>43179</v>
      </c>
      <c r="D21131" s="3" t="s">
        <v>85641</v>
      </c>
    </row>
    <row r="21132" spans="1:4" x14ac:dyDescent="0.25">
      <c r="A21132" s="5">
        <v>21130</v>
      </c>
      <c r="B21132" s="6" t="s">
        <v>43180</v>
      </c>
      <c r="C21132" s="7" t="s">
        <v>43181</v>
      </c>
      <c r="D21132" s="3" t="s">
        <v>85641</v>
      </c>
    </row>
    <row r="21133" spans="1:4" x14ac:dyDescent="0.25">
      <c r="A21133" s="5">
        <v>21131</v>
      </c>
      <c r="B21133" s="6" t="s">
        <v>43182</v>
      </c>
      <c r="C21133" s="7" t="s">
        <v>43183</v>
      </c>
      <c r="D21133" s="3" t="s">
        <v>85641</v>
      </c>
    </row>
    <row r="21134" spans="1:4" x14ac:dyDescent="0.25">
      <c r="A21134" s="5">
        <v>21132</v>
      </c>
      <c r="B21134" s="6" t="s">
        <v>43184</v>
      </c>
      <c r="C21134" s="7" t="s">
        <v>43185</v>
      </c>
      <c r="D21134" s="3" t="s">
        <v>85641</v>
      </c>
    </row>
    <row r="21135" spans="1:4" x14ac:dyDescent="0.25">
      <c r="A21135" s="5">
        <v>21133</v>
      </c>
      <c r="B21135" s="6" t="s">
        <v>43186</v>
      </c>
      <c r="C21135" s="7" t="s">
        <v>43187</v>
      </c>
      <c r="D21135" s="3" t="s">
        <v>85641</v>
      </c>
    </row>
    <row r="21136" spans="1:4" x14ac:dyDescent="0.25">
      <c r="A21136" s="5">
        <v>21134</v>
      </c>
      <c r="B21136" s="6" t="s">
        <v>43188</v>
      </c>
      <c r="C21136" s="7" t="s">
        <v>17702</v>
      </c>
      <c r="D21136" s="3" t="s">
        <v>85641</v>
      </c>
    </row>
    <row r="21137" spans="1:4" x14ac:dyDescent="0.25">
      <c r="A21137" s="5">
        <v>21135</v>
      </c>
      <c r="B21137" s="6" t="s">
        <v>43189</v>
      </c>
      <c r="C21137" s="7" t="s">
        <v>43190</v>
      </c>
      <c r="D21137" s="3" t="s">
        <v>85641</v>
      </c>
    </row>
    <row r="21138" spans="1:4" x14ac:dyDescent="0.25">
      <c r="A21138" s="5">
        <v>21136</v>
      </c>
      <c r="B21138" s="6" t="s">
        <v>43191</v>
      </c>
      <c r="C21138" s="7" t="s">
        <v>43192</v>
      </c>
      <c r="D21138" s="3" t="s">
        <v>85641</v>
      </c>
    </row>
    <row r="21139" spans="1:4" x14ac:dyDescent="0.25">
      <c r="A21139" s="5">
        <v>21137</v>
      </c>
      <c r="B21139" s="6" t="s">
        <v>43193</v>
      </c>
      <c r="C21139" s="7" t="s">
        <v>36062</v>
      </c>
      <c r="D21139" s="3" t="s">
        <v>85641</v>
      </c>
    </row>
    <row r="21140" spans="1:4" x14ac:dyDescent="0.25">
      <c r="A21140" s="5">
        <v>21138</v>
      </c>
      <c r="B21140" s="6" t="s">
        <v>43194</v>
      </c>
      <c r="C21140" s="7" t="s">
        <v>43195</v>
      </c>
      <c r="D21140" s="3" t="s">
        <v>85641</v>
      </c>
    </row>
    <row r="21141" spans="1:4" x14ac:dyDescent="0.25">
      <c r="A21141" s="5">
        <v>21139</v>
      </c>
      <c r="B21141" s="6" t="s">
        <v>43196</v>
      </c>
      <c r="C21141" s="7" t="s">
        <v>43197</v>
      </c>
      <c r="D21141" s="3" t="s">
        <v>85641</v>
      </c>
    </row>
    <row r="21142" spans="1:4" x14ac:dyDescent="0.25">
      <c r="A21142" s="5">
        <v>21140</v>
      </c>
      <c r="B21142" s="6" t="s">
        <v>43198</v>
      </c>
      <c r="C21142" s="7" t="s">
        <v>36098</v>
      </c>
      <c r="D21142" s="3" t="s">
        <v>85641</v>
      </c>
    </row>
    <row r="21143" spans="1:4" x14ac:dyDescent="0.25">
      <c r="A21143" s="5">
        <v>21141</v>
      </c>
      <c r="B21143" s="6" t="s">
        <v>43199</v>
      </c>
      <c r="C21143" s="7" t="s">
        <v>43200</v>
      </c>
      <c r="D21143" s="3" t="s">
        <v>85641</v>
      </c>
    </row>
    <row r="21144" spans="1:4" x14ac:dyDescent="0.25">
      <c r="A21144" s="5">
        <v>21142</v>
      </c>
      <c r="B21144" s="6" t="s">
        <v>43201</v>
      </c>
      <c r="C21144" s="7" t="s">
        <v>43202</v>
      </c>
      <c r="D21144" s="3" t="s">
        <v>85641</v>
      </c>
    </row>
    <row r="21145" spans="1:4" x14ac:dyDescent="0.25">
      <c r="A21145" s="5">
        <v>21143</v>
      </c>
      <c r="B21145" s="6" t="s">
        <v>43203</v>
      </c>
      <c r="C21145" s="7" t="s">
        <v>43204</v>
      </c>
      <c r="D21145" s="3" t="s">
        <v>85641</v>
      </c>
    </row>
    <row r="21146" spans="1:4" x14ac:dyDescent="0.25">
      <c r="A21146" s="5">
        <v>21144</v>
      </c>
      <c r="B21146" s="6" t="s">
        <v>83563</v>
      </c>
      <c r="C21146" s="7" t="s">
        <v>83564</v>
      </c>
      <c r="D21146" s="3" t="s">
        <v>85641</v>
      </c>
    </row>
    <row r="21147" spans="1:4" x14ac:dyDescent="0.25">
      <c r="A21147" s="5">
        <v>21145</v>
      </c>
      <c r="B21147" s="6" t="s">
        <v>83565</v>
      </c>
      <c r="C21147" s="7" t="s">
        <v>83566</v>
      </c>
      <c r="D21147" s="3" t="s">
        <v>85641</v>
      </c>
    </row>
    <row r="21148" spans="1:4" x14ac:dyDescent="0.25">
      <c r="A21148" s="5">
        <v>21146</v>
      </c>
      <c r="B21148" s="6" t="s">
        <v>83567</v>
      </c>
      <c r="C21148" s="7" t="s">
        <v>83568</v>
      </c>
      <c r="D21148" s="3" t="s">
        <v>85641</v>
      </c>
    </row>
    <row r="21149" spans="1:4" x14ac:dyDescent="0.25">
      <c r="A21149" s="5">
        <v>21147</v>
      </c>
      <c r="B21149" s="6" t="s">
        <v>43205</v>
      </c>
      <c r="C21149" s="7" t="s">
        <v>43206</v>
      </c>
      <c r="D21149" s="3" t="s">
        <v>85641</v>
      </c>
    </row>
    <row r="21150" spans="1:4" x14ac:dyDescent="0.25">
      <c r="A21150" s="5">
        <v>21148</v>
      </c>
      <c r="B21150" s="6" t="s">
        <v>43207</v>
      </c>
      <c r="C21150" s="7" t="s">
        <v>43208</v>
      </c>
      <c r="D21150" s="3" t="s">
        <v>85641</v>
      </c>
    </row>
    <row r="21151" spans="1:4" x14ac:dyDescent="0.25">
      <c r="A21151" s="5">
        <v>21149</v>
      </c>
      <c r="B21151" s="6" t="s">
        <v>83569</v>
      </c>
      <c r="C21151" s="7" t="s">
        <v>83570</v>
      </c>
      <c r="D21151" s="3" t="s">
        <v>85641</v>
      </c>
    </row>
    <row r="21152" spans="1:4" x14ac:dyDescent="0.25">
      <c r="A21152" s="5">
        <v>21150</v>
      </c>
      <c r="B21152" s="6" t="s">
        <v>83571</v>
      </c>
      <c r="C21152" s="7" t="s">
        <v>83572</v>
      </c>
      <c r="D21152" s="3" t="s">
        <v>85641</v>
      </c>
    </row>
    <row r="21153" spans="1:4" x14ac:dyDescent="0.25">
      <c r="A21153" s="5">
        <v>21151</v>
      </c>
      <c r="B21153" s="6" t="s">
        <v>43209</v>
      </c>
      <c r="C21153" s="7" t="s">
        <v>43210</v>
      </c>
      <c r="D21153" s="3" t="s">
        <v>85641</v>
      </c>
    </row>
    <row r="21154" spans="1:4" x14ac:dyDescent="0.25">
      <c r="A21154" s="5">
        <v>21152</v>
      </c>
      <c r="B21154" s="6" t="s">
        <v>43211</v>
      </c>
      <c r="C21154" s="7" t="s">
        <v>43212</v>
      </c>
      <c r="D21154" s="3" t="s">
        <v>85641</v>
      </c>
    </row>
    <row r="21155" spans="1:4" x14ac:dyDescent="0.25">
      <c r="A21155" s="5">
        <v>21153</v>
      </c>
      <c r="B21155" s="6" t="s">
        <v>43213</v>
      </c>
      <c r="C21155" s="7" t="s">
        <v>43214</v>
      </c>
      <c r="D21155" s="3" t="s">
        <v>85641</v>
      </c>
    </row>
    <row r="21156" spans="1:4" x14ac:dyDescent="0.25">
      <c r="A21156" s="5">
        <v>21154</v>
      </c>
      <c r="B21156" s="6" t="s">
        <v>43215</v>
      </c>
      <c r="C21156" s="7" t="s">
        <v>43216</v>
      </c>
      <c r="D21156" s="3" t="s">
        <v>85641</v>
      </c>
    </row>
    <row r="21157" spans="1:4" x14ac:dyDescent="0.25">
      <c r="A21157" s="5">
        <v>21155</v>
      </c>
      <c r="B21157" s="6" t="s">
        <v>43219</v>
      </c>
      <c r="C21157" s="7" t="s">
        <v>43220</v>
      </c>
      <c r="D21157" s="3" t="s">
        <v>85641</v>
      </c>
    </row>
    <row r="21158" spans="1:4" x14ac:dyDescent="0.25">
      <c r="A21158" s="5">
        <v>21156</v>
      </c>
      <c r="B21158" s="6" t="s">
        <v>43221</v>
      </c>
      <c r="C21158" s="7" t="s">
        <v>43222</v>
      </c>
      <c r="D21158" s="3" t="s">
        <v>85641</v>
      </c>
    </row>
    <row r="21159" spans="1:4" x14ac:dyDescent="0.25">
      <c r="A21159" s="5">
        <v>21157</v>
      </c>
      <c r="B21159" s="6" t="s">
        <v>43223</v>
      </c>
      <c r="C21159" s="7" t="s">
        <v>43224</v>
      </c>
      <c r="D21159" s="3" t="s">
        <v>85641</v>
      </c>
    </row>
    <row r="21160" spans="1:4" x14ac:dyDescent="0.25">
      <c r="A21160" s="5">
        <v>21158</v>
      </c>
      <c r="B21160" s="6" t="s">
        <v>43225</v>
      </c>
      <c r="C21160" s="7" t="s">
        <v>43226</v>
      </c>
      <c r="D21160" s="3" t="s">
        <v>85641</v>
      </c>
    </row>
    <row r="21161" spans="1:4" x14ac:dyDescent="0.25">
      <c r="A21161" s="5">
        <v>21159</v>
      </c>
      <c r="B21161" s="6" t="s">
        <v>43227</v>
      </c>
      <c r="C21161" s="7" t="s">
        <v>43228</v>
      </c>
      <c r="D21161" s="3" t="s">
        <v>85641</v>
      </c>
    </row>
    <row r="21162" spans="1:4" x14ac:dyDescent="0.25">
      <c r="A21162" s="5">
        <v>21160</v>
      </c>
      <c r="B21162" s="6" t="s">
        <v>83573</v>
      </c>
      <c r="C21162" s="7" t="s">
        <v>83574</v>
      </c>
      <c r="D21162" s="3" t="s">
        <v>85641</v>
      </c>
    </row>
    <row r="21163" spans="1:4" x14ac:dyDescent="0.25">
      <c r="A21163" s="5">
        <v>21161</v>
      </c>
      <c r="B21163" s="6" t="s">
        <v>43229</v>
      </c>
      <c r="C21163" s="7" t="s">
        <v>43230</v>
      </c>
      <c r="D21163" s="3" t="s">
        <v>85641</v>
      </c>
    </row>
    <row r="21164" spans="1:4" x14ac:dyDescent="0.25">
      <c r="A21164" s="5">
        <v>21162</v>
      </c>
      <c r="B21164" s="6" t="s">
        <v>83575</v>
      </c>
      <c r="C21164" s="7" t="s">
        <v>37874</v>
      </c>
      <c r="D21164" s="3" t="s">
        <v>85641</v>
      </c>
    </row>
    <row r="21165" spans="1:4" x14ac:dyDescent="0.25">
      <c r="A21165" s="5">
        <v>21163</v>
      </c>
      <c r="B21165" s="6" t="s">
        <v>43231</v>
      </c>
      <c r="C21165" s="7" t="s">
        <v>43232</v>
      </c>
      <c r="D21165" s="3" t="s">
        <v>85641</v>
      </c>
    </row>
    <row r="21166" spans="1:4" x14ac:dyDescent="0.25">
      <c r="A21166" s="5">
        <v>21164</v>
      </c>
      <c r="B21166" s="6" t="s">
        <v>43233</v>
      </c>
      <c r="C21166" s="7" t="s">
        <v>43234</v>
      </c>
      <c r="D21166" s="3" t="s">
        <v>85641</v>
      </c>
    </row>
    <row r="21167" spans="1:4" x14ac:dyDescent="0.25">
      <c r="A21167" s="5">
        <v>21165</v>
      </c>
      <c r="B21167" s="6" t="s">
        <v>43235</v>
      </c>
      <c r="C21167" s="7" t="s">
        <v>43236</v>
      </c>
      <c r="D21167" s="3" t="s">
        <v>85641</v>
      </c>
    </row>
    <row r="21168" spans="1:4" x14ac:dyDescent="0.25">
      <c r="A21168" s="5">
        <v>21166</v>
      </c>
      <c r="B21168" s="6" t="s">
        <v>43237</v>
      </c>
      <c r="C21168" s="7" t="s">
        <v>43238</v>
      </c>
      <c r="D21168" s="3" t="s">
        <v>85641</v>
      </c>
    </row>
    <row r="21169" spans="1:4" x14ac:dyDescent="0.25">
      <c r="A21169" s="5">
        <v>21167</v>
      </c>
      <c r="B21169" s="6" t="s">
        <v>43239</v>
      </c>
      <c r="C21169" s="7" t="s">
        <v>43240</v>
      </c>
      <c r="D21169" s="3" t="s">
        <v>85641</v>
      </c>
    </row>
    <row r="21170" spans="1:4" x14ac:dyDescent="0.25">
      <c r="A21170" s="5">
        <v>21168</v>
      </c>
      <c r="B21170" s="6" t="s">
        <v>43241</v>
      </c>
      <c r="C21170" s="7" t="s">
        <v>36616</v>
      </c>
      <c r="D21170" s="3" t="s">
        <v>85641</v>
      </c>
    </row>
    <row r="21171" spans="1:4" x14ac:dyDescent="0.25">
      <c r="A21171" s="5">
        <v>21169</v>
      </c>
      <c r="B21171" s="6" t="s">
        <v>43242</v>
      </c>
      <c r="C21171" s="7" t="s">
        <v>43243</v>
      </c>
      <c r="D21171" s="3" t="s">
        <v>85641</v>
      </c>
    </row>
    <row r="21172" spans="1:4" x14ac:dyDescent="0.25">
      <c r="A21172" s="5">
        <v>21170</v>
      </c>
      <c r="B21172" s="6" t="s">
        <v>43244</v>
      </c>
      <c r="C21172" s="7" t="s">
        <v>43245</v>
      </c>
      <c r="D21172" s="3" t="s">
        <v>85641</v>
      </c>
    </row>
    <row r="21173" spans="1:4" x14ac:dyDescent="0.25">
      <c r="A21173" s="5">
        <v>21171</v>
      </c>
      <c r="B21173" s="6" t="s">
        <v>43246</v>
      </c>
      <c r="C21173" s="7" t="s">
        <v>43247</v>
      </c>
      <c r="D21173" s="3" t="s">
        <v>85641</v>
      </c>
    </row>
    <row r="21174" spans="1:4" x14ac:dyDescent="0.25">
      <c r="A21174" s="5">
        <v>21172</v>
      </c>
      <c r="B21174" s="6" t="s">
        <v>43248</v>
      </c>
      <c r="C21174" s="7" t="s">
        <v>43249</v>
      </c>
      <c r="D21174" s="3" t="s">
        <v>85641</v>
      </c>
    </row>
    <row r="21175" spans="1:4" x14ac:dyDescent="0.25">
      <c r="A21175" s="5">
        <v>21173</v>
      </c>
      <c r="B21175" s="6" t="s">
        <v>43250</v>
      </c>
      <c r="C21175" s="7" t="s">
        <v>43251</v>
      </c>
      <c r="D21175" s="3" t="s">
        <v>85641</v>
      </c>
    </row>
    <row r="21176" spans="1:4" x14ac:dyDescent="0.25">
      <c r="A21176" s="5">
        <v>21174</v>
      </c>
      <c r="B21176" s="6" t="s">
        <v>43252</v>
      </c>
      <c r="C21176" s="7" t="s">
        <v>43253</v>
      </c>
      <c r="D21176" s="3" t="s">
        <v>85641</v>
      </c>
    </row>
    <row r="21177" spans="1:4" x14ac:dyDescent="0.25">
      <c r="A21177" s="5">
        <v>21175</v>
      </c>
      <c r="B21177" s="6" t="s">
        <v>43254</v>
      </c>
      <c r="C21177" s="7" t="s">
        <v>43255</v>
      </c>
      <c r="D21177" s="3" t="s">
        <v>85641</v>
      </c>
    </row>
    <row r="21178" spans="1:4" x14ac:dyDescent="0.25">
      <c r="A21178" s="5">
        <v>21176</v>
      </c>
      <c r="B21178" s="6" t="s">
        <v>43256</v>
      </c>
      <c r="C21178" s="7" t="s">
        <v>43257</v>
      </c>
      <c r="D21178" s="3" t="s">
        <v>85641</v>
      </c>
    </row>
    <row r="21179" spans="1:4" x14ac:dyDescent="0.25">
      <c r="A21179" s="5">
        <v>21177</v>
      </c>
      <c r="B21179" s="6" t="s">
        <v>43258</v>
      </c>
      <c r="C21179" s="7" t="s">
        <v>43259</v>
      </c>
      <c r="D21179" s="3" t="s">
        <v>85641</v>
      </c>
    </row>
    <row r="21180" spans="1:4" x14ac:dyDescent="0.25">
      <c r="A21180" s="5">
        <v>21178</v>
      </c>
      <c r="B21180" s="6" t="s">
        <v>43260</v>
      </c>
      <c r="C21180" s="7" t="s">
        <v>43261</v>
      </c>
      <c r="D21180" s="3" t="s">
        <v>85641</v>
      </c>
    </row>
    <row r="21181" spans="1:4" x14ac:dyDescent="0.25">
      <c r="A21181" s="5">
        <v>21179</v>
      </c>
      <c r="B21181" s="6" t="s">
        <v>43262</v>
      </c>
      <c r="C21181" s="7" t="s">
        <v>43263</v>
      </c>
      <c r="D21181" s="3" t="s">
        <v>85641</v>
      </c>
    </row>
    <row r="21182" spans="1:4" x14ac:dyDescent="0.25">
      <c r="A21182" s="5">
        <v>21180</v>
      </c>
      <c r="B21182" s="6" t="s">
        <v>43264</v>
      </c>
      <c r="C21182" s="7" t="s">
        <v>43265</v>
      </c>
      <c r="D21182" s="3" t="s">
        <v>85641</v>
      </c>
    </row>
    <row r="21183" spans="1:4" x14ac:dyDescent="0.25">
      <c r="A21183" s="5">
        <v>21181</v>
      </c>
      <c r="B21183" s="6" t="s">
        <v>43266</v>
      </c>
      <c r="C21183" s="7" t="s">
        <v>43267</v>
      </c>
      <c r="D21183" s="3" t="s">
        <v>85641</v>
      </c>
    </row>
    <row r="21184" spans="1:4" x14ac:dyDescent="0.25">
      <c r="A21184" s="5">
        <v>21182</v>
      </c>
      <c r="B21184" s="6" t="s">
        <v>43268</v>
      </c>
      <c r="C21184" s="7" t="s">
        <v>43269</v>
      </c>
      <c r="D21184" s="3" t="s">
        <v>85641</v>
      </c>
    </row>
    <row r="21185" spans="1:4" x14ac:dyDescent="0.25">
      <c r="A21185" s="5">
        <v>21183</v>
      </c>
      <c r="B21185" s="6" t="s">
        <v>43270</v>
      </c>
      <c r="C21185" s="7" t="s">
        <v>43271</v>
      </c>
      <c r="D21185" s="3" t="s">
        <v>85641</v>
      </c>
    </row>
    <row r="21186" spans="1:4" x14ac:dyDescent="0.25">
      <c r="A21186" s="5">
        <v>21184</v>
      </c>
      <c r="B21186" s="6" t="s">
        <v>43272</v>
      </c>
      <c r="C21186" s="7" t="s">
        <v>43273</v>
      </c>
      <c r="D21186" s="3" t="s">
        <v>85641</v>
      </c>
    </row>
    <row r="21187" spans="1:4" x14ac:dyDescent="0.25">
      <c r="A21187" s="5">
        <v>21185</v>
      </c>
      <c r="B21187" s="6" t="s">
        <v>43274</v>
      </c>
      <c r="C21187" s="7" t="s">
        <v>43275</v>
      </c>
      <c r="D21187" s="3" t="s">
        <v>85641</v>
      </c>
    </row>
    <row r="21188" spans="1:4" x14ac:dyDescent="0.25">
      <c r="A21188" s="5">
        <v>21186</v>
      </c>
      <c r="B21188" s="6" t="s">
        <v>43276</v>
      </c>
      <c r="C21188" s="7" t="s">
        <v>43277</v>
      </c>
      <c r="D21188" s="3" t="s">
        <v>85641</v>
      </c>
    </row>
    <row r="21189" spans="1:4" x14ac:dyDescent="0.25">
      <c r="A21189" s="5">
        <v>21187</v>
      </c>
      <c r="B21189" s="6" t="s">
        <v>43278</v>
      </c>
      <c r="C21189" s="7" t="s">
        <v>43279</v>
      </c>
      <c r="D21189" s="3" t="s">
        <v>85641</v>
      </c>
    </row>
    <row r="21190" spans="1:4" x14ac:dyDescent="0.25">
      <c r="A21190" s="5">
        <v>21188</v>
      </c>
      <c r="B21190" s="6" t="s">
        <v>43280</v>
      </c>
      <c r="C21190" s="7" t="s">
        <v>43281</v>
      </c>
      <c r="D21190" s="3" t="s">
        <v>85641</v>
      </c>
    </row>
    <row r="21191" spans="1:4" x14ac:dyDescent="0.25">
      <c r="A21191" s="5">
        <v>21189</v>
      </c>
      <c r="B21191" s="6" t="s">
        <v>43282</v>
      </c>
      <c r="C21191" s="7" t="s">
        <v>43283</v>
      </c>
      <c r="D21191" s="3" t="s">
        <v>85641</v>
      </c>
    </row>
    <row r="21192" spans="1:4" x14ac:dyDescent="0.25">
      <c r="A21192" s="5">
        <v>21190</v>
      </c>
      <c r="B21192" s="6" t="s">
        <v>43284</v>
      </c>
      <c r="C21192" s="7" t="s">
        <v>43285</v>
      </c>
      <c r="D21192" s="3" t="s">
        <v>85641</v>
      </c>
    </row>
    <row r="21193" spans="1:4" x14ac:dyDescent="0.25">
      <c r="A21193" s="5">
        <v>21191</v>
      </c>
      <c r="B21193" s="6" t="s">
        <v>43286</v>
      </c>
      <c r="C21193" s="7" t="s">
        <v>43287</v>
      </c>
      <c r="D21193" s="3" t="s">
        <v>85641</v>
      </c>
    </row>
    <row r="21194" spans="1:4" x14ac:dyDescent="0.25">
      <c r="A21194" s="5">
        <v>21192</v>
      </c>
      <c r="B21194" s="6" t="s">
        <v>43288</v>
      </c>
      <c r="C21194" s="7" t="s">
        <v>43289</v>
      </c>
      <c r="D21194" s="3" t="s">
        <v>85641</v>
      </c>
    </row>
    <row r="21195" spans="1:4" x14ac:dyDescent="0.25">
      <c r="A21195" s="5">
        <v>21193</v>
      </c>
      <c r="B21195" s="6" t="s">
        <v>43290</v>
      </c>
      <c r="C21195" s="7" t="s">
        <v>43291</v>
      </c>
      <c r="D21195" s="3" t="s">
        <v>85641</v>
      </c>
    </row>
    <row r="21196" spans="1:4" x14ac:dyDescent="0.25">
      <c r="A21196" s="5">
        <v>21194</v>
      </c>
      <c r="B21196" s="6" t="s">
        <v>43292</v>
      </c>
      <c r="C21196" s="7" t="s">
        <v>43293</v>
      </c>
      <c r="D21196" s="3" t="s">
        <v>85641</v>
      </c>
    </row>
    <row r="21197" spans="1:4" x14ac:dyDescent="0.25">
      <c r="A21197" s="5">
        <v>21195</v>
      </c>
      <c r="B21197" s="6" t="s">
        <v>43294</v>
      </c>
      <c r="C21197" s="7" t="s">
        <v>43295</v>
      </c>
      <c r="D21197" s="3" t="s">
        <v>85641</v>
      </c>
    </row>
    <row r="21198" spans="1:4" x14ac:dyDescent="0.25">
      <c r="A21198" s="5">
        <v>21196</v>
      </c>
      <c r="B21198" s="6" t="s">
        <v>43296</v>
      </c>
      <c r="C21198" s="7" t="s">
        <v>43297</v>
      </c>
      <c r="D21198" s="3" t="s">
        <v>85641</v>
      </c>
    </row>
    <row r="21199" spans="1:4" x14ac:dyDescent="0.25">
      <c r="A21199" s="5">
        <v>21197</v>
      </c>
      <c r="B21199" s="6" t="s">
        <v>43298</v>
      </c>
      <c r="C21199" s="7" t="s">
        <v>43299</v>
      </c>
      <c r="D21199" s="3" t="s">
        <v>85641</v>
      </c>
    </row>
    <row r="21200" spans="1:4" x14ac:dyDescent="0.25">
      <c r="A21200" s="5">
        <v>21198</v>
      </c>
      <c r="B21200" s="6" t="s">
        <v>43300</v>
      </c>
      <c r="C21200" s="7" t="s">
        <v>43301</v>
      </c>
      <c r="D21200" s="3" t="s">
        <v>85642</v>
      </c>
    </row>
    <row r="21201" spans="1:4" x14ac:dyDescent="0.25">
      <c r="A21201" s="5">
        <v>21199</v>
      </c>
      <c r="B21201" s="6" t="s">
        <v>43302</v>
      </c>
      <c r="C21201" s="7" t="s">
        <v>43303</v>
      </c>
      <c r="D21201" s="3" t="s">
        <v>85641</v>
      </c>
    </row>
    <row r="21202" spans="1:4" x14ac:dyDescent="0.25">
      <c r="A21202" s="5">
        <v>21200</v>
      </c>
      <c r="B21202" s="6" t="s">
        <v>43304</v>
      </c>
      <c r="C21202" s="7" t="s">
        <v>43305</v>
      </c>
      <c r="D21202" s="3" t="s">
        <v>85641</v>
      </c>
    </row>
    <row r="21203" spans="1:4" x14ac:dyDescent="0.25">
      <c r="A21203" s="5">
        <v>21201</v>
      </c>
      <c r="B21203" s="6" t="s">
        <v>43306</v>
      </c>
      <c r="C21203" s="7" t="s">
        <v>43307</v>
      </c>
      <c r="D21203" s="3" t="s">
        <v>85641</v>
      </c>
    </row>
    <row r="21204" spans="1:4" x14ac:dyDescent="0.25">
      <c r="A21204" s="5">
        <v>21202</v>
      </c>
      <c r="B21204" s="6" t="s">
        <v>43308</v>
      </c>
      <c r="C21204" s="7" t="s">
        <v>43309</v>
      </c>
      <c r="D21204" s="3" t="s">
        <v>85641</v>
      </c>
    </row>
    <row r="21205" spans="1:4" x14ac:dyDescent="0.25">
      <c r="A21205" s="5">
        <v>21203</v>
      </c>
      <c r="B21205" s="6" t="s">
        <v>43310</v>
      </c>
      <c r="C21205" s="7" t="s">
        <v>43311</v>
      </c>
      <c r="D21205" s="3" t="s">
        <v>85641</v>
      </c>
    </row>
    <row r="21206" spans="1:4" x14ac:dyDescent="0.25">
      <c r="A21206" s="5">
        <v>21204</v>
      </c>
      <c r="B21206" s="6" t="s">
        <v>43312</v>
      </c>
      <c r="C21206" s="7" t="s">
        <v>43313</v>
      </c>
      <c r="D21206" s="3" t="s">
        <v>85641</v>
      </c>
    </row>
    <row r="21207" spans="1:4" x14ac:dyDescent="0.25">
      <c r="A21207" s="5">
        <v>21205</v>
      </c>
      <c r="B21207" s="6" t="s">
        <v>43314</v>
      </c>
      <c r="C21207" s="7" t="s">
        <v>43315</v>
      </c>
      <c r="D21207" s="3" t="s">
        <v>85641</v>
      </c>
    </row>
    <row r="21208" spans="1:4" x14ac:dyDescent="0.25">
      <c r="A21208" s="5">
        <v>21206</v>
      </c>
      <c r="B21208" s="6" t="s">
        <v>43316</v>
      </c>
      <c r="C21208" s="7" t="s">
        <v>43317</v>
      </c>
      <c r="D21208" s="3" t="s">
        <v>85641</v>
      </c>
    </row>
    <row r="21209" spans="1:4" x14ac:dyDescent="0.25">
      <c r="A21209" s="5">
        <v>21207</v>
      </c>
      <c r="B21209" s="6" t="s">
        <v>43318</v>
      </c>
      <c r="C21209" s="7" t="s">
        <v>43319</v>
      </c>
      <c r="D21209" s="3" t="s">
        <v>85641</v>
      </c>
    </row>
    <row r="21210" spans="1:4" x14ac:dyDescent="0.25">
      <c r="A21210" s="5">
        <v>21208</v>
      </c>
      <c r="B21210" s="6" t="s">
        <v>43320</v>
      </c>
      <c r="C21210" s="7" t="s">
        <v>43321</v>
      </c>
      <c r="D21210" s="3" t="s">
        <v>85641</v>
      </c>
    </row>
    <row r="21211" spans="1:4" x14ac:dyDescent="0.25">
      <c r="A21211" s="5">
        <v>21209</v>
      </c>
      <c r="B21211" s="6" t="s">
        <v>43322</v>
      </c>
      <c r="C21211" s="7" t="s">
        <v>43323</v>
      </c>
      <c r="D21211" s="3" t="s">
        <v>85641</v>
      </c>
    </row>
    <row r="21212" spans="1:4" x14ac:dyDescent="0.25">
      <c r="A21212" s="5">
        <v>21210</v>
      </c>
      <c r="B21212" s="6" t="s">
        <v>43324</v>
      </c>
      <c r="C21212" s="7" t="s">
        <v>43325</v>
      </c>
      <c r="D21212" s="3" t="s">
        <v>85641</v>
      </c>
    </row>
    <row r="21213" spans="1:4" x14ac:dyDescent="0.25">
      <c r="A21213" s="5">
        <v>21211</v>
      </c>
      <c r="B21213" s="6" t="s">
        <v>83576</v>
      </c>
      <c r="C21213" s="7" t="s">
        <v>83577</v>
      </c>
      <c r="D21213" s="3" t="s">
        <v>85642</v>
      </c>
    </row>
    <row r="21214" spans="1:4" x14ac:dyDescent="0.25">
      <c r="A21214" s="5">
        <v>21212</v>
      </c>
      <c r="B21214" s="6" t="s">
        <v>43326</v>
      </c>
      <c r="C21214" s="7" t="s">
        <v>43327</v>
      </c>
      <c r="D21214" s="3" t="s">
        <v>85641</v>
      </c>
    </row>
    <row r="21215" spans="1:4" x14ac:dyDescent="0.25">
      <c r="A21215" s="5">
        <v>21213</v>
      </c>
      <c r="B21215" s="6" t="s">
        <v>43328</v>
      </c>
      <c r="C21215" s="7" t="s">
        <v>43329</v>
      </c>
      <c r="D21215" s="3" t="s">
        <v>85641</v>
      </c>
    </row>
    <row r="21216" spans="1:4" x14ac:dyDescent="0.25">
      <c r="A21216" s="5">
        <v>21214</v>
      </c>
      <c r="B21216" s="6" t="s">
        <v>43330</v>
      </c>
      <c r="C21216" s="7" t="s">
        <v>43331</v>
      </c>
      <c r="D21216" s="3" t="s">
        <v>85641</v>
      </c>
    </row>
    <row r="21217" spans="1:4" x14ac:dyDescent="0.25">
      <c r="A21217" s="5">
        <v>21215</v>
      </c>
      <c r="B21217" s="6" t="s">
        <v>43332</v>
      </c>
      <c r="C21217" s="7" t="s">
        <v>43333</v>
      </c>
      <c r="D21217" s="3" t="s">
        <v>85641</v>
      </c>
    </row>
    <row r="21218" spans="1:4" x14ac:dyDescent="0.25">
      <c r="A21218" s="5">
        <v>21216</v>
      </c>
      <c r="B21218" s="6" t="s">
        <v>43334</v>
      </c>
      <c r="C21218" s="7" t="s">
        <v>43335</v>
      </c>
      <c r="D21218" s="3" t="s">
        <v>85641</v>
      </c>
    </row>
    <row r="21219" spans="1:4" x14ac:dyDescent="0.25">
      <c r="A21219" s="5">
        <v>21217</v>
      </c>
      <c r="B21219" s="6" t="s">
        <v>43336</v>
      </c>
      <c r="C21219" s="7" t="s">
        <v>43337</v>
      </c>
      <c r="D21219" s="3" t="s">
        <v>85641</v>
      </c>
    </row>
    <row r="21220" spans="1:4" x14ac:dyDescent="0.25">
      <c r="A21220" s="5">
        <v>21218</v>
      </c>
      <c r="B21220" s="6" t="s">
        <v>43338</v>
      </c>
      <c r="C21220" s="7" t="s">
        <v>43339</v>
      </c>
      <c r="D21220" s="3" t="s">
        <v>85641</v>
      </c>
    </row>
    <row r="21221" spans="1:4" x14ac:dyDescent="0.25">
      <c r="A21221" s="5">
        <v>21219</v>
      </c>
      <c r="B21221" s="6" t="s">
        <v>43340</v>
      </c>
      <c r="C21221" s="7" t="s">
        <v>43341</v>
      </c>
      <c r="D21221" s="3" t="s">
        <v>85641</v>
      </c>
    </row>
    <row r="21222" spans="1:4" x14ac:dyDescent="0.25">
      <c r="A21222" s="5">
        <v>21220</v>
      </c>
      <c r="B21222" s="6" t="s">
        <v>43342</v>
      </c>
      <c r="C21222" s="7" t="s">
        <v>43343</v>
      </c>
      <c r="D21222" s="3" t="s">
        <v>85641</v>
      </c>
    </row>
    <row r="21223" spans="1:4" x14ac:dyDescent="0.25">
      <c r="A21223" s="5">
        <v>21221</v>
      </c>
      <c r="B21223" s="6" t="s">
        <v>43344</v>
      </c>
      <c r="C21223" s="7" t="s">
        <v>43345</v>
      </c>
      <c r="D21223" s="3" t="s">
        <v>85641</v>
      </c>
    </row>
    <row r="21224" spans="1:4" x14ac:dyDescent="0.25">
      <c r="A21224" s="5">
        <v>21222</v>
      </c>
      <c r="B21224" s="6" t="s">
        <v>43347</v>
      </c>
      <c r="C21224" s="7" t="s">
        <v>43348</v>
      </c>
      <c r="D21224" s="3" t="s">
        <v>85641</v>
      </c>
    </row>
    <row r="21225" spans="1:4" x14ac:dyDescent="0.25">
      <c r="A21225" s="5">
        <v>21223</v>
      </c>
      <c r="B21225" s="6" t="s">
        <v>43349</v>
      </c>
      <c r="C21225" s="7" t="s">
        <v>43350</v>
      </c>
      <c r="D21225" s="3" t="s">
        <v>85641</v>
      </c>
    </row>
    <row r="21226" spans="1:4" x14ac:dyDescent="0.25">
      <c r="A21226" s="5">
        <v>21224</v>
      </c>
      <c r="B21226" s="6" t="s">
        <v>43351</v>
      </c>
      <c r="C21226" s="7" t="s">
        <v>43352</v>
      </c>
      <c r="D21226" s="3" t="s">
        <v>85641</v>
      </c>
    </row>
    <row r="21227" spans="1:4" x14ac:dyDescent="0.25">
      <c r="A21227" s="5">
        <v>21225</v>
      </c>
      <c r="B21227" s="6" t="s">
        <v>43353</v>
      </c>
      <c r="C21227" s="7" t="s">
        <v>43354</v>
      </c>
      <c r="D21227" s="3" t="s">
        <v>85641</v>
      </c>
    </row>
    <row r="21228" spans="1:4" x14ac:dyDescent="0.25">
      <c r="A21228" s="5">
        <v>21226</v>
      </c>
      <c r="B21228" s="6" t="s">
        <v>43355</v>
      </c>
      <c r="C21228" s="7" t="s">
        <v>43356</v>
      </c>
      <c r="D21228" s="3" t="s">
        <v>85641</v>
      </c>
    </row>
    <row r="21229" spans="1:4" x14ac:dyDescent="0.25">
      <c r="A21229" s="5">
        <v>21227</v>
      </c>
      <c r="B21229" s="6" t="s">
        <v>43357</v>
      </c>
      <c r="C21229" s="7" t="s">
        <v>43358</v>
      </c>
      <c r="D21229" s="3" t="s">
        <v>85641</v>
      </c>
    </row>
    <row r="21230" spans="1:4" x14ac:dyDescent="0.25">
      <c r="A21230" s="5">
        <v>21228</v>
      </c>
      <c r="B21230" s="6" t="s">
        <v>43359</v>
      </c>
      <c r="C21230" s="7" t="s">
        <v>43360</v>
      </c>
      <c r="D21230" s="3" t="s">
        <v>85641</v>
      </c>
    </row>
    <row r="21231" spans="1:4" x14ac:dyDescent="0.25">
      <c r="A21231" s="5">
        <v>21229</v>
      </c>
      <c r="B21231" s="6" t="s">
        <v>43361</v>
      </c>
      <c r="C21231" s="7" t="s">
        <v>43362</v>
      </c>
      <c r="D21231" s="3" t="s">
        <v>85641</v>
      </c>
    </row>
    <row r="21232" spans="1:4" x14ac:dyDescent="0.25">
      <c r="A21232" s="5">
        <v>21230</v>
      </c>
      <c r="B21232" s="6" t="s">
        <v>43363</v>
      </c>
      <c r="C21232" s="7" t="s">
        <v>43364</v>
      </c>
      <c r="D21232" s="3" t="s">
        <v>85641</v>
      </c>
    </row>
    <row r="21233" spans="1:4" x14ac:dyDescent="0.25">
      <c r="A21233" s="5">
        <v>21231</v>
      </c>
      <c r="B21233" s="6" t="s">
        <v>43365</v>
      </c>
      <c r="C21233" s="7" t="s">
        <v>43366</v>
      </c>
      <c r="D21233" s="3" t="s">
        <v>85641</v>
      </c>
    </row>
    <row r="21234" spans="1:4" x14ac:dyDescent="0.25">
      <c r="A21234" s="5">
        <v>21232</v>
      </c>
      <c r="B21234" s="6" t="s">
        <v>43367</v>
      </c>
      <c r="C21234" s="7" t="s">
        <v>43368</v>
      </c>
      <c r="D21234" s="3" t="s">
        <v>85641</v>
      </c>
    </row>
    <row r="21235" spans="1:4" x14ac:dyDescent="0.25">
      <c r="A21235" s="5">
        <v>21233</v>
      </c>
      <c r="B21235" s="6" t="s">
        <v>43369</v>
      </c>
      <c r="C21235" s="7" t="s">
        <v>43370</v>
      </c>
      <c r="D21235" s="3" t="s">
        <v>85641</v>
      </c>
    </row>
    <row r="21236" spans="1:4" x14ac:dyDescent="0.25">
      <c r="A21236" s="5">
        <v>21234</v>
      </c>
      <c r="B21236" s="6" t="s">
        <v>43371</v>
      </c>
      <c r="C21236" s="7" t="s">
        <v>43372</v>
      </c>
      <c r="D21236" s="3" t="s">
        <v>85641</v>
      </c>
    </row>
    <row r="21237" spans="1:4" x14ac:dyDescent="0.25">
      <c r="A21237" s="5">
        <v>21235</v>
      </c>
      <c r="B21237" s="6" t="s">
        <v>43373</v>
      </c>
      <c r="C21237" s="7" t="s">
        <v>43374</v>
      </c>
      <c r="D21237" s="3" t="s">
        <v>85641</v>
      </c>
    </row>
    <row r="21238" spans="1:4" x14ac:dyDescent="0.25">
      <c r="A21238" s="5">
        <v>21236</v>
      </c>
      <c r="B21238" s="6" t="s">
        <v>43375</v>
      </c>
      <c r="C21238" s="7" t="s">
        <v>43376</v>
      </c>
      <c r="D21238" s="3" t="s">
        <v>85641</v>
      </c>
    </row>
    <row r="21239" spans="1:4" x14ac:dyDescent="0.25">
      <c r="A21239" s="5">
        <v>21237</v>
      </c>
      <c r="B21239" s="6" t="s">
        <v>43377</v>
      </c>
      <c r="C21239" s="7" t="s">
        <v>43378</v>
      </c>
      <c r="D21239" s="3" t="s">
        <v>85641</v>
      </c>
    </row>
    <row r="21240" spans="1:4" x14ac:dyDescent="0.25">
      <c r="A21240" s="5">
        <v>21238</v>
      </c>
      <c r="B21240" s="6" t="s">
        <v>43379</v>
      </c>
      <c r="C21240" s="7" t="s">
        <v>43380</v>
      </c>
      <c r="D21240" s="3" t="s">
        <v>85641</v>
      </c>
    </row>
    <row r="21241" spans="1:4" x14ac:dyDescent="0.25">
      <c r="A21241" s="5">
        <v>21239</v>
      </c>
      <c r="B21241" s="6" t="s">
        <v>43381</v>
      </c>
      <c r="C21241" s="7" t="s">
        <v>43382</v>
      </c>
      <c r="D21241" s="3" t="s">
        <v>85641</v>
      </c>
    </row>
    <row r="21242" spans="1:4" x14ac:dyDescent="0.25">
      <c r="A21242" s="5">
        <v>21240</v>
      </c>
      <c r="B21242" s="6" t="s">
        <v>43383</v>
      </c>
      <c r="C21242" s="7" t="s">
        <v>32014</v>
      </c>
      <c r="D21242" s="3" t="s">
        <v>85641</v>
      </c>
    </row>
    <row r="21243" spans="1:4" x14ac:dyDescent="0.25">
      <c r="A21243" s="5">
        <v>21241</v>
      </c>
      <c r="B21243" s="6" t="s">
        <v>43384</v>
      </c>
      <c r="C21243" s="7" t="s">
        <v>32016</v>
      </c>
      <c r="D21243" s="3" t="s">
        <v>85641</v>
      </c>
    </row>
    <row r="21244" spans="1:4" x14ac:dyDescent="0.25">
      <c r="A21244" s="5">
        <v>21242</v>
      </c>
      <c r="B21244" s="6" t="s">
        <v>43385</v>
      </c>
      <c r="C21244" s="7" t="s">
        <v>43386</v>
      </c>
      <c r="D21244" s="3" t="s">
        <v>85641</v>
      </c>
    </row>
    <row r="21245" spans="1:4" x14ac:dyDescent="0.25">
      <c r="A21245" s="5">
        <v>21243</v>
      </c>
      <c r="B21245" s="6" t="s">
        <v>43387</v>
      </c>
      <c r="C21245" s="7" t="s">
        <v>10546</v>
      </c>
      <c r="D21245" s="3" t="s">
        <v>85641</v>
      </c>
    </row>
    <row r="21246" spans="1:4" x14ac:dyDescent="0.25">
      <c r="A21246" s="5">
        <v>21244</v>
      </c>
      <c r="B21246" s="6" t="s">
        <v>43388</v>
      </c>
      <c r="C21246" s="7" t="s">
        <v>43389</v>
      </c>
      <c r="D21246" s="3" t="s">
        <v>85641</v>
      </c>
    </row>
    <row r="21247" spans="1:4" x14ac:dyDescent="0.25">
      <c r="A21247" s="5">
        <v>21245</v>
      </c>
      <c r="B21247" s="6" t="s">
        <v>43390</v>
      </c>
      <c r="C21247" s="7" t="s">
        <v>43391</v>
      </c>
      <c r="D21247" s="3" t="s">
        <v>85641</v>
      </c>
    </row>
    <row r="21248" spans="1:4" x14ac:dyDescent="0.25">
      <c r="A21248" s="5">
        <v>21246</v>
      </c>
      <c r="B21248" s="6" t="s">
        <v>43392</v>
      </c>
      <c r="C21248" s="7" t="s">
        <v>43393</v>
      </c>
      <c r="D21248" s="3" t="s">
        <v>85641</v>
      </c>
    </row>
    <row r="21249" spans="1:4" x14ac:dyDescent="0.25">
      <c r="A21249" s="5">
        <v>21247</v>
      </c>
      <c r="B21249" s="6" t="s">
        <v>43394</v>
      </c>
      <c r="C21249" s="7" t="s">
        <v>43395</v>
      </c>
      <c r="D21249" s="3" t="s">
        <v>85641</v>
      </c>
    </row>
    <row r="21250" spans="1:4" x14ac:dyDescent="0.25">
      <c r="A21250" s="5">
        <v>21248</v>
      </c>
      <c r="B21250" s="6" t="s">
        <v>43396</v>
      </c>
      <c r="C21250" s="7" t="s">
        <v>32494</v>
      </c>
      <c r="D21250" s="3" t="s">
        <v>85641</v>
      </c>
    </row>
    <row r="21251" spans="1:4" x14ac:dyDescent="0.25">
      <c r="A21251" s="5">
        <v>21249</v>
      </c>
      <c r="B21251" s="6" t="s">
        <v>43397</v>
      </c>
      <c r="C21251" s="7" t="s">
        <v>43398</v>
      </c>
      <c r="D21251" s="3" t="s">
        <v>85641</v>
      </c>
    </row>
    <row r="21252" spans="1:4" x14ac:dyDescent="0.25">
      <c r="A21252" s="5">
        <v>21250</v>
      </c>
      <c r="B21252" s="6" t="s">
        <v>43399</v>
      </c>
      <c r="C21252" s="7" t="s">
        <v>43400</v>
      </c>
      <c r="D21252" s="3" t="s">
        <v>85641</v>
      </c>
    </row>
    <row r="21253" spans="1:4" x14ac:dyDescent="0.25">
      <c r="A21253" s="5">
        <v>21251</v>
      </c>
      <c r="B21253" s="6" t="s">
        <v>43401</v>
      </c>
      <c r="C21253" s="7" t="s">
        <v>43402</v>
      </c>
      <c r="D21253" s="3" t="s">
        <v>85641</v>
      </c>
    </row>
    <row r="21254" spans="1:4" x14ac:dyDescent="0.25">
      <c r="A21254" s="5">
        <v>21252</v>
      </c>
      <c r="B21254" s="6" t="s">
        <v>43403</v>
      </c>
      <c r="C21254" s="7" t="s">
        <v>10546</v>
      </c>
      <c r="D21254" s="3" t="s">
        <v>85641</v>
      </c>
    </row>
    <row r="21255" spans="1:4" x14ac:dyDescent="0.25">
      <c r="A21255" s="5">
        <v>21253</v>
      </c>
      <c r="B21255" s="6" t="s">
        <v>43404</v>
      </c>
      <c r="C21255" s="7" t="s">
        <v>43405</v>
      </c>
      <c r="D21255" s="3" t="s">
        <v>85641</v>
      </c>
    </row>
    <row r="21256" spans="1:4" x14ac:dyDescent="0.25">
      <c r="A21256" s="5">
        <v>21254</v>
      </c>
      <c r="B21256" s="6" t="s">
        <v>43406</v>
      </c>
      <c r="C21256" s="7" t="s">
        <v>43407</v>
      </c>
      <c r="D21256" s="3" t="s">
        <v>85641</v>
      </c>
    </row>
    <row r="21257" spans="1:4" x14ac:dyDescent="0.25">
      <c r="A21257" s="5">
        <v>21255</v>
      </c>
      <c r="B21257" s="6" t="s">
        <v>43408</v>
      </c>
      <c r="C21257" s="7" t="s">
        <v>43409</v>
      </c>
      <c r="D21257" s="3" t="s">
        <v>85641</v>
      </c>
    </row>
    <row r="21258" spans="1:4" x14ac:dyDescent="0.25">
      <c r="A21258" s="5">
        <v>21256</v>
      </c>
      <c r="B21258" s="6" t="s">
        <v>43412</v>
      </c>
      <c r="C21258" s="7" t="s">
        <v>5159</v>
      </c>
      <c r="D21258" s="3" t="s">
        <v>85641</v>
      </c>
    </row>
    <row r="21259" spans="1:4" x14ac:dyDescent="0.25">
      <c r="A21259" s="5">
        <v>21257</v>
      </c>
      <c r="B21259" s="6" t="s">
        <v>25806</v>
      </c>
      <c r="C21259" s="7" t="s">
        <v>25807</v>
      </c>
      <c r="D21259" s="3" t="s">
        <v>85641</v>
      </c>
    </row>
    <row r="21260" spans="1:4" x14ac:dyDescent="0.25">
      <c r="A21260" s="5">
        <v>21258</v>
      </c>
      <c r="B21260" s="6" t="s">
        <v>43413</v>
      </c>
      <c r="C21260" s="7" t="s">
        <v>43414</v>
      </c>
      <c r="D21260" s="3" t="s">
        <v>85641</v>
      </c>
    </row>
    <row r="21261" spans="1:4" x14ac:dyDescent="0.25">
      <c r="A21261" s="5">
        <v>21259</v>
      </c>
      <c r="B21261" s="6" t="s">
        <v>43415</v>
      </c>
      <c r="C21261" s="7" t="s">
        <v>43416</v>
      </c>
      <c r="D21261" s="3" t="s">
        <v>85641</v>
      </c>
    </row>
    <row r="21262" spans="1:4" x14ac:dyDescent="0.25">
      <c r="A21262" s="5">
        <v>21260</v>
      </c>
      <c r="B21262" s="6" t="s">
        <v>43417</v>
      </c>
      <c r="C21262" s="7" t="s">
        <v>43418</v>
      </c>
      <c r="D21262" s="3" t="s">
        <v>85641</v>
      </c>
    </row>
    <row r="21263" spans="1:4" x14ac:dyDescent="0.25">
      <c r="A21263" s="5">
        <v>21261</v>
      </c>
      <c r="B21263" s="6" t="s">
        <v>43419</v>
      </c>
      <c r="C21263" s="7" t="s">
        <v>43420</v>
      </c>
      <c r="D21263" s="3" t="s">
        <v>85641</v>
      </c>
    </row>
    <row r="21264" spans="1:4" x14ac:dyDescent="0.25">
      <c r="A21264" s="5">
        <v>21262</v>
      </c>
      <c r="B21264" s="6" t="s">
        <v>43421</v>
      </c>
      <c r="C21264" s="7" t="s">
        <v>43422</v>
      </c>
      <c r="D21264" s="3" t="s">
        <v>85641</v>
      </c>
    </row>
    <row r="21265" spans="1:4" x14ac:dyDescent="0.25">
      <c r="A21265" s="5">
        <v>21263</v>
      </c>
      <c r="B21265" s="6" t="s">
        <v>43423</v>
      </c>
      <c r="C21265" s="7" t="s">
        <v>43424</v>
      </c>
      <c r="D21265" s="3" t="s">
        <v>85641</v>
      </c>
    </row>
    <row r="21266" spans="1:4" x14ac:dyDescent="0.25">
      <c r="A21266" s="5">
        <v>21264</v>
      </c>
      <c r="B21266" s="6" t="s">
        <v>43425</v>
      </c>
      <c r="C21266" s="7" t="s">
        <v>43426</v>
      </c>
      <c r="D21266" s="3" t="s">
        <v>85641</v>
      </c>
    </row>
    <row r="21267" spans="1:4" x14ac:dyDescent="0.25">
      <c r="A21267" s="5">
        <v>21265</v>
      </c>
      <c r="B21267" s="6" t="s">
        <v>43429</v>
      </c>
      <c r="C21267" s="7" t="s">
        <v>43430</v>
      </c>
      <c r="D21267" s="3" t="s">
        <v>85641</v>
      </c>
    </row>
    <row r="21268" spans="1:4" x14ac:dyDescent="0.25">
      <c r="A21268" s="5">
        <v>21266</v>
      </c>
      <c r="B21268" s="6" t="s">
        <v>43431</v>
      </c>
      <c r="C21268" s="7" t="s">
        <v>43432</v>
      </c>
      <c r="D21268" s="3" t="s">
        <v>85641</v>
      </c>
    </row>
    <row r="21269" spans="1:4" x14ac:dyDescent="0.25">
      <c r="A21269" s="5">
        <v>21267</v>
      </c>
      <c r="B21269" s="6" t="s">
        <v>43433</v>
      </c>
      <c r="C21269" s="7" t="s">
        <v>43434</v>
      </c>
      <c r="D21269" s="3" t="s">
        <v>85641</v>
      </c>
    </row>
    <row r="21270" spans="1:4" x14ac:dyDescent="0.25">
      <c r="A21270" s="5">
        <v>21268</v>
      </c>
      <c r="B21270" s="6" t="s">
        <v>83578</v>
      </c>
      <c r="C21270" s="7" t="s">
        <v>83579</v>
      </c>
      <c r="D21270" s="3" t="s">
        <v>85642</v>
      </c>
    </row>
    <row r="21271" spans="1:4" x14ac:dyDescent="0.25">
      <c r="A21271" s="5">
        <v>21269</v>
      </c>
      <c r="B21271" s="6" t="s">
        <v>43435</v>
      </c>
      <c r="C21271" s="7" t="s">
        <v>43436</v>
      </c>
      <c r="D21271" s="3" t="s">
        <v>85641</v>
      </c>
    </row>
    <row r="21272" spans="1:4" x14ac:dyDescent="0.25">
      <c r="A21272" s="5">
        <v>21270</v>
      </c>
      <c r="B21272" s="6" t="s">
        <v>43439</v>
      </c>
      <c r="C21272" s="7" t="s">
        <v>43440</v>
      </c>
      <c r="D21272" s="3" t="s">
        <v>85641</v>
      </c>
    </row>
    <row r="21273" spans="1:4" x14ac:dyDescent="0.25">
      <c r="A21273" s="5">
        <v>21271</v>
      </c>
      <c r="B21273" s="6" t="s">
        <v>43441</v>
      </c>
      <c r="C21273" s="7" t="s">
        <v>22286</v>
      </c>
      <c r="D21273" s="3" t="s">
        <v>85641</v>
      </c>
    </row>
    <row r="21274" spans="1:4" x14ac:dyDescent="0.25">
      <c r="A21274" s="5">
        <v>21272</v>
      </c>
      <c r="B21274" s="6" t="s">
        <v>43442</v>
      </c>
      <c r="C21274" s="7" t="s">
        <v>42635</v>
      </c>
      <c r="D21274" s="3" t="s">
        <v>85641</v>
      </c>
    </row>
    <row r="21275" spans="1:4" x14ac:dyDescent="0.25">
      <c r="A21275" s="5">
        <v>21273</v>
      </c>
      <c r="B21275" s="6" t="s">
        <v>43443</v>
      </c>
      <c r="C21275" s="7" t="s">
        <v>43444</v>
      </c>
      <c r="D21275" s="3" t="s">
        <v>85641</v>
      </c>
    </row>
    <row r="21276" spans="1:4" x14ac:dyDescent="0.25">
      <c r="A21276" s="5">
        <v>21274</v>
      </c>
      <c r="B21276" s="6" t="s">
        <v>43445</v>
      </c>
      <c r="C21276" s="7" t="s">
        <v>43446</v>
      </c>
      <c r="D21276" s="3" t="s">
        <v>85641</v>
      </c>
    </row>
    <row r="21277" spans="1:4" x14ac:dyDescent="0.25">
      <c r="A21277" s="5">
        <v>21275</v>
      </c>
      <c r="B21277" s="6" t="s">
        <v>43447</v>
      </c>
      <c r="C21277" s="7" t="s">
        <v>43448</v>
      </c>
      <c r="D21277" s="3" t="s">
        <v>85641</v>
      </c>
    </row>
    <row r="21278" spans="1:4" x14ac:dyDescent="0.25">
      <c r="A21278" s="5">
        <v>21276</v>
      </c>
      <c r="B21278" s="6" t="s">
        <v>43449</v>
      </c>
      <c r="C21278" s="7" t="s">
        <v>43450</v>
      </c>
      <c r="D21278" s="3" t="s">
        <v>85641</v>
      </c>
    </row>
    <row r="21279" spans="1:4" x14ac:dyDescent="0.25">
      <c r="A21279" s="5">
        <v>21277</v>
      </c>
      <c r="B21279" s="6" t="s">
        <v>43451</v>
      </c>
      <c r="C21279" s="7" t="s">
        <v>43452</v>
      </c>
      <c r="D21279" s="3" t="s">
        <v>85641</v>
      </c>
    </row>
    <row r="21280" spans="1:4" x14ac:dyDescent="0.25">
      <c r="A21280" s="5">
        <v>21278</v>
      </c>
      <c r="B21280" s="6" t="s">
        <v>43453</v>
      </c>
      <c r="C21280" s="7" t="s">
        <v>43454</v>
      </c>
      <c r="D21280" s="3" t="s">
        <v>85641</v>
      </c>
    </row>
    <row r="21281" spans="1:4" x14ac:dyDescent="0.25">
      <c r="A21281" s="5">
        <v>21279</v>
      </c>
      <c r="B21281" s="6" t="s">
        <v>43455</v>
      </c>
      <c r="C21281" s="7" t="s">
        <v>43456</v>
      </c>
      <c r="D21281" s="3" t="s">
        <v>85641</v>
      </c>
    </row>
    <row r="21282" spans="1:4" x14ac:dyDescent="0.25">
      <c r="A21282" s="5">
        <v>21280</v>
      </c>
      <c r="B21282" s="6" t="s">
        <v>43457</v>
      </c>
      <c r="C21282" s="7" t="s">
        <v>43458</v>
      </c>
      <c r="D21282" s="3" t="s">
        <v>85641</v>
      </c>
    </row>
    <row r="21283" spans="1:4" x14ac:dyDescent="0.25">
      <c r="A21283" s="5">
        <v>21281</v>
      </c>
      <c r="B21283" s="6" t="s">
        <v>43459</v>
      </c>
      <c r="C21283" s="7" t="s">
        <v>43460</v>
      </c>
      <c r="D21283" s="3" t="s">
        <v>85641</v>
      </c>
    </row>
    <row r="21284" spans="1:4" x14ac:dyDescent="0.25">
      <c r="A21284" s="5">
        <v>21282</v>
      </c>
      <c r="B21284" s="6" t="s">
        <v>43461</v>
      </c>
      <c r="C21284" s="7" t="s">
        <v>43462</v>
      </c>
      <c r="D21284" s="3" t="s">
        <v>85641</v>
      </c>
    </row>
    <row r="21285" spans="1:4" x14ac:dyDescent="0.25">
      <c r="A21285" s="5">
        <v>21283</v>
      </c>
      <c r="B21285" s="6" t="s">
        <v>43463</v>
      </c>
      <c r="C21285" s="7" t="s">
        <v>43464</v>
      </c>
      <c r="D21285" s="3" t="s">
        <v>85642</v>
      </c>
    </row>
    <row r="21286" spans="1:4" x14ac:dyDescent="0.25">
      <c r="A21286" s="5">
        <v>21284</v>
      </c>
      <c r="B21286" s="6" t="s">
        <v>43465</v>
      </c>
      <c r="C21286" s="7" t="s">
        <v>43466</v>
      </c>
      <c r="D21286" s="3" t="s">
        <v>85642</v>
      </c>
    </row>
    <row r="21287" spans="1:4" x14ac:dyDescent="0.25">
      <c r="A21287" s="5">
        <v>21285</v>
      </c>
      <c r="B21287" s="6" t="s">
        <v>43467</v>
      </c>
      <c r="C21287" s="7" t="s">
        <v>43468</v>
      </c>
      <c r="D21287" s="3" t="s">
        <v>85642</v>
      </c>
    </row>
    <row r="21288" spans="1:4" x14ac:dyDescent="0.25">
      <c r="A21288" s="5">
        <v>21286</v>
      </c>
      <c r="B21288" s="6" t="s">
        <v>43469</v>
      </c>
      <c r="C21288" s="7" t="s">
        <v>43470</v>
      </c>
      <c r="D21288" s="3" t="s">
        <v>85642</v>
      </c>
    </row>
    <row r="21289" spans="1:4" x14ac:dyDescent="0.25">
      <c r="A21289" s="5">
        <v>21287</v>
      </c>
      <c r="B21289" s="6" t="s">
        <v>43471</v>
      </c>
      <c r="C21289" s="7" t="s">
        <v>43472</v>
      </c>
      <c r="D21289" s="3" t="s">
        <v>85642</v>
      </c>
    </row>
    <row r="21290" spans="1:4" x14ac:dyDescent="0.25">
      <c r="A21290" s="5">
        <v>21288</v>
      </c>
      <c r="B21290" s="6" t="s">
        <v>83580</v>
      </c>
      <c r="C21290" s="7" t="s">
        <v>83581</v>
      </c>
      <c r="D21290" s="3" t="s">
        <v>85642</v>
      </c>
    </row>
    <row r="21291" spans="1:4" x14ac:dyDescent="0.25">
      <c r="A21291" s="5">
        <v>21289</v>
      </c>
      <c r="B21291" s="6" t="s">
        <v>43473</v>
      </c>
      <c r="C21291" s="7" t="s">
        <v>43474</v>
      </c>
      <c r="D21291" s="3" t="s">
        <v>85641</v>
      </c>
    </row>
    <row r="21292" spans="1:4" x14ac:dyDescent="0.25">
      <c r="A21292" s="5">
        <v>21290</v>
      </c>
      <c r="B21292" s="6" t="s">
        <v>83582</v>
      </c>
      <c r="C21292" s="7" t="s">
        <v>63996</v>
      </c>
      <c r="D21292" s="3" t="s">
        <v>85641</v>
      </c>
    </row>
    <row r="21293" spans="1:4" x14ac:dyDescent="0.25">
      <c r="A21293" s="5">
        <v>21291</v>
      </c>
      <c r="B21293" s="6" t="s">
        <v>43475</v>
      </c>
      <c r="C21293" s="7" t="s">
        <v>43476</v>
      </c>
      <c r="D21293" s="3" t="s">
        <v>85641</v>
      </c>
    </row>
    <row r="21294" spans="1:4" x14ac:dyDescent="0.25">
      <c r="A21294" s="5">
        <v>21292</v>
      </c>
      <c r="B21294" s="6" t="s">
        <v>43477</v>
      </c>
      <c r="C21294" s="7" t="s">
        <v>43478</v>
      </c>
      <c r="D21294" s="3" t="s">
        <v>85641</v>
      </c>
    </row>
    <row r="21295" spans="1:4" x14ac:dyDescent="0.25">
      <c r="A21295" s="5">
        <v>21293</v>
      </c>
      <c r="B21295" s="6" t="s">
        <v>43479</v>
      </c>
      <c r="C21295" s="7" t="s">
        <v>43480</v>
      </c>
      <c r="D21295" s="3" t="s">
        <v>85641</v>
      </c>
    </row>
    <row r="21296" spans="1:4" x14ac:dyDescent="0.25">
      <c r="A21296" s="5">
        <v>21294</v>
      </c>
      <c r="B21296" s="6" t="s">
        <v>43481</v>
      </c>
      <c r="C21296" s="7" t="s">
        <v>6641</v>
      </c>
      <c r="D21296" s="3" t="s">
        <v>85641</v>
      </c>
    </row>
    <row r="21297" spans="1:4" x14ac:dyDescent="0.25">
      <c r="A21297" s="5">
        <v>21295</v>
      </c>
      <c r="B21297" s="6" t="s">
        <v>43482</v>
      </c>
      <c r="C21297" s="7" t="s">
        <v>43483</v>
      </c>
      <c r="D21297" s="3" t="s">
        <v>85641</v>
      </c>
    </row>
    <row r="21298" spans="1:4" x14ac:dyDescent="0.25">
      <c r="A21298" s="5">
        <v>21296</v>
      </c>
      <c r="B21298" s="6" t="s">
        <v>43484</v>
      </c>
      <c r="C21298" s="7" t="s">
        <v>43485</v>
      </c>
      <c r="D21298" s="3" t="s">
        <v>85641</v>
      </c>
    </row>
    <row r="21299" spans="1:4" x14ac:dyDescent="0.25">
      <c r="A21299" s="5">
        <v>21297</v>
      </c>
      <c r="B21299" s="6" t="s">
        <v>43486</v>
      </c>
      <c r="C21299" s="7" t="s">
        <v>43487</v>
      </c>
      <c r="D21299" s="3" t="s">
        <v>85641</v>
      </c>
    </row>
    <row r="21300" spans="1:4" x14ac:dyDescent="0.25">
      <c r="A21300" s="5">
        <v>21298</v>
      </c>
      <c r="B21300" s="6" t="s">
        <v>43488</v>
      </c>
      <c r="C21300" s="7" t="s">
        <v>43489</v>
      </c>
      <c r="D21300" s="3" t="s">
        <v>85641</v>
      </c>
    </row>
    <row r="21301" spans="1:4" x14ac:dyDescent="0.25">
      <c r="A21301" s="5">
        <v>21299</v>
      </c>
      <c r="B21301" s="6" t="s">
        <v>43490</v>
      </c>
      <c r="C21301" s="7" t="s">
        <v>43491</v>
      </c>
      <c r="D21301" s="3" t="s">
        <v>85641</v>
      </c>
    </row>
    <row r="21302" spans="1:4" x14ac:dyDescent="0.25">
      <c r="A21302" s="5">
        <v>21300</v>
      </c>
      <c r="B21302" s="6" t="s">
        <v>1360</v>
      </c>
      <c r="C21302" s="7" t="s">
        <v>1361</v>
      </c>
      <c r="D21302" s="3" t="s">
        <v>85641</v>
      </c>
    </row>
    <row r="21303" spans="1:4" x14ac:dyDescent="0.25">
      <c r="A21303" s="5">
        <v>21301</v>
      </c>
      <c r="B21303" s="6" t="s">
        <v>2765</v>
      </c>
      <c r="C21303" s="7" t="s">
        <v>2766</v>
      </c>
      <c r="D21303" s="3" t="s">
        <v>85641</v>
      </c>
    </row>
    <row r="21304" spans="1:4" x14ac:dyDescent="0.25">
      <c r="A21304" s="5">
        <v>21302</v>
      </c>
      <c r="B21304" s="6" t="s">
        <v>2824</v>
      </c>
      <c r="C21304" s="7" t="s">
        <v>2825</v>
      </c>
      <c r="D21304" s="3" t="s">
        <v>85641</v>
      </c>
    </row>
    <row r="21305" spans="1:4" x14ac:dyDescent="0.25">
      <c r="A21305" s="5">
        <v>21303</v>
      </c>
      <c r="B21305" s="6" t="s">
        <v>2058</v>
      </c>
      <c r="C21305" s="7" t="s">
        <v>2059</v>
      </c>
      <c r="D21305" s="3" t="s">
        <v>85641</v>
      </c>
    </row>
    <row r="21306" spans="1:4" x14ac:dyDescent="0.25">
      <c r="A21306" s="5">
        <v>21304</v>
      </c>
      <c r="B21306" s="6" t="s">
        <v>8055</v>
      </c>
      <c r="C21306" s="7" t="s">
        <v>8056</v>
      </c>
      <c r="D21306" s="3" t="s">
        <v>85641</v>
      </c>
    </row>
    <row r="21307" spans="1:4" x14ac:dyDescent="0.25">
      <c r="A21307" s="5">
        <v>21305</v>
      </c>
      <c r="B21307" s="6" t="s">
        <v>3901</v>
      </c>
      <c r="C21307" s="7" t="s">
        <v>3902</v>
      </c>
      <c r="D21307" s="3" t="s">
        <v>85641</v>
      </c>
    </row>
    <row r="21308" spans="1:4" x14ac:dyDescent="0.25">
      <c r="A21308" s="5">
        <v>21306</v>
      </c>
      <c r="B21308" s="6" t="s">
        <v>9580</v>
      </c>
      <c r="C21308" s="7" t="s">
        <v>9581</v>
      </c>
      <c r="D21308" s="3" t="s">
        <v>85641</v>
      </c>
    </row>
    <row r="21309" spans="1:4" x14ac:dyDescent="0.25">
      <c r="A21309" s="5">
        <v>21307</v>
      </c>
      <c r="B21309" s="6" t="s">
        <v>9593</v>
      </c>
      <c r="C21309" s="7" t="s">
        <v>9594</v>
      </c>
      <c r="D21309" s="3" t="s">
        <v>85641</v>
      </c>
    </row>
    <row r="21310" spans="1:4" x14ac:dyDescent="0.25">
      <c r="A21310" s="5">
        <v>21308</v>
      </c>
      <c r="B21310" s="6" t="s">
        <v>9609</v>
      </c>
      <c r="C21310" s="7" t="s">
        <v>9610</v>
      </c>
      <c r="D21310" s="3" t="s">
        <v>85641</v>
      </c>
    </row>
    <row r="21311" spans="1:4" x14ac:dyDescent="0.25">
      <c r="A21311" s="5">
        <v>21309</v>
      </c>
      <c r="B21311" s="6" t="s">
        <v>7014</v>
      </c>
      <c r="C21311" s="7" t="s">
        <v>7015</v>
      </c>
      <c r="D21311" s="3" t="s">
        <v>85641</v>
      </c>
    </row>
    <row r="21312" spans="1:4" x14ac:dyDescent="0.25">
      <c r="A21312" s="5">
        <v>21310</v>
      </c>
      <c r="B21312" s="6" t="s">
        <v>43492</v>
      </c>
      <c r="C21312" s="7" t="s">
        <v>43493</v>
      </c>
      <c r="D21312" s="3" t="s">
        <v>85641</v>
      </c>
    </row>
    <row r="21313" spans="1:4" x14ac:dyDescent="0.25">
      <c r="A21313" s="5">
        <v>21311</v>
      </c>
      <c r="B21313" s="6" t="s">
        <v>12167</v>
      </c>
      <c r="C21313" s="7" t="s">
        <v>12168</v>
      </c>
      <c r="D21313" s="3" t="s">
        <v>85641</v>
      </c>
    </row>
    <row r="21314" spans="1:4" x14ac:dyDescent="0.25">
      <c r="A21314" s="5">
        <v>21312</v>
      </c>
      <c r="B21314" s="6" t="s">
        <v>10433</v>
      </c>
      <c r="C21314" s="7" t="s">
        <v>10434</v>
      </c>
      <c r="D21314" s="3" t="s">
        <v>85641</v>
      </c>
    </row>
    <row r="21315" spans="1:4" x14ac:dyDescent="0.25">
      <c r="A21315" s="5">
        <v>21313</v>
      </c>
      <c r="B21315" s="6" t="s">
        <v>6775</v>
      </c>
      <c r="C21315" s="7" t="s">
        <v>6776</v>
      </c>
      <c r="D21315" s="3" t="s">
        <v>85641</v>
      </c>
    </row>
    <row r="21316" spans="1:4" x14ac:dyDescent="0.25">
      <c r="A21316" s="5">
        <v>21314</v>
      </c>
      <c r="B21316" s="6" t="s">
        <v>11676</v>
      </c>
      <c r="C21316" s="7" t="s">
        <v>11677</v>
      </c>
      <c r="D21316" s="3" t="s">
        <v>85641</v>
      </c>
    </row>
    <row r="21317" spans="1:4" x14ac:dyDescent="0.25">
      <c r="A21317" s="5">
        <v>21315</v>
      </c>
      <c r="B21317" s="6" t="s">
        <v>10449</v>
      </c>
      <c r="C21317" s="7" t="s">
        <v>10450</v>
      </c>
      <c r="D21317" s="3" t="s">
        <v>85641</v>
      </c>
    </row>
    <row r="21318" spans="1:4" x14ac:dyDescent="0.25">
      <c r="A21318" s="5">
        <v>21316</v>
      </c>
      <c r="B21318" s="6" t="s">
        <v>10647</v>
      </c>
      <c r="C21318" s="7" t="s">
        <v>10648</v>
      </c>
      <c r="D21318" s="3" t="s">
        <v>85641</v>
      </c>
    </row>
    <row r="21319" spans="1:4" x14ac:dyDescent="0.25">
      <c r="A21319" s="5">
        <v>21317</v>
      </c>
      <c r="B21319" s="6" t="s">
        <v>11593</v>
      </c>
      <c r="C21319" s="7" t="s">
        <v>11594</v>
      </c>
      <c r="D21319" s="3" t="s">
        <v>85641</v>
      </c>
    </row>
    <row r="21320" spans="1:4" x14ac:dyDescent="0.25">
      <c r="A21320" s="5">
        <v>21318</v>
      </c>
      <c r="B21320" s="6" t="s">
        <v>43494</v>
      </c>
      <c r="C21320" s="7" t="s">
        <v>43495</v>
      </c>
      <c r="D21320" s="3" t="s">
        <v>85641</v>
      </c>
    </row>
    <row r="21321" spans="1:4" x14ac:dyDescent="0.25">
      <c r="A21321" s="5">
        <v>21319</v>
      </c>
      <c r="B21321" s="6" t="s">
        <v>43437</v>
      </c>
      <c r="C21321" s="7" t="s">
        <v>43438</v>
      </c>
      <c r="D21321" s="3" t="s">
        <v>85641</v>
      </c>
    </row>
    <row r="21322" spans="1:4" x14ac:dyDescent="0.25">
      <c r="A21322" s="5">
        <v>21320</v>
      </c>
      <c r="B21322" s="6" t="s">
        <v>43410</v>
      </c>
      <c r="C21322" s="7" t="s">
        <v>43411</v>
      </c>
      <c r="D21322" s="3" t="s">
        <v>85641</v>
      </c>
    </row>
    <row r="21323" spans="1:4" x14ac:dyDescent="0.25">
      <c r="A21323" s="5">
        <v>21321</v>
      </c>
      <c r="B21323" s="6" t="s">
        <v>11633</v>
      </c>
      <c r="C21323" s="7" t="s">
        <v>11634</v>
      </c>
      <c r="D21323" s="3" t="s">
        <v>85641</v>
      </c>
    </row>
    <row r="21324" spans="1:4" x14ac:dyDescent="0.25">
      <c r="A21324" s="5">
        <v>21322</v>
      </c>
      <c r="B21324" s="6" t="s">
        <v>12866</v>
      </c>
      <c r="C21324" s="7" t="s">
        <v>12867</v>
      </c>
      <c r="D21324" s="3" t="s">
        <v>85641</v>
      </c>
    </row>
    <row r="21325" spans="1:4" x14ac:dyDescent="0.25">
      <c r="A21325" s="5">
        <v>21323</v>
      </c>
      <c r="B21325" s="6" t="s">
        <v>12858</v>
      </c>
      <c r="C21325" s="7" t="s">
        <v>12859</v>
      </c>
      <c r="D21325" s="3" t="s">
        <v>85641</v>
      </c>
    </row>
    <row r="21326" spans="1:4" x14ac:dyDescent="0.25">
      <c r="A21326" s="5">
        <v>21324</v>
      </c>
      <c r="B21326" s="6" t="s">
        <v>13435</v>
      </c>
      <c r="C21326" s="7" t="s">
        <v>13436</v>
      </c>
      <c r="D21326" s="3" t="s">
        <v>85641</v>
      </c>
    </row>
    <row r="21327" spans="1:4" x14ac:dyDescent="0.25">
      <c r="A21327" s="5">
        <v>21325</v>
      </c>
      <c r="B21327" s="6" t="s">
        <v>12813</v>
      </c>
      <c r="C21327" s="7" t="s">
        <v>12814</v>
      </c>
      <c r="D21327" s="3" t="s">
        <v>85641</v>
      </c>
    </row>
    <row r="21328" spans="1:4" x14ac:dyDescent="0.25">
      <c r="A21328" s="5">
        <v>21326</v>
      </c>
      <c r="B21328" s="6" t="s">
        <v>13390</v>
      </c>
      <c r="C21328" s="7" t="s">
        <v>13391</v>
      </c>
      <c r="D21328" s="3" t="s">
        <v>85641</v>
      </c>
    </row>
    <row r="21329" spans="1:4" x14ac:dyDescent="0.25">
      <c r="A21329" s="5">
        <v>21327</v>
      </c>
      <c r="B21329" s="6" t="s">
        <v>11641</v>
      </c>
      <c r="C21329" s="7" t="s">
        <v>43496</v>
      </c>
      <c r="D21329" s="3" t="s">
        <v>85641</v>
      </c>
    </row>
    <row r="21330" spans="1:4" x14ac:dyDescent="0.25">
      <c r="A21330" s="5">
        <v>21328</v>
      </c>
      <c r="B21330" s="6" t="s">
        <v>11619</v>
      </c>
      <c r="C21330" s="7" t="s">
        <v>11620</v>
      </c>
      <c r="D21330" s="3" t="s">
        <v>85641</v>
      </c>
    </row>
    <row r="21331" spans="1:4" x14ac:dyDescent="0.25">
      <c r="A21331" s="5">
        <v>21329</v>
      </c>
      <c r="B21331" s="6" t="s">
        <v>23273</v>
      </c>
      <c r="C21331" s="7" t="s">
        <v>23274</v>
      </c>
      <c r="D21331" s="3" t="s">
        <v>85641</v>
      </c>
    </row>
    <row r="21332" spans="1:4" x14ac:dyDescent="0.25">
      <c r="A21332" s="5">
        <v>21330</v>
      </c>
      <c r="B21332" s="6" t="s">
        <v>12181</v>
      </c>
      <c r="C21332" s="7" t="s">
        <v>12182</v>
      </c>
      <c r="D21332" s="3" t="s">
        <v>85641</v>
      </c>
    </row>
    <row r="21333" spans="1:4" x14ac:dyDescent="0.25">
      <c r="A21333" s="5">
        <v>21331</v>
      </c>
      <c r="B21333" s="6" t="s">
        <v>13980</v>
      </c>
      <c r="C21333" s="7" t="s">
        <v>5539</v>
      </c>
      <c r="D21333" s="3" t="s">
        <v>85641</v>
      </c>
    </row>
    <row r="21334" spans="1:4" x14ac:dyDescent="0.25">
      <c r="A21334" s="5">
        <v>21332</v>
      </c>
      <c r="B21334" s="6" t="s">
        <v>22293</v>
      </c>
      <c r="C21334" s="7" t="s">
        <v>22294</v>
      </c>
      <c r="D21334" s="3" t="s">
        <v>85641</v>
      </c>
    </row>
    <row r="21335" spans="1:4" x14ac:dyDescent="0.25">
      <c r="A21335" s="5">
        <v>21333</v>
      </c>
      <c r="B21335" s="6" t="s">
        <v>14872</v>
      </c>
      <c r="C21335" s="7" t="s">
        <v>14873</v>
      </c>
      <c r="D21335" s="3" t="s">
        <v>85641</v>
      </c>
    </row>
    <row r="21336" spans="1:4" x14ac:dyDescent="0.25">
      <c r="A21336" s="5">
        <v>21334</v>
      </c>
      <c r="B21336" s="6" t="s">
        <v>12894</v>
      </c>
      <c r="C21336" s="7" t="s">
        <v>12895</v>
      </c>
      <c r="D21336" s="3" t="s">
        <v>85641</v>
      </c>
    </row>
    <row r="21337" spans="1:4" x14ac:dyDescent="0.25">
      <c r="A21337" s="5">
        <v>21335</v>
      </c>
      <c r="B21337" s="6" t="s">
        <v>13469</v>
      </c>
      <c r="C21337" s="7" t="s">
        <v>13470</v>
      </c>
      <c r="D21337" s="3" t="s">
        <v>85641</v>
      </c>
    </row>
    <row r="21338" spans="1:4" x14ac:dyDescent="0.25">
      <c r="A21338" s="5">
        <v>21336</v>
      </c>
      <c r="B21338" s="6" t="s">
        <v>14496</v>
      </c>
      <c r="C21338" s="7" t="s">
        <v>14497</v>
      </c>
      <c r="D21338" s="3" t="s">
        <v>85641</v>
      </c>
    </row>
    <row r="21339" spans="1:4" x14ac:dyDescent="0.25">
      <c r="A21339" s="5">
        <v>21337</v>
      </c>
      <c r="B21339" s="6" t="s">
        <v>7090</v>
      </c>
      <c r="C21339" s="7" t="s">
        <v>7091</v>
      </c>
      <c r="D21339" s="3" t="s">
        <v>85641</v>
      </c>
    </row>
    <row r="21340" spans="1:4" x14ac:dyDescent="0.25">
      <c r="A21340" s="5">
        <v>21338</v>
      </c>
      <c r="B21340" s="6" t="s">
        <v>14848</v>
      </c>
      <c r="C21340" s="7" t="s">
        <v>14849</v>
      </c>
      <c r="D21340" s="3" t="s">
        <v>85641</v>
      </c>
    </row>
    <row r="21341" spans="1:4" x14ac:dyDescent="0.25">
      <c r="A21341" s="5">
        <v>21339</v>
      </c>
      <c r="B21341" s="6" t="s">
        <v>15145</v>
      </c>
      <c r="C21341" s="7" t="s">
        <v>15146</v>
      </c>
      <c r="D21341" s="3" t="s">
        <v>85641</v>
      </c>
    </row>
    <row r="21342" spans="1:4" x14ac:dyDescent="0.25">
      <c r="A21342" s="5">
        <v>21340</v>
      </c>
      <c r="B21342" s="6" t="s">
        <v>4309</v>
      </c>
      <c r="C21342" s="7" t="s">
        <v>4310</v>
      </c>
      <c r="D21342" s="3" t="s">
        <v>85641</v>
      </c>
    </row>
    <row r="21343" spans="1:4" x14ac:dyDescent="0.25">
      <c r="A21343" s="5">
        <v>21341</v>
      </c>
      <c r="B21343" s="6" t="s">
        <v>13439</v>
      </c>
      <c r="C21343" s="7" t="s">
        <v>13440</v>
      </c>
      <c r="D21343" s="3" t="s">
        <v>85641</v>
      </c>
    </row>
    <row r="21344" spans="1:4" x14ac:dyDescent="0.25">
      <c r="A21344" s="5">
        <v>21342</v>
      </c>
      <c r="B21344" s="6" t="s">
        <v>12189</v>
      </c>
      <c r="C21344" s="7" t="s">
        <v>12190</v>
      </c>
      <c r="D21344" s="3" t="s">
        <v>85641</v>
      </c>
    </row>
    <row r="21345" spans="1:4" x14ac:dyDescent="0.25">
      <c r="A21345" s="5">
        <v>21343</v>
      </c>
      <c r="B21345" s="6" t="s">
        <v>15380</v>
      </c>
      <c r="C21345" s="7" t="s">
        <v>15381</v>
      </c>
      <c r="D21345" s="3" t="s">
        <v>85641</v>
      </c>
    </row>
    <row r="21346" spans="1:4" x14ac:dyDescent="0.25">
      <c r="A21346" s="5">
        <v>21344</v>
      </c>
      <c r="B21346" s="6" t="s">
        <v>5424</v>
      </c>
      <c r="C21346" s="7" t="s">
        <v>5425</v>
      </c>
      <c r="D21346" s="3" t="s">
        <v>85641</v>
      </c>
    </row>
    <row r="21347" spans="1:4" x14ac:dyDescent="0.25">
      <c r="A21347" s="5">
        <v>21345</v>
      </c>
      <c r="B21347" s="6" t="s">
        <v>14044</v>
      </c>
      <c r="C21347" s="7" t="s">
        <v>14045</v>
      </c>
      <c r="D21347" s="3" t="s">
        <v>85641</v>
      </c>
    </row>
    <row r="21348" spans="1:4" x14ac:dyDescent="0.25">
      <c r="A21348" s="5">
        <v>21346</v>
      </c>
      <c r="B21348" s="6" t="s">
        <v>15406</v>
      </c>
      <c r="C21348" s="7" t="s">
        <v>15407</v>
      </c>
      <c r="D21348" s="3" t="s">
        <v>85641</v>
      </c>
    </row>
    <row r="21349" spans="1:4" x14ac:dyDescent="0.25">
      <c r="A21349" s="5">
        <v>21347</v>
      </c>
      <c r="B21349" s="6" t="s">
        <v>15571</v>
      </c>
      <c r="C21349" s="7" t="s">
        <v>15572</v>
      </c>
      <c r="D21349" s="3" t="s">
        <v>85641</v>
      </c>
    </row>
    <row r="21350" spans="1:4" x14ac:dyDescent="0.25">
      <c r="A21350" s="5">
        <v>21348</v>
      </c>
      <c r="B21350" s="6" t="s">
        <v>5269</v>
      </c>
      <c r="C21350" s="7" t="s">
        <v>5270</v>
      </c>
      <c r="D21350" s="3" t="s">
        <v>85641</v>
      </c>
    </row>
    <row r="21351" spans="1:4" x14ac:dyDescent="0.25">
      <c r="A21351" s="5">
        <v>21349</v>
      </c>
      <c r="B21351" s="6" t="s">
        <v>13411</v>
      </c>
      <c r="C21351" s="7" t="s">
        <v>13412</v>
      </c>
      <c r="D21351" s="3" t="s">
        <v>85641</v>
      </c>
    </row>
    <row r="21352" spans="1:4" x14ac:dyDescent="0.25">
      <c r="A21352" s="5">
        <v>21350</v>
      </c>
      <c r="B21352" s="6" t="s">
        <v>14003</v>
      </c>
      <c r="C21352" s="7" t="s">
        <v>14004</v>
      </c>
      <c r="D21352" s="3" t="s">
        <v>85641</v>
      </c>
    </row>
    <row r="21353" spans="1:4" x14ac:dyDescent="0.25">
      <c r="A21353" s="5">
        <v>21351</v>
      </c>
      <c r="B21353" s="6" t="s">
        <v>21179</v>
      </c>
      <c r="C21353" s="7" t="s">
        <v>21180</v>
      </c>
      <c r="D21353" s="3" t="s">
        <v>85641</v>
      </c>
    </row>
    <row r="21354" spans="1:4" x14ac:dyDescent="0.25">
      <c r="A21354" s="5">
        <v>21352</v>
      </c>
      <c r="B21354" s="6" t="s">
        <v>14504</v>
      </c>
      <c r="C21354" s="7" t="s">
        <v>14505</v>
      </c>
      <c r="D21354" s="3" t="s">
        <v>85641</v>
      </c>
    </row>
    <row r="21355" spans="1:4" x14ac:dyDescent="0.25">
      <c r="A21355" s="5">
        <v>21353</v>
      </c>
      <c r="B21355" s="6" t="s">
        <v>15170</v>
      </c>
      <c r="C21355" s="7" t="s">
        <v>15171</v>
      </c>
      <c r="D21355" s="3" t="s">
        <v>85641</v>
      </c>
    </row>
    <row r="21356" spans="1:4" x14ac:dyDescent="0.25">
      <c r="A21356" s="5">
        <v>21354</v>
      </c>
      <c r="B21356" s="6" t="s">
        <v>14896</v>
      </c>
      <c r="C21356" s="7" t="s">
        <v>14897</v>
      </c>
      <c r="D21356" s="3" t="s">
        <v>85641</v>
      </c>
    </row>
    <row r="21357" spans="1:4" x14ac:dyDescent="0.25">
      <c r="A21357" s="5">
        <v>21355</v>
      </c>
      <c r="B21357" s="6" t="s">
        <v>22341</v>
      </c>
      <c r="C21357" s="7" t="s">
        <v>22342</v>
      </c>
      <c r="D21357" s="3" t="s">
        <v>85641</v>
      </c>
    </row>
    <row r="21358" spans="1:4" x14ac:dyDescent="0.25">
      <c r="A21358" s="5">
        <v>21356</v>
      </c>
      <c r="B21358" s="6" t="s">
        <v>15585</v>
      </c>
      <c r="C21358" s="7" t="s">
        <v>15586</v>
      </c>
      <c r="D21358" s="3" t="s">
        <v>85641</v>
      </c>
    </row>
    <row r="21359" spans="1:4" x14ac:dyDescent="0.25">
      <c r="A21359" s="5">
        <v>21357</v>
      </c>
      <c r="B21359" s="6" t="s">
        <v>43497</v>
      </c>
      <c r="C21359" s="7" t="s">
        <v>43498</v>
      </c>
      <c r="D21359" s="3" t="s">
        <v>85641</v>
      </c>
    </row>
    <row r="21360" spans="1:4" x14ac:dyDescent="0.25">
      <c r="A21360" s="5">
        <v>21358</v>
      </c>
      <c r="B21360" s="6" t="s">
        <v>43499</v>
      </c>
      <c r="C21360" s="7" t="s">
        <v>43500</v>
      </c>
      <c r="D21360" s="3" t="s">
        <v>85641</v>
      </c>
    </row>
    <row r="21361" spans="1:4" x14ac:dyDescent="0.25">
      <c r="A21361" s="5">
        <v>21359</v>
      </c>
      <c r="B21361" s="6" t="s">
        <v>43501</v>
      </c>
      <c r="C21361" s="7" t="s">
        <v>43502</v>
      </c>
      <c r="D21361" s="3" t="s">
        <v>85641</v>
      </c>
    </row>
    <row r="21362" spans="1:4" x14ac:dyDescent="0.25">
      <c r="A21362" s="5">
        <v>21360</v>
      </c>
      <c r="B21362" s="6" t="s">
        <v>43503</v>
      </c>
      <c r="C21362" s="7" t="s">
        <v>43504</v>
      </c>
      <c r="D21362" s="3" t="s">
        <v>85641</v>
      </c>
    </row>
    <row r="21363" spans="1:4" x14ac:dyDescent="0.25">
      <c r="A21363" s="5">
        <v>21361</v>
      </c>
      <c r="B21363" s="6" t="s">
        <v>43505</v>
      </c>
      <c r="C21363" s="7" t="s">
        <v>43506</v>
      </c>
      <c r="D21363" s="3" t="s">
        <v>85641</v>
      </c>
    </row>
    <row r="21364" spans="1:4" x14ac:dyDescent="0.25">
      <c r="A21364" s="5">
        <v>21362</v>
      </c>
      <c r="B21364" s="6" t="s">
        <v>43507</v>
      </c>
      <c r="C21364" s="7" t="s">
        <v>43508</v>
      </c>
      <c r="D21364" s="3" t="s">
        <v>85641</v>
      </c>
    </row>
    <row r="21365" spans="1:4" x14ac:dyDescent="0.25">
      <c r="A21365" s="5">
        <v>21363</v>
      </c>
      <c r="B21365" s="6" t="s">
        <v>43509</v>
      </c>
      <c r="C21365" s="7" t="s">
        <v>43510</v>
      </c>
      <c r="D21365" s="3" t="s">
        <v>85642</v>
      </c>
    </row>
    <row r="21366" spans="1:4" x14ac:dyDescent="0.25">
      <c r="A21366" s="5">
        <v>21364</v>
      </c>
      <c r="B21366" s="6" t="s">
        <v>43511</v>
      </c>
      <c r="C21366" s="7" t="s">
        <v>43512</v>
      </c>
      <c r="D21366" s="3" t="s">
        <v>85641</v>
      </c>
    </row>
    <row r="21367" spans="1:4" x14ac:dyDescent="0.25">
      <c r="A21367" s="5">
        <v>21365</v>
      </c>
      <c r="B21367" s="6" t="s">
        <v>43513</v>
      </c>
      <c r="C21367" s="7" t="s">
        <v>1044</v>
      </c>
      <c r="D21367" s="3" t="s">
        <v>85642</v>
      </c>
    </row>
    <row r="21368" spans="1:4" x14ac:dyDescent="0.25">
      <c r="A21368" s="5">
        <v>21366</v>
      </c>
      <c r="B21368" s="6" t="s">
        <v>43514</v>
      </c>
      <c r="C21368" s="7" t="s">
        <v>43516</v>
      </c>
      <c r="D21368" s="3" t="s">
        <v>85641</v>
      </c>
    </row>
    <row r="21369" spans="1:4" x14ac:dyDescent="0.25">
      <c r="A21369" s="5">
        <v>21367</v>
      </c>
      <c r="B21369" s="6" t="s">
        <v>43517</v>
      </c>
      <c r="C21369" s="7" t="s">
        <v>43518</v>
      </c>
      <c r="D21369" s="3" t="s">
        <v>85641</v>
      </c>
    </row>
    <row r="21370" spans="1:4" x14ac:dyDescent="0.25">
      <c r="A21370" s="5">
        <v>21368</v>
      </c>
      <c r="B21370" s="6" t="s">
        <v>43519</v>
      </c>
      <c r="C21370" s="7" t="s">
        <v>43520</v>
      </c>
      <c r="D21370" s="3" t="s">
        <v>85642</v>
      </c>
    </row>
    <row r="21371" spans="1:4" x14ac:dyDescent="0.25">
      <c r="A21371" s="5">
        <v>21369</v>
      </c>
      <c r="B21371" s="6" t="s">
        <v>43521</v>
      </c>
      <c r="C21371" s="7" t="s">
        <v>43522</v>
      </c>
      <c r="D21371" s="3" t="s">
        <v>85641</v>
      </c>
    </row>
    <row r="21372" spans="1:4" x14ac:dyDescent="0.25">
      <c r="A21372" s="5">
        <v>21370</v>
      </c>
      <c r="B21372" s="6" t="s">
        <v>43523</v>
      </c>
      <c r="C21372" s="7" t="s">
        <v>43524</v>
      </c>
      <c r="D21372" s="3" t="s">
        <v>85642</v>
      </c>
    </row>
    <row r="21373" spans="1:4" x14ac:dyDescent="0.25">
      <c r="A21373" s="5">
        <v>21371</v>
      </c>
      <c r="B21373" s="6" t="s">
        <v>43525</v>
      </c>
      <c r="C21373" s="7" t="s">
        <v>43526</v>
      </c>
      <c r="D21373" s="3" t="s">
        <v>85641</v>
      </c>
    </row>
    <row r="21374" spans="1:4" x14ac:dyDescent="0.25">
      <c r="A21374" s="5">
        <v>21372</v>
      </c>
      <c r="B21374" s="6" t="s">
        <v>43527</v>
      </c>
      <c r="C21374" s="7" t="s">
        <v>43528</v>
      </c>
      <c r="D21374" s="3" t="s">
        <v>85641</v>
      </c>
    </row>
    <row r="21375" spans="1:4" x14ac:dyDescent="0.25">
      <c r="A21375" s="5">
        <v>21373</v>
      </c>
      <c r="B21375" s="6" t="s">
        <v>43529</v>
      </c>
      <c r="C21375" s="7" t="s">
        <v>43530</v>
      </c>
      <c r="D21375" s="3" t="s">
        <v>85641</v>
      </c>
    </row>
    <row r="21376" spans="1:4" x14ac:dyDescent="0.25">
      <c r="A21376" s="5">
        <v>21374</v>
      </c>
      <c r="B21376" s="6" t="s">
        <v>43531</v>
      </c>
      <c r="C21376" s="7" t="s">
        <v>43532</v>
      </c>
      <c r="D21376" s="3" t="s">
        <v>85641</v>
      </c>
    </row>
    <row r="21377" spans="1:4" x14ac:dyDescent="0.25">
      <c r="A21377" s="5">
        <v>21375</v>
      </c>
      <c r="B21377" s="6" t="s">
        <v>43533</v>
      </c>
      <c r="C21377" s="7" t="s">
        <v>43534</v>
      </c>
      <c r="D21377" s="3" t="s">
        <v>85641</v>
      </c>
    </row>
    <row r="21378" spans="1:4" x14ac:dyDescent="0.25">
      <c r="A21378" s="5">
        <v>21376</v>
      </c>
      <c r="B21378" s="6" t="s">
        <v>43535</v>
      </c>
      <c r="C21378" s="7" t="s">
        <v>43536</v>
      </c>
      <c r="D21378" s="3" t="s">
        <v>85641</v>
      </c>
    </row>
    <row r="21379" spans="1:4" x14ac:dyDescent="0.25">
      <c r="A21379" s="5">
        <v>21377</v>
      </c>
      <c r="B21379" s="6" t="s">
        <v>43537</v>
      </c>
      <c r="C21379" s="7" t="s">
        <v>33097</v>
      </c>
      <c r="D21379" s="3" t="s">
        <v>85641</v>
      </c>
    </row>
    <row r="21380" spans="1:4" x14ac:dyDescent="0.25">
      <c r="A21380" s="5">
        <v>21378</v>
      </c>
      <c r="B21380" s="6" t="s">
        <v>43538</v>
      </c>
      <c r="C21380" s="7" t="s">
        <v>43539</v>
      </c>
      <c r="D21380" s="3" t="s">
        <v>85642</v>
      </c>
    </row>
    <row r="21381" spans="1:4" x14ac:dyDescent="0.25">
      <c r="A21381" s="5">
        <v>21379</v>
      </c>
      <c r="B21381" s="6" t="s">
        <v>43540</v>
      </c>
      <c r="C21381" s="7" t="s">
        <v>43541</v>
      </c>
      <c r="D21381" s="3" t="s">
        <v>85641</v>
      </c>
    </row>
    <row r="21382" spans="1:4" x14ac:dyDescent="0.25">
      <c r="A21382" s="5">
        <v>21380</v>
      </c>
      <c r="B21382" s="6" t="s">
        <v>43542</v>
      </c>
      <c r="C21382" s="7" t="s">
        <v>43543</v>
      </c>
      <c r="D21382" s="3" t="s">
        <v>85641</v>
      </c>
    </row>
    <row r="21383" spans="1:4" x14ac:dyDescent="0.25">
      <c r="A21383" s="5">
        <v>21381</v>
      </c>
      <c r="B21383" s="6" t="s">
        <v>43544</v>
      </c>
      <c r="C21383" s="7" t="s">
        <v>43545</v>
      </c>
      <c r="D21383" s="3" t="s">
        <v>85641</v>
      </c>
    </row>
    <row r="21384" spans="1:4" x14ac:dyDescent="0.25">
      <c r="A21384" s="5">
        <v>21382</v>
      </c>
      <c r="B21384" s="6" t="s">
        <v>43546</v>
      </c>
      <c r="C21384" s="7" t="s">
        <v>43547</v>
      </c>
      <c r="D21384" s="3" t="s">
        <v>85641</v>
      </c>
    </row>
    <row r="21385" spans="1:4" x14ac:dyDescent="0.25">
      <c r="A21385" s="5">
        <v>21383</v>
      </c>
      <c r="B21385" s="6" t="s">
        <v>43548</v>
      </c>
      <c r="C21385" s="7" t="s">
        <v>34974</v>
      </c>
      <c r="D21385" s="3" t="s">
        <v>85641</v>
      </c>
    </row>
    <row r="21386" spans="1:4" x14ac:dyDescent="0.25">
      <c r="A21386" s="5">
        <v>21384</v>
      </c>
      <c r="B21386" s="6" t="s">
        <v>43549</v>
      </c>
      <c r="C21386" s="7" t="s">
        <v>33097</v>
      </c>
      <c r="D21386" s="3" t="s">
        <v>85641</v>
      </c>
    </row>
    <row r="21387" spans="1:4" x14ac:dyDescent="0.25">
      <c r="A21387" s="5">
        <v>21385</v>
      </c>
      <c r="B21387" s="6" t="s">
        <v>43550</v>
      </c>
      <c r="C21387" s="7" t="s">
        <v>43551</v>
      </c>
      <c r="D21387" s="3" t="s">
        <v>85641</v>
      </c>
    </row>
    <row r="21388" spans="1:4" x14ac:dyDescent="0.25">
      <c r="A21388" s="5">
        <v>21386</v>
      </c>
      <c r="B21388" s="6" t="s">
        <v>43552</v>
      </c>
      <c r="C21388" s="7" t="s">
        <v>43553</v>
      </c>
      <c r="D21388" s="3" t="s">
        <v>85641</v>
      </c>
    </row>
    <row r="21389" spans="1:4" x14ac:dyDescent="0.25">
      <c r="A21389" s="5">
        <v>21387</v>
      </c>
      <c r="B21389" s="6" t="s">
        <v>43554</v>
      </c>
      <c r="C21389" s="7" t="s">
        <v>43555</v>
      </c>
      <c r="D21389" s="3" t="s">
        <v>85641</v>
      </c>
    </row>
    <row r="21390" spans="1:4" x14ac:dyDescent="0.25">
      <c r="A21390" s="5">
        <v>21388</v>
      </c>
      <c r="B21390" s="6" t="s">
        <v>43556</v>
      </c>
      <c r="C21390" s="7" t="s">
        <v>33097</v>
      </c>
      <c r="D21390" s="3" t="s">
        <v>85641</v>
      </c>
    </row>
    <row r="21391" spans="1:4" x14ac:dyDescent="0.25">
      <c r="A21391" s="5">
        <v>21389</v>
      </c>
      <c r="B21391" s="6" t="s">
        <v>43557</v>
      </c>
      <c r="C21391" s="7" t="s">
        <v>43558</v>
      </c>
      <c r="D21391" s="3" t="s">
        <v>85641</v>
      </c>
    </row>
    <row r="21392" spans="1:4" x14ac:dyDescent="0.25">
      <c r="A21392" s="5">
        <v>21390</v>
      </c>
      <c r="B21392" s="6" t="s">
        <v>43559</v>
      </c>
      <c r="C21392" s="7" t="s">
        <v>43560</v>
      </c>
      <c r="D21392" s="3" t="s">
        <v>85641</v>
      </c>
    </row>
    <row r="21393" spans="1:4" x14ac:dyDescent="0.25">
      <c r="A21393" s="5">
        <v>21391</v>
      </c>
      <c r="B21393" s="6" t="s">
        <v>43561</v>
      </c>
      <c r="C21393" s="7" t="s">
        <v>43562</v>
      </c>
      <c r="D21393" s="3" t="s">
        <v>85641</v>
      </c>
    </row>
    <row r="21394" spans="1:4" x14ac:dyDescent="0.25">
      <c r="A21394" s="5">
        <v>21392</v>
      </c>
      <c r="B21394" s="6" t="s">
        <v>43563</v>
      </c>
      <c r="C21394" s="7" t="s">
        <v>43564</v>
      </c>
      <c r="D21394" s="3" t="s">
        <v>85641</v>
      </c>
    </row>
    <row r="21395" spans="1:4" x14ac:dyDescent="0.25">
      <c r="A21395" s="5">
        <v>21393</v>
      </c>
      <c r="B21395" s="6" t="s">
        <v>43565</v>
      </c>
      <c r="C21395" s="7" t="s">
        <v>43566</v>
      </c>
      <c r="D21395" s="3" t="s">
        <v>85641</v>
      </c>
    </row>
    <row r="21396" spans="1:4" x14ac:dyDescent="0.25">
      <c r="A21396" s="5">
        <v>21394</v>
      </c>
      <c r="B21396" s="6" t="s">
        <v>43567</v>
      </c>
      <c r="C21396" s="7" t="s">
        <v>43568</v>
      </c>
      <c r="D21396" s="3" t="s">
        <v>85641</v>
      </c>
    </row>
    <row r="21397" spans="1:4" x14ac:dyDescent="0.25">
      <c r="A21397" s="5">
        <v>21395</v>
      </c>
      <c r="B21397" s="6" t="s">
        <v>43569</v>
      </c>
      <c r="C21397" s="7" t="s">
        <v>43570</v>
      </c>
      <c r="D21397" s="3" t="s">
        <v>85641</v>
      </c>
    </row>
    <row r="21398" spans="1:4" x14ac:dyDescent="0.25">
      <c r="A21398" s="5">
        <v>21396</v>
      </c>
      <c r="B21398" s="6" t="s">
        <v>43571</v>
      </c>
      <c r="C21398" s="7" t="s">
        <v>43572</v>
      </c>
      <c r="D21398" s="3" t="s">
        <v>85641</v>
      </c>
    </row>
    <row r="21399" spans="1:4" x14ac:dyDescent="0.25">
      <c r="A21399" s="5">
        <v>21397</v>
      </c>
      <c r="B21399" s="6" t="s">
        <v>43573</v>
      </c>
      <c r="C21399" s="7" t="s">
        <v>43574</v>
      </c>
      <c r="D21399" s="3" t="s">
        <v>85641</v>
      </c>
    </row>
    <row r="21400" spans="1:4" x14ac:dyDescent="0.25">
      <c r="A21400" s="5">
        <v>21398</v>
      </c>
      <c r="B21400" s="6" t="s">
        <v>43575</v>
      </c>
      <c r="C21400" s="7" t="s">
        <v>30175</v>
      </c>
      <c r="D21400" s="3" t="s">
        <v>85641</v>
      </c>
    </row>
    <row r="21401" spans="1:4" x14ac:dyDescent="0.25">
      <c r="A21401" s="5">
        <v>21399</v>
      </c>
      <c r="B21401" s="6" t="s">
        <v>43576</v>
      </c>
      <c r="C21401" s="7" t="s">
        <v>43577</v>
      </c>
      <c r="D21401" s="3" t="s">
        <v>85641</v>
      </c>
    </row>
    <row r="21402" spans="1:4" x14ac:dyDescent="0.25">
      <c r="A21402" s="5">
        <v>21400</v>
      </c>
      <c r="B21402" s="6" t="s">
        <v>43578</v>
      </c>
      <c r="C21402" s="7" t="s">
        <v>43579</v>
      </c>
      <c r="D21402" s="3" t="s">
        <v>85641</v>
      </c>
    </row>
    <row r="21403" spans="1:4" x14ac:dyDescent="0.25">
      <c r="A21403" s="5">
        <v>21401</v>
      </c>
      <c r="B21403" s="6" t="s">
        <v>83583</v>
      </c>
      <c r="C21403" s="7" t="s">
        <v>83584</v>
      </c>
      <c r="D21403" s="3" t="s">
        <v>85641</v>
      </c>
    </row>
    <row r="21404" spans="1:4" x14ac:dyDescent="0.25">
      <c r="A21404" s="5">
        <v>21402</v>
      </c>
      <c r="B21404" s="6" t="s">
        <v>43580</v>
      </c>
      <c r="C21404" s="7" t="s">
        <v>43581</v>
      </c>
      <c r="D21404" s="3" t="s">
        <v>85641</v>
      </c>
    </row>
    <row r="21405" spans="1:4" x14ac:dyDescent="0.25">
      <c r="A21405" s="5">
        <v>21403</v>
      </c>
      <c r="B21405" s="6" t="s">
        <v>43582</v>
      </c>
      <c r="C21405" s="7" t="s">
        <v>43583</v>
      </c>
      <c r="D21405" s="3" t="s">
        <v>85641</v>
      </c>
    </row>
    <row r="21406" spans="1:4" x14ac:dyDescent="0.25">
      <c r="A21406" s="5">
        <v>21404</v>
      </c>
      <c r="B21406" s="6" t="s">
        <v>43584</v>
      </c>
      <c r="C21406" s="7" t="s">
        <v>43585</v>
      </c>
      <c r="D21406" s="3" t="s">
        <v>85641</v>
      </c>
    </row>
    <row r="21407" spans="1:4" x14ac:dyDescent="0.25">
      <c r="A21407" s="5">
        <v>21405</v>
      </c>
      <c r="B21407" s="6" t="s">
        <v>43586</v>
      </c>
      <c r="C21407" s="7" t="s">
        <v>43587</v>
      </c>
      <c r="D21407" s="3" t="s">
        <v>85641</v>
      </c>
    </row>
    <row r="21408" spans="1:4" x14ac:dyDescent="0.25">
      <c r="A21408" s="5">
        <v>21406</v>
      </c>
      <c r="B21408" s="6" t="s">
        <v>83585</v>
      </c>
      <c r="C21408" s="7" t="s">
        <v>83586</v>
      </c>
      <c r="D21408" s="3" t="s">
        <v>85641</v>
      </c>
    </row>
    <row r="21409" spans="1:4" x14ac:dyDescent="0.25">
      <c r="A21409" s="5">
        <v>21407</v>
      </c>
      <c r="B21409" s="6" t="s">
        <v>43588</v>
      </c>
      <c r="C21409" s="7" t="s">
        <v>17759</v>
      </c>
      <c r="D21409" s="3" t="s">
        <v>85641</v>
      </c>
    </row>
    <row r="21410" spans="1:4" x14ac:dyDescent="0.25">
      <c r="A21410" s="5">
        <v>21408</v>
      </c>
      <c r="B21410" s="6" t="s">
        <v>43589</v>
      </c>
      <c r="C21410" s="7" t="s">
        <v>43590</v>
      </c>
      <c r="D21410" s="3" t="s">
        <v>85641</v>
      </c>
    </row>
    <row r="21411" spans="1:4" x14ac:dyDescent="0.25">
      <c r="A21411" s="5">
        <v>21409</v>
      </c>
      <c r="B21411" s="6" t="s">
        <v>43591</v>
      </c>
      <c r="C21411" s="7" t="s">
        <v>43592</v>
      </c>
      <c r="D21411" s="3" t="s">
        <v>85641</v>
      </c>
    </row>
    <row r="21412" spans="1:4" x14ac:dyDescent="0.25">
      <c r="A21412" s="5">
        <v>21410</v>
      </c>
      <c r="B21412" s="6" t="s">
        <v>43593</v>
      </c>
      <c r="C21412" s="7" t="s">
        <v>43594</v>
      </c>
      <c r="D21412" s="3" t="s">
        <v>85641</v>
      </c>
    </row>
    <row r="21413" spans="1:4" x14ac:dyDescent="0.25">
      <c r="A21413" s="5">
        <v>21411</v>
      </c>
      <c r="B21413" s="6" t="s">
        <v>83587</v>
      </c>
      <c r="C21413" s="7" t="s">
        <v>16558</v>
      </c>
      <c r="D21413" s="3" t="s">
        <v>85641</v>
      </c>
    </row>
    <row r="21414" spans="1:4" x14ac:dyDescent="0.25">
      <c r="A21414" s="5">
        <v>21412</v>
      </c>
      <c r="B21414" s="6" t="s">
        <v>83588</v>
      </c>
      <c r="C21414" s="7" t="s">
        <v>83589</v>
      </c>
      <c r="D21414" s="3" t="s">
        <v>85641</v>
      </c>
    </row>
    <row r="21415" spans="1:4" x14ac:dyDescent="0.25">
      <c r="A21415" s="5">
        <v>21413</v>
      </c>
      <c r="B21415" s="6" t="s">
        <v>43595</v>
      </c>
      <c r="C21415" s="7" t="s">
        <v>43596</v>
      </c>
      <c r="D21415" s="3" t="s">
        <v>85641</v>
      </c>
    </row>
    <row r="21416" spans="1:4" x14ac:dyDescent="0.25">
      <c r="A21416" s="5">
        <v>21414</v>
      </c>
      <c r="B21416" s="6" t="s">
        <v>43597</v>
      </c>
      <c r="C21416" s="7" t="s">
        <v>43598</v>
      </c>
      <c r="D21416" s="3" t="s">
        <v>85641</v>
      </c>
    </row>
    <row r="21417" spans="1:4" x14ac:dyDescent="0.25">
      <c r="A21417" s="5">
        <v>21415</v>
      </c>
      <c r="B21417" s="6" t="s">
        <v>43599</v>
      </c>
      <c r="C21417" s="7" t="s">
        <v>43600</v>
      </c>
      <c r="D21417" s="3" t="s">
        <v>85641</v>
      </c>
    </row>
    <row r="21418" spans="1:4" x14ac:dyDescent="0.25">
      <c r="A21418" s="5">
        <v>21416</v>
      </c>
      <c r="B21418" s="6" t="s">
        <v>43601</v>
      </c>
      <c r="C21418" s="7" t="s">
        <v>43602</v>
      </c>
      <c r="D21418" s="3" t="s">
        <v>85641</v>
      </c>
    </row>
    <row r="21419" spans="1:4" x14ac:dyDescent="0.25">
      <c r="A21419" s="5">
        <v>21417</v>
      </c>
      <c r="B21419" s="6" t="s">
        <v>43603</v>
      </c>
      <c r="C21419" s="7" t="s">
        <v>43604</v>
      </c>
      <c r="D21419" s="3" t="s">
        <v>85641</v>
      </c>
    </row>
    <row r="21420" spans="1:4" x14ac:dyDescent="0.25">
      <c r="A21420" s="5">
        <v>21418</v>
      </c>
      <c r="B21420" s="6" t="s">
        <v>43605</v>
      </c>
      <c r="C21420" s="7" t="s">
        <v>43606</v>
      </c>
      <c r="D21420" s="3" t="s">
        <v>85641</v>
      </c>
    </row>
    <row r="21421" spans="1:4" x14ac:dyDescent="0.25">
      <c r="A21421" s="5">
        <v>21419</v>
      </c>
      <c r="B21421" s="6" t="s">
        <v>43607</v>
      </c>
      <c r="C21421" s="7" t="s">
        <v>43608</v>
      </c>
      <c r="D21421" s="3" t="s">
        <v>85641</v>
      </c>
    </row>
    <row r="21422" spans="1:4" x14ac:dyDescent="0.25">
      <c r="A21422" s="5">
        <v>21420</v>
      </c>
      <c r="B21422" s="6" t="s">
        <v>43609</v>
      </c>
      <c r="C21422" s="7" t="s">
        <v>43610</v>
      </c>
      <c r="D21422" s="3" t="s">
        <v>85641</v>
      </c>
    </row>
    <row r="21423" spans="1:4" x14ac:dyDescent="0.25">
      <c r="A21423" s="5">
        <v>21421</v>
      </c>
      <c r="B21423" s="6" t="s">
        <v>43611</v>
      </c>
      <c r="C21423" s="7" t="s">
        <v>43612</v>
      </c>
      <c r="D21423" s="3" t="s">
        <v>85641</v>
      </c>
    </row>
    <row r="21424" spans="1:4" x14ac:dyDescent="0.25">
      <c r="A21424" s="5">
        <v>21422</v>
      </c>
      <c r="B21424" s="6" t="s">
        <v>43613</v>
      </c>
      <c r="C21424" s="7" t="s">
        <v>6326</v>
      </c>
      <c r="D21424" s="3" t="s">
        <v>85641</v>
      </c>
    </row>
    <row r="21425" spans="1:4" x14ac:dyDescent="0.25">
      <c r="A21425" s="5">
        <v>21423</v>
      </c>
      <c r="B21425" s="6" t="s">
        <v>43614</v>
      </c>
      <c r="C21425" s="7" t="s">
        <v>9021</v>
      </c>
      <c r="D21425" s="3" t="s">
        <v>85641</v>
      </c>
    </row>
    <row r="21426" spans="1:4" x14ac:dyDescent="0.25">
      <c r="A21426" s="5">
        <v>21424</v>
      </c>
      <c r="B21426" s="6" t="s">
        <v>43615</v>
      </c>
      <c r="C21426" s="7" t="s">
        <v>43616</v>
      </c>
      <c r="D21426" s="3" t="s">
        <v>85641</v>
      </c>
    </row>
    <row r="21427" spans="1:4" x14ac:dyDescent="0.25">
      <c r="A21427" s="5">
        <v>21425</v>
      </c>
      <c r="B21427" s="6" t="s">
        <v>43617</v>
      </c>
      <c r="C21427" s="7" t="s">
        <v>43618</v>
      </c>
      <c r="D21427" s="3" t="s">
        <v>85641</v>
      </c>
    </row>
    <row r="21428" spans="1:4" x14ac:dyDescent="0.25">
      <c r="A21428" s="5">
        <v>21426</v>
      </c>
      <c r="B21428" s="6" t="s">
        <v>43619</v>
      </c>
      <c r="C21428" s="7" t="s">
        <v>43620</v>
      </c>
      <c r="D21428" s="3" t="s">
        <v>85641</v>
      </c>
    </row>
    <row r="21429" spans="1:4" x14ac:dyDescent="0.25">
      <c r="A21429" s="5">
        <v>21427</v>
      </c>
      <c r="B21429" s="6" t="s">
        <v>43621</v>
      </c>
      <c r="C21429" s="7" t="s">
        <v>43622</v>
      </c>
      <c r="D21429" s="3" t="s">
        <v>85641</v>
      </c>
    </row>
    <row r="21430" spans="1:4" x14ac:dyDescent="0.25">
      <c r="A21430" s="5">
        <v>21428</v>
      </c>
      <c r="B21430" s="6" t="s">
        <v>43623</v>
      </c>
      <c r="C21430" s="7" t="s">
        <v>43624</v>
      </c>
      <c r="D21430" s="3" t="s">
        <v>85641</v>
      </c>
    </row>
    <row r="21431" spans="1:4" x14ac:dyDescent="0.25">
      <c r="A21431" s="5">
        <v>21429</v>
      </c>
      <c r="B21431" s="6" t="s">
        <v>43625</v>
      </c>
      <c r="C21431" s="7" t="s">
        <v>43626</v>
      </c>
      <c r="D21431" s="3" t="s">
        <v>85641</v>
      </c>
    </row>
    <row r="21432" spans="1:4" x14ac:dyDescent="0.25">
      <c r="A21432" s="5">
        <v>21430</v>
      </c>
      <c r="B21432" s="6" t="s">
        <v>43627</v>
      </c>
      <c r="C21432" s="7" t="s">
        <v>33463</v>
      </c>
      <c r="D21432" s="3" t="s">
        <v>85641</v>
      </c>
    </row>
    <row r="21433" spans="1:4" x14ac:dyDescent="0.25">
      <c r="A21433" s="5">
        <v>21431</v>
      </c>
      <c r="B21433" s="6" t="s">
        <v>43628</v>
      </c>
      <c r="C21433" s="7" t="s">
        <v>43629</v>
      </c>
      <c r="D21433" s="3" t="s">
        <v>85641</v>
      </c>
    </row>
    <row r="21434" spans="1:4" x14ac:dyDescent="0.25">
      <c r="A21434" s="5">
        <v>21432</v>
      </c>
      <c r="B21434" s="6" t="s">
        <v>43630</v>
      </c>
      <c r="C21434" s="7" t="s">
        <v>43631</v>
      </c>
      <c r="D21434" s="3" t="s">
        <v>85641</v>
      </c>
    </row>
    <row r="21435" spans="1:4" x14ac:dyDescent="0.25">
      <c r="A21435" s="5">
        <v>21433</v>
      </c>
      <c r="B21435" s="6" t="s">
        <v>43632</v>
      </c>
      <c r="C21435" s="7" t="s">
        <v>43633</v>
      </c>
      <c r="D21435" s="3" t="s">
        <v>85641</v>
      </c>
    </row>
    <row r="21436" spans="1:4" x14ac:dyDescent="0.25">
      <c r="A21436" s="5">
        <v>21434</v>
      </c>
      <c r="B21436" s="6" t="s">
        <v>43634</v>
      </c>
      <c r="C21436" s="7" t="s">
        <v>43635</v>
      </c>
      <c r="D21436" s="3" t="s">
        <v>85641</v>
      </c>
    </row>
    <row r="21437" spans="1:4" x14ac:dyDescent="0.25">
      <c r="A21437" s="5">
        <v>21435</v>
      </c>
      <c r="B21437" s="6" t="s">
        <v>43636</v>
      </c>
      <c r="C21437" s="7" t="s">
        <v>43637</v>
      </c>
      <c r="D21437" s="3" t="s">
        <v>85642</v>
      </c>
    </row>
    <row r="21438" spans="1:4" x14ac:dyDescent="0.25">
      <c r="A21438" s="5">
        <v>21436</v>
      </c>
      <c r="B21438" s="6" t="s">
        <v>83590</v>
      </c>
      <c r="C21438" s="7" t="s">
        <v>83591</v>
      </c>
      <c r="D21438" s="3" t="s">
        <v>85641</v>
      </c>
    </row>
    <row r="21439" spans="1:4" x14ac:dyDescent="0.25">
      <c r="A21439" s="5">
        <v>21437</v>
      </c>
      <c r="B21439" s="6" t="s">
        <v>43638</v>
      </c>
      <c r="C21439" s="7" t="s">
        <v>43639</v>
      </c>
      <c r="D21439" s="3" t="s">
        <v>85641</v>
      </c>
    </row>
    <row r="21440" spans="1:4" x14ac:dyDescent="0.25">
      <c r="A21440" s="5">
        <v>21438</v>
      </c>
      <c r="B21440" s="6" t="s">
        <v>43640</v>
      </c>
      <c r="C21440" s="7" t="s">
        <v>43641</v>
      </c>
      <c r="D21440" s="3" t="s">
        <v>85641</v>
      </c>
    </row>
    <row r="21441" spans="1:4" x14ac:dyDescent="0.25">
      <c r="A21441" s="5">
        <v>21439</v>
      </c>
      <c r="B21441" s="6" t="s">
        <v>83592</v>
      </c>
      <c r="C21441" s="7" t="s">
        <v>83593</v>
      </c>
      <c r="D21441" s="3" t="s">
        <v>85641</v>
      </c>
    </row>
    <row r="21442" spans="1:4" x14ac:dyDescent="0.25">
      <c r="A21442" s="5">
        <v>21440</v>
      </c>
      <c r="B21442" s="6" t="s">
        <v>43642</v>
      </c>
      <c r="C21442" s="7" t="s">
        <v>43643</v>
      </c>
      <c r="D21442" s="3" t="s">
        <v>85641</v>
      </c>
    </row>
    <row r="21443" spans="1:4" x14ac:dyDescent="0.25">
      <c r="A21443" s="5">
        <v>21441</v>
      </c>
      <c r="B21443" s="6" t="s">
        <v>43644</v>
      </c>
      <c r="C21443" s="7" t="s">
        <v>43645</v>
      </c>
      <c r="D21443" s="3" t="s">
        <v>85641</v>
      </c>
    </row>
    <row r="21444" spans="1:4" x14ac:dyDescent="0.25">
      <c r="A21444" s="5">
        <v>21442</v>
      </c>
      <c r="B21444" s="6" t="s">
        <v>43646</v>
      </c>
      <c r="C21444" s="7" t="s">
        <v>43647</v>
      </c>
      <c r="D21444" s="3" t="s">
        <v>85641</v>
      </c>
    </row>
    <row r="21445" spans="1:4" x14ac:dyDescent="0.25">
      <c r="A21445" s="5">
        <v>21443</v>
      </c>
      <c r="B21445" s="6" t="s">
        <v>43648</v>
      </c>
      <c r="C21445" s="7" t="s">
        <v>43649</v>
      </c>
      <c r="D21445" s="3" t="s">
        <v>85641</v>
      </c>
    </row>
    <row r="21446" spans="1:4" x14ac:dyDescent="0.25">
      <c r="A21446" s="5">
        <v>21444</v>
      </c>
      <c r="B21446" s="6" t="s">
        <v>43650</v>
      </c>
      <c r="C21446" s="7" t="s">
        <v>43651</v>
      </c>
      <c r="D21446" s="3" t="s">
        <v>85641</v>
      </c>
    </row>
    <row r="21447" spans="1:4" x14ac:dyDescent="0.25">
      <c r="A21447" s="5">
        <v>21445</v>
      </c>
      <c r="B21447" s="6" t="s">
        <v>43652</v>
      </c>
      <c r="C21447" s="7" t="s">
        <v>43653</v>
      </c>
      <c r="D21447" s="3" t="s">
        <v>85641</v>
      </c>
    </row>
    <row r="21448" spans="1:4" x14ac:dyDescent="0.25">
      <c r="A21448" s="5">
        <v>21446</v>
      </c>
      <c r="B21448" s="6" t="s">
        <v>43654</v>
      </c>
      <c r="C21448" s="7" t="s">
        <v>43655</v>
      </c>
      <c r="D21448" s="3" t="s">
        <v>85641</v>
      </c>
    </row>
    <row r="21449" spans="1:4" x14ac:dyDescent="0.25">
      <c r="A21449" s="5">
        <v>21447</v>
      </c>
      <c r="B21449" s="6" t="s">
        <v>43656</v>
      </c>
      <c r="C21449" s="7" t="s">
        <v>43657</v>
      </c>
      <c r="D21449" s="3" t="s">
        <v>85641</v>
      </c>
    </row>
    <row r="21450" spans="1:4" x14ac:dyDescent="0.25">
      <c r="A21450" s="5">
        <v>21448</v>
      </c>
      <c r="B21450" s="6" t="s">
        <v>43658</v>
      </c>
      <c r="C21450" s="7" t="s">
        <v>43659</v>
      </c>
      <c r="D21450" s="3" t="s">
        <v>85641</v>
      </c>
    </row>
    <row r="21451" spans="1:4" x14ac:dyDescent="0.25">
      <c r="A21451" s="5">
        <v>21449</v>
      </c>
      <c r="B21451" s="6" t="s">
        <v>43660</v>
      </c>
      <c r="C21451" s="7" t="s">
        <v>43661</v>
      </c>
      <c r="D21451" s="3" t="s">
        <v>85641</v>
      </c>
    </row>
    <row r="21452" spans="1:4" x14ac:dyDescent="0.25">
      <c r="A21452" s="5">
        <v>21450</v>
      </c>
      <c r="B21452" s="6" t="s">
        <v>43662</v>
      </c>
      <c r="C21452" s="7" t="s">
        <v>43663</v>
      </c>
      <c r="D21452" s="3" t="s">
        <v>85641</v>
      </c>
    </row>
    <row r="21453" spans="1:4" x14ac:dyDescent="0.25">
      <c r="A21453" s="5">
        <v>21451</v>
      </c>
      <c r="B21453" s="6" t="s">
        <v>43664</v>
      </c>
      <c r="C21453" s="7" t="s">
        <v>43665</v>
      </c>
      <c r="D21453" s="3" t="s">
        <v>85641</v>
      </c>
    </row>
    <row r="21454" spans="1:4" x14ac:dyDescent="0.25">
      <c r="A21454" s="5">
        <v>21452</v>
      </c>
      <c r="B21454" s="6" t="s">
        <v>83594</v>
      </c>
      <c r="C21454" s="7" t="s">
        <v>74684</v>
      </c>
      <c r="D21454" s="3" t="s">
        <v>85641</v>
      </c>
    </row>
    <row r="21455" spans="1:4" x14ac:dyDescent="0.25">
      <c r="A21455" s="5">
        <v>21453</v>
      </c>
      <c r="B21455" s="6" t="s">
        <v>83595</v>
      </c>
      <c r="C21455" s="7" t="s">
        <v>83596</v>
      </c>
      <c r="D21455" s="3" t="s">
        <v>85641</v>
      </c>
    </row>
    <row r="21456" spans="1:4" x14ac:dyDescent="0.25">
      <c r="A21456" s="5">
        <v>21454</v>
      </c>
      <c r="B21456" s="6" t="s">
        <v>43666</v>
      </c>
      <c r="C21456" s="7" t="s">
        <v>22286</v>
      </c>
      <c r="D21456" s="3" t="s">
        <v>85641</v>
      </c>
    </row>
    <row r="21457" spans="1:4" x14ac:dyDescent="0.25">
      <c r="A21457" s="5">
        <v>21455</v>
      </c>
      <c r="B21457" s="6" t="s">
        <v>43667</v>
      </c>
      <c r="C21457" s="7" t="s">
        <v>43668</v>
      </c>
      <c r="D21457" s="3" t="s">
        <v>85641</v>
      </c>
    </row>
    <row r="21458" spans="1:4" x14ac:dyDescent="0.25">
      <c r="A21458" s="5">
        <v>21456</v>
      </c>
      <c r="B21458" s="6" t="s">
        <v>43669</v>
      </c>
      <c r="C21458" s="7" t="s">
        <v>43670</v>
      </c>
      <c r="D21458" s="3" t="s">
        <v>85641</v>
      </c>
    </row>
    <row r="21459" spans="1:4" x14ac:dyDescent="0.25">
      <c r="A21459" s="5">
        <v>21457</v>
      </c>
      <c r="B21459" s="6" t="s">
        <v>43671</v>
      </c>
      <c r="C21459" s="7" t="s">
        <v>10546</v>
      </c>
      <c r="D21459" s="3" t="s">
        <v>85641</v>
      </c>
    </row>
    <row r="21460" spans="1:4" x14ac:dyDescent="0.25">
      <c r="A21460" s="5">
        <v>21458</v>
      </c>
      <c r="B21460" s="6" t="s">
        <v>43672</v>
      </c>
      <c r="C21460" s="7" t="s">
        <v>43673</v>
      </c>
      <c r="D21460" s="3" t="s">
        <v>85641</v>
      </c>
    </row>
    <row r="21461" spans="1:4" x14ac:dyDescent="0.25">
      <c r="A21461" s="5">
        <v>21459</v>
      </c>
      <c r="B21461" s="6" t="s">
        <v>43674</v>
      </c>
      <c r="C21461" s="7" t="s">
        <v>43675</v>
      </c>
      <c r="D21461" s="3" t="s">
        <v>85641</v>
      </c>
    </row>
    <row r="21462" spans="1:4" x14ac:dyDescent="0.25">
      <c r="A21462" s="5">
        <v>21460</v>
      </c>
      <c r="B21462" s="6" t="s">
        <v>43676</v>
      </c>
      <c r="C21462" s="7" t="s">
        <v>43677</v>
      </c>
      <c r="D21462" s="3" t="s">
        <v>85641</v>
      </c>
    </row>
    <row r="21463" spans="1:4" x14ac:dyDescent="0.25">
      <c r="A21463" s="5">
        <v>21461</v>
      </c>
      <c r="B21463" s="6" t="s">
        <v>43678</v>
      </c>
      <c r="C21463" s="7" t="s">
        <v>43679</v>
      </c>
      <c r="D21463" s="3" t="s">
        <v>85641</v>
      </c>
    </row>
    <row r="21464" spans="1:4" x14ac:dyDescent="0.25">
      <c r="A21464" s="5">
        <v>21462</v>
      </c>
      <c r="B21464" s="6" t="s">
        <v>43680</v>
      </c>
      <c r="C21464" s="7" t="s">
        <v>43681</v>
      </c>
      <c r="D21464" s="3" t="s">
        <v>85641</v>
      </c>
    </row>
    <row r="21465" spans="1:4" x14ac:dyDescent="0.25">
      <c r="A21465" s="5">
        <v>21463</v>
      </c>
      <c r="B21465" s="6" t="s">
        <v>43682</v>
      </c>
      <c r="C21465" s="7" t="s">
        <v>43683</v>
      </c>
      <c r="D21465" s="3" t="s">
        <v>85641</v>
      </c>
    </row>
    <row r="21466" spans="1:4" x14ac:dyDescent="0.25">
      <c r="A21466" s="5">
        <v>21464</v>
      </c>
      <c r="B21466" s="6" t="s">
        <v>43684</v>
      </c>
      <c r="C21466" s="7" t="s">
        <v>43685</v>
      </c>
      <c r="D21466" s="3" t="s">
        <v>85641</v>
      </c>
    </row>
    <row r="21467" spans="1:4" x14ac:dyDescent="0.25">
      <c r="A21467" s="5">
        <v>21465</v>
      </c>
      <c r="B21467" s="6" t="s">
        <v>43686</v>
      </c>
      <c r="C21467" s="7" t="s">
        <v>43687</v>
      </c>
      <c r="D21467" s="3" t="s">
        <v>85641</v>
      </c>
    </row>
    <row r="21468" spans="1:4" x14ac:dyDescent="0.25">
      <c r="A21468" s="5">
        <v>21466</v>
      </c>
      <c r="B21468" s="6" t="s">
        <v>43688</v>
      </c>
      <c r="C21468" s="7" t="s">
        <v>43689</v>
      </c>
      <c r="D21468" s="3" t="s">
        <v>85641</v>
      </c>
    </row>
    <row r="21469" spans="1:4" x14ac:dyDescent="0.25">
      <c r="A21469" s="5">
        <v>21467</v>
      </c>
      <c r="B21469" s="6" t="s">
        <v>43690</v>
      </c>
      <c r="C21469" s="7" t="s">
        <v>43691</v>
      </c>
      <c r="D21469" s="3" t="s">
        <v>85641</v>
      </c>
    </row>
    <row r="21470" spans="1:4" x14ac:dyDescent="0.25">
      <c r="A21470" s="5">
        <v>21468</v>
      </c>
      <c r="B21470" s="6" t="s">
        <v>43692</v>
      </c>
      <c r="C21470" s="7" t="s">
        <v>43693</v>
      </c>
      <c r="D21470" s="3" t="s">
        <v>85641</v>
      </c>
    </row>
    <row r="21471" spans="1:4" x14ac:dyDescent="0.25">
      <c r="A21471" s="5">
        <v>21469</v>
      </c>
      <c r="B21471" s="6" t="s">
        <v>43694</v>
      </c>
      <c r="C21471" s="7" t="s">
        <v>43695</v>
      </c>
      <c r="D21471" s="3" t="s">
        <v>85641</v>
      </c>
    </row>
    <row r="21472" spans="1:4" x14ac:dyDescent="0.25">
      <c r="A21472" s="5">
        <v>21470</v>
      </c>
      <c r="B21472" s="6" t="s">
        <v>43696</v>
      </c>
      <c r="C21472" s="7" t="s">
        <v>43697</v>
      </c>
      <c r="D21472" s="3" t="s">
        <v>85641</v>
      </c>
    </row>
    <row r="21473" spans="1:4" x14ac:dyDescent="0.25">
      <c r="A21473" s="5">
        <v>21471</v>
      </c>
      <c r="B21473" s="6" t="s">
        <v>43698</v>
      </c>
      <c r="C21473" s="7" t="s">
        <v>43699</v>
      </c>
      <c r="D21473" s="3" t="s">
        <v>85641</v>
      </c>
    </row>
    <row r="21474" spans="1:4" x14ac:dyDescent="0.25">
      <c r="A21474" s="5">
        <v>21472</v>
      </c>
      <c r="B21474" s="6" t="s">
        <v>43700</v>
      </c>
      <c r="C21474" s="7" t="s">
        <v>43701</v>
      </c>
      <c r="D21474" s="3" t="s">
        <v>85641</v>
      </c>
    </row>
    <row r="21475" spans="1:4" x14ac:dyDescent="0.25">
      <c r="A21475" s="5">
        <v>21473</v>
      </c>
      <c r="B21475" s="6" t="s">
        <v>83597</v>
      </c>
      <c r="C21475" s="7" t="s">
        <v>32672</v>
      </c>
      <c r="D21475" s="3" t="s">
        <v>85641</v>
      </c>
    </row>
    <row r="21476" spans="1:4" x14ac:dyDescent="0.25">
      <c r="A21476" s="5">
        <v>21474</v>
      </c>
      <c r="B21476" s="6" t="s">
        <v>43702</v>
      </c>
      <c r="C21476" s="7" t="s">
        <v>43703</v>
      </c>
      <c r="D21476" s="3" t="s">
        <v>85641</v>
      </c>
    </row>
    <row r="21477" spans="1:4" x14ac:dyDescent="0.25">
      <c r="A21477" s="5">
        <v>21475</v>
      </c>
      <c r="B21477" s="6" t="s">
        <v>43704</v>
      </c>
      <c r="C21477" s="7" t="s">
        <v>43705</v>
      </c>
      <c r="D21477" s="3" t="s">
        <v>85641</v>
      </c>
    </row>
    <row r="21478" spans="1:4" x14ac:dyDescent="0.25">
      <c r="A21478" s="5">
        <v>21476</v>
      </c>
      <c r="B21478" s="6" t="s">
        <v>43706</v>
      </c>
      <c r="C21478" s="7" t="s">
        <v>43707</v>
      </c>
      <c r="D21478" s="3" t="s">
        <v>85641</v>
      </c>
    </row>
    <row r="21479" spans="1:4" x14ac:dyDescent="0.25">
      <c r="A21479" s="5">
        <v>21477</v>
      </c>
      <c r="B21479" s="6" t="s">
        <v>43708</v>
      </c>
      <c r="C21479" s="7" t="s">
        <v>10546</v>
      </c>
      <c r="D21479" s="3" t="s">
        <v>85641</v>
      </c>
    </row>
    <row r="21480" spans="1:4" x14ac:dyDescent="0.25">
      <c r="A21480" s="5">
        <v>21478</v>
      </c>
      <c r="B21480" s="6" t="s">
        <v>43709</v>
      </c>
      <c r="C21480" s="7" t="s">
        <v>43710</v>
      </c>
      <c r="D21480" s="3" t="s">
        <v>85641</v>
      </c>
    </row>
    <row r="21481" spans="1:4" x14ac:dyDescent="0.25">
      <c r="A21481" s="5">
        <v>21479</v>
      </c>
      <c r="B21481" s="6" t="s">
        <v>43711</v>
      </c>
      <c r="C21481" s="7" t="s">
        <v>43712</v>
      </c>
      <c r="D21481" s="3" t="s">
        <v>85641</v>
      </c>
    </row>
    <row r="21482" spans="1:4" x14ac:dyDescent="0.25">
      <c r="A21482" s="5">
        <v>21480</v>
      </c>
      <c r="B21482" s="6" t="s">
        <v>43713</v>
      </c>
      <c r="C21482" s="7" t="s">
        <v>43714</v>
      </c>
      <c r="D21482" s="3" t="s">
        <v>85641</v>
      </c>
    </row>
    <row r="21483" spans="1:4" x14ac:dyDescent="0.25">
      <c r="A21483" s="5">
        <v>21481</v>
      </c>
      <c r="B21483" s="6" t="s">
        <v>83598</v>
      </c>
      <c r="C21483" s="7" t="s">
        <v>83599</v>
      </c>
      <c r="D21483" s="3" t="s">
        <v>85641</v>
      </c>
    </row>
    <row r="21484" spans="1:4" x14ac:dyDescent="0.25">
      <c r="A21484" s="5">
        <v>21482</v>
      </c>
      <c r="B21484" s="6" t="s">
        <v>43715</v>
      </c>
      <c r="C21484" s="7" t="s">
        <v>43716</v>
      </c>
      <c r="D21484" s="3" t="s">
        <v>85641</v>
      </c>
    </row>
    <row r="21485" spans="1:4" x14ac:dyDescent="0.25">
      <c r="A21485" s="5">
        <v>21483</v>
      </c>
      <c r="B21485" s="6" t="s">
        <v>43717</v>
      </c>
      <c r="C21485" s="7" t="s">
        <v>43718</v>
      </c>
      <c r="D21485" s="3" t="s">
        <v>85641</v>
      </c>
    </row>
    <row r="21486" spans="1:4" x14ac:dyDescent="0.25">
      <c r="A21486" s="5">
        <v>21484</v>
      </c>
      <c r="B21486" s="6" t="s">
        <v>43719</v>
      </c>
      <c r="C21486" s="7" t="s">
        <v>43720</v>
      </c>
      <c r="D21486" s="3" t="s">
        <v>85641</v>
      </c>
    </row>
    <row r="21487" spans="1:4" x14ac:dyDescent="0.25">
      <c r="A21487" s="5">
        <v>21485</v>
      </c>
      <c r="B21487" s="6" t="s">
        <v>43721</v>
      </c>
      <c r="C21487" s="7" t="s">
        <v>43722</v>
      </c>
      <c r="D21487" s="3" t="s">
        <v>85641</v>
      </c>
    </row>
    <row r="21488" spans="1:4" x14ac:dyDescent="0.25">
      <c r="A21488" s="5">
        <v>21486</v>
      </c>
      <c r="B21488" s="6" t="s">
        <v>43723</v>
      </c>
      <c r="C21488" s="7" t="s">
        <v>43724</v>
      </c>
      <c r="D21488" s="3" t="s">
        <v>85641</v>
      </c>
    </row>
    <row r="21489" spans="1:4" x14ac:dyDescent="0.25">
      <c r="A21489" s="5">
        <v>21487</v>
      </c>
      <c r="B21489" s="6" t="s">
        <v>43725</v>
      </c>
      <c r="C21489" s="7" t="s">
        <v>43726</v>
      </c>
      <c r="D21489" s="3" t="s">
        <v>85641</v>
      </c>
    </row>
    <row r="21490" spans="1:4" x14ac:dyDescent="0.25">
      <c r="A21490" s="5">
        <v>21488</v>
      </c>
      <c r="B21490" s="6" t="s">
        <v>43727</v>
      </c>
      <c r="C21490" s="7" t="s">
        <v>43728</v>
      </c>
      <c r="D21490" s="3" t="s">
        <v>85641</v>
      </c>
    </row>
    <row r="21491" spans="1:4" x14ac:dyDescent="0.25">
      <c r="A21491" s="5">
        <v>21489</v>
      </c>
      <c r="B21491" s="6" t="s">
        <v>43729</v>
      </c>
      <c r="C21491" s="7" t="s">
        <v>43730</v>
      </c>
      <c r="D21491" s="3" t="s">
        <v>85641</v>
      </c>
    </row>
    <row r="21492" spans="1:4" x14ac:dyDescent="0.25">
      <c r="A21492" s="5">
        <v>21490</v>
      </c>
      <c r="B21492" s="6" t="s">
        <v>43731</v>
      </c>
      <c r="C21492" s="7" t="s">
        <v>43732</v>
      </c>
      <c r="D21492" s="3" t="s">
        <v>85641</v>
      </c>
    </row>
    <row r="21493" spans="1:4" x14ac:dyDescent="0.25">
      <c r="A21493" s="5">
        <v>21491</v>
      </c>
      <c r="B21493" s="6" t="s">
        <v>43733</v>
      </c>
      <c r="C21493" s="7" t="s">
        <v>43734</v>
      </c>
      <c r="D21493" s="3" t="s">
        <v>85641</v>
      </c>
    </row>
    <row r="21494" spans="1:4" x14ac:dyDescent="0.25">
      <c r="A21494" s="5">
        <v>21492</v>
      </c>
      <c r="B21494" s="6" t="s">
        <v>43735</v>
      </c>
      <c r="C21494" s="7" t="s">
        <v>43736</v>
      </c>
      <c r="D21494" s="3" t="s">
        <v>85641</v>
      </c>
    </row>
    <row r="21495" spans="1:4" x14ac:dyDescent="0.25">
      <c r="A21495" s="5">
        <v>21493</v>
      </c>
      <c r="B21495" s="6" t="s">
        <v>43737</v>
      </c>
      <c r="C21495" s="7" t="s">
        <v>43738</v>
      </c>
      <c r="D21495" s="3" t="s">
        <v>85641</v>
      </c>
    </row>
    <row r="21496" spans="1:4" x14ac:dyDescent="0.25">
      <c r="A21496" s="5">
        <v>21494</v>
      </c>
      <c r="B21496" s="6" t="s">
        <v>43427</v>
      </c>
      <c r="C21496" s="7" t="s">
        <v>43428</v>
      </c>
      <c r="D21496" s="3" t="s">
        <v>85641</v>
      </c>
    </row>
    <row r="21497" spans="1:4" x14ac:dyDescent="0.25">
      <c r="A21497" s="5">
        <v>21495</v>
      </c>
      <c r="B21497" s="6" t="s">
        <v>43739</v>
      </c>
      <c r="C21497" s="7" t="s">
        <v>43740</v>
      </c>
      <c r="D21497" s="3" t="s">
        <v>85641</v>
      </c>
    </row>
    <row r="21498" spans="1:4" x14ac:dyDescent="0.25">
      <c r="A21498" s="5">
        <v>21496</v>
      </c>
      <c r="B21498" s="6" t="s">
        <v>43741</v>
      </c>
      <c r="C21498" s="7" t="s">
        <v>43742</v>
      </c>
      <c r="D21498" s="3" t="s">
        <v>85641</v>
      </c>
    </row>
    <row r="21499" spans="1:4" x14ac:dyDescent="0.25">
      <c r="A21499" s="5">
        <v>21497</v>
      </c>
      <c r="B21499" s="6" t="s">
        <v>43743</v>
      </c>
      <c r="C21499" s="7" t="s">
        <v>43744</v>
      </c>
      <c r="D21499" s="3" t="s">
        <v>85641</v>
      </c>
    </row>
    <row r="21500" spans="1:4" x14ac:dyDescent="0.25">
      <c r="A21500" s="5">
        <v>21498</v>
      </c>
      <c r="B21500" s="6" t="s">
        <v>43745</v>
      </c>
      <c r="C21500" s="7" t="s">
        <v>43746</v>
      </c>
      <c r="D21500" s="3" t="s">
        <v>85641</v>
      </c>
    </row>
    <row r="21501" spans="1:4" x14ac:dyDescent="0.25">
      <c r="A21501" s="5">
        <v>21499</v>
      </c>
      <c r="B21501" s="6" t="s">
        <v>43747</v>
      </c>
      <c r="C21501" s="7" t="s">
        <v>43748</v>
      </c>
      <c r="D21501" s="3" t="s">
        <v>85641</v>
      </c>
    </row>
    <row r="21502" spans="1:4" x14ac:dyDescent="0.25">
      <c r="A21502" s="5">
        <v>21500</v>
      </c>
      <c r="B21502" s="6" t="s">
        <v>43749</v>
      </c>
      <c r="C21502" s="7" t="s">
        <v>43750</v>
      </c>
      <c r="D21502" s="3" t="s">
        <v>85640</v>
      </c>
    </row>
    <row r="21503" spans="1:4" x14ac:dyDescent="0.25">
      <c r="A21503" s="5">
        <v>21501</v>
      </c>
      <c r="B21503" s="6" t="s">
        <v>43751</v>
      </c>
      <c r="C21503" s="7" t="s">
        <v>43752</v>
      </c>
      <c r="D21503" s="3" t="s">
        <v>85641</v>
      </c>
    </row>
    <row r="21504" spans="1:4" x14ac:dyDescent="0.25">
      <c r="A21504" s="5">
        <v>21502</v>
      </c>
      <c r="B21504" s="6" t="s">
        <v>43753</v>
      </c>
      <c r="C21504" s="7" t="s">
        <v>22286</v>
      </c>
      <c r="D21504" s="3" t="s">
        <v>85641</v>
      </c>
    </row>
    <row r="21505" spans="1:4" x14ac:dyDescent="0.25">
      <c r="A21505" s="5">
        <v>21503</v>
      </c>
      <c r="B21505" s="6" t="s">
        <v>43754</v>
      </c>
      <c r="C21505" s="7" t="s">
        <v>43755</v>
      </c>
      <c r="D21505" s="3" t="s">
        <v>85641</v>
      </c>
    </row>
    <row r="21506" spans="1:4" x14ac:dyDescent="0.25">
      <c r="A21506" s="5">
        <v>21504</v>
      </c>
      <c r="B21506" s="6" t="s">
        <v>43756</v>
      </c>
      <c r="C21506" s="7" t="s">
        <v>43757</v>
      </c>
      <c r="D21506" s="3" t="s">
        <v>85641</v>
      </c>
    </row>
    <row r="21507" spans="1:4" x14ac:dyDescent="0.25">
      <c r="A21507" s="5">
        <v>21505</v>
      </c>
      <c r="B21507" s="6" t="s">
        <v>43758</v>
      </c>
      <c r="C21507" s="7" t="s">
        <v>43759</v>
      </c>
      <c r="D21507" s="3" t="s">
        <v>85641</v>
      </c>
    </row>
    <row r="21508" spans="1:4" x14ac:dyDescent="0.25">
      <c r="A21508" s="5">
        <v>21506</v>
      </c>
      <c r="B21508" s="6" t="s">
        <v>43760</v>
      </c>
      <c r="C21508" s="7" t="s">
        <v>43761</v>
      </c>
      <c r="D21508" s="3" t="s">
        <v>85641</v>
      </c>
    </row>
    <row r="21509" spans="1:4" x14ac:dyDescent="0.25">
      <c r="A21509" s="5">
        <v>21507</v>
      </c>
      <c r="B21509" s="6" t="s">
        <v>43762</v>
      </c>
      <c r="C21509" s="7" t="s">
        <v>43763</v>
      </c>
      <c r="D21509" s="3" t="s">
        <v>85641</v>
      </c>
    </row>
    <row r="21510" spans="1:4" x14ac:dyDescent="0.25">
      <c r="A21510" s="5">
        <v>21508</v>
      </c>
      <c r="B21510" s="6" t="s">
        <v>43764</v>
      </c>
      <c r="C21510" s="7" t="s">
        <v>43765</v>
      </c>
      <c r="D21510" s="3" t="s">
        <v>85641</v>
      </c>
    </row>
    <row r="21511" spans="1:4" x14ac:dyDescent="0.25">
      <c r="A21511" s="5">
        <v>21509</v>
      </c>
      <c r="B21511" s="6" t="s">
        <v>43766</v>
      </c>
      <c r="C21511" s="7" t="s">
        <v>43767</v>
      </c>
      <c r="D21511" s="3" t="s">
        <v>85641</v>
      </c>
    </row>
    <row r="21512" spans="1:4" x14ac:dyDescent="0.25">
      <c r="A21512" s="5">
        <v>21510</v>
      </c>
      <c r="B21512" s="6" t="s">
        <v>43768</v>
      </c>
      <c r="C21512" s="7" t="s">
        <v>43769</v>
      </c>
      <c r="D21512" s="3" t="s">
        <v>85641</v>
      </c>
    </row>
    <row r="21513" spans="1:4" x14ac:dyDescent="0.25">
      <c r="A21513" s="5">
        <v>21511</v>
      </c>
      <c r="B21513" s="6" t="s">
        <v>43770</v>
      </c>
      <c r="C21513" s="7" t="s">
        <v>43771</v>
      </c>
      <c r="D21513" s="3" t="s">
        <v>85641</v>
      </c>
    </row>
    <row r="21514" spans="1:4" x14ac:dyDescent="0.25">
      <c r="A21514" s="5">
        <v>21512</v>
      </c>
      <c r="B21514" s="6" t="s">
        <v>43772</v>
      </c>
      <c r="C21514" s="7" t="s">
        <v>43773</v>
      </c>
      <c r="D21514" s="3" t="s">
        <v>85641</v>
      </c>
    </row>
    <row r="21515" spans="1:4" x14ac:dyDescent="0.25">
      <c r="A21515" s="5">
        <v>21513</v>
      </c>
      <c r="B21515" s="6" t="s">
        <v>43774</v>
      </c>
      <c r="C21515" s="7" t="s">
        <v>2989</v>
      </c>
      <c r="D21515" s="3" t="s">
        <v>85641</v>
      </c>
    </row>
    <row r="21516" spans="1:4" x14ac:dyDescent="0.25">
      <c r="A21516" s="5">
        <v>21514</v>
      </c>
      <c r="B21516" s="6" t="s">
        <v>43775</v>
      </c>
      <c r="C21516" s="7" t="s">
        <v>43776</v>
      </c>
      <c r="D21516" s="3" t="s">
        <v>85641</v>
      </c>
    </row>
    <row r="21517" spans="1:4" x14ac:dyDescent="0.25">
      <c r="A21517" s="5">
        <v>21515</v>
      </c>
      <c r="B21517" s="6" t="s">
        <v>43777</v>
      </c>
      <c r="C21517" s="7" t="s">
        <v>43778</v>
      </c>
      <c r="D21517" s="3" t="s">
        <v>85641</v>
      </c>
    </row>
    <row r="21518" spans="1:4" x14ac:dyDescent="0.25">
      <c r="A21518" s="5">
        <v>21516</v>
      </c>
      <c r="B21518" s="6" t="s">
        <v>43779</v>
      </c>
      <c r="C21518" s="7" t="s">
        <v>43780</v>
      </c>
      <c r="D21518" s="3" t="s">
        <v>85641</v>
      </c>
    </row>
    <row r="21519" spans="1:4" x14ac:dyDescent="0.25">
      <c r="A21519" s="5">
        <v>21517</v>
      </c>
      <c r="B21519" s="6" t="s">
        <v>43781</v>
      </c>
      <c r="C21519" s="7" t="s">
        <v>43782</v>
      </c>
      <c r="D21519" s="3" t="s">
        <v>85641</v>
      </c>
    </row>
    <row r="21520" spans="1:4" x14ac:dyDescent="0.25">
      <c r="A21520" s="5">
        <v>21518</v>
      </c>
      <c r="B21520" s="6" t="s">
        <v>43783</v>
      </c>
      <c r="C21520" s="7" t="s">
        <v>43785</v>
      </c>
      <c r="D21520" s="3" t="s">
        <v>85641</v>
      </c>
    </row>
    <row r="21521" spans="1:4" x14ac:dyDescent="0.25">
      <c r="A21521" s="5">
        <v>21519</v>
      </c>
      <c r="B21521" s="6" t="s">
        <v>43786</v>
      </c>
      <c r="C21521" s="7" t="s">
        <v>2661</v>
      </c>
      <c r="D21521" s="3" t="s">
        <v>85641</v>
      </c>
    </row>
    <row r="21522" spans="1:4" x14ac:dyDescent="0.25">
      <c r="A21522" s="5">
        <v>21520</v>
      </c>
      <c r="B21522" s="6" t="s">
        <v>43787</v>
      </c>
      <c r="C21522" s="7" t="s">
        <v>43788</v>
      </c>
      <c r="D21522" s="3" t="s">
        <v>85641</v>
      </c>
    </row>
    <row r="21523" spans="1:4" x14ac:dyDescent="0.25">
      <c r="A21523" s="5">
        <v>21521</v>
      </c>
      <c r="B21523" s="6" t="s">
        <v>43789</v>
      </c>
      <c r="C21523" s="7" t="s">
        <v>43790</v>
      </c>
      <c r="D21523" s="3" t="s">
        <v>85641</v>
      </c>
    </row>
    <row r="21524" spans="1:4" x14ac:dyDescent="0.25">
      <c r="A21524" s="5">
        <v>21522</v>
      </c>
      <c r="B21524" s="6" t="s">
        <v>43791</v>
      </c>
      <c r="C21524" s="7" t="s">
        <v>43792</v>
      </c>
      <c r="D21524" s="3" t="s">
        <v>85641</v>
      </c>
    </row>
    <row r="21525" spans="1:4" x14ac:dyDescent="0.25">
      <c r="A21525" s="5">
        <v>21523</v>
      </c>
      <c r="B21525" s="6" t="s">
        <v>43793</v>
      </c>
      <c r="C21525" s="7" t="s">
        <v>43794</v>
      </c>
      <c r="D21525" s="3" t="s">
        <v>85641</v>
      </c>
    </row>
    <row r="21526" spans="1:4" x14ac:dyDescent="0.25">
      <c r="A21526" s="5">
        <v>21524</v>
      </c>
      <c r="B21526" s="6" t="s">
        <v>43795</v>
      </c>
      <c r="C21526" s="7" t="s">
        <v>43796</v>
      </c>
      <c r="D21526" s="3" t="s">
        <v>85641</v>
      </c>
    </row>
    <row r="21527" spans="1:4" x14ac:dyDescent="0.25">
      <c r="A21527" s="5">
        <v>21525</v>
      </c>
      <c r="B21527" s="6" t="s">
        <v>43797</v>
      </c>
      <c r="C21527" s="7" t="s">
        <v>7071</v>
      </c>
      <c r="D21527" s="3" t="s">
        <v>85641</v>
      </c>
    </row>
    <row r="21528" spans="1:4" x14ac:dyDescent="0.25">
      <c r="A21528" s="5">
        <v>21526</v>
      </c>
      <c r="B21528" s="6" t="s">
        <v>43798</v>
      </c>
      <c r="C21528" s="7" t="s">
        <v>43799</v>
      </c>
      <c r="D21528" s="3" t="s">
        <v>85640</v>
      </c>
    </row>
    <row r="21529" spans="1:4" x14ac:dyDescent="0.25">
      <c r="A21529" s="5">
        <v>21527</v>
      </c>
      <c r="B21529" s="6" t="s">
        <v>83600</v>
      </c>
      <c r="C21529" s="7" t="s">
        <v>83601</v>
      </c>
      <c r="D21529" s="3" t="s">
        <v>85641</v>
      </c>
    </row>
    <row r="21530" spans="1:4" x14ac:dyDescent="0.25">
      <c r="A21530" s="5">
        <v>21528</v>
      </c>
      <c r="B21530" s="6" t="s">
        <v>43800</v>
      </c>
      <c r="C21530" s="7" t="s">
        <v>21861</v>
      </c>
      <c r="D21530" s="3" t="s">
        <v>85641</v>
      </c>
    </row>
    <row r="21531" spans="1:4" x14ac:dyDescent="0.25">
      <c r="A21531" s="5">
        <v>21529</v>
      </c>
      <c r="B21531" s="6" t="s">
        <v>43801</v>
      </c>
      <c r="C21531" s="7" t="s">
        <v>43802</v>
      </c>
      <c r="D21531" s="3" t="s">
        <v>85641</v>
      </c>
    </row>
    <row r="21532" spans="1:4" x14ac:dyDescent="0.25">
      <c r="A21532" s="5">
        <v>21530</v>
      </c>
      <c r="B21532" s="6" t="s">
        <v>43803</v>
      </c>
      <c r="C21532" s="7" t="s">
        <v>43804</v>
      </c>
      <c r="D21532" s="3" t="s">
        <v>85642</v>
      </c>
    </row>
    <row r="21533" spans="1:4" x14ac:dyDescent="0.25">
      <c r="A21533" s="5">
        <v>21531</v>
      </c>
      <c r="B21533" s="6" t="s">
        <v>43805</v>
      </c>
      <c r="C21533" s="7" t="s">
        <v>43806</v>
      </c>
      <c r="D21533" s="3" t="s">
        <v>85641</v>
      </c>
    </row>
    <row r="21534" spans="1:4" x14ac:dyDescent="0.25">
      <c r="A21534" s="5">
        <v>21532</v>
      </c>
      <c r="B21534" s="6" t="s">
        <v>43807</v>
      </c>
      <c r="C21534" s="7" t="s">
        <v>43808</v>
      </c>
      <c r="D21534" s="3" t="s">
        <v>85641</v>
      </c>
    </row>
    <row r="21535" spans="1:4" x14ac:dyDescent="0.25">
      <c r="A21535" s="5">
        <v>21533</v>
      </c>
      <c r="B21535" s="6" t="s">
        <v>43809</v>
      </c>
      <c r="C21535" s="7" t="s">
        <v>43810</v>
      </c>
      <c r="D21535" s="3" t="s">
        <v>85641</v>
      </c>
    </row>
    <row r="21536" spans="1:4" x14ac:dyDescent="0.25">
      <c r="A21536" s="5">
        <v>21534</v>
      </c>
      <c r="B21536" s="6" t="s">
        <v>43811</v>
      </c>
      <c r="C21536" s="7" t="s">
        <v>43812</v>
      </c>
      <c r="D21536" s="3" t="s">
        <v>85641</v>
      </c>
    </row>
    <row r="21537" spans="1:4" x14ac:dyDescent="0.25">
      <c r="A21537" s="5">
        <v>21535</v>
      </c>
      <c r="B21537" s="6" t="s">
        <v>43813</v>
      </c>
      <c r="C21537" s="7" t="s">
        <v>43814</v>
      </c>
      <c r="D21537" s="3" t="s">
        <v>85641</v>
      </c>
    </row>
    <row r="21538" spans="1:4" x14ac:dyDescent="0.25">
      <c r="A21538" s="5">
        <v>21536</v>
      </c>
      <c r="B21538" s="6" t="s">
        <v>43815</v>
      </c>
      <c r="C21538" s="7" t="s">
        <v>43816</v>
      </c>
      <c r="D21538" s="3" t="s">
        <v>85641</v>
      </c>
    </row>
    <row r="21539" spans="1:4" x14ac:dyDescent="0.25">
      <c r="A21539" s="5">
        <v>21537</v>
      </c>
      <c r="B21539" s="6" t="s">
        <v>43817</v>
      </c>
      <c r="C21539" s="7" t="s">
        <v>43818</v>
      </c>
      <c r="D21539" s="3" t="s">
        <v>85641</v>
      </c>
    </row>
    <row r="21540" spans="1:4" x14ac:dyDescent="0.25">
      <c r="A21540" s="5">
        <v>21538</v>
      </c>
      <c r="B21540" s="6" t="s">
        <v>43819</v>
      </c>
      <c r="C21540" s="7" t="s">
        <v>43820</v>
      </c>
      <c r="D21540" s="3" t="s">
        <v>85641</v>
      </c>
    </row>
    <row r="21541" spans="1:4" x14ac:dyDescent="0.25">
      <c r="A21541" s="5">
        <v>21539</v>
      </c>
      <c r="B21541" s="6" t="s">
        <v>43821</v>
      </c>
      <c r="C21541" s="7" t="s">
        <v>33432</v>
      </c>
      <c r="D21541" s="3" t="s">
        <v>85641</v>
      </c>
    </row>
    <row r="21542" spans="1:4" x14ac:dyDescent="0.25">
      <c r="A21542" s="5">
        <v>21540</v>
      </c>
      <c r="B21542" s="6" t="s">
        <v>43822</v>
      </c>
      <c r="C21542" s="7" t="s">
        <v>43823</v>
      </c>
      <c r="D21542" s="3" t="s">
        <v>85640</v>
      </c>
    </row>
    <row r="21543" spans="1:4" x14ac:dyDescent="0.25">
      <c r="A21543" s="5">
        <v>21541</v>
      </c>
      <c r="B21543" s="6" t="s">
        <v>43824</v>
      </c>
      <c r="C21543" s="7" t="s">
        <v>43825</v>
      </c>
      <c r="D21543" s="3" t="s">
        <v>85641</v>
      </c>
    </row>
    <row r="21544" spans="1:4" x14ac:dyDescent="0.25">
      <c r="A21544" s="5">
        <v>21542</v>
      </c>
      <c r="B21544" s="6" t="s">
        <v>43826</v>
      </c>
      <c r="C21544" s="7" t="s">
        <v>43827</v>
      </c>
      <c r="D21544" s="3" t="s">
        <v>85641</v>
      </c>
    </row>
    <row r="21545" spans="1:4" x14ac:dyDescent="0.25">
      <c r="A21545" s="5">
        <v>21543</v>
      </c>
      <c r="B21545" s="6" t="s">
        <v>43828</v>
      </c>
      <c r="C21545" s="7" t="s">
        <v>43829</v>
      </c>
      <c r="D21545" s="3" t="s">
        <v>85641</v>
      </c>
    </row>
    <row r="21546" spans="1:4" x14ac:dyDescent="0.25">
      <c r="A21546" s="5">
        <v>21544</v>
      </c>
      <c r="B21546" s="6" t="s">
        <v>43830</v>
      </c>
      <c r="C21546" s="7" t="s">
        <v>43831</v>
      </c>
      <c r="D21546" s="3" t="s">
        <v>85641</v>
      </c>
    </row>
    <row r="21547" spans="1:4" x14ac:dyDescent="0.25">
      <c r="A21547" s="5">
        <v>21545</v>
      </c>
      <c r="B21547" s="6" t="s">
        <v>43832</v>
      </c>
      <c r="C21547" s="7" t="s">
        <v>43833</v>
      </c>
      <c r="D21547" s="3" t="s">
        <v>85641</v>
      </c>
    </row>
    <row r="21548" spans="1:4" x14ac:dyDescent="0.25">
      <c r="A21548" s="5">
        <v>21546</v>
      </c>
      <c r="B21548" s="6" t="s">
        <v>43834</v>
      </c>
      <c r="C21548" s="7" t="s">
        <v>43835</v>
      </c>
      <c r="D21548" s="3" t="s">
        <v>85641</v>
      </c>
    </row>
    <row r="21549" spans="1:4" x14ac:dyDescent="0.25">
      <c r="A21549" s="5">
        <v>21547</v>
      </c>
      <c r="B21549" s="6" t="s">
        <v>43836</v>
      </c>
      <c r="C21549" s="7" t="s">
        <v>43837</v>
      </c>
      <c r="D21549" s="3" t="s">
        <v>85641</v>
      </c>
    </row>
    <row r="21550" spans="1:4" x14ac:dyDescent="0.25">
      <c r="A21550" s="5">
        <v>21548</v>
      </c>
      <c r="B21550" s="6" t="s">
        <v>43838</v>
      </c>
      <c r="C21550" s="7" t="s">
        <v>43839</v>
      </c>
      <c r="D21550" s="3" t="s">
        <v>85641</v>
      </c>
    </row>
    <row r="21551" spans="1:4" x14ac:dyDescent="0.25">
      <c r="A21551" s="5">
        <v>21549</v>
      </c>
      <c r="B21551" s="6" t="s">
        <v>43840</v>
      </c>
      <c r="C21551" s="7" t="s">
        <v>43841</v>
      </c>
      <c r="D21551" s="3" t="s">
        <v>85641</v>
      </c>
    </row>
    <row r="21552" spans="1:4" x14ac:dyDescent="0.25">
      <c r="A21552" s="5">
        <v>21550</v>
      </c>
      <c r="B21552" s="6" t="s">
        <v>43842</v>
      </c>
      <c r="C21552" s="7" t="s">
        <v>43843</v>
      </c>
      <c r="D21552" s="3" t="s">
        <v>85641</v>
      </c>
    </row>
    <row r="21553" spans="1:4" x14ac:dyDescent="0.25">
      <c r="A21553" s="5">
        <v>21551</v>
      </c>
      <c r="B21553" s="6" t="s">
        <v>43844</v>
      </c>
      <c r="C21553" s="7" t="s">
        <v>43845</v>
      </c>
      <c r="D21553" s="3" t="s">
        <v>85641</v>
      </c>
    </row>
    <row r="21554" spans="1:4" x14ac:dyDescent="0.25">
      <c r="A21554" s="5">
        <v>21552</v>
      </c>
      <c r="B21554" s="6" t="s">
        <v>43846</v>
      </c>
      <c r="C21554" s="7" t="s">
        <v>43847</v>
      </c>
      <c r="D21554" s="3" t="s">
        <v>85641</v>
      </c>
    </row>
    <row r="21555" spans="1:4" x14ac:dyDescent="0.25">
      <c r="A21555" s="5">
        <v>21553</v>
      </c>
      <c r="B21555" s="6" t="s">
        <v>43848</v>
      </c>
      <c r="C21555" s="7" t="s">
        <v>43849</v>
      </c>
      <c r="D21555" s="3" t="s">
        <v>85641</v>
      </c>
    </row>
    <row r="21556" spans="1:4" x14ac:dyDescent="0.25">
      <c r="A21556" s="5">
        <v>21554</v>
      </c>
      <c r="B21556" s="6" t="s">
        <v>43850</v>
      </c>
      <c r="C21556" s="7" t="s">
        <v>43851</v>
      </c>
      <c r="D21556" s="3" t="s">
        <v>85641</v>
      </c>
    </row>
    <row r="21557" spans="1:4" x14ac:dyDescent="0.25">
      <c r="A21557" s="5">
        <v>21555</v>
      </c>
      <c r="B21557" s="6" t="s">
        <v>43852</v>
      </c>
      <c r="C21557" s="7" t="s">
        <v>43853</v>
      </c>
      <c r="D21557" s="3" t="s">
        <v>85641</v>
      </c>
    </row>
    <row r="21558" spans="1:4" x14ac:dyDescent="0.25">
      <c r="A21558" s="5">
        <v>21556</v>
      </c>
      <c r="B21558" s="6" t="s">
        <v>43854</v>
      </c>
      <c r="C21558" s="7" t="s">
        <v>43855</v>
      </c>
      <c r="D21558" s="3" t="s">
        <v>85641</v>
      </c>
    </row>
    <row r="21559" spans="1:4" x14ac:dyDescent="0.25">
      <c r="A21559" s="5">
        <v>21557</v>
      </c>
      <c r="B21559" s="6" t="s">
        <v>43856</v>
      </c>
      <c r="C21559" s="7" t="s">
        <v>43857</v>
      </c>
      <c r="D21559" s="3" t="s">
        <v>85641</v>
      </c>
    </row>
    <row r="21560" spans="1:4" x14ac:dyDescent="0.25">
      <c r="A21560" s="5">
        <v>21558</v>
      </c>
      <c r="B21560" s="6" t="s">
        <v>43858</v>
      </c>
      <c r="C21560" s="7" t="s">
        <v>43859</v>
      </c>
      <c r="D21560" s="3" t="s">
        <v>85641</v>
      </c>
    </row>
    <row r="21561" spans="1:4" x14ac:dyDescent="0.25">
      <c r="A21561" s="5">
        <v>21559</v>
      </c>
      <c r="B21561" s="6" t="s">
        <v>43860</v>
      </c>
      <c r="C21561" s="7" t="s">
        <v>43861</v>
      </c>
      <c r="D21561" s="3" t="s">
        <v>85641</v>
      </c>
    </row>
    <row r="21562" spans="1:4" x14ac:dyDescent="0.25">
      <c r="A21562" s="5">
        <v>21560</v>
      </c>
      <c r="B21562" s="6" t="s">
        <v>83602</v>
      </c>
      <c r="C21562" s="7" t="s">
        <v>83603</v>
      </c>
      <c r="D21562" s="3" t="s">
        <v>85641</v>
      </c>
    </row>
    <row r="21563" spans="1:4" x14ac:dyDescent="0.25">
      <c r="A21563" s="5">
        <v>21561</v>
      </c>
      <c r="B21563" s="6" t="s">
        <v>83604</v>
      </c>
      <c r="C21563" s="7" t="s">
        <v>83605</v>
      </c>
      <c r="D21563" s="3" t="s">
        <v>85641</v>
      </c>
    </row>
    <row r="21564" spans="1:4" x14ac:dyDescent="0.25">
      <c r="A21564" s="5">
        <v>21562</v>
      </c>
      <c r="B21564" s="6" t="s">
        <v>43862</v>
      </c>
      <c r="C21564" s="7" t="s">
        <v>2989</v>
      </c>
      <c r="D21564" s="3" t="s">
        <v>85641</v>
      </c>
    </row>
    <row r="21565" spans="1:4" x14ac:dyDescent="0.25">
      <c r="A21565" s="5">
        <v>21563</v>
      </c>
      <c r="B21565" s="6" t="s">
        <v>43863</v>
      </c>
      <c r="C21565" s="7" t="s">
        <v>2661</v>
      </c>
      <c r="D21565" s="3" t="s">
        <v>85641</v>
      </c>
    </row>
    <row r="21566" spans="1:4" x14ac:dyDescent="0.25">
      <c r="A21566" s="5">
        <v>21564</v>
      </c>
      <c r="B21566" s="6" t="s">
        <v>43864</v>
      </c>
      <c r="C21566" s="7" t="s">
        <v>43865</v>
      </c>
      <c r="D21566" s="3" t="s">
        <v>85641</v>
      </c>
    </row>
    <row r="21567" spans="1:4" x14ac:dyDescent="0.25">
      <c r="A21567" s="5">
        <v>21565</v>
      </c>
      <c r="B21567" s="6" t="s">
        <v>43866</v>
      </c>
      <c r="C21567" s="7" t="s">
        <v>43867</v>
      </c>
      <c r="D21567" s="3" t="s">
        <v>85641</v>
      </c>
    </row>
    <row r="21568" spans="1:4" x14ac:dyDescent="0.25">
      <c r="A21568" s="5">
        <v>21566</v>
      </c>
      <c r="B21568" s="6" t="s">
        <v>43868</v>
      </c>
      <c r="C21568" s="7" t="s">
        <v>43869</v>
      </c>
      <c r="D21568" s="3" t="s">
        <v>85641</v>
      </c>
    </row>
    <row r="21569" spans="1:4" x14ac:dyDescent="0.25">
      <c r="A21569" s="5">
        <v>21567</v>
      </c>
      <c r="B21569" s="6" t="s">
        <v>43870</v>
      </c>
      <c r="C21569" s="7" t="s">
        <v>43871</v>
      </c>
      <c r="D21569" s="3" t="s">
        <v>85641</v>
      </c>
    </row>
    <row r="21570" spans="1:4" x14ac:dyDescent="0.25">
      <c r="A21570" s="5">
        <v>21568</v>
      </c>
      <c r="B21570" s="6" t="s">
        <v>83606</v>
      </c>
      <c r="C21570" s="7" t="s">
        <v>83607</v>
      </c>
      <c r="D21570" s="3" t="s">
        <v>85641</v>
      </c>
    </row>
    <row r="21571" spans="1:4" x14ac:dyDescent="0.25">
      <c r="A21571" s="5">
        <v>21569</v>
      </c>
      <c r="B21571" s="6" t="s">
        <v>43872</v>
      </c>
      <c r="C21571" s="7" t="s">
        <v>43873</v>
      </c>
      <c r="D21571" s="3" t="s">
        <v>85641</v>
      </c>
    </row>
    <row r="21572" spans="1:4" x14ac:dyDescent="0.25">
      <c r="A21572" s="5">
        <v>21570</v>
      </c>
      <c r="B21572" s="6" t="s">
        <v>83608</v>
      </c>
      <c r="C21572" s="7" t="s">
        <v>83609</v>
      </c>
      <c r="D21572" s="3" t="s">
        <v>85641</v>
      </c>
    </row>
    <row r="21573" spans="1:4" x14ac:dyDescent="0.25">
      <c r="A21573" s="5">
        <v>21571</v>
      </c>
      <c r="B21573" s="6" t="s">
        <v>83610</v>
      </c>
      <c r="C21573" s="7" t="s">
        <v>83611</v>
      </c>
      <c r="D21573" s="3" t="s">
        <v>85641</v>
      </c>
    </row>
    <row r="21574" spans="1:4" x14ac:dyDescent="0.25">
      <c r="A21574" s="5">
        <v>21572</v>
      </c>
      <c r="B21574" s="6" t="s">
        <v>43874</v>
      </c>
      <c r="C21574" s="7" t="s">
        <v>43875</v>
      </c>
      <c r="D21574" s="3" t="s">
        <v>85641</v>
      </c>
    </row>
    <row r="21575" spans="1:4" x14ac:dyDescent="0.25">
      <c r="A21575" s="5">
        <v>21573</v>
      </c>
      <c r="B21575" s="6" t="s">
        <v>43876</v>
      </c>
      <c r="C21575" s="7" t="s">
        <v>43877</v>
      </c>
      <c r="D21575" s="3" t="s">
        <v>85641</v>
      </c>
    </row>
    <row r="21576" spans="1:4" x14ac:dyDescent="0.25">
      <c r="A21576" s="5">
        <v>21574</v>
      </c>
      <c r="B21576" s="6" t="s">
        <v>43878</v>
      </c>
      <c r="C21576" s="7" t="s">
        <v>43879</v>
      </c>
      <c r="D21576" s="3" t="s">
        <v>85641</v>
      </c>
    </row>
    <row r="21577" spans="1:4" x14ac:dyDescent="0.25">
      <c r="A21577" s="5">
        <v>21575</v>
      </c>
      <c r="B21577" s="6" t="s">
        <v>83612</v>
      </c>
      <c r="C21577" s="7" t="s">
        <v>83613</v>
      </c>
      <c r="D21577" s="3" t="s">
        <v>85641</v>
      </c>
    </row>
    <row r="21578" spans="1:4" x14ac:dyDescent="0.25">
      <c r="A21578" s="5">
        <v>21576</v>
      </c>
      <c r="B21578" s="6" t="s">
        <v>43880</v>
      </c>
      <c r="C21578" s="7" t="s">
        <v>43881</v>
      </c>
      <c r="D21578" s="3" t="s">
        <v>85641</v>
      </c>
    </row>
    <row r="21579" spans="1:4" x14ac:dyDescent="0.25">
      <c r="A21579" s="5">
        <v>21577</v>
      </c>
      <c r="B21579" s="6" t="s">
        <v>43882</v>
      </c>
      <c r="C21579" s="7" t="s">
        <v>43883</v>
      </c>
      <c r="D21579" s="3" t="s">
        <v>85640</v>
      </c>
    </row>
    <row r="21580" spans="1:4" x14ac:dyDescent="0.25">
      <c r="A21580" s="5">
        <v>21578</v>
      </c>
      <c r="B21580" s="6" t="s">
        <v>43884</v>
      </c>
      <c r="C21580" s="7" t="s">
        <v>43885</v>
      </c>
      <c r="D21580" s="3" t="s">
        <v>85641</v>
      </c>
    </row>
    <row r="21581" spans="1:4" x14ac:dyDescent="0.25">
      <c r="A21581" s="5">
        <v>21579</v>
      </c>
      <c r="B21581" s="6" t="s">
        <v>43886</v>
      </c>
      <c r="C21581" s="7" t="s">
        <v>43887</v>
      </c>
      <c r="D21581" s="3" t="s">
        <v>85641</v>
      </c>
    </row>
    <row r="21582" spans="1:4" x14ac:dyDescent="0.25">
      <c r="A21582" s="5">
        <v>21580</v>
      </c>
      <c r="B21582" s="6" t="s">
        <v>43888</v>
      </c>
      <c r="C21582" s="7" t="s">
        <v>43889</v>
      </c>
      <c r="D21582" s="3" t="s">
        <v>85641</v>
      </c>
    </row>
    <row r="21583" spans="1:4" x14ac:dyDescent="0.25">
      <c r="A21583" s="5">
        <v>21581</v>
      </c>
      <c r="B21583" s="6" t="s">
        <v>43890</v>
      </c>
      <c r="C21583" s="7" t="s">
        <v>43891</v>
      </c>
      <c r="D21583" s="3" t="s">
        <v>85641</v>
      </c>
    </row>
    <row r="21584" spans="1:4" x14ac:dyDescent="0.25">
      <c r="A21584" s="5">
        <v>21582</v>
      </c>
      <c r="B21584" s="6" t="s">
        <v>43892</v>
      </c>
      <c r="C21584" s="7" t="s">
        <v>43893</v>
      </c>
      <c r="D21584" s="3" t="s">
        <v>85640</v>
      </c>
    </row>
    <row r="21585" spans="1:4" x14ac:dyDescent="0.25">
      <c r="A21585" s="5">
        <v>21583</v>
      </c>
      <c r="B21585" s="6" t="s">
        <v>83614</v>
      </c>
      <c r="C21585" s="7" t="s">
        <v>83615</v>
      </c>
      <c r="D21585" s="3" t="s">
        <v>85641</v>
      </c>
    </row>
    <row r="21586" spans="1:4" x14ac:dyDescent="0.25">
      <c r="A21586" s="5">
        <v>21584</v>
      </c>
      <c r="B21586" s="6" t="s">
        <v>43894</v>
      </c>
      <c r="C21586" s="7" t="s">
        <v>43895</v>
      </c>
      <c r="D21586" s="3" t="s">
        <v>85641</v>
      </c>
    </row>
    <row r="21587" spans="1:4" x14ac:dyDescent="0.25">
      <c r="A21587" s="5">
        <v>21585</v>
      </c>
      <c r="B21587" s="6" t="s">
        <v>43896</v>
      </c>
      <c r="C21587" s="7" t="s">
        <v>43897</v>
      </c>
      <c r="D21587" s="3" t="s">
        <v>85641</v>
      </c>
    </row>
    <row r="21588" spans="1:4" x14ac:dyDescent="0.25">
      <c r="A21588" s="5">
        <v>21586</v>
      </c>
      <c r="B21588" s="6" t="s">
        <v>43898</v>
      </c>
      <c r="C21588" s="7" t="s">
        <v>43899</v>
      </c>
      <c r="D21588" s="3" t="s">
        <v>85641</v>
      </c>
    </row>
    <row r="21589" spans="1:4" x14ac:dyDescent="0.25">
      <c r="A21589" s="5">
        <v>21587</v>
      </c>
      <c r="B21589" s="6" t="s">
        <v>43900</v>
      </c>
      <c r="C21589" s="7" t="s">
        <v>43901</v>
      </c>
      <c r="D21589" s="3" t="s">
        <v>85642</v>
      </c>
    </row>
    <row r="21590" spans="1:4" x14ac:dyDescent="0.25">
      <c r="A21590" s="5">
        <v>21588</v>
      </c>
      <c r="B21590" s="6" t="s">
        <v>43902</v>
      </c>
      <c r="C21590" s="7" t="s">
        <v>43903</v>
      </c>
      <c r="D21590" s="3" t="s">
        <v>85641</v>
      </c>
    </row>
    <row r="21591" spans="1:4" x14ac:dyDescent="0.25">
      <c r="A21591" s="5">
        <v>21589</v>
      </c>
      <c r="B21591" s="6" t="s">
        <v>43904</v>
      </c>
      <c r="C21591" s="7" t="s">
        <v>34745</v>
      </c>
      <c r="D21591" s="3" t="s">
        <v>85641</v>
      </c>
    </row>
    <row r="21592" spans="1:4" x14ac:dyDescent="0.25">
      <c r="A21592" s="5">
        <v>21590</v>
      </c>
      <c r="B21592" s="6" t="s">
        <v>43905</v>
      </c>
      <c r="C21592" s="7" t="s">
        <v>34747</v>
      </c>
      <c r="D21592" s="3" t="s">
        <v>85641</v>
      </c>
    </row>
    <row r="21593" spans="1:4" x14ac:dyDescent="0.25">
      <c r="A21593" s="5">
        <v>21591</v>
      </c>
      <c r="B21593" s="6" t="s">
        <v>43906</v>
      </c>
      <c r="C21593" s="7" t="s">
        <v>43907</v>
      </c>
      <c r="D21593" s="3" t="s">
        <v>85641</v>
      </c>
    </row>
    <row r="21594" spans="1:4" x14ac:dyDescent="0.25">
      <c r="A21594" s="5">
        <v>21592</v>
      </c>
      <c r="B21594" s="6" t="s">
        <v>43908</v>
      </c>
      <c r="C21594" s="7" t="s">
        <v>43909</v>
      </c>
      <c r="D21594" s="3" t="s">
        <v>85641</v>
      </c>
    </row>
    <row r="21595" spans="1:4" x14ac:dyDescent="0.25">
      <c r="A21595" s="5">
        <v>21593</v>
      </c>
      <c r="B21595" s="6" t="s">
        <v>43910</v>
      </c>
      <c r="C21595" s="7" t="s">
        <v>43911</v>
      </c>
      <c r="D21595" s="3" t="s">
        <v>85641</v>
      </c>
    </row>
    <row r="21596" spans="1:4" x14ac:dyDescent="0.25">
      <c r="A21596" s="5">
        <v>21594</v>
      </c>
      <c r="B21596" s="6" t="s">
        <v>83616</v>
      </c>
      <c r="C21596" s="7" t="s">
        <v>81394</v>
      </c>
      <c r="D21596" s="3" t="s">
        <v>85641</v>
      </c>
    </row>
    <row r="21597" spans="1:4" x14ac:dyDescent="0.25">
      <c r="A21597" s="5">
        <v>21595</v>
      </c>
      <c r="B21597" s="6" t="s">
        <v>83617</v>
      </c>
      <c r="C21597" s="7" t="s">
        <v>83618</v>
      </c>
      <c r="D21597" s="3" t="s">
        <v>85641</v>
      </c>
    </row>
    <row r="21598" spans="1:4" x14ac:dyDescent="0.25">
      <c r="A21598" s="5">
        <v>21596</v>
      </c>
      <c r="B21598" s="6" t="s">
        <v>43912</v>
      </c>
      <c r="C21598" s="7" t="s">
        <v>43913</v>
      </c>
      <c r="D21598" s="3" t="s">
        <v>85641</v>
      </c>
    </row>
    <row r="21599" spans="1:4" x14ac:dyDescent="0.25">
      <c r="A21599" s="5">
        <v>21597</v>
      </c>
      <c r="B21599" s="6" t="s">
        <v>43914</v>
      </c>
      <c r="C21599" s="7" t="s">
        <v>43915</v>
      </c>
      <c r="D21599" s="3" t="s">
        <v>85640</v>
      </c>
    </row>
    <row r="21600" spans="1:4" x14ac:dyDescent="0.25">
      <c r="A21600" s="5">
        <v>21598</v>
      </c>
      <c r="B21600" s="6" t="s">
        <v>43916</v>
      </c>
      <c r="C21600" s="7" t="s">
        <v>43917</v>
      </c>
      <c r="D21600" s="3" t="s">
        <v>85641</v>
      </c>
    </row>
    <row r="21601" spans="1:4" x14ac:dyDescent="0.25">
      <c r="A21601" s="5">
        <v>21599</v>
      </c>
      <c r="B21601" s="6" t="s">
        <v>43918</v>
      </c>
      <c r="C21601" s="7" t="s">
        <v>43919</v>
      </c>
      <c r="D21601" s="3" t="s">
        <v>85641</v>
      </c>
    </row>
    <row r="21602" spans="1:4" x14ac:dyDescent="0.25">
      <c r="A21602" s="5">
        <v>21600</v>
      </c>
      <c r="B21602" s="6" t="s">
        <v>43920</v>
      </c>
      <c r="C21602" s="7" t="s">
        <v>43921</v>
      </c>
      <c r="D21602" s="3" t="s">
        <v>85641</v>
      </c>
    </row>
    <row r="21603" spans="1:4" x14ac:dyDescent="0.25">
      <c r="A21603" s="5">
        <v>21601</v>
      </c>
      <c r="B21603" s="6" t="s">
        <v>43922</v>
      </c>
      <c r="C21603" s="7" t="s">
        <v>5811</v>
      </c>
      <c r="D21603" s="3" t="s">
        <v>85641</v>
      </c>
    </row>
    <row r="21604" spans="1:4" x14ac:dyDescent="0.25">
      <c r="A21604" s="5">
        <v>21602</v>
      </c>
      <c r="B21604" s="6" t="s">
        <v>43923</v>
      </c>
      <c r="C21604" s="7" t="s">
        <v>43924</v>
      </c>
      <c r="D21604" s="3" t="s">
        <v>85641</v>
      </c>
    </row>
    <row r="21605" spans="1:4" x14ac:dyDescent="0.25">
      <c r="A21605" s="5">
        <v>21603</v>
      </c>
      <c r="B21605" s="6" t="s">
        <v>83619</v>
      </c>
      <c r="C21605" s="7" t="s">
        <v>83620</v>
      </c>
      <c r="D21605" s="3" t="s">
        <v>85641</v>
      </c>
    </row>
    <row r="21606" spans="1:4" x14ac:dyDescent="0.25">
      <c r="A21606" s="5">
        <v>21604</v>
      </c>
      <c r="B21606" s="6" t="s">
        <v>43925</v>
      </c>
      <c r="C21606" s="7" t="s">
        <v>43926</v>
      </c>
      <c r="D21606" s="3" t="s">
        <v>85641</v>
      </c>
    </row>
    <row r="21607" spans="1:4" x14ac:dyDescent="0.25">
      <c r="A21607" s="5">
        <v>21605</v>
      </c>
      <c r="B21607" s="6" t="s">
        <v>43927</v>
      </c>
      <c r="C21607" s="7" t="s">
        <v>43928</v>
      </c>
      <c r="D21607" s="3" t="s">
        <v>85641</v>
      </c>
    </row>
    <row r="21608" spans="1:4" x14ac:dyDescent="0.25">
      <c r="A21608" s="5">
        <v>21606</v>
      </c>
      <c r="B21608" s="6" t="s">
        <v>43929</v>
      </c>
      <c r="C21608" s="7" t="s">
        <v>43930</v>
      </c>
      <c r="D21608" s="3" t="s">
        <v>85641</v>
      </c>
    </row>
    <row r="21609" spans="1:4" x14ac:dyDescent="0.25">
      <c r="A21609" s="5">
        <v>21607</v>
      </c>
      <c r="B21609" s="6" t="s">
        <v>43931</v>
      </c>
      <c r="C21609" s="7" t="s">
        <v>35323</v>
      </c>
      <c r="D21609" s="3" t="s">
        <v>85641</v>
      </c>
    </row>
    <row r="21610" spans="1:4" x14ac:dyDescent="0.25">
      <c r="A21610" s="5">
        <v>21608</v>
      </c>
      <c r="B21610" s="6" t="s">
        <v>43932</v>
      </c>
      <c r="C21610" s="7" t="s">
        <v>43933</v>
      </c>
      <c r="D21610" s="3" t="s">
        <v>85641</v>
      </c>
    </row>
    <row r="21611" spans="1:4" x14ac:dyDescent="0.25">
      <c r="A21611" s="5">
        <v>21609</v>
      </c>
      <c r="B21611" s="6" t="s">
        <v>43934</v>
      </c>
      <c r="C21611" s="7" t="s">
        <v>43935</v>
      </c>
      <c r="D21611" s="3" t="s">
        <v>85640</v>
      </c>
    </row>
    <row r="21612" spans="1:4" x14ac:dyDescent="0.25">
      <c r="A21612" s="5">
        <v>21610</v>
      </c>
      <c r="B21612" s="6" t="s">
        <v>34138</v>
      </c>
      <c r="C21612" s="7" t="s">
        <v>34139</v>
      </c>
      <c r="D21612" s="3" t="s">
        <v>85642</v>
      </c>
    </row>
    <row r="21613" spans="1:4" x14ac:dyDescent="0.25">
      <c r="A21613" s="5">
        <v>21611</v>
      </c>
      <c r="B21613" s="6" t="s">
        <v>43936</v>
      </c>
      <c r="C21613" s="7" t="s">
        <v>43937</v>
      </c>
      <c r="D21613" s="3" t="s">
        <v>85641</v>
      </c>
    </row>
    <row r="21614" spans="1:4" x14ac:dyDescent="0.25">
      <c r="A21614" s="5">
        <v>21612</v>
      </c>
      <c r="B21614" s="6" t="s">
        <v>43938</v>
      </c>
      <c r="C21614" s="7" t="s">
        <v>43939</v>
      </c>
      <c r="D21614" s="3" t="s">
        <v>85641</v>
      </c>
    </row>
    <row r="21615" spans="1:4" x14ac:dyDescent="0.25">
      <c r="A21615" s="5">
        <v>21613</v>
      </c>
      <c r="B21615" s="6" t="s">
        <v>83621</v>
      </c>
      <c r="C21615" s="7" t="s">
        <v>7071</v>
      </c>
      <c r="D21615" s="3" t="s">
        <v>85641</v>
      </c>
    </row>
    <row r="21616" spans="1:4" x14ac:dyDescent="0.25">
      <c r="A21616" s="5">
        <v>21614</v>
      </c>
      <c r="B21616" s="6" t="s">
        <v>43940</v>
      </c>
      <c r="C21616" s="7" t="s">
        <v>22286</v>
      </c>
      <c r="D21616" s="3" t="s">
        <v>85641</v>
      </c>
    </row>
    <row r="21617" spans="1:4" x14ac:dyDescent="0.25">
      <c r="A21617" s="5">
        <v>21615</v>
      </c>
      <c r="B21617" s="6" t="s">
        <v>83622</v>
      </c>
      <c r="C21617" s="7" t="s">
        <v>83623</v>
      </c>
      <c r="D21617" s="3" t="s">
        <v>85641</v>
      </c>
    </row>
    <row r="21618" spans="1:4" x14ac:dyDescent="0.25">
      <c r="A21618" s="5">
        <v>21616</v>
      </c>
      <c r="B21618" s="6" t="s">
        <v>43941</v>
      </c>
      <c r="C21618" s="7" t="s">
        <v>43942</v>
      </c>
      <c r="D21618" s="3" t="s">
        <v>85641</v>
      </c>
    </row>
    <row r="21619" spans="1:4" x14ac:dyDescent="0.25">
      <c r="A21619" s="5">
        <v>21617</v>
      </c>
      <c r="B21619" s="6" t="s">
        <v>43943</v>
      </c>
      <c r="C21619" s="7" t="s">
        <v>43944</v>
      </c>
      <c r="D21619" s="3" t="s">
        <v>85640</v>
      </c>
    </row>
    <row r="21620" spans="1:4" x14ac:dyDescent="0.25">
      <c r="A21620" s="5">
        <v>21618</v>
      </c>
      <c r="B21620" s="6" t="s">
        <v>43945</v>
      </c>
      <c r="C21620" s="7" t="s">
        <v>43946</v>
      </c>
      <c r="D21620" s="3" t="s">
        <v>85641</v>
      </c>
    </row>
    <row r="21621" spans="1:4" x14ac:dyDescent="0.25">
      <c r="A21621" s="5">
        <v>21619</v>
      </c>
      <c r="B21621" s="6" t="s">
        <v>43947</v>
      </c>
      <c r="C21621" s="7" t="s">
        <v>43948</v>
      </c>
      <c r="D21621" s="3" t="s">
        <v>85641</v>
      </c>
    </row>
    <row r="21622" spans="1:4" x14ac:dyDescent="0.25">
      <c r="A21622" s="5">
        <v>21620</v>
      </c>
      <c r="B21622" s="6" t="s">
        <v>43949</v>
      </c>
      <c r="C21622" s="7" t="s">
        <v>43950</v>
      </c>
      <c r="D21622" s="3" t="s">
        <v>85641</v>
      </c>
    </row>
    <row r="21623" spans="1:4" x14ac:dyDescent="0.25">
      <c r="A21623" s="5">
        <v>21621</v>
      </c>
      <c r="B21623" s="6" t="s">
        <v>43951</v>
      </c>
      <c r="C21623" s="7" t="s">
        <v>43952</v>
      </c>
      <c r="D21623" s="3" t="s">
        <v>85641</v>
      </c>
    </row>
    <row r="21624" spans="1:4" x14ac:dyDescent="0.25">
      <c r="A21624" s="5">
        <v>21622</v>
      </c>
      <c r="B21624" s="6" t="s">
        <v>43953</v>
      </c>
      <c r="C21624" s="7" t="s">
        <v>43954</v>
      </c>
      <c r="D21624" s="3" t="s">
        <v>85641</v>
      </c>
    </row>
    <row r="21625" spans="1:4" x14ac:dyDescent="0.25">
      <c r="A21625" s="5">
        <v>21623</v>
      </c>
      <c r="B21625" s="6" t="s">
        <v>43955</v>
      </c>
      <c r="C21625" s="7" t="s">
        <v>43956</v>
      </c>
      <c r="D21625" s="3" t="s">
        <v>85641</v>
      </c>
    </row>
    <row r="21626" spans="1:4" x14ac:dyDescent="0.25">
      <c r="A21626" s="5">
        <v>21624</v>
      </c>
      <c r="B21626" s="6" t="s">
        <v>83624</v>
      </c>
      <c r="C21626" s="7" t="s">
        <v>83625</v>
      </c>
      <c r="D21626" s="3" t="s">
        <v>85641</v>
      </c>
    </row>
    <row r="21627" spans="1:4" x14ac:dyDescent="0.25">
      <c r="A21627" s="5">
        <v>21625</v>
      </c>
      <c r="B21627" s="6" t="s">
        <v>43957</v>
      </c>
      <c r="C21627" s="7" t="s">
        <v>43958</v>
      </c>
      <c r="D21627" s="3" t="s">
        <v>85641</v>
      </c>
    </row>
    <row r="21628" spans="1:4" x14ac:dyDescent="0.25">
      <c r="A21628" s="5">
        <v>21626</v>
      </c>
      <c r="B21628" s="6" t="s">
        <v>43959</v>
      </c>
      <c r="C21628" s="7" t="s">
        <v>43960</v>
      </c>
      <c r="D21628" s="3" t="s">
        <v>85642</v>
      </c>
    </row>
    <row r="21629" spans="1:4" x14ac:dyDescent="0.25">
      <c r="A21629" s="5">
        <v>21627</v>
      </c>
      <c r="B21629" s="6" t="s">
        <v>43961</v>
      </c>
      <c r="C21629" s="7" t="s">
        <v>43962</v>
      </c>
      <c r="D21629" s="3" t="s">
        <v>85641</v>
      </c>
    </row>
    <row r="21630" spans="1:4" x14ac:dyDescent="0.25">
      <c r="A21630" s="5">
        <v>21628</v>
      </c>
      <c r="B21630" s="6" t="s">
        <v>43963</v>
      </c>
      <c r="C21630" s="7" t="s">
        <v>43964</v>
      </c>
      <c r="D21630" s="3" t="s">
        <v>85640</v>
      </c>
    </row>
    <row r="21631" spans="1:4" x14ac:dyDescent="0.25">
      <c r="A21631" s="5">
        <v>21629</v>
      </c>
      <c r="B21631" s="6" t="s">
        <v>83626</v>
      </c>
      <c r="C21631" s="7" t="s">
        <v>74684</v>
      </c>
      <c r="D21631" s="3" t="s">
        <v>85641</v>
      </c>
    </row>
    <row r="21632" spans="1:4" x14ac:dyDescent="0.25">
      <c r="A21632" s="5">
        <v>21630</v>
      </c>
      <c r="B21632" s="6" t="s">
        <v>43965</v>
      </c>
      <c r="C21632" s="7" t="s">
        <v>43966</v>
      </c>
      <c r="D21632" s="3" t="s">
        <v>85641</v>
      </c>
    </row>
    <row r="21633" spans="1:4" x14ac:dyDescent="0.25">
      <c r="A21633" s="5">
        <v>21631</v>
      </c>
      <c r="B21633" s="6" t="s">
        <v>234</v>
      </c>
      <c r="C21633" s="7" t="s">
        <v>235</v>
      </c>
      <c r="D21633" s="3" t="s">
        <v>85642</v>
      </c>
    </row>
    <row r="21634" spans="1:4" x14ac:dyDescent="0.25">
      <c r="A21634" s="5">
        <v>21632</v>
      </c>
      <c r="B21634" s="6" t="s">
        <v>43967</v>
      </c>
      <c r="C21634" s="7" t="s">
        <v>43968</v>
      </c>
      <c r="D21634" s="3" t="s">
        <v>85642</v>
      </c>
    </row>
    <row r="21635" spans="1:4" x14ac:dyDescent="0.25">
      <c r="A21635" s="5">
        <v>21633</v>
      </c>
      <c r="B21635" s="6" t="s">
        <v>43969</v>
      </c>
      <c r="C21635" s="7" t="s">
        <v>43970</v>
      </c>
      <c r="D21635" s="3" t="s">
        <v>85642</v>
      </c>
    </row>
    <row r="21636" spans="1:4" x14ac:dyDescent="0.25">
      <c r="A21636" s="5">
        <v>21634</v>
      </c>
      <c r="B21636" s="6" t="s">
        <v>43971</v>
      </c>
      <c r="C21636" s="7" t="s">
        <v>43972</v>
      </c>
      <c r="D21636" s="3" t="s">
        <v>85642</v>
      </c>
    </row>
    <row r="21637" spans="1:4" x14ac:dyDescent="0.25">
      <c r="A21637" s="5">
        <v>21635</v>
      </c>
      <c r="B21637" s="6" t="s">
        <v>43973</v>
      </c>
      <c r="C21637" s="7" t="s">
        <v>43974</v>
      </c>
      <c r="D21637" s="3" t="s">
        <v>85641</v>
      </c>
    </row>
    <row r="21638" spans="1:4" x14ac:dyDescent="0.25">
      <c r="A21638" s="5">
        <v>21636</v>
      </c>
      <c r="B21638" s="6" t="s">
        <v>43975</v>
      </c>
      <c r="C21638" s="7" t="s">
        <v>43976</v>
      </c>
      <c r="D21638" s="3" t="s">
        <v>85641</v>
      </c>
    </row>
    <row r="21639" spans="1:4" x14ac:dyDescent="0.25">
      <c r="A21639" s="5">
        <v>21637</v>
      </c>
      <c r="B21639" s="6" t="s">
        <v>43977</v>
      </c>
      <c r="C21639" s="7" t="s">
        <v>43978</v>
      </c>
      <c r="D21639" s="3" t="s">
        <v>85642</v>
      </c>
    </row>
    <row r="21640" spans="1:4" x14ac:dyDescent="0.25">
      <c r="A21640" s="5">
        <v>21638</v>
      </c>
      <c r="B21640" s="6" t="s">
        <v>43979</v>
      </c>
      <c r="C21640" s="7" t="s">
        <v>43980</v>
      </c>
      <c r="D21640" s="3" t="s">
        <v>85641</v>
      </c>
    </row>
    <row r="21641" spans="1:4" x14ac:dyDescent="0.25">
      <c r="A21641" s="5">
        <v>21639</v>
      </c>
      <c r="B21641" s="6" t="s">
        <v>83627</v>
      </c>
      <c r="C21641" s="7" t="s">
        <v>83628</v>
      </c>
      <c r="D21641" s="3" t="s">
        <v>85641</v>
      </c>
    </row>
    <row r="21642" spans="1:4" x14ac:dyDescent="0.25">
      <c r="A21642" s="5">
        <v>21640</v>
      </c>
      <c r="B21642" s="6" t="s">
        <v>43981</v>
      </c>
      <c r="C21642" s="7" t="s">
        <v>43982</v>
      </c>
      <c r="D21642" s="3" t="s">
        <v>85641</v>
      </c>
    </row>
    <row r="21643" spans="1:4" x14ac:dyDescent="0.25">
      <c r="A21643" s="5">
        <v>21641</v>
      </c>
      <c r="B21643" s="6" t="s">
        <v>43983</v>
      </c>
      <c r="C21643" s="7" t="s">
        <v>43984</v>
      </c>
      <c r="D21643" s="3" t="s">
        <v>85641</v>
      </c>
    </row>
    <row r="21644" spans="1:4" x14ac:dyDescent="0.25">
      <c r="A21644" s="5">
        <v>21642</v>
      </c>
      <c r="B21644" s="6" t="s">
        <v>43985</v>
      </c>
      <c r="C21644" s="7" t="s">
        <v>43986</v>
      </c>
      <c r="D21644" s="3" t="s">
        <v>85641</v>
      </c>
    </row>
    <row r="21645" spans="1:4" x14ac:dyDescent="0.25">
      <c r="A21645" s="5">
        <v>21643</v>
      </c>
      <c r="B21645" s="6" t="s">
        <v>43987</v>
      </c>
      <c r="C21645" s="7" t="s">
        <v>43988</v>
      </c>
      <c r="D21645" s="3" t="s">
        <v>85641</v>
      </c>
    </row>
    <row r="21646" spans="1:4" x14ac:dyDescent="0.25">
      <c r="A21646" s="5">
        <v>21644</v>
      </c>
      <c r="B21646" s="6" t="s">
        <v>43989</v>
      </c>
      <c r="C21646" s="7" t="s">
        <v>43990</v>
      </c>
      <c r="D21646" s="3" t="s">
        <v>85641</v>
      </c>
    </row>
    <row r="21647" spans="1:4" x14ac:dyDescent="0.25">
      <c r="A21647" s="5">
        <v>21645</v>
      </c>
      <c r="B21647" s="6" t="s">
        <v>43991</v>
      </c>
      <c r="C21647" s="7" t="s">
        <v>43992</v>
      </c>
      <c r="D21647" s="3" t="s">
        <v>85641</v>
      </c>
    </row>
    <row r="21648" spans="1:4" x14ac:dyDescent="0.25">
      <c r="A21648" s="5">
        <v>21646</v>
      </c>
      <c r="B21648" s="6" t="s">
        <v>43993</v>
      </c>
      <c r="C21648" s="7" t="s">
        <v>43994</v>
      </c>
      <c r="D21648" s="3" t="s">
        <v>85641</v>
      </c>
    </row>
    <row r="21649" spans="1:4" x14ac:dyDescent="0.25">
      <c r="A21649" s="5">
        <v>21647</v>
      </c>
      <c r="B21649" s="6" t="s">
        <v>43995</v>
      </c>
      <c r="C21649" s="7" t="s">
        <v>43996</v>
      </c>
      <c r="D21649" s="3" t="s">
        <v>85642</v>
      </c>
    </row>
    <row r="21650" spans="1:4" x14ac:dyDescent="0.25">
      <c r="A21650" s="5">
        <v>21648</v>
      </c>
      <c r="B21650" s="6" t="s">
        <v>43997</v>
      </c>
      <c r="C21650" s="7" t="s">
        <v>43998</v>
      </c>
      <c r="D21650" s="3" t="s">
        <v>85642</v>
      </c>
    </row>
    <row r="21651" spans="1:4" x14ac:dyDescent="0.25">
      <c r="A21651" s="5">
        <v>21649</v>
      </c>
      <c r="B21651" s="6" t="s">
        <v>43999</v>
      </c>
      <c r="C21651" s="7" t="s">
        <v>44000</v>
      </c>
      <c r="D21651" s="3" t="s">
        <v>85642</v>
      </c>
    </row>
    <row r="21652" spans="1:4" x14ac:dyDescent="0.25">
      <c r="A21652" s="5">
        <v>21650</v>
      </c>
      <c r="B21652" s="6" t="s">
        <v>44001</v>
      </c>
      <c r="C21652" s="7" t="s">
        <v>44002</v>
      </c>
      <c r="D21652" s="3" t="s">
        <v>85641</v>
      </c>
    </row>
    <row r="21653" spans="1:4" x14ac:dyDescent="0.25">
      <c r="A21653" s="5">
        <v>21651</v>
      </c>
      <c r="B21653" s="6" t="s">
        <v>44003</v>
      </c>
      <c r="C21653" s="7" t="s">
        <v>44004</v>
      </c>
      <c r="D21653" s="3" t="s">
        <v>85641</v>
      </c>
    </row>
    <row r="21654" spans="1:4" x14ac:dyDescent="0.25">
      <c r="A21654" s="5">
        <v>21652</v>
      </c>
      <c r="B21654" s="6" t="s">
        <v>44005</v>
      </c>
      <c r="C21654" s="7" t="s">
        <v>44006</v>
      </c>
      <c r="D21654" s="3" t="s">
        <v>85641</v>
      </c>
    </row>
    <row r="21655" spans="1:4" x14ac:dyDescent="0.25">
      <c r="A21655" s="5">
        <v>21653</v>
      </c>
      <c r="B21655" s="6" t="s">
        <v>44007</v>
      </c>
      <c r="C21655" s="7" t="s">
        <v>44008</v>
      </c>
      <c r="D21655" s="3" t="s">
        <v>85641</v>
      </c>
    </row>
    <row r="21656" spans="1:4" x14ac:dyDescent="0.25">
      <c r="A21656" s="5">
        <v>21654</v>
      </c>
      <c r="B21656" s="6" t="s">
        <v>44009</v>
      </c>
      <c r="C21656" s="7" t="s">
        <v>44010</v>
      </c>
      <c r="D21656" s="3" t="s">
        <v>85641</v>
      </c>
    </row>
    <row r="21657" spans="1:4" x14ac:dyDescent="0.25">
      <c r="A21657" s="5">
        <v>21655</v>
      </c>
      <c r="B21657" s="6" t="s">
        <v>44011</v>
      </c>
      <c r="C21657" s="7" t="s">
        <v>44012</v>
      </c>
      <c r="D21657" s="3" t="s">
        <v>85641</v>
      </c>
    </row>
    <row r="21658" spans="1:4" x14ac:dyDescent="0.25">
      <c r="A21658" s="5">
        <v>21656</v>
      </c>
      <c r="B21658" s="6" t="s">
        <v>44013</v>
      </c>
      <c r="C21658" s="7" t="s">
        <v>44014</v>
      </c>
      <c r="D21658" s="3" t="s">
        <v>85641</v>
      </c>
    </row>
    <row r="21659" spans="1:4" x14ac:dyDescent="0.25">
      <c r="A21659" s="5">
        <v>21657</v>
      </c>
      <c r="B21659" s="6" t="s">
        <v>44015</v>
      </c>
      <c r="C21659" s="7" t="s">
        <v>44016</v>
      </c>
      <c r="D21659" s="3" t="s">
        <v>85641</v>
      </c>
    </row>
    <row r="21660" spans="1:4" x14ac:dyDescent="0.25">
      <c r="A21660" s="5">
        <v>21658</v>
      </c>
      <c r="B21660" s="6" t="s">
        <v>44017</v>
      </c>
      <c r="C21660" s="7" t="s">
        <v>44018</v>
      </c>
      <c r="D21660" s="3" t="s">
        <v>85641</v>
      </c>
    </row>
    <row r="21661" spans="1:4" x14ac:dyDescent="0.25">
      <c r="A21661" s="5">
        <v>21659</v>
      </c>
      <c r="B21661" s="6" t="s">
        <v>44019</v>
      </c>
      <c r="C21661" s="7" t="s">
        <v>44020</v>
      </c>
      <c r="D21661" s="3" t="s">
        <v>85641</v>
      </c>
    </row>
    <row r="21662" spans="1:4" x14ac:dyDescent="0.25">
      <c r="A21662" s="5">
        <v>21660</v>
      </c>
      <c r="B21662" s="6" t="s">
        <v>44021</v>
      </c>
      <c r="C21662" s="7" t="s">
        <v>44022</v>
      </c>
      <c r="D21662" s="3" t="s">
        <v>85641</v>
      </c>
    </row>
    <row r="21663" spans="1:4" x14ac:dyDescent="0.25">
      <c r="A21663" s="5">
        <v>21661</v>
      </c>
      <c r="B21663" s="6" t="s">
        <v>44023</v>
      </c>
      <c r="C21663" s="7" t="s">
        <v>44024</v>
      </c>
      <c r="D21663" s="3" t="s">
        <v>85641</v>
      </c>
    </row>
    <row r="21664" spans="1:4" x14ac:dyDescent="0.25">
      <c r="A21664" s="5">
        <v>21662</v>
      </c>
      <c r="B21664" s="6" t="s">
        <v>44025</v>
      </c>
      <c r="C21664" s="7" t="s">
        <v>44026</v>
      </c>
      <c r="D21664" s="3" t="s">
        <v>85641</v>
      </c>
    </row>
    <row r="21665" spans="1:4" x14ac:dyDescent="0.25">
      <c r="A21665" s="5">
        <v>21663</v>
      </c>
      <c r="B21665" s="6" t="s">
        <v>44027</v>
      </c>
      <c r="C21665" s="7" t="s">
        <v>44028</v>
      </c>
      <c r="D21665" s="3" t="s">
        <v>85641</v>
      </c>
    </row>
    <row r="21666" spans="1:4" x14ac:dyDescent="0.25">
      <c r="A21666" s="5">
        <v>21664</v>
      </c>
      <c r="B21666" s="6" t="s">
        <v>44029</v>
      </c>
      <c r="C21666" s="7" t="s">
        <v>44030</v>
      </c>
      <c r="D21666" s="3" t="s">
        <v>85641</v>
      </c>
    </row>
    <row r="21667" spans="1:4" x14ac:dyDescent="0.25">
      <c r="A21667" s="5">
        <v>21665</v>
      </c>
      <c r="B21667" s="6" t="s">
        <v>44031</v>
      </c>
      <c r="C21667" s="7" t="s">
        <v>44032</v>
      </c>
      <c r="D21667" s="3" t="s">
        <v>85641</v>
      </c>
    </row>
    <row r="21668" spans="1:4" x14ac:dyDescent="0.25">
      <c r="A21668" s="5">
        <v>21666</v>
      </c>
      <c r="B21668" s="6" t="s">
        <v>44033</v>
      </c>
      <c r="C21668" s="7" t="s">
        <v>44034</v>
      </c>
      <c r="D21668" s="3" t="s">
        <v>85641</v>
      </c>
    </row>
    <row r="21669" spans="1:4" x14ac:dyDescent="0.25">
      <c r="A21669" s="5">
        <v>21667</v>
      </c>
      <c r="B21669" s="6" t="s">
        <v>44035</v>
      </c>
      <c r="C21669" s="7" t="s">
        <v>44036</v>
      </c>
      <c r="D21669" s="3" t="s">
        <v>85641</v>
      </c>
    </row>
    <row r="21670" spans="1:4" x14ac:dyDescent="0.25">
      <c r="A21670" s="5">
        <v>21668</v>
      </c>
      <c r="B21670" s="6" t="s">
        <v>44037</v>
      </c>
      <c r="C21670" s="7" t="s">
        <v>6286</v>
      </c>
      <c r="D21670" s="3" t="s">
        <v>85641</v>
      </c>
    </row>
    <row r="21671" spans="1:4" x14ac:dyDescent="0.25">
      <c r="A21671" s="5">
        <v>21669</v>
      </c>
      <c r="B21671" s="6" t="s">
        <v>44038</v>
      </c>
      <c r="C21671" s="7" t="s">
        <v>44039</v>
      </c>
      <c r="D21671" s="3" t="s">
        <v>85641</v>
      </c>
    </row>
    <row r="21672" spans="1:4" x14ac:dyDescent="0.25">
      <c r="A21672" s="5">
        <v>21670</v>
      </c>
      <c r="B21672" s="6" t="s">
        <v>44040</v>
      </c>
      <c r="C21672" s="7" t="s">
        <v>44041</v>
      </c>
      <c r="D21672" s="3" t="s">
        <v>85640</v>
      </c>
    </row>
    <row r="21673" spans="1:4" x14ac:dyDescent="0.25">
      <c r="A21673" s="5">
        <v>21671</v>
      </c>
      <c r="B21673" s="6" t="s">
        <v>44042</v>
      </c>
      <c r="C21673" s="7" t="s">
        <v>44043</v>
      </c>
      <c r="D21673" s="3" t="s">
        <v>85641</v>
      </c>
    </row>
    <row r="21674" spans="1:4" x14ac:dyDescent="0.25">
      <c r="A21674" s="5">
        <v>21672</v>
      </c>
      <c r="B21674" s="6" t="s">
        <v>44044</v>
      </c>
      <c r="C21674" s="7" t="s">
        <v>44045</v>
      </c>
      <c r="D21674" s="3" t="s">
        <v>85640</v>
      </c>
    </row>
    <row r="21675" spans="1:4" x14ac:dyDescent="0.25">
      <c r="A21675" s="5">
        <v>21673</v>
      </c>
      <c r="B21675" s="6" t="s">
        <v>44046</v>
      </c>
      <c r="C21675" s="7" t="s">
        <v>44047</v>
      </c>
      <c r="D21675" s="3" t="s">
        <v>85641</v>
      </c>
    </row>
    <row r="21676" spans="1:4" x14ac:dyDescent="0.25">
      <c r="A21676" s="5">
        <v>21674</v>
      </c>
      <c r="B21676" s="6" t="s">
        <v>44048</v>
      </c>
      <c r="C21676" s="7" t="s">
        <v>44049</v>
      </c>
      <c r="D21676" s="3" t="s">
        <v>85640</v>
      </c>
    </row>
    <row r="21677" spans="1:4" x14ac:dyDescent="0.25">
      <c r="A21677" s="5">
        <v>21675</v>
      </c>
      <c r="B21677" s="6" t="s">
        <v>136</v>
      </c>
      <c r="C21677" s="7" t="s">
        <v>137</v>
      </c>
      <c r="D21677" s="3" t="s">
        <v>85642</v>
      </c>
    </row>
    <row r="21678" spans="1:4" x14ac:dyDescent="0.25">
      <c r="A21678" s="5">
        <v>21676</v>
      </c>
      <c r="B21678" s="6" t="s">
        <v>44051</v>
      </c>
      <c r="C21678" s="7" t="s">
        <v>44052</v>
      </c>
      <c r="D21678" s="3" t="s">
        <v>85641</v>
      </c>
    </row>
    <row r="21679" spans="1:4" x14ac:dyDescent="0.25">
      <c r="A21679" s="5">
        <v>21677</v>
      </c>
      <c r="B21679" s="6" t="s">
        <v>44053</v>
      </c>
      <c r="C21679" s="7" t="s">
        <v>44054</v>
      </c>
      <c r="D21679" s="3" t="s">
        <v>85641</v>
      </c>
    </row>
    <row r="21680" spans="1:4" x14ac:dyDescent="0.25">
      <c r="A21680" s="5">
        <v>21678</v>
      </c>
      <c r="B21680" s="6" t="s">
        <v>44055</v>
      </c>
      <c r="C21680" s="7" t="s">
        <v>44056</v>
      </c>
      <c r="D21680" s="3" t="s">
        <v>85641</v>
      </c>
    </row>
    <row r="21681" spans="1:4" x14ac:dyDescent="0.25">
      <c r="A21681" s="5">
        <v>21679</v>
      </c>
      <c r="B21681" s="6" t="s">
        <v>44057</v>
      </c>
      <c r="C21681" s="7" t="s">
        <v>44058</v>
      </c>
      <c r="D21681" s="3" t="s">
        <v>85641</v>
      </c>
    </row>
    <row r="21682" spans="1:4" x14ac:dyDescent="0.25">
      <c r="A21682" s="5">
        <v>21680</v>
      </c>
      <c r="B21682" s="6" t="s">
        <v>44059</v>
      </c>
      <c r="C21682" s="7" t="s">
        <v>44060</v>
      </c>
      <c r="D21682" s="3" t="s">
        <v>85641</v>
      </c>
    </row>
    <row r="21683" spans="1:4" x14ac:dyDescent="0.25">
      <c r="A21683" s="5">
        <v>21681</v>
      </c>
      <c r="B21683" s="6" t="s">
        <v>44061</v>
      </c>
      <c r="C21683" s="7" t="s">
        <v>44063</v>
      </c>
      <c r="D21683" s="3" t="s">
        <v>85641</v>
      </c>
    </row>
    <row r="21684" spans="1:4" x14ac:dyDescent="0.25">
      <c r="A21684" s="5">
        <v>21682</v>
      </c>
      <c r="B21684" s="6" t="s">
        <v>83629</v>
      </c>
      <c r="C21684" s="7" t="s">
        <v>83630</v>
      </c>
      <c r="D21684" s="3" t="s">
        <v>85641</v>
      </c>
    </row>
    <row r="21685" spans="1:4" x14ac:dyDescent="0.25">
      <c r="A21685" s="5">
        <v>21683</v>
      </c>
      <c r="B21685" s="6" t="s">
        <v>44064</v>
      </c>
      <c r="C21685" s="7" t="s">
        <v>44065</v>
      </c>
      <c r="D21685" s="3" t="s">
        <v>85641</v>
      </c>
    </row>
    <row r="21686" spans="1:4" x14ac:dyDescent="0.25">
      <c r="A21686" s="5">
        <v>21684</v>
      </c>
      <c r="B21686" s="6" t="s">
        <v>44066</v>
      </c>
      <c r="C21686" s="7" t="s">
        <v>44067</v>
      </c>
      <c r="D21686" s="3" t="s">
        <v>85640</v>
      </c>
    </row>
    <row r="21687" spans="1:4" x14ac:dyDescent="0.25">
      <c r="A21687" s="5">
        <v>21685</v>
      </c>
      <c r="B21687" s="6" t="s">
        <v>484</v>
      </c>
      <c r="C21687" s="7" t="s">
        <v>485</v>
      </c>
      <c r="D21687" s="3" t="s">
        <v>85642</v>
      </c>
    </row>
    <row r="21688" spans="1:4" x14ac:dyDescent="0.25">
      <c r="A21688" s="5">
        <v>21686</v>
      </c>
      <c r="B21688" s="6" t="s">
        <v>44068</v>
      </c>
      <c r="C21688" s="7" t="s">
        <v>44069</v>
      </c>
      <c r="D21688" s="3" t="s">
        <v>85641</v>
      </c>
    </row>
    <row r="21689" spans="1:4" x14ac:dyDescent="0.25">
      <c r="A21689" s="5">
        <v>21687</v>
      </c>
      <c r="B21689" s="6" t="s">
        <v>44070</v>
      </c>
      <c r="C21689" s="7" t="s">
        <v>44071</v>
      </c>
      <c r="D21689" s="3" t="s">
        <v>85641</v>
      </c>
    </row>
    <row r="21690" spans="1:4" x14ac:dyDescent="0.25">
      <c r="A21690" s="5">
        <v>21688</v>
      </c>
      <c r="B21690" s="6" t="s">
        <v>44072</v>
      </c>
      <c r="C21690" s="7" t="s">
        <v>44073</v>
      </c>
      <c r="D21690" s="3" t="s">
        <v>85641</v>
      </c>
    </row>
    <row r="21691" spans="1:4" x14ac:dyDescent="0.25">
      <c r="A21691" s="5">
        <v>21689</v>
      </c>
      <c r="B21691" s="6" t="s">
        <v>44074</v>
      </c>
      <c r="C21691" s="7" t="s">
        <v>44075</v>
      </c>
      <c r="D21691" s="3" t="s">
        <v>85641</v>
      </c>
    </row>
    <row r="21692" spans="1:4" x14ac:dyDescent="0.25">
      <c r="A21692" s="5">
        <v>21690</v>
      </c>
      <c r="B21692" s="6" t="s">
        <v>44076</v>
      </c>
      <c r="C21692" s="7" t="s">
        <v>44077</v>
      </c>
      <c r="D21692" s="3" t="s">
        <v>85641</v>
      </c>
    </row>
    <row r="21693" spans="1:4" x14ac:dyDescent="0.25">
      <c r="A21693" s="5">
        <v>21691</v>
      </c>
      <c r="B21693" s="6" t="s">
        <v>83631</v>
      </c>
      <c r="C21693" s="7" t="s">
        <v>83632</v>
      </c>
      <c r="D21693" s="3" t="s">
        <v>85642</v>
      </c>
    </row>
    <row r="21694" spans="1:4" x14ac:dyDescent="0.25">
      <c r="A21694" s="5">
        <v>21692</v>
      </c>
      <c r="B21694" s="6" t="s">
        <v>83633</v>
      </c>
      <c r="C21694" s="7" t="s">
        <v>83634</v>
      </c>
      <c r="D21694" s="3" t="s">
        <v>85641</v>
      </c>
    </row>
    <row r="21695" spans="1:4" x14ac:dyDescent="0.25">
      <c r="A21695" s="5">
        <v>21693</v>
      </c>
      <c r="B21695" s="6" t="s">
        <v>44078</v>
      </c>
      <c r="C21695" s="7" t="s">
        <v>44079</v>
      </c>
      <c r="D21695" s="3" t="s">
        <v>85641</v>
      </c>
    </row>
    <row r="21696" spans="1:4" x14ac:dyDescent="0.25">
      <c r="A21696" s="5">
        <v>21694</v>
      </c>
      <c r="B21696" s="6" t="s">
        <v>44080</v>
      </c>
      <c r="C21696" s="7" t="s">
        <v>44081</v>
      </c>
      <c r="D21696" s="3" t="s">
        <v>85641</v>
      </c>
    </row>
    <row r="21697" spans="1:4" x14ac:dyDescent="0.25">
      <c r="A21697" s="5">
        <v>21695</v>
      </c>
      <c r="B21697" s="6" t="s">
        <v>44082</v>
      </c>
      <c r="C21697" s="7" t="s">
        <v>44083</v>
      </c>
      <c r="D21697" s="3" t="s">
        <v>85641</v>
      </c>
    </row>
    <row r="21698" spans="1:4" x14ac:dyDescent="0.25">
      <c r="A21698" s="5">
        <v>21696</v>
      </c>
      <c r="B21698" s="6" t="s">
        <v>44084</v>
      </c>
      <c r="C21698" s="7" t="s">
        <v>44085</v>
      </c>
      <c r="D21698" s="3" t="s">
        <v>85641</v>
      </c>
    </row>
    <row r="21699" spans="1:4" x14ac:dyDescent="0.25">
      <c r="A21699" s="5">
        <v>21697</v>
      </c>
      <c r="B21699" s="6" t="s">
        <v>44086</v>
      </c>
      <c r="C21699" s="7" t="s">
        <v>44087</v>
      </c>
      <c r="D21699" s="3" t="s">
        <v>85641</v>
      </c>
    </row>
    <row r="21700" spans="1:4" x14ac:dyDescent="0.25">
      <c r="A21700" s="5">
        <v>21698</v>
      </c>
      <c r="B21700" s="6" t="s">
        <v>44088</v>
      </c>
      <c r="C21700" s="7" t="s">
        <v>44089</v>
      </c>
      <c r="D21700" s="3" t="s">
        <v>85641</v>
      </c>
    </row>
    <row r="21701" spans="1:4" x14ac:dyDescent="0.25">
      <c r="A21701" s="5">
        <v>21699</v>
      </c>
      <c r="B21701" s="6" t="s">
        <v>44090</v>
      </c>
      <c r="C21701" s="7" t="s">
        <v>44091</v>
      </c>
      <c r="D21701" s="3" t="s">
        <v>85641</v>
      </c>
    </row>
    <row r="21702" spans="1:4" x14ac:dyDescent="0.25">
      <c r="A21702" s="5">
        <v>21700</v>
      </c>
      <c r="B21702" s="6" t="s">
        <v>44092</v>
      </c>
      <c r="C21702" s="7" t="s">
        <v>44093</v>
      </c>
      <c r="D21702" s="3" t="s">
        <v>85641</v>
      </c>
    </row>
    <row r="21703" spans="1:4" x14ac:dyDescent="0.25">
      <c r="A21703" s="5">
        <v>21701</v>
      </c>
      <c r="B21703" s="6" t="s">
        <v>44094</v>
      </c>
      <c r="C21703" s="7" t="s">
        <v>44095</v>
      </c>
      <c r="D21703" s="3" t="s">
        <v>85641</v>
      </c>
    </row>
    <row r="21704" spans="1:4" x14ac:dyDescent="0.25">
      <c r="A21704" s="5">
        <v>21702</v>
      </c>
      <c r="B21704" s="6" t="s">
        <v>44096</v>
      </c>
      <c r="C21704" s="7" t="s">
        <v>44097</v>
      </c>
      <c r="D21704" s="3" t="s">
        <v>85641</v>
      </c>
    </row>
    <row r="21705" spans="1:4" x14ac:dyDescent="0.25">
      <c r="A21705" s="5">
        <v>21703</v>
      </c>
      <c r="B21705" s="6" t="s">
        <v>44098</v>
      </c>
      <c r="C21705" s="7" t="s">
        <v>44099</v>
      </c>
      <c r="D21705" s="3" t="s">
        <v>85641</v>
      </c>
    </row>
    <row r="21706" spans="1:4" x14ac:dyDescent="0.25">
      <c r="A21706" s="5">
        <v>21704</v>
      </c>
      <c r="B21706" s="6" t="s">
        <v>44100</v>
      </c>
      <c r="C21706" s="7" t="s">
        <v>44101</v>
      </c>
      <c r="D21706" s="3" t="s">
        <v>85641</v>
      </c>
    </row>
    <row r="21707" spans="1:4" x14ac:dyDescent="0.25">
      <c r="A21707" s="5">
        <v>21705</v>
      </c>
      <c r="B21707" s="6" t="s">
        <v>83635</v>
      </c>
      <c r="C21707" s="7" t="s">
        <v>83636</v>
      </c>
      <c r="D21707" s="3" t="s">
        <v>85641</v>
      </c>
    </row>
    <row r="21708" spans="1:4" x14ac:dyDescent="0.25">
      <c r="A21708" s="5">
        <v>21706</v>
      </c>
      <c r="B21708" s="6" t="s">
        <v>44102</v>
      </c>
      <c r="C21708" s="7" t="s">
        <v>44103</v>
      </c>
      <c r="D21708" s="3" t="s">
        <v>85641</v>
      </c>
    </row>
    <row r="21709" spans="1:4" x14ac:dyDescent="0.25">
      <c r="A21709" s="5">
        <v>21707</v>
      </c>
      <c r="B21709" s="6" t="s">
        <v>44104</v>
      </c>
      <c r="C21709" s="7" t="s">
        <v>44105</v>
      </c>
      <c r="D21709" s="3" t="s">
        <v>85641</v>
      </c>
    </row>
    <row r="21710" spans="1:4" x14ac:dyDescent="0.25">
      <c r="A21710" s="5">
        <v>21708</v>
      </c>
      <c r="B21710" s="6" t="s">
        <v>83637</v>
      </c>
      <c r="C21710" s="7" t="s">
        <v>2661</v>
      </c>
      <c r="D21710" s="3" t="s">
        <v>85641</v>
      </c>
    </row>
    <row r="21711" spans="1:4" x14ac:dyDescent="0.25">
      <c r="A21711" s="5">
        <v>21709</v>
      </c>
      <c r="B21711" s="6" t="s">
        <v>44106</v>
      </c>
      <c r="C21711" s="7" t="s">
        <v>44107</v>
      </c>
      <c r="D21711" s="3" t="s">
        <v>85641</v>
      </c>
    </row>
    <row r="21712" spans="1:4" x14ac:dyDescent="0.25">
      <c r="A21712" s="5">
        <v>21710</v>
      </c>
      <c r="B21712" s="6" t="s">
        <v>44108</v>
      </c>
      <c r="C21712" s="7" t="s">
        <v>44109</v>
      </c>
      <c r="D21712" s="3" t="s">
        <v>85641</v>
      </c>
    </row>
    <row r="21713" spans="1:4" x14ac:dyDescent="0.25">
      <c r="A21713" s="5">
        <v>21711</v>
      </c>
      <c r="B21713" s="6" t="s">
        <v>44110</v>
      </c>
      <c r="C21713" s="7" t="s">
        <v>44111</v>
      </c>
      <c r="D21713" s="3" t="s">
        <v>85641</v>
      </c>
    </row>
    <row r="21714" spans="1:4" x14ac:dyDescent="0.25">
      <c r="A21714" s="5">
        <v>21712</v>
      </c>
      <c r="B21714" s="6" t="s">
        <v>83638</v>
      </c>
      <c r="C21714" s="7" t="s">
        <v>83639</v>
      </c>
      <c r="D21714" s="3" t="s">
        <v>85642</v>
      </c>
    </row>
    <row r="21715" spans="1:4" x14ac:dyDescent="0.25">
      <c r="A21715" s="5">
        <v>21713</v>
      </c>
      <c r="B21715" s="6" t="s">
        <v>83640</v>
      </c>
      <c r="C21715" s="7" t="s">
        <v>83641</v>
      </c>
      <c r="D21715" s="3" t="s">
        <v>85641</v>
      </c>
    </row>
    <row r="21716" spans="1:4" x14ac:dyDescent="0.25">
      <c r="A21716" s="5">
        <v>21714</v>
      </c>
      <c r="B21716" s="6" t="s">
        <v>38047</v>
      </c>
      <c r="C21716" s="7" t="s">
        <v>38048</v>
      </c>
      <c r="D21716" s="3" t="s">
        <v>85642</v>
      </c>
    </row>
    <row r="21717" spans="1:4" x14ac:dyDescent="0.25">
      <c r="A21717" s="5">
        <v>21715</v>
      </c>
      <c r="B21717" s="6" t="s">
        <v>44112</v>
      </c>
      <c r="C21717" s="7" t="s">
        <v>44113</v>
      </c>
      <c r="D21717" s="3" t="s">
        <v>85642</v>
      </c>
    </row>
    <row r="21718" spans="1:4" x14ac:dyDescent="0.25">
      <c r="A21718" s="5">
        <v>21716</v>
      </c>
      <c r="B21718" s="6" t="s">
        <v>44114</v>
      </c>
      <c r="C21718" s="7" t="s">
        <v>44115</v>
      </c>
      <c r="D21718" s="3" t="s">
        <v>85641</v>
      </c>
    </row>
    <row r="21719" spans="1:4" x14ac:dyDescent="0.25">
      <c r="A21719" s="5">
        <v>21717</v>
      </c>
      <c r="B21719" s="6" t="s">
        <v>44116</v>
      </c>
      <c r="C21719" s="7" t="s">
        <v>44117</v>
      </c>
      <c r="D21719" s="3" t="s">
        <v>85641</v>
      </c>
    </row>
    <row r="21720" spans="1:4" x14ac:dyDescent="0.25">
      <c r="A21720" s="5">
        <v>21718</v>
      </c>
      <c r="B21720" s="6" t="s">
        <v>44118</v>
      </c>
      <c r="C21720" s="7" t="s">
        <v>44119</v>
      </c>
      <c r="D21720" s="3" t="s">
        <v>85641</v>
      </c>
    </row>
    <row r="21721" spans="1:4" x14ac:dyDescent="0.25">
      <c r="A21721" s="5">
        <v>21719</v>
      </c>
      <c r="B21721" s="6" t="s">
        <v>44120</v>
      </c>
      <c r="C21721" s="7" t="s">
        <v>44121</v>
      </c>
      <c r="D21721" s="3" t="s">
        <v>85641</v>
      </c>
    </row>
    <row r="21722" spans="1:4" x14ac:dyDescent="0.25">
      <c r="A21722" s="5">
        <v>21720</v>
      </c>
      <c r="B21722" s="6" t="s">
        <v>44122</v>
      </c>
      <c r="C21722" s="7" t="s">
        <v>44123</v>
      </c>
      <c r="D21722" s="3" t="s">
        <v>85641</v>
      </c>
    </row>
    <row r="21723" spans="1:4" x14ac:dyDescent="0.25">
      <c r="A21723" s="5">
        <v>21721</v>
      </c>
      <c r="B21723" s="6" t="s">
        <v>44124</v>
      </c>
      <c r="C21723" s="7" t="s">
        <v>44125</v>
      </c>
      <c r="D21723" s="3" t="s">
        <v>85641</v>
      </c>
    </row>
    <row r="21724" spans="1:4" x14ac:dyDescent="0.25">
      <c r="A21724" s="5">
        <v>21722</v>
      </c>
      <c r="B21724" s="6" t="s">
        <v>44126</v>
      </c>
      <c r="C21724" s="7" t="s">
        <v>44127</v>
      </c>
      <c r="D21724" s="3" t="s">
        <v>85641</v>
      </c>
    </row>
    <row r="21725" spans="1:4" x14ac:dyDescent="0.25">
      <c r="A21725" s="5">
        <v>21723</v>
      </c>
      <c r="B21725" s="6" t="s">
        <v>44128</v>
      </c>
      <c r="C21725" s="7" t="s">
        <v>44129</v>
      </c>
      <c r="D21725" s="3" t="s">
        <v>85641</v>
      </c>
    </row>
    <row r="21726" spans="1:4" x14ac:dyDescent="0.25">
      <c r="A21726" s="5">
        <v>21724</v>
      </c>
      <c r="B21726" s="6" t="s">
        <v>44130</v>
      </c>
      <c r="C21726" s="7" t="s">
        <v>44131</v>
      </c>
      <c r="D21726" s="3" t="s">
        <v>85642</v>
      </c>
    </row>
    <row r="21727" spans="1:4" x14ac:dyDescent="0.25">
      <c r="A21727" s="5">
        <v>21725</v>
      </c>
      <c r="B21727" s="6" t="s">
        <v>44132</v>
      </c>
      <c r="C21727" s="7" t="s">
        <v>44133</v>
      </c>
      <c r="D21727" s="3" t="s">
        <v>85641</v>
      </c>
    </row>
    <row r="21728" spans="1:4" x14ac:dyDescent="0.25">
      <c r="A21728" s="5">
        <v>21726</v>
      </c>
      <c r="B21728" s="6" t="s">
        <v>44134</v>
      </c>
      <c r="C21728" s="7" t="s">
        <v>44135</v>
      </c>
      <c r="D21728" s="3" t="s">
        <v>85641</v>
      </c>
    </row>
    <row r="21729" spans="1:4" x14ac:dyDescent="0.25">
      <c r="A21729" s="5">
        <v>21727</v>
      </c>
      <c r="B21729" s="6" t="s">
        <v>44136</v>
      </c>
      <c r="C21729" s="7" t="s">
        <v>44137</v>
      </c>
      <c r="D21729" s="3" t="s">
        <v>85641</v>
      </c>
    </row>
    <row r="21730" spans="1:4" x14ac:dyDescent="0.25">
      <c r="A21730" s="5">
        <v>21728</v>
      </c>
      <c r="B21730" s="6" t="s">
        <v>44138</v>
      </c>
      <c r="C21730" s="7" t="s">
        <v>44139</v>
      </c>
      <c r="D21730" s="3" t="s">
        <v>85641</v>
      </c>
    </row>
    <row r="21731" spans="1:4" x14ac:dyDescent="0.25">
      <c r="A21731" s="5">
        <v>21729</v>
      </c>
      <c r="B21731" s="6" t="s">
        <v>44140</v>
      </c>
      <c r="C21731" s="7" t="s">
        <v>44141</v>
      </c>
      <c r="D21731" s="3" t="s">
        <v>85641</v>
      </c>
    </row>
    <row r="21732" spans="1:4" x14ac:dyDescent="0.25">
      <c r="A21732" s="5">
        <v>21730</v>
      </c>
      <c r="B21732" s="6" t="s">
        <v>44142</v>
      </c>
      <c r="C21732" s="7" t="s">
        <v>44143</v>
      </c>
      <c r="D21732" s="3" t="s">
        <v>85641</v>
      </c>
    </row>
    <row r="21733" spans="1:4" x14ac:dyDescent="0.25">
      <c r="A21733" s="5">
        <v>21731</v>
      </c>
      <c r="B21733" s="6" t="s">
        <v>44144</v>
      </c>
      <c r="C21733" s="7" t="s">
        <v>44145</v>
      </c>
      <c r="D21733" s="3" t="s">
        <v>85641</v>
      </c>
    </row>
    <row r="21734" spans="1:4" x14ac:dyDescent="0.25">
      <c r="A21734" s="5">
        <v>21732</v>
      </c>
      <c r="B21734" s="6" t="s">
        <v>44146</v>
      </c>
      <c r="C21734" s="7" t="s">
        <v>44147</v>
      </c>
      <c r="D21734" s="3" t="s">
        <v>85642</v>
      </c>
    </row>
    <row r="21735" spans="1:4" x14ac:dyDescent="0.25">
      <c r="A21735" s="5">
        <v>21733</v>
      </c>
      <c r="B21735" s="6" t="s">
        <v>44148</v>
      </c>
      <c r="C21735" s="7" t="s">
        <v>44149</v>
      </c>
      <c r="D21735" s="3" t="s">
        <v>85641</v>
      </c>
    </row>
    <row r="21736" spans="1:4" x14ac:dyDescent="0.25">
      <c r="A21736" s="5">
        <v>21734</v>
      </c>
      <c r="B21736" s="6" t="s">
        <v>44150</v>
      </c>
      <c r="C21736" s="7" t="s">
        <v>44151</v>
      </c>
      <c r="D21736" s="3" t="s">
        <v>85641</v>
      </c>
    </row>
    <row r="21737" spans="1:4" x14ac:dyDescent="0.25">
      <c r="A21737" s="5">
        <v>21735</v>
      </c>
      <c r="B21737" s="6" t="s">
        <v>44152</v>
      </c>
      <c r="C21737" s="7" t="s">
        <v>44153</v>
      </c>
      <c r="D21737" s="3" t="s">
        <v>85641</v>
      </c>
    </row>
    <row r="21738" spans="1:4" x14ac:dyDescent="0.25">
      <c r="A21738" s="5">
        <v>21736</v>
      </c>
      <c r="B21738" s="6" t="s">
        <v>44154</v>
      </c>
      <c r="C21738" s="7" t="s">
        <v>44155</v>
      </c>
      <c r="D21738" s="3" t="s">
        <v>85641</v>
      </c>
    </row>
    <row r="21739" spans="1:4" x14ac:dyDescent="0.25">
      <c r="A21739" s="5">
        <v>21737</v>
      </c>
      <c r="B21739" s="6" t="s">
        <v>44156</v>
      </c>
      <c r="C21739" s="7" t="s">
        <v>44157</v>
      </c>
      <c r="D21739" s="3" t="s">
        <v>85641</v>
      </c>
    </row>
    <row r="21740" spans="1:4" x14ac:dyDescent="0.25">
      <c r="A21740" s="5">
        <v>21738</v>
      </c>
      <c r="B21740" s="6" t="s">
        <v>83642</v>
      </c>
      <c r="C21740" s="7" t="s">
        <v>83643</v>
      </c>
      <c r="D21740" s="3" t="s">
        <v>85642</v>
      </c>
    </row>
    <row r="21741" spans="1:4" x14ac:dyDescent="0.25">
      <c r="A21741" s="5">
        <v>21739</v>
      </c>
      <c r="B21741" s="6" t="s">
        <v>44158</v>
      </c>
      <c r="C21741" s="7" t="s">
        <v>44159</v>
      </c>
      <c r="D21741" s="3" t="s">
        <v>85641</v>
      </c>
    </row>
    <row r="21742" spans="1:4" x14ac:dyDescent="0.25">
      <c r="A21742" s="5">
        <v>21740</v>
      </c>
      <c r="B21742" s="6" t="s">
        <v>44160</v>
      </c>
      <c r="C21742" s="7" t="s">
        <v>44161</v>
      </c>
      <c r="D21742" s="3" t="s">
        <v>85641</v>
      </c>
    </row>
    <row r="21743" spans="1:4" x14ac:dyDescent="0.25">
      <c r="A21743" s="5">
        <v>21741</v>
      </c>
      <c r="B21743" s="6" t="s">
        <v>44162</v>
      </c>
      <c r="C21743" s="7" t="s">
        <v>22587</v>
      </c>
      <c r="D21743" s="3" t="s">
        <v>85641</v>
      </c>
    </row>
    <row r="21744" spans="1:4" x14ac:dyDescent="0.25">
      <c r="A21744" s="5">
        <v>21742</v>
      </c>
      <c r="B21744" s="6" t="s">
        <v>44163</v>
      </c>
      <c r="C21744" s="7" t="s">
        <v>44164</v>
      </c>
      <c r="D21744" s="3" t="s">
        <v>85641</v>
      </c>
    </row>
    <row r="21745" spans="1:4" x14ac:dyDescent="0.25">
      <c r="A21745" s="5">
        <v>21743</v>
      </c>
      <c r="B21745" s="6" t="s">
        <v>44165</v>
      </c>
      <c r="C21745" s="7" t="s">
        <v>10546</v>
      </c>
      <c r="D21745" s="3" t="s">
        <v>85641</v>
      </c>
    </row>
    <row r="21746" spans="1:4" x14ac:dyDescent="0.25">
      <c r="A21746" s="5">
        <v>21744</v>
      </c>
      <c r="B21746" s="6" t="s">
        <v>44166</v>
      </c>
      <c r="C21746" s="7" t="s">
        <v>44167</v>
      </c>
      <c r="D21746" s="3" t="s">
        <v>85641</v>
      </c>
    </row>
    <row r="21747" spans="1:4" x14ac:dyDescent="0.25">
      <c r="A21747" s="5">
        <v>21745</v>
      </c>
      <c r="B21747" s="6" t="s">
        <v>44168</v>
      </c>
      <c r="C21747" s="7" t="s">
        <v>44169</v>
      </c>
      <c r="D21747" s="3" t="s">
        <v>85641</v>
      </c>
    </row>
    <row r="21748" spans="1:4" x14ac:dyDescent="0.25">
      <c r="A21748" s="5">
        <v>21746</v>
      </c>
      <c r="B21748" s="6" t="s">
        <v>44170</v>
      </c>
      <c r="C21748" s="7" t="s">
        <v>44171</v>
      </c>
      <c r="D21748" s="3" t="s">
        <v>85640</v>
      </c>
    </row>
    <row r="21749" spans="1:4" x14ac:dyDescent="0.25">
      <c r="A21749" s="5">
        <v>21747</v>
      </c>
      <c r="B21749" s="6" t="s">
        <v>44172</v>
      </c>
      <c r="C21749" s="7" t="s">
        <v>44173</v>
      </c>
      <c r="D21749" s="3" t="s">
        <v>85640</v>
      </c>
    </row>
    <row r="21750" spans="1:4" x14ac:dyDescent="0.25">
      <c r="A21750" s="5">
        <v>21748</v>
      </c>
      <c r="B21750" s="6" t="s">
        <v>44174</v>
      </c>
      <c r="C21750" s="7" t="s">
        <v>44175</v>
      </c>
      <c r="D21750" s="3" t="s">
        <v>85641</v>
      </c>
    </row>
    <row r="21751" spans="1:4" x14ac:dyDescent="0.25">
      <c r="A21751" s="5">
        <v>21749</v>
      </c>
      <c r="B21751" s="6" t="s">
        <v>44176</v>
      </c>
      <c r="C21751" s="7" t="s">
        <v>44177</v>
      </c>
      <c r="D21751" s="3" t="s">
        <v>85641</v>
      </c>
    </row>
    <row r="21752" spans="1:4" x14ac:dyDescent="0.25">
      <c r="A21752" s="5">
        <v>21750</v>
      </c>
      <c r="B21752" s="6" t="s">
        <v>44178</v>
      </c>
      <c r="C21752" s="7" t="s">
        <v>44179</v>
      </c>
      <c r="D21752" s="3" t="s">
        <v>85641</v>
      </c>
    </row>
    <row r="21753" spans="1:4" x14ac:dyDescent="0.25">
      <c r="A21753" s="5">
        <v>21751</v>
      </c>
      <c r="B21753" s="6" t="s">
        <v>44180</v>
      </c>
      <c r="C21753" s="7" t="s">
        <v>44181</v>
      </c>
      <c r="D21753" s="3" t="s">
        <v>85641</v>
      </c>
    </row>
    <row r="21754" spans="1:4" x14ac:dyDescent="0.25">
      <c r="A21754" s="5">
        <v>21752</v>
      </c>
      <c r="B21754" s="6" t="s">
        <v>44182</v>
      </c>
      <c r="C21754" s="7" t="s">
        <v>44183</v>
      </c>
      <c r="D21754" s="3" t="s">
        <v>85641</v>
      </c>
    </row>
    <row r="21755" spans="1:4" x14ac:dyDescent="0.25">
      <c r="A21755" s="5">
        <v>21753</v>
      </c>
      <c r="B21755" s="6" t="s">
        <v>44184</v>
      </c>
      <c r="C21755" s="7" t="s">
        <v>44185</v>
      </c>
      <c r="D21755" s="3" t="s">
        <v>85641</v>
      </c>
    </row>
    <row r="21756" spans="1:4" x14ac:dyDescent="0.25">
      <c r="A21756" s="5">
        <v>21754</v>
      </c>
      <c r="B21756" s="6" t="s">
        <v>44186</v>
      </c>
      <c r="C21756" s="7" t="s">
        <v>44187</v>
      </c>
      <c r="D21756" s="3" t="s">
        <v>85641</v>
      </c>
    </row>
    <row r="21757" spans="1:4" x14ac:dyDescent="0.25">
      <c r="A21757" s="5">
        <v>21755</v>
      </c>
      <c r="B21757" s="6" t="s">
        <v>44188</v>
      </c>
      <c r="C21757" s="7" t="s">
        <v>37800</v>
      </c>
      <c r="D21757" s="3" t="s">
        <v>85641</v>
      </c>
    </row>
    <row r="21758" spans="1:4" x14ac:dyDescent="0.25">
      <c r="A21758" s="5">
        <v>21756</v>
      </c>
      <c r="B21758" s="6" t="s">
        <v>44189</v>
      </c>
      <c r="C21758" s="7" t="s">
        <v>44190</v>
      </c>
      <c r="D21758" s="3" t="s">
        <v>85641</v>
      </c>
    </row>
    <row r="21759" spans="1:4" x14ac:dyDescent="0.25">
      <c r="A21759" s="5">
        <v>21757</v>
      </c>
      <c r="B21759" s="6" t="s">
        <v>44191</v>
      </c>
      <c r="C21759" s="7" t="s">
        <v>44192</v>
      </c>
      <c r="D21759" s="3" t="s">
        <v>85641</v>
      </c>
    </row>
    <row r="21760" spans="1:4" x14ac:dyDescent="0.25">
      <c r="A21760" s="5">
        <v>21758</v>
      </c>
      <c r="B21760" s="6" t="s">
        <v>44193</v>
      </c>
      <c r="C21760" s="7" t="s">
        <v>44194</v>
      </c>
      <c r="D21760" s="3" t="s">
        <v>85641</v>
      </c>
    </row>
    <row r="21761" spans="1:4" x14ac:dyDescent="0.25">
      <c r="A21761" s="5">
        <v>21759</v>
      </c>
      <c r="B21761" s="6" t="s">
        <v>44195</v>
      </c>
      <c r="C21761" s="7" t="s">
        <v>44196</v>
      </c>
      <c r="D21761" s="3" t="s">
        <v>85641</v>
      </c>
    </row>
    <row r="21762" spans="1:4" x14ac:dyDescent="0.25">
      <c r="A21762" s="5">
        <v>21760</v>
      </c>
      <c r="B21762" s="6" t="s">
        <v>44197</v>
      </c>
      <c r="C21762" s="7" t="s">
        <v>44198</v>
      </c>
      <c r="D21762" s="3" t="s">
        <v>85641</v>
      </c>
    </row>
    <row r="21763" spans="1:4" x14ac:dyDescent="0.25">
      <c r="A21763" s="5">
        <v>21761</v>
      </c>
      <c r="B21763" s="6" t="s">
        <v>44199</v>
      </c>
      <c r="C21763" s="7" t="s">
        <v>44200</v>
      </c>
      <c r="D21763" s="3" t="s">
        <v>85641</v>
      </c>
    </row>
    <row r="21764" spans="1:4" x14ac:dyDescent="0.25">
      <c r="A21764" s="5">
        <v>21762</v>
      </c>
      <c r="B21764" s="6" t="s">
        <v>44201</v>
      </c>
      <c r="C21764" s="7" t="s">
        <v>44202</v>
      </c>
      <c r="D21764" s="3" t="s">
        <v>85642</v>
      </c>
    </row>
    <row r="21765" spans="1:4" x14ac:dyDescent="0.25">
      <c r="A21765" s="5">
        <v>21763</v>
      </c>
      <c r="B21765" s="6" t="s">
        <v>44203</v>
      </c>
      <c r="C21765" s="7" t="s">
        <v>44204</v>
      </c>
      <c r="D21765" s="3" t="s">
        <v>85641</v>
      </c>
    </row>
    <row r="21766" spans="1:4" x14ac:dyDescent="0.25">
      <c r="A21766" s="5">
        <v>21764</v>
      </c>
      <c r="B21766" s="6" t="s">
        <v>44205</v>
      </c>
      <c r="C21766" s="7" t="s">
        <v>44206</v>
      </c>
      <c r="D21766" s="3" t="s">
        <v>85641</v>
      </c>
    </row>
    <row r="21767" spans="1:4" x14ac:dyDescent="0.25">
      <c r="A21767" s="5">
        <v>21765</v>
      </c>
      <c r="B21767" s="6" t="s">
        <v>44207</v>
      </c>
      <c r="C21767" s="7" t="s">
        <v>44208</v>
      </c>
      <c r="D21767" s="3" t="s">
        <v>85641</v>
      </c>
    </row>
    <row r="21768" spans="1:4" x14ac:dyDescent="0.25">
      <c r="A21768" s="5">
        <v>21766</v>
      </c>
      <c r="B21768" s="6" t="s">
        <v>44209</v>
      </c>
      <c r="C21768" s="7" t="s">
        <v>44210</v>
      </c>
      <c r="D21768" s="3" t="s">
        <v>85641</v>
      </c>
    </row>
    <row r="21769" spans="1:4" x14ac:dyDescent="0.25">
      <c r="A21769" s="5">
        <v>21767</v>
      </c>
      <c r="B21769" s="6" t="s">
        <v>44211</v>
      </c>
      <c r="C21769" s="7" t="s">
        <v>44212</v>
      </c>
      <c r="D21769" s="3" t="s">
        <v>85641</v>
      </c>
    </row>
    <row r="21770" spans="1:4" x14ac:dyDescent="0.25">
      <c r="A21770" s="5">
        <v>21768</v>
      </c>
      <c r="B21770" s="6" t="s">
        <v>44213</v>
      </c>
      <c r="C21770" s="7" t="s">
        <v>44214</v>
      </c>
      <c r="D21770" s="3" t="s">
        <v>85641</v>
      </c>
    </row>
    <row r="21771" spans="1:4" x14ac:dyDescent="0.25">
      <c r="A21771" s="5">
        <v>21769</v>
      </c>
      <c r="B21771" s="6" t="s">
        <v>83644</v>
      </c>
      <c r="C21771" s="7" t="s">
        <v>83645</v>
      </c>
      <c r="D21771" s="3" t="s">
        <v>85640</v>
      </c>
    </row>
    <row r="21772" spans="1:4" x14ac:dyDescent="0.25">
      <c r="A21772" s="5">
        <v>21770</v>
      </c>
      <c r="B21772" s="6" t="s">
        <v>44215</v>
      </c>
      <c r="C21772" s="7" t="s">
        <v>44216</v>
      </c>
      <c r="D21772" s="3" t="s">
        <v>85642</v>
      </c>
    </row>
    <row r="21773" spans="1:4" x14ac:dyDescent="0.25">
      <c r="A21773" s="5">
        <v>21771</v>
      </c>
      <c r="B21773" s="6" t="s">
        <v>44217</v>
      </c>
      <c r="C21773" s="7" t="s">
        <v>44218</v>
      </c>
      <c r="D21773" s="3" t="s">
        <v>85641</v>
      </c>
    </row>
    <row r="21774" spans="1:4" x14ac:dyDescent="0.25">
      <c r="A21774" s="5">
        <v>21772</v>
      </c>
      <c r="B21774" s="6" t="s">
        <v>44219</v>
      </c>
      <c r="C21774" s="7" t="s">
        <v>44220</v>
      </c>
      <c r="D21774" s="3" t="s">
        <v>85641</v>
      </c>
    </row>
    <row r="21775" spans="1:4" x14ac:dyDescent="0.25">
      <c r="A21775" s="5">
        <v>21773</v>
      </c>
      <c r="B21775" s="6" t="s">
        <v>44223</v>
      </c>
      <c r="C21775" s="7" t="s">
        <v>44224</v>
      </c>
      <c r="D21775" s="3" t="s">
        <v>85641</v>
      </c>
    </row>
    <row r="21776" spans="1:4" x14ac:dyDescent="0.25">
      <c r="A21776" s="5">
        <v>21774</v>
      </c>
      <c r="B21776" s="6" t="s">
        <v>44225</v>
      </c>
      <c r="C21776" s="7" t="s">
        <v>44226</v>
      </c>
      <c r="D21776" s="3" t="s">
        <v>85641</v>
      </c>
    </row>
    <row r="21777" spans="1:4" x14ac:dyDescent="0.25">
      <c r="A21777" s="5">
        <v>21775</v>
      </c>
      <c r="B21777" s="6" t="s">
        <v>44227</v>
      </c>
      <c r="C21777" s="7" t="s">
        <v>44228</v>
      </c>
      <c r="D21777" s="3" t="s">
        <v>85641</v>
      </c>
    </row>
    <row r="21778" spans="1:4" x14ac:dyDescent="0.25">
      <c r="A21778" s="5">
        <v>21776</v>
      </c>
      <c r="B21778" s="6" t="s">
        <v>44229</v>
      </c>
      <c r="C21778" s="7" t="s">
        <v>44230</v>
      </c>
      <c r="D21778" s="3" t="s">
        <v>85641</v>
      </c>
    </row>
    <row r="21779" spans="1:4" x14ac:dyDescent="0.25">
      <c r="A21779" s="5">
        <v>21777</v>
      </c>
      <c r="B21779" s="6" t="s">
        <v>44231</v>
      </c>
      <c r="C21779" s="7" t="s">
        <v>44232</v>
      </c>
      <c r="D21779" s="3" t="s">
        <v>85641</v>
      </c>
    </row>
    <row r="21780" spans="1:4" x14ac:dyDescent="0.25">
      <c r="A21780" s="5">
        <v>21778</v>
      </c>
      <c r="B21780" s="6" t="s">
        <v>44233</v>
      </c>
      <c r="C21780" s="7" t="s">
        <v>44234</v>
      </c>
      <c r="D21780" s="3" t="s">
        <v>85641</v>
      </c>
    </row>
    <row r="21781" spans="1:4" x14ac:dyDescent="0.25">
      <c r="A21781" s="5">
        <v>21779</v>
      </c>
      <c r="B21781" s="6" t="s">
        <v>44235</v>
      </c>
      <c r="C21781" s="7" t="s">
        <v>44236</v>
      </c>
      <c r="D21781" s="3" t="s">
        <v>85641</v>
      </c>
    </row>
    <row r="21782" spans="1:4" x14ac:dyDescent="0.25">
      <c r="A21782" s="5">
        <v>21780</v>
      </c>
      <c r="B21782" s="6" t="s">
        <v>44237</v>
      </c>
      <c r="C21782" s="7" t="s">
        <v>44238</v>
      </c>
      <c r="D21782" s="3" t="s">
        <v>85641</v>
      </c>
    </row>
    <row r="21783" spans="1:4" x14ac:dyDescent="0.25">
      <c r="A21783" s="5">
        <v>21781</v>
      </c>
      <c r="B21783" s="6" t="s">
        <v>44239</v>
      </c>
      <c r="C21783" s="7" t="s">
        <v>44240</v>
      </c>
      <c r="D21783" s="3" t="s">
        <v>85641</v>
      </c>
    </row>
    <row r="21784" spans="1:4" x14ac:dyDescent="0.25">
      <c r="A21784" s="5">
        <v>21782</v>
      </c>
      <c r="B21784" s="6" t="s">
        <v>44241</v>
      </c>
      <c r="C21784" s="7" t="s">
        <v>44242</v>
      </c>
      <c r="D21784" s="3" t="s">
        <v>85641</v>
      </c>
    </row>
    <row r="21785" spans="1:4" x14ac:dyDescent="0.25">
      <c r="A21785" s="5">
        <v>21783</v>
      </c>
      <c r="B21785" s="6" t="s">
        <v>44243</v>
      </c>
      <c r="C21785" s="7" t="s">
        <v>44244</v>
      </c>
      <c r="D21785" s="3" t="s">
        <v>85641</v>
      </c>
    </row>
    <row r="21786" spans="1:4" x14ac:dyDescent="0.25">
      <c r="A21786" s="5">
        <v>21784</v>
      </c>
      <c r="B21786" s="6" t="s">
        <v>44245</v>
      </c>
      <c r="C21786" s="7" t="s">
        <v>44246</v>
      </c>
      <c r="D21786" s="3" t="s">
        <v>85641</v>
      </c>
    </row>
    <row r="21787" spans="1:4" x14ac:dyDescent="0.25">
      <c r="A21787" s="5">
        <v>21785</v>
      </c>
      <c r="B21787" s="6" t="s">
        <v>44247</v>
      </c>
      <c r="C21787" s="7" t="s">
        <v>44248</v>
      </c>
      <c r="D21787" s="3" t="s">
        <v>85641</v>
      </c>
    </row>
    <row r="21788" spans="1:4" x14ac:dyDescent="0.25">
      <c r="A21788" s="5">
        <v>21786</v>
      </c>
      <c r="B21788" s="6" t="s">
        <v>44249</v>
      </c>
      <c r="C21788" s="7" t="s">
        <v>44250</v>
      </c>
      <c r="D21788" s="3" t="s">
        <v>85641</v>
      </c>
    </row>
    <row r="21789" spans="1:4" x14ac:dyDescent="0.25">
      <c r="A21789" s="5">
        <v>21787</v>
      </c>
      <c r="B21789" s="6" t="s">
        <v>44251</v>
      </c>
      <c r="C21789" s="7" t="s">
        <v>35215</v>
      </c>
      <c r="D21789" s="3" t="s">
        <v>85641</v>
      </c>
    </row>
    <row r="21790" spans="1:4" x14ac:dyDescent="0.25">
      <c r="A21790" s="5">
        <v>21788</v>
      </c>
      <c r="B21790" s="6" t="s">
        <v>44252</v>
      </c>
      <c r="C21790" s="7" t="s">
        <v>44253</v>
      </c>
      <c r="D21790" s="3" t="s">
        <v>85641</v>
      </c>
    </row>
    <row r="21791" spans="1:4" x14ac:dyDescent="0.25">
      <c r="A21791" s="5">
        <v>21789</v>
      </c>
      <c r="B21791" s="6" t="s">
        <v>44254</v>
      </c>
      <c r="C21791" s="7" t="s">
        <v>44255</v>
      </c>
      <c r="D21791" s="3" t="s">
        <v>85642</v>
      </c>
    </row>
    <row r="21792" spans="1:4" x14ac:dyDescent="0.25">
      <c r="A21792" s="5">
        <v>21790</v>
      </c>
      <c r="B21792" s="6" t="s">
        <v>44256</v>
      </c>
      <c r="C21792" s="7" t="s">
        <v>44257</v>
      </c>
      <c r="D21792" s="3" t="s">
        <v>85641</v>
      </c>
    </row>
    <row r="21793" spans="1:4" x14ac:dyDescent="0.25">
      <c r="A21793" s="5">
        <v>21791</v>
      </c>
      <c r="B21793" s="6" t="s">
        <v>44258</v>
      </c>
      <c r="C21793" s="7" t="s">
        <v>44259</v>
      </c>
      <c r="D21793" s="3" t="s">
        <v>85641</v>
      </c>
    </row>
    <row r="21794" spans="1:4" x14ac:dyDescent="0.25">
      <c r="A21794" s="5">
        <v>21792</v>
      </c>
      <c r="B21794" s="6" t="s">
        <v>83646</v>
      </c>
      <c r="C21794" s="7" t="s">
        <v>83647</v>
      </c>
      <c r="D21794" s="3" t="s">
        <v>85641</v>
      </c>
    </row>
    <row r="21795" spans="1:4" x14ac:dyDescent="0.25">
      <c r="A21795" s="5">
        <v>21793</v>
      </c>
      <c r="B21795" s="6" t="s">
        <v>44260</v>
      </c>
      <c r="C21795" s="7" t="s">
        <v>44261</v>
      </c>
      <c r="D21795" s="3" t="s">
        <v>85641</v>
      </c>
    </row>
    <row r="21796" spans="1:4" x14ac:dyDescent="0.25">
      <c r="A21796" s="5">
        <v>21794</v>
      </c>
      <c r="B21796" s="6" t="s">
        <v>44262</v>
      </c>
      <c r="C21796" s="7" t="s">
        <v>44263</v>
      </c>
      <c r="D21796" s="3" t="s">
        <v>85641</v>
      </c>
    </row>
    <row r="21797" spans="1:4" x14ac:dyDescent="0.25">
      <c r="A21797" s="5">
        <v>21795</v>
      </c>
      <c r="B21797" s="6" t="s">
        <v>44264</v>
      </c>
      <c r="C21797" s="7" t="s">
        <v>44265</v>
      </c>
      <c r="D21797" s="3" t="s">
        <v>85641</v>
      </c>
    </row>
    <row r="21798" spans="1:4" x14ac:dyDescent="0.25">
      <c r="A21798" s="5">
        <v>21796</v>
      </c>
      <c r="B21798" s="6" t="s">
        <v>44266</v>
      </c>
      <c r="C21798" s="7" t="s">
        <v>44267</v>
      </c>
      <c r="D21798" s="3" t="s">
        <v>85641</v>
      </c>
    </row>
    <row r="21799" spans="1:4" x14ac:dyDescent="0.25">
      <c r="A21799" s="5">
        <v>21797</v>
      </c>
      <c r="B21799" s="6" t="s">
        <v>44268</v>
      </c>
      <c r="C21799" s="7" t="s">
        <v>44269</v>
      </c>
      <c r="D21799" s="3" t="s">
        <v>85641</v>
      </c>
    </row>
    <row r="21800" spans="1:4" x14ac:dyDescent="0.25">
      <c r="A21800" s="5">
        <v>21798</v>
      </c>
      <c r="B21800" s="6" t="s">
        <v>44270</v>
      </c>
      <c r="C21800" s="7" t="s">
        <v>44271</v>
      </c>
      <c r="D21800" s="3" t="s">
        <v>85642</v>
      </c>
    </row>
    <row r="21801" spans="1:4" x14ac:dyDescent="0.25">
      <c r="A21801" s="5">
        <v>21799</v>
      </c>
      <c r="B21801" s="6" t="s">
        <v>44272</v>
      </c>
      <c r="C21801" s="7" t="s">
        <v>44273</v>
      </c>
      <c r="D21801" s="3" t="s">
        <v>85641</v>
      </c>
    </row>
    <row r="21802" spans="1:4" x14ac:dyDescent="0.25">
      <c r="A21802" s="5">
        <v>21800</v>
      </c>
      <c r="B21802" s="6" t="s">
        <v>44274</v>
      </c>
      <c r="C21802" s="7" t="s">
        <v>44275</v>
      </c>
      <c r="D21802" s="3" t="s">
        <v>85641</v>
      </c>
    </row>
    <row r="21803" spans="1:4" x14ac:dyDescent="0.25">
      <c r="A21803" s="5">
        <v>21801</v>
      </c>
      <c r="B21803" s="6" t="s">
        <v>44276</v>
      </c>
      <c r="C21803" s="7" t="s">
        <v>44277</v>
      </c>
      <c r="D21803" s="3" t="s">
        <v>85641</v>
      </c>
    </row>
    <row r="21804" spans="1:4" x14ac:dyDescent="0.25">
      <c r="A21804" s="5">
        <v>21802</v>
      </c>
      <c r="B21804" s="6" t="s">
        <v>44278</v>
      </c>
      <c r="C21804" s="7" t="s">
        <v>44279</v>
      </c>
      <c r="D21804" s="3" t="s">
        <v>85641</v>
      </c>
    </row>
    <row r="21805" spans="1:4" x14ac:dyDescent="0.25">
      <c r="A21805" s="5">
        <v>21803</v>
      </c>
      <c r="B21805" s="6" t="s">
        <v>44280</v>
      </c>
      <c r="C21805" s="7" t="s">
        <v>44281</v>
      </c>
      <c r="D21805" s="3" t="s">
        <v>85640</v>
      </c>
    </row>
    <row r="21806" spans="1:4" x14ac:dyDescent="0.25">
      <c r="A21806" s="5">
        <v>21804</v>
      </c>
      <c r="B21806" s="6" t="s">
        <v>44282</v>
      </c>
      <c r="C21806" s="7" t="s">
        <v>44283</v>
      </c>
      <c r="D21806" s="3" t="s">
        <v>85642</v>
      </c>
    </row>
    <row r="21807" spans="1:4" x14ac:dyDescent="0.25">
      <c r="A21807" s="5">
        <v>21805</v>
      </c>
      <c r="B21807" s="6" t="s">
        <v>44284</v>
      </c>
      <c r="C21807" s="7" t="s">
        <v>44286</v>
      </c>
      <c r="D21807" s="3" t="s">
        <v>85641</v>
      </c>
    </row>
    <row r="21808" spans="1:4" x14ac:dyDescent="0.25">
      <c r="A21808" s="5">
        <v>21806</v>
      </c>
      <c r="B21808" s="6" t="s">
        <v>44287</v>
      </c>
      <c r="C21808" s="7" t="s">
        <v>44288</v>
      </c>
      <c r="D21808" s="3" t="s">
        <v>85641</v>
      </c>
    </row>
    <row r="21809" spans="1:4" x14ac:dyDescent="0.25">
      <c r="A21809" s="5">
        <v>21807</v>
      </c>
      <c r="B21809" s="6" t="s">
        <v>44289</v>
      </c>
      <c r="C21809" s="7" t="s">
        <v>44290</v>
      </c>
      <c r="D21809" s="3" t="s">
        <v>85641</v>
      </c>
    </row>
    <row r="21810" spans="1:4" x14ac:dyDescent="0.25">
      <c r="A21810" s="5">
        <v>21808</v>
      </c>
      <c r="B21810" s="6" t="s">
        <v>44291</v>
      </c>
      <c r="C21810" s="7" t="s">
        <v>44292</v>
      </c>
      <c r="D21810" s="3" t="s">
        <v>85641</v>
      </c>
    </row>
    <row r="21811" spans="1:4" x14ac:dyDescent="0.25">
      <c r="A21811" s="5">
        <v>21809</v>
      </c>
      <c r="B21811" s="6" t="s">
        <v>44293</v>
      </c>
      <c r="C21811" s="7" t="s">
        <v>44294</v>
      </c>
      <c r="D21811" s="3" t="s">
        <v>85641</v>
      </c>
    </row>
    <row r="21812" spans="1:4" x14ac:dyDescent="0.25">
      <c r="A21812" s="5">
        <v>21810</v>
      </c>
      <c r="B21812" s="6" t="s">
        <v>44295</v>
      </c>
      <c r="C21812" s="7" t="s">
        <v>44296</v>
      </c>
      <c r="D21812" s="3" t="s">
        <v>85641</v>
      </c>
    </row>
    <row r="21813" spans="1:4" x14ac:dyDescent="0.25">
      <c r="A21813" s="5">
        <v>21811</v>
      </c>
      <c r="B21813" s="6" t="s">
        <v>44297</v>
      </c>
      <c r="C21813" s="7" t="s">
        <v>44298</v>
      </c>
      <c r="D21813" s="3" t="s">
        <v>85641</v>
      </c>
    </row>
    <row r="21814" spans="1:4" x14ac:dyDescent="0.25">
      <c r="A21814" s="5">
        <v>21812</v>
      </c>
      <c r="B21814" s="6" t="s">
        <v>44299</v>
      </c>
      <c r="C21814" s="7" t="s">
        <v>44300</v>
      </c>
      <c r="D21814" s="3" t="s">
        <v>85641</v>
      </c>
    </row>
    <row r="21815" spans="1:4" x14ac:dyDescent="0.25">
      <c r="A21815" s="5">
        <v>21813</v>
      </c>
      <c r="B21815" s="6" t="s">
        <v>44301</v>
      </c>
      <c r="C21815" s="7" t="s">
        <v>44302</v>
      </c>
      <c r="D21815" s="3" t="s">
        <v>85641</v>
      </c>
    </row>
    <row r="21816" spans="1:4" x14ac:dyDescent="0.25">
      <c r="A21816" s="5">
        <v>21814</v>
      </c>
      <c r="B21816" s="6" t="s">
        <v>44303</v>
      </c>
      <c r="C21816" s="7" t="s">
        <v>44304</v>
      </c>
      <c r="D21816" s="3" t="s">
        <v>85641</v>
      </c>
    </row>
    <row r="21817" spans="1:4" x14ac:dyDescent="0.25">
      <c r="A21817" s="5">
        <v>21815</v>
      </c>
      <c r="B21817" s="6" t="s">
        <v>44307</v>
      </c>
      <c r="C21817" s="7" t="s">
        <v>44308</v>
      </c>
      <c r="D21817" s="3" t="s">
        <v>85641</v>
      </c>
    </row>
    <row r="21818" spans="1:4" x14ac:dyDescent="0.25">
      <c r="A21818" s="5">
        <v>21816</v>
      </c>
      <c r="B21818" s="6" t="s">
        <v>44309</v>
      </c>
      <c r="C21818" s="7" t="s">
        <v>44310</v>
      </c>
      <c r="D21818" s="3" t="s">
        <v>85642</v>
      </c>
    </row>
    <row r="21819" spans="1:4" x14ac:dyDescent="0.25">
      <c r="A21819" s="5">
        <v>21817</v>
      </c>
      <c r="B21819" s="6" t="s">
        <v>44311</v>
      </c>
      <c r="C21819" s="7" t="s">
        <v>44312</v>
      </c>
      <c r="D21819" s="3" t="s">
        <v>85641</v>
      </c>
    </row>
    <row r="21820" spans="1:4" x14ac:dyDescent="0.25">
      <c r="A21820" s="5">
        <v>21818</v>
      </c>
      <c r="B21820" s="6" t="s">
        <v>44313</v>
      </c>
      <c r="C21820" s="7" t="s">
        <v>44314</v>
      </c>
      <c r="D21820" s="3" t="s">
        <v>85641</v>
      </c>
    </row>
    <row r="21821" spans="1:4" x14ac:dyDescent="0.25">
      <c r="A21821" s="5">
        <v>21819</v>
      </c>
      <c r="B21821" s="6" t="s">
        <v>44315</v>
      </c>
      <c r="C21821" s="7" t="s">
        <v>44316</v>
      </c>
      <c r="D21821" s="3" t="s">
        <v>85641</v>
      </c>
    </row>
    <row r="21822" spans="1:4" x14ac:dyDescent="0.25">
      <c r="A21822" s="5">
        <v>21820</v>
      </c>
      <c r="B21822" s="6" t="s">
        <v>44317</v>
      </c>
      <c r="C21822" s="7" t="s">
        <v>44318</v>
      </c>
      <c r="D21822" s="3" t="s">
        <v>85641</v>
      </c>
    </row>
    <row r="21823" spans="1:4" x14ac:dyDescent="0.25">
      <c r="A21823" s="5">
        <v>21821</v>
      </c>
      <c r="B21823" s="6" t="s">
        <v>44319</v>
      </c>
      <c r="C21823" s="7" t="s">
        <v>44320</v>
      </c>
      <c r="D21823" s="3" t="s">
        <v>85641</v>
      </c>
    </row>
    <row r="21824" spans="1:4" x14ac:dyDescent="0.25">
      <c r="A21824" s="5">
        <v>21822</v>
      </c>
      <c r="B21824" s="6" t="s">
        <v>44321</v>
      </c>
      <c r="C21824" s="7" t="s">
        <v>44322</v>
      </c>
      <c r="D21824" s="3" t="s">
        <v>85641</v>
      </c>
    </row>
    <row r="21825" spans="1:4" x14ac:dyDescent="0.25">
      <c r="A21825" s="5">
        <v>21823</v>
      </c>
      <c r="B21825" s="6" t="s">
        <v>44323</v>
      </c>
      <c r="C21825" s="7" t="s">
        <v>44324</v>
      </c>
      <c r="D21825" s="3" t="s">
        <v>85641</v>
      </c>
    </row>
    <row r="21826" spans="1:4" x14ac:dyDescent="0.25">
      <c r="A21826" s="5">
        <v>21824</v>
      </c>
      <c r="B21826" s="6" t="s">
        <v>44325</v>
      </c>
      <c r="C21826" s="7" t="s">
        <v>44326</v>
      </c>
      <c r="D21826" s="3" t="s">
        <v>85641</v>
      </c>
    </row>
    <row r="21827" spans="1:4" x14ac:dyDescent="0.25">
      <c r="A21827" s="5">
        <v>21825</v>
      </c>
      <c r="B21827" s="6" t="s">
        <v>44327</v>
      </c>
      <c r="C21827" s="7" t="s">
        <v>44328</v>
      </c>
      <c r="D21827" s="3" t="s">
        <v>85641</v>
      </c>
    </row>
    <row r="21828" spans="1:4" x14ac:dyDescent="0.25">
      <c r="A21828" s="5">
        <v>21826</v>
      </c>
      <c r="B21828" s="6" t="s">
        <v>44329</v>
      </c>
      <c r="C21828" s="7" t="s">
        <v>44330</v>
      </c>
      <c r="D21828" s="3" t="s">
        <v>85641</v>
      </c>
    </row>
    <row r="21829" spans="1:4" x14ac:dyDescent="0.25">
      <c r="A21829" s="5">
        <v>21827</v>
      </c>
      <c r="B21829" s="6" t="s">
        <v>44331</v>
      </c>
      <c r="C21829" s="7" t="s">
        <v>44332</v>
      </c>
      <c r="D21829" s="3" t="s">
        <v>85641</v>
      </c>
    </row>
    <row r="21830" spans="1:4" x14ac:dyDescent="0.25">
      <c r="A21830" s="5">
        <v>21828</v>
      </c>
      <c r="B21830" s="6" t="s">
        <v>44333</v>
      </c>
      <c r="C21830" s="7" t="s">
        <v>44334</v>
      </c>
      <c r="D21830" s="3" t="s">
        <v>85641</v>
      </c>
    </row>
    <row r="21831" spans="1:4" x14ac:dyDescent="0.25">
      <c r="A21831" s="5">
        <v>21829</v>
      </c>
      <c r="B21831" s="6" t="s">
        <v>44335</v>
      </c>
      <c r="C21831" s="7" t="s">
        <v>44336</v>
      </c>
      <c r="D21831" s="3" t="s">
        <v>85641</v>
      </c>
    </row>
    <row r="21832" spans="1:4" x14ac:dyDescent="0.25">
      <c r="A21832" s="5">
        <v>21830</v>
      </c>
      <c r="B21832" s="6" t="s">
        <v>44337</v>
      </c>
      <c r="C21832" s="7" t="s">
        <v>44338</v>
      </c>
      <c r="D21832" s="3" t="s">
        <v>85641</v>
      </c>
    </row>
    <row r="21833" spans="1:4" x14ac:dyDescent="0.25">
      <c r="A21833" s="5">
        <v>21831</v>
      </c>
      <c r="B21833" s="6" t="s">
        <v>44339</v>
      </c>
      <c r="C21833" s="7" t="s">
        <v>44340</v>
      </c>
      <c r="D21833" s="3" t="s">
        <v>85641</v>
      </c>
    </row>
    <row r="21834" spans="1:4" x14ac:dyDescent="0.25">
      <c r="A21834" s="5">
        <v>21832</v>
      </c>
      <c r="B21834" s="6" t="s">
        <v>44341</v>
      </c>
      <c r="C21834" s="7" t="s">
        <v>44342</v>
      </c>
      <c r="D21834" s="3" t="s">
        <v>85641</v>
      </c>
    </row>
    <row r="21835" spans="1:4" x14ac:dyDescent="0.25">
      <c r="A21835" s="5">
        <v>21833</v>
      </c>
      <c r="B21835" s="6" t="s">
        <v>83648</v>
      </c>
      <c r="C21835" s="7" t="s">
        <v>83649</v>
      </c>
      <c r="D21835" s="3" t="s">
        <v>85641</v>
      </c>
    </row>
    <row r="21836" spans="1:4" x14ac:dyDescent="0.25">
      <c r="A21836" s="5">
        <v>21834</v>
      </c>
      <c r="B21836" s="6" t="s">
        <v>44343</v>
      </c>
      <c r="C21836" s="7" t="s">
        <v>44344</v>
      </c>
      <c r="D21836" s="3" t="s">
        <v>85641</v>
      </c>
    </row>
    <row r="21837" spans="1:4" x14ac:dyDescent="0.25">
      <c r="A21837" s="5">
        <v>21835</v>
      </c>
      <c r="B21837" s="6" t="s">
        <v>44345</v>
      </c>
      <c r="C21837" s="7" t="s">
        <v>44346</v>
      </c>
      <c r="D21837" s="3" t="s">
        <v>85641</v>
      </c>
    </row>
    <row r="21838" spans="1:4" x14ac:dyDescent="0.25">
      <c r="A21838" s="5">
        <v>21836</v>
      </c>
      <c r="B21838" s="6" t="s">
        <v>44347</v>
      </c>
      <c r="C21838" s="7" t="s">
        <v>44348</v>
      </c>
      <c r="D21838" s="3" t="s">
        <v>85641</v>
      </c>
    </row>
    <row r="21839" spans="1:4" x14ac:dyDescent="0.25">
      <c r="A21839" s="5">
        <v>21837</v>
      </c>
      <c r="B21839" s="6" t="s">
        <v>44349</v>
      </c>
      <c r="C21839" s="7" t="s">
        <v>44350</v>
      </c>
      <c r="D21839" s="3" t="s">
        <v>85641</v>
      </c>
    </row>
    <row r="21840" spans="1:4" x14ac:dyDescent="0.25">
      <c r="A21840" s="5">
        <v>21838</v>
      </c>
      <c r="B21840" s="6" t="s">
        <v>44351</v>
      </c>
      <c r="C21840" s="7" t="s">
        <v>35827</v>
      </c>
      <c r="D21840" s="3" t="s">
        <v>85641</v>
      </c>
    </row>
    <row r="21841" spans="1:4" x14ac:dyDescent="0.25">
      <c r="A21841" s="5">
        <v>21839</v>
      </c>
      <c r="B21841" s="6" t="s">
        <v>44352</v>
      </c>
      <c r="C21841" s="7" t="s">
        <v>44353</v>
      </c>
      <c r="D21841" s="3" t="s">
        <v>85641</v>
      </c>
    </row>
    <row r="21842" spans="1:4" x14ac:dyDescent="0.25">
      <c r="A21842" s="5">
        <v>21840</v>
      </c>
      <c r="B21842" s="6" t="s">
        <v>44354</v>
      </c>
      <c r="C21842" s="7" t="s">
        <v>44355</v>
      </c>
      <c r="D21842" s="3" t="s">
        <v>85641</v>
      </c>
    </row>
    <row r="21843" spans="1:4" x14ac:dyDescent="0.25">
      <c r="A21843" s="5">
        <v>21841</v>
      </c>
      <c r="B21843" s="6" t="s">
        <v>44356</v>
      </c>
      <c r="C21843" s="7" t="s">
        <v>44357</v>
      </c>
      <c r="D21843" s="3" t="s">
        <v>85641</v>
      </c>
    </row>
    <row r="21844" spans="1:4" x14ac:dyDescent="0.25">
      <c r="A21844" s="5">
        <v>21842</v>
      </c>
      <c r="B21844" s="6" t="s">
        <v>44358</v>
      </c>
      <c r="C21844" s="7" t="s">
        <v>44359</v>
      </c>
      <c r="D21844" s="3" t="s">
        <v>85641</v>
      </c>
    </row>
    <row r="21845" spans="1:4" x14ac:dyDescent="0.25">
      <c r="A21845" s="5">
        <v>21843</v>
      </c>
      <c r="B21845" s="6" t="s">
        <v>44360</v>
      </c>
      <c r="C21845" s="7" t="s">
        <v>44361</v>
      </c>
      <c r="D21845" s="3" t="s">
        <v>85641</v>
      </c>
    </row>
    <row r="21846" spans="1:4" x14ac:dyDescent="0.25">
      <c r="A21846" s="5">
        <v>21844</v>
      </c>
      <c r="B21846" s="6" t="s">
        <v>44362</v>
      </c>
      <c r="C21846" s="7" t="s">
        <v>44363</v>
      </c>
      <c r="D21846" s="3" t="s">
        <v>85641</v>
      </c>
    </row>
    <row r="21847" spans="1:4" x14ac:dyDescent="0.25">
      <c r="A21847" s="5">
        <v>21845</v>
      </c>
      <c r="B21847" s="6" t="s">
        <v>44364</v>
      </c>
      <c r="C21847" s="7" t="s">
        <v>44365</v>
      </c>
      <c r="D21847" s="3" t="s">
        <v>85641</v>
      </c>
    </row>
    <row r="21848" spans="1:4" x14ac:dyDescent="0.25">
      <c r="A21848" s="5">
        <v>21846</v>
      </c>
      <c r="B21848" s="6" t="s">
        <v>44366</v>
      </c>
      <c r="C21848" s="7" t="s">
        <v>44367</v>
      </c>
      <c r="D21848" s="3" t="s">
        <v>85641</v>
      </c>
    </row>
    <row r="21849" spans="1:4" x14ac:dyDescent="0.25">
      <c r="A21849" s="5">
        <v>21847</v>
      </c>
      <c r="B21849" s="6" t="s">
        <v>44368</v>
      </c>
      <c r="C21849" s="7" t="s">
        <v>44369</v>
      </c>
      <c r="D21849" s="3" t="s">
        <v>85641</v>
      </c>
    </row>
    <row r="21850" spans="1:4" x14ac:dyDescent="0.25">
      <c r="A21850" s="5">
        <v>21848</v>
      </c>
      <c r="B21850" s="6" t="s">
        <v>44370</v>
      </c>
      <c r="C21850" s="7" t="s">
        <v>44371</v>
      </c>
      <c r="D21850" s="3" t="s">
        <v>85641</v>
      </c>
    </row>
    <row r="21851" spans="1:4" x14ac:dyDescent="0.25">
      <c r="A21851" s="5">
        <v>21849</v>
      </c>
      <c r="B21851" s="6" t="s">
        <v>44372</v>
      </c>
      <c r="C21851" s="7" t="s">
        <v>44373</v>
      </c>
      <c r="D21851" s="3" t="s">
        <v>85641</v>
      </c>
    </row>
    <row r="21852" spans="1:4" x14ac:dyDescent="0.25">
      <c r="A21852" s="5">
        <v>21850</v>
      </c>
      <c r="B21852" s="6" t="s">
        <v>44374</v>
      </c>
      <c r="C21852" s="7" t="s">
        <v>44375</v>
      </c>
      <c r="D21852" s="3" t="s">
        <v>85641</v>
      </c>
    </row>
    <row r="21853" spans="1:4" x14ac:dyDescent="0.25">
      <c r="A21853" s="5">
        <v>21851</v>
      </c>
      <c r="B21853" s="6" t="s">
        <v>44376</v>
      </c>
      <c r="C21853" s="7" t="s">
        <v>44377</v>
      </c>
      <c r="D21853" s="3" t="s">
        <v>85641</v>
      </c>
    </row>
    <row r="21854" spans="1:4" x14ac:dyDescent="0.25">
      <c r="A21854" s="5">
        <v>21852</v>
      </c>
      <c r="B21854" s="6" t="s">
        <v>44378</v>
      </c>
      <c r="C21854" s="7" t="s">
        <v>44379</v>
      </c>
      <c r="D21854" s="3" t="s">
        <v>85641</v>
      </c>
    </row>
    <row r="21855" spans="1:4" x14ac:dyDescent="0.25">
      <c r="A21855" s="5">
        <v>21853</v>
      </c>
      <c r="B21855" s="6" t="s">
        <v>44380</v>
      </c>
      <c r="C21855" s="7" t="s">
        <v>44381</v>
      </c>
      <c r="D21855" s="3" t="s">
        <v>85641</v>
      </c>
    </row>
    <row r="21856" spans="1:4" x14ac:dyDescent="0.25">
      <c r="A21856" s="5">
        <v>21854</v>
      </c>
      <c r="B21856" s="6" t="s">
        <v>44382</v>
      </c>
      <c r="C21856" s="7" t="s">
        <v>44383</v>
      </c>
      <c r="D21856" s="3" t="s">
        <v>85641</v>
      </c>
    </row>
    <row r="21857" spans="1:4" x14ac:dyDescent="0.25">
      <c r="A21857" s="5">
        <v>21855</v>
      </c>
      <c r="B21857" s="6" t="s">
        <v>44384</v>
      </c>
      <c r="C21857" s="7" t="s">
        <v>44385</v>
      </c>
      <c r="D21857" s="3" t="s">
        <v>85641</v>
      </c>
    </row>
    <row r="21858" spans="1:4" x14ac:dyDescent="0.25">
      <c r="A21858" s="5">
        <v>21856</v>
      </c>
      <c r="B21858" s="6" t="s">
        <v>44386</v>
      </c>
      <c r="C21858" s="7" t="s">
        <v>44387</v>
      </c>
      <c r="D21858" s="3" t="s">
        <v>85641</v>
      </c>
    </row>
    <row r="21859" spans="1:4" x14ac:dyDescent="0.25">
      <c r="A21859" s="5">
        <v>21857</v>
      </c>
      <c r="B21859" s="6" t="s">
        <v>44388</v>
      </c>
      <c r="C21859" s="7" t="s">
        <v>44389</v>
      </c>
      <c r="D21859" s="3" t="s">
        <v>85642</v>
      </c>
    </row>
    <row r="21860" spans="1:4" x14ac:dyDescent="0.25">
      <c r="A21860" s="5">
        <v>21858</v>
      </c>
      <c r="B21860" s="6" t="s">
        <v>44390</v>
      </c>
      <c r="C21860" s="7" t="s">
        <v>44391</v>
      </c>
      <c r="D21860" s="3" t="s">
        <v>85641</v>
      </c>
    </row>
    <row r="21861" spans="1:4" x14ac:dyDescent="0.25">
      <c r="A21861" s="5">
        <v>21859</v>
      </c>
      <c r="B21861" s="6" t="s">
        <v>44392</v>
      </c>
      <c r="C21861" s="7" t="s">
        <v>44393</v>
      </c>
      <c r="D21861" s="3" t="s">
        <v>85641</v>
      </c>
    </row>
    <row r="21862" spans="1:4" x14ac:dyDescent="0.25">
      <c r="A21862" s="5">
        <v>21860</v>
      </c>
      <c r="B21862" s="6" t="s">
        <v>44394</v>
      </c>
      <c r="C21862" s="7" t="s">
        <v>44395</v>
      </c>
      <c r="D21862" s="3" t="s">
        <v>85641</v>
      </c>
    </row>
    <row r="21863" spans="1:4" x14ac:dyDescent="0.25">
      <c r="A21863" s="5">
        <v>21861</v>
      </c>
      <c r="B21863" s="6" t="s">
        <v>44396</v>
      </c>
      <c r="C21863" s="7" t="s">
        <v>44397</v>
      </c>
      <c r="D21863" s="3" t="s">
        <v>85641</v>
      </c>
    </row>
    <row r="21864" spans="1:4" x14ac:dyDescent="0.25">
      <c r="A21864" s="5">
        <v>21862</v>
      </c>
      <c r="B21864" s="6" t="s">
        <v>83650</v>
      </c>
      <c r="C21864" s="7" t="s">
        <v>43792</v>
      </c>
      <c r="D21864" s="3" t="s">
        <v>85641</v>
      </c>
    </row>
    <row r="21865" spans="1:4" x14ac:dyDescent="0.25">
      <c r="A21865" s="5">
        <v>21863</v>
      </c>
      <c r="B21865" s="6" t="s">
        <v>44398</v>
      </c>
      <c r="C21865" s="7" t="s">
        <v>44399</v>
      </c>
      <c r="D21865" s="3" t="s">
        <v>85641</v>
      </c>
    </row>
    <row r="21866" spans="1:4" x14ac:dyDescent="0.25">
      <c r="A21866" s="5">
        <v>21864</v>
      </c>
      <c r="B21866" s="6" t="s">
        <v>44400</v>
      </c>
      <c r="C21866" s="7" t="s">
        <v>44401</v>
      </c>
      <c r="D21866" s="3" t="s">
        <v>85641</v>
      </c>
    </row>
    <row r="21867" spans="1:4" x14ac:dyDescent="0.25">
      <c r="A21867" s="5">
        <v>21865</v>
      </c>
      <c r="B21867" s="6" t="s">
        <v>44402</v>
      </c>
      <c r="C21867" s="7" t="s">
        <v>44403</v>
      </c>
      <c r="D21867" s="3" t="s">
        <v>85641</v>
      </c>
    </row>
    <row r="21868" spans="1:4" x14ac:dyDescent="0.25">
      <c r="A21868" s="5">
        <v>21866</v>
      </c>
      <c r="B21868" s="6" t="s">
        <v>44404</v>
      </c>
      <c r="C21868" s="7" t="s">
        <v>44405</v>
      </c>
      <c r="D21868" s="3" t="s">
        <v>85641</v>
      </c>
    </row>
    <row r="21869" spans="1:4" x14ac:dyDescent="0.25">
      <c r="A21869" s="5">
        <v>21867</v>
      </c>
      <c r="B21869" s="6" t="s">
        <v>44406</v>
      </c>
      <c r="C21869" s="7" t="s">
        <v>44407</v>
      </c>
      <c r="D21869" s="3" t="s">
        <v>85641</v>
      </c>
    </row>
    <row r="21870" spans="1:4" x14ac:dyDescent="0.25">
      <c r="A21870" s="5">
        <v>21868</v>
      </c>
      <c r="B21870" s="6" t="s">
        <v>83651</v>
      </c>
      <c r="C21870" s="7" t="s">
        <v>83652</v>
      </c>
      <c r="D21870" s="3" t="s">
        <v>85641</v>
      </c>
    </row>
    <row r="21871" spans="1:4" x14ac:dyDescent="0.25">
      <c r="A21871" s="5">
        <v>21869</v>
      </c>
      <c r="B21871" s="6" t="s">
        <v>44408</v>
      </c>
      <c r="C21871" s="7" t="s">
        <v>44409</v>
      </c>
      <c r="D21871" s="3" t="s">
        <v>85641</v>
      </c>
    </row>
    <row r="21872" spans="1:4" x14ac:dyDescent="0.25">
      <c r="A21872" s="5">
        <v>21870</v>
      </c>
      <c r="B21872" s="6" t="s">
        <v>44410</v>
      </c>
      <c r="C21872" s="7" t="s">
        <v>44411</v>
      </c>
      <c r="D21872" s="3" t="s">
        <v>85641</v>
      </c>
    </row>
    <row r="21873" spans="1:4" x14ac:dyDescent="0.25">
      <c r="A21873" s="5">
        <v>21871</v>
      </c>
      <c r="B21873" s="6" t="s">
        <v>44412</v>
      </c>
      <c r="C21873" s="7" t="s">
        <v>40954</v>
      </c>
      <c r="D21873" s="3" t="s">
        <v>85641</v>
      </c>
    </row>
    <row r="21874" spans="1:4" x14ac:dyDescent="0.25">
      <c r="A21874" s="5">
        <v>21872</v>
      </c>
      <c r="B21874" s="6" t="s">
        <v>44413</v>
      </c>
      <c r="C21874" s="7" t="s">
        <v>44414</v>
      </c>
      <c r="D21874" s="3" t="s">
        <v>85641</v>
      </c>
    </row>
    <row r="21875" spans="1:4" x14ac:dyDescent="0.25">
      <c r="A21875" s="5">
        <v>21873</v>
      </c>
      <c r="B21875" s="6" t="s">
        <v>44415</v>
      </c>
      <c r="C21875" s="7" t="s">
        <v>44416</v>
      </c>
      <c r="D21875" s="3" t="s">
        <v>85641</v>
      </c>
    </row>
    <row r="21876" spans="1:4" x14ac:dyDescent="0.25">
      <c r="A21876" s="5">
        <v>21874</v>
      </c>
      <c r="B21876" s="6" t="s">
        <v>44417</v>
      </c>
      <c r="C21876" s="7" t="s">
        <v>1921</v>
      </c>
      <c r="D21876" s="3" t="s">
        <v>85641</v>
      </c>
    </row>
    <row r="21877" spans="1:4" x14ac:dyDescent="0.25">
      <c r="A21877" s="5">
        <v>21875</v>
      </c>
      <c r="B21877" s="6" t="s">
        <v>44418</v>
      </c>
      <c r="C21877" s="7" t="s">
        <v>44419</v>
      </c>
      <c r="D21877" s="3" t="s">
        <v>85641</v>
      </c>
    </row>
    <row r="21878" spans="1:4" x14ac:dyDescent="0.25">
      <c r="A21878" s="5">
        <v>21876</v>
      </c>
      <c r="B21878" s="6" t="s">
        <v>44420</v>
      </c>
      <c r="C21878" s="7" t="s">
        <v>44421</v>
      </c>
      <c r="D21878" s="3" t="s">
        <v>85641</v>
      </c>
    </row>
    <row r="21879" spans="1:4" x14ac:dyDescent="0.25">
      <c r="A21879" s="5">
        <v>21877</v>
      </c>
      <c r="B21879" s="6" t="s">
        <v>44422</v>
      </c>
      <c r="C21879" s="7" t="s">
        <v>44423</v>
      </c>
      <c r="D21879" s="3" t="s">
        <v>85641</v>
      </c>
    </row>
    <row r="21880" spans="1:4" x14ac:dyDescent="0.25">
      <c r="A21880" s="5">
        <v>21878</v>
      </c>
      <c r="B21880" s="6" t="s">
        <v>44424</v>
      </c>
      <c r="C21880" s="7" t="s">
        <v>44425</v>
      </c>
      <c r="D21880" s="3" t="s">
        <v>85641</v>
      </c>
    </row>
    <row r="21881" spans="1:4" x14ac:dyDescent="0.25">
      <c r="A21881" s="5">
        <v>21879</v>
      </c>
      <c r="B21881" s="6" t="s">
        <v>44426</v>
      </c>
      <c r="C21881" s="7" t="s">
        <v>44427</v>
      </c>
      <c r="D21881" s="3" t="s">
        <v>85641</v>
      </c>
    </row>
    <row r="21882" spans="1:4" x14ac:dyDescent="0.25">
      <c r="A21882" s="5">
        <v>21880</v>
      </c>
      <c r="B21882" s="6" t="s">
        <v>83653</v>
      </c>
      <c r="C21882" s="7" t="s">
        <v>83654</v>
      </c>
      <c r="D21882" s="3" t="s">
        <v>85641</v>
      </c>
    </row>
    <row r="21883" spans="1:4" x14ac:dyDescent="0.25">
      <c r="A21883" s="5">
        <v>21881</v>
      </c>
      <c r="B21883" s="6" t="s">
        <v>44428</v>
      </c>
      <c r="C21883" s="7" t="s">
        <v>44429</v>
      </c>
      <c r="D21883" s="3" t="s">
        <v>85641</v>
      </c>
    </row>
    <row r="21884" spans="1:4" x14ac:dyDescent="0.25">
      <c r="A21884" s="5">
        <v>21882</v>
      </c>
      <c r="B21884" s="6" t="s">
        <v>44430</v>
      </c>
      <c r="C21884" s="7" t="s">
        <v>44431</v>
      </c>
      <c r="D21884" s="3" t="s">
        <v>85641</v>
      </c>
    </row>
    <row r="21885" spans="1:4" x14ac:dyDescent="0.25">
      <c r="A21885" s="5">
        <v>21883</v>
      </c>
      <c r="B21885" s="6" t="s">
        <v>44432</v>
      </c>
      <c r="C21885" s="7" t="s">
        <v>44433</v>
      </c>
      <c r="D21885" s="3" t="s">
        <v>85641</v>
      </c>
    </row>
    <row r="21886" spans="1:4" x14ac:dyDescent="0.25">
      <c r="A21886" s="5">
        <v>21884</v>
      </c>
      <c r="B21886" s="6" t="s">
        <v>44434</v>
      </c>
      <c r="C21886" s="7" t="s">
        <v>44435</v>
      </c>
      <c r="D21886" s="3" t="s">
        <v>85641</v>
      </c>
    </row>
    <row r="21887" spans="1:4" x14ac:dyDescent="0.25">
      <c r="A21887" s="5">
        <v>21885</v>
      </c>
      <c r="B21887" s="6" t="s">
        <v>44436</v>
      </c>
      <c r="C21887" s="7" t="s">
        <v>44437</v>
      </c>
      <c r="D21887" s="3" t="s">
        <v>85641</v>
      </c>
    </row>
    <row r="21888" spans="1:4" x14ac:dyDescent="0.25">
      <c r="A21888" s="5">
        <v>21886</v>
      </c>
      <c r="B21888" s="6" t="s">
        <v>44438</v>
      </c>
      <c r="C21888" s="7" t="s">
        <v>44439</v>
      </c>
      <c r="D21888" s="3" t="s">
        <v>85641</v>
      </c>
    </row>
    <row r="21889" spans="1:4" x14ac:dyDescent="0.25">
      <c r="A21889" s="5">
        <v>21887</v>
      </c>
      <c r="B21889" s="6" t="s">
        <v>44440</v>
      </c>
      <c r="C21889" s="7" t="s">
        <v>44441</v>
      </c>
      <c r="D21889" s="3" t="s">
        <v>85641</v>
      </c>
    </row>
    <row r="21890" spans="1:4" x14ac:dyDescent="0.25">
      <c r="A21890" s="5">
        <v>21888</v>
      </c>
      <c r="B21890" s="6" t="s">
        <v>44442</v>
      </c>
      <c r="C21890" s="7" t="s">
        <v>44443</v>
      </c>
      <c r="D21890" s="3" t="s">
        <v>85641</v>
      </c>
    </row>
    <row r="21891" spans="1:4" x14ac:dyDescent="0.25">
      <c r="A21891" s="5">
        <v>21889</v>
      </c>
      <c r="B21891" s="6" t="s">
        <v>44444</v>
      </c>
      <c r="C21891" s="7" t="s">
        <v>44445</v>
      </c>
      <c r="D21891" s="3" t="s">
        <v>85641</v>
      </c>
    </row>
    <row r="21892" spans="1:4" x14ac:dyDescent="0.25">
      <c r="A21892" s="5">
        <v>21890</v>
      </c>
      <c r="B21892" s="6" t="s">
        <v>44446</v>
      </c>
      <c r="C21892" s="7" t="s">
        <v>44447</v>
      </c>
      <c r="D21892" s="3" t="s">
        <v>85641</v>
      </c>
    </row>
    <row r="21893" spans="1:4" x14ac:dyDescent="0.25">
      <c r="A21893" s="5">
        <v>21891</v>
      </c>
      <c r="B21893" s="6" t="s">
        <v>83655</v>
      </c>
      <c r="C21893" s="7" t="s">
        <v>83656</v>
      </c>
      <c r="D21893" s="3" t="s">
        <v>85642</v>
      </c>
    </row>
    <row r="21894" spans="1:4" x14ac:dyDescent="0.25">
      <c r="A21894" s="5">
        <v>21892</v>
      </c>
      <c r="B21894" s="6" t="s">
        <v>44448</v>
      </c>
      <c r="C21894" s="7" t="s">
        <v>44449</v>
      </c>
      <c r="D21894" s="3" t="s">
        <v>85641</v>
      </c>
    </row>
    <row r="21895" spans="1:4" x14ac:dyDescent="0.25">
      <c r="A21895" s="5">
        <v>21893</v>
      </c>
      <c r="B21895" s="6" t="s">
        <v>44450</v>
      </c>
      <c r="C21895" s="7" t="s">
        <v>44451</v>
      </c>
      <c r="D21895" s="3" t="s">
        <v>85641</v>
      </c>
    </row>
    <row r="21896" spans="1:4" x14ac:dyDescent="0.25">
      <c r="A21896" s="5">
        <v>21894</v>
      </c>
      <c r="B21896" s="6" t="s">
        <v>36258</v>
      </c>
      <c r="C21896" s="7" t="s">
        <v>36259</v>
      </c>
      <c r="D21896" s="3" t="s">
        <v>85642</v>
      </c>
    </row>
    <row r="21897" spans="1:4" x14ac:dyDescent="0.25">
      <c r="A21897" s="5">
        <v>21895</v>
      </c>
      <c r="B21897" s="6" t="s">
        <v>44452</v>
      </c>
      <c r="C21897" s="7" t="s">
        <v>44453</v>
      </c>
      <c r="D21897" s="3" t="s">
        <v>85642</v>
      </c>
    </row>
    <row r="21898" spans="1:4" x14ac:dyDescent="0.25">
      <c r="A21898" s="5">
        <v>21896</v>
      </c>
      <c r="B21898" s="6" t="s">
        <v>44454</v>
      </c>
      <c r="C21898" s="7" t="s">
        <v>44455</v>
      </c>
      <c r="D21898" s="3" t="s">
        <v>85641</v>
      </c>
    </row>
    <row r="21899" spans="1:4" x14ac:dyDescent="0.25">
      <c r="A21899" s="5">
        <v>21897</v>
      </c>
      <c r="B21899" s="6" t="s">
        <v>44456</v>
      </c>
      <c r="C21899" s="7" t="s">
        <v>44457</v>
      </c>
      <c r="D21899" s="3" t="s">
        <v>85641</v>
      </c>
    </row>
    <row r="21900" spans="1:4" x14ac:dyDescent="0.25">
      <c r="A21900" s="5">
        <v>21898</v>
      </c>
      <c r="B21900" s="6" t="s">
        <v>44458</v>
      </c>
      <c r="C21900" s="7" t="s">
        <v>44459</v>
      </c>
      <c r="D21900" s="3" t="s">
        <v>85641</v>
      </c>
    </row>
    <row r="21901" spans="1:4" x14ac:dyDescent="0.25">
      <c r="A21901" s="5">
        <v>21899</v>
      </c>
      <c r="B21901" s="6" t="s">
        <v>44460</v>
      </c>
      <c r="C21901" s="7" t="s">
        <v>44461</v>
      </c>
      <c r="D21901" s="3" t="s">
        <v>85641</v>
      </c>
    </row>
    <row r="21902" spans="1:4" x14ac:dyDescent="0.25">
      <c r="A21902" s="5">
        <v>21900</v>
      </c>
      <c r="B21902" s="6" t="s">
        <v>44462</v>
      </c>
      <c r="C21902" s="7" t="s">
        <v>44463</v>
      </c>
      <c r="D21902" s="3" t="s">
        <v>85641</v>
      </c>
    </row>
    <row r="21903" spans="1:4" x14ac:dyDescent="0.25">
      <c r="A21903" s="5">
        <v>21901</v>
      </c>
      <c r="B21903" s="6" t="s">
        <v>44464</v>
      </c>
      <c r="C21903" s="7" t="s">
        <v>44465</v>
      </c>
      <c r="D21903" s="3" t="s">
        <v>85641</v>
      </c>
    </row>
    <row r="21904" spans="1:4" x14ac:dyDescent="0.25">
      <c r="A21904" s="5">
        <v>21902</v>
      </c>
      <c r="B21904" s="6" t="s">
        <v>44466</v>
      </c>
      <c r="C21904" s="7" t="s">
        <v>44467</v>
      </c>
      <c r="D21904" s="3" t="s">
        <v>85641</v>
      </c>
    </row>
    <row r="21905" spans="1:4" x14ac:dyDescent="0.25">
      <c r="A21905" s="5">
        <v>21903</v>
      </c>
      <c r="B21905" s="6" t="s">
        <v>44468</v>
      </c>
      <c r="C21905" s="7" t="s">
        <v>44469</v>
      </c>
      <c r="D21905" s="3" t="s">
        <v>85641</v>
      </c>
    </row>
    <row r="21906" spans="1:4" x14ac:dyDescent="0.25">
      <c r="A21906" s="5">
        <v>21904</v>
      </c>
      <c r="B21906" s="6" t="s">
        <v>44470</v>
      </c>
      <c r="C21906" s="7" t="s">
        <v>44471</v>
      </c>
      <c r="D21906" s="3" t="s">
        <v>85641</v>
      </c>
    </row>
    <row r="21907" spans="1:4" x14ac:dyDescent="0.25">
      <c r="A21907" s="5">
        <v>21905</v>
      </c>
      <c r="B21907" s="6" t="s">
        <v>44472</v>
      </c>
      <c r="C21907" s="7" t="s">
        <v>44473</v>
      </c>
      <c r="D21907" s="3" t="s">
        <v>85641</v>
      </c>
    </row>
    <row r="21908" spans="1:4" x14ac:dyDescent="0.25">
      <c r="A21908" s="5">
        <v>21906</v>
      </c>
      <c r="B21908" s="6" t="s">
        <v>44474</v>
      </c>
      <c r="C21908" s="7" t="s">
        <v>44475</v>
      </c>
      <c r="D21908" s="3" t="s">
        <v>85641</v>
      </c>
    </row>
    <row r="21909" spans="1:4" x14ac:dyDescent="0.25">
      <c r="A21909" s="5">
        <v>21907</v>
      </c>
      <c r="B21909" s="6" t="s">
        <v>44476</v>
      </c>
      <c r="C21909" s="7" t="s">
        <v>44477</v>
      </c>
      <c r="D21909" s="3" t="s">
        <v>85641</v>
      </c>
    </row>
    <row r="21910" spans="1:4" x14ac:dyDescent="0.25">
      <c r="A21910" s="5">
        <v>21908</v>
      </c>
      <c r="B21910" s="6" t="s">
        <v>44478</v>
      </c>
      <c r="C21910" s="7" t="s">
        <v>44479</v>
      </c>
      <c r="D21910" s="3" t="s">
        <v>85641</v>
      </c>
    </row>
    <row r="21911" spans="1:4" x14ac:dyDescent="0.25">
      <c r="A21911" s="5">
        <v>21909</v>
      </c>
      <c r="B21911" s="6" t="s">
        <v>83657</v>
      </c>
      <c r="C21911" s="7" t="s">
        <v>83658</v>
      </c>
      <c r="D21911" s="3" t="s">
        <v>85641</v>
      </c>
    </row>
    <row r="21912" spans="1:4" x14ac:dyDescent="0.25">
      <c r="A21912" s="5">
        <v>21910</v>
      </c>
      <c r="B21912" s="6" t="s">
        <v>44480</v>
      </c>
      <c r="C21912" s="7" t="s">
        <v>44481</v>
      </c>
      <c r="D21912" s="3" t="s">
        <v>85642</v>
      </c>
    </row>
    <row r="21913" spans="1:4" x14ac:dyDescent="0.25">
      <c r="A21913" s="5">
        <v>21911</v>
      </c>
      <c r="B21913" s="6" t="s">
        <v>44482</v>
      </c>
      <c r="C21913" s="7" t="s">
        <v>44483</v>
      </c>
      <c r="D21913" s="3" t="s">
        <v>85641</v>
      </c>
    </row>
    <row r="21914" spans="1:4" x14ac:dyDescent="0.25">
      <c r="A21914" s="5">
        <v>21912</v>
      </c>
      <c r="B21914" s="6" t="s">
        <v>83659</v>
      </c>
      <c r="C21914" s="7" t="s">
        <v>83660</v>
      </c>
      <c r="D21914" s="3" t="s">
        <v>85641</v>
      </c>
    </row>
    <row r="21915" spans="1:4" x14ac:dyDescent="0.25">
      <c r="A21915" s="5">
        <v>21913</v>
      </c>
      <c r="B21915" s="6" t="s">
        <v>44484</v>
      </c>
      <c r="C21915" s="7" t="s">
        <v>44485</v>
      </c>
      <c r="D21915" s="3" t="s">
        <v>85641</v>
      </c>
    </row>
    <row r="21916" spans="1:4" x14ac:dyDescent="0.25">
      <c r="A21916" s="5">
        <v>21914</v>
      </c>
      <c r="B21916" s="6" t="s">
        <v>44486</v>
      </c>
      <c r="C21916" s="7" t="s">
        <v>44487</v>
      </c>
      <c r="D21916" s="3" t="s">
        <v>85641</v>
      </c>
    </row>
    <row r="21917" spans="1:4" x14ac:dyDescent="0.25">
      <c r="A21917" s="5">
        <v>21915</v>
      </c>
      <c r="B21917" s="6" t="s">
        <v>44488</v>
      </c>
      <c r="C21917" s="7" t="s">
        <v>44489</v>
      </c>
      <c r="D21917" s="3" t="s">
        <v>85641</v>
      </c>
    </row>
    <row r="21918" spans="1:4" x14ac:dyDescent="0.25">
      <c r="A21918" s="5">
        <v>21916</v>
      </c>
      <c r="B21918" s="6" t="s">
        <v>44490</v>
      </c>
      <c r="C21918" s="7" t="s">
        <v>44491</v>
      </c>
      <c r="D21918" s="3" t="s">
        <v>85640</v>
      </c>
    </row>
    <row r="21919" spans="1:4" x14ac:dyDescent="0.25">
      <c r="A21919" s="5">
        <v>21917</v>
      </c>
      <c r="B21919" s="6" t="s">
        <v>44492</v>
      </c>
      <c r="C21919" s="7" t="s">
        <v>44493</v>
      </c>
      <c r="D21919" s="3" t="s">
        <v>85641</v>
      </c>
    </row>
    <row r="21920" spans="1:4" x14ac:dyDescent="0.25">
      <c r="A21920" s="5">
        <v>21918</v>
      </c>
      <c r="B21920" s="6" t="s">
        <v>44494</v>
      </c>
      <c r="C21920" s="7" t="s">
        <v>44495</v>
      </c>
      <c r="D21920" s="3" t="s">
        <v>85641</v>
      </c>
    </row>
    <row r="21921" spans="1:4" x14ac:dyDescent="0.25">
      <c r="A21921" s="5">
        <v>21919</v>
      </c>
      <c r="B21921" s="6" t="s">
        <v>83661</v>
      </c>
      <c r="C21921" s="7" t="s">
        <v>83662</v>
      </c>
      <c r="D21921" s="3" t="s">
        <v>85641</v>
      </c>
    </row>
    <row r="21922" spans="1:4" x14ac:dyDescent="0.25">
      <c r="A21922" s="5">
        <v>21920</v>
      </c>
      <c r="B21922" s="6" t="s">
        <v>44496</v>
      </c>
      <c r="C21922" s="7" t="s">
        <v>44497</v>
      </c>
      <c r="D21922" s="3" t="s">
        <v>85641</v>
      </c>
    </row>
    <row r="21923" spans="1:4" x14ac:dyDescent="0.25">
      <c r="A21923" s="5">
        <v>21921</v>
      </c>
      <c r="B21923" s="6" t="s">
        <v>44498</v>
      </c>
      <c r="C21923" s="7" t="s">
        <v>44499</v>
      </c>
      <c r="D21923" s="3" t="s">
        <v>85641</v>
      </c>
    </row>
    <row r="21924" spans="1:4" x14ac:dyDescent="0.25">
      <c r="A21924" s="5">
        <v>21922</v>
      </c>
      <c r="B21924" s="6" t="s">
        <v>44500</v>
      </c>
      <c r="C21924" s="7" t="s">
        <v>44501</v>
      </c>
      <c r="D21924" s="3" t="s">
        <v>85641</v>
      </c>
    </row>
    <row r="21925" spans="1:4" x14ac:dyDescent="0.25">
      <c r="A21925" s="5">
        <v>21923</v>
      </c>
      <c r="B21925" s="6" t="s">
        <v>44502</v>
      </c>
      <c r="C21925" s="7" t="s">
        <v>44503</v>
      </c>
      <c r="D21925" s="3" t="s">
        <v>85641</v>
      </c>
    </row>
    <row r="21926" spans="1:4" x14ac:dyDescent="0.25">
      <c r="A21926" s="5">
        <v>21924</v>
      </c>
      <c r="B21926" s="6" t="s">
        <v>44504</v>
      </c>
      <c r="C21926" s="7" t="s">
        <v>44505</v>
      </c>
      <c r="D21926" s="3" t="s">
        <v>85642</v>
      </c>
    </row>
    <row r="21927" spans="1:4" x14ac:dyDescent="0.25">
      <c r="A21927" s="5">
        <v>21925</v>
      </c>
      <c r="B21927" s="6" t="s">
        <v>44506</v>
      </c>
      <c r="C21927" s="7" t="s">
        <v>44507</v>
      </c>
      <c r="D21927" s="3" t="s">
        <v>85640</v>
      </c>
    </row>
    <row r="21928" spans="1:4" x14ac:dyDescent="0.25">
      <c r="A21928" s="5">
        <v>21926</v>
      </c>
      <c r="B21928" s="6" t="s">
        <v>44508</v>
      </c>
      <c r="C21928" s="7" t="s">
        <v>44509</v>
      </c>
      <c r="D21928" s="3" t="s">
        <v>85641</v>
      </c>
    </row>
    <row r="21929" spans="1:4" x14ac:dyDescent="0.25">
      <c r="A21929" s="5">
        <v>21927</v>
      </c>
      <c r="B21929" s="6" t="s">
        <v>44510</v>
      </c>
      <c r="C21929" s="7" t="s">
        <v>44511</v>
      </c>
      <c r="D21929" s="3" t="s">
        <v>85641</v>
      </c>
    </row>
    <row r="21930" spans="1:4" x14ac:dyDescent="0.25">
      <c r="A21930" s="5">
        <v>21928</v>
      </c>
      <c r="B21930" s="6" t="s">
        <v>44512</v>
      </c>
      <c r="C21930" s="7" t="s">
        <v>44513</v>
      </c>
      <c r="D21930" s="3" t="s">
        <v>85641</v>
      </c>
    </row>
    <row r="21931" spans="1:4" x14ac:dyDescent="0.25">
      <c r="A21931" s="5">
        <v>21929</v>
      </c>
      <c r="B21931" s="6" t="s">
        <v>44514</v>
      </c>
      <c r="C21931" s="7" t="s">
        <v>44515</v>
      </c>
      <c r="D21931" s="3" t="s">
        <v>85641</v>
      </c>
    </row>
    <row r="21932" spans="1:4" x14ac:dyDescent="0.25">
      <c r="A21932" s="5">
        <v>21930</v>
      </c>
      <c r="B21932" s="6" t="s">
        <v>44516</v>
      </c>
      <c r="C21932" s="7" t="s">
        <v>6591</v>
      </c>
      <c r="D21932" s="3" t="s">
        <v>85641</v>
      </c>
    </row>
    <row r="21933" spans="1:4" x14ac:dyDescent="0.25">
      <c r="A21933" s="5">
        <v>21931</v>
      </c>
      <c r="B21933" s="6" t="s">
        <v>44517</v>
      </c>
      <c r="C21933" s="7" t="s">
        <v>21861</v>
      </c>
      <c r="D21933" s="3" t="s">
        <v>85641</v>
      </c>
    </row>
    <row r="21934" spans="1:4" x14ac:dyDescent="0.25">
      <c r="A21934" s="5">
        <v>21932</v>
      </c>
      <c r="B21934" s="6" t="s">
        <v>44518</v>
      </c>
      <c r="C21934" s="7" t="s">
        <v>44519</v>
      </c>
      <c r="D21934" s="3" t="s">
        <v>85641</v>
      </c>
    </row>
    <row r="21935" spans="1:4" x14ac:dyDescent="0.25">
      <c r="A21935" s="5">
        <v>21933</v>
      </c>
      <c r="B21935" s="6" t="s">
        <v>44520</v>
      </c>
      <c r="C21935" s="7" t="s">
        <v>44521</v>
      </c>
      <c r="D21935" s="3" t="s">
        <v>85641</v>
      </c>
    </row>
    <row r="21936" spans="1:4" x14ac:dyDescent="0.25">
      <c r="A21936" s="5">
        <v>21934</v>
      </c>
      <c r="B21936" s="6" t="s">
        <v>44522</v>
      </c>
      <c r="C21936" s="7" t="s">
        <v>44523</v>
      </c>
      <c r="D21936" s="3" t="s">
        <v>85641</v>
      </c>
    </row>
    <row r="21937" spans="1:4" x14ac:dyDescent="0.25">
      <c r="A21937" s="5">
        <v>21935</v>
      </c>
      <c r="B21937" s="6" t="s">
        <v>44524</v>
      </c>
      <c r="C21937" s="7" t="s">
        <v>44525</v>
      </c>
      <c r="D21937" s="3" t="s">
        <v>85641</v>
      </c>
    </row>
    <row r="21938" spans="1:4" x14ac:dyDescent="0.25">
      <c r="A21938" s="5">
        <v>21936</v>
      </c>
      <c r="B21938" s="6" t="s">
        <v>44526</v>
      </c>
      <c r="C21938" s="7" t="s">
        <v>44527</v>
      </c>
      <c r="D21938" s="3" t="s">
        <v>85641</v>
      </c>
    </row>
    <row r="21939" spans="1:4" x14ac:dyDescent="0.25">
      <c r="A21939" s="5">
        <v>21937</v>
      </c>
      <c r="B21939" s="6" t="s">
        <v>44528</v>
      </c>
      <c r="C21939" s="7" t="s">
        <v>44529</v>
      </c>
      <c r="D21939" s="3" t="s">
        <v>85641</v>
      </c>
    </row>
    <row r="21940" spans="1:4" x14ac:dyDescent="0.25">
      <c r="A21940" s="5">
        <v>21938</v>
      </c>
      <c r="B21940" s="6" t="s">
        <v>83663</v>
      </c>
      <c r="C21940" s="7" t="s">
        <v>83664</v>
      </c>
      <c r="D21940" s="3" t="s">
        <v>85641</v>
      </c>
    </row>
    <row r="21941" spans="1:4" x14ac:dyDescent="0.25">
      <c r="A21941" s="5">
        <v>21939</v>
      </c>
      <c r="B21941" s="6" t="s">
        <v>44530</v>
      </c>
      <c r="C21941" s="7" t="s">
        <v>44531</v>
      </c>
      <c r="D21941" s="3" t="s">
        <v>85641</v>
      </c>
    </row>
    <row r="21942" spans="1:4" x14ac:dyDescent="0.25">
      <c r="A21942" s="5">
        <v>21940</v>
      </c>
      <c r="B21942" s="6" t="s">
        <v>44532</v>
      </c>
      <c r="C21942" s="7" t="s">
        <v>44533</v>
      </c>
      <c r="D21942" s="3" t="s">
        <v>85641</v>
      </c>
    </row>
    <row r="21943" spans="1:4" x14ac:dyDescent="0.25">
      <c r="A21943" s="5">
        <v>21941</v>
      </c>
      <c r="B21943" s="6" t="s">
        <v>44534</v>
      </c>
      <c r="C21943" s="7" t="s">
        <v>44535</v>
      </c>
      <c r="D21943" s="3" t="s">
        <v>85641</v>
      </c>
    </row>
    <row r="21944" spans="1:4" x14ac:dyDescent="0.25">
      <c r="A21944" s="5">
        <v>21942</v>
      </c>
      <c r="B21944" s="6" t="s">
        <v>44536</v>
      </c>
      <c r="C21944" s="7" t="s">
        <v>44537</v>
      </c>
      <c r="D21944" s="3" t="s">
        <v>85641</v>
      </c>
    </row>
    <row r="21945" spans="1:4" x14ac:dyDescent="0.25">
      <c r="A21945" s="5">
        <v>21943</v>
      </c>
      <c r="B21945" s="6" t="s">
        <v>44538</v>
      </c>
      <c r="C21945" s="7" t="s">
        <v>22028</v>
      </c>
      <c r="D21945" s="3" t="s">
        <v>85641</v>
      </c>
    </row>
    <row r="21946" spans="1:4" x14ac:dyDescent="0.25">
      <c r="A21946" s="5">
        <v>21944</v>
      </c>
      <c r="B21946" s="6" t="s">
        <v>44539</v>
      </c>
      <c r="C21946" s="7" t="s">
        <v>44540</v>
      </c>
      <c r="D21946" s="3" t="s">
        <v>85641</v>
      </c>
    </row>
    <row r="21947" spans="1:4" x14ac:dyDescent="0.25">
      <c r="A21947" s="5">
        <v>21945</v>
      </c>
      <c r="B21947" s="6" t="s">
        <v>44541</v>
      </c>
      <c r="C21947" s="7" t="s">
        <v>44542</v>
      </c>
      <c r="D21947" s="3" t="s">
        <v>85641</v>
      </c>
    </row>
    <row r="21948" spans="1:4" x14ac:dyDescent="0.25">
      <c r="A21948" s="5">
        <v>21946</v>
      </c>
      <c r="B21948" s="6" t="s">
        <v>44543</v>
      </c>
      <c r="C21948" s="7" t="s">
        <v>44544</v>
      </c>
      <c r="D21948" s="3" t="s">
        <v>85641</v>
      </c>
    </row>
    <row r="21949" spans="1:4" x14ac:dyDescent="0.25">
      <c r="A21949" s="5">
        <v>21947</v>
      </c>
      <c r="B21949" s="6" t="s">
        <v>83665</v>
      </c>
      <c r="C21949" s="7" t="s">
        <v>83666</v>
      </c>
      <c r="D21949" s="3" t="s">
        <v>85641</v>
      </c>
    </row>
    <row r="21950" spans="1:4" x14ac:dyDescent="0.25">
      <c r="A21950" s="5">
        <v>21948</v>
      </c>
      <c r="B21950" s="6" t="s">
        <v>44545</v>
      </c>
      <c r="C21950" s="7" t="s">
        <v>44546</v>
      </c>
      <c r="D21950" s="3" t="s">
        <v>85641</v>
      </c>
    </row>
    <row r="21951" spans="1:4" x14ac:dyDescent="0.25">
      <c r="A21951" s="5">
        <v>21949</v>
      </c>
      <c r="B21951" s="6" t="s">
        <v>44547</v>
      </c>
      <c r="C21951" s="7" t="s">
        <v>44548</v>
      </c>
      <c r="D21951" s="3" t="s">
        <v>85641</v>
      </c>
    </row>
    <row r="21952" spans="1:4" x14ac:dyDescent="0.25">
      <c r="A21952" s="5">
        <v>21950</v>
      </c>
      <c r="B21952" s="6" t="s">
        <v>44549</v>
      </c>
      <c r="C21952" s="7" t="s">
        <v>44550</v>
      </c>
      <c r="D21952" s="3" t="s">
        <v>85641</v>
      </c>
    </row>
    <row r="21953" spans="1:4" x14ac:dyDescent="0.25">
      <c r="A21953" s="5">
        <v>21951</v>
      </c>
      <c r="B21953" s="6" t="s">
        <v>44551</v>
      </c>
      <c r="C21953" s="7" t="s">
        <v>44552</v>
      </c>
      <c r="D21953" s="3" t="s">
        <v>85641</v>
      </c>
    </row>
    <row r="21954" spans="1:4" x14ac:dyDescent="0.25">
      <c r="A21954" s="5">
        <v>21952</v>
      </c>
      <c r="B21954" s="6" t="s">
        <v>44553</v>
      </c>
      <c r="C21954" s="7" t="s">
        <v>44554</v>
      </c>
      <c r="D21954" s="3" t="s">
        <v>85641</v>
      </c>
    </row>
    <row r="21955" spans="1:4" x14ac:dyDescent="0.25">
      <c r="A21955" s="5">
        <v>21953</v>
      </c>
      <c r="B21955" s="6" t="s">
        <v>44555</v>
      </c>
      <c r="C21955" s="7" t="s">
        <v>44556</v>
      </c>
      <c r="D21955" s="3" t="s">
        <v>85641</v>
      </c>
    </row>
    <row r="21956" spans="1:4" x14ac:dyDescent="0.25">
      <c r="A21956" s="5">
        <v>21954</v>
      </c>
      <c r="B21956" s="6" t="s">
        <v>44557</v>
      </c>
      <c r="C21956" s="7" t="s">
        <v>44558</v>
      </c>
      <c r="D21956" s="3" t="s">
        <v>85641</v>
      </c>
    </row>
    <row r="21957" spans="1:4" x14ac:dyDescent="0.25">
      <c r="A21957" s="5">
        <v>21955</v>
      </c>
      <c r="B21957" s="6" t="s">
        <v>44559</v>
      </c>
      <c r="C21957" s="7" t="s">
        <v>44560</v>
      </c>
      <c r="D21957" s="3" t="s">
        <v>85640</v>
      </c>
    </row>
    <row r="21958" spans="1:4" x14ac:dyDescent="0.25">
      <c r="A21958" s="5">
        <v>21956</v>
      </c>
      <c r="B21958" s="6" t="s">
        <v>44561</v>
      </c>
      <c r="C21958" s="7" t="s">
        <v>44562</v>
      </c>
      <c r="D21958" s="3" t="s">
        <v>85642</v>
      </c>
    </row>
    <row r="21959" spans="1:4" x14ac:dyDescent="0.25">
      <c r="A21959" s="5">
        <v>21957</v>
      </c>
      <c r="B21959" s="6" t="s">
        <v>44563</v>
      </c>
      <c r="C21959" s="7" t="s">
        <v>44564</v>
      </c>
      <c r="D21959" s="3" t="s">
        <v>85641</v>
      </c>
    </row>
    <row r="21960" spans="1:4" x14ac:dyDescent="0.25">
      <c r="A21960" s="5">
        <v>21958</v>
      </c>
      <c r="B21960" s="6" t="s">
        <v>44565</v>
      </c>
      <c r="C21960" s="7" t="s">
        <v>44566</v>
      </c>
      <c r="D21960" s="3" t="s">
        <v>85641</v>
      </c>
    </row>
    <row r="21961" spans="1:4" x14ac:dyDescent="0.25">
      <c r="A21961" s="5">
        <v>21959</v>
      </c>
      <c r="B21961" s="6" t="s">
        <v>44567</v>
      </c>
      <c r="C21961" s="7" t="s">
        <v>44568</v>
      </c>
      <c r="D21961" s="3" t="s">
        <v>85641</v>
      </c>
    </row>
    <row r="21962" spans="1:4" x14ac:dyDescent="0.25">
      <c r="A21962" s="5">
        <v>21960</v>
      </c>
      <c r="B21962" s="6" t="s">
        <v>44569</v>
      </c>
      <c r="C21962" s="7" t="s">
        <v>44570</v>
      </c>
      <c r="D21962" s="3" t="s">
        <v>85641</v>
      </c>
    </row>
    <row r="21963" spans="1:4" x14ac:dyDescent="0.25">
      <c r="A21963" s="5">
        <v>21961</v>
      </c>
      <c r="B21963" s="6" t="s">
        <v>44571</v>
      </c>
      <c r="C21963" s="7" t="s">
        <v>44572</v>
      </c>
      <c r="D21963" s="3" t="s">
        <v>85642</v>
      </c>
    </row>
    <row r="21964" spans="1:4" x14ac:dyDescent="0.25">
      <c r="A21964" s="5">
        <v>21962</v>
      </c>
      <c r="B21964" s="6" t="s">
        <v>44573</v>
      </c>
      <c r="C21964" s="7" t="s">
        <v>44574</v>
      </c>
      <c r="D21964" s="3" t="s">
        <v>85641</v>
      </c>
    </row>
    <row r="21965" spans="1:4" x14ac:dyDescent="0.25">
      <c r="A21965" s="5">
        <v>21963</v>
      </c>
      <c r="B21965" s="6" t="s">
        <v>44575</v>
      </c>
      <c r="C21965" s="7" t="s">
        <v>44576</v>
      </c>
      <c r="D21965" s="3" t="s">
        <v>85641</v>
      </c>
    </row>
    <row r="21966" spans="1:4" x14ac:dyDescent="0.25">
      <c r="A21966" s="5">
        <v>21964</v>
      </c>
      <c r="B21966" s="6" t="s">
        <v>44577</v>
      </c>
      <c r="C21966" s="7" t="s">
        <v>44578</v>
      </c>
      <c r="D21966" s="3" t="s">
        <v>85641</v>
      </c>
    </row>
    <row r="21967" spans="1:4" x14ac:dyDescent="0.25">
      <c r="A21967" s="5">
        <v>21965</v>
      </c>
      <c r="B21967" s="6" t="s">
        <v>44579</v>
      </c>
      <c r="C21967" s="7" t="s">
        <v>44580</v>
      </c>
      <c r="D21967" s="3" t="s">
        <v>85641</v>
      </c>
    </row>
    <row r="21968" spans="1:4" x14ac:dyDescent="0.25">
      <c r="A21968" s="5">
        <v>21966</v>
      </c>
      <c r="B21968" s="6" t="s">
        <v>44581</v>
      </c>
      <c r="C21968" s="7" t="s">
        <v>44582</v>
      </c>
      <c r="D21968" s="3" t="s">
        <v>85641</v>
      </c>
    </row>
    <row r="21969" spans="1:4" x14ac:dyDescent="0.25">
      <c r="A21969" s="5">
        <v>21967</v>
      </c>
      <c r="B21969" s="6" t="s">
        <v>44583</v>
      </c>
      <c r="C21969" s="7" t="s">
        <v>44584</v>
      </c>
      <c r="D21969" s="3" t="s">
        <v>85641</v>
      </c>
    </row>
    <row r="21970" spans="1:4" x14ac:dyDescent="0.25">
      <c r="A21970" s="5">
        <v>21968</v>
      </c>
      <c r="B21970" s="6" t="s">
        <v>44585</v>
      </c>
      <c r="C21970" s="7" t="s">
        <v>44586</v>
      </c>
      <c r="D21970" s="3" t="s">
        <v>85641</v>
      </c>
    </row>
    <row r="21971" spans="1:4" x14ac:dyDescent="0.25">
      <c r="A21971" s="5">
        <v>21969</v>
      </c>
      <c r="B21971" s="6" t="s">
        <v>44587</v>
      </c>
      <c r="C21971" s="7" t="s">
        <v>44588</v>
      </c>
      <c r="D21971" s="3" t="s">
        <v>85641</v>
      </c>
    </row>
    <row r="21972" spans="1:4" x14ac:dyDescent="0.25">
      <c r="A21972" s="5">
        <v>21970</v>
      </c>
      <c r="B21972" s="6" t="s">
        <v>44589</v>
      </c>
      <c r="C21972" s="7" t="s">
        <v>44590</v>
      </c>
      <c r="D21972" s="3" t="s">
        <v>85641</v>
      </c>
    </row>
    <row r="21973" spans="1:4" x14ac:dyDescent="0.25">
      <c r="A21973" s="5">
        <v>21971</v>
      </c>
      <c r="B21973" s="6" t="s">
        <v>44591</v>
      </c>
      <c r="C21973" s="7" t="s">
        <v>44592</v>
      </c>
      <c r="D21973" s="3" t="s">
        <v>85641</v>
      </c>
    </row>
    <row r="21974" spans="1:4" x14ac:dyDescent="0.25">
      <c r="A21974" s="5">
        <v>21972</v>
      </c>
      <c r="B21974" s="6" t="s">
        <v>44593</v>
      </c>
      <c r="C21974" s="7" t="s">
        <v>44594</v>
      </c>
      <c r="D21974" s="3" t="s">
        <v>85641</v>
      </c>
    </row>
    <row r="21975" spans="1:4" x14ac:dyDescent="0.25">
      <c r="A21975" s="5">
        <v>21973</v>
      </c>
      <c r="B21975" s="6" t="s">
        <v>44595</v>
      </c>
      <c r="C21975" s="7" t="s">
        <v>44596</v>
      </c>
      <c r="D21975" s="3" t="s">
        <v>85641</v>
      </c>
    </row>
    <row r="21976" spans="1:4" x14ac:dyDescent="0.25">
      <c r="A21976" s="5">
        <v>21974</v>
      </c>
      <c r="B21976" s="6" t="s">
        <v>44597</v>
      </c>
      <c r="C21976" s="7" t="s">
        <v>44598</v>
      </c>
      <c r="D21976" s="3" t="s">
        <v>85642</v>
      </c>
    </row>
    <row r="21977" spans="1:4" x14ac:dyDescent="0.25">
      <c r="A21977" s="5">
        <v>21975</v>
      </c>
      <c r="B21977" s="6" t="s">
        <v>44599</v>
      </c>
      <c r="C21977" s="7" t="s">
        <v>44600</v>
      </c>
      <c r="D21977" s="3" t="s">
        <v>85642</v>
      </c>
    </row>
    <row r="21978" spans="1:4" x14ac:dyDescent="0.25">
      <c r="A21978" s="5">
        <v>21976</v>
      </c>
      <c r="B21978" s="6" t="s">
        <v>44601</v>
      </c>
      <c r="C21978" s="7" t="s">
        <v>44602</v>
      </c>
      <c r="D21978" s="3" t="s">
        <v>85641</v>
      </c>
    </row>
    <row r="21979" spans="1:4" x14ac:dyDescent="0.25">
      <c r="A21979" s="5">
        <v>21977</v>
      </c>
      <c r="B21979" s="6" t="s">
        <v>44603</v>
      </c>
      <c r="C21979" s="7" t="s">
        <v>44604</v>
      </c>
      <c r="D21979" s="3" t="s">
        <v>85641</v>
      </c>
    </row>
    <row r="21980" spans="1:4" x14ac:dyDescent="0.25">
      <c r="A21980" s="5">
        <v>21978</v>
      </c>
      <c r="B21980" s="6" t="s">
        <v>44605</v>
      </c>
      <c r="C21980" s="7" t="s">
        <v>44606</v>
      </c>
      <c r="D21980" s="3" t="s">
        <v>85641</v>
      </c>
    </row>
    <row r="21981" spans="1:4" x14ac:dyDescent="0.25">
      <c r="A21981" s="5">
        <v>21979</v>
      </c>
      <c r="B21981" s="6" t="s">
        <v>44607</v>
      </c>
      <c r="C21981" s="7" t="s">
        <v>44608</v>
      </c>
      <c r="D21981" s="3" t="s">
        <v>85641</v>
      </c>
    </row>
    <row r="21982" spans="1:4" x14ac:dyDescent="0.25">
      <c r="A21982" s="5">
        <v>21980</v>
      </c>
      <c r="B21982" s="6" t="s">
        <v>44609</v>
      </c>
      <c r="C21982" s="7" t="s">
        <v>44610</v>
      </c>
      <c r="D21982" s="3" t="s">
        <v>85641</v>
      </c>
    </row>
    <row r="21983" spans="1:4" x14ac:dyDescent="0.25">
      <c r="A21983" s="5">
        <v>21981</v>
      </c>
      <c r="B21983" s="6" t="s">
        <v>44611</v>
      </c>
      <c r="C21983" s="7" t="s">
        <v>44612</v>
      </c>
      <c r="D21983" s="3" t="s">
        <v>85641</v>
      </c>
    </row>
    <row r="21984" spans="1:4" x14ac:dyDescent="0.25">
      <c r="A21984" s="5">
        <v>21982</v>
      </c>
      <c r="B21984" s="6" t="s">
        <v>44613</v>
      </c>
      <c r="C21984" s="7" t="s">
        <v>44614</v>
      </c>
      <c r="D21984" s="3" t="s">
        <v>85641</v>
      </c>
    </row>
    <row r="21985" spans="1:4" x14ac:dyDescent="0.25">
      <c r="A21985" s="5">
        <v>21983</v>
      </c>
      <c r="B21985" s="6" t="s">
        <v>44615</v>
      </c>
      <c r="C21985" s="7" t="s">
        <v>44616</v>
      </c>
      <c r="D21985" s="3" t="s">
        <v>85641</v>
      </c>
    </row>
    <row r="21986" spans="1:4" x14ac:dyDescent="0.25">
      <c r="A21986" s="5">
        <v>21984</v>
      </c>
      <c r="B21986" s="6" t="s">
        <v>44617</v>
      </c>
      <c r="C21986" s="7" t="s">
        <v>44618</v>
      </c>
      <c r="D21986" s="3" t="s">
        <v>85641</v>
      </c>
    </row>
    <row r="21987" spans="1:4" x14ac:dyDescent="0.25">
      <c r="A21987" s="5">
        <v>21985</v>
      </c>
      <c r="B21987" s="6" t="s">
        <v>44619</v>
      </c>
      <c r="C21987" s="7" t="s">
        <v>44620</v>
      </c>
      <c r="D21987" s="3" t="s">
        <v>85641</v>
      </c>
    </row>
    <row r="21988" spans="1:4" x14ac:dyDescent="0.25">
      <c r="A21988" s="5">
        <v>21986</v>
      </c>
      <c r="B21988" s="6" t="s">
        <v>44621</v>
      </c>
      <c r="C21988" s="7" t="s">
        <v>44622</v>
      </c>
      <c r="D21988" s="3" t="s">
        <v>85641</v>
      </c>
    </row>
    <row r="21989" spans="1:4" x14ac:dyDescent="0.25">
      <c r="A21989" s="5">
        <v>21987</v>
      </c>
      <c r="B21989" s="6" t="s">
        <v>44623</v>
      </c>
      <c r="C21989" s="7" t="s">
        <v>3186</v>
      </c>
      <c r="D21989" s="3" t="s">
        <v>85641</v>
      </c>
    </row>
    <row r="21990" spans="1:4" x14ac:dyDescent="0.25">
      <c r="A21990" s="5">
        <v>21988</v>
      </c>
      <c r="B21990" s="6" t="s">
        <v>44624</v>
      </c>
      <c r="C21990" s="7" t="s">
        <v>44625</v>
      </c>
      <c r="D21990" s="3" t="s">
        <v>85641</v>
      </c>
    </row>
    <row r="21991" spans="1:4" x14ac:dyDescent="0.25">
      <c r="A21991" s="5">
        <v>21989</v>
      </c>
      <c r="B21991" s="6" t="s">
        <v>44626</v>
      </c>
      <c r="C21991" s="7" t="s">
        <v>44627</v>
      </c>
      <c r="D21991" s="3" t="s">
        <v>85641</v>
      </c>
    </row>
    <row r="21992" spans="1:4" x14ac:dyDescent="0.25">
      <c r="A21992" s="5">
        <v>21990</v>
      </c>
      <c r="B21992" s="6" t="s">
        <v>83667</v>
      </c>
      <c r="C21992" s="7" t="s">
        <v>83668</v>
      </c>
      <c r="D21992" s="3" t="s">
        <v>85641</v>
      </c>
    </row>
    <row r="21993" spans="1:4" x14ac:dyDescent="0.25">
      <c r="A21993" s="5">
        <v>21991</v>
      </c>
      <c r="B21993" s="6" t="s">
        <v>44628</v>
      </c>
      <c r="C21993" s="7" t="s">
        <v>3523</v>
      </c>
      <c r="D21993" s="3" t="s">
        <v>85641</v>
      </c>
    </row>
    <row r="21994" spans="1:4" x14ac:dyDescent="0.25">
      <c r="A21994" s="5">
        <v>21992</v>
      </c>
      <c r="B21994" s="6" t="s">
        <v>44629</v>
      </c>
      <c r="C21994" s="7" t="s">
        <v>44630</v>
      </c>
      <c r="D21994" s="3" t="s">
        <v>85641</v>
      </c>
    </row>
    <row r="21995" spans="1:4" x14ac:dyDescent="0.25">
      <c r="A21995" s="5">
        <v>21993</v>
      </c>
      <c r="B21995" s="6" t="s">
        <v>44631</v>
      </c>
      <c r="C21995" s="7" t="s">
        <v>44632</v>
      </c>
      <c r="D21995" s="3" t="s">
        <v>85640</v>
      </c>
    </row>
    <row r="21996" spans="1:4" x14ac:dyDescent="0.25">
      <c r="A21996" s="5">
        <v>21994</v>
      </c>
      <c r="B21996" s="6" t="s">
        <v>44633</v>
      </c>
      <c r="C21996" s="7" t="s">
        <v>44634</v>
      </c>
      <c r="D21996" s="3" t="s">
        <v>85641</v>
      </c>
    </row>
    <row r="21997" spans="1:4" x14ac:dyDescent="0.25">
      <c r="A21997" s="5">
        <v>21995</v>
      </c>
      <c r="B21997" s="6" t="s">
        <v>44635</v>
      </c>
      <c r="C21997" s="7" t="s">
        <v>44636</v>
      </c>
      <c r="D21997" s="3" t="s">
        <v>85641</v>
      </c>
    </row>
    <row r="21998" spans="1:4" x14ac:dyDescent="0.25">
      <c r="A21998" s="5">
        <v>21996</v>
      </c>
      <c r="B21998" s="6" t="s">
        <v>44637</v>
      </c>
      <c r="C21998" s="7" t="s">
        <v>44638</v>
      </c>
      <c r="D21998" s="3" t="s">
        <v>85641</v>
      </c>
    </row>
    <row r="21999" spans="1:4" x14ac:dyDescent="0.25">
      <c r="A21999" s="5">
        <v>21997</v>
      </c>
      <c r="B21999" s="6" t="s">
        <v>44639</v>
      </c>
      <c r="C21999" s="7" t="s">
        <v>44640</v>
      </c>
      <c r="D21999" s="3" t="s">
        <v>85641</v>
      </c>
    </row>
    <row r="22000" spans="1:4" x14ac:dyDescent="0.25">
      <c r="A22000" s="5">
        <v>21998</v>
      </c>
      <c r="B22000" s="6" t="s">
        <v>44641</v>
      </c>
      <c r="C22000" s="7" t="s">
        <v>44642</v>
      </c>
      <c r="D22000" s="3" t="s">
        <v>85641</v>
      </c>
    </row>
    <row r="22001" spans="1:4" x14ac:dyDescent="0.25">
      <c r="A22001" s="5">
        <v>21999</v>
      </c>
      <c r="B22001" s="6" t="s">
        <v>44643</v>
      </c>
      <c r="C22001" s="7" t="s">
        <v>44644</v>
      </c>
      <c r="D22001" s="3" t="s">
        <v>85641</v>
      </c>
    </row>
    <row r="22002" spans="1:4" x14ac:dyDescent="0.25">
      <c r="A22002" s="5">
        <v>22000</v>
      </c>
      <c r="B22002" s="6" t="s">
        <v>44645</v>
      </c>
      <c r="C22002" s="7" t="s">
        <v>44646</v>
      </c>
      <c r="D22002" s="3" t="s">
        <v>85641</v>
      </c>
    </row>
    <row r="22003" spans="1:4" x14ac:dyDescent="0.25">
      <c r="A22003" s="5">
        <v>22001</v>
      </c>
      <c r="B22003" s="6" t="s">
        <v>44647</v>
      </c>
      <c r="C22003" s="7" t="s">
        <v>44648</v>
      </c>
      <c r="D22003" s="3" t="s">
        <v>85641</v>
      </c>
    </row>
    <row r="22004" spans="1:4" x14ac:dyDescent="0.25">
      <c r="A22004" s="5">
        <v>22002</v>
      </c>
      <c r="B22004" s="6" t="s">
        <v>44649</v>
      </c>
      <c r="C22004" s="7" t="s">
        <v>40040</v>
      </c>
      <c r="D22004" s="3" t="s">
        <v>85641</v>
      </c>
    </row>
    <row r="22005" spans="1:4" x14ac:dyDescent="0.25">
      <c r="A22005" s="5">
        <v>22003</v>
      </c>
      <c r="B22005" s="6" t="s">
        <v>44650</v>
      </c>
      <c r="C22005" s="7" t="s">
        <v>42943</v>
      </c>
      <c r="D22005" s="3" t="s">
        <v>85641</v>
      </c>
    </row>
    <row r="22006" spans="1:4" x14ac:dyDescent="0.25">
      <c r="A22006" s="5">
        <v>22004</v>
      </c>
      <c r="B22006" s="6" t="s">
        <v>44651</v>
      </c>
      <c r="C22006" s="7" t="s">
        <v>43907</v>
      </c>
      <c r="D22006" s="3" t="s">
        <v>85641</v>
      </c>
    </row>
    <row r="22007" spans="1:4" x14ac:dyDescent="0.25">
      <c r="A22007" s="5">
        <v>22005</v>
      </c>
      <c r="B22007" s="6" t="s">
        <v>44652</v>
      </c>
      <c r="C22007" s="7" t="s">
        <v>44653</v>
      </c>
      <c r="D22007" s="3" t="s">
        <v>85641</v>
      </c>
    </row>
    <row r="22008" spans="1:4" x14ac:dyDescent="0.25">
      <c r="A22008" s="5">
        <v>22006</v>
      </c>
      <c r="B22008" s="6" t="s">
        <v>44654</v>
      </c>
      <c r="C22008" s="7" t="s">
        <v>44656</v>
      </c>
      <c r="D22008" s="3" t="s">
        <v>85641</v>
      </c>
    </row>
    <row r="22009" spans="1:4" x14ac:dyDescent="0.25">
      <c r="A22009" s="5">
        <v>22007</v>
      </c>
      <c r="B22009" s="6" t="s">
        <v>44657</v>
      </c>
      <c r="C22009" s="7" t="s">
        <v>44658</v>
      </c>
      <c r="D22009" s="3" t="s">
        <v>85641</v>
      </c>
    </row>
    <row r="22010" spans="1:4" x14ac:dyDescent="0.25">
      <c r="A22010" s="5">
        <v>22008</v>
      </c>
      <c r="B22010" s="6" t="s">
        <v>44659</v>
      </c>
      <c r="C22010" s="7" t="s">
        <v>44660</v>
      </c>
      <c r="D22010" s="3" t="s">
        <v>85641</v>
      </c>
    </row>
    <row r="22011" spans="1:4" x14ac:dyDescent="0.25">
      <c r="A22011" s="5">
        <v>22009</v>
      </c>
      <c r="B22011" s="6" t="s">
        <v>44661</v>
      </c>
      <c r="C22011" s="7" t="s">
        <v>44662</v>
      </c>
      <c r="D22011" s="3" t="s">
        <v>85641</v>
      </c>
    </row>
    <row r="22012" spans="1:4" x14ac:dyDescent="0.25">
      <c r="A22012" s="5">
        <v>22010</v>
      </c>
      <c r="B22012" s="6" t="s">
        <v>44663</v>
      </c>
      <c r="C22012" s="7" t="s">
        <v>44664</v>
      </c>
      <c r="D22012" s="3" t="s">
        <v>85641</v>
      </c>
    </row>
    <row r="22013" spans="1:4" x14ac:dyDescent="0.25">
      <c r="A22013" s="5">
        <v>22011</v>
      </c>
      <c r="B22013" s="6" t="s">
        <v>44665</v>
      </c>
      <c r="C22013" s="7" t="s">
        <v>44666</v>
      </c>
      <c r="D22013" s="3" t="s">
        <v>85641</v>
      </c>
    </row>
    <row r="22014" spans="1:4" x14ac:dyDescent="0.25">
      <c r="A22014" s="5">
        <v>22012</v>
      </c>
      <c r="B22014" s="6" t="s">
        <v>44667</v>
      </c>
      <c r="C22014" s="7" t="s">
        <v>44668</v>
      </c>
      <c r="D22014" s="3" t="s">
        <v>85641</v>
      </c>
    </row>
    <row r="22015" spans="1:4" x14ac:dyDescent="0.25">
      <c r="A22015" s="5">
        <v>22013</v>
      </c>
      <c r="B22015" s="6" t="s">
        <v>44669</v>
      </c>
      <c r="C22015" s="7" t="s">
        <v>44670</v>
      </c>
      <c r="D22015" s="3" t="s">
        <v>85641</v>
      </c>
    </row>
    <row r="22016" spans="1:4" x14ac:dyDescent="0.25">
      <c r="A22016" s="5">
        <v>22014</v>
      </c>
      <c r="B22016" s="6" t="s">
        <v>44671</v>
      </c>
      <c r="C22016" s="7" t="s">
        <v>44672</v>
      </c>
      <c r="D22016" s="3" t="s">
        <v>85641</v>
      </c>
    </row>
    <row r="22017" spans="1:4" x14ac:dyDescent="0.25">
      <c r="A22017" s="5">
        <v>22015</v>
      </c>
      <c r="B22017" s="6" t="s">
        <v>44673</v>
      </c>
      <c r="C22017" s="7" t="s">
        <v>44674</v>
      </c>
      <c r="D22017" s="3" t="s">
        <v>85641</v>
      </c>
    </row>
    <row r="22018" spans="1:4" x14ac:dyDescent="0.25">
      <c r="A22018" s="5">
        <v>22016</v>
      </c>
      <c r="B22018" s="6" t="s">
        <v>44675</v>
      </c>
      <c r="C22018" s="7" t="s">
        <v>44676</v>
      </c>
      <c r="D22018" s="3" t="s">
        <v>85641</v>
      </c>
    </row>
    <row r="22019" spans="1:4" x14ac:dyDescent="0.25">
      <c r="A22019" s="5">
        <v>22017</v>
      </c>
      <c r="B22019" s="6" t="s">
        <v>44677</v>
      </c>
      <c r="C22019" s="7" t="s">
        <v>44678</v>
      </c>
      <c r="D22019" s="3" t="s">
        <v>85641</v>
      </c>
    </row>
    <row r="22020" spans="1:4" x14ac:dyDescent="0.25">
      <c r="A22020" s="5">
        <v>22018</v>
      </c>
      <c r="B22020" s="6" t="s">
        <v>44679</v>
      </c>
      <c r="C22020" s="7" t="s">
        <v>44680</v>
      </c>
      <c r="D22020" s="3" t="s">
        <v>85641</v>
      </c>
    </row>
    <row r="22021" spans="1:4" x14ac:dyDescent="0.25">
      <c r="A22021" s="5">
        <v>22019</v>
      </c>
      <c r="B22021" s="6" t="s">
        <v>44681</v>
      </c>
      <c r="C22021" s="7" t="s">
        <v>44682</v>
      </c>
      <c r="D22021" s="3" t="s">
        <v>85641</v>
      </c>
    </row>
    <row r="22022" spans="1:4" x14ac:dyDescent="0.25">
      <c r="A22022" s="5">
        <v>22020</v>
      </c>
      <c r="B22022" s="6" t="s">
        <v>44683</v>
      </c>
      <c r="C22022" s="7" t="s">
        <v>44684</v>
      </c>
      <c r="D22022" s="3" t="s">
        <v>85640</v>
      </c>
    </row>
    <row r="22023" spans="1:4" x14ac:dyDescent="0.25">
      <c r="A22023" s="5">
        <v>22021</v>
      </c>
      <c r="B22023" s="6" t="s">
        <v>44685</v>
      </c>
      <c r="C22023" s="7" t="s">
        <v>44686</v>
      </c>
      <c r="D22023" s="3" t="s">
        <v>85641</v>
      </c>
    </row>
    <row r="22024" spans="1:4" x14ac:dyDescent="0.25">
      <c r="A22024" s="5">
        <v>22022</v>
      </c>
      <c r="B22024" s="6" t="s">
        <v>44687</v>
      </c>
      <c r="C22024" s="7" t="s">
        <v>44688</v>
      </c>
      <c r="D22024" s="3" t="s">
        <v>85641</v>
      </c>
    </row>
    <row r="22025" spans="1:4" x14ac:dyDescent="0.25">
      <c r="A22025" s="5">
        <v>22023</v>
      </c>
      <c r="B22025" s="6" t="s">
        <v>44689</v>
      </c>
      <c r="C22025" s="7" t="s">
        <v>44690</v>
      </c>
      <c r="D22025" s="3" t="s">
        <v>85641</v>
      </c>
    </row>
    <row r="22026" spans="1:4" x14ac:dyDescent="0.25">
      <c r="A22026" s="5">
        <v>22024</v>
      </c>
      <c r="B22026" s="6" t="s">
        <v>44691</v>
      </c>
      <c r="C22026" s="7" t="s">
        <v>44692</v>
      </c>
      <c r="D22026" s="3" t="s">
        <v>85641</v>
      </c>
    </row>
    <row r="22027" spans="1:4" x14ac:dyDescent="0.25">
      <c r="A22027" s="5">
        <v>22025</v>
      </c>
      <c r="B22027" s="6" t="s">
        <v>44693</v>
      </c>
      <c r="C22027" s="7" t="s">
        <v>41219</v>
      </c>
      <c r="D22027" s="3" t="s">
        <v>85641</v>
      </c>
    </row>
    <row r="22028" spans="1:4" x14ac:dyDescent="0.25">
      <c r="A22028" s="5">
        <v>22026</v>
      </c>
      <c r="B22028" s="6" t="s">
        <v>44694</v>
      </c>
      <c r="C22028" s="7" t="s">
        <v>34745</v>
      </c>
      <c r="D22028" s="3" t="s">
        <v>85641</v>
      </c>
    </row>
    <row r="22029" spans="1:4" x14ac:dyDescent="0.25">
      <c r="A22029" s="5">
        <v>22027</v>
      </c>
      <c r="B22029" s="6" t="s">
        <v>44695</v>
      </c>
      <c r="C22029" s="7" t="s">
        <v>44696</v>
      </c>
      <c r="D22029" s="3" t="s">
        <v>85641</v>
      </c>
    </row>
    <row r="22030" spans="1:4" x14ac:dyDescent="0.25">
      <c r="A22030" s="5">
        <v>22028</v>
      </c>
      <c r="B22030" s="6" t="s">
        <v>44697</v>
      </c>
      <c r="C22030" s="7" t="s">
        <v>44698</v>
      </c>
      <c r="D22030" s="3" t="s">
        <v>85641</v>
      </c>
    </row>
    <row r="22031" spans="1:4" x14ac:dyDescent="0.25">
      <c r="A22031" s="5">
        <v>22029</v>
      </c>
      <c r="B22031" s="6" t="s">
        <v>44699</v>
      </c>
      <c r="C22031" s="7" t="s">
        <v>44700</v>
      </c>
      <c r="D22031" s="3" t="s">
        <v>85642</v>
      </c>
    </row>
    <row r="22032" spans="1:4" x14ac:dyDescent="0.25">
      <c r="A22032" s="5">
        <v>22030</v>
      </c>
      <c r="B22032" s="6" t="s">
        <v>44701</v>
      </c>
      <c r="C22032" s="7" t="s">
        <v>44702</v>
      </c>
      <c r="D22032" s="3" t="s">
        <v>85641</v>
      </c>
    </row>
    <row r="22033" spans="1:4" x14ac:dyDescent="0.25">
      <c r="A22033" s="5">
        <v>22031</v>
      </c>
      <c r="B22033" s="6" t="s">
        <v>44703</v>
      </c>
      <c r="C22033" s="7" t="s">
        <v>44704</v>
      </c>
      <c r="D22033" s="3" t="s">
        <v>85641</v>
      </c>
    </row>
    <row r="22034" spans="1:4" x14ac:dyDescent="0.25">
      <c r="A22034" s="5">
        <v>22032</v>
      </c>
      <c r="B22034" s="6" t="s">
        <v>44705</v>
      </c>
      <c r="C22034" s="7" t="s">
        <v>22189</v>
      </c>
      <c r="D22034" s="3" t="s">
        <v>85641</v>
      </c>
    </row>
    <row r="22035" spans="1:4" x14ac:dyDescent="0.25">
      <c r="A22035" s="5">
        <v>22033</v>
      </c>
      <c r="B22035" s="6" t="s">
        <v>44706</v>
      </c>
      <c r="C22035" s="7" t="s">
        <v>44707</v>
      </c>
      <c r="D22035" s="3" t="s">
        <v>85642</v>
      </c>
    </row>
    <row r="22036" spans="1:4" x14ac:dyDescent="0.25">
      <c r="A22036" s="5">
        <v>22034</v>
      </c>
      <c r="B22036" s="6" t="s">
        <v>44708</v>
      </c>
      <c r="C22036" s="7" t="s">
        <v>44709</v>
      </c>
      <c r="D22036" s="3" t="s">
        <v>85641</v>
      </c>
    </row>
    <row r="22037" spans="1:4" x14ac:dyDescent="0.25">
      <c r="A22037" s="5">
        <v>22035</v>
      </c>
      <c r="B22037" s="6" t="s">
        <v>44710</v>
      </c>
      <c r="C22037" s="7" t="s">
        <v>44711</v>
      </c>
      <c r="D22037" s="3" t="s">
        <v>85641</v>
      </c>
    </row>
    <row r="22038" spans="1:4" x14ac:dyDescent="0.25">
      <c r="A22038" s="5">
        <v>22036</v>
      </c>
      <c r="B22038" s="6" t="s">
        <v>44712</v>
      </c>
      <c r="C22038" s="7" t="s">
        <v>44713</v>
      </c>
      <c r="D22038" s="3" t="s">
        <v>85641</v>
      </c>
    </row>
    <row r="22039" spans="1:4" x14ac:dyDescent="0.25">
      <c r="A22039" s="5">
        <v>22037</v>
      </c>
      <c r="B22039" s="6" t="s">
        <v>44714</v>
      </c>
      <c r="C22039" s="7" t="s">
        <v>44715</v>
      </c>
      <c r="D22039" s="3" t="s">
        <v>85641</v>
      </c>
    </row>
    <row r="22040" spans="1:4" x14ac:dyDescent="0.25">
      <c r="A22040" s="5">
        <v>22038</v>
      </c>
      <c r="B22040" s="6" t="s">
        <v>44716</v>
      </c>
      <c r="C22040" s="7" t="s">
        <v>44717</v>
      </c>
      <c r="D22040" s="3" t="s">
        <v>85641</v>
      </c>
    </row>
    <row r="22041" spans="1:4" x14ac:dyDescent="0.25">
      <c r="A22041" s="5">
        <v>22039</v>
      </c>
      <c r="B22041" s="6" t="s">
        <v>44718</v>
      </c>
      <c r="C22041" s="7" t="s">
        <v>44719</v>
      </c>
      <c r="D22041" s="3" t="s">
        <v>85641</v>
      </c>
    </row>
    <row r="22042" spans="1:4" x14ac:dyDescent="0.25">
      <c r="A22042" s="5">
        <v>22040</v>
      </c>
      <c r="B22042" s="6" t="s">
        <v>44720</v>
      </c>
      <c r="C22042" s="7" t="s">
        <v>44721</v>
      </c>
      <c r="D22042" s="3" t="s">
        <v>85642</v>
      </c>
    </row>
    <row r="22043" spans="1:4" x14ac:dyDescent="0.25">
      <c r="A22043" s="5">
        <v>22041</v>
      </c>
      <c r="B22043" s="6" t="s">
        <v>44722</v>
      </c>
      <c r="C22043" s="7" t="s">
        <v>44723</v>
      </c>
      <c r="D22043" s="3" t="s">
        <v>85641</v>
      </c>
    </row>
    <row r="22044" spans="1:4" x14ac:dyDescent="0.25">
      <c r="A22044" s="5">
        <v>22042</v>
      </c>
      <c r="B22044" s="6" t="s">
        <v>44724</v>
      </c>
      <c r="C22044" s="7" t="s">
        <v>44725</v>
      </c>
      <c r="D22044" s="3" t="s">
        <v>85642</v>
      </c>
    </row>
    <row r="22045" spans="1:4" x14ac:dyDescent="0.25">
      <c r="A22045" s="5">
        <v>22043</v>
      </c>
      <c r="B22045" s="6" t="s">
        <v>44726</v>
      </c>
      <c r="C22045" s="7" t="s">
        <v>44727</v>
      </c>
      <c r="D22045" s="3" t="s">
        <v>85640</v>
      </c>
    </row>
    <row r="22046" spans="1:4" x14ac:dyDescent="0.25">
      <c r="A22046" s="5">
        <v>22044</v>
      </c>
      <c r="B22046" s="6" t="s">
        <v>44728</v>
      </c>
      <c r="C22046" s="7" t="s">
        <v>44729</v>
      </c>
      <c r="D22046" s="3" t="s">
        <v>85641</v>
      </c>
    </row>
    <row r="22047" spans="1:4" x14ac:dyDescent="0.25">
      <c r="A22047" s="5">
        <v>22045</v>
      </c>
      <c r="B22047" s="6" t="s">
        <v>44730</v>
      </c>
      <c r="C22047" s="7" t="s">
        <v>44731</v>
      </c>
      <c r="D22047" s="3" t="s">
        <v>85640</v>
      </c>
    </row>
    <row r="22048" spans="1:4" x14ac:dyDescent="0.25">
      <c r="A22048" s="5">
        <v>22046</v>
      </c>
      <c r="B22048" s="6" t="s">
        <v>44732</v>
      </c>
      <c r="C22048" s="7" t="s">
        <v>44733</v>
      </c>
      <c r="D22048" s="3" t="s">
        <v>85641</v>
      </c>
    </row>
    <row r="22049" spans="1:4" x14ac:dyDescent="0.25">
      <c r="A22049" s="5">
        <v>22047</v>
      </c>
      <c r="B22049" s="6" t="s">
        <v>44734</v>
      </c>
      <c r="C22049" s="7" t="s">
        <v>44735</v>
      </c>
      <c r="D22049" s="3" t="s">
        <v>85641</v>
      </c>
    </row>
    <row r="22050" spans="1:4" x14ac:dyDescent="0.25">
      <c r="A22050" s="5">
        <v>22048</v>
      </c>
      <c r="B22050" s="6" t="s">
        <v>44736</v>
      </c>
      <c r="C22050" s="7" t="s">
        <v>44737</v>
      </c>
      <c r="D22050" s="3" t="s">
        <v>85641</v>
      </c>
    </row>
    <row r="22051" spans="1:4" x14ac:dyDescent="0.25">
      <c r="A22051" s="5">
        <v>22049</v>
      </c>
      <c r="B22051" s="6" t="s">
        <v>44738</v>
      </c>
      <c r="C22051" s="7" t="s">
        <v>44739</v>
      </c>
      <c r="D22051" s="3" t="s">
        <v>85641</v>
      </c>
    </row>
    <row r="22052" spans="1:4" x14ac:dyDescent="0.25">
      <c r="A22052" s="5">
        <v>22050</v>
      </c>
      <c r="B22052" s="6" t="s">
        <v>44740</v>
      </c>
      <c r="C22052" s="7" t="s">
        <v>44741</v>
      </c>
      <c r="D22052" s="3" t="s">
        <v>85641</v>
      </c>
    </row>
    <row r="22053" spans="1:4" x14ac:dyDescent="0.25">
      <c r="A22053" s="5">
        <v>22051</v>
      </c>
      <c r="B22053" s="6" t="s">
        <v>44742</v>
      </c>
      <c r="C22053" s="7" t="s">
        <v>22505</v>
      </c>
      <c r="D22053" s="3" t="s">
        <v>85641</v>
      </c>
    </row>
    <row r="22054" spans="1:4" x14ac:dyDescent="0.25">
      <c r="A22054" s="5">
        <v>22052</v>
      </c>
      <c r="B22054" s="6" t="s">
        <v>44743</v>
      </c>
      <c r="C22054" s="7" t="s">
        <v>44744</v>
      </c>
      <c r="D22054" s="3" t="s">
        <v>85642</v>
      </c>
    </row>
    <row r="22055" spans="1:4" x14ac:dyDescent="0.25">
      <c r="A22055" s="5">
        <v>22053</v>
      </c>
      <c r="B22055" s="6" t="s">
        <v>44745</v>
      </c>
      <c r="C22055" s="7" t="s">
        <v>19821</v>
      </c>
      <c r="D22055" s="3" t="s">
        <v>85641</v>
      </c>
    </row>
    <row r="22056" spans="1:4" x14ac:dyDescent="0.25">
      <c r="A22056" s="5">
        <v>22054</v>
      </c>
      <c r="B22056" s="6" t="s">
        <v>44746</v>
      </c>
      <c r="C22056" s="7" t="s">
        <v>44747</v>
      </c>
      <c r="D22056" s="3" t="s">
        <v>85641</v>
      </c>
    </row>
    <row r="22057" spans="1:4" x14ac:dyDescent="0.25">
      <c r="A22057" s="5">
        <v>22055</v>
      </c>
      <c r="B22057" s="6" t="s">
        <v>44748</v>
      </c>
      <c r="C22057" s="7" t="s">
        <v>44749</v>
      </c>
      <c r="D22057" s="3" t="s">
        <v>85641</v>
      </c>
    </row>
    <row r="22058" spans="1:4" x14ac:dyDescent="0.25">
      <c r="A22058" s="5">
        <v>22056</v>
      </c>
      <c r="B22058" s="6" t="s">
        <v>44750</v>
      </c>
      <c r="C22058" s="7" t="s">
        <v>44751</v>
      </c>
      <c r="D22058" s="3" t="s">
        <v>85641</v>
      </c>
    </row>
    <row r="22059" spans="1:4" x14ac:dyDescent="0.25">
      <c r="A22059" s="5">
        <v>22057</v>
      </c>
      <c r="B22059" s="6" t="s">
        <v>44752</v>
      </c>
      <c r="C22059" s="7" t="s">
        <v>44753</v>
      </c>
      <c r="D22059" s="3" t="s">
        <v>85641</v>
      </c>
    </row>
    <row r="22060" spans="1:4" x14ac:dyDescent="0.25">
      <c r="A22060" s="5">
        <v>22058</v>
      </c>
      <c r="B22060" s="6" t="s">
        <v>44754</v>
      </c>
      <c r="C22060" s="7" t="s">
        <v>44755</v>
      </c>
      <c r="D22060" s="3" t="s">
        <v>85641</v>
      </c>
    </row>
    <row r="22061" spans="1:4" x14ac:dyDescent="0.25">
      <c r="A22061" s="5">
        <v>22059</v>
      </c>
      <c r="B22061" s="6" t="s">
        <v>44756</v>
      </c>
      <c r="C22061" s="7" t="s">
        <v>44757</v>
      </c>
      <c r="D22061" s="3" t="s">
        <v>85641</v>
      </c>
    </row>
    <row r="22062" spans="1:4" x14ac:dyDescent="0.25">
      <c r="A22062" s="5">
        <v>22060</v>
      </c>
      <c r="B22062" s="6" t="s">
        <v>44758</v>
      </c>
      <c r="C22062" s="7" t="s">
        <v>44759</v>
      </c>
      <c r="D22062" s="3" t="s">
        <v>85641</v>
      </c>
    </row>
    <row r="22063" spans="1:4" x14ac:dyDescent="0.25">
      <c r="A22063" s="5">
        <v>22061</v>
      </c>
      <c r="B22063" s="6" t="s">
        <v>44760</v>
      </c>
      <c r="C22063" s="7" t="s">
        <v>395</v>
      </c>
      <c r="D22063" s="3" t="s">
        <v>85641</v>
      </c>
    </row>
    <row r="22064" spans="1:4" x14ac:dyDescent="0.25">
      <c r="A22064" s="5">
        <v>22062</v>
      </c>
      <c r="B22064" s="6" t="s">
        <v>44761</v>
      </c>
      <c r="C22064" s="7" t="s">
        <v>44762</v>
      </c>
      <c r="D22064" s="3" t="s">
        <v>85641</v>
      </c>
    </row>
    <row r="22065" spans="1:4" x14ac:dyDescent="0.25">
      <c r="A22065" s="5">
        <v>22063</v>
      </c>
      <c r="B22065" s="6" t="s">
        <v>44763</v>
      </c>
      <c r="C22065" s="7" t="s">
        <v>44764</v>
      </c>
      <c r="D22065" s="3" t="s">
        <v>85641</v>
      </c>
    </row>
    <row r="22066" spans="1:4" x14ac:dyDescent="0.25">
      <c r="A22066" s="5">
        <v>22064</v>
      </c>
      <c r="B22066" s="6" t="s">
        <v>44765</v>
      </c>
      <c r="C22066" s="7" t="s">
        <v>32014</v>
      </c>
      <c r="D22066" s="3" t="s">
        <v>85641</v>
      </c>
    </row>
    <row r="22067" spans="1:4" x14ac:dyDescent="0.25">
      <c r="A22067" s="5">
        <v>22065</v>
      </c>
      <c r="B22067" s="6" t="s">
        <v>44766</v>
      </c>
      <c r="C22067" s="7" t="s">
        <v>34747</v>
      </c>
      <c r="D22067" s="3" t="s">
        <v>85641</v>
      </c>
    </row>
    <row r="22068" spans="1:4" x14ac:dyDescent="0.25">
      <c r="A22068" s="5">
        <v>22066</v>
      </c>
      <c r="B22068" s="6" t="s">
        <v>44767</v>
      </c>
      <c r="C22068" s="7" t="s">
        <v>44768</v>
      </c>
      <c r="D22068" s="3" t="s">
        <v>85641</v>
      </c>
    </row>
    <row r="22069" spans="1:4" x14ac:dyDescent="0.25">
      <c r="A22069" s="5">
        <v>22067</v>
      </c>
      <c r="B22069" s="6" t="s">
        <v>44769</v>
      </c>
      <c r="C22069" s="7" t="s">
        <v>43907</v>
      </c>
      <c r="D22069" s="3" t="s">
        <v>85641</v>
      </c>
    </row>
    <row r="22070" spans="1:4" x14ac:dyDescent="0.25">
      <c r="A22070" s="5">
        <v>22068</v>
      </c>
      <c r="B22070" s="6" t="s">
        <v>44770</v>
      </c>
      <c r="C22070" s="7" t="s">
        <v>44771</v>
      </c>
      <c r="D22070" s="3" t="s">
        <v>85641</v>
      </c>
    </row>
    <row r="22071" spans="1:4" x14ac:dyDescent="0.25">
      <c r="A22071" s="5">
        <v>22069</v>
      </c>
      <c r="B22071" s="6" t="s">
        <v>44772</v>
      </c>
      <c r="C22071" s="7" t="s">
        <v>44773</v>
      </c>
      <c r="D22071" s="3" t="s">
        <v>85641</v>
      </c>
    </row>
    <row r="22072" spans="1:4" x14ac:dyDescent="0.25">
      <c r="A22072" s="5">
        <v>22070</v>
      </c>
      <c r="B22072" s="6" t="s">
        <v>44774</v>
      </c>
      <c r="C22072" s="7" t="s">
        <v>44775</v>
      </c>
      <c r="D22072" s="3" t="s">
        <v>85641</v>
      </c>
    </row>
    <row r="22073" spans="1:4" x14ac:dyDescent="0.25">
      <c r="A22073" s="5">
        <v>22071</v>
      </c>
      <c r="B22073" s="6" t="s">
        <v>44776</v>
      </c>
      <c r="C22073" s="7" t="s">
        <v>44777</v>
      </c>
      <c r="D22073" s="3" t="s">
        <v>85641</v>
      </c>
    </row>
    <row r="22074" spans="1:4" x14ac:dyDescent="0.25">
      <c r="A22074" s="5">
        <v>22072</v>
      </c>
      <c r="B22074" s="6" t="s">
        <v>44778</v>
      </c>
      <c r="C22074" s="7" t="s">
        <v>44779</v>
      </c>
      <c r="D22074" s="3" t="s">
        <v>85641</v>
      </c>
    </row>
    <row r="22075" spans="1:4" x14ac:dyDescent="0.25">
      <c r="A22075" s="5">
        <v>22073</v>
      </c>
      <c r="B22075" s="6" t="s">
        <v>44780</v>
      </c>
      <c r="C22075" s="7" t="s">
        <v>44781</v>
      </c>
      <c r="D22075" s="3" t="s">
        <v>85641</v>
      </c>
    </row>
    <row r="22076" spans="1:4" x14ac:dyDescent="0.25">
      <c r="A22076" s="5">
        <v>22074</v>
      </c>
      <c r="B22076" s="6" t="s">
        <v>44782</v>
      </c>
      <c r="C22076" s="7" t="s">
        <v>44783</v>
      </c>
      <c r="D22076" s="3" t="s">
        <v>85641</v>
      </c>
    </row>
    <row r="22077" spans="1:4" x14ac:dyDescent="0.25">
      <c r="A22077" s="5">
        <v>22075</v>
      </c>
      <c r="B22077" s="6" t="s">
        <v>83669</v>
      </c>
      <c r="C22077" s="7" t="s">
        <v>83670</v>
      </c>
      <c r="D22077" s="3" t="s">
        <v>85641</v>
      </c>
    </row>
    <row r="22078" spans="1:4" x14ac:dyDescent="0.25">
      <c r="A22078" s="5">
        <v>22076</v>
      </c>
      <c r="B22078" s="6" t="s">
        <v>44784</v>
      </c>
      <c r="C22078" s="7" t="s">
        <v>44785</v>
      </c>
      <c r="D22078" s="3" t="s">
        <v>85641</v>
      </c>
    </row>
    <row r="22079" spans="1:4" x14ac:dyDescent="0.25">
      <c r="A22079" s="5">
        <v>22077</v>
      </c>
      <c r="B22079" s="6" t="s">
        <v>44786</v>
      </c>
      <c r="C22079" s="7" t="s">
        <v>20516</v>
      </c>
      <c r="D22079" s="3" t="s">
        <v>85641</v>
      </c>
    </row>
    <row r="22080" spans="1:4" x14ac:dyDescent="0.25">
      <c r="A22080" s="5">
        <v>22078</v>
      </c>
      <c r="B22080" s="6" t="s">
        <v>44787</v>
      </c>
      <c r="C22080" s="7" t="s">
        <v>44788</v>
      </c>
      <c r="D22080" s="3" t="s">
        <v>85642</v>
      </c>
    </row>
    <row r="22081" spans="1:4" x14ac:dyDescent="0.25">
      <c r="A22081" s="5">
        <v>22079</v>
      </c>
      <c r="B22081" s="6" t="s">
        <v>44789</v>
      </c>
      <c r="C22081" s="7" t="s">
        <v>44790</v>
      </c>
      <c r="D22081" s="3" t="s">
        <v>85640</v>
      </c>
    </row>
    <row r="22082" spans="1:4" x14ac:dyDescent="0.25">
      <c r="A22082" s="5">
        <v>22080</v>
      </c>
      <c r="B22082" s="6" t="s">
        <v>44791</v>
      </c>
      <c r="C22082" s="7" t="s">
        <v>44792</v>
      </c>
      <c r="D22082" s="3" t="s">
        <v>85640</v>
      </c>
    </row>
    <row r="22083" spans="1:4" x14ac:dyDescent="0.25">
      <c r="A22083" s="5">
        <v>22081</v>
      </c>
      <c r="B22083" s="6" t="s">
        <v>44793</v>
      </c>
      <c r="C22083" s="7" t="s">
        <v>44794</v>
      </c>
      <c r="D22083" s="3" t="s">
        <v>85641</v>
      </c>
    </row>
    <row r="22084" spans="1:4" x14ac:dyDescent="0.25">
      <c r="A22084" s="5">
        <v>22082</v>
      </c>
      <c r="B22084" s="6" t="s">
        <v>44795</v>
      </c>
      <c r="C22084" s="7" t="s">
        <v>44796</v>
      </c>
      <c r="D22084" s="3" t="s">
        <v>85640</v>
      </c>
    </row>
    <row r="22085" spans="1:4" x14ac:dyDescent="0.25">
      <c r="A22085" s="5">
        <v>22083</v>
      </c>
      <c r="B22085" s="6" t="s">
        <v>44797</v>
      </c>
      <c r="C22085" s="7" t="s">
        <v>44798</v>
      </c>
      <c r="D22085" s="3" t="s">
        <v>85640</v>
      </c>
    </row>
    <row r="22086" spans="1:4" x14ac:dyDescent="0.25">
      <c r="A22086" s="5">
        <v>22084</v>
      </c>
      <c r="B22086" s="6" t="s">
        <v>44799</v>
      </c>
      <c r="C22086" s="7" t="s">
        <v>44800</v>
      </c>
      <c r="D22086" s="3" t="s">
        <v>85640</v>
      </c>
    </row>
    <row r="22087" spans="1:4" x14ac:dyDescent="0.25">
      <c r="A22087" s="5">
        <v>22085</v>
      </c>
      <c r="B22087" s="6" t="s">
        <v>44801</v>
      </c>
      <c r="C22087" s="7" t="s">
        <v>44802</v>
      </c>
      <c r="D22087" s="3" t="s">
        <v>85641</v>
      </c>
    </row>
    <row r="22088" spans="1:4" x14ac:dyDescent="0.25">
      <c r="A22088" s="5">
        <v>22086</v>
      </c>
      <c r="B22088" s="6" t="s">
        <v>44803</v>
      </c>
      <c r="C22088" s="7" t="s">
        <v>44804</v>
      </c>
      <c r="D22088" s="3" t="s">
        <v>85641</v>
      </c>
    </row>
    <row r="22089" spans="1:4" x14ac:dyDescent="0.25">
      <c r="A22089" s="5">
        <v>22087</v>
      </c>
      <c r="B22089" s="6" t="s">
        <v>44805</v>
      </c>
      <c r="C22089" s="7" t="s">
        <v>44806</v>
      </c>
      <c r="D22089" s="3" t="s">
        <v>85641</v>
      </c>
    </row>
    <row r="22090" spans="1:4" x14ac:dyDescent="0.25">
      <c r="A22090" s="5">
        <v>22088</v>
      </c>
      <c r="B22090" s="6" t="s">
        <v>44807</v>
      </c>
      <c r="C22090" s="7" t="s">
        <v>44808</v>
      </c>
      <c r="D22090" s="3" t="s">
        <v>85641</v>
      </c>
    </row>
    <row r="22091" spans="1:4" x14ac:dyDescent="0.25">
      <c r="A22091" s="5">
        <v>22089</v>
      </c>
      <c r="B22091" s="6" t="s">
        <v>44809</v>
      </c>
      <c r="C22091" s="7" t="s">
        <v>44810</v>
      </c>
      <c r="D22091" s="3" t="s">
        <v>85641</v>
      </c>
    </row>
    <row r="22092" spans="1:4" x14ac:dyDescent="0.25">
      <c r="A22092" s="5">
        <v>22090</v>
      </c>
      <c r="B22092" s="6" t="s">
        <v>44811</v>
      </c>
      <c r="C22092" s="7" t="s">
        <v>44812</v>
      </c>
      <c r="D22092" s="3" t="s">
        <v>85642</v>
      </c>
    </row>
    <row r="22093" spans="1:4" x14ac:dyDescent="0.25">
      <c r="A22093" s="5">
        <v>22091</v>
      </c>
      <c r="B22093" s="6" t="s">
        <v>44813</v>
      </c>
      <c r="C22093" s="7" t="s">
        <v>85649</v>
      </c>
      <c r="D22093" s="3" t="s">
        <v>85640</v>
      </c>
    </row>
    <row r="22094" spans="1:4" x14ac:dyDescent="0.25">
      <c r="A22094" s="5">
        <v>22092</v>
      </c>
      <c r="B22094" s="6" t="s">
        <v>44814</v>
      </c>
      <c r="C22094" s="7" t="s">
        <v>44815</v>
      </c>
      <c r="D22094" s="3" t="s">
        <v>85641</v>
      </c>
    </row>
    <row r="22095" spans="1:4" x14ac:dyDescent="0.25">
      <c r="A22095" s="5">
        <v>22093</v>
      </c>
      <c r="B22095" s="6" t="s">
        <v>44816</v>
      </c>
      <c r="C22095" s="7" t="s">
        <v>44817</v>
      </c>
      <c r="D22095" s="3" t="s">
        <v>85641</v>
      </c>
    </row>
    <row r="22096" spans="1:4" x14ac:dyDescent="0.25">
      <c r="A22096" s="5">
        <v>22094</v>
      </c>
      <c r="B22096" s="6" t="s">
        <v>44818</v>
      </c>
      <c r="C22096" s="7" t="s">
        <v>44819</v>
      </c>
      <c r="D22096" s="3" t="s">
        <v>85641</v>
      </c>
    </row>
    <row r="22097" spans="1:4" x14ac:dyDescent="0.25">
      <c r="A22097" s="5">
        <v>22095</v>
      </c>
      <c r="B22097" s="6" t="s">
        <v>44820</v>
      </c>
      <c r="C22097" s="7" t="s">
        <v>44821</v>
      </c>
      <c r="D22097" s="3" t="s">
        <v>85641</v>
      </c>
    </row>
    <row r="22098" spans="1:4" x14ac:dyDescent="0.25">
      <c r="A22098" s="5">
        <v>22096</v>
      </c>
      <c r="B22098" s="6" t="s">
        <v>44822</v>
      </c>
      <c r="C22098" s="7" t="s">
        <v>44823</v>
      </c>
      <c r="D22098" s="3" t="s">
        <v>85641</v>
      </c>
    </row>
    <row r="22099" spans="1:4" x14ac:dyDescent="0.25">
      <c r="A22099" s="5">
        <v>22097</v>
      </c>
      <c r="B22099" s="6" t="s">
        <v>83671</v>
      </c>
      <c r="C22099" s="7" t="s">
        <v>83672</v>
      </c>
      <c r="D22099" s="3" t="s">
        <v>85641</v>
      </c>
    </row>
    <row r="22100" spans="1:4" x14ac:dyDescent="0.25">
      <c r="A22100" s="5">
        <v>22098</v>
      </c>
      <c r="B22100" s="6" t="s">
        <v>44824</v>
      </c>
      <c r="C22100" s="7" t="s">
        <v>44825</v>
      </c>
      <c r="D22100" s="3" t="s">
        <v>85640</v>
      </c>
    </row>
    <row r="22101" spans="1:4" x14ac:dyDescent="0.25">
      <c r="A22101" s="5">
        <v>22099</v>
      </c>
      <c r="B22101" s="6" t="s">
        <v>44826</v>
      </c>
      <c r="C22101" s="7" t="s">
        <v>7009</v>
      </c>
      <c r="D22101" s="3" t="s">
        <v>85641</v>
      </c>
    </row>
    <row r="22102" spans="1:4" x14ac:dyDescent="0.25">
      <c r="A22102" s="5">
        <v>22100</v>
      </c>
      <c r="B22102" s="6" t="s">
        <v>44827</v>
      </c>
      <c r="C22102" s="7" t="s">
        <v>44828</v>
      </c>
      <c r="D22102" s="3" t="s">
        <v>85641</v>
      </c>
    </row>
    <row r="22103" spans="1:4" x14ac:dyDescent="0.25">
      <c r="A22103" s="5">
        <v>22101</v>
      </c>
      <c r="B22103" s="6" t="s">
        <v>44829</v>
      </c>
      <c r="C22103" s="7" t="s">
        <v>44830</v>
      </c>
      <c r="D22103" s="3" t="s">
        <v>85641</v>
      </c>
    </row>
    <row r="22104" spans="1:4" x14ac:dyDescent="0.25">
      <c r="A22104" s="5">
        <v>22102</v>
      </c>
      <c r="B22104" s="6" t="s">
        <v>44831</v>
      </c>
      <c r="C22104" s="7" t="s">
        <v>44832</v>
      </c>
      <c r="D22104" s="3" t="s">
        <v>85642</v>
      </c>
    </row>
    <row r="22105" spans="1:4" x14ac:dyDescent="0.25">
      <c r="A22105" s="5">
        <v>22103</v>
      </c>
      <c r="B22105" s="6" t="s">
        <v>83673</v>
      </c>
      <c r="C22105" s="7" t="s">
        <v>83674</v>
      </c>
      <c r="D22105" s="3" t="s">
        <v>85641</v>
      </c>
    </row>
    <row r="22106" spans="1:4" x14ac:dyDescent="0.25">
      <c r="A22106" s="5">
        <v>22104</v>
      </c>
      <c r="B22106" s="6" t="s">
        <v>44833</v>
      </c>
      <c r="C22106" s="7" t="s">
        <v>44834</v>
      </c>
      <c r="D22106" s="3" t="s">
        <v>85641</v>
      </c>
    </row>
    <row r="22107" spans="1:4" x14ac:dyDescent="0.25">
      <c r="A22107" s="5">
        <v>22105</v>
      </c>
      <c r="B22107" s="6" t="s">
        <v>44835</v>
      </c>
      <c r="C22107" s="7" t="s">
        <v>44836</v>
      </c>
      <c r="D22107" s="3" t="s">
        <v>85641</v>
      </c>
    </row>
    <row r="22108" spans="1:4" x14ac:dyDescent="0.25">
      <c r="A22108" s="5">
        <v>22106</v>
      </c>
      <c r="B22108" s="6" t="s">
        <v>44837</v>
      </c>
      <c r="C22108" s="7" t="s">
        <v>44838</v>
      </c>
      <c r="D22108" s="3" t="s">
        <v>85641</v>
      </c>
    </row>
    <row r="22109" spans="1:4" x14ac:dyDescent="0.25">
      <c r="A22109" s="5">
        <v>22107</v>
      </c>
      <c r="B22109" s="6" t="s">
        <v>44839</v>
      </c>
      <c r="C22109" s="7" t="s">
        <v>44840</v>
      </c>
      <c r="D22109" s="3" t="s">
        <v>85641</v>
      </c>
    </row>
    <row r="22110" spans="1:4" x14ac:dyDescent="0.25">
      <c r="A22110" s="5">
        <v>22108</v>
      </c>
      <c r="B22110" s="6" t="s">
        <v>44841</v>
      </c>
      <c r="C22110" s="7" t="s">
        <v>44842</v>
      </c>
      <c r="D22110" s="3" t="s">
        <v>85641</v>
      </c>
    </row>
    <row r="22111" spans="1:4" x14ac:dyDescent="0.25">
      <c r="A22111" s="5">
        <v>22109</v>
      </c>
      <c r="B22111" s="6" t="s">
        <v>83675</v>
      </c>
      <c r="C22111" s="7" t="s">
        <v>83676</v>
      </c>
      <c r="D22111" s="3" t="s">
        <v>85641</v>
      </c>
    </row>
    <row r="22112" spans="1:4" x14ac:dyDescent="0.25">
      <c r="A22112" s="5">
        <v>22110</v>
      </c>
      <c r="B22112" s="6" t="s">
        <v>44843</v>
      </c>
      <c r="C22112" s="7" t="s">
        <v>44844</v>
      </c>
      <c r="D22112" s="3" t="s">
        <v>85641</v>
      </c>
    </row>
    <row r="22113" spans="1:4" x14ac:dyDescent="0.25">
      <c r="A22113" s="5">
        <v>22111</v>
      </c>
      <c r="B22113" s="6" t="s">
        <v>44845</v>
      </c>
      <c r="C22113" s="7" t="s">
        <v>44846</v>
      </c>
      <c r="D22113" s="3" t="s">
        <v>85641</v>
      </c>
    </row>
    <row r="22114" spans="1:4" x14ac:dyDescent="0.25">
      <c r="A22114" s="5">
        <v>22112</v>
      </c>
      <c r="B22114" s="6" t="s">
        <v>83677</v>
      </c>
      <c r="C22114" s="7" t="s">
        <v>83678</v>
      </c>
      <c r="D22114" s="3" t="s">
        <v>85641</v>
      </c>
    </row>
    <row r="22115" spans="1:4" x14ac:dyDescent="0.25">
      <c r="A22115" s="5">
        <v>22113</v>
      </c>
      <c r="B22115" s="6" t="s">
        <v>44847</v>
      </c>
      <c r="C22115" s="7" t="s">
        <v>44848</v>
      </c>
      <c r="D22115" s="3" t="s">
        <v>85641</v>
      </c>
    </row>
    <row r="22116" spans="1:4" x14ac:dyDescent="0.25">
      <c r="A22116" s="5">
        <v>22114</v>
      </c>
      <c r="B22116" s="6" t="s">
        <v>44849</v>
      </c>
      <c r="C22116" s="7" t="s">
        <v>44850</v>
      </c>
      <c r="D22116" s="3" t="s">
        <v>85641</v>
      </c>
    </row>
    <row r="22117" spans="1:4" x14ac:dyDescent="0.25">
      <c r="A22117" s="5">
        <v>22115</v>
      </c>
      <c r="B22117" s="6" t="s">
        <v>44851</v>
      </c>
      <c r="C22117" s="7" t="s">
        <v>44852</v>
      </c>
      <c r="D22117" s="3" t="s">
        <v>85641</v>
      </c>
    </row>
    <row r="22118" spans="1:4" x14ac:dyDescent="0.25">
      <c r="A22118" s="5">
        <v>22116</v>
      </c>
      <c r="B22118" s="6" t="s">
        <v>44853</v>
      </c>
      <c r="C22118" s="7" t="s">
        <v>44854</v>
      </c>
      <c r="D22118" s="3" t="s">
        <v>85641</v>
      </c>
    </row>
    <row r="22119" spans="1:4" x14ac:dyDescent="0.25">
      <c r="A22119" s="5">
        <v>22117</v>
      </c>
      <c r="B22119" s="6" t="s">
        <v>44855</v>
      </c>
      <c r="C22119" s="7" t="s">
        <v>44856</v>
      </c>
      <c r="D22119" s="3" t="s">
        <v>85641</v>
      </c>
    </row>
    <row r="22120" spans="1:4" x14ac:dyDescent="0.25">
      <c r="A22120" s="5">
        <v>22118</v>
      </c>
      <c r="B22120" s="6" t="s">
        <v>44857</v>
      </c>
      <c r="C22120" s="7" t="s">
        <v>44858</v>
      </c>
      <c r="D22120" s="3" t="s">
        <v>85641</v>
      </c>
    </row>
    <row r="22121" spans="1:4" x14ac:dyDescent="0.25">
      <c r="A22121" s="5">
        <v>22119</v>
      </c>
      <c r="B22121" s="6" t="s">
        <v>44859</v>
      </c>
      <c r="C22121" s="7" t="s">
        <v>44860</v>
      </c>
      <c r="D22121" s="3" t="s">
        <v>85641</v>
      </c>
    </row>
    <row r="22122" spans="1:4" x14ac:dyDescent="0.25">
      <c r="A22122" s="5">
        <v>22120</v>
      </c>
      <c r="B22122" s="6" t="s">
        <v>44861</v>
      </c>
      <c r="C22122" s="7" t="s">
        <v>44862</v>
      </c>
      <c r="D22122" s="3" t="s">
        <v>85641</v>
      </c>
    </row>
    <row r="22123" spans="1:4" x14ac:dyDescent="0.25">
      <c r="A22123" s="5">
        <v>22121</v>
      </c>
      <c r="B22123" s="6" t="s">
        <v>44863</v>
      </c>
      <c r="C22123" s="7" t="s">
        <v>44864</v>
      </c>
      <c r="D22123" s="3" t="s">
        <v>85641</v>
      </c>
    </row>
    <row r="22124" spans="1:4" x14ac:dyDescent="0.25">
      <c r="A22124" s="5">
        <v>22122</v>
      </c>
      <c r="B22124" s="6" t="s">
        <v>44865</v>
      </c>
      <c r="C22124" s="7" t="s">
        <v>33432</v>
      </c>
      <c r="D22124" s="3" t="s">
        <v>85641</v>
      </c>
    </row>
    <row r="22125" spans="1:4" x14ac:dyDescent="0.25">
      <c r="A22125" s="5">
        <v>22123</v>
      </c>
      <c r="B22125" s="6" t="s">
        <v>44866</v>
      </c>
      <c r="C22125" s="7" t="s">
        <v>44867</v>
      </c>
      <c r="D22125" s="3" t="s">
        <v>85641</v>
      </c>
    </row>
    <row r="22126" spans="1:4" x14ac:dyDescent="0.25">
      <c r="A22126" s="5">
        <v>22124</v>
      </c>
      <c r="B22126" s="6" t="s">
        <v>44868</v>
      </c>
      <c r="C22126" s="7" t="s">
        <v>44869</v>
      </c>
      <c r="D22126" s="3" t="s">
        <v>85641</v>
      </c>
    </row>
    <row r="22127" spans="1:4" x14ac:dyDescent="0.25">
      <c r="A22127" s="5">
        <v>22125</v>
      </c>
      <c r="B22127" s="6" t="s">
        <v>44870</v>
      </c>
      <c r="C22127" s="7" t="s">
        <v>44871</v>
      </c>
      <c r="D22127" s="3" t="s">
        <v>85641</v>
      </c>
    </row>
    <row r="22128" spans="1:4" x14ac:dyDescent="0.25">
      <c r="A22128" s="5">
        <v>22126</v>
      </c>
      <c r="B22128" s="6" t="s">
        <v>83679</v>
      </c>
      <c r="C22128" s="7" t="s">
        <v>83680</v>
      </c>
      <c r="D22128" s="3" t="s">
        <v>85641</v>
      </c>
    </row>
    <row r="22129" spans="1:4" x14ac:dyDescent="0.25">
      <c r="A22129" s="5">
        <v>22127</v>
      </c>
      <c r="B22129" s="6" t="s">
        <v>44872</v>
      </c>
      <c r="C22129" s="7" t="s">
        <v>44873</v>
      </c>
      <c r="D22129" s="3" t="s">
        <v>85641</v>
      </c>
    </row>
    <row r="22130" spans="1:4" x14ac:dyDescent="0.25">
      <c r="A22130" s="5">
        <v>22128</v>
      </c>
      <c r="B22130" s="6" t="s">
        <v>44874</v>
      </c>
      <c r="C22130" s="7" t="s">
        <v>44875</v>
      </c>
      <c r="D22130" s="3" t="s">
        <v>85641</v>
      </c>
    </row>
    <row r="22131" spans="1:4" x14ac:dyDescent="0.25">
      <c r="A22131" s="5">
        <v>22129</v>
      </c>
      <c r="B22131" s="6" t="s">
        <v>44876</v>
      </c>
      <c r="C22131" s="7" t="s">
        <v>44877</v>
      </c>
      <c r="D22131" s="3" t="s">
        <v>85641</v>
      </c>
    </row>
    <row r="22132" spans="1:4" x14ac:dyDescent="0.25">
      <c r="A22132" s="5">
        <v>22130</v>
      </c>
      <c r="B22132" s="6" t="s">
        <v>44878</v>
      </c>
      <c r="C22132" s="7" t="s">
        <v>44879</v>
      </c>
      <c r="D22132" s="3" t="s">
        <v>85641</v>
      </c>
    </row>
    <row r="22133" spans="1:4" x14ac:dyDescent="0.25">
      <c r="A22133" s="5">
        <v>22131</v>
      </c>
      <c r="B22133" s="6" t="s">
        <v>44880</v>
      </c>
      <c r="C22133" s="7" t="s">
        <v>44881</v>
      </c>
      <c r="D22133" s="3" t="s">
        <v>85641</v>
      </c>
    </row>
    <row r="22134" spans="1:4" x14ac:dyDescent="0.25">
      <c r="A22134" s="5">
        <v>22132</v>
      </c>
      <c r="B22134" s="6" t="s">
        <v>44882</v>
      </c>
      <c r="C22134" s="7" t="s">
        <v>44883</v>
      </c>
      <c r="D22134" s="3" t="s">
        <v>85641</v>
      </c>
    </row>
    <row r="22135" spans="1:4" x14ac:dyDescent="0.25">
      <c r="A22135" s="5">
        <v>22133</v>
      </c>
      <c r="B22135" s="6" t="s">
        <v>44884</v>
      </c>
      <c r="C22135" s="7" t="s">
        <v>44885</v>
      </c>
      <c r="D22135" s="3" t="s">
        <v>85641</v>
      </c>
    </row>
    <row r="22136" spans="1:4" x14ac:dyDescent="0.25">
      <c r="A22136" s="5">
        <v>22134</v>
      </c>
      <c r="B22136" s="6" t="s">
        <v>44886</v>
      </c>
      <c r="C22136" s="7" t="s">
        <v>44887</v>
      </c>
      <c r="D22136" s="3" t="s">
        <v>85641</v>
      </c>
    </row>
    <row r="22137" spans="1:4" x14ac:dyDescent="0.25">
      <c r="A22137" s="5">
        <v>22135</v>
      </c>
      <c r="B22137" s="6" t="s">
        <v>83681</v>
      </c>
      <c r="C22137" s="7" t="s">
        <v>83682</v>
      </c>
      <c r="D22137" s="3" t="s">
        <v>85640</v>
      </c>
    </row>
    <row r="22138" spans="1:4" x14ac:dyDescent="0.25">
      <c r="A22138" s="5">
        <v>22136</v>
      </c>
      <c r="B22138" s="6" t="s">
        <v>44888</v>
      </c>
      <c r="C22138" s="7" t="s">
        <v>44889</v>
      </c>
      <c r="D22138" s="3" t="s">
        <v>85640</v>
      </c>
    </row>
    <row r="22139" spans="1:4" x14ac:dyDescent="0.25">
      <c r="A22139" s="5">
        <v>22137</v>
      </c>
      <c r="B22139" s="6" t="s">
        <v>44890</v>
      </c>
      <c r="C22139" s="7" t="s">
        <v>44891</v>
      </c>
      <c r="D22139" s="3" t="s">
        <v>85641</v>
      </c>
    </row>
    <row r="22140" spans="1:4" x14ac:dyDescent="0.25">
      <c r="A22140" s="5">
        <v>22138</v>
      </c>
      <c r="B22140" s="6" t="s">
        <v>44892</v>
      </c>
      <c r="C22140" s="7" t="s">
        <v>44893</v>
      </c>
      <c r="D22140" s="3" t="s">
        <v>85641</v>
      </c>
    </row>
    <row r="22141" spans="1:4" x14ac:dyDescent="0.25">
      <c r="A22141" s="5">
        <v>22139</v>
      </c>
      <c r="B22141" s="6" t="s">
        <v>44894</v>
      </c>
      <c r="C22141" s="7" t="s">
        <v>44895</v>
      </c>
      <c r="D22141" s="3" t="s">
        <v>85641</v>
      </c>
    </row>
    <row r="22142" spans="1:4" x14ac:dyDescent="0.25">
      <c r="A22142" s="5">
        <v>22140</v>
      </c>
      <c r="B22142" s="6" t="s">
        <v>44896</v>
      </c>
      <c r="C22142" s="7" t="s">
        <v>44897</v>
      </c>
      <c r="D22142" s="3" t="s">
        <v>85641</v>
      </c>
    </row>
    <row r="22143" spans="1:4" x14ac:dyDescent="0.25">
      <c r="A22143" s="5">
        <v>22141</v>
      </c>
      <c r="B22143" s="6" t="s">
        <v>44898</v>
      </c>
      <c r="C22143" s="7" t="s">
        <v>44899</v>
      </c>
      <c r="D22143" s="3" t="s">
        <v>85641</v>
      </c>
    </row>
    <row r="22144" spans="1:4" x14ac:dyDescent="0.25">
      <c r="A22144" s="5">
        <v>22142</v>
      </c>
      <c r="B22144" s="6" t="s">
        <v>41584</v>
      </c>
      <c r="C22144" s="7" t="s">
        <v>41585</v>
      </c>
      <c r="D22144" s="3" t="s">
        <v>85642</v>
      </c>
    </row>
    <row r="22145" spans="1:4" x14ac:dyDescent="0.25">
      <c r="A22145" s="5">
        <v>22143</v>
      </c>
      <c r="B22145" s="6" t="s">
        <v>83683</v>
      </c>
      <c r="C22145" s="7" t="s">
        <v>83684</v>
      </c>
      <c r="D22145" s="3" t="s">
        <v>85641</v>
      </c>
    </row>
    <row r="22146" spans="1:4" x14ac:dyDescent="0.25">
      <c r="A22146" s="5">
        <v>22144</v>
      </c>
      <c r="B22146" s="6" t="s">
        <v>83685</v>
      </c>
      <c r="C22146" s="7" t="s">
        <v>83686</v>
      </c>
      <c r="D22146" s="3" t="s">
        <v>85641</v>
      </c>
    </row>
    <row r="22147" spans="1:4" x14ac:dyDescent="0.25">
      <c r="A22147" s="5">
        <v>22145</v>
      </c>
      <c r="B22147" s="6" t="s">
        <v>44900</v>
      </c>
      <c r="C22147" s="7" t="s">
        <v>44901</v>
      </c>
      <c r="D22147" s="3" t="s">
        <v>85641</v>
      </c>
    </row>
    <row r="22148" spans="1:4" x14ac:dyDescent="0.25">
      <c r="A22148" s="5">
        <v>22146</v>
      </c>
      <c r="B22148" s="6" t="s">
        <v>44902</v>
      </c>
      <c r="C22148" s="7" t="s">
        <v>44903</v>
      </c>
      <c r="D22148" s="3" t="s">
        <v>85641</v>
      </c>
    </row>
    <row r="22149" spans="1:4" x14ac:dyDescent="0.25">
      <c r="A22149" s="5">
        <v>22147</v>
      </c>
      <c r="B22149" s="6" t="s">
        <v>44904</v>
      </c>
      <c r="C22149" s="7" t="s">
        <v>44905</v>
      </c>
      <c r="D22149" s="3" t="s">
        <v>85641</v>
      </c>
    </row>
    <row r="22150" spans="1:4" x14ac:dyDescent="0.25">
      <c r="A22150" s="5">
        <v>22148</v>
      </c>
      <c r="B22150" s="6" t="s">
        <v>44906</v>
      </c>
      <c r="C22150" s="7" t="s">
        <v>44907</v>
      </c>
      <c r="D22150" s="3" t="s">
        <v>85641</v>
      </c>
    </row>
    <row r="22151" spans="1:4" x14ac:dyDescent="0.25">
      <c r="A22151" s="5">
        <v>22149</v>
      </c>
      <c r="B22151" s="6" t="s">
        <v>44908</v>
      </c>
      <c r="C22151" s="7" t="s">
        <v>44909</v>
      </c>
      <c r="D22151" s="3" t="s">
        <v>85640</v>
      </c>
    </row>
    <row r="22152" spans="1:4" x14ac:dyDescent="0.25">
      <c r="A22152" s="5">
        <v>22150</v>
      </c>
      <c r="B22152" s="6" t="s">
        <v>44910</v>
      </c>
      <c r="C22152" s="7" t="s">
        <v>44911</v>
      </c>
      <c r="D22152" s="3" t="s">
        <v>85641</v>
      </c>
    </row>
    <row r="22153" spans="1:4" x14ac:dyDescent="0.25">
      <c r="A22153" s="5">
        <v>22151</v>
      </c>
      <c r="B22153" s="6" t="s">
        <v>44912</v>
      </c>
      <c r="C22153" s="7" t="s">
        <v>44913</v>
      </c>
      <c r="D22153" s="3" t="s">
        <v>85641</v>
      </c>
    </row>
    <row r="22154" spans="1:4" x14ac:dyDescent="0.25">
      <c r="A22154" s="5">
        <v>22152</v>
      </c>
      <c r="B22154" s="6" t="s">
        <v>44914</v>
      </c>
      <c r="C22154" s="7" t="s">
        <v>44915</v>
      </c>
      <c r="D22154" s="3" t="s">
        <v>85641</v>
      </c>
    </row>
    <row r="22155" spans="1:4" x14ac:dyDescent="0.25">
      <c r="A22155" s="5">
        <v>22153</v>
      </c>
      <c r="B22155" s="6" t="s">
        <v>44916</v>
      </c>
      <c r="C22155" s="7" t="s">
        <v>44285</v>
      </c>
      <c r="D22155" s="3" t="s">
        <v>85641</v>
      </c>
    </row>
    <row r="22156" spans="1:4" x14ac:dyDescent="0.25">
      <c r="A22156" s="5">
        <v>22154</v>
      </c>
      <c r="B22156" s="6" t="s">
        <v>44917</v>
      </c>
      <c r="C22156" s="7" t="s">
        <v>44918</v>
      </c>
      <c r="D22156" s="3" t="s">
        <v>85641</v>
      </c>
    </row>
    <row r="22157" spans="1:4" x14ac:dyDescent="0.25">
      <c r="A22157" s="5">
        <v>22155</v>
      </c>
      <c r="B22157" s="6" t="s">
        <v>44919</v>
      </c>
      <c r="C22157" s="7" t="s">
        <v>44920</v>
      </c>
      <c r="D22157" s="3" t="s">
        <v>85641</v>
      </c>
    </row>
    <row r="22158" spans="1:4" x14ac:dyDescent="0.25">
      <c r="A22158" s="5">
        <v>22156</v>
      </c>
      <c r="B22158" s="6" t="s">
        <v>44921</v>
      </c>
      <c r="C22158" s="7" t="s">
        <v>44922</v>
      </c>
      <c r="D22158" s="3" t="s">
        <v>85641</v>
      </c>
    </row>
    <row r="22159" spans="1:4" x14ac:dyDescent="0.25">
      <c r="A22159" s="5">
        <v>22157</v>
      </c>
      <c r="B22159" s="6" t="s">
        <v>44923</v>
      </c>
      <c r="C22159" s="7" t="s">
        <v>44924</v>
      </c>
      <c r="D22159" s="3" t="s">
        <v>85641</v>
      </c>
    </row>
    <row r="22160" spans="1:4" x14ac:dyDescent="0.25">
      <c r="A22160" s="5">
        <v>22158</v>
      </c>
      <c r="B22160" s="6" t="s">
        <v>44925</v>
      </c>
      <c r="C22160" s="7" t="s">
        <v>44926</v>
      </c>
      <c r="D22160" s="3" t="s">
        <v>85641</v>
      </c>
    </row>
    <row r="22161" spans="1:4" x14ac:dyDescent="0.25">
      <c r="A22161" s="5">
        <v>22159</v>
      </c>
      <c r="B22161" s="6" t="s">
        <v>44927</v>
      </c>
      <c r="C22161" s="7" t="s">
        <v>44928</v>
      </c>
      <c r="D22161" s="3" t="s">
        <v>85641</v>
      </c>
    </row>
    <row r="22162" spans="1:4" x14ac:dyDescent="0.25">
      <c r="A22162" s="5">
        <v>22160</v>
      </c>
      <c r="B22162" s="6" t="s">
        <v>44929</v>
      </c>
      <c r="C22162" s="7" t="s">
        <v>44930</v>
      </c>
      <c r="D22162" s="3" t="s">
        <v>85641</v>
      </c>
    </row>
    <row r="22163" spans="1:4" x14ac:dyDescent="0.25">
      <c r="A22163" s="5">
        <v>22161</v>
      </c>
      <c r="B22163" s="6" t="s">
        <v>44931</v>
      </c>
      <c r="C22163" s="7" t="s">
        <v>44932</v>
      </c>
      <c r="D22163" s="3" t="s">
        <v>85641</v>
      </c>
    </row>
    <row r="22164" spans="1:4" x14ac:dyDescent="0.25">
      <c r="A22164" s="5">
        <v>22162</v>
      </c>
      <c r="B22164" s="6" t="s">
        <v>44933</v>
      </c>
      <c r="C22164" s="7" t="s">
        <v>44934</v>
      </c>
      <c r="D22164" s="3" t="s">
        <v>85641</v>
      </c>
    </row>
    <row r="22165" spans="1:4" x14ac:dyDescent="0.25">
      <c r="A22165" s="5">
        <v>22163</v>
      </c>
      <c r="B22165" s="6" t="s">
        <v>83687</v>
      </c>
      <c r="C22165" s="7" t="s">
        <v>83688</v>
      </c>
      <c r="D22165" s="3" t="s">
        <v>85641</v>
      </c>
    </row>
    <row r="22166" spans="1:4" x14ac:dyDescent="0.25">
      <c r="A22166" s="5">
        <v>22164</v>
      </c>
      <c r="B22166" s="6" t="s">
        <v>44935</v>
      </c>
      <c r="C22166" s="7" t="s">
        <v>44936</v>
      </c>
      <c r="D22166" s="3" t="s">
        <v>85641</v>
      </c>
    </row>
    <row r="22167" spans="1:4" x14ac:dyDescent="0.25">
      <c r="A22167" s="5">
        <v>22165</v>
      </c>
      <c r="B22167" s="6" t="s">
        <v>83689</v>
      </c>
      <c r="C22167" s="7" t="s">
        <v>83690</v>
      </c>
      <c r="D22167" s="3" t="s">
        <v>85641</v>
      </c>
    </row>
    <row r="22168" spans="1:4" x14ac:dyDescent="0.25">
      <c r="A22168" s="5">
        <v>22166</v>
      </c>
      <c r="B22168" s="6" t="s">
        <v>44937</v>
      </c>
      <c r="C22168" s="7" t="s">
        <v>44938</v>
      </c>
      <c r="D22168" s="3" t="s">
        <v>85641</v>
      </c>
    </row>
    <row r="22169" spans="1:4" x14ac:dyDescent="0.25">
      <c r="A22169" s="5">
        <v>22167</v>
      </c>
      <c r="B22169" s="6" t="s">
        <v>44939</v>
      </c>
      <c r="C22169" s="7" t="s">
        <v>44940</v>
      </c>
      <c r="D22169" s="3" t="s">
        <v>85641</v>
      </c>
    </row>
    <row r="22170" spans="1:4" x14ac:dyDescent="0.25">
      <c r="A22170" s="5">
        <v>22168</v>
      </c>
      <c r="B22170" s="6" t="s">
        <v>44941</v>
      </c>
      <c r="C22170" s="7" t="s">
        <v>44942</v>
      </c>
      <c r="D22170" s="3" t="s">
        <v>85641</v>
      </c>
    </row>
    <row r="22171" spans="1:4" x14ac:dyDescent="0.25">
      <c r="A22171" s="5">
        <v>22169</v>
      </c>
      <c r="B22171" s="6" t="s">
        <v>44943</v>
      </c>
      <c r="C22171" s="7" t="s">
        <v>44944</v>
      </c>
      <c r="D22171" s="3" t="s">
        <v>85641</v>
      </c>
    </row>
    <row r="22172" spans="1:4" x14ac:dyDescent="0.25">
      <c r="A22172" s="5">
        <v>22170</v>
      </c>
      <c r="B22172" s="6" t="s">
        <v>44945</v>
      </c>
      <c r="C22172" s="7" t="s">
        <v>44946</v>
      </c>
      <c r="D22172" s="3" t="s">
        <v>85641</v>
      </c>
    </row>
    <row r="22173" spans="1:4" x14ac:dyDescent="0.25">
      <c r="A22173" s="5">
        <v>22171</v>
      </c>
      <c r="B22173" s="6" t="s">
        <v>44947</v>
      </c>
      <c r="C22173" s="7" t="s">
        <v>44948</v>
      </c>
      <c r="D22173" s="3" t="s">
        <v>85641</v>
      </c>
    </row>
    <row r="22174" spans="1:4" x14ac:dyDescent="0.25">
      <c r="A22174" s="5">
        <v>22172</v>
      </c>
      <c r="B22174" s="6" t="s">
        <v>44949</v>
      </c>
      <c r="C22174" s="7" t="s">
        <v>44950</v>
      </c>
      <c r="D22174" s="3" t="s">
        <v>85641</v>
      </c>
    </row>
    <row r="22175" spans="1:4" x14ac:dyDescent="0.25">
      <c r="A22175" s="5">
        <v>22173</v>
      </c>
      <c r="B22175" s="6" t="s">
        <v>44951</v>
      </c>
      <c r="C22175" s="7" t="s">
        <v>44952</v>
      </c>
      <c r="D22175" s="3" t="s">
        <v>85641</v>
      </c>
    </row>
    <row r="22176" spans="1:4" x14ac:dyDescent="0.25">
      <c r="A22176" s="5">
        <v>22174</v>
      </c>
      <c r="B22176" s="6" t="s">
        <v>44953</v>
      </c>
      <c r="C22176" s="7" t="s">
        <v>44954</v>
      </c>
      <c r="D22176" s="3" t="s">
        <v>85641</v>
      </c>
    </row>
    <row r="22177" spans="1:4" x14ac:dyDescent="0.25">
      <c r="A22177" s="5">
        <v>22175</v>
      </c>
      <c r="B22177" s="6" t="s">
        <v>44955</v>
      </c>
      <c r="C22177" s="7" t="s">
        <v>44956</v>
      </c>
      <c r="D22177" s="3" t="s">
        <v>85641</v>
      </c>
    </row>
    <row r="22178" spans="1:4" x14ac:dyDescent="0.25">
      <c r="A22178" s="5">
        <v>22176</v>
      </c>
      <c r="B22178" s="6" t="s">
        <v>44957</v>
      </c>
      <c r="C22178" s="7" t="s">
        <v>44958</v>
      </c>
      <c r="D22178" s="3" t="s">
        <v>85641</v>
      </c>
    </row>
    <row r="22179" spans="1:4" x14ac:dyDescent="0.25">
      <c r="A22179" s="5">
        <v>22177</v>
      </c>
      <c r="B22179" s="6" t="s">
        <v>44959</v>
      </c>
      <c r="C22179" s="7" t="s">
        <v>44960</v>
      </c>
      <c r="D22179" s="3" t="s">
        <v>85641</v>
      </c>
    </row>
    <row r="22180" spans="1:4" x14ac:dyDescent="0.25">
      <c r="A22180" s="5">
        <v>22178</v>
      </c>
      <c r="B22180" s="6" t="s">
        <v>44961</v>
      </c>
      <c r="C22180" s="7" t="s">
        <v>44962</v>
      </c>
      <c r="D22180" s="3" t="s">
        <v>85641</v>
      </c>
    </row>
    <row r="22181" spans="1:4" x14ac:dyDescent="0.25">
      <c r="A22181" s="5">
        <v>22179</v>
      </c>
      <c r="B22181" s="6" t="s">
        <v>44963</v>
      </c>
      <c r="C22181" s="7" t="s">
        <v>44964</v>
      </c>
      <c r="D22181" s="3" t="s">
        <v>85641</v>
      </c>
    </row>
    <row r="22182" spans="1:4" x14ac:dyDescent="0.25">
      <c r="A22182" s="5">
        <v>22180</v>
      </c>
      <c r="B22182" s="6" t="s">
        <v>44965</v>
      </c>
      <c r="C22182" s="7" t="s">
        <v>44966</v>
      </c>
      <c r="D22182" s="3" t="s">
        <v>85641</v>
      </c>
    </row>
    <row r="22183" spans="1:4" x14ac:dyDescent="0.25">
      <c r="A22183" s="5">
        <v>22181</v>
      </c>
      <c r="B22183" s="6" t="s">
        <v>44967</v>
      </c>
      <c r="C22183" s="7" t="s">
        <v>44968</v>
      </c>
      <c r="D22183" s="3" t="s">
        <v>85641</v>
      </c>
    </row>
    <row r="22184" spans="1:4" x14ac:dyDescent="0.25">
      <c r="A22184" s="5">
        <v>22182</v>
      </c>
      <c r="B22184" s="6" t="s">
        <v>83691</v>
      </c>
      <c r="C22184" s="7" t="s">
        <v>83692</v>
      </c>
      <c r="D22184" s="3" t="s">
        <v>85641</v>
      </c>
    </row>
    <row r="22185" spans="1:4" x14ac:dyDescent="0.25">
      <c r="A22185" s="5">
        <v>22183</v>
      </c>
      <c r="B22185" s="6" t="s">
        <v>44969</v>
      </c>
      <c r="C22185" s="7" t="s">
        <v>44970</v>
      </c>
      <c r="D22185" s="3" t="s">
        <v>85641</v>
      </c>
    </row>
    <row r="22186" spans="1:4" x14ac:dyDescent="0.25">
      <c r="A22186" s="5">
        <v>22184</v>
      </c>
      <c r="B22186" s="6" t="s">
        <v>44971</v>
      </c>
      <c r="C22186" s="7" t="s">
        <v>44972</v>
      </c>
      <c r="D22186" s="3" t="s">
        <v>85641</v>
      </c>
    </row>
    <row r="22187" spans="1:4" x14ac:dyDescent="0.25">
      <c r="A22187" s="5">
        <v>22185</v>
      </c>
      <c r="B22187" s="6" t="s">
        <v>44973</v>
      </c>
      <c r="C22187" s="7" t="s">
        <v>44974</v>
      </c>
      <c r="D22187" s="3" t="s">
        <v>85641</v>
      </c>
    </row>
    <row r="22188" spans="1:4" x14ac:dyDescent="0.25">
      <c r="A22188" s="5">
        <v>22186</v>
      </c>
      <c r="B22188" s="6" t="s">
        <v>44975</v>
      </c>
      <c r="C22188" s="7" t="s">
        <v>44976</v>
      </c>
      <c r="D22188" s="3" t="s">
        <v>85641</v>
      </c>
    </row>
    <row r="22189" spans="1:4" x14ac:dyDescent="0.25">
      <c r="A22189" s="5">
        <v>22187</v>
      </c>
      <c r="B22189" s="6" t="s">
        <v>44977</v>
      </c>
      <c r="C22189" s="7" t="s">
        <v>44978</v>
      </c>
      <c r="D22189" s="3" t="s">
        <v>85641</v>
      </c>
    </row>
    <row r="22190" spans="1:4" x14ac:dyDescent="0.25">
      <c r="A22190" s="5">
        <v>22188</v>
      </c>
      <c r="B22190" s="6" t="s">
        <v>44979</v>
      </c>
      <c r="C22190" s="7" t="s">
        <v>44980</v>
      </c>
      <c r="D22190" s="3" t="s">
        <v>85641</v>
      </c>
    </row>
    <row r="22191" spans="1:4" x14ac:dyDescent="0.25">
      <c r="A22191" s="5">
        <v>22189</v>
      </c>
      <c r="B22191" s="6" t="s">
        <v>44981</v>
      </c>
      <c r="C22191" s="7" t="s">
        <v>44982</v>
      </c>
      <c r="D22191" s="3" t="s">
        <v>85641</v>
      </c>
    </row>
    <row r="22192" spans="1:4" x14ac:dyDescent="0.25">
      <c r="A22192" s="5">
        <v>22190</v>
      </c>
      <c r="B22192" s="6" t="s">
        <v>44983</v>
      </c>
      <c r="C22192" s="7" t="s">
        <v>44984</v>
      </c>
      <c r="D22192" s="3" t="s">
        <v>85641</v>
      </c>
    </row>
    <row r="22193" spans="1:4" x14ac:dyDescent="0.25">
      <c r="A22193" s="5">
        <v>22191</v>
      </c>
      <c r="B22193" s="6" t="s">
        <v>44985</v>
      </c>
      <c r="C22193" s="7" t="s">
        <v>44986</v>
      </c>
      <c r="D22193" s="3" t="s">
        <v>85641</v>
      </c>
    </row>
    <row r="22194" spans="1:4" x14ac:dyDescent="0.25">
      <c r="A22194" s="5">
        <v>22192</v>
      </c>
      <c r="B22194" s="6" t="s">
        <v>44987</v>
      </c>
      <c r="C22194" s="7" t="s">
        <v>44988</v>
      </c>
      <c r="D22194" s="3" t="s">
        <v>85641</v>
      </c>
    </row>
    <row r="22195" spans="1:4" x14ac:dyDescent="0.25">
      <c r="A22195" s="5">
        <v>22193</v>
      </c>
      <c r="B22195" s="6" t="s">
        <v>44989</v>
      </c>
      <c r="C22195" s="7" t="s">
        <v>44990</v>
      </c>
      <c r="D22195" s="3" t="s">
        <v>85641</v>
      </c>
    </row>
    <row r="22196" spans="1:4" x14ac:dyDescent="0.25">
      <c r="A22196" s="5">
        <v>22194</v>
      </c>
      <c r="B22196" s="6" t="s">
        <v>44991</v>
      </c>
      <c r="C22196" s="7" t="s">
        <v>44992</v>
      </c>
      <c r="D22196" s="3" t="s">
        <v>85641</v>
      </c>
    </row>
    <row r="22197" spans="1:4" x14ac:dyDescent="0.25">
      <c r="A22197" s="5">
        <v>22195</v>
      </c>
      <c r="B22197" s="6" t="s">
        <v>44993</v>
      </c>
      <c r="C22197" s="7" t="s">
        <v>44994</v>
      </c>
      <c r="D22197" s="3" t="s">
        <v>85641</v>
      </c>
    </row>
    <row r="22198" spans="1:4" x14ac:dyDescent="0.25">
      <c r="A22198" s="5">
        <v>22196</v>
      </c>
      <c r="B22198" s="6" t="s">
        <v>44995</v>
      </c>
      <c r="C22198" s="7" t="s">
        <v>44996</v>
      </c>
      <c r="D22198" s="3" t="s">
        <v>85641</v>
      </c>
    </row>
    <row r="22199" spans="1:4" x14ac:dyDescent="0.25">
      <c r="A22199" s="5">
        <v>22197</v>
      </c>
      <c r="B22199" s="6" t="s">
        <v>44997</v>
      </c>
      <c r="C22199" s="7" t="s">
        <v>44998</v>
      </c>
      <c r="D22199" s="3" t="s">
        <v>85641</v>
      </c>
    </row>
    <row r="22200" spans="1:4" x14ac:dyDescent="0.25">
      <c r="A22200" s="5">
        <v>22198</v>
      </c>
      <c r="B22200" s="6" t="s">
        <v>44999</v>
      </c>
      <c r="C22200" s="7" t="s">
        <v>45000</v>
      </c>
      <c r="D22200" s="3" t="s">
        <v>85641</v>
      </c>
    </row>
    <row r="22201" spans="1:4" x14ac:dyDescent="0.25">
      <c r="A22201" s="5">
        <v>22199</v>
      </c>
      <c r="B22201" s="6" t="s">
        <v>45001</v>
      </c>
      <c r="C22201" s="7" t="s">
        <v>45002</v>
      </c>
      <c r="D22201" s="3" t="s">
        <v>85641</v>
      </c>
    </row>
    <row r="22202" spans="1:4" x14ac:dyDescent="0.25">
      <c r="A22202" s="5">
        <v>22200</v>
      </c>
      <c r="B22202" s="6" t="s">
        <v>45003</v>
      </c>
      <c r="C22202" s="7" t="s">
        <v>45004</v>
      </c>
      <c r="D22202" s="3" t="s">
        <v>85641</v>
      </c>
    </row>
    <row r="22203" spans="1:4" x14ac:dyDescent="0.25">
      <c r="A22203" s="5">
        <v>22201</v>
      </c>
      <c r="B22203" s="6" t="s">
        <v>45005</v>
      </c>
      <c r="C22203" s="7" t="s">
        <v>45006</v>
      </c>
      <c r="D22203" s="3" t="s">
        <v>85641</v>
      </c>
    </row>
    <row r="22204" spans="1:4" x14ac:dyDescent="0.25">
      <c r="A22204" s="5">
        <v>22202</v>
      </c>
      <c r="B22204" s="6" t="s">
        <v>45007</v>
      </c>
      <c r="C22204" s="7" t="s">
        <v>45008</v>
      </c>
      <c r="D22204" s="3" t="s">
        <v>85641</v>
      </c>
    </row>
    <row r="22205" spans="1:4" x14ac:dyDescent="0.25">
      <c r="A22205" s="5">
        <v>22203</v>
      </c>
      <c r="B22205" s="6" t="s">
        <v>45009</v>
      </c>
      <c r="C22205" s="7" t="s">
        <v>45010</v>
      </c>
      <c r="D22205" s="3" t="s">
        <v>85642</v>
      </c>
    </row>
    <row r="22206" spans="1:4" x14ac:dyDescent="0.25">
      <c r="A22206" s="5">
        <v>22204</v>
      </c>
      <c r="B22206" s="6" t="s">
        <v>45011</v>
      </c>
      <c r="C22206" s="7" t="s">
        <v>45012</v>
      </c>
      <c r="D22206" s="3" t="s">
        <v>85642</v>
      </c>
    </row>
    <row r="22207" spans="1:4" x14ac:dyDescent="0.25">
      <c r="A22207" s="5">
        <v>22205</v>
      </c>
      <c r="B22207" s="6" t="s">
        <v>45013</v>
      </c>
      <c r="C22207" s="7" t="s">
        <v>45014</v>
      </c>
      <c r="D22207" s="3" t="s">
        <v>85641</v>
      </c>
    </row>
    <row r="22208" spans="1:4" x14ac:dyDescent="0.25">
      <c r="A22208" s="5">
        <v>22206</v>
      </c>
      <c r="B22208" s="6" t="s">
        <v>45015</v>
      </c>
      <c r="C22208" s="7" t="s">
        <v>45016</v>
      </c>
      <c r="D22208" s="3" t="s">
        <v>85641</v>
      </c>
    </row>
    <row r="22209" spans="1:4" x14ac:dyDescent="0.25">
      <c r="A22209" s="5">
        <v>22207</v>
      </c>
      <c r="B22209" s="6" t="s">
        <v>83693</v>
      </c>
      <c r="C22209" s="7" t="s">
        <v>83694</v>
      </c>
      <c r="D22209" s="3" t="s">
        <v>85641</v>
      </c>
    </row>
    <row r="22210" spans="1:4" x14ac:dyDescent="0.25">
      <c r="A22210" s="5">
        <v>22208</v>
      </c>
      <c r="B22210" s="6" t="s">
        <v>45017</v>
      </c>
      <c r="C22210" s="7" t="s">
        <v>45018</v>
      </c>
      <c r="D22210" s="3" t="s">
        <v>85641</v>
      </c>
    </row>
    <row r="22211" spans="1:4" x14ac:dyDescent="0.25">
      <c r="A22211" s="5">
        <v>22209</v>
      </c>
      <c r="B22211" s="6" t="s">
        <v>45019</v>
      </c>
      <c r="C22211" s="7" t="s">
        <v>45020</v>
      </c>
      <c r="D22211" s="3" t="s">
        <v>85641</v>
      </c>
    </row>
    <row r="22212" spans="1:4" x14ac:dyDescent="0.25">
      <c r="A22212" s="5">
        <v>22210</v>
      </c>
      <c r="B22212" s="6" t="s">
        <v>45021</v>
      </c>
      <c r="C22212" s="7" t="s">
        <v>45022</v>
      </c>
      <c r="D22212" s="3" t="s">
        <v>85642</v>
      </c>
    </row>
    <row r="22213" spans="1:4" x14ac:dyDescent="0.25">
      <c r="A22213" s="5">
        <v>22211</v>
      </c>
      <c r="B22213" s="6" t="s">
        <v>45023</v>
      </c>
      <c r="C22213" s="7" t="s">
        <v>45024</v>
      </c>
      <c r="D22213" s="3" t="s">
        <v>85641</v>
      </c>
    </row>
    <row r="22214" spans="1:4" x14ac:dyDescent="0.25">
      <c r="A22214" s="5">
        <v>22212</v>
      </c>
      <c r="B22214" s="6" t="s">
        <v>45025</v>
      </c>
      <c r="C22214" s="7" t="s">
        <v>45026</v>
      </c>
      <c r="D22214" s="3" t="s">
        <v>85641</v>
      </c>
    </row>
    <row r="22215" spans="1:4" x14ac:dyDescent="0.25">
      <c r="A22215" s="5">
        <v>22213</v>
      </c>
      <c r="B22215" s="6" t="s">
        <v>45027</v>
      </c>
      <c r="C22215" s="7" t="s">
        <v>45028</v>
      </c>
      <c r="D22215" s="3" t="s">
        <v>85641</v>
      </c>
    </row>
    <row r="22216" spans="1:4" x14ac:dyDescent="0.25">
      <c r="A22216" s="5">
        <v>22214</v>
      </c>
      <c r="B22216" s="6" t="s">
        <v>83695</v>
      </c>
      <c r="C22216" s="7" t="s">
        <v>83696</v>
      </c>
      <c r="D22216" s="3" t="s">
        <v>85641</v>
      </c>
    </row>
    <row r="22217" spans="1:4" x14ac:dyDescent="0.25">
      <c r="A22217" s="5">
        <v>22215</v>
      </c>
      <c r="B22217" s="6" t="s">
        <v>83697</v>
      </c>
      <c r="C22217" s="7" t="s">
        <v>83698</v>
      </c>
      <c r="D22217" s="3" t="s">
        <v>85641</v>
      </c>
    </row>
    <row r="22218" spans="1:4" x14ac:dyDescent="0.25">
      <c r="A22218" s="5">
        <v>22216</v>
      </c>
      <c r="B22218" s="6" t="s">
        <v>45029</v>
      </c>
      <c r="C22218" s="7" t="s">
        <v>45030</v>
      </c>
      <c r="D22218" s="3" t="s">
        <v>85641</v>
      </c>
    </row>
    <row r="22219" spans="1:4" x14ac:dyDescent="0.25">
      <c r="A22219" s="5">
        <v>22217</v>
      </c>
      <c r="B22219" s="6" t="s">
        <v>45031</v>
      </c>
      <c r="C22219" s="7" t="s">
        <v>45032</v>
      </c>
      <c r="D22219" s="3" t="s">
        <v>85641</v>
      </c>
    </row>
    <row r="22220" spans="1:4" x14ac:dyDescent="0.25">
      <c r="A22220" s="5">
        <v>22218</v>
      </c>
      <c r="B22220" s="6" t="s">
        <v>45033</v>
      </c>
      <c r="C22220" s="7" t="s">
        <v>45034</v>
      </c>
      <c r="D22220" s="3" t="s">
        <v>85641</v>
      </c>
    </row>
    <row r="22221" spans="1:4" x14ac:dyDescent="0.25">
      <c r="A22221" s="5">
        <v>22219</v>
      </c>
      <c r="B22221" s="6" t="s">
        <v>45035</v>
      </c>
      <c r="C22221" s="7" t="s">
        <v>45036</v>
      </c>
      <c r="D22221" s="3" t="s">
        <v>85641</v>
      </c>
    </row>
    <row r="22222" spans="1:4" x14ac:dyDescent="0.25">
      <c r="A22222" s="5">
        <v>22220</v>
      </c>
      <c r="B22222" s="6" t="s">
        <v>45037</v>
      </c>
      <c r="C22222" s="7" t="s">
        <v>33432</v>
      </c>
      <c r="D22222" s="3" t="s">
        <v>85641</v>
      </c>
    </row>
    <row r="22223" spans="1:4" x14ac:dyDescent="0.25">
      <c r="A22223" s="5">
        <v>22221</v>
      </c>
      <c r="B22223" s="6" t="s">
        <v>83699</v>
      </c>
      <c r="C22223" s="7" t="s">
        <v>83700</v>
      </c>
      <c r="D22223" s="3" t="s">
        <v>85641</v>
      </c>
    </row>
    <row r="22224" spans="1:4" x14ac:dyDescent="0.25">
      <c r="A22224" s="5">
        <v>22222</v>
      </c>
      <c r="B22224" s="6" t="s">
        <v>45038</v>
      </c>
      <c r="C22224" s="7" t="s">
        <v>45039</v>
      </c>
      <c r="D22224" s="3" t="s">
        <v>85641</v>
      </c>
    </row>
    <row r="22225" spans="1:4" x14ac:dyDescent="0.25">
      <c r="A22225" s="5">
        <v>22223</v>
      </c>
      <c r="B22225" s="6" t="s">
        <v>45040</v>
      </c>
      <c r="C22225" s="7" t="s">
        <v>45041</v>
      </c>
      <c r="D22225" s="3" t="s">
        <v>85641</v>
      </c>
    </row>
    <row r="22226" spans="1:4" x14ac:dyDescent="0.25">
      <c r="A22226" s="5">
        <v>22224</v>
      </c>
      <c r="B22226" s="6" t="s">
        <v>45042</v>
      </c>
      <c r="C22226" s="7" t="s">
        <v>45043</v>
      </c>
      <c r="D22226" s="3" t="s">
        <v>85641</v>
      </c>
    </row>
    <row r="22227" spans="1:4" x14ac:dyDescent="0.25">
      <c r="A22227" s="5">
        <v>22225</v>
      </c>
      <c r="B22227" s="6" t="s">
        <v>45044</v>
      </c>
      <c r="C22227" s="7" t="s">
        <v>45045</v>
      </c>
      <c r="D22227" s="3" t="s">
        <v>85642</v>
      </c>
    </row>
    <row r="22228" spans="1:4" x14ac:dyDescent="0.25">
      <c r="A22228" s="5">
        <v>22226</v>
      </c>
      <c r="B22228" s="6" t="s">
        <v>45046</v>
      </c>
      <c r="C22228" s="7" t="s">
        <v>45047</v>
      </c>
      <c r="D22228" s="3" t="s">
        <v>85641</v>
      </c>
    </row>
    <row r="22229" spans="1:4" x14ac:dyDescent="0.25">
      <c r="A22229" s="5">
        <v>22227</v>
      </c>
      <c r="B22229" s="6" t="s">
        <v>83701</v>
      </c>
      <c r="C22229" s="7" t="s">
        <v>83702</v>
      </c>
      <c r="D22229" s="3" t="s">
        <v>85641</v>
      </c>
    </row>
    <row r="22230" spans="1:4" x14ac:dyDescent="0.25">
      <c r="A22230" s="5">
        <v>22228</v>
      </c>
      <c r="B22230" s="6" t="s">
        <v>45048</v>
      </c>
      <c r="C22230" s="7" t="s">
        <v>45049</v>
      </c>
      <c r="D22230" s="3" t="s">
        <v>85641</v>
      </c>
    </row>
    <row r="22231" spans="1:4" x14ac:dyDescent="0.25">
      <c r="A22231" s="5">
        <v>22229</v>
      </c>
      <c r="B22231" s="6" t="s">
        <v>45050</v>
      </c>
      <c r="C22231" s="7" t="s">
        <v>45051</v>
      </c>
      <c r="D22231" s="3" t="s">
        <v>85641</v>
      </c>
    </row>
    <row r="22232" spans="1:4" x14ac:dyDescent="0.25">
      <c r="A22232" s="5">
        <v>22230</v>
      </c>
      <c r="B22232" s="6" t="s">
        <v>45052</v>
      </c>
      <c r="C22232" s="7" t="s">
        <v>45053</v>
      </c>
      <c r="D22232" s="3" t="s">
        <v>85641</v>
      </c>
    </row>
    <row r="22233" spans="1:4" x14ac:dyDescent="0.25">
      <c r="A22233" s="5">
        <v>22231</v>
      </c>
      <c r="B22233" s="6" t="s">
        <v>45054</v>
      </c>
      <c r="C22233" s="7" t="s">
        <v>45055</v>
      </c>
      <c r="D22233" s="3" t="s">
        <v>85641</v>
      </c>
    </row>
    <row r="22234" spans="1:4" x14ac:dyDescent="0.25">
      <c r="A22234" s="5">
        <v>22232</v>
      </c>
      <c r="B22234" s="6" t="s">
        <v>45056</v>
      </c>
      <c r="C22234" s="7" t="s">
        <v>45057</v>
      </c>
      <c r="D22234" s="3" t="s">
        <v>85641</v>
      </c>
    </row>
    <row r="22235" spans="1:4" x14ac:dyDescent="0.25">
      <c r="A22235" s="5">
        <v>22233</v>
      </c>
      <c r="B22235" s="6" t="s">
        <v>45058</v>
      </c>
      <c r="C22235" s="7" t="s">
        <v>45059</v>
      </c>
      <c r="D22235" s="3" t="s">
        <v>85641</v>
      </c>
    </row>
    <row r="22236" spans="1:4" x14ac:dyDescent="0.25">
      <c r="A22236" s="5">
        <v>22234</v>
      </c>
      <c r="B22236" s="6" t="s">
        <v>45060</v>
      </c>
      <c r="C22236" s="7" t="s">
        <v>45061</v>
      </c>
      <c r="D22236" s="3" t="s">
        <v>85641</v>
      </c>
    </row>
    <row r="22237" spans="1:4" x14ac:dyDescent="0.25">
      <c r="A22237" s="5">
        <v>22235</v>
      </c>
      <c r="B22237" s="6" t="s">
        <v>45062</v>
      </c>
      <c r="C22237" s="7" t="s">
        <v>45063</v>
      </c>
      <c r="D22237" s="3" t="s">
        <v>85641</v>
      </c>
    </row>
    <row r="22238" spans="1:4" x14ac:dyDescent="0.25">
      <c r="A22238" s="5">
        <v>22236</v>
      </c>
      <c r="B22238" s="6" t="s">
        <v>45064</v>
      </c>
      <c r="C22238" s="7" t="s">
        <v>45065</v>
      </c>
      <c r="D22238" s="3" t="s">
        <v>85641</v>
      </c>
    </row>
    <row r="22239" spans="1:4" x14ac:dyDescent="0.25">
      <c r="A22239" s="5">
        <v>22237</v>
      </c>
      <c r="B22239" s="6" t="s">
        <v>45066</v>
      </c>
      <c r="C22239" s="7" t="s">
        <v>45067</v>
      </c>
      <c r="D22239" s="3" t="s">
        <v>85641</v>
      </c>
    </row>
    <row r="22240" spans="1:4" x14ac:dyDescent="0.25">
      <c r="A22240" s="5">
        <v>22238</v>
      </c>
      <c r="B22240" s="6" t="s">
        <v>45068</v>
      </c>
      <c r="C22240" s="7" t="s">
        <v>45069</v>
      </c>
      <c r="D22240" s="3" t="s">
        <v>85641</v>
      </c>
    </row>
    <row r="22241" spans="1:4" x14ac:dyDescent="0.25">
      <c r="A22241" s="5">
        <v>22239</v>
      </c>
      <c r="B22241" s="6" t="s">
        <v>45070</v>
      </c>
      <c r="C22241" s="7" t="s">
        <v>45071</v>
      </c>
      <c r="D22241" s="3" t="s">
        <v>85641</v>
      </c>
    </row>
    <row r="22242" spans="1:4" x14ac:dyDescent="0.25">
      <c r="A22242" s="5">
        <v>22240</v>
      </c>
      <c r="B22242" s="6" t="s">
        <v>45072</v>
      </c>
      <c r="C22242" s="7" t="s">
        <v>45073</v>
      </c>
      <c r="D22242" s="3" t="s">
        <v>85641</v>
      </c>
    </row>
    <row r="22243" spans="1:4" x14ac:dyDescent="0.25">
      <c r="A22243" s="5">
        <v>22241</v>
      </c>
      <c r="B22243" s="6" t="s">
        <v>45074</v>
      </c>
      <c r="C22243" s="7" t="s">
        <v>45075</v>
      </c>
      <c r="D22243" s="3" t="s">
        <v>85641</v>
      </c>
    </row>
    <row r="22244" spans="1:4" x14ac:dyDescent="0.25">
      <c r="A22244" s="5">
        <v>22242</v>
      </c>
      <c r="B22244" s="6" t="s">
        <v>45076</v>
      </c>
      <c r="C22244" s="7" t="s">
        <v>45077</v>
      </c>
      <c r="D22244" s="3" t="s">
        <v>85641</v>
      </c>
    </row>
    <row r="22245" spans="1:4" x14ac:dyDescent="0.25">
      <c r="A22245" s="5">
        <v>22243</v>
      </c>
      <c r="B22245" s="6" t="s">
        <v>83703</v>
      </c>
      <c r="C22245" s="7" t="s">
        <v>83704</v>
      </c>
      <c r="D22245" s="3" t="s">
        <v>85641</v>
      </c>
    </row>
    <row r="22246" spans="1:4" x14ac:dyDescent="0.25">
      <c r="A22246" s="5">
        <v>22244</v>
      </c>
      <c r="B22246" s="6" t="s">
        <v>45078</v>
      </c>
      <c r="C22246" s="7" t="s">
        <v>45079</v>
      </c>
      <c r="D22246" s="3" t="s">
        <v>85641</v>
      </c>
    </row>
    <row r="22247" spans="1:4" x14ac:dyDescent="0.25">
      <c r="A22247" s="5">
        <v>22245</v>
      </c>
      <c r="B22247" s="6" t="s">
        <v>45080</v>
      </c>
      <c r="C22247" s="7" t="s">
        <v>45081</v>
      </c>
      <c r="D22247" s="3" t="s">
        <v>85641</v>
      </c>
    </row>
    <row r="22248" spans="1:4" x14ac:dyDescent="0.25">
      <c r="A22248" s="5">
        <v>22246</v>
      </c>
      <c r="B22248" s="6" t="s">
        <v>45082</v>
      </c>
      <c r="C22248" s="7" t="s">
        <v>45083</v>
      </c>
      <c r="D22248" s="3" t="s">
        <v>85641</v>
      </c>
    </row>
    <row r="22249" spans="1:4" x14ac:dyDescent="0.25">
      <c r="A22249" s="5">
        <v>22247</v>
      </c>
      <c r="B22249" s="6" t="s">
        <v>45084</v>
      </c>
      <c r="C22249" s="7" t="s">
        <v>45085</v>
      </c>
      <c r="D22249" s="3" t="s">
        <v>85641</v>
      </c>
    </row>
    <row r="22250" spans="1:4" x14ac:dyDescent="0.25">
      <c r="A22250" s="5">
        <v>22248</v>
      </c>
      <c r="B22250" s="6" t="s">
        <v>45086</v>
      </c>
      <c r="C22250" s="7" t="s">
        <v>45087</v>
      </c>
      <c r="D22250" s="3" t="s">
        <v>85641</v>
      </c>
    </row>
    <row r="22251" spans="1:4" x14ac:dyDescent="0.25">
      <c r="A22251" s="5">
        <v>22249</v>
      </c>
      <c r="B22251" s="6" t="s">
        <v>45088</v>
      </c>
      <c r="C22251" s="7" t="s">
        <v>43187</v>
      </c>
      <c r="D22251" s="3" t="s">
        <v>85641</v>
      </c>
    </row>
    <row r="22252" spans="1:4" x14ac:dyDescent="0.25">
      <c r="A22252" s="5">
        <v>22250</v>
      </c>
      <c r="B22252" s="6" t="s">
        <v>45089</v>
      </c>
      <c r="C22252" s="7" t="s">
        <v>45090</v>
      </c>
      <c r="D22252" s="3" t="s">
        <v>85641</v>
      </c>
    </row>
    <row r="22253" spans="1:4" x14ac:dyDescent="0.25">
      <c r="A22253" s="5">
        <v>22251</v>
      </c>
      <c r="B22253" s="6" t="s">
        <v>45091</v>
      </c>
      <c r="C22253" s="7" t="s">
        <v>24774</v>
      </c>
      <c r="D22253" s="3" t="s">
        <v>85641</v>
      </c>
    </row>
    <row r="22254" spans="1:4" x14ac:dyDescent="0.25">
      <c r="A22254" s="5">
        <v>22252</v>
      </c>
      <c r="B22254" s="6" t="s">
        <v>45092</v>
      </c>
      <c r="C22254" s="7" t="s">
        <v>45093</v>
      </c>
      <c r="D22254" s="3" t="s">
        <v>85641</v>
      </c>
    </row>
    <row r="22255" spans="1:4" x14ac:dyDescent="0.25">
      <c r="A22255" s="5">
        <v>22253</v>
      </c>
      <c r="B22255" s="6" t="s">
        <v>45094</v>
      </c>
      <c r="C22255" s="7" t="s">
        <v>45095</v>
      </c>
      <c r="D22255" s="3" t="s">
        <v>85641</v>
      </c>
    </row>
    <row r="22256" spans="1:4" x14ac:dyDescent="0.25">
      <c r="A22256" s="5">
        <v>22254</v>
      </c>
      <c r="B22256" s="6" t="s">
        <v>45096</v>
      </c>
      <c r="C22256" s="7" t="s">
        <v>45097</v>
      </c>
      <c r="D22256" s="3" t="s">
        <v>85642</v>
      </c>
    </row>
    <row r="22257" spans="1:4" x14ac:dyDescent="0.25">
      <c r="A22257" s="5">
        <v>22255</v>
      </c>
      <c r="B22257" s="6" t="s">
        <v>45098</v>
      </c>
      <c r="C22257" s="7" t="s">
        <v>45099</v>
      </c>
      <c r="D22257" s="3" t="s">
        <v>85641</v>
      </c>
    </row>
    <row r="22258" spans="1:4" x14ac:dyDescent="0.25">
      <c r="A22258" s="5">
        <v>22256</v>
      </c>
      <c r="B22258" s="6" t="s">
        <v>45100</v>
      </c>
      <c r="C22258" s="7" t="s">
        <v>45101</v>
      </c>
      <c r="D22258" s="3" t="s">
        <v>85641</v>
      </c>
    </row>
    <row r="22259" spans="1:4" x14ac:dyDescent="0.25">
      <c r="A22259" s="5">
        <v>22257</v>
      </c>
      <c r="B22259" s="6" t="s">
        <v>45102</v>
      </c>
      <c r="C22259" s="7" t="s">
        <v>45103</v>
      </c>
      <c r="D22259" s="3" t="s">
        <v>85641</v>
      </c>
    </row>
    <row r="22260" spans="1:4" x14ac:dyDescent="0.25">
      <c r="A22260" s="5">
        <v>22258</v>
      </c>
      <c r="B22260" s="6" t="s">
        <v>83705</v>
      </c>
      <c r="C22260" s="7" t="s">
        <v>83706</v>
      </c>
      <c r="D22260" s="3" t="s">
        <v>85641</v>
      </c>
    </row>
    <row r="22261" spans="1:4" x14ac:dyDescent="0.25">
      <c r="A22261" s="5">
        <v>22259</v>
      </c>
      <c r="B22261" s="6" t="s">
        <v>45104</v>
      </c>
      <c r="C22261" s="7" t="s">
        <v>45105</v>
      </c>
      <c r="D22261" s="3" t="s">
        <v>85641</v>
      </c>
    </row>
    <row r="22262" spans="1:4" x14ac:dyDescent="0.25">
      <c r="A22262" s="5">
        <v>22260</v>
      </c>
      <c r="B22262" s="6" t="s">
        <v>45106</v>
      </c>
      <c r="C22262" s="7" t="s">
        <v>45107</v>
      </c>
      <c r="D22262" s="3" t="s">
        <v>85641</v>
      </c>
    </row>
    <row r="22263" spans="1:4" x14ac:dyDescent="0.25">
      <c r="A22263" s="5">
        <v>22261</v>
      </c>
      <c r="B22263" s="6" t="s">
        <v>45108</v>
      </c>
      <c r="C22263" s="7" t="s">
        <v>45109</v>
      </c>
      <c r="D22263" s="3" t="s">
        <v>85641</v>
      </c>
    </row>
    <row r="22264" spans="1:4" x14ac:dyDescent="0.25">
      <c r="A22264" s="5">
        <v>22262</v>
      </c>
      <c r="B22264" s="6" t="s">
        <v>45110</v>
      </c>
      <c r="C22264" s="7" t="s">
        <v>45111</v>
      </c>
      <c r="D22264" s="3" t="s">
        <v>85641</v>
      </c>
    </row>
    <row r="22265" spans="1:4" x14ac:dyDescent="0.25">
      <c r="A22265" s="5">
        <v>22263</v>
      </c>
      <c r="B22265" s="6" t="s">
        <v>45112</v>
      </c>
      <c r="C22265" s="7" t="s">
        <v>45113</v>
      </c>
      <c r="D22265" s="3" t="s">
        <v>85641</v>
      </c>
    </row>
    <row r="22266" spans="1:4" x14ac:dyDescent="0.25">
      <c r="A22266" s="5">
        <v>22264</v>
      </c>
      <c r="B22266" s="6" t="s">
        <v>45114</v>
      </c>
      <c r="C22266" s="7" t="s">
        <v>45115</v>
      </c>
      <c r="D22266" s="3" t="s">
        <v>85641</v>
      </c>
    </row>
    <row r="22267" spans="1:4" x14ac:dyDescent="0.25">
      <c r="A22267" s="5">
        <v>22265</v>
      </c>
      <c r="B22267" s="6" t="s">
        <v>45116</v>
      </c>
      <c r="C22267" s="7" t="s">
        <v>45117</v>
      </c>
      <c r="D22267" s="3" t="s">
        <v>85641</v>
      </c>
    </row>
    <row r="22268" spans="1:4" x14ac:dyDescent="0.25">
      <c r="A22268" s="5">
        <v>22266</v>
      </c>
      <c r="B22268" s="6" t="s">
        <v>45118</v>
      </c>
      <c r="C22268" s="7" t="s">
        <v>45119</v>
      </c>
      <c r="D22268" s="3" t="s">
        <v>85641</v>
      </c>
    </row>
    <row r="22269" spans="1:4" x14ac:dyDescent="0.25">
      <c r="A22269" s="5">
        <v>22267</v>
      </c>
      <c r="B22269" s="6" t="s">
        <v>45120</v>
      </c>
      <c r="C22269" s="7" t="s">
        <v>45121</v>
      </c>
      <c r="D22269" s="3" t="s">
        <v>85641</v>
      </c>
    </row>
    <row r="22270" spans="1:4" x14ac:dyDescent="0.25">
      <c r="A22270" s="5">
        <v>22268</v>
      </c>
      <c r="B22270" s="6" t="s">
        <v>45122</v>
      </c>
      <c r="C22270" s="7" t="s">
        <v>45123</v>
      </c>
      <c r="D22270" s="3" t="s">
        <v>85641</v>
      </c>
    </row>
    <row r="22271" spans="1:4" x14ac:dyDescent="0.25">
      <c r="A22271" s="5">
        <v>22269</v>
      </c>
      <c r="B22271" s="6" t="s">
        <v>45124</v>
      </c>
      <c r="C22271" s="7" t="s">
        <v>45125</v>
      </c>
      <c r="D22271" s="3" t="s">
        <v>85641</v>
      </c>
    </row>
    <row r="22272" spans="1:4" x14ac:dyDescent="0.25">
      <c r="A22272" s="5">
        <v>22270</v>
      </c>
      <c r="B22272" s="6" t="s">
        <v>45126</v>
      </c>
      <c r="C22272" s="7" t="s">
        <v>45127</v>
      </c>
      <c r="D22272" s="3" t="s">
        <v>85641</v>
      </c>
    </row>
    <row r="22273" spans="1:4" x14ac:dyDescent="0.25">
      <c r="A22273" s="5">
        <v>22271</v>
      </c>
      <c r="B22273" s="6" t="s">
        <v>45128</v>
      </c>
      <c r="C22273" s="7" t="s">
        <v>45129</v>
      </c>
      <c r="D22273" s="3" t="s">
        <v>85641</v>
      </c>
    </row>
    <row r="22274" spans="1:4" x14ac:dyDescent="0.25">
      <c r="A22274" s="5">
        <v>22272</v>
      </c>
      <c r="B22274" s="6" t="s">
        <v>45130</v>
      </c>
      <c r="C22274" s="7" t="s">
        <v>45131</v>
      </c>
      <c r="D22274" s="3" t="s">
        <v>85641</v>
      </c>
    </row>
    <row r="22275" spans="1:4" x14ac:dyDescent="0.25">
      <c r="A22275" s="5">
        <v>22273</v>
      </c>
      <c r="B22275" s="6" t="s">
        <v>45132</v>
      </c>
      <c r="C22275" s="7" t="s">
        <v>45133</v>
      </c>
      <c r="D22275" s="3" t="s">
        <v>85641</v>
      </c>
    </row>
    <row r="22276" spans="1:4" x14ac:dyDescent="0.25">
      <c r="A22276" s="5">
        <v>22274</v>
      </c>
      <c r="B22276" s="6" t="s">
        <v>45134</v>
      </c>
      <c r="C22276" s="7" t="s">
        <v>45135</v>
      </c>
      <c r="D22276" s="3" t="s">
        <v>85641</v>
      </c>
    </row>
    <row r="22277" spans="1:4" x14ac:dyDescent="0.25">
      <c r="A22277" s="5">
        <v>22275</v>
      </c>
      <c r="B22277" s="6" t="s">
        <v>45136</v>
      </c>
      <c r="C22277" s="7" t="s">
        <v>45137</v>
      </c>
      <c r="D22277" s="3" t="s">
        <v>85641</v>
      </c>
    </row>
    <row r="22278" spans="1:4" x14ac:dyDescent="0.25">
      <c r="A22278" s="5">
        <v>22276</v>
      </c>
      <c r="B22278" s="6" t="s">
        <v>45138</v>
      </c>
      <c r="C22278" s="7" t="s">
        <v>45139</v>
      </c>
      <c r="D22278" s="3" t="s">
        <v>85641</v>
      </c>
    </row>
    <row r="22279" spans="1:4" x14ac:dyDescent="0.25">
      <c r="A22279" s="5">
        <v>22277</v>
      </c>
      <c r="B22279" s="6" t="s">
        <v>45140</v>
      </c>
      <c r="C22279" s="7" t="s">
        <v>45141</v>
      </c>
      <c r="D22279" s="3" t="s">
        <v>85641</v>
      </c>
    </row>
    <row r="22280" spans="1:4" x14ac:dyDescent="0.25">
      <c r="A22280" s="5">
        <v>22278</v>
      </c>
      <c r="B22280" s="6" t="s">
        <v>45142</v>
      </c>
      <c r="C22280" s="7" t="s">
        <v>45143</v>
      </c>
      <c r="D22280" s="3" t="s">
        <v>85641</v>
      </c>
    </row>
    <row r="22281" spans="1:4" x14ac:dyDescent="0.25">
      <c r="A22281" s="5">
        <v>22279</v>
      </c>
      <c r="B22281" s="6" t="s">
        <v>45144</v>
      </c>
      <c r="C22281" s="7" t="s">
        <v>45145</v>
      </c>
      <c r="D22281" s="3" t="s">
        <v>85641</v>
      </c>
    </row>
    <row r="22282" spans="1:4" x14ac:dyDescent="0.25">
      <c r="A22282" s="5">
        <v>22280</v>
      </c>
      <c r="B22282" s="6" t="s">
        <v>45146</v>
      </c>
      <c r="C22282" s="7" t="s">
        <v>45147</v>
      </c>
      <c r="D22282" s="3" t="s">
        <v>85641</v>
      </c>
    </row>
    <row r="22283" spans="1:4" x14ac:dyDescent="0.25">
      <c r="A22283" s="5">
        <v>22281</v>
      </c>
      <c r="B22283" s="6" t="s">
        <v>45148</v>
      </c>
      <c r="C22283" s="7" t="s">
        <v>45149</v>
      </c>
      <c r="D22283" s="3" t="s">
        <v>85642</v>
      </c>
    </row>
    <row r="22284" spans="1:4" x14ac:dyDescent="0.25">
      <c r="A22284" s="5">
        <v>22282</v>
      </c>
      <c r="B22284" s="6" t="s">
        <v>45150</v>
      </c>
      <c r="C22284" s="7" t="s">
        <v>45151</v>
      </c>
      <c r="D22284" s="3" t="s">
        <v>85641</v>
      </c>
    </row>
    <row r="22285" spans="1:4" x14ac:dyDescent="0.25">
      <c r="A22285" s="5">
        <v>22283</v>
      </c>
      <c r="B22285" s="6" t="s">
        <v>45152</v>
      </c>
      <c r="C22285" s="7" t="s">
        <v>45153</v>
      </c>
      <c r="D22285" s="3" t="s">
        <v>85641</v>
      </c>
    </row>
    <row r="22286" spans="1:4" x14ac:dyDescent="0.25">
      <c r="A22286" s="5">
        <v>22284</v>
      </c>
      <c r="B22286" s="6" t="s">
        <v>45154</v>
      </c>
      <c r="C22286" s="7" t="s">
        <v>45155</v>
      </c>
      <c r="D22286" s="3" t="s">
        <v>85641</v>
      </c>
    </row>
    <row r="22287" spans="1:4" x14ac:dyDescent="0.25">
      <c r="A22287" s="5">
        <v>22285</v>
      </c>
      <c r="B22287" s="6" t="s">
        <v>45156</v>
      </c>
      <c r="C22287" s="7" t="s">
        <v>45157</v>
      </c>
      <c r="D22287" s="3" t="s">
        <v>85642</v>
      </c>
    </row>
    <row r="22288" spans="1:4" x14ac:dyDescent="0.25">
      <c r="A22288" s="5">
        <v>22286</v>
      </c>
      <c r="B22288" s="18" t="s">
        <v>85746</v>
      </c>
      <c r="C22288" s="26" t="s">
        <v>36526</v>
      </c>
      <c r="D22288" s="19" t="s">
        <v>85641</v>
      </c>
    </row>
    <row r="22289" spans="1:4" x14ac:dyDescent="0.25">
      <c r="A22289" s="5">
        <v>22287</v>
      </c>
      <c r="B22289" s="6" t="s">
        <v>45158</v>
      </c>
      <c r="C22289" s="7" t="s">
        <v>45159</v>
      </c>
      <c r="D22289" s="3" t="s">
        <v>85641</v>
      </c>
    </row>
    <row r="22290" spans="1:4" x14ac:dyDescent="0.25">
      <c r="A22290" s="5">
        <v>22288</v>
      </c>
      <c r="B22290" s="6" t="s">
        <v>45160</v>
      </c>
      <c r="C22290" s="7" t="s">
        <v>45161</v>
      </c>
      <c r="D22290" s="3" t="s">
        <v>85641</v>
      </c>
    </row>
    <row r="22291" spans="1:4" x14ac:dyDescent="0.25">
      <c r="A22291" s="5">
        <v>22289</v>
      </c>
      <c r="B22291" s="6" t="s">
        <v>45162</v>
      </c>
      <c r="C22291" s="7" t="s">
        <v>45163</v>
      </c>
      <c r="D22291" s="3" t="s">
        <v>85641</v>
      </c>
    </row>
    <row r="22292" spans="1:4" x14ac:dyDescent="0.25">
      <c r="A22292" s="5">
        <v>22290</v>
      </c>
      <c r="B22292" s="6" t="s">
        <v>45164</v>
      </c>
      <c r="C22292" s="7" t="s">
        <v>45165</v>
      </c>
      <c r="D22292" s="3" t="s">
        <v>85641</v>
      </c>
    </row>
    <row r="22293" spans="1:4" x14ac:dyDescent="0.25">
      <c r="A22293" s="5">
        <v>22291</v>
      </c>
      <c r="B22293" s="6" t="s">
        <v>45166</v>
      </c>
      <c r="C22293" s="7" t="s">
        <v>45167</v>
      </c>
      <c r="D22293" s="3" t="s">
        <v>85641</v>
      </c>
    </row>
    <row r="22294" spans="1:4" x14ac:dyDescent="0.25">
      <c r="A22294" s="5">
        <v>22292</v>
      </c>
      <c r="B22294" s="6" t="s">
        <v>45168</v>
      </c>
      <c r="C22294" s="7" t="s">
        <v>45169</v>
      </c>
      <c r="D22294" s="3" t="s">
        <v>85641</v>
      </c>
    </row>
    <row r="22295" spans="1:4" x14ac:dyDescent="0.25">
      <c r="A22295" s="5">
        <v>22293</v>
      </c>
      <c r="B22295" s="6" t="s">
        <v>45170</v>
      </c>
      <c r="C22295" s="7" t="s">
        <v>45171</v>
      </c>
      <c r="D22295" s="3" t="s">
        <v>85641</v>
      </c>
    </row>
    <row r="22296" spans="1:4" x14ac:dyDescent="0.25">
      <c r="A22296" s="5">
        <v>22294</v>
      </c>
      <c r="B22296" s="6" t="s">
        <v>83707</v>
      </c>
      <c r="C22296" s="7" t="s">
        <v>83708</v>
      </c>
      <c r="D22296" s="3" t="s">
        <v>85641</v>
      </c>
    </row>
    <row r="22297" spans="1:4" x14ac:dyDescent="0.25">
      <c r="A22297" s="5">
        <v>22295</v>
      </c>
      <c r="B22297" s="6" t="s">
        <v>45172</v>
      </c>
      <c r="C22297" s="7" t="s">
        <v>45173</v>
      </c>
      <c r="D22297" s="3" t="s">
        <v>85641</v>
      </c>
    </row>
    <row r="22298" spans="1:4" x14ac:dyDescent="0.25">
      <c r="A22298" s="5">
        <v>22296</v>
      </c>
      <c r="B22298" s="6" t="s">
        <v>45174</v>
      </c>
      <c r="C22298" s="7" t="s">
        <v>45175</v>
      </c>
      <c r="D22298" s="3" t="s">
        <v>85641</v>
      </c>
    </row>
    <row r="22299" spans="1:4" x14ac:dyDescent="0.25">
      <c r="A22299" s="5">
        <v>22297</v>
      </c>
      <c r="B22299" s="6" t="s">
        <v>45176</v>
      </c>
      <c r="C22299" s="7" t="s">
        <v>45177</v>
      </c>
      <c r="D22299" s="3" t="s">
        <v>85641</v>
      </c>
    </row>
    <row r="22300" spans="1:4" x14ac:dyDescent="0.25">
      <c r="A22300" s="5">
        <v>22298</v>
      </c>
      <c r="B22300" s="6" t="s">
        <v>45178</v>
      </c>
      <c r="C22300" s="7" t="s">
        <v>45179</v>
      </c>
      <c r="D22300" s="3" t="s">
        <v>85641</v>
      </c>
    </row>
    <row r="22301" spans="1:4" x14ac:dyDescent="0.25">
      <c r="A22301" s="5">
        <v>22299</v>
      </c>
      <c r="B22301" s="6" t="s">
        <v>45180</v>
      </c>
      <c r="C22301" s="7" t="s">
        <v>45181</v>
      </c>
      <c r="D22301" s="3" t="s">
        <v>85641</v>
      </c>
    </row>
    <row r="22302" spans="1:4" x14ac:dyDescent="0.25">
      <c r="A22302" s="5">
        <v>22300</v>
      </c>
      <c r="B22302" s="6" t="s">
        <v>45182</v>
      </c>
      <c r="C22302" s="7" t="s">
        <v>45183</v>
      </c>
      <c r="D22302" s="3" t="s">
        <v>85641</v>
      </c>
    </row>
    <row r="22303" spans="1:4" x14ac:dyDescent="0.25">
      <c r="A22303" s="5">
        <v>22301</v>
      </c>
      <c r="B22303" s="6" t="s">
        <v>45184</v>
      </c>
      <c r="C22303" s="7" t="s">
        <v>45185</v>
      </c>
      <c r="D22303" s="3" t="s">
        <v>85641</v>
      </c>
    </row>
    <row r="22304" spans="1:4" x14ac:dyDescent="0.25">
      <c r="A22304" s="5">
        <v>22302</v>
      </c>
      <c r="B22304" s="6" t="s">
        <v>45186</v>
      </c>
      <c r="C22304" s="7" t="s">
        <v>45187</v>
      </c>
      <c r="D22304" s="3" t="s">
        <v>85641</v>
      </c>
    </row>
    <row r="22305" spans="1:4" x14ac:dyDescent="0.25">
      <c r="A22305" s="5">
        <v>22303</v>
      </c>
      <c r="B22305" s="6" t="s">
        <v>45188</v>
      </c>
      <c r="C22305" s="7" t="s">
        <v>45189</v>
      </c>
      <c r="D22305" s="3" t="s">
        <v>85641</v>
      </c>
    </row>
    <row r="22306" spans="1:4" x14ac:dyDescent="0.25">
      <c r="A22306" s="5">
        <v>22304</v>
      </c>
      <c r="B22306" s="6" t="s">
        <v>45190</v>
      </c>
      <c r="C22306" s="7" t="s">
        <v>45191</v>
      </c>
      <c r="D22306" s="3" t="s">
        <v>85641</v>
      </c>
    </row>
    <row r="22307" spans="1:4" x14ac:dyDescent="0.25">
      <c r="A22307" s="5">
        <v>22305</v>
      </c>
      <c r="B22307" s="6" t="s">
        <v>83709</v>
      </c>
      <c r="C22307" s="7" t="s">
        <v>83710</v>
      </c>
      <c r="D22307" s="3" t="s">
        <v>85641</v>
      </c>
    </row>
    <row r="22308" spans="1:4" x14ac:dyDescent="0.25">
      <c r="A22308" s="5">
        <v>22306</v>
      </c>
      <c r="B22308" s="6" t="s">
        <v>45192</v>
      </c>
      <c r="C22308" s="7" t="s">
        <v>45193</v>
      </c>
      <c r="D22308" s="3" t="s">
        <v>85641</v>
      </c>
    </row>
    <row r="22309" spans="1:4" x14ac:dyDescent="0.25">
      <c r="A22309" s="5">
        <v>22307</v>
      </c>
      <c r="B22309" s="6" t="s">
        <v>45194</v>
      </c>
      <c r="C22309" s="7" t="s">
        <v>45195</v>
      </c>
      <c r="D22309" s="3" t="s">
        <v>85641</v>
      </c>
    </row>
    <row r="22310" spans="1:4" x14ac:dyDescent="0.25">
      <c r="A22310" s="5">
        <v>22308</v>
      </c>
      <c r="B22310" s="6" t="s">
        <v>45196</v>
      </c>
      <c r="C22310" s="7" t="s">
        <v>17702</v>
      </c>
      <c r="D22310" s="3" t="s">
        <v>85641</v>
      </c>
    </row>
    <row r="22311" spans="1:4" x14ac:dyDescent="0.25">
      <c r="A22311" s="5">
        <v>22309</v>
      </c>
      <c r="B22311" s="6" t="s">
        <v>45197</v>
      </c>
      <c r="C22311" s="7" t="s">
        <v>45198</v>
      </c>
      <c r="D22311" s="3" t="s">
        <v>85641</v>
      </c>
    </row>
    <row r="22312" spans="1:4" x14ac:dyDescent="0.25">
      <c r="A22312" s="5">
        <v>22310</v>
      </c>
      <c r="B22312" s="6" t="s">
        <v>45199</v>
      </c>
      <c r="C22312" s="7" t="s">
        <v>45200</v>
      </c>
      <c r="D22312" s="3" t="s">
        <v>85641</v>
      </c>
    </row>
    <row r="22313" spans="1:4" x14ac:dyDescent="0.25">
      <c r="A22313" s="5">
        <v>22311</v>
      </c>
      <c r="B22313" s="6" t="s">
        <v>45201</v>
      </c>
      <c r="C22313" s="7" t="s">
        <v>45202</v>
      </c>
      <c r="D22313" s="3" t="s">
        <v>85641</v>
      </c>
    </row>
    <row r="22314" spans="1:4" x14ac:dyDescent="0.25">
      <c r="A22314" s="5">
        <v>22312</v>
      </c>
      <c r="B22314" s="6" t="s">
        <v>45203</v>
      </c>
      <c r="C22314" s="7" t="s">
        <v>45204</v>
      </c>
      <c r="D22314" s="3" t="s">
        <v>85641</v>
      </c>
    </row>
    <row r="22315" spans="1:4" x14ac:dyDescent="0.25">
      <c r="A22315" s="5">
        <v>22313</v>
      </c>
      <c r="B22315" s="6" t="s">
        <v>45205</v>
      </c>
      <c r="C22315" s="7" t="s">
        <v>45206</v>
      </c>
      <c r="D22315" s="3" t="s">
        <v>85641</v>
      </c>
    </row>
    <row r="22316" spans="1:4" x14ac:dyDescent="0.25">
      <c r="A22316" s="5">
        <v>22314</v>
      </c>
      <c r="B22316" s="6" t="s">
        <v>45207</v>
      </c>
      <c r="C22316" s="7" t="s">
        <v>45208</v>
      </c>
      <c r="D22316" s="3" t="s">
        <v>85641</v>
      </c>
    </row>
    <row r="22317" spans="1:4" x14ac:dyDescent="0.25">
      <c r="A22317" s="5">
        <v>22315</v>
      </c>
      <c r="B22317" s="6" t="s">
        <v>83711</v>
      </c>
      <c r="C22317" s="7" t="s">
        <v>83712</v>
      </c>
      <c r="D22317" s="3" t="s">
        <v>85641</v>
      </c>
    </row>
    <row r="22318" spans="1:4" x14ac:dyDescent="0.25">
      <c r="A22318" s="5">
        <v>22316</v>
      </c>
      <c r="B22318" s="6" t="s">
        <v>45209</v>
      </c>
      <c r="C22318" s="7" t="s">
        <v>45210</v>
      </c>
      <c r="D22318" s="3" t="s">
        <v>85641</v>
      </c>
    </row>
    <row r="22319" spans="1:4" x14ac:dyDescent="0.25">
      <c r="A22319" s="5">
        <v>22317</v>
      </c>
      <c r="B22319" s="6" t="s">
        <v>45211</v>
      </c>
      <c r="C22319" s="7" t="s">
        <v>45212</v>
      </c>
      <c r="D22319" s="3" t="s">
        <v>85641</v>
      </c>
    </row>
    <row r="22320" spans="1:4" x14ac:dyDescent="0.25">
      <c r="A22320" s="5">
        <v>22318</v>
      </c>
      <c r="B22320" s="6" t="s">
        <v>45213</v>
      </c>
      <c r="C22320" s="7" t="s">
        <v>45214</v>
      </c>
      <c r="D22320" s="3" t="s">
        <v>85641</v>
      </c>
    </row>
    <row r="22321" spans="1:4" x14ac:dyDescent="0.25">
      <c r="A22321" s="5">
        <v>22319</v>
      </c>
      <c r="B22321" s="6" t="s">
        <v>45215</v>
      </c>
      <c r="C22321" s="7" t="s">
        <v>45216</v>
      </c>
      <c r="D22321" s="3" t="s">
        <v>85641</v>
      </c>
    </row>
    <row r="22322" spans="1:4" x14ac:dyDescent="0.25">
      <c r="A22322" s="5">
        <v>22320</v>
      </c>
      <c r="B22322" s="6" t="s">
        <v>45217</v>
      </c>
      <c r="C22322" s="7" t="s">
        <v>45218</v>
      </c>
      <c r="D22322" s="3" t="s">
        <v>85641</v>
      </c>
    </row>
    <row r="22323" spans="1:4" x14ac:dyDescent="0.25">
      <c r="A22323" s="5">
        <v>22321</v>
      </c>
      <c r="B22323" s="6" t="s">
        <v>45219</v>
      </c>
      <c r="C22323" s="7" t="s">
        <v>45220</v>
      </c>
      <c r="D22323" s="3" t="s">
        <v>85641</v>
      </c>
    </row>
    <row r="22324" spans="1:4" x14ac:dyDescent="0.25">
      <c r="A22324" s="5">
        <v>22322</v>
      </c>
      <c r="B22324" s="6" t="s">
        <v>45221</v>
      </c>
      <c r="C22324" s="7" t="s">
        <v>45222</v>
      </c>
      <c r="D22324" s="3" t="s">
        <v>85641</v>
      </c>
    </row>
    <row r="22325" spans="1:4" x14ac:dyDescent="0.25">
      <c r="A22325" s="5">
        <v>22323</v>
      </c>
      <c r="B22325" s="6" t="s">
        <v>83713</v>
      </c>
      <c r="C22325" s="7" t="s">
        <v>83714</v>
      </c>
      <c r="D22325" s="3" t="s">
        <v>85642</v>
      </c>
    </row>
    <row r="22326" spans="1:4" x14ac:dyDescent="0.25">
      <c r="A22326" s="5">
        <v>22324</v>
      </c>
      <c r="B22326" s="6" t="s">
        <v>83715</v>
      </c>
      <c r="C22326" s="7" t="s">
        <v>83716</v>
      </c>
      <c r="D22326" s="3" t="s">
        <v>85641</v>
      </c>
    </row>
    <row r="22327" spans="1:4" x14ac:dyDescent="0.25">
      <c r="A22327" s="5">
        <v>22325</v>
      </c>
      <c r="B22327" s="6" t="s">
        <v>45223</v>
      </c>
      <c r="C22327" s="7" t="s">
        <v>45224</v>
      </c>
      <c r="D22327" s="3" t="s">
        <v>85641</v>
      </c>
    </row>
    <row r="22328" spans="1:4" x14ac:dyDescent="0.25">
      <c r="A22328" s="5">
        <v>22326</v>
      </c>
      <c r="B22328" s="6" t="s">
        <v>45225</v>
      </c>
      <c r="C22328" s="7" t="s">
        <v>45226</v>
      </c>
      <c r="D22328" s="3" t="s">
        <v>85641</v>
      </c>
    </row>
    <row r="22329" spans="1:4" x14ac:dyDescent="0.25">
      <c r="A22329" s="5">
        <v>22327</v>
      </c>
      <c r="B22329" s="6" t="s">
        <v>45227</v>
      </c>
      <c r="C22329" s="7" t="s">
        <v>45228</v>
      </c>
      <c r="D22329" s="3" t="s">
        <v>85641</v>
      </c>
    </row>
    <row r="22330" spans="1:4" x14ac:dyDescent="0.25">
      <c r="A22330" s="5">
        <v>22328</v>
      </c>
      <c r="B22330" s="6" t="s">
        <v>45229</v>
      </c>
      <c r="C22330" s="7" t="s">
        <v>45230</v>
      </c>
      <c r="D22330" s="3" t="s">
        <v>85641</v>
      </c>
    </row>
    <row r="22331" spans="1:4" x14ac:dyDescent="0.25">
      <c r="A22331" s="5">
        <v>22329</v>
      </c>
      <c r="B22331" s="6" t="s">
        <v>45231</v>
      </c>
      <c r="C22331" s="7" t="s">
        <v>45232</v>
      </c>
      <c r="D22331" s="3" t="s">
        <v>85641</v>
      </c>
    </row>
    <row r="22332" spans="1:4" x14ac:dyDescent="0.25">
      <c r="A22332" s="5">
        <v>22330</v>
      </c>
      <c r="B22332" s="6" t="s">
        <v>45233</v>
      </c>
      <c r="C22332" s="7" t="s">
        <v>45234</v>
      </c>
      <c r="D22332" s="3" t="s">
        <v>85641</v>
      </c>
    </row>
    <row r="22333" spans="1:4" x14ac:dyDescent="0.25">
      <c r="A22333" s="5">
        <v>22331</v>
      </c>
      <c r="B22333" s="6" t="s">
        <v>45235</v>
      </c>
      <c r="C22333" s="7" t="s">
        <v>45236</v>
      </c>
      <c r="D22333" s="3" t="s">
        <v>85641</v>
      </c>
    </row>
    <row r="22334" spans="1:4" x14ac:dyDescent="0.25">
      <c r="A22334" s="5">
        <v>22332</v>
      </c>
      <c r="B22334" s="6" t="s">
        <v>45237</v>
      </c>
      <c r="C22334" s="7" t="s">
        <v>45238</v>
      </c>
      <c r="D22334" s="3" t="s">
        <v>85641</v>
      </c>
    </row>
    <row r="22335" spans="1:4" x14ac:dyDescent="0.25">
      <c r="A22335" s="5">
        <v>22333</v>
      </c>
      <c r="B22335" s="6" t="s">
        <v>45239</v>
      </c>
      <c r="C22335" s="7" t="s">
        <v>45240</v>
      </c>
      <c r="D22335" s="3" t="s">
        <v>85641</v>
      </c>
    </row>
    <row r="22336" spans="1:4" x14ac:dyDescent="0.25">
      <c r="A22336" s="5">
        <v>22334</v>
      </c>
      <c r="B22336" s="6" t="s">
        <v>45241</v>
      </c>
      <c r="C22336" s="7" t="s">
        <v>45242</v>
      </c>
      <c r="D22336" s="3" t="s">
        <v>85641</v>
      </c>
    </row>
    <row r="22337" spans="1:4" x14ac:dyDescent="0.25">
      <c r="A22337" s="5">
        <v>22335</v>
      </c>
      <c r="B22337" s="6" t="s">
        <v>45243</v>
      </c>
      <c r="C22337" s="7" t="s">
        <v>45244</v>
      </c>
      <c r="D22337" s="3" t="s">
        <v>85641</v>
      </c>
    </row>
    <row r="22338" spans="1:4" x14ac:dyDescent="0.25">
      <c r="A22338" s="5">
        <v>22336</v>
      </c>
      <c r="B22338" s="6" t="s">
        <v>45245</v>
      </c>
      <c r="C22338" s="7" t="s">
        <v>45246</v>
      </c>
      <c r="D22338" s="3" t="s">
        <v>85641</v>
      </c>
    </row>
    <row r="22339" spans="1:4" x14ac:dyDescent="0.25">
      <c r="A22339" s="5">
        <v>22337</v>
      </c>
      <c r="B22339" s="6" t="s">
        <v>45247</v>
      </c>
      <c r="C22339" s="7" t="s">
        <v>45248</v>
      </c>
      <c r="D22339" s="3" t="s">
        <v>85641</v>
      </c>
    </row>
    <row r="22340" spans="1:4" x14ac:dyDescent="0.25">
      <c r="A22340" s="5">
        <v>22338</v>
      </c>
      <c r="B22340" s="6" t="s">
        <v>45249</v>
      </c>
      <c r="C22340" s="7" t="s">
        <v>45250</v>
      </c>
      <c r="D22340" s="3" t="s">
        <v>85641</v>
      </c>
    </row>
    <row r="22341" spans="1:4" x14ac:dyDescent="0.25">
      <c r="A22341" s="5">
        <v>22339</v>
      </c>
      <c r="B22341" s="6" t="s">
        <v>45251</v>
      </c>
      <c r="C22341" s="7" t="s">
        <v>45252</v>
      </c>
      <c r="D22341" s="3" t="s">
        <v>85641</v>
      </c>
    </row>
    <row r="22342" spans="1:4" x14ac:dyDescent="0.25">
      <c r="A22342" s="5">
        <v>22340</v>
      </c>
      <c r="B22342" s="6" t="s">
        <v>45253</v>
      </c>
      <c r="C22342" s="7" t="s">
        <v>10546</v>
      </c>
      <c r="D22342" s="3" t="s">
        <v>85641</v>
      </c>
    </row>
    <row r="22343" spans="1:4" x14ac:dyDescent="0.25">
      <c r="A22343" s="5">
        <v>22341</v>
      </c>
      <c r="B22343" s="6" t="s">
        <v>45254</v>
      </c>
      <c r="C22343" s="7" t="s">
        <v>45255</v>
      </c>
      <c r="D22343" s="3" t="s">
        <v>85641</v>
      </c>
    </row>
    <row r="22344" spans="1:4" x14ac:dyDescent="0.25">
      <c r="A22344" s="5">
        <v>22342</v>
      </c>
      <c r="B22344" s="6" t="s">
        <v>45256</v>
      </c>
      <c r="C22344" s="7" t="s">
        <v>1239</v>
      </c>
      <c r="D22344" s="3" t="s">
        <v>85641</v>
      </c>
    </row>
    <row r="22345" spans="1:4" x14ac:dyDescent="0.25">
      <c r="A22345" s="5">
        <v>22343</v>
      </c>
      <c r="B22345" s="6" t="s">
        <v>45257</v>
      </c>
      <c r="C22345" s="7" t="s">
        <v>45258</v>
      </c>
      <c r="D22345" s="3" t="s">
        <v>85641</v>
      </c>
    </row>
    <row r="22346" spans="1:4" x14ac:dyDescent="0.25">
      <c r="A22346" s="5">
        <v>22344</v>
      </c>
      <c r="B22346" s="6" t="s">
        <v>45259</v>
      </c>
      <c r="C22346" s="7" t="s">
        <v>45260</v>
      </c>
      <c r="D22346" s="3" t="s">
        <v>85641</v>
      </c>
    </row>
    <row r="22347" spans="1:4" x14ac:dyDescent="0.25">
      <c r="A22347" s="5">
        <v>22345</v>
      </c>
      <c r="B22347" s="6" t="s">
        <v>45261</v>
      </c>
      <c r="C22347" s="7" t="s">
        <v>45262</v>
      </c>
      <c r="D22347" s="3" t="s">
        <v>85641</v>
      </c>
    </row>
    <row r="22348" spans="1:4" x14ac:dyDescent="0.25">
      <c r="A22348" s="5">
        <v>22346</v>
      </c>
      <c r="B22348" s="6" t="s">
        <v>45263</v>
      </c>
      <c r="C22348" s="7" t="s">
        <v>45264</v>
      </c>
      <c r="D22348" s="3" t="s">
        <v>85641</v>
      </c>
    </row>
    <row r="22349" spans="1:4" x14ac:dyDescent="0.25">
      <c r="A22349" s="5">
        <v>22347</v>
      </c>
      <c r="B22349" s="6" t="s">
        <v>45265</v>
      </c>
      <c r="C22349" s="7" t="s">
        <v>45266</v>
      </c>
      <c r="D22349" s="3" t="s">
        <v>85641</v>
      </c>
    </row>
    <row r="22350" spans="1:4" x14ac:dyDescent="0.25">
      <c r="A22350" s="5">
        <v>22348</v>
      </c>
      <c r="B22350" s="6" t="s">
        <v>45267</v>
      </c>
      <c r="C22350" s="7" t="s">
        <v>45268</v>
      </c>
      <c r="D22350" s="3" t="s">
        <v>85641</v>
      </c>
    </row>
    <row r="22351" spans="1:4" x14ac:dyDescent="0.25">
      <c r="A22351" s="5">
        <v>22349</v>
      </c>
      <c r="B22351" s="6" t="s">
        <v>45269</v>
      </c>
      <c r="C22351" s="7" t="s">
        <v>45270</v>
      </c>
      <c r="D22351" s="3" t="s">
        <v>85641</v>
      </c>
    </row>
    <row r="22352" spans="1:4" x14ac:dyDescent="0.25">
      <c r="A22352" s="5">
        <v>22350</v>
      </c>
      <c r="B22352" s="6" t="s">
        <v>45271</v>
      </c>
      <c r="C22352" s="7" t="s">
        <v>45272</v>
      </c>
      <c r="D22352" s="3" t="s">
        <v>85641</v>
      </c>
    </row>
    <row r="22353" spans="1:4" x14ac:dyDescent="0.25">
      <c r="A22353" s="5">
        <v>22351</v>
      </c>
      <c r="B22353" s="6" t="s">
        <v>45273</v>
      </c>
      <c r="C22353" s="7" t="s">
        <v>45274</v>
      </c>
      <c r="D22353" s="3" t="s">
        <v>85641</v>
      </c>
    </row>
    <row r="22354" spans="1:4" x14ac:dyDescent="0.25">
      <c r="A22354" s="5">
        <v>22352</v>
      </c>
      <c r="B22354" s="6" t="s">
        <v>45275</v>
      </c>
      <c r="C22354" s="7" t="s">
        <v>45276</v>
      </c>
      <c r="D22354" s="3" t="s">
        <v>85641</v>
      </c>
    </row>
    <row r="22355" spans="1:4" x14ac:dyDescent="0.25">
      <c r="A22355" s="5">
        <v>22353</v>
      </c>
      <c r="B22355" s="6" t="s">
        <v>45277</v>
      </c>
      <c r="C22355" s="7" t="s">
        <v>45278</v>
      </c>
      <c r="D22355" s="3" t="s">
        <v>85641</v>
      </c>
    </row>
    <row r="22356" spans="1:4" x14ac:dyDescent="0.25">
      <c r="A22356" s="5">
        <v>22354</v>
      </c>
      <c r="B22356" s="6" t="s">
        <v>45279</v>
      </c>
      <c r="C22356" s="7" t="s">
        <v>45280</v>
      </c>
      <c r="D22356" s="3" t="s">
        <v>85641</v>
      </c>
    </row>
    <row r="22357" spans="1:4" x14ac:dyDescent="0.25">
      <c r="A22357" s="5">
        <v>22355</v>
      </c>
      <c r="B22357" s="6" t="s">
        <v>45281</v>
      </c>
      <c r="C22357" s="7" t="s">
        <v>45282</v>
      </c>
      <c r="D22357" s="3" t="s">
        <v>85641</v>
      </c>
    </row>
    <row r="22358" spans="1:4" x14ac:dyDescent="0.25">
      <c r="A22358" s="5">
        <v>22356</v>
      </c>
      <c r="B22358" s="6" t="s">
        <v>45283</v>
      </c>
      <c r="C22358" s="7" t="s">
        <v>45284</v>
      </c>
      <c r="D22358" s="3" t="s">
        <v>85641</v>
      </c>
    </row>
    <row r="22359" spans="1:4" x14ac:dyDescent="0.25">
      <c r="A22359" s="5">
        <v>22357</v>
      </c>
      <c r="B22359" s="6" t="s">
        <v>45285</v>
      </c>
      <c r="C22359" s="7" t="s">
        <v>45286</v>
      </c>
      <c r="D22359" s="3" t="s">
        <v>85641</v>
      </c>
    </row>
    <row r="22360" spans="1:4" x14ac:dyDescent="0.25">
      <c r="A22360" s="5">
        <v>22358</v>
      </c>
      <c r="B22360" s="6" t="s">
        <v>45287</v>
      </c>
      <c r="C22360" s="7" t="s">
        <v>45288</v>
      </c>
      <c r="D22360" s="3" t="s">
        <v>85641</v>
      </c>
    </row>
    <row r="22361" spans="1:4" x14ac:dyDescent="0.25">
      <c r="A22361" s="5">
        <v>22359</v>
      </c>
      <c r="B22361" s="6" t="s">
        <v>45289</v>
      </c>
      <c r="C22361" s="7" t="s">
        <v>45290</v>
      </c>
      <c r="D22361" s="3" t="s">
        <v>85641</v>
      </c>
    </row>
    <row r="22362" spans="1:4" x14ac:dyDescent="0.25">
      <c r="A22362" s="5">
        <v>22360</v>
      </c>
      <c r="B22362" s="6" t="s">
        <v>45291</v>
      </c>
      <c r="C22362" s="7" t="s">
        <v>21826</v>
      </c>
      <c r="D22362" s="3" t="s">
        <v>85641</v>
      </c>
    </row>
    <row r="22363" spans="1:4" x14ac:dyDescent="0.25">
      <c r="A22363" s="5">
        <v>22361</v>
      </c>
      <c r="B22363" s="6" t="s">
        <v>45292</v>
      </c>
      <c r="C22363" s="7" t="s">
        <v>45293</v>
      </c>
      <c r="D22363" s="3" t="s">
        <v>85641</v>
      </c>
    </row>
    <row r="22364" spans="1:4" x14ac:dyDescent="0.25">
      <c r="A22364" s="5">
        <v>22362</v>
      </c>
      <c r="B22364" s="6" t="s">
        <v>45294</v>
      </c>
      <c r="C22364" s="7" t="s">
        <v>39346</v>
      </c>
      <c r="D22364" s="3" t="s">
        <v>85641</v>
      </c>
    </row>
    <row r="22365" spans="1:4" x14ac:dyDescent="0.25">
      <c r="A22365" s="5">
        <v>22363</v>
      </c>
      <c r="B22365" s="6" t="s">
        <v>45295</v>
      </c>
      <c r="C22365" s="7" t="s">
        <v>34504</v>
      </c>
      <c r="D22365" s="3" t="s">
        <v>85641</v>
      </c>
    </row>
    <row r="22366" spans="1:4" x14ac:dyDescent="0.25">
      <c r="A22366" s="5">
        <v>22364</v>
      </c>
      <c r="B22366" s="6" t="s">
        <v>45296</v>
      </c>
      <c r="C22366" s="7" t="s">
        <v>45297</v>
      </c>
      <c r="D22366" s="3" t="s">
        <v>85641</v>
      </c>
    </row>
    <row r="22367" spans="1:4" x14ac:dyDescent="0.25">
      <c r="A22367" s="5">
        <v>22365</v>
      </c>
      <c r="B22367" s="6" t="s">
        <v>45298</v>
      </c>
      <c r="C22367" s="7" t="s">
        <v>9331</v>
      </c>
      <c r="D22367" s="3" t="s">
        <v>85641</v>
      </c>
    </row>
    <row r="22368" spans="1:4" x14ac:dyDescent="0.25">
      <c r="A22368" s="5">
        <v>22366</v>
      </c>
      <c r="B22368" s="6" t="s">
        <v>45299</v>
      </c>
      <c r="C22368" s="7" t="s">
        <v>45300</v>
      </c>
      <c r="D22368" s="3" t="s">
        <v>85641</v>
      </c>
    </row>
    <row r="22369" spans="1:4" x14ac:dyDescent="0.25">
      <c r="A22369" s="5">
        <v>22367</v>
      </c>
      <c r="B22369" s="6" t="s">
        <v>45301</v>
      </c>
      <c r="C22369" s="7" t="s">
        <v>45302</v>
      </c>
      <c r="D22369" s="3" t="s">
        <v>85641</v>
      </c>
    </row>
    <row r="22370" spans="1:4" x14ac:dyDescent="0.25">
      <c r="A22370" s="5">
        <v>22368</v>
      </c>
      <c r="B22370" s="6" t="s">
        <v>45303</v>
      </c>
      <c r="C22370" s="7" t="s">
        <v>45304</v>
      </c>
      <c r="D22370" s="3" t="s">
        <v>85641</v>
      </c>
    </row>
    <row r="22371" spans="1:4" x14ac:dyDescent="0.25">
      <c r="A22371" s="5">
        <v>22369</v>
      </c>
      <c r="B22371" s="6" t="s">
        <v>45305</v>
      </c>
      <c r="C22371" s="7" t="s">
        <v>45306</v>
      </c>
      <c r="D22371" s="3" t="s">
        <v>85641</v>
      </c>
    </row>
    <row r="22372" spans="1:4" x14ac:dyDescent="0.25">
      <c r="A22372" s="5">
        <v>22370</v>
      </c>
      <c r="B22372" s="6" t="s">
        <v>45307</v>
      </c>
      <c r="C22372" s="7" t="s">
        <v>9331</v>
      </c>
      <c r="D22372" s="3" t="s">
        <v>85641</v>
      </c>
    </row>
    <row r="22373" spans="1:4" x14ac:dyDescent="0.25">
      <c r="A22373" s="5">
        <v>22371</v>
      </c>
      <c r="B22373" s="6" t="s">
        <v>45308</v>
      </c>
      <c r="C22373" s="7" t="s">
        <v>45309</v>
      </c>
      <c r="D22373" s="3" t="s">
        <v>85641</v>
      </c>
    </row>
    <row r="22374" spans="1:4" x14ac:dyDescent="0.25">
      <c r="A22374" s="5">
        <v>22372</v>
      </c>
      <c r="B22374" s="6" t="s">
        <v>45310</v>
      </c>
      <c r="C22374" s="7" t="s">
        <v>45311</v>
      </c>
      <c r="D22374" s="3" t="s">
        <v>85641</v>
      </c>
    </row>
    <row r="22375" spans="1:4" x14ac:dyDescent="0.25">
      <c r="A22375" s="5">
        <v>22373</v>
      </c>
      <c r="B22375" s="6" t="s">
        <v>45312</v>
      </c>
      <c r="C22375" s="7" t="s">
        <v>45313</v>
      </c>
      <c r="D22375" s="3" t="s">
        <v>85641</v>
      </c>
    </row>
    <row r="22376" spans="1:4" x14ac:dyDescent="0.25">
      <c r="A22376" s="5">
        <v>22374</v>
      </c>
      <c r="B22376" s="6" t="s">
        <v>45314</v>
      </c>
      <c r="C22376" s="7" t="s">
        <v>45315</v>
      </c>
      <c r="D22376" s="3" t="s">
        <v>85641</v>
      </c>
    </row>
    <row r="22377" spans="1:4" x14ac:dyDescent="0.25">
      <c r="A22377" s="5">
        <v>22375</v>
      </c>
      <c r="B22377" s="6" t="s">
        <v>45316</v>
      </c>
      <c r="C22377" s="7" t="s">
        <v>41550</v>
      </c>
      <c r="D22377" s="3" t="s">
        <v>85641</v>
      </c>
    </row>
    <row r="22378" spans="1:4" x14ac:dyDescent="0.25">
      <c r="A22378" s="5">
        <v>22376</v>
      </c>
      <c r="B22378" s="6" t="s">
        <v>45317</v>
      </c>
      <c r="C22378" s="7" t="s">
        <v>45318</v>
      </c>
      <c r="D22378" s="3" t="s">
        <v>85641</v>
      </c>
    </row>
    <row r="22379" spans="1:4" x14ac:dyDescent="0.25">
      <c r="A22379" s="5">
        <v>22377</v>
      </c>
      <c r="B22379" s="6" t="s">
        <v>45319</v>
      </c>
      <c r="C22379" s="7" t="s">
        <v>45320</v>
      </c>
      <c r="D22379" s="3" t="s">
        <v>85641</v>
      </c>
    </row>
    <row r="22380" spans="1:4" x14ac:dyDescent="0.25">
      <c r="A22380" s="5">
        <v>22378</v>
      </c>
      <c r="B22380" s="6" t="s">
        <v>45321</v>
      </c>
      <c r="C22380" s="7" t="s">
        <v>45322</v>
      </c>
      <c r="D22380" s="3" t="s">
        <v>85641</v>
      </c>
    </row>
    <row r="22381" spans="1:4" x14ac:dyDescent="0.25">
      <c r="A22381" s="5">
        <v>22379</v>
      </c>
      <c r="B22381" s="6" t="s">
        <v>45323</v>
      </c>
      <c r="C22381" s="7" t="s">
        <v>41546</v>
      </c>
      <c r="D22381" s="3" t="s">
        <v>85641</v>
      </c>
    </row>
    <row r="22382" spans="1:4" x14ac:dyDescent="0.25">
      <c r="A22382" s="5">
        <v>22380</v>
      </c>
      <c r="B22382" s="6" t="s">
        <v>45324</v>
      </c>
      <c r="C22382" s="7" t="s">
        <v>45325</v>
      </c>
      <c r="D22382" s="3" t="s">
        <v>85641</v>
      </c>
    </row>
    <row r="22383" spans="1:4" x14ac:dyDescent="0.25">
      <c r="A22383" s="5">
        <v>22381</v>
      </c>
      <c r="B22383" s="6" t="s">
        <v>45326</v>
      </c>
      <c r="C22383" s="7" t="s">
        <v>45327</v>
      </c>
      <c r="D22383" s="3" t="s">
        <v>85641</v>
      </c>
    </row>
    <row r="22384" spans="1:4" x14ac:dyDescent="0.25">
      <c r="A22384" s="5">
        <v>22382</v>
      </c>
      <c r="B22384" s="6" t="s">
        <v>45328</v>
      </c>
      <c r="C22384" s="7" t="s">
        <v>45329</v>
      </c>
      <c r="D22384" s="3" t="s">
        <v>85641</v>
      </c>
    </row>
    <row r="22385" spans="1:4" x14ac:dyDescent="0.25">
      <c r="A22385" s="5">
        <v>22383</v>
      </c>
      <c r="B22385" s="6" t="s">
        <v>45330</v>
      </c>
      <c r="C22385" s="7" t="s">
        <v>40044</v>
      </c>
      <c r="D22385" s="3" t="s">
        <v>85641</v>
      </c>
    </row>
    <row r="22386" spans="1:4" x14ac:dyDescent="0.25">
      <c r="A22386" s="5">
        <v>22384</v>
      </c>
      <c r="B22386" s="6" t="s">
        <v>45331</v>
      </c>
      <c r="C22386" s="7" t="s">
        <v>45332</v>
      </c>
      <c r="D22386" s="3" t="s">
        <v>85641</v>
      </c>
    </row>
    <row r="22387" spans="1:4" x14ac:dyDescent="0.25">
      <c r="A22387" s="5">
        <v>22385</v>
      </c>
      <c r="B22387" s="6" t="s">
        <v>45333</v>
      </c>
      <c r="C22387" s="7" t="s">
        <v>41536</v>
      </c>
      <c r="D22387" s="3" t="s">
        <v>85641</v>
      </c>
    </row>
    <row r="22388" spans="1:4" x14ac:dyDescent="0.25">
      <c r="A22388" s="5">
        <v>22386</v>
      </c>
      <c r="B22388" s="6" t="s">
        <v>45334</v>
      </c>
      <c r="C22388" s="7" t="s">
        <v>45335</v>
      </c>
      <c r="D22388" s="3" t="s">
        <v>85641</v>
      </c>
    </row>
    <row r="22389" spans="1:4" x14ac:dyDescent="0.25">
      <c r="A22389" s="5">
        <v>22387</v>
      </c>
      <c r="B22389" s="6" t="s">
        <v>45336</v>
      </c>
      <c r="C22389" s="7" t="s">
        <v>39096</v>
      </c>
      <c r="D22389" s="3" t="s">
        <v>85641</v>
      </c>
    </row>
    <row r="22390" spans="1:4" x14ac:dyDescent="0.25">
      <c r="A22390" s="5">
        <v>22388</v>
      </c>
      <c r="B22390" s="6" t="s">
        <v>45337</v>
      </c>
      <c r="C22390" s="7" t="s">
        <v>41548</v>
      </c>
      <c r="D22390" s="3" t="s">
        <v>85641</v>
      </c>
    </row>
    <row r="22391" spans="1:4" x14ac:dyDescent="0.25">
      <c r="A22391" s="5">
        <v>22389</v>
      </c>
      <c r="B22391" s="6" t="s">
        <v>45338</v>
      </c>
      <c r="C22391" s="7" t="s">
        <v>45339</v>
      </c>
      <c r="D22391" s="3" t="s">
        <v>85641</v>
      </c>
    </row>
    <row r="22392" spans="1:4" x14ac:dyDescent="0.25">
      <c r="A22392" s="5">
        <v>22390</v>
      </c>
      <c r="B22392" s="6" t="s">
        <v>45340</v>
      </c>
      <c r="C22392" s="7" t="s">
        <v>39100</v>
      </c>
      <c r="D22392" s="3" t="s">
        <v>85641</v>
      </c>
    </row>
    <row r="22393" spans="1:4" x14ac:dyDescent="0.25">
      <c r="A22393" s="5">
        <v>22391</v>
      </c>
      <c r="B22393" s="6" t="s">
        <v>45341</v>
      </c>
      <c r="C22393" s="7" t="s">
        <v>45342</v>
      </c>
      <c r="D22393" s="3" t="s">
        <v>85641</v>
      </c>
    </row>
    <row r="22394" spans="1:4" x14ac:dyDescent="0.25">
      <c r="A22394" s="5">
        <v>22392</v>
      </c>
      <c r="B22394" s="6" t="s">
        <v>45343</v>
      </c>
      <c r="C22394" s="7" t="s">
        <v>45344</v>
      </c>
      <c r="D22394" s="3" t="s">
        <v>85641</v>
      </c>
    </row>
    <row r="22395" spans="1:4" x14ac:dyDescent="0.25">
      <c r="A22395" s="5">
        <v>22393</v>
      </c>
      <c r="B22395" s="6" t="s">
        <v>45345</v>
      </c>
      <c r="C22395" s="7" t="s">
        <v>45346</v>
      </c>
      <c r="D22395" s="3" t="s">
        <v>85641</v>
      </c>
    </row>
    <row r="22396" spans="1:4" x14ac:dyDescent="0.25">
      <c r="A22396" s="5">
        <v>22394</v>
      </c>
      <c r="B22396" s="6" t="s">
        <v>45347</v>
      </c>
      <c r="C22396" s="7" t="s">
        <v>45348</v>
      </c>
      <c r="D22396" s="3" t="s">
        <v>85641</v>
      </c>
    </row>
    <row r="22397" spans="1:4" x14ac:dyDescent="0.25">
      <c r="A22397" s="5">
        <v>22395</v>
      </c>
      <c r="B22397" s="6" t="s">
        <v>45349</v>
      </c>
      <c r="C22397" s="7" t="s">
        <v>10546</v>
      </c>
      <c r="D22397" s="3" t="s">
        <v>85641</v>
      </c>
    </row>
    <row r="22398" spans="1:4" x14ac:dyDescent="0.25">
      <c r="A22398" s="5">
        <v>22396</v>
      </c>
      <c r="B22398" s="6" t="s">
        <v>45350</v>
      </c>
      <c r="C22398" s="7" t="s">
        <v>45351</v>
      </c>
      <c r="D22398" s="3" t="s">
        <v>85641</v>
      </c>
    </row>
    <row r="22399" spans="1:4" x14ac:dyDescent="0.25">
      <c r="A22399" s="5">
        <v>22397</v>
      </c>
      <c r="B22399" s="6" t="s">
        <v>83717</v>
      </c>
      <c r="C22399" s="7" t="s">
        <v>83718</v>
      </c>
      <c r="D22399" s="3" t="s">
        <v>85641</v>
      </c>
    </row>
    <row r="22400" spans="1:4" x14ac:dyDescent="0.25">
      <c r="A22400" s="5">
        <v>22398</v>
      </c>
      <c r="B22400" s="6" t="s">
        <v>45352</v>
      </c>
      <c r="C22400" s="7" t="s">
        <v>22580</v>
      </c>
      <c r="D22400" s="3" t="s">
        <v>85641</v>
      </c>
    </row>
    <row r="22401" spans="1:4" x14ac:dyDescent="0.25">
      <c r="A22401" s="5">
        <v>22399</v>
      </c>
      <c r="B22401" s="6" t="s">
        <v>45353</v>
      </c>
      <c r="C22401" s="7" t="s">
        <v>22449</v>
      </c>
      <c r="D22401" s="3" t="s">
        <v>85641</v>
      </c>
    </row>
    <row r="22402" spans="1:4" x14ac:dyDescent="0.25">
      <c r="A22402" s="5">
        <v>22400</v>
      </c>
      <c r="B22402" s="6" t="s">
        <v>45354</v>
      </c>
      <c r="C22402" s="7" t="s">
        <v>45355</v>
      </c>
      <c r="D22402" s="3" t="s">
        <v>85641</v>
      </c>
    </row>
    <row r="22403" spans="1:4" x14ac:dyDescent="0.25">
      <c r="A22403" s="5">
        <v>22401</v>
      </c>
      <c r="B22403" s="6" t="s">
        <v>45356</v>
      </c>
      <c r="C22403" s="7" t="s">
        <v>45357</v>
      </c>
      <c r="D22403" s="3" t="s">
        <v>85641</v>
      </c>
    </row>
    <row r="22404" spans="1:4" x14ac:dyDescent="0.25">
      <c r="A22404" s="5">
        <v>22402</v>
      </c>
      <c r="B22404" s="6" t="s">
        <v>45358</v>
      </c>
      <c r="C22404" s="7" t="s">
        <v>45359</v>
      </c>
      <c r="D22404" s="3" t="s">
        <v>85641</v>
      </c>
    </row>
    <row r="22405" spans="1:4" x14ac:dyDescent="0.25">
      <c r="A22405" s="5">
        <v>22403</v>
      </c>
      <c r="B22405" s="6" t="s">
        <v>45360</v>
      </c>
      <c r="C22405" s="7" t="s">
        <v>45361</v>
      </c>
      <c r="D22405" s="3" t="s">
        <v>85641</v>
      </c>
    </row>
    <row r="22406" spans="1:4" x14ac:dyDescent="0.25">
      <c r="A22406" s="5">
        <v>22404</v>
      </c>
      <c r="B22406" s="6" t="s">
        <v>45362</v>
      </c>
      <c r="C22406" s="7" t="s">
        <v>45363</v>
      </c>
      <c r="D22406" s="3" t="s">
        <v>85641</v>
      </c>
    </row>
    <row r="22407" spans="1:4" x14ac:dyDescent="0.25">
      <c r="A22407" s="5">
        <v>22405</v>
      </c>
      <c r="B22407" s="6" t="s">
        <v>45364</v>
      </c>
      <c r="C22407" s="7" t="s">
        <v>45365</v>
      </c>
      <c r="D22407" s="3" t="s">
        <v>85641</v>
      </c>
    </row>
    <row r="22408" spans="1:4" x14ac:dyDescent="0.25">
      <c r="A22408" s="5">
        <v>22406</v>
      </c>
      <c r="B22408" s="6" t="s">
        <v>83719</v>
      </c>
      <c r="C22408" s="7" t="s">
        <v>47710</v>
      </c>
      <c r="D22408" s="3" t="s">
        <v>85642</v>
      </c>
    </row>
    <row r="22409" spans="1:4" x14ac:dyDescent="0.25">
      <c r="A22409" s="5">
        <v>22407</v>
      </c>
      <c r="B22409" s="6" t="s">
        <v>45366</v>
      </c>
      <c r="C22409" s="7" t="s">
        <v>45367</v>
      </c>
      <c r="D22409" s="3" t="s">
        <v>85641</v>
      </c>
    </row>
    <row r="22410" spans="1:4" x14ac:dyDescent="0.25">
      <c r="A22410" s="5">
        <v>22408</v>
      </c>
      <c r="B22410" s="6" t="s">
        <v>45368</v>
      </c>
      <c r="C22410" s="7" t="s">
        <v>45369</v>
      </c>
      <c r="D22410" s="3" t="s">
        <v>85642</v>
      </c>
    </row>
    <row r="22411" spans="1:4" x14ac:dyDescent="0.25">
      <c r="A22411" s="5">
        <v>22409</v>
      </c>
      <c r="B22411" s="6" t="s">
        <v>45370</v>
      </c>
      <c r="C22411" s="7" t="s">
        <v>45371</v>
      </c>
      <c r="D22411" s="3" t="s">
        <v>85641</v>
      </c>
    </row>
    <row r="22412" spans="1:4" x14ac:dyDescent="0.25">
      <c r="A22412" s="5">
        <v>22410</v>
      </c>
      <c r="B22412" s="6" t="s">
        <v>45372</v>
      </c>
      <c r="C22412" s="7" t="s">
        <v>45373</v>
      </c>
      <c r="D22412" s="3" t="s">
        <v>85641</v>
      </c>
    </row>
    <row r="22413" spans="1:4" x14ac:dyDescent="0.25">
      <c r="A22413" s="5">
        <v>22411</v>
      </c>
      <c r="B22413" s="6" t="s">
        <v>45374</v>
      </c>
      <c r="C22413" s="7" t="s">
        <v>45375</v>
      </c>
      <c r="D22413" s="3" t="s">
        <v>85641</v>
      </c>
    </row>
    <row r="22414" spans="1:4" x14ac:dyDescent="0.25">
      <c r="A22414" s="5">
        <v>22412</v>
      </c>
      <c r="B22414" s="6" t="s">
        <v>45376</v>
      </c>
      <c r="C22414" s="7" t="s">
        <v>45377</v>
      </c>
      <c r="D22414" s="3" t="s">
        <v>85641</v>
      </c>
    </row>
    <row r="22415" spans="1:4" x14ac:dyDescent="0.25">
      <c r="A22415" s="5">
        <v>22413</v>
      </c>
      <c r="B22415" s="6" t="s">
        <v>45378</v>
      </c>
      <c r="C22415" s="7" t="s">
        <v>45379</v>
      </c>
      <c r="D22415" s="3" t="s">
        <v>85641</v>
      </c>
    </row>
    <row r="22416" spans="1:4" x14ac:dyDescent="0.25">
      <c r="A22416" s="5">
        <v>22414</v>
      </c>
      <c r="B22416" s="6" t="s">
        <v>45380</v>
      </c>
      <c r="C22416" s="7" t="s">
        <v>45381</v>
      </c>
      <c r="D22416" s="3" t="s">
        <v>85641</v>
      </c>
    </row>
    <row r="22417" spans="1:4" x14ac:dyDescent="0.25">
      <c r="A22417" s="5">
        <v>22415</v>
      </c>
      <c r="B22417" s="6" t="s">
        <v>45382</v>
      </c>
      <c r="C22417" s="7" t="s">
        <v>31753</v>
      </c>
      <c r="D22417" s="3" t="s">
        <v>85641</v>
      </c>
    </row>
    <row r="22418" spans="1:4" x14ac:dyDescent="0.25">
      <c r="A22418" s="5">
        <v>22416</v>
      </c>
      <c r="B22418" s="6" t="s">
        <v>45383</v>
      </c>
      <c r="C22418" s="7" t="s">
        <v>45384</v>
      </c>
      <c r="D22418" s="3" t="s">
        <v>85641</v>
      </c>
    </row>
    <row r="22419" spans="1:4" x14ac:dyDescent="0.25">
      <c r="A22419" s="5">
        <v>22417</v>
      </c>
      <c r="B22419" s="6" t="s">
        <v>45385</v>
      </c>
      <c r="C22419" s="7" t="s">
        <v>45386</v>
      </c>
      <c r="D22419" s="3" t="s">
        <v>85641</v>
      </c>
    </row>
    <row r="22420" spans="1:4" x14ac:dyDescent="0.25">
      <c r="A22420" s="5">
        <v>22418</v>
      </c>
      <c r="B22420" s="6" t="s">
        <v>45387</v>
      </c>
      <c r="C22420" s="7" t="s">
        <v>45388</v>
      </c>
      <c r="D22420" s="3" t="s">
        <v>85641</v>
      </c>
    </row>
    <row r="22421" spans="1:4" x14ac:dyDescent="0.25">
      <c r="A22421" s="5">
        <v>22419</v>
      </c>
      <c r="B22421" s="6" t="s">
        <v>45389</v>
      </c>
      <c r="C22421" s="7" t="s">
        <v>10546</v>
      </c>
      <c r="D22421" s="3" t="s">
        <v>85641</v>
      </c>
    </row>
    <row r="22422" spans="1:4" x14ac:dyDescent="0.25">
      <c r="A22422" s="5">
        <v>22420</v>
      </c>
      <c r="B22422" s="6" t="s">
        <v>45390</v>
      </c>
      <c r="C22422" s="7" t="s">
        <v>45391</v>
      </c>
      <c r="D22422" s="3" t="s">
        <v>85642</v>
      </c>
    </row>
    <row r="22423" spans="1:4" x14ac:dyDescent="0.25">
      <c r="A22423" s="5">
        <v>22421</v>
      </c>
      <c r="B22423" s="6" t="s">
        <v>45392</v>
      </c>
      <c r="C22423" s="7" t="s">
        <v>45393</v>
      </c>
      <c r="D22423" s="3" t="s">
        <v>85642</v>
      </c>
    </row>
    <row r="22424" spans="1:4" x14ac:dyDescent="0.25">
      <c r="A22424" s="5">
        <v>22422</v>
      </c>
      <c r="B22424" s="6" t="s">
        <v>45394</v>
      </c>
      <c r="C22424" s="7" t="s">
        <v>45395</v>
      </c>
      <c r="D22424" s="3" t="s">
        <v>85642</v>
      </c>
    </row>
    <row r="22425" spans="1:4" x14ac:dyDescent="0.25">
      <c r="A22425" s="5">
        <v>22423</v>
      </c>
      <c r="B22425" s="6" t="s">
        <v>45396</v>
      </c>
      <c r="C22425" s="7" t="s">
        <v>45397</v>
      </c>
      <c r="D22425" s="3" t="s">
        <v>85642</v>
      </c>
    </row>
    <row r="22426" spans="1:4" x14ac:dyDescent="0.25">
      <c r="A22426" s="5">
        <v>22424</v>
      </c>
      <c r="B22426" s="6" t="s">
        <v>45398</v>
      </c>
      <c r="C22426" s="7" t="s">
        <v>45399</v>
      </c>
      <c r="D22426" s="3" t="s">
        <v>85642</v>
      </c>
    </row>
    <row r="22427" spans="1:4" x14ac:dyDescent="0.25">
      <c r="A22427" s="5">
        <v>22425</v>
      </c>
      <c r="B22427" s="6" t="s">
        <v>45400</v>
      </c>
      <c r="C22427" s="7" t="s">
        <v>45401</v>
      </c>
      <c r="D22427" s="3" t="s">
        <v>85642</v>
      </c>
    </row>
    <row r="22428" spans="1:4" x14ac:dyDescent="0.25">
      <c r="A22428" s="5">
        <v>22426</v>
      </c>
      <c r="B22428" s="6" t="s">
        <v>45402</v>
      </c>
      <c r="C22428" s="7" t="s">
        <v>45403</v>
      </c>
      <c r="D22428" s="3" t="s">
        <v>85641</v>
      </c>
    </row>
    <row r="22429" spans="1:4" x14ac:dyDescent="0.25">
      <c r="A22429" s="5">
        <v>22427</v>
      </c>
      <c r="B22429" s="6" t="s">
        <v>45404</v>
      </c>
      <c r="C22429" s="7" t="s">
        <v>45405</v>
      </c>
      <c r="D22429" s="3" t="s">
        <v>85641</v>
      </c>
    </row>
    <row r="22430" spans="1:4" x14ac:dyDescent="0.25">
      <c r="A22430" s="5">
        <v>22428</v>
      </c>
      <c r="B22430" s="6" t="s">
        <v>45406</v>
      </c>
      <c r="C22430" s="7" t="s">
        <v>45407</v>
      </c>
      <c r="D22430" s="3" t="s">
        <v>85641</v>
      </c>
    </row>
    <row r="22431" spans="1:4" x14ac:dyDescent="0.25">
      <c r="A22431" s="5">
        <v>22429</v>
      </c>
      <c r="B22431" s="6" t="s">
        <v>45408</v>
      </c>
      <c r="C22431" s="7" t="s">
        <v>45409</v>
      </c>
      <c r="D22431" s="3" t="s">
        <v>85641</v>
      </c>
    </row>
    <row r="22432" spans="1:4" x14ac:dyDescent="0.25">
      <c r="A22432" s="5">
        <v>22430</v>
      </c>
      <c r="B22432" s="6" t="s">
        <v>45410</v>
      </c>
      <c r="C22432" s="7" t="s">
        <v>45411</v>
      </c>
      <c r="D22432" s="3" t="s">
        <v>85641</v>
      </c>
    </row>
    <row r="22433" spans="1:4" x14ac:dyDescent="0.25">
      <c r="A22433" s="5">
        <v>22431</v>
      </c>
      <c r="B22433" s="6" t="s">
        <v>45412</v>
      </c>
      <c r="C22433" s="7" t="s">
        <v>45413</v>
      </c>
      <c r="D22433" s="3" t="s">
        <v>85641</v>
      </c>
    </row>
    <row r="22434" spans="1:4" x14ac:dyDescent="0.25">
      <c r="A22434" s="5">
        <v>22432</v>
      </c>
      <c r="B22434" s="6" t="s">
        <v>45414</v>
      </c>
      <c r="C22434" s="7" t="s">
        <v>45415</v>
      </c>
      <c r="D22434" s="3" t="s">
        <v>85641</v>
      </c>
    </row>
    <row r="22435" spans="1:4" x14ac:dyDescent="0.25">
      <c r="A22435" s="5">
        <v>22433</v>
      </c>
      <c r="B22435" s="6" t="s">
        <v>45416</v>
      </c>
      <c r="C22435" s="7" t="s">
        <v>45417</v>
      </c>
      <c r="D22435" s="3" t="s">
        <v>85641</v>
      </c>
    </row>
    <row r="22436" spans="1:4" x14ac:dyDescent="0.25">
      <c r="A22436" s="5">
        <v>22434</v>
      </c>
      <c r="B22436" s="6" t="s">
        <v>45418</v>
      </c>
      <c r="C22436" s="7" t="s">
        <v>45419</v>
      </c>
      <c r="D22436" s="3" t="s">
        <v>85641</v>
      </c>
    </row>
    <row r="22437" spans="1:4" x14ac:dyDescent="0.25">
      <c r="A22437" s="5">
        <v>22435</v>
      </c>
      <c r="B22437" s="6" t="s">
        <v>45420</v>
      </c>
      <c r="C22437" s="7" t="s">
        <v>45421</v>
      </c>
      <c r="D22437" s="3" t="s">
        <v>85641</v>
      </c>
    </row>
    <row r="22438" spans="1:4" x14ac:dyDescent="0.25">
      <c r="A22438" s="5">
        <v>22436</v>
      </c>
      <c r="B22438" s="6" t="s">
        <v>45422</v>
      </c>
      <c r="C22438" s="7" t="s">
        <v>45423</v>
      </c>
      <c r="D22438" s="3" t="s">
        <v>85641</v>
      </c>
    </row>
    <row r="22439" spans="1:4" x14ac:dyDescent="0.25">
      <c r="A22439" s="5">
        <v>22437</v>
      </c>
      <c r="B22439" s="6" t="s">
        <v>45424</v>
      </c>
      <c r="C22439" s="7" t="s">
        <v>10546</v>
      </c>
      <c r="D22439" s="3" t="s">
        <v>85641</v>
      </c>
    </row>
    <row r="22440" spans="1:4" x14ac:dyDescent="0.25">
      <c r="A22440" s="5">
        <v>22438</v>
      </c>
      <c r="B22440" s="6" t="s">
        <v>45425</v>
      </c>
      <c r="C22440" s="7" t="s">
        <v>45426</v>
      </c>
      <c r="D22440" s="3" t="s">
        <v>85641</v>
      </c>
    </row>
    <row r="22441" spans="1:4" x14ac:dyDescent="0.25">
      <c r="A22441" s="5">
        <v>22439</v>
      </c>
      <c r="B22441" s="6" t="s">
        <v>45427</v>
      </c>
      <c r="C22441" s="7" t="s">
        <v>45428</v>
      </c>
      <c r="D22441" s="3" t="s">
        <v>85641</v>
      </c>
    </row>
    <row r="22442" spans="1:4" x14ac:dyDescent="0.25">
      <c r="A22442" s="5">
        <v>22440</v>
      </c>
      <c r="B22442" s="6" t="s">
        <v>45429</v>
      </c>
      <c r="C22442" s="7" t="s">
        <v>45430</v>
      </c>
      <c r="D22442" s="3" t="s">
        <v>85641</v>
      </c>
    </row>
    <row r="22443" spans="1:4" x14ac:dyDescent="0.25">
      <c r="A22443" s="5">
        <v>22441</v>
      </c>
      <c r="B22443" s="6" t="s">
        <v>45431</v>
      </c>
      <c r="C22443" s="7" t="s">
        <v>45432</v>
      </c>
      <c r="D22443" s="3" t="s">
        <v>85641</v>
      </c>
    </row>
    <row r="22444" spans="1:4" x14ac:dyDescent="0.25">
      <c r="A22444" s="5">
        <v>22442</v>
      </c>
      <c r="B22444" s="6" t="s">
        <v>45433</v>
      </c>
      <c r="C22444" s="7" t="s">
        <v>45434</v>
      </c>
      <c r="D22444" s="3" t="s">
        <v>85641</v>
      </c>
    </row>
    <row r="22445" spans="1:4" x14ac:dyDescent="0.25">
      <c r="A22445" s="5">
        <v>22443</v>
      </c>
      <c r="B22445" s="6" t="s">
        <v>45435</v>
      </c>
      <c r="C22445" s="7" t="s">
        <v>45436</v>
      </c>
      <c r="D22445" s="3" t="s">
        <v>85641</v>
      </c>
    </row>
    <row r="22446" spans="1:4" x14ac:dyDescent="0.25">
      <c r="A22446" s="5">
        <v>22444</v>
      </c>
      <c r="B22446" s="6" t="s">
        <v>45437</v>
      </c>
      <c r="C22446" s="7" t="s">
        <v>45438</v>
      </c>
      <c r="D22446" s="3" t="s">
        <v>85641</v>
      </c>
    </row>
    <row r="22447" spans="1:4" x14ac:dyDescent="0.25">
      <c r="A22447" s="5">
        <v>22445</v>
      </c>
      <c r="B22447" s="6" t="s">
        <v>45439</v>
      </c>
      <c r="C22447" s="7" t="s">
        <v>45440</v>
      </c>
      <c r="D22447" s="3" t="s">
        <v>85641</v>
      </c>
    </row>
    <row r="22448" spans="1:4" x14ac:dyDescent="0.25">
      <c r="A22448" s="5">
        <v>22446</v>
      </c>
      <c r="B22448" s="6" t="s">
        <v>45441</v>
      </c>
      <c r="C22448" s="7" t="s">
        <v>45442</v>
      </c>
      <c r="D22448" s="3" t="s">
        <v>85641</v>
      </c>
    </row>
    <row r="22449" spans="1:4" x14ac:dyDescent="0.25">
      <c r="A22449" s="5">
        <v>22447</v>
      </c>
      <c r="B22449" s="6" t="s">
        <v>45443</v>
      </c>
      <c r="C22449" s="7" t="s">
        <v>45444</v>
      </c>
      <c r="D22449" s="3" t="s">
        <v>85641</v>
      </c>
    </row>
    <row r="22450" spans="1:4" x14ac:dyDescent="0.25">
      <c r="A22450" s="5">
        <v>22448</v>
      </c>
      <c r="B22450" s="6" t="s">
        <v>45445</v>
      </c>
      <c r="C22450" s="7" t="s">
        <v>31555</v>
      </c>
      <c r="D22450" s="3" t="s">
        <v>85641</v>
      </c>
    </row>
    <row r="22451" spans="1:4" x14ac:dyDescent="0.25">
      <c r="A22451" s="5">
        <v>22449</v>
      </c>
      <c r="B22451" s="6" t="s">
        <v>45446</v>
      </c>
      <c r="C22451" s="7" t="s">
        <v>45447</v>
      </c>
      <c r="D22451" s="3" t="s">
        <v>85641</v>
      </c>
    </row>
    <row r="22452" spans="1:4" x14ac:dyDescent="0.25">
      <c r="A22452" s="5">
        <v>22450</v>
      </c>
      <c r="B22452" s="6" t="s">
        <v>45448</v>
      </c>
      <c r="C22452" s="7" t="s">
        <v>45449</v>
      </c>
      <c r="D22452" s="3" t="s">
        <v>85641</v>
      </c>
    </row>
    <row r="22453" spans="1:4" x14ac:dyDescent="0.25">
      <c r="A22453" s="5">
        <v>22451</v>
      </c>
      <c r="B22453" s="6" t="s">
        <v>45450</v>
      </c>
      <c r="C22453" s="7" t="s">
        <v>45451</v>
      </c>
      <c r="D22453" s="3" t="s">
        <v>85641</v>
      </c>
    </row>
    <row r="22454" spans="1:4" x14ac:dyDescent="0.25">
      <c r="A22454" s="5">
        <v>22452</v>
      </c>
      <c r="B22454" s="6" t="s">
        <v>45452</v>
      </c>
      <c r="C22454" s="7" t="s">
        <v>45453</v>
      </c>
      <c r="D22454" s="3" t="s">
        <v>85641</v>
      </c>
    </row>
    <row r="22455" spans="1:4" x14ac:dyDescent="0.25">
      <c r="A22455" s="5">
        <v>22453</v>
      </c>
      <c r="B22455" s="6" t="s">
        <v>45454</v>
      </c>
      <c r="C22455" s="7" t="s">
        <v>45455</v>
      </c>
      <c r="D22455" s="3" t="s">
        <v>85641</v>
      </c>
    </row>
    <row r="22456" spans="1:4" x14ac:dyDescent="0.25">
      <c r="A22456" s="5">
        <v>22454</v>
      </c>
      <c r="B22456" s="6" t="s">
        <v>45456</v>
      </c>
      <c r="C22456" s="7" t="s">
        <v>45457</v>
      </c>
      <c r="D22456" s="3" t="s">
        <v>85641</v>
      </c>
    </row>
    <row r="22457" spans="1:4" x14ac:dyDescent="0.25">
      <c r="A22457" s="5">
        <v>22455</v>
      </c>
      <c r="B22457" s="6" t="s">
        <v>45458</v>
      </c>
      <c r="C22457" s="7" t="s">
        <v>45459</v>
      </c>
      <c r="D22457" s="3" t="s">
        <v>85641</v>
      </c>
    </row>
    <row r="22458" spans="1:4" x14ac:dyDescent="0.25">
      <c r="A22458" s="5">
        <v>22456</v>
      </c>
      <c r="B22458" s="6" t="s">
        <v>45460</v>
      </c>
      <c r="C22458" s="7" t="s">
        <v>45461</v>
      </c>
      <c r="D22458" s="3" t="s">
        <v>85641</v>
      </c>
    </row>
    <row r="22459" spans="1:4" x14ac:dyDescent="0.25">
      <c r="A22459" s="5">
        <v>22457</v>
      </c>
      <c r="B22459" s="6" t="s">
        <v>45462</v>
      </c>
      <c r="C22459" s="7" t="s">
        <v>45463</v>
      </c>
      <c r="D22459" s="3" t="s">
        <v>85641</v>
      </c>
    </row>
    <row r="22460" spans="1:4" x14ac:dyDescent="0.25">
      <c r="A22460" s="5">
        <v>22458</v>
      </c>
      <c r="B22460" s="6" t="s">
        <v>45464</v>
      </c>
      <c r="C22460" s="7" t="s">
        <v>45465</v>
      </c>
      <c r="D22460" s="3" t="s">
        <v>85641</v>
      </c>
    </row>
    <row r="22461" spans="1:4" x14ac:dyDescent="0.25">
      <c r="A22461" s="5">
        <v>22459</v>
      </c>
      <c r="B22461" s="6" t="s">
        <v>45466</v>
      </c>
      <c r="C22461" s="7" t="s">
        <v>45467</v>
      </c>
      <c r="D22461" s="3" t="s">
        <v>85641</v>
      </c>
    </row>
    <row r="22462" spans="1:4" x14ac:dyDescent="0.25">
      <c r="A22462" s="5">
        <v>22460</v>
      </c>
      <c r="B22462" s="6" t="s">
        <v>45468</v>
      </c>
      <c r="C22462" s="7" t="s">
        <v>45469</v>
      </c>
      <c r="D22462" s="3" t="s">
        <v>85641</v>
      </c>
    </row>
    <row r="22463" spans="1:4" x14ac:dyDescent="0.25">
      <c r="A22463" s="5">
        <v>22461</v>
      </c>
      <c r="B22463" s="6" t="s">
        <v>45470</v>
      </c>
      <c r="C22463" s="7" t="s">
        <v>45471</v>
      </c>
      <c r="D22463" s="3" t="s">
        <v>85641</v>
      </c>
    </row>
    <row r="22464" spans="1:4" x14ac:dyDescent="0.25">
      <c r="A22464" s="5">
        <v>22462</v>
      </c>
      <c r="B22464" s="6" t="s">
        <v>45472</v>
      </c>
      <c r="C22464" s="7" t="s">
        <v>45473</v>
      </c>
      <c r="D22464" s="3" t="s">
        <v>85641</v>
      </c>
    </row>
    <row r="22465" spans="1:4" x14ac:dyDescent="0.25">
      <c r="A22465" s="5">
        <v>22463</v>
      </c>
      <c r="B22465" s="6" t="s">
        <v>45474</v>
      </c>
      <c r="C22465" s="7" t="s">
        <v>45475</v>
      </c>
      <c r="D22465" s="3" t="s">
        <v>85641</v>
      </c>
    </row>
    <row r="22466" spans="1:4" x14ac:dyDescent="0.25">
      <c r="A22466" s="5">
        <v>22464</v>
      </c>
      <c r="B22466" s="6" t="s">
        <v>45476</v>
      </c>
      <c r="C22466" s="7" t="s">
        <v>45477</v>
      </c>
      <c r="D22466" s="3" t="s">
        <v>85641</v>
      </c>
    </row>
    <row r="22467" spans="1:4" x14ac:dyDescent="0.25">
      <c r="A22467" s="5">
        <v>22465</v>
      </c>
      <c r="B22467" s="6" t="s">
        <v>45478</v>
      </c>
      <c r="C22467" s="7" t="s">
        <v>45479</v>
      </c>
      <c r="D22467" s="3" t="s">
        <v>85641</v>
      </c>
    </row>
    <row r="22468" spans="1:4" x14ac:dyDescent="0.25">
      <c r="A22468" s="5">
        <v>22466</v>
      </c>
      <c r="B22468" s="6" t="s">
        <v>45480</v>
      </c>
      <c r="C22468" s="7" t="s">
        <v>39104</v>
      </c>
      <c r="D22468" s="3" t="s">
        <v>85641</v>
      </c>
    </row>
    <row r="22469" spans="1:4" x14ac:dyDescent="0.25">
      <c r="A22469" s="5">
        <v>22467</v>
      </c>
      <c r="B22469" s="6" t="s">
        <v>45481</v>
      </c>
      <c r="C22469" s="7" t="s">
        <v>45482</v>
      </c>
      <c r="D22469" s="3" t="s">
        <v>85641</v>
      </c>
    </row>
    <row r="22470" spans="1:4" x14ac:dyDescent="0.25">
      <c r="A22470" s="5">
        <v>22468</v>
      </c>
      <c r="B22470" s="6" t="s">
        <v>45483</v>
      </c>
      <c r="C22470" s="7" t="s">
        <v>45484</v>
      </c>
      <c r="D22470" s="3" t="s">
        <v>85641</v>
      </c>
    </row>
    <row r="22471" spans="1:4" x14ac:dyDescent="0.25">
      <c r="A22471" s="5">
        <v>22469</v>
      </c>
      <c r="B22471" s="6" t="s">
        <v>45485</v>
      </c>
      <c r="C22471" s="7" t="s">
        <v>45486</v>
      </c>
      <c r="D22471" s="3" t="s">
        <v>85641</v>
      </c>
    </row>
    <row r="22472" spans="1:4" x14ac:dyDescent="0.25">
      <c r="A22472" s="5">
        <v>22470</v>
      </c>
      <c r="B22472" s="6" t="s">
        <v>45487</v>
      </c>
      <c r="C22472" s="7" t="s">
        <v>45488</v>
      </c>
      <c r="D22472" s="3" t="s">
        <v>85641</v>
      </c>
    </row>
    <row r="22473" spans="1:4" x14ac:dyDescent="0.25">
      <c r="A22473" s="5">
        <v>22471</v>
      </c>
      <c r="B22473" s="6" t="s">
        <v>45489</v>
      </c>
      <c r="C22473" s="7" t="s">
        <v>45490</v>
      </c>
      <c r="D22473" s="3" t="s">
        <v>85641</v>
      </c>
    </row>
    <row r="22474" spans="1:4" x14ac:dyDescent="0.25">
      <c r="A22474" s="5">
        <v>22472</v>
      </c>
      <c r="B22474" s="6" t="s">
        <v>45491</v>
      </c>
      <c r="C22474" s="7" t="s">
        <v>45492</v>
      </c>
      <c r="D22474" s="3" t="s">
        <v>85641</v>
      </c>
    </row>
    <row r="22475" spans="1:4" x14ac:dyDescent="0.25">
      <c r="A22475" s="5">
        <v>22473</v>
      </c>
      <c r="B22475" s="6" t="s">
        <v>45493</v>
      </c>
      <c r="C22475" s="7" t="s">
        <v>22449</v>
      </c>
      <c r="D22475" s="3" t="s">
        <v>85641</v>
      </c>
    </row>
    <row r="22476" spans="1:4" x14ac:dyDescent="0.25">
      <c r="A22476" s="5">
        <v>22474</v>
      </c>
      <c r="B22476" s="6" t="s">
        <v>45494</v>
      </c>
      <c r="C22476" s="7" t="s">
        <v>45495</v>
      </c>
      <c r="D22476" s="3" t="s">
        <v>85641</v>
      </c>
    </row>
    <row r="22477" spans="1:4" x14ac:dyDescent="0.25">
      <c r="A22477" s="5">
        <v>22475</v>
      </c>
      <c r="B22477" s="6" t="s">
        <v>45496</v>
      </c>
      <c r="C22477" s="7" t="s">
        <v>10546</v>
      </c>
      <c r="D22477" s="3" t="s">
        <v>85641</v>
      </c>
    </row>
    <row r="22478" spans="1:4" x14ac:dyDescent="0.25">
      <c r="A22478" s="5">
        <v>22476</v>
      </c>
      <c r="B22478" s="6" t="s">
        <v>45497</v>
      </c>
      <c r="C22478" s="7" t="s">
        <v>45498</v>
      </c>
      <c r="D22478" s="3" t="s">
        <v>85641</v>
      </c>
    </row>
    <row r="22479" spans="1:4" x14ac:dyDescent="0.25">
      <c r="A22479" s="5">
        <v>22477</v>
      </c>
      <c r="B22479" s="6" t="s">
        <v>45499</v>
      </c>
      <c r="C22479" s="7" t="s">
        <v>45500</v>
      </c>
      <c r="D22479" s="3" t="s">
        <v>85641</v>
      </c>
    </row>
    <row r="22480" spans="1:4" x14ac:dyDescent="0.25">
      <c r="A22480" s="5">
        <v>22478</v>
      </c>
      <c r="B22480" s="6" t="s">
        <v>45501</v>
      </c>
      <c r="C22480" s="7" t="s">
        <v>45502</v>
      </c>
      <c r="D22480" s="3" t="s">
        <v>85641</v>
      </c>
    </row>
    <row r="22481" spans="1:4" x14ac:dyDescent="0.25">
      <c r="A22481" s="5">
        <v>22479</v>
      </c>
      <c r="B22481" s="6" t="s">
        <v>45503</v>
      </c>
      <c r="C22481" s="7" t="s">
        <v>45504</v>
      </c>
      <c r="D22481" s="3" t="s">
        <v>85641</v>
      </c>
    </row>
    <row r="22482" spans="1:4" x14ac:dyDescent="0.25">
      <c r="A22482" s="5">
        <v>22480</v>
      </c>
      <c r="B22482" s="6" t="s">
        <v>45505</v>
      </c>
      <c r="C22482" s="7" t="s">
        <v>45506</v>
      </c>
      <c r="D22482" s="3" t="s">
        <v>85641</v>
      </c>
    </row>
    <row r="22483" spans="1:4" x14ac:dyDescent="0.25">
      <c r="A22483" s="5">
        <v>22481</v>
      </c>
      <c r="B22483" s="6" t="s">
        <v>45507</v>
      </c>
      <c r="C22483" s="7" t="s">
        <v>45508</v>
      </c>
      <c r="D22483" s="3" t="s">
        <v>85642</v>
      </c>
    </row>
    <row r="22484" spans="1:4" x14ac:dyDescent="0.25">
      <c r="A22484" s="5">
        <v>22482</v>
      </c>
      <c r="B22484" s="6" t="s">
        <v>45509</v>
      </c>
      <c r="C22484" s="7" t="s">
        <v>45510</v>
      </c>
      <c r="D22484" s="3" t="s">
        <v>85641</v>
      </c>
    </row>
    <row r="22485" spans="1:4" x14ac:dyDescent="0.25">
      <c r="A22485" s="5">
        <v>22483</v>
      </c>
      <c r="B22485" s="6" t="s">
        <v>45511</v>
      </c>
      <c r="C22485" s="7" t="s">
        <v>45512</v>
      </c>
      <c r="D22485" s="3" t="s">
        <v>85641</v>
      </c>
    </row>
    <row r="22486" spans="1:4" x14ac:dyDescent="0.25">
      <c r="A22486" s="5">
        <v>22484</v>
      </c>
      <c r="B22486" s="6" t="s">
        <v>45513</v>
      </c>
      <c r="C22486" s="7" t="s">
        <v>45514</v>
      </c>
      <c r="D22486" s="3" t="s">
        <v>85641</v>
      </c>
    </row>
    <row r="22487" spans="1:4" x14ac:dyDescent="0.25">
      <c r="A22487" s="5">
        <v>22485</v>
      </c>
      <c r="B22487" s="6" t="s">
        <v>45515</v>
      </c>
      <c r="C22487" s="7" t="s">
        <v>45516</v>
      </c>
      <c r="D22487" s="3" t="s">
        <v>85641</v>
      </c>
    </row>
    <row r="22488" spans="1:4" x14ac:dyDescent="0.25">
      <c r="A22488" s="5">
        <v>22486</v>
      </c>
      <c r="B22488" s="6" t="s">
        <v>45517</v>
      </c>
      <c r="C22488" s="7" t="s">
        <v>45518</v>
      </c>
      <c r="D22488" s="3" t="s">
        <v>85641</v>
      </c>
    </row>
    <row r="22489" spans="1:4" x14ac:dyDescent="0.25">
      <c r="A22489" s="5">
        <v>22487</v>
      </c>
      <c r="B22489" s="6" t="s">
        <v>45521</v>
      </c>
      <c r="C22489" s="7" t="s">
        <v>45522</v>
      </c>
      <c r="D22489" s="3" t="s">
        <v>85641</v>
      </c>
    </row>
    <row r="22490" spans="1:4" x14ac:dyDescent="0.25">
      <c r="A22490" s="5">
        <v>22488</v>
      </c>
      <c r="B22490" s="6" t="s">
        <v>45523</v>
      </c>
      <c r="C22490" s="7" t="s">
        <v>45524</v>
      </c>
      <c r="D22490" s="3" t="s">
        <v>85641</v>
      </c>
    </row>
    <row r="22491" spans="1:4" x14ac:dyDescent="0.25">
      <c r="A22491" s="5">
        <v>22489</v>
      </c>
      <c r="B22491" s="6" t="s">
        <v>45525</v>
      </c>
      <c r="C22491" s="7" t="s">
        <v>45526</v>
      </c>
      <c r="D22491" s="3" t="s">
        <v>85641</v>
      </c>
    </row>
    <row r="22492" spans="1:4" x14ac:dyDescent="0.25">
      <c r="A22492" s="5">
        <v>22490</v>
      </c>
      <c r="B22492" s="6" t="s">
        <v>45527</v>
      </c>
      <c r="C22492" s="7" t="s">
        <v>7071</v>
      </c>
      <c r="D22492" s="3" t="s">
        <v>85641</v>
      </c>
    </row>
    <row r="22493" spans="1:4" x14ac:dyDescent="0.25">
      <c r="A22493" s="5">
        <v>22491</v>
      </c>
      <c r="B22493" s="6" t="s">
        <v>45528</v>
      </c>
      <c r="C22493" s="7" t="s">
        <v>10158</v>
      </c>
      <c r="D22493" s="3" t="s">
        <v>85641</v>
      </c>
    </row>
    <row r="22494" spans="1:4" x14ac:dyDescent="0.25">
      <c r="A22494" s="5">
        <v>22492</v>
      </c>
      <c r="B22494" s="6" t="s">
        <v>45529</v>
      </c>
      <c r="C22494" s="7" t="s">
        <v>45530</v>
      </c>
      <c r="D22494" s="3" t="s">
        <v>85641</v>
      </c>
    </row>
    <row r="22495" spans="1:4" x14ac:dyDescent="0.25">
      <c r="A22495" s="5">
        <v>22493</v>
      </c>
      <c r="B22495" s="6" t="s">
        <v>45531</v>
      </c>
      <c r="C22495" s="7" t="s">
        <v>45532</v>
      </c>
      <c r="D22495" s="3" t="s">
        <v>85641</v>
      </c>
    </row>
    <row r="22496" spans="1:4" x14ac:dyDescent="0.25">
      <c r="A22496" s="5">
        <v>22494</v>
      </c>
      <c r="B22496" s="6" t="s">
        <v>45533</v>
      </c>
      <c r="C22496" s="7" t="s">
        <v>45534</v>
      </c>
      <c r="D22496" s="3" t="s">
        <v>85642</v>
      </c>
    </row>
    <row r="22497" spans="1:4" x14ac:dyDescent="0.25">
      <c r="A22497" s="5">
        <v>22495</v>
      </c>
      <c r="B22497" s="6" t="s">
        <v>45535</v>
      </c>
      <c r="C22497" s="7" t="s">
        <v>45536</v>
      </c>
      <c r="D22497" s="3" t="s">
        <v>85641</v>
      </c>
    </row>
    <row r="22498" spans="1:4" x14ac:dyDescent="0.25">
      <c r="A22498" s="5">
        <v>22496</v>
      </c>
      <c r="B22498" s="6" t="s">
        <v>45537</v>
      </c>
      <c r="C22498" s="7" t="s">
        <v>45538</v>
      </c>
      <c r="D22498" s="3" t="s">
        <v>85641</v>
      </c>
    </row>
    <row r="22499" spans="1:4" x14ac:dyDescent="0.25">
      <c r="A22499" s="5">
        <v>22497</v>
      </c>
      <c r="B22499" s="6" t="s">
        <v>45539</v>
      </c>
      <c r="C22499" s="7" t="s">
        <v>45540</v>
      </c>
      <c r="D22499" s="3" t="s">
        <v>85641</v>
      </c>
    </row>
    <row r="22500" spans="1:4" x14ac:dyDescent="0.25">
      <c r="A22500" s="5">
        <v>22498</v>
      </c>
      <c r="B22500" s="6" t="s">
        <v>45541</v>
      </c>
      <c r="C22500" s="7" t="s">
        <v>45542</v>
      </c>
      <c r="D22500" s="3" t="s">
        <v>85641</v>
      </c>
    </row>
    <row r="22501" spans="1:4" x14ac:dyDescent="0.25">
      <c r="A22501" s="5">
        <v>22499</v>
      </c>
      <c r="B22501" s="6" t="s">
        <v>45543</v>
      </c>
      <c r="C22501" s="7" t="s">
        <v>45544</v>
      </c>
      <c r="D22501" s="3" t="s">
        <v>85641</v>
      </c>
    </row>
    <row r="22502" spans="1:4" x14ac:dyDescent="0.25">
      <c r="A22502" s="5">
        <v>22500</v>
      </c>
      <c r="B22502" s="6" t="s">
        <v>45545</v>
      </c>
      <c r="C22502" s="7" t="s">
        <v>45546</v>
      </c>
      <c r="D22502" s="3" t="s">
        <v>85641</v>
      </c>
    </row>
    <row r="22503" spans="1:4" x14ac:dyDescent="0.25">
      <c r="A22503" s="5">
        <v>22501</v>
      </c>
      <c r="B22503" s="6" t="s">
        <v>45547</v>
      </c>
      <c r="C22503" s="7" t="s">
        <v>45548</v>
      </c>
      <c r="D22503" s="3" t="s">
        <v>85641</v>
      </c>
    </row>
    <row r="22504" spans="1:4" x14ac:dyDescent="0.25">
      <c r="A22504" s="5">
        <v>22502</v>
      </c>
      <c r="B22504" s="6" t="s">
        <v>45549</v>
      </c>
      <c r="C22504" s="7" t="s">
        <v>45550</v>
      </c>
      <c r="D22504" s="3" t="s">
        <v>85641</v>
      </c>
    </row>
    <row r="22505" spans="1:4" x14ac:dyDescent="0.25">
      <c r="A22505" s="5">
        <v>22503</v>
      </c>
      <c r="B22505" s="6" t="s">
        <v>45551</v>
      </c>
      <c r="C22505" s="7" t="s">
        <v>45552</v>
      </c>
      <c r="D22505" s="3" t="s">
        <v>85641</v>
      </c>
    </row>
    <row r="22506" spans="1:4" x14ac:dyDescent="0.25">
      <c r="A22506" s="5">
        <v>22504</v>
      </c>
      <c r="B22506" s="6" t="s">
        <v>26625</v>
      </c>
      <c r="C22506" s="7" t="s">
        <v>26626</v>
      </c>
      <c r="D22506" s="3" t="s">
        <v>85641</v>
      </c>
    </row>
    <row r="22507" spans="1:4" x14ac:dyDescent="0.25">
      <c r="A22507" s="5">
        <v>22505</v>
      </c>
      <c r="B22507" s="6" t="s">
        <v>11843</v>
      </c>
      <c r="C22507" s="7" t="s">
        <v>11844</v>
      </c>
      <c r="D22507" s="3" t="s">
        <v>85641</v>
      </c>
    </row>
    <row r="22508" spans="1:4" x14ac:dyDescent="0.25">
      <c r="A22508" s="5">
        <v>22506</v>
      </c>
      <c r="B22508" s="6" t="s">
        <v>12427</v>
      </c>
      <c r="C22508" s="7" t="s">
        <v>12428</v>
      </c>
      <c r="D22508" s="3" t="s">
        <v>85641</v>
      </c>
    </row>
    <row r="22509" spans="1:4" x14ac:dyDescent="0.25">
      <c r="A22509" s="5">
        <v>22507</v>
      </c>
      <c r="B22509" s="6" t="s">
        <v>13846</v>
      </c>
      <c r="C22509" s="7" t="s">
        <v>13847</v>
      </c>
      <c r="D22509" s="3" t="s">
        <v>85641</v>
      </c>
    </row>
    <row r="22510" spans="1:4" x14ac:dyDescent="0.25">
      <c r="A22510" s="5">
        <v>22508</v>
      </c>
      <c r="B22510" s="6" t="s">
        <v>9383</v>
      </c>
      <c r="C22510" s="7" t="s">
        <v>9384</v>
      </c>
      <c r="D22510" s="3" t="s">
        <v>85641</v>
      </c>
    </row>
    <row r="22511" spans="1:4" x14ac:dyDescent="0.25">
      <c r="A22511" s="5">
        <v>22509</v>
      </c>
      <c r="B22511" s="6" t="s">
        <v>13066</v>
      </c>
      <c r="C22511" s="7" t="s">
        <v>13067</v>
      </c>
      <c r="D22511" s="3" t="s">
        <v>85641</v>
      </c>
    </row>
    <row r="22512" spans="1:4" x14ac:dyDescent="0.25">
      <c r="A22512" s="5">
        <v>22510</v>
      </c>
      <c r="B22512" s="6" t="s">
        <v>3123</v>
      </c>
      <c r="C22512" s="7" t="s">
        <v>3124</v>
      </c>
      <c r="D22512" s="3" t="s">
        <v>85641</v>
      </c>
    </row>
    <row r="22513" spans="1:4" x14ac:dyDescent="0.25">
      <c r="A22513" s="5">
        <v>22511</v>
      </c>
      <c r="B22513" s="6" t="s">
        <v>15093</v>
      </c>
      <c r="C22513" s="7" t="s">
        <v>15094</v>
      </c>
      <c r="D22513" s="3" t="s">
        <v>85641</v>
      </c>
    </row>
    <row r="22514" spans="1:4" x14ac:dyDescent="0.25">
      <c r="A22514" s="5">
        <v>22512</v>
      </c>
      <c r="B22514" s="6" t="s">
        <v>13694</v>
      </c>
      <c r="C22514" s="7" t="s">
        <v>13695</v>
      </c>
      <c r="D22514" s="3" t="s">
        <v>85641</v>
      </c>
    </row>
    <row r="22515" spans="1:4" x14ac:dyDescent="0.25">
      <c r="A22515" s="5">
        <v>22513</v>
      </c>
      <c r="B22515" s="6" t="s">
        <v>13655</v>
      </c>
      <c r="C22515" s="7" t="s">
        <v>13656</v>
      </c>
      <c r="D22515" s="3" t="s">
        <v>85641</v>
      </c>
    </row>
    <row r="22516" spans="1:4" x14ac:dyDescent="0.25">
      <c r="A22516" s="5">
        <v>22514</v>
      </c>
      <c r="B22516" s="6" t="s">
        <v>14168</v>
      </c>
      <c r="C22516" s="7" t="s">
        <v>14169</v>
      </c>
      <c r="D22516" s="3" t="s">
        <v>85641</v>
      </c>
    </row>
    <row r="22517" spans="1:4" x14ac:dyDescent="0.25">
      <c r="A22517" s="5">
        <v>22515</v>
      </c>
      <c r="B22517" s="6" t="s">
        <v>14604</v>
      </c>
      <c r="C22517" s="7" t="s">
        <v>2115</v>
      </c>
      <c r="D22517" s="3" t="s">
        <v>85641</v>
      </c>
    </row>
    <row r="22518" spans="1:4" x14ac:dyDescent="0.25">
      <c r="A22518" s="5">
        <v>22516</v>
      </c>
      <c r="B22518" s="6" t="s">
        <v>5607</v>
      </c>
      <c r="C22518" s="7" t="s">
        <v>5608</v>
      </c>
      <c r="D22518" s="3" t="s">
        <v>85641</v>
      </c>
    </row>
    <row r="22519" spans="1:4" x14ac:dyDescent="0.25">
      <c r="A22519" s="5">
        <v>22517</v>
      </c>
      <c r="B22519" s="6" t="s">
        <v>15238</v>
      </c>
      <c r="C22519" s="7" t="s">
        <v>15239</v>
      </c>
      <c r="D22519" s="3" t="s">
        <v>85641</v>
      </c>
    </row>
    <row r="22520" spans="1:4" x14ac:dyDescent="0.25">
      <c r="A22520" s="5">
        <v>22518</v>
      </c>
      <c r="B22520" s="6" t="s">
        <v>31413</v>
      </c>
      <c r="C22520" s="7" t="s">
        <v>31414</v>
      </c>
      <c r="D22520" s="3" t="s">
        <v>85641</v>
      </c>
    </row>
    <row r="22521" spans="1:4" x14ac:dyDescent="0.25">
      <c r="A22521" s="5">
        <v>22519</v>
      </c>
      <c r="B22521" s="6" t="s">
        <v>28931</v>
      </c>
      <c r="C22521" s="7" t="s">
        <v>28932</v>
      </c>
      <c r="D22521" s="3" t="s">
        <v>85641</v>
      </c>
    </row>
    <row r="22522" spans="1:4" x14ac:dyDescent="0.25">
      <c r="A22522" s="5">
        <v>22520</v>
      </c>
      <c r="B22522" s="6" t="s">
        <v>6319</v>
      </c>
      <c r="C22522" s="7" t="s">
        <v>45553</v>
      </c>
      <c r="D22522" s="3" t="s">
        <v>85641</v>
      </c>
    </row>
    <row r="22523" spans="1:4" x14ac:dyDescent="0.25">
      <c r="A22523" s="5">
        <v>22521</v>
      </c>
      <c r="B22523" s="6" t="s">
        <v>3143</v>
      </c>
      <c r="C22523" s="7" t="s">
        <v>3144</v>
      </c>
      <c r="D22523" s="3" t="s">
        <v>85641</v>
      </c>
    </row>
    <row r="22524" spans="1:4" x14ac:dyDescent="0.25">
      <c r="A22524" s="5">
        <v>22522</v>
      </c>
      <c r="B22524" s="6" t="s">
        <v>12434</v>
      </c>
      <c r="C22524" s="7" t="s">
        <v>12435</v>
      </c>
      <c r="D22524" s="3" t="s">
        <v>85641</v>
      </c>
    </row>
    <row r="22525" spans="1:4" x14ac:dyDescent="0.25">
      <c r="A22525" s="5">
        <v>22523</v>
      </c>
      <c r="B22525" s="6" t="s">
        <v>13072</v>
      </c>
      <c r="C22525" s="7" t="s">
        <v>13073</v>
      </c>
      <c r="D22525" s="3" t="s">
        <v>85641</v>
      </c>
    </row>
    <row r="22526" spans="1:4" x14ac:dyDescent="0.25">
      <c r="A22526" s="5">
        <v>22524</v>
      </c>
      <c r="B22526" s="6" t="s">
        <v>17358</v>
      </c>
      <c r="C22526" s="7" t="s">
        <v>16547</v>
      </c>
      <c r="D22526" s="3" t="s">
        <v>85641</v>
      </c>
    </row>
    <row r="22527" spans="1:4" x14ac:dyDescent="0.25">
      <c r="A22527" s="5">
        <v>22525</v>
      </c>
      <c r="B22527" s="6" t="s">
        <v>23195</v>
      </c>
      <c r="C22527" s="7" t="s">
        <v>23196</v>
      </c>
      <c r="D22527" s="3" t="s">
        <v>85641</v>
      </c>
    </row>
    <row r="22528" spans="1:4" x14ac:dyDescent="0.25">
      <c r="A22528" s="5">
        <v>22526</v>
      </c>
      <c r="B22528" s="6" t="s">
        <v>14607</v>
      </c>
      <c r="C22528" s="7" t="s">
        <v>14608</v>
      </c>
      <c r="D22528" s="3" t="s">
        <v>85641</v>
      </c>
    </row>
    <row r="22529" spans="1:4" x14ac:dyDescent="0.25">
      <c r="A22529" s="5">
        <v>22527</v>
      </c>
      <c r="B22529" s="6" t="s">
        <v>5611</v>
      </c>
      <c r="C22529" s="7" t="s">
        <v>5612</v>
      </c>
      <c r="D22529" s="3" t="s">
        <v>85641</v>
      </c>
    </row>
    <row r="22530" spans="1:4" x14ac:dyDescent="0.25">
      <c r="A22530" s="5">
        <v>22528</v>
      </c>
      <c r="B22530" s="6" t="s">
        <v>7094</v>
      </c>
      <c r="C22530" s="7" t="s">
        <v>7095</v>
      </c>
      <c r="D22530" s="3" t="s">
        <v>85641</v>
      </c>
    </row>
    <row r="22531" spans="1:4" x14ac:dyDescent="0.25">
      <c r="A22531" s="5">
        <v>22529</v>
      </c>
      <c r="B22531" s="6" t="s">
        <v>6323</v>
      </c>
      <c r="C22531" s="7" t="s">
        <v>6324</v>
      </c>
      <c r="D22531" s="3" t="s">
        <v>85641</v>
      </c>
    </row>
    <row r="22532" spans="1:4" x14ac:dyDescent="0.25">
      <c r="A22532" s="5">
        <v>22530</v>
      </c>
      <c r="B22532" s="6" t="s">
        <v>45519</v>
      </c>
      <c r="C22532" s="7" t="s">
        <v>45520</v>
      </c>
      <c r="D22532" s="3" t="s">
        <v>85641</v>
      </c>
    </row>
    <row r="22533" spans="1:4" x14ac:dyDescent="0.25">
      <c r="A22533" s="5">
        <v>22531</v>
      </c>
      <c r="B22533" s="6" t="s">
        <v>11240</v>
      </c>
      <c r="C22533" s="7" t="s">
        <v>11241</v>
      </c>
      <c r="D22533" s="3" t="s">
        <v>85641</v>
      </c>
    </row>
    <row r="22534" spans="1:4" x14ac:dyDescent="0.25">
      <c r="A22534" s="5">
        <v>22532</v>
      </c>
      <c r="B22534" s="6" t="s">
        <v>12438</v>
      </c>
      <c r="C22534" s="7" t="s">
        <v>12439</v>
      </c>
      <c r="D22534" s="3" t="s">
        <v>85641</v>
      </c>
    </row>
    <row r="22535" spans="1:4" x14ac:dyDescent="0.25">
      <c r="A22535" s="5">
        <v>22533</v>
      </c>
      <c r="B22535" s="6" t="s">
        <v>13076</v>
      </c>
      <c r="C22535" s="7" t="s">
        <v>13077</v>
      </c>
      <c r="D22535" s="3" t="s">
        <v>85641</v>
      </c>
    </row>
    <row r="22536" spans="1:4" x14ac:dyDescent="0.25">
      <c r="A22536" s="5">
        <v>22534</v>
      </c>
      <c r="B22536" s="6" t="s">
        <v>45554</v>
      </c>
      <c r="C22536" s="7" t="s">
        <v>45555</v>
      </c>
      <c r="D22536" s="3" t="s">
        <v>85641</v>
      </c>
    </row>
    <row r="22537" spans="1:4" x14ac:dyDescent="0.25">
      <c r="A22537" s="5">
        <v>22535</v>
      </c>
      <c r="B22537" s="6" t="s">
        <v>28708</v>
      </c>
      <c r="C22537" s="7" t="s">
        <v>28709</v>
      </c>
      <c r="D22537" s="3" t="s">
        <v>85641</v>
      </c>
    </row>
    <row r="22538" spans="1:4" x14ac:dyDescent="0.25">
      <c r="A22538" s="5">
        <v>22536</v>
      </c>
      <c r="B22538" s="6" t="s">
        <v>6981</v>
      </c>
      <c r="C22538" s="7" t="s">
        <v>6982</v>
      </c>
      <c r="D22538" s="3" t="s">
        <v>85641</v>
      </c>
    </row>
    <row r="22539" spans="1:4" x14ac:dyDescent="0.25">
      <c r="A22539" s="5">
        <v>22537</v>
      </c>
      <c r="B22539" s="6" t="s">
        <v>6327</v>
      </c>
      <c r="C22539" s="7" t="s">
        <v>45556</v>
      </c>
      <c r="D22539" s="3" t="s">
        <v>85641</v>
      </c>
    </row>
    <row r="22540" spans="1:4" x14ac:dyDescent="0.25">
      <c r="A22540" s="5">
        <v>22538</v>
      </c>
      <c r="B22540" s="6" t="s">
        <v>7018</v>
      </c>
      <c r="C22540" s="7" t="s">
        <v>7019</v>
      </c>
      <c r="D22540" s="3" t="s">
        <v>85641</v>
      </c>
    </row>
    <row r="22541" spans="1:4" x14ac:dyDescent="0.25">
      <c r="A22541" s="5">
        <v>22539</v>
      </c>
      <c r="B22541" s="6" t="s">
        <v>5290</v>
      </c>
      <c r="C22541" s="7" t="s">
        <v>5291</v>
      </c>
      <c r="D22541" s="3" t="s">
        <v>85641</v>
      </c>
    </row>
    <row r="22542" spans="1:4" x14ac:dyDescent="0.25">
      <c r="A22542" s="5">
        <v>22540</v>
      </c>
      <c r="B22542" s="6" t="s">
        <v>5489</v>
      </c>
      <c r="C22542" s="7" t="s">
        <v>5490</v>
      </c>
      <c r="D22542" s="3" t="s">
        <v>85641</v>
      </c>
    </row>
    <row r="22543" spans="1:4" x14ac:dyDescent="0.25">
      <c r="A22543" s="5">
        <v>22541</v>
      </c>
      <c r="B22543" s="6" t="s">
        <v>4962</v>
      </c>
      <c r="C22543" s="7" t="s">
        <v>4963</v>
      </c>
      <c r="D22543" s="3" t="s">
        <v>85641</v>
      </c>
    </row>
    <row r="22544" spans="1:4" x14ac:dyDescent="0.25">
      <c r="A22544" s="5">
        <v>22542</v>
      </c>
      <c r="B22544" s="6" t="s">
        <v>13890</v>
      </c>
      <c r="C22544" s="7" t="s">
        <v>13891</v>
      </c>
      <c r="D22544" s="3" t="s">
        <v>85641</v>
      </c>
    </row>
    <row r="22545" spans="1:4" x14ac:dyDescent="0.25">
      <c r="A22545" s="5">
        <v>22543</v>
      </c>
      <c r="B22545" s="6" t="s">
        <v>5659</v>
      </c>
      <c r="C22545" s="7" t="s">
        <v>5660</v>
      </c>
      <c r="D22545" s="3" t="s">
        <v>85641</v>
      </c>
    </row>
    <row r="22546" spans="1:4" x14ac:dyDescent="0.25">
      <c r="A22546" s="5">
        <v>22544</v>
      </c>
      <c r="B22546" s="6" t="s">
        <v>10281</v>
      </c>
      <c r="C22546" s="7" t="s">
        <v>10282</v>
      </c>
      <c r="D22546" s="3" t="s">
        <v>85641</v>
      </c>
    </row>
    <row r="22547" spans="1:4" x14ac:dyDescent="0.25">
      <c r="A22547" s="5">
        <v>22545</v>
      </c>
      <c r="B22547" s="6" t="s">
        <v>6378</v>
      </c>
      <c r="C22547" s="7" t="s">
        <v>6379</v>
      </c>
      <c r="D22547" s="3" t="s">
        <v>85641</v>
      </c>
    </row>
    <row r="22548" spans="1:4" x14ac:dyDescent="0.25">
      <c r="A22548" s="5">
        <v>22546</v>
      </c>
      <c r="B22548" s="6" t="s">
        <v>7006</v>
      </c>
      <c r="C22548" s="7" t="s">
        <v>7007</v>
      </c>
      <c r="D22548" s="3" t="s">
        <v>85641</v>
      </c>
    </row>
    <row r="22549" spans="1:4" x14ac:dyDescent="0.25">
      <c r="A22549" s="5">
        <v>22547</v>
      </c>
      <c r="B22549" s="6" t="s">
        <v>4739</v>
      </c>
      <c r="C22549" s="7" t="s">
        <v>4740</v>
      </c>
      <c r="D22549" s="3" t="s">
        <v>85641</v>
      </c>
    </row>
    <row r="22550" spans="1:4" x14ac:dyDescent="0.25">
      <c r="A22550" s="5">
        <v>22548</v>
      </c>
      <c r="B22550" s="6" t="s">
        <v>15087</v>
      </c>
      <c r="C22550" s="7" t="s">
        <v>15088</v>
      </c>
      <c r="D22550" s="3" t="s">
        <v>85641</v>
      </c>
    </row>
    <row r="22551" spans="1:4" x14ac:dyDescent="0.25">
      <c r="A22551" s="5">
        <v>22549</v>
      </c>
      <c r="B22551" s="6" t="s">
        <v>1228</v>
      </c>
      <c r="C22551" s="7" t="s">
        <v>1229</v>
      </c>
      <c r="D22551" s="3" t="s">
        <v>85641</v>
      </c>
    </row>
    <row r="22552" spans="1:4" x14ac:dyDescent="0.25">
      <c r="A22552" s="5">
        <v>22550</v>
      </c>
      <c r="B22552" s="6" t="s">
        <v>5236</v>
      </c>
      <c r="C22552" s="7" t="s">
        <v>5237</v>
      </c>
      <c r="D22552" s="3" t="s">
        <v>85641</v>
      </c>
    </row>
    <row r="22553" spans="1:4" x14ac:dyDescent="0.25">
      <c r="A22553" s="5">
        <v>22551</v>
      </c>
      <c r="B22553" s="6" t="s">
        <v>12659</v>
      </c>
      <c r="C22553" s="7" t="s">
        <v>12660</v>
      </c>
      <c r="D22553" s="3" t="s">
        <v>85641</v>
      </c>
    </row>
    <row r="22554" spans="1:4" x14ac:dyDescent="0.25">
      <c r="A22554" s="5">
        <v>22552</v>
      </c>
      <c r="B22554" s="6" t="s">
        <v>15770</v>
      </c>
      <c r="C22554" s="7" t="s">
        <v>15771</v>
      </c>
      <c r="D22554" s="3" t="s">
        <v>85641</v>
      </c>
    </row>
    <row r="22555" spans="1:4" x14ac:dyDescent="0.25">
      <c r="A22555" s="5">
        <v>22553</v>
      </c>
      <c r="B22555" s="6" t="s">
        <v>9696</v>
      </c>
      <c r="C22555" s="7" t="s">
        <v>9697</v>
      </c>
      <c r="D22555" s="3" t="s">
        <v>85641</v>
      </c>
    </row>
    <row r="22556" spans="1:4" x14ac:dyDescent="0.25">
      <c r="A22556" s="5">
        <v>22554</v>
      </c>
      <c r="B22556" s="6" t="s">
        <v>23202</v>
      </c>
      <c r="C22556" s="7" t="s">
        <v>23203</v>
      </c>
      <c r="D22556" s="3" t="s">
        <v>85641</v>
      </c>
    </row>
    <row r="22557" spans="1:4" x14ac:dyDescent="0.25">
      <c r="A22557" s="5">
        <v>22555</v>
      </c>
      <c r="B22557" s="6" t="s">
        <v>11246</v>
      </c>
      <c r="C22557" s="7" t="s">
        <v>45557</v>
      </c>
      <c r="D22557" s="3" t="s">
        <v>85641</v>
      </c>
    </row>
    <row r="22558" spans="1:4" x14ac:dyDescent="0.25">
      <c r="A22558" s="5">
        <v>22556</v>
      </c>
      <c r="B22558" s="6" t="s">
        <v>4854</v>
      </c>
      <c r="C22558" s="7" t="s">
        <v>4855</v>
      </c>
      <c r="D22558" s="3" t="s">
        <v>85641</v>
      </c>
    </row>
    <row r="22559" spans="1:4" x14ac:dyDescent="0.25">
      <c r="A22559" s="5">
        <v>22557</v>
      </c>
      <c r="B22559" s="6" t="s">
        <v>16563</v>
      </c>
      <c r="C22559" s="7" t="s">
        <v>16564</v>
      </c>
      <c r="D22559" s="3" t="s">
        <v>85641</v>
      </c>
    </row>
    <row r="22560" spans="1:4" x14ac:dyDescent="0.25">
      <c r="A22560" s="5">
        <v>22558</v>
      </c>
      <c r="B22560" s="6" t="s">
        <v>45558</v>
      </c>
      <c r="C22560" s="7" t="s">
        <v>45559</v>
      </c>
      <c r="D22560" s="3" t="s">
        <v>85641</v>
      </c>
    </row>
    <row r="22561" spans="1:4" x14ac:dyDescent="0.25">
      <c r="A22561" s="5">
        <v>22559</v>
      </c>
      <c r="B22561" s="6" t="s">
        <v>45560</v>
      </c>
      <c r="C22561" s="7" t="s">
        <v>45561</v>
      </c>
      <c r="D22561" s="3" t="s">
        <v>85641</v>
      </c>
    </row>
    <row r="22562" spans="1:4" x14ac:dyDescent="0.25">
      <c r="A22562" s="5">
        <v>22560</v>
      </c>
      <c r="B22562" s="6" t="s">
        <v>23199</v>
      </c>
      <c r="C22562" s="7" t="s">
        <v>10788</v>
      </c>
      <c r="D22562" s="3" t="s">
        <v>85641</v>
      </c>
    </row>
    <row r="22563" spans="1:4" x14ac:dyDescent="0.25">
      <c r="A22563" s="5">
        <v>22561</v>
      </c>
      <c r="B22563" s="6" t="s">
        <v>14648</v>
      </c>
      <c r="C22563" s="7" t="s">
        <v>14649</v>
      </c>
      <c r="D22563" s="3" t="s">
        <v>85641</v>
      </c>
    </row>
    <row r="22564" spans="1:4" x14ac:dyDescent="0.25">
      <c r="A22564" s="5">
        <v>22562</v>
      </c>
      <c r="B22564" s="6" t="s">
        <v>293</v>
      </c>
      <c r="C22564" s="7" t="s">
        <v>294</v>
      </c>
      <c r="D22564" s="3" t="s">
        <v>85641</v>
      </c>
    </row>
    <row r="22565" spans="1:4" x14ac:dyDescent="0.25">
      <c r="A22565" s="5">
        <v>22563</v>
      </c>
      <c r="B22565" s="6" t="s">
        <v>45562</v>
      </c>
      <c r="C22565" s="7" t="s">
        <v>2397</v>
      </c>
      <c r="D22565" s="3" t="s">
        <v>85641</v>
      </c>
    </row>
    <row r="22566" spans="1:4" x14ac:dyDescent="0.25">
      <c r="A22566" s="5">
        <v>22564</v>
      </c>
      <c r="B22566" s="6" t="s">
        <v>45563</v>
      </c>
      <c r="C22566" s="7" t="s">
        <v>45564</v>
      </c>
      <c r="D22566" s="3" t="s">
        <v>85641</v>
      </c>
    </row>
    <row r="22567" spans="1:4" x14ac:dyDescent="0.25">
      <c r="A22567" s="5">
        <v>22565</v>
      </c>
      <c r="B22567" s="6" t="s">
        <v>45565</v>
      </c>
      <c r="C22567" s="7" t="s">
        <v>2397</v>
      </c>
      <c r="D22567" s="3" t="s">
        <v>85641</v>
      </c>
    </row>
    <row r="22568" spans="1:4" x14ac:dyDescent="0.25">
      <c r="A22568" s="5">
        <v>22566</v>
      </c>
      <c r="B22568" s="6" t="s">
        <v>45566</v>
      </c>
      <c r="C22568" s="7" t="s">
        <v>45567</v>
      </c>
      <c r="D22568" s="3" t="s">
        <v>85641</v>
      </c>
    </row>
    <row r="22569" spans="1:4" x14ac:dyDescent="0.25">
      <c r="A22569" s="5">
        <v>22567</v>
      </c>
      <c r="B22569" s="6" t="s">
        <v>45568</v>
      </c>
      <c r="C22569" s="7" t="s">
        <v>45569</v>
      </c>
      <c r="D22569" s="3" t="s">
        <v>85641</v>
      </c>
    </row>
    <row r="22570" spans="1:4" x14ac:dyDescent="0.25">
      <c r="A22570" s="5">
        <v>22568</v>
      </c>
      <c r="B22570" s="6" t="s">
        <v>45570</v>
      </c>
      <c r="C22570" s="7" t="s">
        <v>45571</v>
      </c>
      <c r="D22570" s="3" t="s">
        <v>85641</v>
      </c>
    </row>
    <row r="22571" spans="1:4" x14ac:dyDescent="0.25">
      <c r="A22571" s="5">
        <v>22569</v>
      </c>
      <c r="B22571" s="6" t="s">
        <v>45572</v>
      </c>
      <c r="C22571" s="7" t="s">
        <v>45573</v>
      </c>
      <c r="D22571" s="3" t="s">
        <v>85641</v>
      </c>
    </row>
    <row r="22572" spans="1:4" x14ac:dyDescent="0.25">
      <c r="A22572" s="5">
        <v>22570</v>
      </c>
      <c r="B22572" s="6" t="s">
        <v>45574</v>
      </c>
      <c r="C22572" s="7" t="s">
        <v>45575</v>
      </c>
      <c r="D22572" s="3" t="s">
        <v>85641</v>
      </c>
    </row>
    <row r="22573" spans="1:4" x14ac:dyDescent="0.25">
      <c r="A22573" s="5">
        <v>22571</v>
      </c>
      <c r="B22573" s="6" t="s">
        <v>45576</v>
      </c>
      <c r="C22573" s="7" t="s">
        <v>45577</v>
      </c>
      <c r="D22573" s="3" t="s">
        <v>85641</v>
      </c>
    </row>
    <row r="22574" spans="1:4" x14ac:dyDescent="0.25">
      <c r="A22574" s="5">
        <v>22572</v>
      </c>
      <c r="B22574" s="6" t="s">
        <v>45578</v>
      </c>
      <c r="C22574" s="7" t="s">
        <v>45579</v>
      </c>
      <c r="D22574" s="3" t="s">
        <v>85641</v>
      </c>
    </row>
    <row r="22575" spans="1:4" x14ac:dyDescent="0.25">
      <c r="A22575" s="5">
        <v>22573</v>
      </c>
      <c r="B22575" s="6" t="s">
        <v>45580</v>
      </c>
      <c r="C22575" s="7" t="s">
        <v>45581</v>
      </c>
      <c r="D22575" s="3" t="s">
        <v>85641</v>
      </c>
    </row>
    <row r="22576" spans="1:4" x14ac:dyDescent="0.25">
      <c r="A22576" s="5">
        <v>22574</v>
      </c>
      <c r="B22576" s="6" t="s">
        <v>45582</v>
      </c>
      <c r="C22576" s="7" t="s">
        <v>1044</v>
      </c>
      <c r="D22576" s="3" t="s">
        <v>85642</v>
      </c>
    </row>
    <row r="22577" spans="1:4" x14ac:dyDescent="0.25">
      <c r="A22577" s="5">
        <v>22575</v>
      </c>
      <c r="B22577" s="6" t="s">
        <v>45583</v>
      </c>
      <c r="C22577" s="7" t="s">
        <v>45584</v>
      </c>
      <c r="D22577" s="3" t="s">
        <v>85642</v>
      </c>
    </row>
    <row r="22578" spans="1:4" x14ac:dyDescent="0.25">
      <c r="A22578" s="5">
        <v>22576</v>
      </c>
      <c r="B22578" s="6" t="s">
        <v>45585</v>
      </c>
      <c r="C22578" s="7" t="s">
        <v>45586</v>
      </c>
      <c r="D22578" s="3" t="s">
        <v>85642</v>
      </c>
    </row>
    <row r="22579" spans="1:4" x14ac:dyDescent="0.25">
      <c r="A22579" s="5">
        <v>22577</v>
      </c>
      <c r="B22579" s="6" t="s">
        <v>45587</v>
      </c>
      <c r="C22579" s="7" t="s">
        <v>1044</v>
      </c>
      <c r="D22579" s="3" t="s">
        <v>85642</v>
      </c>
    </row>
    <row r="22580" spans="1:4" x14ac:dyDescent="0.25">
      <c r="A22580" s="5">
        <v>22578</v>
      </c>
      <c r="B22580" s="6" t="s">
        <v>45588</v>
      </c>
      <c r="C22580" s="7" t="s">
        <v>45589</v>
      </c>
      <c r="D22580" s="3" t="s">
        <v>85641</v>
      </c>
    </row>
    <row r="22581" spans="1:4" x14ac:dyDescent="0.25">
      <c r="A22581" s="5">
        <v>22579</v>
      </c>
      <c r="B22581" s="6" t="s">
        <v>45590</v>
      </c>
      <c r="C22581" s="7" t="s">
        <v>34974</v>
      </c>
      <c r="D22581" s="3" t="s">
        <v>85641</v>
      </c>
    </row>
    <row r="22582" spans="1:4" x14ac:dyDescent="0.25">
      <c r="A22582" s="5">
        <v>22580</v>
      </c>
      <c r="B22582" s="6" t="s">
        <v>45591</v>
      </c>
      <c r="C22582" s="7" t="s">
        <v>45592</v>
      </c>
      <c r="D22582" s="3" t="s">
        <v>85641</v>
      </c>
    </row>
    <row r="22583" spans="1:4" x14ac:dyDescent="0.25">
      <c r="A22583" s="5">
        <v>22581</v>
      </c>
      <c r="B22583" s="6" t="s">
        <v>45593</v>
      </c>
      <c r="C22583" s="7" t="s">
        <v>45594</v>
      </c>
      <c r="D22583" s="3" t="s">
        <v>85641</v>
      </c>
    </row>
    <row r="22584" spans="1:4" x14ac:dyDescent="0.25">
      <c r="A22584" s="5">
        <v>22582</v>
      </c>
      <c r="B22584" s="6" t="s">
        <v>45595</v>
      </c>
      <c r="C22584" s="7" t="s">
        <v>45596</v>
      </c>
      <c r="D22584" s="3" t="s">
        <v>85641</v>
      </c>
    </row>
    <row r="22585" spans="1:4" x14ac:dyDescent="0.25">
      <c r="A22585" s="5">
        <v>22583</v>
      </c>
      <c r="B22585" s="6" t="s">
        <v>45597</v>
      </c>
      <c r="C22585" s="7" t="s">
        <v>45598</v>
      </c>
      <c r="D22585" s="3" t="s">
        <v>85641</v>
      </c>
    </row>
    <row r="22586" spans="1:4" x14ac:dyDescent="0.25">
      <c r="A22586" s="5">
        <v>22584</v>
      </c>
      <c r="B22586" s="6" t="s">
        <v>45599</v>
      </c>
      <c r="C22586" s="7" t="s">
        <v>45600</v>
      </c>
      <c r="D22586" s="3" t="s">
        <v>85641</v>
      </c>
    </row>
    <row r="22587" spans="1:4" x14ac:dyDescent="0.25">
      <c r="A22587" s="5">
        <v>22585</v>
      </c>
      <c r="B22587" s="6" t="s">
        <v>45601</v>
      </c>
      <c r="C22587" s="7" t="s">
        <v>45602</v>
      </c>
      <c r="D22587" s="3" t="s">
        <v>85641</v>
      </c>
    </row>
    <row r="22588" spans="1:4" x14ac:dyDescent="0.25">
      <c r="A22588" s="5">
        <v>22586</v>
      </c>
      <c r="B22588" s="6" t="s">
        <v>45603</v>
      </c>
      <c r="C22588" s="7" t="s">
        <v>45604</v>
      </c>
      <c r="D22588" s="3" t="s">
        <v>85642</v>
      </c>
    </row>
    <row r="22589" spans="1:4" x14ac:dyDescent="0.25">
      <c r="A22589" s="5">
        <v>22587</v>
      </c>
      <c r="B22589" s="6" t="s">
        <v>45605</v>
      </c>
      <c r="C22589" s="7" t="s">
        <v>45606</v>
      </c>
      <c r="D22589" s="3" t="s">
        <v>85641</v>
      </c>
    </row>
    <row r="22590" spans="1:4" x14ac:dyDescent="0.25">
      <c r="A22590" s="5">
        <v>22588</v>
      </c>
      <c r="B22590" s="6" t="s">
        <v>45607</v>
      </c>
      <c r="C22590" s="7" t="s">
        <v>45608</v>
      </c>
      <c r="D22590" s="3" t="s">
        <v>85641</v>
      </c>
    </row>
    <row r="22591" spans="1:4" x14ac:dyDescent="0.25">
      <c r="A22591" s="5">
        <v>22589</v>
      </c>
      <c r="B22591" s="6" t="s">
        <v>45609</v>
      </c>
      <c r="C22591" s="7" t="s">
        <v>43515</v>
      </c>
      <c r="D22591" s="3" t="s">
        <v>85641</v>
      </c>
    </row>
    <row r="22592" spans="1:4" x14ac:dyDescent="0.25">
      <c r="A22592" s="5">
        <v>22590</v>
      </c>
      <c r="B22592" s="6" t="s">
        <v>45610</v>
      </c>
      <c r="C22592" s="7" t="s">
        <v>45611</v>
      </c>
      <c r="D22592" s="3" t="s">
        <v>85641</v>
      </c>
    </row>
    <row r="22593" spans="1:4" x14ac:dyDescent="0.25">
      <c r="A22593" s="5">
        <v>22591</v>
      </c>
      <c r="B22593" s="6" t="s">
        <v>45612</v>
      </c>
      <c r="C22593" s="7" t="s">
        <v>33097</v>
      </c>
      <c r="D22593" s="3" t="s">
        <v>85641</v>
      </c>
    </row>
    <row r="22594" spans="1:4" x14ac:dyDescent="0.25">
      <c r="A22594" s="5">
        <v>22592</v>
      </c>
      <c r="B22594" s="6" t="s">
        <v>45613</v>
      </c>
      <c r="C22594" s="7" t="s">
        <v>45614</v>
      </c>
      <c r="D22594" s="3" t="s">
        <v>85641</v>
      </c>
    </row>
    <row r="22595" spans="1:4" x14ac:dyDescent="0.25">
      <c r="A22595" s="5">
        <v>22593</v>
      </c>
      <c r="B22595" s="6" t="s">
        <v>45615</v>
      </c>
      <c r="C22595" s="7" t="s">
        <v>45616</v>
      </c>
      <c r="D22595" s="3" t="s">
        <v>85641</v>
      </c>
    </row>
    <row r="22596" spans="1:4" x14ac:dyDescent="0.25">
      <c r="A22596" s="5">
        <v>22594</v>
      </c>
      <c r="B22596" s="6" t="s">
        <v>45617</v>
      </c>
      <c r="C22596" s="7" t="s">
        <v>45618</v>
      </c>
      <c r="D22596" s="3" t="s">
        <v>85641</v>
      </c>
    </row>
    <row r="22597" spans="1:4" x14ac:dyDescent="0.25">
      <c r="A22597" s="5">
        <v>22595</v>
      </c>
      <c r="B22597" s="6" t="s">
        <v>45619</v>
      </c>
      <c r="C22597" s="7" t="s">
        <v>45620</v>
      </c>
      <c r="D22597" s="3" t="s">
        <v>85641</v>
      </c>
    </row>
    <row r="22598" spans="1:4" x14ac:dyDescent="0.25">
      <c r="A22598" s="5">
        <v>22596</v>
      </c>
      <c r="B22598" s="6" t="s">
        <v>45621</v>
      </c>
      <c r="C22598" s="7" t="s">
        <v>45622</v>
      </c>
      <c r="D22598" s="3" t="s">
        <v>85641</v>
      </c>
    </row>
    <row r="22599" spans="1:4" x14ac:dyDescent="0.25">
      <c r="A22599" s="5">
        <v>22597</v>
      </c>
      <c r="B22599" s="6" t="s">
        <v>45623</v>
      </c>
      <c r="C22599" s="7" t="s">
        <v>45624</v>
      </c>
      <c r="D22599" s="3" t="s">
        <v>85641</v>
      </c>
    </row>
    <row r="22600" spans="1:4" x14ac:dyDescent="0.25">
      <c r="A22600" s="5">
        <v>22598</v>
      </c>
      <c r="B22600" s="6" t="s">
        <v>45625</v>
      </c>
      <c r="C22600" s="7" t="s">
        <v>45626</v>
      </c>
      <c r="D22600" s="3" t="s">
        <v>85641</v>
      </c>
    </row>
    <row r="22601" spans="1:4" x14ac:dyDescent="0.25">
      <c r="A22601" s="5">
        <v>22599</v>
      </c>
      <c r="B22601" s="6" t="s">
        <v>45627</v>
      </c>
      <c r="C22601" s="7" t="s">
        <v>45628</v>
      </c>
      <c r="D22601" s="3" t="s">
        <v>85641</v>
      </c>
    </row>
    <row r="22602" spans="1:4" x14ac:dyDescent="0.25">
      <c r="A22602" s="5">
        <v>22600</v>
      </c>
      <c r="B22602" s="6" t="s">
        <v>45629</v>
      </c>
      <c r="C22602" s="7" t="s">
        <v>45630</v>
      </c>
      <c r="D22602" s="3" t="s">
        <v>85641</v>
      </c>
    </row>
    <row r="22603" spans="1:4" x14ac:dyDescent="0.25">
      <c r="A22603" s="5">
        <v>22601</v>
      </c>
      <c r="B22603" s="6" t="s">
        <v>45631</v>
      </c>
      <c r="C22603" s="7" t="s">
        <v>45632</v>
      </c>
      <c r="D22603" s="3" t="s">
        <v>85641</v>
      </c>
    </row>
    <row r="22604" spans="1:4" x14ac:dyDescent="0.25">
      <c r="A22604" s="5">
        <v>22602</v>
      </c>
      <c r="B22604" s="6" t="s">
        <v>45633</v>
      </c>
      <c r="C22604" s="7" t="s">
        <v>45634</v>
      </c>
      <c r="D22604" s="3" t="s">
        <v>85641</v>
      </c>
    </row>
    <row r="22605" spans="1:4" x14ac:dyDescent="0.25">
      <c r="A22605" s="5">
        <v>22603</v>
      </c>
      <c r="B22605" s="6" t="s">
        <v>45635</v>
      </c>
      <c r="C22605" s="7" t="s">
        <v>45636</v>
      </c>
      <c r="D22605" s="3" t="s">
        <v>85641</v>
      </c>
    </row>
    <row r="22606" spans="1:4" x14ac:dyDescent="0.25">
      <c r="A22606" s="5">
        <v>22604</v>
      </c>
      <c r="B22606" s="6" t="s">
        <v>45637</v>
      </c>
      <c r="C22606" s="7" t="s">
        <v>45638</v>
      </c>
      <c r="D22606" s="3" t="s">
        <v>85641</v>
      </c>
    </row>
    <row r="22607" spans="1:4" x14ac:dyDescent="0.25">
      <c r="A22607" s="5">
        <v>22605</v>
      </c>
      <c r="B22607" s="6" t="s">
        <v>45639</v>
      </c>
      <c r="C22607" s="7" t="s">
        <v>45640</v>
      </c>
      <c r="D22607" s="3" t="s">
        <v>85641</v>
      </c>
    </row>
    <row r="22608" spans="1:4" x14ac:dyDescent="0.25">
      <c r="A22608" s="5">
        <v>22606</v>
      </c>
      <c r="B22608" s="6" t="s">
        <v>45641</v>
      </c>
      <c r="C22608" s="7" t="s">
        <v>45642</v>
      </c>
      <c r="D22608" s="3" t="s">
        <v>85641</v>
      </c>
    </row>
    <row r="22609" spans="1:4" x14ac:dyDescent="0.25">
      <c r="A22609" s="5">
        <v>22607</v>
      </c>
      <c r="B22609" s="6" t="s">
        <v>45643</v>
      </c>
      <c r="C22609" s="7" t="s">
        <v>45644</v>
      </c>
      <c r="D22609" s="3" t="s">
        <v>85641</v>
      </c>
    </row>
    <row r="22610" spans="1:4" x14ac:dyDescent="0.25">
      <c r="A22610" s="5">
        <v>22608</v>
      </c>
      <c r="B22610" s="6" t="s">
        <v>45645</v>
      </c>
      <c r="C22610" s="7" t="s">
        <v>45646</v>
      </c>
      <c r="D22610" s="3" t="s">
        <v>85641</v>
      </c>
    </row>
    <row r="22611" spans="1:4" x14ac:dyDescent="0.25">
      <c r="A22611" s="5">
        <v>22609</v>
      </c>
      <c r="B22611" s="6" t="s">
        <v>45647</v>
      </c>
      <c r="C22611" s="7" t="s">
        <v>45648</v>
      </c>
      <c r="D22611" s="3" t="s">
        <v>85641</v>
      </c>
    </row>
    <row r="22612" spans="1:4" x14ac:dyDescent="0.25">
      <c r="A22612" s="5">
        <v>22610</v>
      </c>
      <c r="B22612" s="6" t="s">
        <v>45649</v>
      </c>
      <c r="C22612" s="7" t="s">
        <v>45650</v>
      </c>
      <c r="D22612" s="3" t="s">
        <v>85641</v>
      </c>
    </row>
    <row r="22613" spans="1:4" x14ac:dyDescent="0.25">
      <c r="A22613" s="5">
        <v>22611</v>
      </c>
      <c r="B22613" s="6" t="s">
        <v>45651</v>
      </c>
      <c r="C22613" s="7" t="s">
        <v>45652</v>
      </c>
      <c r="D22613" s="3" t="s">
        <v>85641</v>
      </c>
    </row>
    <row r="22614" spans="1:4" x14ac:dyDescent="0.25">
      <c r="A22614" s="5">
        <v>22612</v>
      </c>
      <c r="B22614" s="6" t="s">
        <v>45653</v>
      </c>
      <c r="C22614" s="7" t="s">
        <v>45654</v>
      </c>
      <c r="D22614" s="3" t="s">
        <v>85641</v>
      </c>
    </row>
    <row r="22615" spans="1:4" x14ac:dyDescent="0.25">
      <c r="A22615" s="5">
        <v>22613</v>
      </c>
      <c r="B22615" s="6" t="s">
        <v>45655</v>
      </c>
      <c r="C22615" s="7" t="s">
        <v>45656</v>
      </c>
      <c r="D22615" s="3" t="s">
        <v>85641</v>
      </c>
    </row>
    <row r="22616" spans="1:4" x14ac:dyDescent="0.25">
      <c r="A22616" s="5">
        <v>22614</v>
      </c>
      <c r="B22616" s="6" t="s">
        <v>45657</v>
      </c>
      <c r="C22616" s="7" t="s">
        <v>45658</v>
      </c>
      <c r="D22616" s="3" t="s">
        <v>85641</v>
      </c>
    </row>
    <row r="22617" spans="1:4" x14ac:dyDescent="0.25">
      <c r="A22617" s="5">
        <v>22615</v>
      </c>
      <c r="B22617" s="6" t="s">
        <v>45659</v>
      </c>
      <c r="C22617" s="7" t="s">
        <v>45660</v>
      </c>
      <c r="D22617" s="3" t="s">
        <v>85641</v>
      </c>
    </row>
    <row r="22618" spans="1:4" x14ac:dyDescent="0.25">
      <c r="A22618" s="5">
        <v>22616</v>
      </c>
      <c r="B22618" s="6" t="s">
        <v>45661</v>
      </c>
      <c r="C22618" s="7" t="s">
        <v>45662</v>
      </c>
      <c r="D22618" s="3" t="s">
        <v>85641</v>
      </c>
    </row>
    <row r="22619" spans="1:4" x14ac:dyDescent="0.25">
      <c r="A22619" s="5">
        <v>22617</v>
      </c>
      <c r="B22619" s="6" t="s">
        <v>45663</v>
      </c>
      <c r="C22619" s="7" t="s">
        <v>45664</v>
      </c>
      <c r="D22619" s="3" t="s">
        <v>85641</v>
      </c>
    </row>
    <row r="22620" spans="1:4" x14ac:dyDescent="0.25">
      <c r="A22620" s="5">
        <v>22618</v>
      </c>
      <c r="B22620" s="6" t="s">
        <v>45665</v>
      </c>
      <c r="C22620" s="7" t="s">
        <v>45666</v>
      </c>
      <c r="D22620" s="3" t="s">
        <v>85641</v>
      </c>
    </row>
    <row r="22621" spans="1:4" x14ac:dyDescent="0.25">
      <c r="A22621" s="5">
        <v>22619</v>
      </c>
      <c r="B22621" s="6" t="s">
        <v>45667</v>
      </c>
      <c r="C22621" s="7" t="s">
        <v>45668</v>
      </c>
      <c r="D22621" s="3" t="s">
        <v>85641</v>
      </c>
    </row>
    <row r="22622" spans="1:4" x14ac:dyDescent="0.25">
      <c r="A22622" s="5">
        <v>22620</v>
      </c>
      <c r="B22622" s="6" t="s">
        <v>45669</v>
      </c>
      <c r="C22622" s="7" t="s">
        <v>45670</v>
      </c>
      <c r="D22622" s="3" t="s">
        <v>85641</v>
      </c>
    </row>
    <row r="22623" spans="1:4" x14ac:dyDescent="0.25">
      <c r="A22623" s="5">
        <v>22621</v>
      </c>
      <c r="B22623" s="6" t="s">
        <v>45671</v>
      </c>
      <c r="C22623" s="7" t="s">
        <v>45672</v>
      </c>
      <c r="D22623" s="3" t="s">
        <v>85641</v>
      </c>
    </row>
    <row r="22624" spans="1:4" x14ac:dyDescent="0.25">
      <c r="A22624" s="5">
        <v>22622</v>
      </c>
      <c r="B22624" s="6" t="s">
        <v>45673</v>
      </c>
      <c r="C22624" s="7" t="s">
        <v>45674</v>
      </c>
      <c r="D22624" s="3" t="s">
        <v>85641</v>
      </c>
    </row>
    <row r="22625" spans="1:4" x14ac:dyDescent="0.25">
      <c r="A22625" s="5">
        <v>22623</v>
      </c>
      <c r="B22625" s="6" t="s">
        <v>45675</v>
      </c>
      <c r="C22625" s="7" t="s">
        <v>45676</v>
      </c>
      <c r="D22625" s="3" t="s">
        <v>85641</v>
      </c>
    </row>
    <row r="22626" spans="1:4" x14ac:dyDescent="0.25">
      <c r="A22626" s="5">
        <v>22624</v>
      </c>
      <c r="B22626" s="6" t="s">
        <v>45677</v>
      </c>
      <c r="C22626" s="7" t="s">
        <v>45678</v>
      </c>
      <c r="D22626" s="3" t="s">
        <v>85641</v>
      </c>
    </row>
    <row r="22627" spans="1:4" x14ac:dyDescent="0.25">
      <c r="A22627" s="5">
        <v>22625</v>
      </c>
      <c r="B22627" s="6" t="s">
        <v>45679</v>
      </c>
      <c r="C22627" s="7" t="s">
        <v>40665</v>
      </c>
      <c r="D22627" s="3" t="s">
        <v>85641</v>
      </c>
    </row>
    <row r="22628" spans="1:4" x14ac:dyDescent="0.25">
      <c r="A22628" s="5">
        <v>22626</v>
      </c>
      <c r="B22628" s="6" t="s">
        <v>45680</v>
      </c>
      <c r="C22628" s="7" t="s">
        <v>45681</v>
      </c>
      <c r="D22628" s="3" t="s">
        <v>85641</v>
      </c>
    </row>
    <row r="22629" spans="1:4" x14ac:dyDescent="0.25">
      <c r="A22629" s="5">
        <v>22627</v>
      </c>
      <c r="B22629" s="6" t="s">
        <v>45682</v>
      </c>
      <c r="C22629" s="7" t="s">
        <v>45683</v>
      </c>
      <c r="D22629" s="3" t="s">
        <v>85641</v>
      </c>
    </row>
    <row r="22630" spans="1:4" x14ac:dyDescent="0.25">
      <c r="A22630" s="5">
        <v>22628</v>
      </c>
      <c r="B22630" s="6" t="s">
        <v>45684</v>
      </c>
      <c r="C22630" s="7" t="s">
        <v>45685</v>
      </c>
      <c r="D22630" s="3" t="s">
        <v>85641</v>
      </c>
    </row>
    <row r="22631" spans="1:4" x14ac:dyDescent="0.25">
      <c r="A22631" s="5">
        <v>22629</v>
      </c>
      <c r="B22631" s="6" t="s">
        <v>45686</v>
      </c>
      <c r="C22631" s="7" t="s">
        <v>45687</v>
      </c>
      <c r="D22631" s="3" t="s">
        <v>85641</v>
      </c>
    </row>
    <row r="22632" spans="1:4" x14ac:dyDescent="0.25">
      <c r="A22632" s="5">
        <v>22630</v>
      </c>
      <c r="B22632" s="6" t="s">
        <v>45688</v>
      </c>
      <c r="C22632" s="7" t="s">
        <v>45689</v>
      </c>
      <c r="D22632" s="3" t="s">
        <v>85641</v>
      </c>
    </row>
    <row r="22633" spans="1:4" x14ac:dyDescent="0.25">
      <c r="A22633" s="5">
        <v>22631</v>
      </c>
      <c r="B22633" s="6" t="s">
        <v>45690</v>
      </c>
      <c r="C22633" s="7" t="s">
        <v>45691</v>
      </c>
      <c r="D22633" s="3" t="s">
        <v>85641</v>
      </c>
    </row>
    <row r="22634" spans="1:4" x14ac:dyDescent="0.25">
      <c r="A22634" s="5">
        <v>22632</v>
      </c>
      <c r="B22634" s="6" t="s">
        <v>45692</v>
      </c>
      <c r="C22634" s="7" t="s">
        <v>45693</v>
      </c>
      <c r="D22634" s="3" t="s">
        <v>85641</v>
      </c>
    </row>
    <row r="22635" spans="1:4" x14ac:dyDescent="0.25">
      <c r="A22635" s="5">
        <v>22633</v>
      </c>
      <c r="B22635" s="6" t="s">
        <v>45694</v>
      </c>
      <c r="C22635" s="7" t="s">
        <v>45695</v>
      </c>
      <c r="D22635" s="3" t="s">
        <v>85641</v>
      </c>
    </row>
    <row r="22636" spans="1:4" x14ac:dyDescent="0.25">
      <c r="A22636" s="5">
        <v>22634</v>
      </c>
      <c r="B22636" s="6" t="s">
        <v>45696</v>
      </c>
      <c r="C22636" s="7" t="s">
        <v>45697</v>
      </c>
      <c r="D22636" s="3" t="s">
        <v>85641</v>
      </c>
    </row>
    <row r="22637" spans="1:4" x14ac:dyDescent="0.25">
      <c r="A22637" s="5">
        <v>22635</v>
      </c>
      <c r="B22637" s="6" t="s">
        <v>45698</v>
      </c>
      <c r="C22637" s="7" t="s">
        <v>45699</v>
      </c>
      <c r="D22637" s="3" t="s">
        <v>85641</v>
      </c>
    </row>
    <row r="22638" spans="1:4" x14ac:dyDescent="0.25">
      <c r="A22638" s="5">
        <v>22636</v>
      </c>
      <c r="B22638" s="6" t="s">
        <v>45700</v>
      </c>
      <c r="C22638" s="7" t="s">
        <v>45701</v>
      </c>
      <c r="D22638" s="3" t="s">
        <v>85641</v>
      </c>
    </row>
    <row r="22639" spans="1:4" x14ac:dyDescent="0.25">
      <c r="A22639" s="5">
        <v>22637</v>
      </c>
      <c r="B22639" s="6" t="s">
        <v>45702</v>
      </c>
      <c r="C22639" s="7" t="s">
        <v>45703</v>
      </c>
      <c r="D22639" s="3" t="s">
        <v>85641</v>
      </c>
    </row>
    <row r="22640" spans="1:4" x14ac:dyDescent="0.25">
      <c r="A22640" s="5">
        <v>22638</v>
      </c>
      <c r="B22640" s="6" t="s">
        <v>45704</v>
      </c>
      <c r="C22640" s="7" t="s">
        <v>45705</v>
      </c>
      <c r="D22640" s="3" t="s">
        <v>85641</v>
      </c>
    </row>
    <row r="22641" spans="1:4" x14ac:dyDescent="0.25">
      <c r="A22641" s="5">
        <v>22639</v>
      </c>
      <c r="B22641" s="6" t="s">
        <v>45706</v>
      </c>
      <c r="C22641" s="7" t="s">
        <v>45707</v>
      </c>
      <c r="D22641" s="3" t="s">
        <v>85641</v>
      </c>
    </row>
    <row r="22642" spans="1:4" x14ac:dyDescent="0.25">
      <c r="A22642" s="5">
        <v>22640</v>
      </c>
      <c r="B22642" s="6" t="s">
        <v>45708</v>
      </c>
      <c r="C22642" s="7" t="s">
        <v>45709</v>
      </c>
      <c r="D22642" s="3" t="s">
        <v>85641</v>
      </c>
    </row>
    <row r="22643" spans="1:4" x14ac:dyDescent="0.25">
      <c r="A22643" s="5">
        <v>22641</v>
      </c>
      <c r="B22643" s="6" t="s">
        <v>45710</v>
      </c>
      <c r="C22643" s="7" t="s">
        <v>45711</v>
      </c>
      <c r="D22643" s="3" t="s">
        <v>85641</v>
      </c>
    </row>
    <row r="22644" spans="1:4" x14ac:dyDescent="0.25">
      <c r="A22644" s="5">
        <v>22642</v>
      </c>
      <c r="B22644" s="6" t="s">
        <v>45712</v>
      </c>
      <c r="C22644" s="7" t="s">
        <v>45713</v>
      </c>
      <c r="D22644" s="3" t="s">
        <v>85641</v>
      </c>
    </row>
    <row r="22645" spans="1:4" x14ac:dyDescent="0.25">
      <c r="A22645" s="5">
        <v>22643</v>
      </c>
      <c r="B22645" s="6" t="s">
        <v>45714</v>
      </c>
      <c r="C22645" s="7" t="s">
        <v>45715</v>
      </c>
      <c r="D22645" s="3" t="s">
        <v>85641</v>
      </c>
    </row>
    <row r="22646" spans="1:4" x14ac:dyDescent="0.25">
      <c r="A22646" s="5">
        <v>22644</v>
      </c>
      <c r="B22646" s="6" t="s">
        <v>45716</v>
      </c>
      <c r="C22646" s="7" t="s">
        <v>45717</v>
      </c>
      <c r="D22646" s="3" t="s">
        <v>85641</v>
      </c>
    </row>
    <row r="22647" spans="1:4" x14ac:dyDescent="0.25">
      <c r="A22647" s="5">
        <v>22645</v>
      </c>
      <c r="B22647" s="6" t="s">
        <v>45718</v>
      </c>
      <c r="C22647" s="7" t="s">
        <v>9021</v>
      </c>
      <c r="D22647" s="3" t="s">
        <v>85641</v>
      </c>
    </row>
    <row r="22648" spans="1:4" x14ac:dyDescent="0.25">
      <c r="A22648" s="5">
        <v>22646</v>
      </c>
      <c r="B22648" s="6" t="s">
        <v>45719</v>
      </c>
      <c r="C22648" s="7" t="s">
        <v>45720</v>
      </c>
      <c r="D22648" s="3" t="s">
        <v>85641</v>
      </c>
    </row>
    <row r="22649" spans="1:4" x14ac:dyDescent="0.25">
      <c r="A22649" s="5">
        <v>22647</v>
      </c>
      <c r="B22649" s="6" t="s">
        <v>45721</v>
      </c>
      <c r="C22649" s="7" t="s">
        <v>45722</v>
      </c>
      <c r="D22649" s="3" t="s">
        <v>85641</v>
      </c>
    </row>
    <row r="22650" spans="1:4" x14ac:dyDescent="0.25">
      <c r="A22650" s="5">
        <v>22648</v>
      </c>
      <c r="B22650" s="6" t="s">
        <v>45723</v>
      </c>
      <c r="C22650" s="7" t="s">
        <v>45724</v>
      </c>
      <c r="D22650" s="3" t="s">
        <v>85641</v>
      </c>
    </row>
    <row r="22651" spans="1:4" x14ac:dyDescent="0.25">
      <c r="A22651" s="5">
        <v>22649</v>
      </c>
      <c r="B22651" s="6" t="s">
        <v>45725</v>
      </c>
      <c r="C22651" s="7" t="s">
        <v>45726</v>
      </c>
      <c r="D22651" s="3" t="s">
        <v>85641</v>
      </c>
    </row>
    <row r="22652" spans="1:4" x14ac:dyDescent="0.25">
      <c r="A22652" s="5">
        <v>22650</v>
      </c>
      <c r="B22652" s="6" t="s">
        <v>45727</v>
      </c>
      <c r="C22652" s="7" t="s">
        <v>45728</v>
      </c>
      <c r="D22652" s="3" t="s">
        <v>85641</v>
      </c>
    </row>
    <row r="22653" spans="1:4" x14ac:dyDescent="0.25">
      <c r="A22653" s="5">
        <v>22651</v>
      </c>
      <c r="B22653" s="6" t="s">
        <v>45729</v>
      </c>
      <c r="C22653" s="7" t="s">
        <v>45730</v>
      </c>
      <c r="D22653" s="3" t="s">
        <v>85641</v>
      </c>
    </row>
    <row r="22654" spans="1:4" x14ac:dyDescent="0.25">
      <c r="A22654" s="5">
        <v>22652</v>
      </c>
      <c r="B22654" s="6" t="s">
        <v>45731</v>
      </c>
      <c r="C22654" s="7" t="s">
        <v>45732</v>
      </c>
      <c r="D22654" s="3" t="s">
        <v>85641</v>
      </c>
    </row>
    <row r="22655" spans="1:4" x14ac:dyDescent="0.25">
      <c r="A22655" s="5">
        <v>22653</v>
      </c>
      <c r="B22655" s="6" t="s">
        <v>45733</v>
      </c>
      <c r="C22655" s="7" t="s">
        <v>45734</v>
      </c>
      <c r="D22655" s="3" t="s">
        <v>85641</v>
      </c>
    </row>
    <row r="22656" spans="1:4" x14ac:dyDescent="0.25">
      <c r="A22656" s="5">
        <v>22654</v>
      </c>
      <c r="B22656" s="6" t="s">
        <v>45735</v>
      </c>
      <c r="C22656" s="7" t="s">
        <v>45736</v>
      </c>
      <c r="D22656" s="3" t="s">
        <v>85641</v>
      </c>
    </row>
    <row r="22657" spans="1:4" x14ac:dyDescent="0.25">
      <c r="A22657" s="5">
        <v>22655</v>
      </c>
      <c r="B22657" s="6" t="s">
        <v>45737</v>
      </c>
      <c r="C22657" s="7" t="s">
        <v>45738</v>
      </c>
      <c r="D22657" s="3" t="s">
        <v>85641</v>
      </c>
    </row>
    <row r="22658" spans="1:4" x14ac:dyDescent="0.25">
      <c r="A22658" s="5">
        <v>22656</v>
      </c>
      <c r="B22658" s="6" t="s">
        <v>45739</v>
      </c>
      <c r="C22658" s="7" t="s">
        <v>45740</v>
      </c>
      <c r="D22658" s="3" t="s">
        <v>85641</v>
      </c>
    </row>
    <row r="22659" spans="1:4" x14ac:dyDescent="0.25">
      <c r="A22659" s="5">
        <v>22657</v>
      </c>
      <c r="B22659" s="6" t="s">
        <v>45741</v>
      </c>
      <c r="C22659" s="7" t="s">
        <v>33463</v>
      </c>
      <c r="D22659" s="3" t="s">
        <v>85641</v>
      </c>
    </row>
    <row r="22660" spans="1:4" x14ac:dyDescent="0.25">
      <c r="A22660" s="5">
        <v>22658</v>
      </c>
      <c r="B22660" s="6" t="s">
        <v>45742</v>
      </c>
      <c r="C22660" s="7" t="s">
        <v>45743</v>
      </c>
      <c r="D22660" s="3" t="s">
        <v>85641</v>
      </c>
    </row>
    <row r="22661" spans="1:4" x14ac:dyDescent="0.25">
      <c r="A22661" s="5">
        <v>22659</v>
      </c>
      <c r="B22661" s="6" t="s">
        <v>45744</v>
      </c>
      <c r="C22661" s="7" t="s">
        <v>45745</v>
      </c>
      <c r="D22661" s="3" t="s">
        <v>85641</v>
      </c>
    </row>
    <row r="22662" spans="1:4" x14ac:dyDescent="0.25">
      <c r="A22662" s="5">
        <v>22660</v>
      </c>
      <c r="B22662" s="6" t="s">
        <v>45746</v>
      </c>
      <c r="C22662" s="7" t="s">
        <v>22286</v>
      </c>
      <c r="D22662" s="3" t="s">
        <v>85641</v>
      </c>
    </row>
    <row r="22663" spans="1:4" x14ac:dyDescent="0.25">
      <c r="A22663" s="5">
        <v>22661</v>
      </c>
      <c r="B22663" s="6" t="s">
        <v>45747</v>
      </c>
      <c r="C22663" s="7" t="s">
        <v>45748</v>
      </c>
      <c r="D22663" s="3" t="s">
        <v>85641</v>
      </c>
    </row>
    <row r="22664" spans="1:4" x14ac:dyDescent="0.25">
      <c r="A22664" s="5">
        <v>22662</v>
      </c>
      <c r="B22664" s="6" t="s">
        <v>45749</v>
      </c>
      <c r="C22664" s="7" t="s">
        <v>45750</v>
      </c>
      <c r="D22664" s="3" t="s">
        <v>85641</v>
      </c>
    </row>
    <row r="22665" spans="1:4" x14ac:dyDescent="0.25">
      <c r="A22665" s="5">
        <v>22663</v>
      </c>
      <c r="B22665" s="6" t="s">
        <v>45751</v>
      </c>
      <c r="C22665" s="7" t="s">
        <v>45752</v>
      </c>
      <c r="D22665" s="3" t="s">
        <v>85641</v>
      </c>
    </row>
    <row r="22666" spans="1:4" x14ac:dyDescent="0.25">
      <c r="A22666" s="5">
        <v>22664</v>
      </c>
      <c r="B22666" s="6" t="s">
        <v>45753</v>
      </c>
      <c r="C22666" s="7" t="s">
        <v>45754</v>
      </c>
      <c r="D22666" s="3" t="s">
        <v>85641</v>
      </c>
    </row>
    <row r="22667" spans="1:4" x14ac:dyDescent="0.25">
      <c r="A22667" s="5">
        <v>22665</v>
      </c>
      <c r="B22667" s="6" t="s">
        <v>45755</v>
      </c>
      <c r="C22667" s="7" t="s">
        <v>45756</v>
      </c>
      <c r="D22667" s="3" t="s">
        <v>85641</v>
      </c>
    </row>
    <row r="22668" spans="1:4" x14ac:dyDescent="0.25">
      <c r="A22668" s="5">
        <v>22666</v>
      </c>
      <c r="B22668" s="6" t="s">
        <v>45757</v>
      </c>
      <c r="C22668" s="7" t="s">
        <v>45758</v>
      </c>
      <c r="D22668" s="3" t="s">
        <v>85641</v>
      </c>
    </row>
    <row r="22669" spans="1:4" x14ac:dyDescent="0.25">
      <c r="A22669" s="5">
        <v>22667</v>
      </c>
      <c r="B22669" s="6" t="s">
        <v>45759</v>
      </c>
      <c r="C22669" s="7" t="s">
        <v>45760</v>
      </c>
      <c r="D22669" s="3" t="s">
        <v>85641</v>
      </c>
    </row>
    <row r="22670" spans="1:4" x14ac:dyDescent="0.25">
      <c r="A22670" s="5">
        <v>22668</v>
      </c>
      <c r="B22670" s="6" t="s">
        <v>45761</v>
      </c>
      <c r="C22670" s="7" t="s">
        <v>45762</v>
      </c>
      <c r="D22670" s="3" t="s">
        <v>85641</v>
      </c>
    </row>
    <row r="22671" spans="1:4" x14ac:dyDescent="0.25">
      <c r="A22671" s="5">
        <v>22669</v>
      </c>
      <c r="B22671" s="6" t="s">
        <v>45763</v>
      </c>
      <c r="C22671" s="7" t="s">
        <v>45764</v>
      </c>
      <c r="D22671" s="3" t="s">
        <v>85641</v>
      </c>
    </row>
    <row r="22672" spans="1:4" x14ac:dyDescent="0.25">
      <c r="A22672" s="5">
        <v>22670</v>
      </c>
      <c r="B22672" s="6" t="s">
        <v>45765</v>
      </c>
      <c r="C22672" s="7" t="s">
        <v>45766</v>
      </c>
      <c r="D22672" s="3" t="s">
        <v>85641</v>
      </c>
    </row>
    <row r="22673" spans="1:4" x14ac:dyDescent="0.25">
      <c r="A22673" s="5">
        <v>22671</v>
      </c>
      <c r="B22673" s="6" t="s">
        <v>45767</v>
      </c>
      <c r="C22673" s="7" t="s">
        <v>45768</v>
      </c>
      <c r="D22673" s="3" t="s">
        <v>85641</v>
      </c>
    </row>
    <row r="22674" spans="1:4" x14ac:dyDescent="0.25">
      <c r="A22674" s="5">
        <v>22672</v>
      </c>
      <c r="B22674" s="6" t="s">
        <v>45769</v>
      </c>
      <c r="C22674" s="7" t="s">
        <v>45770</v>
      </c>
      <c r="D22674" s="3" t="s">
        <v>85641</v>
      </c>
    </row>
    <row r="22675" spans="1:4" x14ac:dyDescent="0.25">
      <c r="A22675" s="5">
        <v>22673</v>
      </c>
      <c r="B22675" s="6" t="s">
        <v>45771</v>
      </c>
      <c r="C22675" s="7" t="s">
        <v>45772</v>
      </c>
      <c r="D22675" s="3" t="s">
        <v>85641</v>
      </c>
    </row>
    <row r="22676" spans="1:4" x14ac:dyDescent="0.25">
      <c r="A22676" s="5">
        <v>22674</v>
      </c>
      <c r="B22676" s="6" t="s">
        <v>45773</v>
      </c>
      <c r="C22676" s="7" t="s">
        <v>45774</v>
      </c>
      <c r="D22676" s="3" t="s">
        <v>85641</v>
      </c>
    </row>
    <row r="22677" spans="1:4" x14ac:dyDescent="0.25">
      <c r="A22677" s="5">
        <v>22675</v>
      </c>
      <c r="B22677" s="6" t="s">
        <v>45775</v>
      </c>
      <c r="C22677" s="7" t="s">
        <v>2408</v>
      </c>
      <c r="D22677" s="3" t="s">
        <v>85641</v>
      </c>
    </row>
    <row r="22678" spans="1:4" x14ac:dyDescent="0.25">
      <c r="A22678" s="5">
        <v>22676</v>
      </c>
      <c r="B22678" s="6" t="s">
        <v>45776</v>
      </c>
      <c r="C22678" s="7" t="s">
        <v>45777</v>
      </c>
      <c r="D22678" s="3" t="s">
        <v>85641</v>
      </c>
    </row>
    <row r="22679" spans="1:4" x14ac:dyDescent="0.25">
      <c r="A22679" s="5">
        <v>22677</v>
      </c>
      <c r="B22679" s="6" t="s">
        <v>45778</v>
      </c>
      <c r="C22679" s="7" t="s">
        <v>7678</v>
      </c>
      <c r="D22679" s="3" t="s">
        <v>85641</v>
      </c>
    </row>
    <row r="22680" spans="1:4" x14ac:dyDescent="0.25">
      <c r="A22680" s="5">
        <v>22678</v>
      </c>
      <c r="B22680" s="6" t="s">
        <v>45779</v>
      </c>
      <c r="C22680" s="7" t="s">
        <v>10546</v>
      </c>
      <c r="D22680" s="3" t="s">
        <v>85641</v>
      </c>
    </row>
    <row r="22681" spans="1:4" x14ac:dyDescent="0.25">
      <c r="A22681" s="5">
        <v>22679</v>
      </c>
      <c r="B22681" s="6" t="s">
        <v>45781</v>
      </c>
      <c r="C22681" s="7" t="s">
        <v>45782</v>
      </c>
      <c r="D22681" s="3" t="s">
        <v>85641</v>
      </c>
    </row>
    <row r="22682" spans="1:4" x14ac:dyDescent="0.25">
      <c r="A22682" s="5">
        <v>22680</v>
      </c>
      <c r="B22682" s="6" t="s">
        <v>45783</v>
      </c>
      <c r="C22682" s="7" t="s">
        <v>45784</v>
      </c>
      <c r="D22682" s="3" t="s">
        <v>85641</v>
      </c>
    </row>
    <row r="22683" spans="1:4" x14ac:dyDescent="0.25">
      <c r="A22683" s="5">
        <v>22681</v>
      </c>
      <c r="B22683" s="6" t="s">
        <v>45785</v>
      </c>
      <c r="C22683" s="7" t="s">
        <v>45786</v>
      </c>
      <c r="D22683" s="3" t="s">
        <v>85641</v>
      </c>
    </row>
    <row r="22684" spans="1:4" x14ac:dyDescent="0.25">
      <c r="A22684" s="5">
        <v>22682</v>
      </c>
      <c r="B22684" s="6" t="s">
        <v>45787</v>
      </c>
      <c r="C22684" s="7" t="s">
        <v>45788</v>
      </c>
      <c r="D22684" s="3" t="s">
        <v>85641</v>
      </c>
    </row>
    <row r="22685" spans="1:4" x14ac:dyDescent="0.25">
      <c r="A22685" s="5">
        <v>22683</v>
      </c>
      <c r="B22685" s="6" t="s">
        <v>45789</v>
      </c>
      <c r="C22685" s="7" t="s">
        <v>6606</v>
      </c>
      <c r="D22685" s="3" t="s">
        <v>85641</v>
      </c>
    </row>
    <row r="22686" spans="1:4" x14ac:dyDescent="0.25">
      <c r="A22686" s="5">
        <v>22684</v>
      </c>
      <c r="B22686" s="6" t="s">
        <v>45790</v>
      </c>
      <c r="C22686" s="7" t="s">
        <v>22286</v>
      </c>
      <c r="D22686" s="3" t="s">
        <v>85641</v>
      </c>
    </row>
    <row r="22687" spans="1:4" x14ac:dyDescent="0.25">
      <c r="A22687" s="5">
        <v>22685</v>
      </c>
      <c r="B22687" s="6" t="s">
        <v>45791</v>
      </c>
      <c r="C22687" s="7" t="s">
        <v>45792</v>
      </c>
      <c r="D22687" s="3" t="s">
        <v>85641</v>
      </c>
    </row>
    <row r="22688" spans="1:4" x14ac:dyDescent="0.25">
      <c r="A22688" s="5">
        <v>22686</v>
      </c>
      <c r="B22688" s="6" t="s">
        <v>45793</v>
      </c>
      <c r="C22688" s="7" t="s">
        <v>45794</v>
      </c>
      <c r="D22688" s="3" t="s">
        <v>85641</v>
      </c>
    </row>
    <row r="22689" spans="1:4" x14ac:dyDescent="0.25">
      <c r="A22689" s="5">
        <v>22687</v>
      </c>
      <c r="B22689" s="6" t="s">
        <v>45795</v>
      </c>
      <c r="C22689" s="7" t="s">
        <v>45796</v>
      </c>
      <c r="D22689" s="3" t="s">
        <v>85641</v>
      </c>
    </row>
    <row r="22690" spans="1:4" x14ac:dyDescent="0.25">
      <c r="A22690" s="5">
        <v>22688</v>
      </c>
      <c r="B22690" s="6" t="s">
        <v>45797</v>
      </c>
      <c r="C22690" s="7" t="s">
        <v>45798</v>
      </c>
      <c r="D22690" s="3" t="s">
        <v>85641</v>
      </c>
    </row>
    <row r="22691" spans="1:4" x14ac:dyDescent="0.25">
      <c r="A22691" s="5">
        <v>22689</v>
      </c>
      <c r="B22691" s="6" t="s">
        <v>45799</v>
      </c>
      <c r="C22691" s="7" t="s">
        <v>7885</v>
      </c>
      <c r="D22691" s="3" t="s">
        <v>85641</v>
      </c>
    </row>
    <row r="22692" spans="1:4" x14ac:dyDescent="0.25">
      <c r="A22692" s="5">
        <v>22690</v>
      </c>
      <c r="B22692" s="6" t="s">
        <v>45800</v>
      </c>
      <c r="C22692" s="7" t="s">
        <v>45801</v>
      </c>
      <c r="D22692" s="3" t="s">
        <v>85641</v>
      </c>
    </row>
    <row r="22693" spans="1:4" x14ac:dyDescent="0.25">
      <c r="A22693" s="5">
        <v>22691</v>
      </c>
      <c r="B22693" s="6" t="s">
        <v>45802</v>
      </c>
      <c r="C22693" s="7" t="s">
        <v>45803</v>
      </c>
      <c r="D22693" s="3" t="s">
        <v>85641</v>
      </c>
    </row>
    <row r="22694" spans="1:4" x14ac:dyDescent="0.25">
      <c r="A22694" s="5">
        <v>22692</v>
      </c>
      <c r="B22694" s="6" t="s">
        <v>45804</v>
      </c>
      <c r="C22694" s="7" t="s">
        <v>45805</v>
      </c>
      <c r="D22694" s="3" t="s">
        <v>85641</v>
      </c>
    </row>
    <row r="22695" spans="1:4" x14ac:dyDescent="0.25">
      <c r="A22695" s="5">
        <v>22693</v>
      </c>
      <c r="B22695" s="6" t="s">
        <v>45806</v>
      </c>
      <c r="C22695" s="7" t="s">
        <v>45807</v>
      </c>
      <c r="D22695" s="3" t="s">
        <v>85641</v>
      </c>
    </row>
    <row r="22696" spans="1:4" x14ac:dyDescent="0.25">
      <c r="A22696" s="5">
        <v>22694</v>
      </c>
      <c r="B22696" s="6" t="s">
        <v>45808</v>
      </c>
      <c r="C22696" s="7" t="s">
        <v>45809</v>
      </c>
      <c r="D22696" s="3" t="s">
        <v>85641</v>
      </c>
    </row>
    <row r="22697" spans="1:4" x14ac:dyDescent="0.25">
      <c r="A22697" s="5">
        <v>22695</v>
      </c>
      <c r="B22697" s="6" t="s">
        <v>45810</v>
      </c>
      <c r="C22697" s="7" t="s">
        <v>45811</v>
      </c>
      <c r="D22697" s="3" t="s">
        <v>85641</v>
      </c>
    </row>
    <row r="22698" spans="1:4" x14ac:dyDescent="0.25">
      <c r="A22698" s="5">
        <v>22696</v>
      </c>
      <c r="B22698" s="6" t="s">
        <v>45812</v>
      </c>
      <c r="C22698" s="7" t="s">
        <v>45813</v>
      </c>
      <c r="D22698" s="3" t="s">
        <v>85641</v>
      </c>
    </row>
    <row r="22699" spans="1:4" x14ac:dyDescent="0.25">
      <c r="A22699" s="5">
        <v>22697</v>
      </c>
      <c r="B22699" s="6" t="s">
        <v>45814</v>
      </c>
      <c r="C22699" s="7" t="s">
        <v>37623</v>
      </c>
      <c r="D22699" s="3" t="s">
        <v>85641</v>
      </c>
    </row>
    <row r="22700" spans="1:4" x14ac:dyDescent="0.25">
      <c r="A22700" s="5">
        <v>22698</v>
      </c>
      <c r="B22700" s="6" t="s">
        <v>45815</v>
      </c>
      <c r="C22700" s="7" t="s">
        <v>45816</v>
      </c>
      <c r="D22700" s="3" t="s">
        <v>85641</v>
      </c>
    </row>
    <row r="22701" spans="1:4" x14ac:dyDescent="0.25">
      <c r="A22701" s="5">
        <v>22699</v>
      </c>
      <c r="B22701" s="6" t="s">
        <v>45817</v>
      </c>
      <c r="C22701" s="7" t="s">
        <v>33882</v>
      </c>
      <c r="D22701" s="3" t="s">
        <v>85641</v>
      </c>
    </row>
    <row r="22702" spans="1:4" x14ac:dyDescent="0.25">
      <c r="A22702" s="5">
        <v>22700</v>
      </c>
      <c r="B22702" s="6" t="s">
        <v>45818</v>
      </c>
      <c r="C22702" s="7" t="s">
        <v>45819</v>
      </c>
      <c r="D22702" s="3" t="s">
        <v>85641</v>
      </c>
    </row>
    <row r="22703" spans="1:4" x14ac:dyDescent="0.25">
      <c r="A22703" s="5">
        <v>22701</v>
      </c>
      <c r="B22703" s="6" t="s">
        <v>45820</v>
      </c>
      <c r="C22703" s="7" t="s">
        <v>45821</v>
      </c>
      <c r="D22703" s="3" t="s">
        <v>85641</v>
      </c>
    </row>
    <row r="22704" spans="1:4" x14ac:dyDescent="0.25">
      <c r="A22704" s="5">
        <v>22702</v>
      </c>
      <c r="B22704" s="6" t="s">
        <v>45822</v>
      </c>
      <c r="C22704" s="7" t="s">
        <v>45823</v>
      </c>
      <c r="D22704" s="3" t="s">
        <v>85641</v>
      </c>
    </row>
    <row r="22705" spans="1:4" x14ac:dyDescent="0.25">
      <c r="A22705" s="5">
        <v>22703</v>
      </c>
      <c r="B22705" s="6" t="s">
        <v>45824</v>
      </c>
      <c r="C22705" s="7" t="s">
        <v>45825</v>
      </c>
      <c r="D22705" s="3" t="s">
        <v>85641</v>
      </c>
    </row>
    <row r="22706" spans="1:4" x14ac:dyDescent="0.25">
      <c r="A22706" s="5">
        <v>22704</v>
      </c>
      <c r="B22706" s="6" t="s">
        <v>45826</v>
      </c>
      <c r="C22706" s="7" t="s">
        <v>45827</v>
      </c>
      <c r="D22706" s="3" t="s">
        <v>85641</v>
      </c>
    </row>
    <row r="22707" spans="1:4" x14ac:dyDescent="0.25">
      <c r="A22707" s="5">
        <v>22705</v>
      </c>
      <c r="B22707" s="6" t="s">
        <v>45828</v>
      </c>
      <c r="C22707" s="7" t="s">
        <v>45829</v>
      </c>
      <c r="D22707" s="3" t="s">
        <v>85641</v>
      </c>
    </row>
    <row r="22708" spans="1:4" x14ac:dyDescent="0.25">
      <c r="A22708" s="5">
        <v>22706</v>
      </c>
      <c r="B22708" s="6" t="s">
        <v>45830</v>
      </c>
      <c r="C22708" s="7" t="s">
        <v>45831</v>
      </c>
      <c r="D22708" s="3" t="s">
        <v>85641</v>
      </c>
    </row>
    <row r="22709" spans="1:4" x14ac:dyDescent="0.25">
      <c r="A22709" s="5">
        <v>22707</v>
      </c>
      <c r="B22709" s="6" t="s">
        <v>45832</v>
      </c>
      <c r="C22709" s="7" t="s">
        <v>34909</v>
      </c>
      <c r="D22709" s="3" t="s">
        <v>85641</v>
      </c>
    </row>
    <row r="22710" spans="1:4" x14ac:dyDescent="0.25">
      <c r="A22710" s="5">
        <v>22708</v>
      </c>
      <c r="B22710" s="6" t="s">
        <v>45833</v>
      </c>
      <c r="C22710" s="7" t="s">
        <v>45834</v>
      </c>
      <c r="D22710" s="3" t="s">
        <v>85641</v>
      </c>
    </row>
    <row r="22711" spans="1:4" x14ac:dyDescent="0.25">
      <c r="A22711" s="5">
        <v>22709</v>
      </c>
      <c r="B22711" s="6" t="s">
        <v>45835</v>
      </c>
      <c r="C22711" s="7" t="s">
        <v>45836</v>
      </c>
      <c r="D22711" s="3" t="s">
        <v>85641</v>
      </c>
    </row>
    <row r="22712" spans="1:4" x14ac:dyDescent="0.25">
      <c r="A22712" s="5">
        <v>22710</v>
      </c>
      <c r="B22712" s="6" t="s">
        <v>45837</v>
      </c>
      <c r="C22712" s="7" t="s">
        <v>45838</v>
      </c>
      <c r="D22712" s="3" t="s">
        <v>85641</v>
      </c>
    </row>
    <row r="22713" spans="1:4" x14ac:dyDescent="0.25">
      <c r="A22713" s="5">
        <v>22711</v>
      </c>
      <c r="B22713" s="6" t="s">
        <v>45839</v>
      </c>
      <c r="C22713" s="7" t="s">
        <v>45840</v>
      </c>
      <c r="D22713" s="3" t="s">
        <v>85641</v>
      </c>
    </row>
    <row r="22714" spans="1:4" x14ac:dyDescent="0.25">
      <c r="A22714" s="5">
        <v>22712</v>
      </c>
      <c r="B22714" s="6" t="s">
        <v>45841</v>
      </c>
      <c r="C22714" s="7" t="s">
        <v>45842</v>
      </c>
      <c r="D22714" s="3" t="s">
        <v>85641</v>
      </c>
    </row>
    <row r="22715" spans="1:4" x14ac:dyDescent="0.25">
      <c r="A22715" s="5">
        <v>22713</v>
      </c>
      <c r="B22715" s="6" t="s">
        <v>45843</v>
      </c>
      <c r="C22715" s="7" t="s">
        <v>45844</v>
      </c>
      <c r="D22715" s="3" t="s">
        <v>85641</v>
      </c>
    </row>
    <row r="22716" spans="1:4" x14ac:dyDescent="0.25">
      <c r="A22716" s="5">
        <v>22714</v>
      </c>
      <c r="B22716" s="6" t="s">
        <v>45845</v>
      </c>
      <c r="C22716" s="7" t="s">
        <v>45846</v>
      </c>
      <c r="D22716" s="3" t="s">
        <v>85641</v>
      </c>
    </row>
    <row r="22717" spans="1:4" x14ac:dyDescent="0.25">
      <c r="A22717" s="5">
        <v>22715</v>
      </c>
      <c r="B22717" s="6" t="s">
        <v>45847</v>
      </c>
      <c r="C22717" s="7" t="s">
        <v>8138</v>
      </c>
      <c r="D22717" s="3" t="s">
        <v>85641</v>
      </c>
    </row>
    <row r="22718" spans="1:4" x14ac:dyDescent="0.25">
      <c r="A22718" s="5">
        <v>22716</v>
      </c>
      <c r="B22718" s="6" t="s">
        <v>45848</v>
      </c>
      <c r="C22718" s="7" t="s">
        <v>21861</v>
      </c>
      <c r="D22718" s="3" t="s">
        <v>85641</v>
      </c>
    </row>
    <row r="22719" spans="1:4" x14ac:dyDescent="0.25">
      <c r="A22719" s="5">
        <v>22717</v>
      </c>
      <c r="B22719" s="6" t="s">
        <v>45849</v>
      </c>
      <c r="C22719" s="7" t="s">
        <v>6326</v>
      </c>
      <c r="D22719" s="3" t="s">
        <v>85641</v>
      </c>
    </row>
    <row r="22720" spans="1:4" x14ac:dyDescent="0.25">
      <c r="A22720" s="5">
        <v>22718</v>
      </c>
      <c r="B22720" s="6" t="s">
        <v>45850</v>
      </c>
      <c r="C22720" s="7" t="s">
        <v>45851</v>
      </c>
      <c r="D22720" s="3" t="s">
        <v>85641</v>
      </c>
    </row>
    <row r="22721" spans="1:4" x14ac:dyDescent="0.25">
      <c r="A22721" s="5">
        <v>22719</v>
      </c>
      <c r="B22721" s="6" t="s">
        <v>45852</v>
      </c>
      <c r="C22721" s="7" t="s">
        <v>45853</v>
      </c>
      <c r="D22721" s="3" t="s">
        <v>85641</v>
      </c>
    </row>
    <row r="22722" spans="1:4" x14ac:dyDescent="0.25">
      <c r="A22722" s="5">
        <v>22720</v>
      </c>
      <c r="B22722" s="6" t="s">
        <v>45854</v>
      </c>
      <c r="C22722" s="7" t="s">
        <v>45855</v>
      </c>
      <c r="D22722" s="3" t="s">
        <v>85641</v>
      </c>
    </row>
    <row r="22723" spans="1:4" x14ac:dyDescent="0.25">
      <c r="A22723" s="5">
        <v>22721</v>
      </c>
      <c r="B22723" s="6" t="s">
        <v>45856</v>
      </c>
      <c r="C22723" s="7" t="s">
        <v>45857</v>
      </c>
      <c r="D22723" s="3" t="s">
        <v>85641</v>
      </c>
    </row>
    <row r="22724" spans="1:4" x14ac:dyDescent="0.25">
      <c r="A22724" s="5">
        <v>22722</v>
      </c>
      <c r="B22724" s="6" t="s">
        <v>45858</v>
      </c>
      <c r="C22724" s="7" t="s">
        <v>45859</v>
      </c>
      <c r="D22724" s="3" t="s">
        <v>85641</v>
      </c>
    </row>
    <row r="22725" spans="1:4" x14ac:dyDescent="0.25">
      <c r="A22725" s="5">
        <v>22723</v>
      </c>
      <c r="B22725" s="6" t="s">
        <v>45860</v>
      </c>
      <c r="C22725" s="7" t="s">
        <v>45861</v>
      </c>
      <c r="D22725" s="3" t="s">
        <v>85641</v>
      </c>
    </row>
    <row r="22726" spans="1:4" x14ac:dyDescent="0.25">
      <c r="A22726" s="5">
        <v>22724</v>
      </c>
      <c r="B22726" s="6" t="s">
        <v>45862</v>
      </c>
      <c r="C22726" s="7" t="s">
        <v>45863</v>
      </c>
      <c r="D22726" s="3" t="s">
        <v>85641</v>
      </c>
    </row>
    <row r="22727" spans="1:4" x14ac:dyDescent="0.25">
      <c r="A22727" s="5">
        <v>22725</v>
      </c>
      <c r="B22727" s="6" t="s">
        <v>45864</v>
      </c>
      <c r="C22727" s="7" t="s">
        <v>45865</v>
      </c>
      <c r="D22727" s="3" t="s">
        <v>85641</v>
      </c>
    </row>
    <row r="22728" spans="1:4" x14ac:dyDescent="0.25">
      <c r="A22728" s="5">
        <v>22726</v>
      </c>
      <c r="B22728" s="6" t="s">
        <v>45866</v>
      </c>
      <c r="C22728" s="7" t="s">
        <v>45867</v>
      </c>
      <c r="D22728" s="3" t="s">
        <v>85641</v>
      </c>
    </row>
    <row r="22729" spans="1:4" x14ac:dyDescent="0.25">
      <c r="A22729" s="5">
        <v>22727</v>
      </c>
      <c r="B22729" s="6" t="s">
        <v>45868</v>
      </c>
      <c r="C22729" s="7" t="s">
        <v>45869</v>
      </c>
      <c r="D22729" s="3" t="s">
        <v>85641</v>
      </c>
    </row>
    <row r="22730" spans="1:4" x14ac:dyDescent="0.25">
      <c r="A22730" s="5">
        <v>22728</v>
      </c>
      <c r="B22730" s="6" t="s">
        <v>45870</v>
      </c>
      <c r="C22730" s="7" t="s">
        <v>45871</v>
      </c>
      <c r="D22730" s="3" t="s">
        <v>85641</v>
      </c>
    </row>
    <row r="22731" spans="1:4" x14ac:dyDescent="0.25">
      <c r="A22731" s="5">
        <v>22729</v>
      </c>
      <c r="B22731" s="6" t="s">
        <v>45872</v>
      </c>
      <c r="C22731" s="7" t="s">
        <v>45873</v>
      </c>
      <c r="D22731" s="3" t="s">
        <v>85641</v>
      </c>
    </row>
    <row r="22732" spans="1:4" x14ac:dyDescent="0.25">
      <c r="A22732" s="5">
        <v>22730</v>
      </c>
      <c r="B22732" s="6" t="s">
        <v>45874</v>
      </c>
      <c r="C22732" s="7" t="s">
        <v>45875</v>
      </c>
      <c r="D22732" s="3" t="s">
        <v>85641</v>
      </c>
    </row>
    <row r="22733" spans="1:4" x14ac:dyDescent="0.25">
      <c r="A22733" s="5">
        <v>22731</v>
      </c>
      <c r="B22733" s="6" t="s">
        <v>45876</v>
      </c>
      <c r="C22733" s="7" t="s">
        <v>45877</v>
      </c>
      <c r="D22733" s="3" t="s">
        <v>85641</v>
      </c>
    </row>
    <row r="22734" spans="1:4" x14ac:dyDescent="0.25">
      <c r="A22734" s="5">
        <v>22732</v>
      </c>
      <c r="B22734" s="6" t="s">
        <v>45878</v>
      </c>
      <c r="C22734" s="7" t="s">
        <v>45879</v>
      </c>
      <c r="D22734" s="3" t="s">
        <v>85641</v>
      </c>
    </row>
    <row r="22735" spans="1:4" x14ac:dyDescent="0.25">
      <c r="A22735" s="5">
        <v>22733</v>
      </c>
      <c r="B22735" s="6" t="s">
        <v>45880</v>
      </c>
      <c r="C22735" s="7" t="s">
        <v>45881</v>
      </c>
      <c r="D22735" s="3" t="s">
        <v>85641</v>
      </c>
    </row>
    <row r="22736" spans="1:4" x14ac:dyDescent="0.25">
      <c r="A22736" s="5">
        <v>22734</v>
      </c>
      <c r="B22736" s="6" t="s">
        <v>45882</v>
      </c>
      <c r="C22736" s="7" t="s">
        <v>45883</v>
      </c>
      <c r="D22736" s="3" t="s">
        <v>85641</v>
      </c>
    </row>
    <row r="22737" spans="1:4" x14ac:dyDescent="0.25">
      <c r="A22737" s="5">
        <v>22735</v>
      </c>
      <c r="B22737" s="6" t="s">
        <v>45884</v>
      </c>
      <c r="C22737" s="7" t="s">
        <v>45885</v>
      </c>
      <c r="D22737" s="3" t="s">
        <v>85641</v>
      </c>
    </row>
    <row r="22738" spans="1:4" x14ac:dyDescent="0.25">
      <c r="A22738" s="5">
        <v>22736</v>
      </c>
      <c r="B22738" s="6" t="s">
        <v>45886</v>
      </c>
      <c r="C22738" s="7" t="s">
        <v>37971</v>
      </c>
      <c r="D22738" s="3" t="s">
        <v>85641</v>
      </c>
    </row>
    <row r="22739" spans="1:4" x14ac:dyDescent="0.25">
      <c r="A22739" s="5">
        <v>22737</v>
      </c>
      <c r="B22739" s="6" t="s">
        <v>45887</v>
      </c>
      <c r="C22739" s="7" t="s">
        <v>45888</v>
      </c>
      <c r="D22739" s="3" t="s">
        <v>85641</v>
      </c>
    </row>
    <row r="22740" spans="1:4" x14ac:dyDescent="0.25">
      <c r="A22740" s="5">
        <v>22738</v>
      </c>
      <c r="B22740" s="6" t="s">
        <v>45889</v>
      </c>
      <c r="C22740" s="7" t="s">
        <v>45890</v>
      </c>
      <c r="D22740" s="3" t="s">
        <v>85641</v>
      </c>
    </row>
    <row r="22741" spans="1:4" x14ac:dyDescent="0.25">
      <c r="A22741" s="5">
        <v>22739</v>
      </c>
      <c r="B22741" s="6" t="s">
        <v>45891</v>
      </c>
      <c r="C22741" s="7" t="s">
        <v>45892</v>
      </c>
      <c r="D22741" s="3" t="s">
        <v>85641</v>
      </c>
    </row>
    <row r="22742" spans="1:4" x14ac:dyDescent="0.25">
      <c r="A22742" s="5">
        <v>22740</v>
      </c>
      <c r="B22742" s="6" t="s">
        <v>45893</v>
      </c>
      <c r="C22742" s="7" t="s">
        <v>45894</v>
      </c>
      <c r="D22742" s="3" t="s">
        <v>85641</v>
      </c>
    </row>
    <row r="22743" spans="1:4" x14ac:dyDescent="0.25">
      <c r="A22743" s="5">
        <v>22741</v>
      </c>
      <c r="B22743" s="6" t="s">
        <v>45895</v>
      </c>
      <c r="C22743" s="7" t="s">
        <v>45896</v>
      </c>
      <c r="D22743" s="3" t="s">
        <v>85641</v>
      </c>
    </row>
    <row r="22744" spans="1:4" x14ac:dyDescent="0.25">
      <c r="A22744" s="5">
        <v>22742</v>
      </c>
      <c r="B22744" s="6" t="s">
        <v>45897</v>
      </c>
      <c r="C22744" s="7" t="s">
        <v>45898</v>
      </c>
      <c r="D22744" s="3" t="s">
        <v>85642</v>
      </c>
    </row>
    <row r="22745" spans="1:4" x14ac:dyDescent="0.25">
      <c r="A22745" s="5">
        <v>22743</v>
      </c>
      <c r="B22745" s="6" t="s">
        <v>45899</v>
      </c>
      <c r="C22745" s="7" t="s">
        <v>45900</v>
      </c>
      <c r="D22745" s="3" t="s">
        <v>85641</v>
      </c>
    </row>
    <row r="22746" spans="1:4" x14ac:dyDescent="0.25">
      <c r="A22746" s="5">
        <v>22744</v>
      </c>
      <c r="B22746" s="6" t="s">
        <v>45901</v>
      </c>
      <c r="C22746" s="7" t="s">
        <v>45902</v>
      </c>
      <c r="D22746" s="3" t="s">
        <v>85641</v>
      </c>
    </row>
    <row r="22747" spans="1:4" x14ac:dyDescent="0.25">
      <c r="A22747" s="5">
        <v>22745</v>
      </c>
      <c r="B22747" s="6" t="s">
        <v>45903</v>
      </c>
      <c r="C22747" s="7" t="s">
        <v>45904</v>
      </c>
      <c r="D22747" s="3" t="s">
        <v>85641</v>
      </c>
    </row>
    <row r="22748" spans="1:4" x14ac:dyDescent="0.25">
      <c r="A22748" s="5">
        <v>22746</v>
      </c>
      <c r="B22748" s="6" t="s">
        <v>45905</v>
      </c>
      <c r="C22748" s="7" t="s">
        <v>45906</v>
      </c>
      <c r="D22748" s="3" t="s">
        <v>85641</v>
      </c>
    </row>
    <row r="22749" spans="1:4" x14ac:dyDescent="0.25">
      <c r="A22749" s="5">
        <v>22747</v>
      </c>
      <c r="B22749" s="6" t="s">
        <v>45907</v>
      </c>
      <c r="C22749" s="7" t="s">
        <v>1921</v>
      </c>
      <c r="D22749" s="3" t="s">
        <v>85641</v>
      </c>
    </row>
    <row r="22750" spans="1:4" x14ac:dyDescent="0.25">
      <c r="A22750" s="5">
        <v>22748</v>
      </c>
      <c r="B22750" s="6" t="s">
        <v>45908</v>
      </c>
      <c r="C22750" s="7" t="s">
        <v>45909</v>
      </c>
      <c r="D22750" s="3" t="s">
        <v>85641</v>
      </c>
    </row>
    <row r="22751" spans="1:4" x14ac:dyDescent="0.25">
      <c r="A22751" s="5">
        <v>22749</v>
      </c>
      <c r="B22751" s="6" t="s">
        <v>45910</v>
      </c>
      <c r="C22751" s="7" t="s">
        <v>45911</v>
      </c>
      <c r="D22751" s="3" t="s">
        <v>85641</v>
      </c>
    </row>
    <row r="22752" spans="1:4" x14ac:dyDescent="0.25">
      <c r="A22752" s="5">
        <v>22750</v>
      </c>
      <c r="B22752" s="6" t="s">
        <v>45912</v>
      </c>
      <c r="C22752" s="7" t="s">
        <v>45913</v>
      </c>
      <c r="D22752" s="3" t="s">
        <v>85641</v>
      </c>
    </row>
    <row r="22753" spans="1:4" x14ac:dyDescent="0.25">
      <c r="A22753" s="5">
        <v>22751</v>
      </c>
      <c r="B22753" s="6" t="s">
        <v>45914</v>
      </c>
      <c r="C22753" s="7" t="s">
        <v>45915</v>
      </c>
      <c r="D22753" s="3" t="s">
        <v>85641</v>
      </c>
    </row>
    <row r="22754" spans="1:4" x14ac:dyDescent="0.25">
      <c r="A22754" s="5">
        <v>22752</v>
      </c>
      <c r="B22754" s="6" t="s">
        <v>45916</v>
      </c>
      <c r="C22754" s="7" t="s">
        <v>45918</v>
      </c>
      <c r="D22754" s="3" t="s">
        <v>85641</v>
      </c>
    </row>
    <row r="22755" spans="1:4" x14ac:dyDescent="0.25">
      <c r="A22755" s="5">
        <v>22753</v>
      </c>
      <c r="B22755" s="6" t="s">
        <v>45919</v>
      </c>
      <c r="C22755" s="7" t="s">
        <v>45920</v>
      </c>
      <c r="D22755" s="3" t="s">
        <v>85641</v>
      </c>
    </row>
    <row r="22756" spans="1:4" x14ac:dyDescent="0.25">
      <c r="A22756" s="5">
        <v>22754</v>
      </c>
      <c r="B22756" s="6" t="s">
        <v>45921</v>
      </c>
      <c r="C22756" s="7" t="s">
        <v>45922</v>
      </c>
      <c r="D22756" s="3" t="s">
        <v>85641</v>
      </c>
    </row>
    <row r="22757" spans="1:4" x14ac:dyDescent="0.25">
      <c r="A22757" s="5">
        <v>22755</v>
      </c>
      <c r="B22757" s="6" t="s">
        <v>45923</v>
      </c>
      <c r="C22757" s="7" t="s">
        <v>45924</v>
      </c>
      <c r="D22757" s="3" t="s">
        <v>85641</v>
      </c>
    </row>
    <row r="22758" spans="1:4" x14ac:dyDescent="0.25">
      <c r="A22758" s="5">
        <v>22756</v>
      </c>
      <c r="B22758" s="6" t="s">
        <v>45925</v>
      </c>
      <c r="C22758" s="7" t="s">
        <v>45926</v>
      </c>
      <c r="D22758" s="3" t="s">
        <v>85641</v>
      </c>
    </row>
    <row r="22759" spans="1:4" x14ac:dyDescent="0.25">
      <c r="A22759" s="5">
        <v>22757</v>
      </c>
      <c r="B22759" s="6" t="s">
        <v>45927</v>
      </c>
      <c r="C22759" s="7" t="s">
        <v>45928</v>
      </c>
      <c r="D22759" s="3" t="s">
        <v>85641</v>
      </c>
    </row>
    <row r="22760" spans="1:4" x14ac:dyDescent="0.25">
      <c r="A22760" s="5">
        <v>22758</v>
      </c>
      <c r="B22760" s="6" t="s">
        <v>45929</v>
      </c>
      <c r="C22760" s="7" t="s">
        <v>45930</v>
      </c>
      <c r="D22760" s="3" t="s">
        <v>85641</v>
      </c>
    </row>
    <row r="22761" spans="1:4" x14ac:dyDescent="0.25">
      <c r="A22761" s="5">
        <v>22759</v>
      </c>
      <c r="B22761" s="6" t="s">
        <v>45931</v>
      </c>
      <c r="C22761" s="7" t="s">
        <v>45932</v>
      </c>
      <c r="D22761" s="3" t="s">
        <v>85641</v>
      </c>
    </row>
    <row r="22762" spans="1:4" x14ac:dyDescent="0.25">
      <c r="A22762" s="5">
        <v>22760</v>
      </c>
      <c r="B22762" s="6" t="s">
        <v>45933</v>
      </c>
      <c r="C22762" s="7" t="s">
        <v>45934</v>
      </c>
      <c r="D22762" s="3" t="s">
        <v>85641</v>
      </c>
    </row>
    <row r="22763" spans="1:4" x14ac:dyDescent="0.25">
      <c r="A22763" s="5">
        <v>22761</v>
      </c>
      <c r="B22763" s="6" t="s">
        <v>45935</v>
      </c>
      <c r="C22763" s="7" t="s">
        <v>45936</v>
      </c>
      <c r="D22763" s="3" t="s">
        <v>85641</v>
      </c>
    </row>
    <row r="22764" spans="1:4" x14ac:dyDescent="0.25">
      <c r="A22764" s="5">
        <v>22762</v>
      </c>
      <c r="B22764" s="6" t="s">
        <v>45937</v>
      </c>
      <c r="C22764" s="7" t="s">
        <v>45938</v>
      </c>
      <c r="D22764" s="3" t="s">
        <v>85641</v>
      </c>
    </row>
    <row r="22765" spans="1:4" x14ac:dyDescent="0.25">
      <c r="A22765" s="5">
        <v>22763</v>
      </c>
      <c r="B22765" s="6" t="s">
        <v>45939</v>
      </c>
      <c r="C22765" s="7" t="s">
        <v>45940</v>
      </c>
      <c r="D22765" s="3" t="s">
        <v>85641</v>
      </c>
    </row>
    <row r="22766" spans="1:4" x14ac:dyDescent="0.25">
      <c r="A22766" s="5">
        <v>22764</v>
      </c>
      <c r="B22766" s="6" t="s">
        <v>45941</v>
      </c>
      <c r="C22766" s="7" t="s">
        <v>45942</v>
      </c>
      <c r="D22766" s="3" t="s">
        <v>85641</v>
      </c>
    </row>
    <row r="22767" spans="1:4" x14ac:dyDescent="0.25">
      <c r="A22767" s="5">
        <v>22765</v>
      </c>
      <c r="B22767" s="6" t="s">
        <v>45943</v>
      </c>
      <c r="C22767" s="7" t="s">
        <v>45944</v>
      </c>
      <c r="D22767" s="3" t="s">
        <v>85641</v>
      </c>
    </row>
    <row r="22768" spans="1:4" x14ac:dyDescent="0.25">
      <c r="A22768" s="5">
        <v>22766</v>
      </c>
      <c r="B22768" s="6" t="s">
        <v>45945</v>
      </c>
      <c r="C22768" s="7" t="s">
        <v>45946</v>
      </c>
      <c r="D22768" s="3" t="s">
        <v>85641</v>
      </c>
    </row>
    <row r="22769" spans="1:4" x14ac:dyDescent="0.25">
      <c r="A22769" s="5">
        <v>22767</v>
      </c>
      <c r="B22769" s="6" t="s">
        <v>45947</v>
      </c>
      <c r="C22769" s="7" t="s">
        <v>45948</v>
      </c>
      <c r="D22769" s="3" t="s">
        <v>85641</v>
      </c>
    </row>
    <row r="22770" spans="1:4" x14ac:dyDescent="0.25">
      <c r="A22770" s="5">
        <v>22768</v>
      </c>
      <c r="B22770" s="6" t="s">
        <v>45949</v>
      </c>
      <c r="C22770" s="7" t="s">
        <v>45950</v>
      </c>
      <c r="D22770" s="3" t="s">
        <v>85641</v>
      </c>
    </row>
    <row r="22771" spans="1:4" x14ac:dyDescent="0.25">
      <c r="A22771" s="5">
        <v>22769</v>
      </c>
      <c r="B22771" s="6" t="s">
        <v>45951</v>
      </c>
      <c r="C22771" s="7" t="s">
        <v>45952</v>
      </c>
      <c r="D22771" s="3" t="s">
        <v>85641</v>
      </c>
    </row>
    <row r="22772" spans="1:4" x14ac:dyDescent="0.25">
      <c r="A22772" s="5">
        <v>22770</v>
      </c>
      <c r="B22772" s="6" t="s">
        <v>45953</v>
      </c>
      <c r="C22772" s="7" t="s">
        <v>45954</v>
      </c>
      <c r="D22772" s="3" t="s">
        <v>85641</v>
      </c>
    </row>
    <row r="22773" spans="1:4" x14ac:dyDescent="0.25">
      <c r="A22773" s="5">
        <v>22771</v>
      </c>
      <c r="B22773" s="6" t="s">
        <v>3173</v>
      </c>
      <c r="C22773" s="7" t="s">
        <v>3174</v>
      </c>
      <c r="D22773" s="3" t="s">
        <v>85641</v>
      </c>
    </row>
    <row r="22774" spans="1:4" x14ac:dyDescent="0.25">
      <c r="A22774" s="5">
        <v>22772</v>
      </c>
      <c r="B22774" s="6" t="s">
        <v>656</v>
      </c>
      <c r="C22774" s="7" t="s">
        <v>657</v>
      </c>
      <c r="D22774" s="3" t="s">
        <v>85641</v>
      </c>
    </row>
    <row r="22775" spans="1:4" x14ac:dyDescent="0.25">
      <c r="A22775" s="5">
        <v>22773</v>
      </c>
      <c r="B22775" s="6" t="s">
        <v>526</v>
      </c>
      <c r="C22775" s="7" t="s">
        <v>527</v>
      </c>
      <c r="D22775" s="3" t="s">
        <v>85641</v>
      </c>
    </row>
    <row r="22776" spans="1:4" x14ac:dyDescent="0.25">
      <c r="A22776" s="5">
        <v>22774</v>
      </c>
      <c r="B22776" s="6" t="s">
        <v>2723</v>
      </c>
      <c r="C22776" s="7" t="s">
        <v>2724</v>
      </c>
      <c r="D22776" s="3" t="s">
        <v>85641</v>
      </c>
    </row>
    <row r="22777" spans="1:4" x14ac:dyDescent="0.25">
      <c r="A22777" s="5">
        <v>22775</v>
      </c>
      <c r="B22777" s="6" t="s">
        <v>45955</v>
      </c>
      <c r="C22777" s="7" t="s">
        <v>45956</v>
      </c>
      <c r="D22777" s="3" t="s">
        <v>85641</v>
      </c>
    </row>
    <row r="22778" spans="1:4" x14ac:dyDescent="0.25">
      <c r="A22778" s="5">
        <v>22776</v>
      </c>
      <c r="B22778" s="6" t="s">
        <v>45957</v>
      </c>
      <c r="C22778" s="7" t="s">
        <v>45958</v>
      </c>
      <c r="D22778" s="3" t="s">
        <v>85641</v>
      </c>
    </row>
    <row r="22779" spans="1:4" x14ac:dyDescent="0.25">
      <c r="A22779" s="5">
        <v>22777</v>
      </c>
      <c r="B22779" s="6" t="s">
        <v>45959</v>
      </c>
      <c r="C22779" s="7" t="s">
        <v>45960</v>
      </c>
      <c r="D22779" s="3" t="s">
        <v>85642</v>
      </c>
    </row>
    <row r="22780" spans="1:4" x14ac:dyDescent="0.25">
      <c r="A22780" s="5">
        <v>22778</v>
      </c>
      <c r="B22780" s="6" t="s">
        <v>45961</v>
      </c>
      <c r="C22780" s="7" t="s">
        <v>45962</v>
      </c>
      <c r="D22780" s="3" t="s">
        <v>85641</v>
      </c>
    </row>
    <row r="22781" spans="1:4" x14ac:dyDescent="0.25">
      <c r="A22781" s="5">
        <v>22779</v>
      </c>
      <c r="B22781" s="6" t="s">
        <v>45963</v>
      </c>
      <c r="C22781" s="7" t="s">
        <v>45964</v>
      </c>
      <c r="D22781" s="3" t="s">
        <v>85641</v>
      </c>
    </row>
    <row r="22782" spans="1:4" x14ac:dyDescent="0.25">
      <c r="A22782" s="5">
        <v>22780</v>
      </c>
      <c r="B22782" s="6" t="s">
        <v>45965</v>
      </c>
      <c r="C22782" s="7" t="s">
        <v>45966</v>
      </c>
      <c r="D22782" s="3" t="s">
        <v>85641</v>
      </c>
    </row>
    <row r="22783" spans="1:4" x14ac:dyDescent="0.25">
      <c r="A22783" s="5">
        <v>22781</v>
      </c>
      <c r="B22783" s="6" t="s">
        <v>45967</v>
      </c>
      <c r="C22783" s="7" t="s">
        <v>45968</v>
      </c>
      <c r="D22783" s="3" t="s">
        <v>85641</v>
      </c>
    </row>
    <row r="22784" spans="1:4" x14ac:dyDescent="0.25">
      <c r="A22784" s="5">
        <v>22782</v>
      </c>
      <c r="B22784" s="6" t="s">
        <v>45969</v>
      </c>
      <c r="C22784" s="7" t="s">
        <v>45970</v>
      </c>
      <c r="D22784" s="3" t="s">
        <v>85641</v>
      </c>
    </row>
    <row r="22785" spans="1:4" x14ac:dyDescent="0.25">
      <c r="A22785" s="5">
        <v>22783</v>
      </c>
      <c r="B22785" s="6" t="s">
        <v>83720</v>
      </c>
      <c r="C22785" s="7" t="s">
        <v>83721</v>
      </c>
      <c r="D22785" s="3" t="s">
        <v>85641</v>
      </c>
    </row>
    <row r="22786" spans="1:4" x14ac:dyDescent="0.25">
      <c r="A22786" s="5">
        <v>22784</v>
      </c>
      <c r="B22786" s="6" t="s">
        <v>45971</v>
      </c>
      <c r="C22786" s="7" t="s">
        <v>45972</v>
      </c>
      <c r="D22786" s="3" t="s">
        <v>85641</v>
      </c>
    </row>
    <row r="22787" spans="1:4" x14ac:dyDescent="0.25">
      <c r="A22787" s="5">
        <v>22785</v>
      </c>
      <c r="B22787" s="6" t="s">
        <v>45973</v>
      </c>
      <c r="C22787" s="7" t="s">
        <v>45974</v>
      </c>
      <c r="D22787" s="3" t="s">
        <v>85641</v>
      </c>
    </row>
    <row r="22788" spans="1:4" x14ac:dyDescent="0.25">
      <c r="A22788" s="5">
        <v>22786</v>
      </c>
      <c r="B22788" s="6" t="s">
        <v>45975</v>
      </c>
      <c r="C22788" s="7" t="s">
        <v>45976</v>
      </c>
      <c r="D22788" s="3" t="s">
        <v>85641</v>
      </c>
    </row>
    <row r="22789" spans="1:4" x14ac:dyDescent="0.25">
      <c r="A22789" s="5">
        <v>22787</v>
      </c>
      <c r="B22789" s="6" t="s">
        <v>45977</v>
      </c>
      <c r="C22789" s="7" t="s">
        <v>45978</v>
      </c>
      <c r="D22789" s="3" t="s">
        <v>85641</v>
      </c>
    </row>
    <row r="22790" spans="1:4" x14ac:dyDescent="0.25">
      <c r="A22790" s="5">
        <v>22788</v>
      </c>
      <c r="B22790" s="6" t="s">
        <v>45979</v>
      </c>
      <c r="C22790" s="7" t="s">
        <v>45980</v>
      </c>
      <c r="D22790" s="3" t="s">
        <v>85641</v>
      </c>
    </row>
    <row r="22791" spans="1:4" x14ac:dyDescent="0.25">
      <c r="A22791" s="5">
        <v>22789</v>
      </c>
      <c r="B22791" s="6" t="s">
        <v>45981</v>
      </c>
      <c r="C22791" s="7" t="s">
        <v>45982</v>
      </c>
      <c r="D22791" s="3" t="s">
        <v>85641</v>
      </c>
    </row>
    <row r="22792" spans="1:4" x14ac:dyDescent="0.25">
      <c r="A22792" s="5">
        <v>22790</v>
      </c>
      <c r="B22792" s="6" t="s">
        <v>45983</v>
      </c>
      <c r="C22792" s="7" t="s">
        <v>45984</v>
      </c>
      <c r="D22792" s="3" t="s">
        <v>85641</v>
      </c>
    </row>
    <row r="22793" spans="1:4" x14ac:dyDescent="0.25">
      <c r="A22793" s="5">
        <v>22791</v>
      </c>
      <c r="B22793" s="6" t="s">
        <v>45985</v>
      </c>
      <c r="C22793" s="7" t="s">
        <v>45986</v>
      </c>
      <c r="D22793" s="3" t="s">
        <v>85641</v>
      </c>
    </row>
    <row r="22794" spans="1:4" x14ac:dyDescent="0.25">
      <c r="A22794" s="5">
        <v>22792</v>
      </c>
      <c r="B22794" s="6" t="s">
        <v>83722</v>
      </c>
      <c r="C22794" s="7" t="s">
        <v>83723</v>
      </c>
      <c r="D22794" s="3" t="s">
        <v>85641</v>
      </c>
    </row>
    <row r="22795" spans="1:4" x14ac:dyDescent="0.25">
      <c r="A22795" s="5">
        <v>22793</v>
      </c>
      <c r="B22795" s="6" t="s">
        <v>45987</v>
      </c>
      <c r="C22795" s="7" t="s">
        <v>45988</v>
      </c>
      <c r="D22795" s="3" t="s">
        <v>85641</v>
      </c>
    </row>
    <row r="22796" spans="1:4" x14ac:dyDescent="0.25">
      <c r="A22796" s="5">
        <v>22794</v>
      </c>
      <c r="B22796" s="6" t="s">
        <v>45989</v>
      </c>
      <c r="C22796" s="7" t="s">
        <v>45990</v>
      </c>
      <c r="D22796" s="3" t="s">
        <v>85641</v>
      </c>
    </row>
    <row r="22797" spans="1:4" x14ac:dyDescent="0.25">
      <c r="A22797" s="5">
        <v>22795</v>
      </c>
      <c r="B22797" s="6" t="s">
        <v>45991</v>
      </c>
      <c r="C22797" s="7" t="s">
        <v>45992</v>
      </c>
      <c r="D22797" s="3" t="s">
        <v>85641</v>
      </c>
    </row>
    <row r="22798" spans="1:4" x14ac:dyDescent="0.25">
      <c r="A22798" s="5">
        <v>22796</v>
      </c>
      <c r="B22798" s="6" t="s">
        <v>45993</v>
      </c>
      <c r="C22798" s="7" t="s">
        <v>45994</v>
      </c>
      <c r="D22798" s="3" t="s">
        <v>85641</v>
      </c>
    </row>
    <row r="22799" spans="1:4" x14ac:dyDescent="0.25">
      <c r="A22799" s="5">
        <v>22797</v>
      </c>
      <c r="B22799" s="6" t="s">
        <v>45995</v>
      </c>
      <c r="C22799" s="7" t="s">
        <v>17434</v>
      </c>
      <c r="D22799" s="3" t="s">
        <v>85641</v>
      </c>
    </row>
    <row r="22800" spans="1:4" x14ac:dyDescent="0.25">
      <c r="A22800" s="5">
        <v>22798</v>
      </c>
      <c r="B22800" s="6" t="s">
        <v>45996</v>
      </c>
      <c r="C22800" s="7" t="s">
        <v>45997</v>
      </c>
      <c r="D22800" s="3" t="s">
        <v>85641</v>
      </c>
    </row>
    <row r="22801" spans="1:4" x14ac:dyDescent="0.25">
      <c r="A22801" s="5">
        <v>22799</v>
      </c>
      <c r="B22801" s="6" t="s">
        <v>45998</v>
      </c>
      <c r="C22801" s="7" t="s">
        <v>45999</v>
      </c>
      <c r="D22801" s="3" t="s">
        <v>85641</v>
      </c>
    </row>
    <row r="22802" spans="1:4" x14ac:dyDescent="0.25">
      <c r="A22802" s="5">
        <v>22800</v>
      </c>
      <c r="B22802" s="6" t="s">
        <v>46000</v>
      </c>
      <c r="C22802" s="7" t="s">
        <v>46001</v>
      </c>
      <c r="D22802" s="3" t="s">
        <v>85641</v>
      </c>
    </row>
    <row r="22803" spans="1:4" x14ac:dyDescent="0.25">
      <c r="A22803" s="5">
        <v>22801</v>
      </c>
      <c r="B22803" s="6" t="s">
        <v>46002</v>
      </c>
      <c r="C22803" s="7" t="s">
        <v>46003</v>
      </c>
      <c r="D22803" s="3" t="s">
        <v>85641</v>
      </c>
    </row>
    <row r="22804" spans="1:4" x14ac:dyDescent="0.25">
      <c r="A22804" s="5">
        <v>22802</v>
      </c>
      <c r="B22804" s="6" t="s">
        <v>46004</v>
      </c>
      <c r="C22804" s="7" t="s">
        <v>46005</v>
      </c>
      <c r="D22804" s="3" t="s">
        <v>85641</v>
      </c>
    </row>
    <row r="22805" spans="1:4" x14ac:dyDescent="0.25">
      <c r="A22805" s="5">
        <v>22803</v>
      </c>
      <c r="B22805" s="6" t="s">
        <v>46006</v>
      </c>
      <c r="C22805" s="7" t="s">
        <v>46007</v>
      </c>
      <c r="D22805" s="3" t="s">
        <v>85641</v>
      </c>
    </row>
    <row r="22806" spans="1:4" x14ac:dyDescent="0.25">
      <c r="A22806" s="5">
        <v>22804</v>
      </c>
      <c r="B22806" s="6" t="s">
        <v>46008</v>
      </c>
      <c r="C22806" s="7" t="s">
        <v>46009</v>
      </c>
      <c r="D22806" s="3" t="s">
        <v>85641</v>
      </c>
    </row>
    <row r="22807" spans="1:4" x14ac:dyDescent="0.25">
      <c r="A22807" s="5">
        <v>22805</v>
      </c>
      <c r="B22807" s="6" t="s">
        <v>46010</v>
      </c>
      <c r="C22807" s="7" t="s">
        <v>46011</v>
      </c>
      <c r="D22807" s="3" t="s">
        <v>85641</v>
      </c>
    </row>
    <row r="22808" spans="1:4" x14ac:dyDescent="0.25">
      <c r="A22808" s="5">
        <v>22806</v>
      </c>
      <c r="B22808" s="6" t="s">
        <v>46012</v>
      </c>
      <c r="C22808" s="7" t="s">
        <v>46013</v>
      </c>
      <c r="D22808" s="3" t="s">
        <v>85641</v>
      </c>
    </row>
    <row r="22809" spans="1:4" x14ac:dyDescent="0.25">
      <c r="A22809" s="5">
        <v>22807</v>
      </c>
      <c r="B22809" s="6" t="s">
        <v>46014</v>
      </c>
      <c r="C22809" s="7" t="s">
        <v>46015</v>
      </c>
      <c r="D22809" s="3" t="s">
        <v>85641</v>
      </c>
    </row>
    <row r="22810" spans="1:4" x14ac:dyDescent="0.25">
      <c r="A22810" s="5">
        <v>22808</v>
      </c>
      <c r="B22810" s="6" t="s">
        <v>46016</v>
      </c>
      <c r="C22810" s="7" t="s">
        <v>46017</v>
      </c>
      <c r="D22810" s="3" t="s">
        <v>85641</v>
      </c>
    </row>
    <row r="22811" spans="1:4" x14ac:dyDescent="0.25">
      <c r="A22811" s="5">
        <v>22809</v>
      </c>
      <c r="B22811" s="6" t="s">
        <v>46018</v>
      </c>
      <c r="C22811" s="7" t="s">
        <v>46019</v>
      </c>
      <c r="D22811" s="3" t="s">
        <v>85641</v>
      </c>
    </row>
    <row r="22812" spans="1:4" x14ac:dyDescent="0.25">
      <c r="A22812" s="5">
        <v>22810</v>
      </c>
      <c r="B22812" s="6" t="s">
        <v>46020</v>
      </c>
      <c r="C22812" s="7" t="s">
        <v>46021</v>
      </c>
      <c r="D22812" s="3" t="s">
        <v>85641</v>
      </c>
    </row>
    <row r="22813" spans="1:4" x14ac:dyDescent="0.25">
      <c r="A22813" s="5">
        <v>22811</v>
      </c>
      <c r="B22813" s="6" t="s">
        <v>46022</v>
      </c>
      <c r="C22813" s="7" t="s">
        <v>46023</v>
      </c>
      <c r="D22813" s="3" t="s">
        <v>85641</v>
      </c>
    </row>
    <row r="22814" spans="1:4" x14ac:dyDescent="0.25">
      <c r="A22814" s="5">
        <v>22812</v>
      </c>
      <c r="B22814" s="6" t="s">
        <v>46024</v>
      </c>
      <c r="C22814" s="7" t="s">
        <v>46025</v>
      </c>
      <c r="D22814" s="3" t="s">
        <v>85641</v>
      </c>
    </row>
    <row r="22815" spans="1:4" x14ac:dyDescent="0.25">
      <c r="A22815" s="5">
        <v>22813</v>
      </c>
      <c r="B22815" s="6" t="s">
        <v>46026</v>
      </c>
      <c r="C22815" s="7" t="s">
        <v>46027</v>
      </c>
      <c r="D22815" s="3" t="s">
        <v>85641</v>
      </c>
    </row>
    <row r="22816" spans="1:4" x14ac:dyDescent="0.25">
      <c r="A22816" s="5">
        <v>22814</v>
      </c>
      <c r="B22816" s="6" t="s">
        <v>46028</v>
      </c>
      <c r="C22816" s="7" t="s">
        <v>46029</v>
      </c>
      <c r="D22816" s="3" t="s">
        <v>85641</v>
      </c>
    </row>
    <row r="22817" spans="1:4" x14ac:dyDescent="0.25">
      <c r="A22817" s="5">
        <v>22815</v>
      </c>
      <c r="B22817" s="6" t="s">
        <v>46030</v>
      </c>
      <c r="C22817" s="7" t="s">
        <v>46031</v>
      </c>
      <c r="D22817" s="3" t="s">
        <v>85641</v>
      </c>
    </row>
    <row r="22818" spans="1:4" x14ac:dyDescent="0.25">
      <c r="A22818" s="5">
        <v>22816</v>
      </c>
      <c r="B22818" s="6" t="s">
        <v>46032</v>
      </c>
      <c r="C22818" s="7" t="s">
        <v>46033</v>
      </c>
      <c r="D22818" s="3" t="s">
        <v>85641</v>
      </c>
    </row>
    <row r="22819" spans="1:4" x14ac:dyDescent="0.25">
      <c r="A22819" s="5">
        <v>22817</v>
      </c>
      <c r="B22819" s="6" t="s">
        <v>46036</v>
      </c>
      <c r="C22819" s="7" t="s">
        <v>46037</v>
      </c>
      <c r="D22819" s="3" t="s">
        <v>85641</v>
      </c>
    </row>
    <row r="22820" spans="1:4" x14ac:dyDescent="0.25">
      <c r="A22820" s="5">
        <v>22818</v>
      </c>
      <c r="B22820" s="6" t="s">
        <v>46038</v>
      </c>
      <c r="C22820" s="7" t="s">
        <v>1239</v>
      </c>
      <c r="D22820" s="3" t="s">
        <v>85641</v>
      </c>
    </row>
    <row r="22821" spans="1:4" x14ac:dyDescent="0.25">
      <c r="A22821" s="5">
        <v>22819</v>
      </c>
      <c r="B22821" s="6" t="s">
        <v>46039</v>
      </c>
      <c r="C22821" s="7" t="s">
        <v>39954</v>
      </c>
      <c r="D22821" s="3" t="s">
        <v>85641</v>
      </c>
    </row>
    <row r="22822" spans="1:4" x14ac:dyDescent="0.25">
      <c r="A22822" s="5">
        <v>22820</v>
      </c>
      <c r="B22822" s="6" t="s">
        <v>46040</v>
      </c>
      <c r="C22822" s="7" t="s">
        <v>46041</v>
      </c>
      <c r="D22822" s="3" t="s">
        <v>85641</v>
      </c>
    </row>
    <row r="22823" spans="1:4" x14ac:dyDescent="0.25">
      <c r="A22823" s="5">
        <v>22821</v>
      </c>
      <c r="B22823" s="6" t="s">
        <v>46042</v>
      </c>
      <c r="C22823" s="7" t="s">
        <v>46043</v>
      </c>
      <c r="D22823" s="3" t="s">
        <v>85641</v>
      </c>
    </row>
    <row r="22824" spans="1:4" x14ac:dyDescent="0.25">
      <c r="A22824" s="5">
        <v>22822</v>
      </c>
      <c r="B22824" s="6" t="s">
        <v>46044</v>
      </c>
      <c r="C22824" s="7" t="s">
        <v>46045</v>
      </c>
      <c r="D22824" s="3" t="s">
        <v>85641</v>
      </c>
    </row>
    <row r="22825" spans="1:4" x14ac:dyDescent="0.25">
      <c r="A22825" s="5">
        <v>22823</v>
      </c>
      <c r="B22825" s="6" t="s">
        <v>46046</v>
      </c>
      <c r="C22825" s="7" t="s">
        <v>46047</v>
      </c>
      <c r="D22825" s="3" t="s">
        <v>85641</v>
      </c>
    </row>
    <row r="22826" spans="1:4" x14ac:dyDescent="0.25">
      <c r="A22826" s="5">
        <v>22824</v>
      </c>
      <c r="B22826" s="6" t="s">
        <v>46048</v>
      </c>
      <c r="C22826" s="7" t="s">
        <v>46049</v>
      </c>
      <c r="D22826" s="3" t="s">
        <v>85641</v>
      </c>
    </row>
    <row r="22827" spans="1:4" x14ac:dyDescent="0.25">
      <c r="A22827" s="5">
        <v>22825</v>
      </c>
      <c r="B22827" s="6" t="s">
        <v>46050</v>
      </c>
      <c r="C22827" s="7" t="s">
        <v>46051</v>
      </c>
      <c r="D22827" s="3" t="s">
        <v>85641</v>
      </c>
    </row>
    <row r="22828" spans="1:4" x14ac:dyDescent="0.25">
      <c r="A22828" s="5">
        <v>22826</v>
      </c>
      <c r="B22828" s="6" t="s">
        <v>46052</v>
      </c>
      <c r="C22828" s="7" t="s">
        <v>46053</v>
      </c>
      <c r="D22828" s="3" t="s">
        <v>85641</v>
      </c>
    </row>
    <row r="22829" spans="1:4" x14ac:dyDescent="0.25">
      <c r="A22829" s="5">
        <v>22827</v>
      </c>
      <c r="B22829" s="6" t="s">
        <v>46054</v>
      </c>
      <c r="C22829" s="7" t="s">
        <v>46055</v>
      </c>
      <c r="D22829" s="3" t="s">
        <v>85641</v>
      </c>
    </row>
    <row r="22830" spans="1:4" x14ac:dyDescent="0.25">
      <c r="A22830" s="5">
        <v>22828</v>
      </c>
      <c r="B22830" s="6" t="s">
        <v>46056</v>
      </c>
      <c r="C22830" s="7" t="s">
        <v>46057</v>
      </c>
      <c r="D22830" s="3" t="s">
        <v>85641</v>
      </c>
    </row>
    <row r="22831" spans="1:4" x14ac:dyDescent="0.25">
      <c r="A22831" s="5">
        <v>22829</v>
      </c>
      <c r="B22831" s="6" t="s">
        <v>46058</v>
      </c>
      <c r="C22831" s="7" t="s">
        <v>46059</v>
      </c>
      <c r="D22831" s="3" t="s">
        <v>85641</v>
      </c>
    </row>
    <row r="22832" spans="1:4" x14ac:dyDescent="0.25">
      <c r="A22832" s="5">
        <v>22830</v>
      </c>
      <c r="B22832" s="6" t="s">
        <v>46060</v>
      </c>
      <c r="C22832" s="7" t="s">
        <v>46061</v>
      </c>
      <c r="D22832" s="3" t="s">
        <v>85642</v>
      </c>
    </row>
    <row r="22833" spans="1:4" x14ac:dyDescent="0.25">
      <c r="A22833" s="5">
        <v>22831</v>
      </c>
      <c r="B22833" s="6" t="s">
        <v>46062</v>
      </c>
      <c r="C22833" s="7" t="s">
        <v>46063</v>
      </c>
      <c r="D22833" s="3" t="s">
        <v>85641</v>
      </c>
    </row>
    <row r="22834" spans="1:4" x14ac:dyDescent="0.25">
      <c r="A22834" s="5">
        <v>22832</v>
      </c>
      <c r="B22834" s="6" t="s">
        <v>46064</v>
      </c>
      <c r="C22834" s="7" t="s">
        <v>46065</v>
      </c>
      <c r="D22834" s="3" t="s">
        <v>85641</v>
      </c>
    </row>
    <row r="22835" spans="1:4" x14ac:dyDescent="0.25">
      <c r="A22835" s="5">
        <v>22833</v>
      </c>
      <c r="B22835" s="6" t="s">
        <v>46066</v>
      </c>
      <c r="C22835" s="7" t="s">
        <v>46067</v>
      </c>
      <c r="D22835" s="3" t="s">
        <v>85641</v>
      </c>
    </row>
    <row r="22836" spans="1:4" x14ac:dyDescent="0.25">
      <c r="A22836" s="5">
        <v>22834</v>
      </c>
      <c r="B22836" s="6" t="s">
        <v>46068</v>
      </c>
      <c r="C22836" s="7" t="s">
        <v>46069</v>
      </c>
      <c r="D22836" s="3" t="s">
        <v>85641</v>
      </c>
    </row>
    <row r="22837" spans="1:4" x14ac:dyDescent="0.25">
      <c r="A22837" s="5">
        <v>22835</v>
      </c>
      <c r="B22837" s="6" t="s">
        <v>46070</v>
      </c>
      <c r="C22837" s="7" t="s">
        <v>46071</v>
      </c>
      <c r="D22837" s="3" t="s">
        <v>85641</v>
      </c>
    </row>
    <row r="22838" spans="1:4" x14ac:dyDescent="0.25">
      <c r="A22838" s="5">
        <v>22836</v>
      </c>
      <c r="B22838" s="6" t="s">
        <v>46072</v>
      </c>
      <c r="C22838" s="7" t="s">
        <v>46073</v>
      </c>
      <c r="D22838" s="3" t="s">
        <v>85641</v>
      </c>
    </row>
    <row r="22839" spans="1:4" x14ac:dyDescent="0.25">
      <c r="A22839" s="5">
        <v>22837</v>
      </c>
      <c r="B22839" s="6" t="s">
        <v>46074</v>
      </c>
      <c r="C22839" s="7" t="s">
        <v>46075</v>
      </c>
      <c r="D22839" s="3" t="s">
        <v>85641</v>
      </c>
    </row>
    <row r="22840" spans="1:4" x14ac:dyDescent="0.25">
      <c r="A22840" s="5">
        <v>22838</v>
      </c>
      <c r="B22840" s="6" t="s">
        <v>46076</v>
      </c>
      <c r="C22840" s="7" t="s">
        <v>46077</v>
      </c>
      <c r="D22840" s="3" t="s">
        <v>85641</v>
      </c>
    </row>
    <row r="22841" spans="1:4" x14ac:dyDescent="0.25">
      <c r="A22841" s="5">
        <v>22839</v>
      </c>
      <c r="B22841" s="6" t="s">
        <v>46078</v>
      </c>
      <c r="C22841" s="7" t="s">
        <v>46079</v>
      </c>
      <c r="D22841" s="3" t="s">
        <v>85641</v>
      </c>
    </row>
    <row r="22842" spans="1:4" x14ac:dyDescent="0.25">
      <c r="A22842" s="5">
        <v>22840</v>
      </c>
      <c r="B22842" s="6" t="s">
        <v>46080</v>
      </c>
      <c r="C22842" s="7" t="s">
        <v>46081</v>
      </c>
      <c r="D22842" s="3" t="s">
        <v>85641</v>
      </c>
    </row>
    <row r="22843" spans="1:4" x14ac:dyDescent="0.25">
      <c r="A22843" s="5">
        <v>22841</v>
      </c>
      <c r="B22843" s="6" t="s">
        <v>46082</v>
      </c>
      <c r="C22843" s="7" t="s">
        <v>46083</v>
      </c>
      <c r="D22843" s="3" t="s">
        <v>85641</v>
      </c>
    </row>
    <row r="22844" spans="1:4" x14ac:dyDescent="0.25">
      <c r="A22844" s="5">
        <v>22842</v>
      </c>
      <c r="B22844" s="6" t="s">
        <v>46084</v>
      </c>
      <c r="C22844" s="7" t="s">
        <v>46085</v>
      </c>
      <c r="D22844" s="3" t="s">
        <v>85641</v>
      </c>
    </row>
    <row r="22845" spans="1:4" x14ac:dyDescent="0.25">
      <c r="A22845" s="5">
        <v>22843</v>
      </c>
      <c r="B22845" s="6" t="s">
        <v>46086</v>
      </c>
      <c r="C22845" s="7" t="s">
        <v>46087</v>
      </c>
      <c r="D22845" s="3" t="s">
        <v>85641</v>
      </c>
    </row>
    <row r="22846" spans="1:4" x14ac:dyDescent="0.25">
      <c r="A22846" s="5">
        <v>22844</v>
      </c>
      <c r="B22846" s="6" t="s">
        <v>46088</v>
      </c>
      <c r="C22846" s="7" t="s">
        <v>46089</v>
      </c>
      <c r="D22846" s="3" t="s">
        <v>85641</v>
      </c>
    </row>
    <row r="22847" spans="1:4" x14ac:dyDescent="0.25">
      <c r="A22847" s="5">
        <v>22845</v>
      </c>
      <c r="B22847" s="6" t="s">
        <v>46090</v>
      </c>
      <c r="C22847" s="7" t="s">
        <v>46091</v>
      </c>
      <c r="D22847" s="3" t="s">
        <v>85641</v>
      </c>
    </row>
    <row r="22848" spans="1:4" x14ac:dyDescent="0.25">
      <c r="A22848" s="5">
        <v>22846</v>
      </c>
      <c r="B22848" s="6" t="s">
        <v>46092</v>
      </c>
      <c r="C22848" s="7" t="s">
        <v>36180</v>
      </c>
      <c r="D22848" s="3" t="s">
        <v>85641</v>
      </c>
    </row>
    <row r="22849" spans="1:4" x14ac:dyDescent="0.25">
      <c r="A22849" s="5">
        <v>22847</v>
      </c>
      <c r="B22849" s="6" t="s">
        <v>46093</v>
      </c>
      <c r="C22849" s="7" t="s">
        <v>46094</v>
      </c>
      <c r="D22849" s="3" t="s">
        <v>85641</v>
      </c>
    </row>
    <row r="22850" spans="1:4" x14ac:dyDescent="0.25">
      <c r="A22850" s="5">
        <v>22848</v>
      </c>
      <c r="B22850" s="6" t="s">
        <v>46095</v>
      </c>
      <c r="C22850" s="7" t="s">
        <v>46096</v>
      </c>
      <c r="D22850" s="3" t="s">
        <v>85641</v>
      </c>
    </row>
    <row r="22851" spans="1:4" x14ac:dyDescent="0.25">
      <c r="A22851" s="5">
        <v>22849</v>
      </c>
      <c r="B22851" s="6" t="s">
        <v>46097</v>
      </c>
      <c r="C22851" s="7" t="s">
        <v>46098</v>
      </c>
      <c r="D22851" s="3" t="s">
        <v>85641</v>
      </c>
    </row>
    <row r="22852" spans="1:4" x14ac:dyDescent="0.25">
      <c r="A22852" s="5">
        <v>22850</v>
      </c>
      <c r="B22852" s="6" t="s">
        <v>46099</v>
      </c>
      <c r="C22852" s="7" t="s">
        <v>46100</v>
      </c>
      <c r="D22852" s="3" t="s">
        <v>85641</v>
      </c>
    </row>
    <row r="22853" spans="1:4" x14ac:dyDescent="0.25">
      <c r="A22853" s="5">
        <v>22851</v>
      </c>
      <c r="B22853" s="6" t="s">
        <v>83724</v>
      </c>
      <c r="C22853" s="7" t="s">
        <v>83725</v>
      </c>
      <c r="D22853" s="3" t="s">
        <v>85641</v>
      </c>
    </row>
    <row r="22854" spans="1:4" x14ac:dyDescent="0.25">
      <c r="A22854" s="5">
        <v>22852</v>
      </c>
      <c r="B22854" s="6" t="s">
        <v>46103</v>
      </c>
      <c r="C22854" s="7" t="s">
        <v>46104</v>
      </c>
      <c r="D22854" s="3" t="s">
        <v>85641</v>
      </c>
    </row>
    <row r="22855" spans="1:4" x14ac:dyDescent="0.25">
      <c r="A22855" s="5">
        <v>22853</v>
      </c>
      <c r="B22855" s="6" t="s">
        <v>46105</v>
      </c>
      <c r="C22855" s="7" t="s">
        <v>46106</v>
      </c>
      <c r="D22855" s="3" t="s">
        <v>85641</v>
      </c>
    </row>
    <row r="22856" spans="1:4" x14ac:dyDescent="0.25">
      <c r="A22856" s="5">
        <v>22854</v>
      </c>
      <c r="B22856" s="6" t="s">
        <v>46107</v>
      </c>
      <c r="C22856" s="7" t="s">
        <v>46108</v>
      </c>
      <c r="D22856" s="3" t="s">
        <v>85641</v>
      </c>
    </row>
    <row r="22857" spans="1:4" x14ac:dyDescent="0.25">
      <c r="A22857" s="5">
        <v>22855</v>
      </c>
      <c r="B22857" s="6" t="s">
        <v>46109</v>
      </c>
      <c r="C22857" s="7" t="s">
        <v>46110</v>
      </c>
      <c r="D22857" s="3" t="s">
        <v>85641</v>
      </c>
    </row>
    <row r="22858" spans="1:4" x14ac:dyDescent="0.25">
      <c r="A22858" s="5">
        <v>22856</v>
      </c>
      <c r="B22858" s="6" t="s">
        <v>46111</v>
      </c>
      <c r="C22858" s="7" t="s">
        <v>22718</v>
      </c>
      <c r="D22858" s="3" t="s">
        <v>85641</v>
      </c>
    </row>
    <row r="22859" spans="1:4" x14ac:dyDescent="0.25">
      <c r="A22859" s="5">
        <v>22857</v>
      </c>
      <c r="B22859" s="6" t="s">
        <v>46112</v>
      </c>
      <c r="C22859" s="7" t="s">
        <v>46113</v>
      </c>
      <c r="D22859" s="3" t="s">
        <v>85641</v>
      </c>
    </row>
    <row r="22860" spans="1:4" x14ac:dyDescent="0.25">
      <c r="A22860" s="5">
        <v>22858</v>
      </c>
      <c r="B22860" s="6" t="s">
        <v>46114</v>
      </c>
      <c r="C22860" s="7" t="s">
        <v>22714</v>
      </c>
      <c r="D22860" s="3" t="s">
        <v>85641</v>
      </c>
    </row>
    <row r="22861" spans="1:4" x14ac:dyDescent="0.25">
      <c r="A22861" s="5">
        <v>22859</v>
      </c>
      <c r="B22861" s="6" t="s">
        <v>46115</v>
      </c>
      <c r="C22861" s="7" t="s">
        <v>46116</v>
      </c>
      <c r="D22861" s="3" t="s">
        <v>85641</v>
      </c>
    </row>
    <row r="22862" spans="1:4" x14ac:dyDescent="0.25">
      <c r="A22862" s="5">
        <v>22860</v>
      </c>
      <c r="B22862" s="6" t="s">
        <v>46117</v>
      </c>
      <c r="C22862" s="7" t="s">
        <v>46118</v>
      </c>
      <c r="D22862" s="3" t="s">
        <v>85641</v>
      </c>
    </row>
    <row r="22863" spans="1:4" x14ac:dyDescent="0.25">
      <c r="A22863" s="5">
        <v>22861</v>
      </c>
      <c r="B22863" s="6" t="s">
        <v>46119</v>
      </c>
      <c r="C22863" s="7" t="s">
        <v>22716</v>
      </c>
      <c r="D22863" s="3" t="s">
        <v>85641</v>
      </c>
    </row>
    <row r="22864" spans="1:4" x14ac:dyDescent="0.25">
      <c r="A22864" s="5">
        <v>22862</v>
      </c>
      <c r="B22864" s="6" t="s">
        <v>46120</v>
      </c>
      <c r="C22864" s="7" t="s">
        <v>36481</v>
      </c>
      <c r="D22864" s="3" t="s">
        <v>85641</v>
      </c>
    </row>
    <row r="22865" spans="1:4" x14ac:dyDescent="0.25">
      <c r="A22865" s="5">
        <v>22863</v>
      </c>
      <c r="B22865" s="6" t="s">
        <v>46121</v>
      </c>
      <c r="C22865" s="7" t="s">
        <v>46122</v>
      </c>
      <c r="D22865" s="3" t="s">
        <v>85641</v>
      </c>
    </row>
    <row r="22866" spans="1:4" x14ac:dyDescent="0.25">
      <c r="A22866" s="5">
        <v>22864</v>
      </c>
      <c r="B22866" s="6" t="s">
        <v>46123</v>
      </c>
      <c r="C22866" s="7" t="s">
        <v>46124</v>
      </c>
      <c r="D22866" s="3" t="s">
        <v>85641</v>
      </c>
    </row>
    <row r="22867" spans="1:4" x14ac:dyDescent="0.25">
      <c r="A22867" s="5">
        <v>22865</v>
      </c>
      <c r="B22867" s="6" t="s">
        <v>46125</v>
      </c>
      <c r="C22867" s="7" t="s">
        <v>42639</v>
      </c>
      <c r="D22867" s="3" t="s">
        <v>85641</v>
      </c>
    </row>
    <row r="22868" spans="1:4" x14ac:dyDescent="0.25">
      <c r="A22868" s="5">
        <v>22866</v>
      </c>
      <c r="B22868" s="6" t="s">
        <v>46126</v>
      </c>
      <c r="C22868" s="7" t="s">
        <v>46127</v>
      </c>
      <c r="D22868" s="3" t="s">
        <v>85641</v>
      </c>
    </row>
    <row r="22869" spans="1:4" x14ac:dyDescent="0.25">
      <c r="A22869" s="5">
        <v>22867</v>
      </c>
      <c r="B22869" s="6" t="s">
        <v>46128</v>
      </c>
      <c r="C22869" s="7" t="s">
        <v>46129</v>
      </c>
      <c r="D22869" s="3" t="s">
        <v>85641</v>
      </c>
    </row>
    <row r="22870" spans="1:4" x14ac:dyDescent="0.25">
      <c r="A22870" s="5">
        <v>22868</v>
      </c>
      <c r="B22870" s="6" t="s">
        <v>46130</v>
      </c>
      <c r="C22870" s="7" t="s">
        <v>46131</v>
      </c>
      <c r="D22870" s="3" t="s">
        <v>85641</v>
      </c>
    </row>
    <row r="22871" spans="1:4" x14ac:dyDescent="0.25">
      <c r="A22871" s="5">
        <v>22869</v>
      </c>
      <c r="B22871" s="6" t="s">
        <v>46132</v>
      </c>
      <c r="C22871" s="7" t="s">
        <v>46133</v>
      </c>
      <c r="D22871" s="3" t="s">
        <v>85641</v>
      </c>
    </row>
    <row r="22872" spans="1:4" x14ac:dyDescent="0.25">
      <c r="A22872" s="5">
        <v>22870</v>
      </c>
      <c r="B22872" s="6" t="s">
        <v>46134</v>
      </c>
      <c r="C22872" s="7" t="s">
        <v>46135</v>
      </c>
      <c r="D22872" s="3" t="s">
        <v>85641</v>
      </c>
    </row>
    <row r="22873" spans="1:4" x14ac:dyDescent="0.25">
      <c r="A22873" s="5">
        <v>22871</v>
      </c>
      <c r="B22873" s="6" t="s">
        <v>46136</v>
      </c>
      <c r="C22873" s="7" t="s">
        <v>46137</v>
      </c>
      <c r="D22873" s="3" t="s">
        <v>85641</v>
      </c>
    </row>
    <row r="22874" spans="1:4" x14ac:dyDescent="0.25">
      <c r="A22874" s="5">
        <v>22872</v>
      </c>
      <c r="B22874" s="6" t="s">
        <v>46138</v>
      </c>
      <c r="C22874" s="7" t="s">
        <v>46139</v>
      </c>
      <c r="D22874" s="3" t="s">
        <v>85641</v>
      </c>
    </row>
    <row r="22875" spans="1:4" x14ac:dyDescent="0.25">
      <c r="A22875" s="5">
        <v>22873</v>
      </c>
      <c r="B22875" s="6" t="s">
        <v>46140</v>
      </c>
      <c r="C22875" s="7" t="s">
        <v>46141</v>
      </c>
      <c r="D22875" s="3" t="s">
        <v>85641</v>
      </c>
    </row>
    <row r="22876" spans="1:4" x14ac:dyDescent="0.25">
      <c r="A22876" s="5">
        <v>22874</v>
      </c>
      <c r="B22876" s="6" t="s">
        <v>46142</v>
      </c>
      <c r="C22876" s="7" t="s">
        <v>46143</v>
      </c>
      <c r="D22876" s="3" t="s">
        <v>85641</v>
      </c>
    </row>
    <row r="22877" spans="1:4" x14ac:dyDescent="0.25">
      <c r="A22877" s="5">
        <v>22875</v>
      </c>
      <c r="B22877" s="6" t="s">
        <v>46144</v>
      </c>
      <c r="C22877" s="7" t="s">
        <v>46145</v>
      </c>
      <c r="D22877" s="3" t="s">
        <v>85641</v>
      </c>
    </row>
    <row r="22878" spans="1:4" x14ac:dyDescent="0.25">
      <c r="A22878" s="5">
        <v>22876</v>
      </c>
      <c r="B22878" s="6" t="s">
        <v>46146</v>
      </c>
      <c r="C22878" s="7" t="s">
        <v>46147</v>
      </c>
      <c r="D22878" s="3" t="s">
        <v>85641</v>
      </c>
    </row>
    <row r="22879" spans="1:4" x14ac:dyDescent="0.25">
      <c r="A22879" s="5">
        <v>22877</v>
      </c>
      <c r="B22879" s="6" t="s">
        <v>46148</v>
      </c>
      <c r="C22879" s="7" t="s">
        <v>46149</v>
      </c>
      <c r="D22879" s="3" t="s">
        <v>85641</v>
      </c>
    </row>
    <row r="22880" spans="1:4" x14ac:dyDescent="0.25">
      <c r="A22880" s="5">
        <v>22878</v>
      </c>
      <c r="B22880" s="6" t="s">
        <v>46150</v>
      </c>
      <c r="C22880" s="7" t="s">
        <v>46151</v>
      </c>
      <c r="D22880" s="3" t="s">
        <v>85641</v>
      </c>
    </row>
    <row r="22881" spans="1:4" x14ac:dyDescent="0.25">
      <c r="A22881" s="5">
        <v>22879</v>
      </c>
      <c r="B22881" s="6" t="s">
        <v>46152</v>
      </c>
      <c r="C22881" s="7" t="s">
        <v>46153</v>
      </c>
      <c r="D22881" s="3" t="s">
        <v>85641</v>
      </c>
    </row>
    <row r="22882" spans="1:4" x14ac:dyDescent="0.25">
      <c r="A22882" s="5">
        <v>22880</v>
      </c>
      <c r="B22882" s="6" t="s">
        <v>46154</v>
      </c>
      <c r="C22882" s="7" t="s">
        <v>46155</v>
      </c>
      <c r="D22882" s="3" t="s">
        <v>85641</v>
      </c>
    </row>
    <row r="22883" spans="1:4" x14ac:dyDescent="0.25">
      <c r="A22883" s="5">
        <v>22881</v>
      </c>
      <c r="B22883" s="6" t="s">
        <v>46156</v>
      </c>
      <c r="C22883" s="7" t="s">
        <v>46157</v>
      </c>
      <c r="D22883" s="3" t="s">
        <v>85641</v>
      </c>
    </row>
    <row r="22884" spans="1:4" x14ac:dyDescent="0.25">
      <c r="A22884" s="5">
        <v>22882</v>
      </c>
      <c r="B22884" s="6" t="s">
        <v>46158</v>
      </c>
      <c r="C22884" s="7" t="s">
        <v>46159</v>
      </c>
      <c r="D22884" s="3" t="s">
        <v>85641</v>
      </c>
    </row>
    <row r="22885" spans="1:4" x14ac:dyDescent="0.25">
      <c r="A22885" s="5">
        <v>22883</v>
      </c>
      <c r="B22885" s="6" t="s">
        <v>46160</v>
      </c>
      <c r="C22885" s="7" t="s">
        <v>46161</v>
      </c>
      <c r="D22885" s="3" t="s">
        <v>85641</v>
      </c>
    </row>
    <row r="22886" spans="1:4" x14ac:dyDescent="0.25">
      <c r="A22886" s="5">
        <v>22884</v>
      </c>
      <c r="B22886" s="6" t="s">
        <v>46162</v>
      </c>
      <c r="C22886" s="7" t="s">
        <v>46163</v>
      </c>
      <c r="D22886" s="3" t="s">
        <v>85641</v>
      </c>
    </row>
    <row r="22887" spans="1:4" x14ac:dyDescent="0.25">
      <c r="A22887" s="5">
        <v>22885</v>
      </c>
      <c r="B22887" s="6" t="s">
        <v>46164</v>
      </c>
      <c r="C22887" s="7" t="s">
        <v>46165</v>
      </c>
      <c r="D22887" s="3" t="s">
        <v>85641</v>
      </c>
    </row>
    <row r="22888" spans="1:4" x14ac:dyDescent="0.25">
      <c r="A22888" s="5">
        <v>22886</v>
      </c>
      <c r="B22888" s="6" t="s">
        <v>46166</v>
      </c>
      <c r="C22888" s="7" t="s">
        <v>46167</v>
      </c>
      <c r="D22888" s="3" t="s">
        <v>85641</v>
      </c>
    </row>
    <row r="22889" spans="1:4" x14ac:dyDescent="0.25">
      <c r="A22889" s="5">
        <v>22887</v>
      </c>
      <c r="B22889" s="6" t="s">
        <v>46168</v>
      </c>
      <c r="C22889" s="7" t="s">
        <v>46169</v>
      </c>
      <c r="D22889" s="3" t="s">
        <v>85641</v>
      </c>
    </row>
    <row r="22890" spans="1:4" x14ac:dyDescent="0.25">
      <c r="A22890" s="5">
        <v>22888</v>
      </c>
      <c r="B22890" s="6" t="s">
        <v>46170</v>
      </c>
      <c r="C22890" s="7" t="s">
        <v>46171</v>
      </c>
      <c r="D22890" s="3" t="s">
        <v>85641</v>
      </c>
    </row>
    <row r="22891" spans="1:4" x14ac:dyDescent="0.25">
      <c r="A22891" s="5">
        <v>22889</v>
      </c>
      <c r="B22891" s="6" t="s">
        <v>46172</v>
      </c>
      <c r="C22891" s="7" t="s">
        <v>46173</v>
      </c>
      <c r="D22891" s="3" t="s">
        <v>85641</v>
      </c>
    </row>
    <row r="22892" spans="1:4" x14ac:dyDescent="0.25">
      <c r="A22892" s="5">
        <v>22890</v>
      </c>
      <c r="B22892" s="6" t="s">
        <v>46174</v>
      </c>
      <c r="C22892" s="7" t="s">
        <v>46175</v>
      </c>
      <c r="D22892" s="3" t="s">
        <v>85641</v>
      </c>
    </row>
    <row r="22893" spans="1:4" x14ac:dyDescent="0.25">
      <c r="A22893" s="5">
        <v>22891</v>
      </c>
      <c r="B22893" s="6" t="s">
        <v>46176</v>
      </c>
      <c r="C22893" s="7" t="s">
        <v>46177</v>
      </c>
      <c r="D22893" s="3" t="s">
        <v>85641</v>
      </c>
    </row>
    <row r="22894" spans="1:4" x14ac:dyDescent="0.25">
      <c r="A22894" s="5">
        <v>22892</v>
      </c>
      <c r="B22894" s="6" t="s">
        <v>46178</v>
      </c>
      <c r="C22894" s="7" t="s">
        <v>46179</v>
      </c>
      <c r="D22894" s="3" t="s">
        <v>85641</v>
      </c>
    </row>
    <row r="22895" spans="1:4" x14ac:dyDescent="0.25">
      <c r="A22895" s="5">
        <v>22893</v>
      </c>
      <c r="B22895" s="6" t="s">
        <v>46180</v>
      </c>
      <c r="C22895" s="7" t="s">
        <v>46181</v>
      </c>
      <c r="D22895" s="3" t="s">
        <v>85641</v>
      </c>
    </row>
    <row r="22896" spans="1:4" x14ac:dyDescent="0.25">
      <c r="A22896" s="5">
        <v>22894</v>
      </c>
      <c r="B22896" s="6" t="s">
        <v>46182</v>
      </c>
      <c r="C22896" s="7" t="s">
        <v>46183</v>
      </c>
      <c r="D22896" s="3" t="s">
        <v>85641</v>
      </c>
    </row>
    <row r="22897" spans="1:4" x14ac:dyDescent="0.25">
      <c r="A22897" s="5">
        <v>22895</v>
      </c>
      <c r="B22897" s="6" t="s">
        <v>46184</v>
      </c>
      <c r="C22897" s="7" t="s">
        <v>46185</v>
      </c>
      <c r="D22897" s="3" t="s">
        <v>85641</v>
      </c>
    </row>
    <row r="22898" spans="1:4" x14ac:dyDescent="0.25">
      <c r="A22898" s="5">
        <v>22896</v>
      </c>
      <c r="B22898" s="6" t="s">
        <v>46186</v>
      </c>
      <c r="C22898" s="7" t="s">
        <v>46187</v>
      </c>
      <c r="D22898" s="3" t="s">
        <v>85641</v>
      </c>
    </row>
    <row r="22899" spans="1:4" x14ac:dyDescent="0.25">
      <c r="A22899" s="5">
        <v>22897</v>
      </c>
      <c r="B22899" s="6" t="s">
        <v>46188</v>
      </c>
      <c r="C22899" s="7" t="s">
        <v>46189</v>
      </c>
      <c r="D22899" s="3" t="s">
        <v>85641</v>
      </c>
    </row>
    <row r="22900" spans="1:4" x14ac:dyDescent="0.25">
      <c r="A22900" s="5">
        <v>22898</v>
      </c>
      <c r="B22900" s="6" t="s">
        <v>46190</v>
      </c>
      <c r="C22900" s="7" t="s">
        <v>46191</v>
      </c>
      <c r="D22900" s="3" t="s">
        <v>85641</v>
      </c>
    </row>
    <row r="22901" spans="1:4" x14ac:dyDescent="0.25">
      <c r="A22901" s="5">
        <v>22899</v>
      </c>
      <c r="B22901" s="6" t="s">
        <v>46192</v>
      </c>
      <c r="C22901" s="7" t="s">
        <v>46193</v>
      </c>
      <c r="D22901" s="3" t="s">
        <v>85641</v>
      </c>
    </row>
    <row r="22902" spans="1:4" x14ac:dyDescent="0.25">
      <c r="A22902" s="5">
        <v>22900</v>
      </c>
      <c r="B22902" s="6" t="s">
        <v>46194</v>
      </c>
      <c r="C22902" s="7" t="s">
        <v>46195</v>
      </c>
      <c r="D22902" s="3" t="s">
        <v>85641</v>
      </c>
    </row>
    <row r="22903" spans="1:4" x14ac:dyDescent="0.25">
      <c r="A22903" s="5">
        <v>22901</v>
      </c>
      <c r="B22903" s="6" t="s">
        <v>46196</v>
      </c>
      <c r="C22903" s="7" t="s">
        <v>46197</v>
      </c>
      <c r="D22903" s="3" t="s">
        <v>85641</v>
      </c>
    </row>
    <row r="22904" spans="1:4" x14ac:dyDescent="0.25">
      <c r="A22904" s="5">
        <v>22902</v>
      </c>
      <c r="B22904" s="6" t="s">
        <v>46198</v>
      </c>
      <c r="C22904" s="7" t="s">
        <v>46199</v>
      </c>
      <c r="D22904" s="3" t="s">
        <v>85641</v>
      </c>
    </row>
    <row r="22905" spans="1:4" x14ac:dyDescent="0.25">
      <c r="A22905" s="5">
        <v>22903</v>
      </c>
      <c r="B22905" s="6" t="s">
        <v>46200</v>
      </c>
      <c r="C22905" s="7" t="s">
        <v>46201</v>
      </c>
      <c r="D22905" s="3" t="s">
        <v>85641</v>
      </c>
    </row>
    <row r="22906" spans="1:4" x14ac:dyDescent="0.25">
      <c r="A22906" s="5">
        <v>22904</v>
      </c>
      <c r="B22906" s="6" t="s">
        <v>46202</v>
      </c>
      <c r="C22906" s="7" t="s">
        <v>46203</v>
      </c>
      <c r="D22906" s="3" t="s">
        <v>85641</v>
      </c>
    </row>
    <row r="22907" spans="1:4" x14ac:dyDescent="0.25">
      <c r="A22907" s="5">
        <v>22905</v>
      </c>
      <c r="B22907" s="6" t="s">
        <v>46204</v>
      </c>
      <c r="C22907" s="7" t="s">
        <v>46205</v>
      </c>
      <c r="D22907" s="3" t="s">
        <v>85641</v>
      </c>
    </row>
    <row r="22908" spans="1:4" x14ac:dyDescent="0.25">
      <c r="A22908" s="5">
        <v>22906</v>
      </c>
      <c r="B22908" s="6" t="s">
        <v>46206</v>
      </c>
      <c r="C22908" s="7" t="s">
        <v>46207</v>
      </c>
      <c r="D22908" s="3" t="s">
        <v>85641</v>
      </c>
    </row>
    <row r="22909" spans="1:4" x14ac:dyDescent="0.25">
      <c r="A22909" s="5">
        <v>22907</v>
      </c>
      <c r="B22909" s="6" t="s">
        <v>46208</v>
      </c>
      <c r="C22909" s="7" t="s">
        <v>46209</v>
      </c>
      <c r="D22909" s="3" t="s">
        <v>85641</v>
      </c>
    </row>
    <row r="22910" spans="1:4" x14ac:dyDescent="0.25">
      <c r="A22910" s="5">
        <v>22908</v>
      </c>
      <c r="B22910" s="6" t="s">
        <v>46210</v>
      </c>
      <c r="C22910" s="7" t="s">
        <v>46211</v>
      </c>
      <c r="D22910" s="3" t="s">
        <v>85641</v>
      </c>
    </row>
    <row r="22911" spans="1:4" x14ac:dyDescent="0.25">
      <c r="A22911" s="5">
        <v>22909</v>
      </c>
      <c r="B22911" s="6" t="s">
        <v>46212</v>
      </c>
      <c r="C22911" s="7" t="s">
        <v>33432</v>
      </c>
      <c r="D22911" s="3" t="s">
        <v>85641</v>
      </c>
    </row>
    <row r="22912" spans="1:4" x14ac:dyDescent="0.25">
      <c r="A22912" s="5">
        <v>22910</v>
      </c>
      <c r="B22912" s="6" t="s">
        <v>46213</v>
      </c>
      <c r="C22912" s="7" t="s">
        <v>46214</v>
      </c>
      <c r="D22912" s="3" t="s">
        <v>85641</v>
      </c>
    </row>
    <row r="22913" spans="1:4" x14ac:dyDescent="0.25">
      <c r="A22913" s="5">
        <v>22911</v>
      </c>
      <c r="B22913" s="6" t="s">
        <v>46215</v>
      </c>
      <c r="C22913" s="7" t="s">
        <v>46216</v>
      </c>
      <c r="D22913" s="3" t="s">
        <v>85641</v>
      </c>
    </row>
    <row r="22914" spans="1:4" x14ac:dyDescent="0.25">
      <c r="A22914" s="5">
        <v>22912</v>
      </c>
      <c r="B22914" s="6" t="s">
        <v>46217</v>
      </c>
      <c r="C22914" s="7" t="s">
        <v>46218</v>
      </c>
      <c r="D22914" s="3" t="s">
        <v>85641</v>
      </c>
    </row>
    <row r="22915" spans="1:4" x14ac:dyDescent="0.25">
      <c r="A22915" s="5">
        <v>22913</v>
      </c>
      <c r="B22915" s="6" t="s">
        <v>46219</v>
      </c>
      <c r="C22915" s="7" t="s">
        <v>46220</v>
      </c>
      <c r="D22915" s="3" t="s">
        <v>85641</v>
      </c>
    </row>
    <row r="22916" spans="1:4" x14ac:dyDescent="0.25">
      <c r="A22916" s="5">
        <v>22914</v>
      </c>
      <c r="B22916" s="6" t="s">
        <v>46221</v>
      </c>
      <c r="C22916" s="7" t="s">
        <v>46222</v>
      </c>
      <c r="D22916" s="3" t="s">
        <v>85641</v>
      </c>
    </row>
    <row r="22917" spans="1:4" x14ac:dyDescent="0.25">
      <c r="A22917" s="5">
        <v>22915</v>
      </c>
      <c r="B22917" s="6" t="s">
        <v>83726</v>
      </c>
      <c r="C22917" s="7" t="s">
        <v>50273</v>
      </c>
      <c r="D22917" s="3" t="s">
        <v>85641</v>
      </c>
    </row>
    <row r="22918" spans="1:4" x14ac:dyDescent="0.25">
      <c r="A22918" s="5">
        <v>22916</v>
      </c>
      <c r="B22918" s="6" t="s">
        <v>46223</v>
      </c>
      <c r="C22918" s="7" t="s">
        <v>46224</v>
      </c>
      <c r="D22918" s="3" t="s">
        <v>85641</v>
      </c>
    </row>
    <row r="22919" spans="1:4" x14ac:dyDescent="0.25">
      <c r="A22919" s="5">
        <v>22917</v>
      </c>
      <c r="B22919" s="6" t="s">
        <v>46225</v>
      </c>
      <c r="C22919" s="7" t="s">
        <v>46226</v>
      </c>
      <c r="D22919" s="3" t="s">
        <v>85641</v>
      </c>
    </row>
    <row r="22920" spans="1:4" x14ac:dyDescent="0.25">
      <c r="A22920" s="5">
        <v>22918</v>
      </c>
      <c r="B22920" s="6" t="s">
        <v>46227</v>
      </c>
      <c r="C22920" s="7" t="s">
        <v>36616</v>
      </c>
      <c r="D22920" s="3" t="s">
        <v>85641</v>
      </c>
    </row>
    <row r="22921" spans="1:4" x14ac:dyDescent="0.25">
      <c r="A22921" s="5">
        <v>22919</v>
      </c>
      <c r="B22921" s="6" t="s">
        <v>46228</v>
      </c>
      <c r="C22921" s="7" t="s">
        <v>46229</v>
      </c>
      <c r="D22921" s="3" t="s">
        <v>85641</v>
      </c>
    </row>
    <row r="22922" spans="1:4" x14ac:dyDescent="0.25">
      <c r="A22922" s="5">
        <v>22920</v>
      </c>
      <c r="B22922" s="6" t="s">
        <v>46230</v>
      </c>
      <c r="C22922" s="7" t="s">
        <v>46231</v>
      </c>
      <c r="D22922" s="3" t="s">
        <v>85641</v>
      </c>
    </row>
    <row r="22923" spans="1:4" x14ac:dyDescent="0.25">
      <c r="A22923" s="5">
        <v>22921</v>
      </c>
      <c r="B22923" s="6" t="s">
        <v>46232</v>
      </c>
      <c r="C22923" s="7" t="s">
        <v>46233</v>
      </c>
      <c r="D22923" s="3" t="s">
        <v>85641</v>
      </c>
    </row>
    <row r="22924" spans="1:4" x14ac:dyDescent="0.25">
      <c r="A22924" s="5">
        <v>22922</v>
      </c>
      <c r="B22924" s="6" t="s">
        <v>46234</v>
      </c>
      <c r="C22924" s="7" t="s">
        <v>46235</v>
      </c>
      <c r="D22924" s="3" t="s">
        <v>85641</v>
      </c>
    </row>
    <row r="22925" spans="1:4" x14ac:dyDescent="0.25">
      <c r="A22925" s="5">
        <v>22923</v>
      </c>
      <c r="B22925" s="6" t="s">
        <v>46236</v>
      </c>
      <c r="C22925" s="7" t="s">
        <v>46237</v>
      </c>
      <c r="D22925" s="3" t="s">
        <v>85641</v>
      </c>
    </row>
    <row r="22926" spans="1:4" x14ac:dyDescent="0.25">
      <c r="A22926" s="5">
        <v>22924</v>
      </c>
      <c r="B22926" s="6" t="s">
        <v>46238</v>
      </c>
      <c r="C22926" s="7" t="s">
        <v>46239</v>
      </c>
      <c r="D22926" s="3" t="s">
        <v>85641</v>
      </c>
    </row>
    <row r="22927" spans="1:4" x14ac:dyDescent="0.25">
      <c r="A22927" s="5">
        <v>22925</v>
      </c>
      <c r="B22927" s="6" t="s">
        <v>46240</v>
      </c>
      <c r="C22927" s="7" t="s">
        <v>46241</v>
      </c>
      <c r="D22927" s="3" t="s">
        <v>85641</v>
      </c>
    </row>
    <row r="22928" spans="1:4" x14ac:dyDescent="0.25">
      <c r="A22928" s="5">
        <v>22926</v>
      </c>
      <c r="B22928" s="6" t="s">
        <v>46242</v>
      </c>
      <c r="C22928" s="7" t="s">
        <v>46243</v>
      </c>
      <c r="D22928" s="3" t="s">
        <v>85641</v>
      </c>
    </row>
    <row r="22929" spans="1:4" x14ac:dyDescent="0.25">
      <c r="A22929" s="5">
        <v>22927</v>
      </c>
      <c r="B22929" s="6" t="s">
        <v>46244</v>
      </c>
      <c r="C22929" s="7" t="s">
        <v>46245</v>
      </c>
      <c r="D22929" s="3" t="s">
        <v>85641</v>
      </c>
    </row>
    <row r="22930" spans="1:4" x14ac:dyDescent="0.25">
      <c r="A22930" s="5">
        <v>22928</v>
      </c>
      <c r="B22930" s="6" t="s">
        <v>83727</v>
      </c>
      <c r="C22930" s="7" t="s">
        <v>83728</v>
      </c>
      <c r="D22930" s="3" t="s">
        <v>85641</v>
      </c>
    </row>
    <row r="22931" spans="1:4" x14ac:dyDescent="0.25">
      <c r="A22931" s="5">
        <v>22929</v>
      </c>
      <c r="B22931" s="6" t="s">
        <v>46246</v>
      </c>
      <c r="C22931" s="7" t="s">
        <v>46247</v>
      </c>
      <c r="D22931" s="3" t="s">
        <v>85641</v>
      </c>
    </row>
    <row r="22932" spans="1:4" x14ac:dyDescent="0.25">
      <c r="A22932" s="5">
        <v>22930</v>
      </c>
      <c r="B22932" s="6" t="s">
        <v>46248</v>
      </c>
      <c r="C22932" s="7" t="s">
        <v>46249</v>
      </c>
      <c r="D22932" s="3" t="s">
        <v>85641</v>
      </c>
    </row>
    <row r="22933" spans="1:4" x14ac:dyDescent="0.25">
      <c r="A22933" s="5">
        <v>22931</v>
      </c>
      <c r="B22933" s="6" t="s">
        <v>46250</v>
      </c>
      <c r="C22933" s="7" t="s">
        <v>46251</v>
      </c>
      <c r="D22933" s="3" t="s">
        <v>85641</v>
      </c>
    </row>
    <row r="22934" spans="1:4" x14ac:dyDescent="0.25">
      <c r="A22934" s="5">
        <v>22932</v>
      </c>
      <c r="B22934" s="6" t="s">
        <v>46252</v>
      </c>
      <c r="C22934" s="7" t="s">
        <v>46253</v>
      </c>
      <c r="D22934" s="3" t="s">
        <v>85641</v>
      </c>
    </row>
    <row r="22935" spans="1:4" x14ac:dyDescent="0.25">
      <c r="A22935" s="5">
        <v>22933</v>
      </c>
      <c r="B22935" s="6" t="s">
        <v>46254</v>
      </c>
      <c r="C22935" s="7" t="s">
        <v>46255</v>
      </c>
      <c r="D22935" s="3" t="s">
        <v>85641</v>
      </c>
    </row>
    <row r="22936" spans="1:4" x14ac:dyDescent="0.25">
      <c r="A22936" s="5">
        <v>22934</v>
      </c>
      <c r="B22936" s="6" t="s">
        <v>46256</v>
      </c>
      <c r="C22936" s="7" t="s">
        <v>46257</v>
      </c>
      <c r="D22936" s="3" t="s">
        <v>85641</v>
      </c>
    </row>
    <row r="22937" spans="1:4" x14ac:dyDescent="0.25">
      <c r="A22937" s="5">
        <v>22935</v>
      </c>
      <c r="B22937" s="6" t="s">
        <v>46258</v>
      </c>
      <c r="C22937" s="7" t="s">
        <v>46259</v>
      </c>
      <c r="D22937" s="3" t="s">
        <v>85641</v>
      </c>
    </row>
    <row r="22938" spans="1:4" x14ac:dyDescent="0.25">
      <c r="A22938" s="5">
        <v>22936</v>
      </c>
      <c r="B22938" s="6" t="s">
        <v>46260</v>
      </c>
      <c r="C22938" s="7" t="s">
        <v>46261</v>
      </c>
      <c r="D22938" s="3" t="s">
        <v>85641</v>
      </c>
    </row>
    <row r="22939" spans="1:4" x14ac:dyDescent="0.25">
      <c r="A22939" s="5">
        <v>22937</v>
      </c>
      <c r="B22939" s="6" t="s">
        <v>46262</v>
      </c>
      <c r="C22939" s="7" t="s">
        <v>46263</v>
      </c>
      <c r="D22939" s="3" t="s">
        <v>85641</v>
      </c>
    </row>
    <row r="22940" spans="1:4" x14ac:dyDescent="0.25">
      <c r="A22940" s="5">
        <v>22938</v>
      </c>
      <c r="B22940" s="6" t="s">
        <v>46264</v>
      </c>
      <c r="C22940" s="7" t="s">
        <v>46265</v>
      </c>
      <c r="D22940" s="3" t="s">
        <v>85641</v>
      </c>
    </row>
    <row r="22941" spans="1:4" x14ac:dyDescent="0.25">
      <c r="A22941" s="5">
        <v>22939</v>
      </c>
      <c r="B22941" s="6" t="s">
        <v>46266</v>
      </c>
      <c r="C22941" s="7" t="s">
        <v>46267</v>
      </c>
      <c r="D22941" s="3" t="s">
        <v>85641</v>
      </c>
    </row>
    <row r="22942" spans="1:4" x14ac:dyDescent="0.25">
      <c r="A22942" s="5">
        <v>22940</v>
      </c>
      <c r="B22942" s="6" t="s">
        <v>46268</v>
      </c>
      <c r="C22942" s="7" t="s">
        <v>22449</v>
      </c>
      <c r="D22942" s="3" t="s">
        <v>85641</v>
      </c>
    </row>
    <row r="22943" spans="1:4" x14ac:dyDescent="0.25">
      <c r="A22943" s="5">
        <v>22941</v>
      </c>
      <c r="B22943" s="6" t="s">
        <v>46269</v>
      </c>
      <c r="C22943" s="7" t="s">
        <v>46270</v>
      </c>
      <c r="D22943" s="3" t="s">
        <v>85641</v>
      </c>
    </row>
    <row r="22944" spans="1:4" x14ac:dyDescent="0.25">
      <c r="A22944" s="5">
        <v>22942</v>
      </c>
      <c r="B22944" s="6" t="s">
        <v>46271</v>
      </c>
      <c r="C22944" s="7" t="s">
        <v>46272</v>
      </c>
      <c r="D22944" s="3" t="s">
        <v>85641</v>
      </c>
    </row>
    <row r="22945" spans="1:4" x14ac:dyDescent="0.25">
      <c r="A22945" s="5">
        <v>22943</v>
      </c>
      <c r="B22945" s="6" t="s">
        <v>46273</v>
      </c>
      <c r="C22945" s="7" t="s">
        <v>46274</v>
      </c>
      <c r="D22945" s="3" t="s">
        <v>85641</v>
      </c>
    </row>
    <row r="22946" spans="1:4" x14ac:dyDescent="0.25">
      <c r="A22946" s="5">
        <v>22944</v>
      </c>
      <c r="B22946" s="6" t="s">
        <v>83729</v>
      </c>
      <c r="C22946" s="7" t="s">
        <v>83730</v>
      </c>
      <c r="D22946" s="3" t="s">
        <v>85641</v>
      </c>
    </row>
    <row r="22947" spans="1:4" x14ac:dyDescent="0.25">
      <c r="A22947" s="5">
        <v>22945</v>
      </c>
      <c r="B22947" s="6" t="s">
        <v>46275</v>
      </c>
      <c r="C22947" s="7" t="s">
        <v>46276</v>
      </c>
      <c r="D22947" s="3" t="s">
        <v>85641</v>
      </c>
    </row>
    <row r="22948" spans="1:4" x14ac:dyDescent="0.25">
      <c r="A22948" s="5">
        <v>22946</v>
      </c>
      <c r="B22948" s="6" t="s">
        <v>46277</v>
      </c>
      <c r="C22948" s="7" t="s">
        <v>46278</v>
      </c>
      <c r="D22948" s="3" t="s">
        <v>85641</v>
      </c>
    </row>
    <row r="22949" spans="1:4" x14ac:dyDescent="0.25">
      <c r="A22949" s="5">
        <v>22947</v>
      </c>
      <c r="B22949" s="6" t="s">
        <v>46279</v>
      </c>
      <c r="C22949" s="7" t="s">
        <v>46281</v>
      </c>
      <c r="D22949" s="3" t="s">
        <v>85641</v>
      </c>
    </row>
    <row r="22950" spans="1:4" x14ac:dyDescent="0.25">
      <c r="A22950" s="5">
        <v>22948</v>
      </c>
      <c r="B22950" s="6" t="s">
        <v>46282</v>
      </c>
      <c r="C22950" s="7" t="s">
        <v>46283</v>
      </c>
      <c r="D22950" s="3" t="s">
        <v>85641</v>
      </c>
    </row>
    <row r="22951" spans="1:4" x14ac:dyDescent="0.25">
      <c r="A22951" s="5">
        <v>22949</v>
      </c>
      <c r="B22951" s="6" t="s">
        <v>46284</v>
      </c>
      <c r="C22951" s="7" t="s">
        <v>46285</v>
      </c>
      <c r="D22951" s="3" t="s">
        <v>85641</v>
      </c>
    </row>
    <row r="22952" spans="1:4" x14ac:dyDescent="0.25">
      <c r="A22952" s="5">
        <v>22950</v>
      </c>
      <c r="B22952" s="6" t="s">
        <v>46286</v>
      </c>
      <c r="C22952" s="7" t="s">
        <v>46287</v>
      </c>
      <c r="D22952" s="3" t="s">
        <v>85641</v>
      </c>
    </row>
    <row r="22953" spans="1:4" x14ac:dyDescent="0.25">
      <c r="A22953" s="5">
        <v>22951</v>
      </c>
      <c r="B22953" s="6" t="s">
        <v>46288</v>
      </c>
      <c r="C22953" s="7" t="s">
        <v>46289</v>
      </c>
      <c r="D22953" s="3" t="s">
        <v>85641</v>
      </c>
    </row>
    <row r="22954" spans="1:4" x14ac:dyDescent="0.25">
      <c r="A22954" s="5">
        <v>22952</v>
      </c>
      <c r="B22954" s="6" t="s">
        <v>46290</v>
      </c>
      <c r="C22954" s="7" t="s">
        <v>46291</v>
      </c>
      <c r="D22954" s="3" t="s">
        <v>85641</v>
      </c>
    </row>
    <row r="22955" spans="1:4" x14ac:dyDescent="0.25">
      <c r="A22955" s="5">
        <v>22953</v>
      </c>
      <c r="B22955" s="6" t="s">
        <v>46292</v>
      </c>
      <c r="C22955" s="7" t="s">
        <v>46293</v>
      </c>
      <c r="D22955" s="3" t="s">
        <v>85641</v>
      </c>
    </row>
    <row r="22956" spans="1:4" x14ac:dyDescent="0.25">
      <c r="A22956" s="5">
        <v>22954</v>
      </c>
      <c r="B22956" s="6" t="s">
        <v>46294</v>
      </c>
      <c r="C22956" s="7" t="s">
        <v>46295</v>
      </c>
      <c r="D22956" s="3" t="s">
        <v>85641</v>
      </c>
    </row>
    <row r="22957" spans="1:4" x14ac:dyDescent="0.25">
      <c r="A22957" s="5">
        <v>22955</v>
      </c>
      <c r="B22957" s="6" t="s">
        <v>29433</v>
      </c>
      <c r="C22957" s="7" t="s">
        <v>29434</v>
      </c>
      <c r="D22957" s="3" t="s">
        <v>85641</v>
      </c>
    </row>
    <row r="22958" spans="1:4" x14ac:dyDescent="0.25">
      <c r="A22958" s="5">
        <v>22956</v>
      </c>
      <c r="B22958" s="6" t="s">
        <v>46296</v>
      </c>
      <c r="C22958" s="7" t="s">
        <v>46297</v>
      </c>
      <c r="D22958" s="3" t="s">
        <v>85641</v>
      </c>
    </row>
    <row r="22959" spans="1:4" x14ac:dyDescent="0.25">
      <c r="A22959" s="5">
        <v>22957</v>
      </c>
      <c r="B22959" s="6" t="s">
        <v>46298</v>
      </c>
      <c r="C22959" s="7" t="s">
        <v>46299</v>
      </c>
      <c r="D22959" s="3" t="s">
        <v>85641</v>
      </c>
    </row>
    <row r="22960" spans="1:4" x14ac:dyDescent="0.25">
      <c r="A22960" s="5">
        <v>22958</v>
      </c>
      <c r="B22960" s="6" t="s">
        <v>46300</v>
      </c>
      <c r="C22960" s="7" t="s">
        <v>22286</v>
      </c>
      <c r="D22960" s="3" t="s">
        <v>85641</v>
      </c>
    </row>
    <row r="22961" spans="1:4" x14ac:dyDescent="0.25">
      <c r="A22961" s="5">
        <v>22959</v>
      </c>
      <c r="B22961" s="6" t="s">
        <v>46301</v>
      </c>
      <c r="C22961" s="7" t="s">
        <v>46302</v>
      </c>
      <c r="D22961" s="3" t="s">
        <v>85641</v>
      </c>
    </row>
    <row r="22962" spans="1:4" x14ac:dyDescent="0.25">
      <c r="A22962" s="5">
        <v>22960</v>
      </c>
      <c r="B22962" s="6" t="s">
        <v>46303</v>
      </c>
      <c r="C22962" s="7" t="s">
        <v>22123</v>
      </c>
      <c r="D22962" s="3" t="s">
        <v>85641</v>
      </c>
    </row>
    <row r="22963" spans="1:4" x14ac:dyDescent="0.25">
      <c r="A22963" s="5">
        <v>22961</v>
      </c>
      <c r="B22963" s="6" t="s">
        <v>46304</v>
      </c>
      <c r="C22963" s="7" t="s">
        <v>46305</v>
      </c>
      <c r="D22963" s="3" t="s">
        <v>85641</v>
      </c>
    </row>
    <row r="22964" spans="1:4" x14ac:dyDescent="0.25">
      <c r="A22964" s="5">
        <v>22962</v>
      </c>
      <c r="B22964" s="6" t="s">
        <v>83731</v>
      </c>
      <c r="C22964" s="7" t="s">
        <v>83732</v>
      </c>
      <c r="D22964" s="3" t="s">
        <v>85641</v>
      </c>
    </row>
    <row r="22965" spans="1:4" x14ac:dyDescent="0.25">
      <c r="A22965" s="5">
        <v>22963</v>
      </c>
      <c r="B22965" s="6" t="s">
        <v>83733</v>
      </c>
      <c r="C22965" s="7" t="s">
        <v>83734</v>
      </c>
      <c r="D22965" s="3" t="s">
        <v>85641</v>
      </c>
    </row>
    <row r="22966" spans="1:4" x14ac:dyDescent="0.25">
      <c r="A22966" s="5">
        <v>22964</v>
      </c>
      <c r="B22966" s="6" t="s">
        <v>46306</v>
      </c>
      <c r="C22966" s="7" t="s">
        <v>46307</v>
      </c>
      <c r="D22966" s="3" t="s">
        <v>85641</v>
      </c>
    </row>
    <row r="22967" spans="1:4" x14ac:dyDescent="0.25">
      <c r="A22967" s="5">
        <v>22965</v>
      </c>
      <c r="B22967" s="6" t="s">
        <v>46308</v>
      </c>
      <c r="C22967" s="7" t="s">
        <v>40040</v>
      </c>
      <c r="D22967" s="3" t="s">
        <v>85641</v>
      </c>
    </row>
    <row r="22968" spans="1:4" x14ac:dyDescent="0.25">
      <c r="A22968" s="5">
        <v>22966</v>
      </c>
      <c r="B22968" s="6" t="s">
        <v>46309</v>
      </c>
      <c r="C22968" s="7" t="s">
        <v>46310</v>
      </c>
      <c r="D22968" s="3" t="s">
        <v>85641</v>
      </c>
    </row>
    <row r="22969" spans="1:4" x14ac:dyDescent="0.25">
      <c r="A22969" s="5">
        <v>22967</v>
      </c>
      <c r="B22969" s="6" t="s">
        <v>46311</v>
      </c>
      <c r="C22969" s="7" t="s">
        <v>46312</v>
      </c>
      <c r="D22969" s="3" t="s">
        <v>85641</v>
      </c>
    </row>
    <row r="22970" spans="1:4" x14ac:dyDescent="0.25">
      <c r="A22970" s="5">
        <v>22968</v>
      </c>
      <c r="B22970" s="6" t="s">
        <v>46313</v>
      </c>
      <c r="C22970" s="7" t="s">
        <v>46314</v>
      </c>
      <c r="D22970" s="3" t="s">
        <v>85641</v>
      </c>
    </row>
    <row r="22971" spans="1:4" x14ac:dyDescent="0.25">
      <c r="A22971" s="5">
        <v>22969</v>
      </c>
      <c r="B22971" s="6" t="s">
        <v>46316</v>
      </c>
      <c r="C22971" s="7" t="s">
        <v>32539</v>
      </c>
      <c r="D22971" s="3" t="s">
        <v>85641</v>
      </c>
    </row>
    <row r="22972" spans="1:4" x14ac:dyDescent="0.25">
      <c r="A22972" s="5">
        <v>22970</v>
      </c>
      <c r="B22972" s="6" t="s">
        <v>46317</v>
      </c>
      <c r="C22972" s="7" t="s">
        <v>46318</v>
      </c>
      <c r="D22972" s="3" t="s">
        <v>85641</v>
      </c>
    </row>
    <row r="22973" spans="1:4" x14ac:dyDescent="0.25">
      <c r="A22973" s="5">
        <v>22971</v>
      </c>
      <c r="B22973" s="6" t="s">
        <v>46319</v>
      </c>
      <c r="C22973" s="7" t="s">
        <v>46320</v>
      </c>
      <c r="D22973" s="3" t="s">
        <v>85641</v>
      </c>
    </row>
    <row r="22974" spans="1:4" x14ac:dyDescent="0.25">
      <c r="A22974" s="5">
        <v>22972</v>
      </c>
      <c r="B22974" s="6" t="s">
        <v>46321</v>
      </c>
      <c r="C22974" s="7" t="s">
        <v>46322</v>
      </c>
      <c r="D22974" s="3" t="s">
        <v>85641</v>
      </c>
    </row>
    <row r="22975" spans="1:4" x14ac:dyDescent="0.25">
      <c r="A22975" s="5">
        <v>22973</v>
      </c>
      <c r="B22975" s="6" t="s">
        <v>46323</v>
      </c>
      <c r="C22975" s="7" t="s">
        <v>46324</v>
      </c>
      <c r="D22975" s="3" t="s">
        <v>85641</v>
      </c>
    </row>
    <row r="22976" spans="1:4" x14ac:dyDescent="0.25">
      <c r="A22976" s="5">
        <v>22974</v>
      </c>
      <c r="B22976" s="6" t="s">
        <v>46325</v>
      </c>
      <c r="C22976" s="7" t="s">
        <v>46326</v>
      </c>
      <c r="D22976" s="3" t="s">
        <v>85641</v>
      </c>
    </row>
    <row r="22977" spans="1:4" x14ac:dyDescent="0.25">
      <c r="A22977" s="5">
        <v>22975</v>
      </c>
      <c r="B22977" s="6" t="s">
        <v>46327</v>
      </c>
      <c r="C22977" s="7" t="s">
        <v>46328</v>
      </c>
      <c r="D22977" s="3" t="s">
        <v>85641</v>
      </c>
    </row>
    <row r="22978" spans="1:4" x14ac:dyDescent="0.25">
      <c r="A22978" s="5">
        <v>22976</v>
      </c>
      <c r="B22978" s="6" t="s">
        <v>46329</v>
      </c>
      <c r="C22978" s="7" t="s">
        <v>46330</v>
      </c>
      <c r="D22978" s="3" t="s">
        <v>85641</v>
      </c>
    </row>
    <row r="22979" spans="1:4" x14ac:dyDescent="0.25">
      <c r="A22979" s="5">
        <v>22977</v>
      </c>
      <c r="B22979" s="6" t="s">
        <v>46331</v>
      </c>
      <c r="C22979" s="7" t="s">
        <v>46332</v>
      </c>
      <c r="D22979" s="3" t="s">
        <v>85641</v>
      </c>
    </row>
    <row r="22980" spans="1:4" x14ac:dyDescent="0.25">
      <c r="A22980" s="5">
        <v>22978</v>
      </c>
      <c r="B22980" s="6" t="s">
        <v>46333</v>
      </c>
      <c r="C22980" s="7" t="s">
        <v>46334</v>
      </c>
      <c r="D22980" s="3" t="s">
        <v>85641</v>
      </c>
    </row>
    <row r="22981" spans="1:4" x14ac:dyDescent="0.25">
      <c r="A22981" s="5">
        <v>22979</v>
      </c>
      <c r="B22981" s="6" t="s">
        <v>83735</v>
      </c>
      <c r="C22981" s="7" t="s">
        <v>83736</v>
      </c>
      <c r="D22981" s="3" t="s">
        <v>85641</v>
      </c>
    </row>
    <row r="22982" spans="1:4" x14ac:dyDescent="0.25">
      <c r="A22982" s="5">
        <v>22980</v>
      </c>
      <c r="B22982" s="6" t="s">
        <v>83737</v>
      </c>
      <c r="C22982" s="7" t="s">
        <v>83738</v>
      </c>
      <c r="D22982" s="3" t="s">
        <v>85641</v>
      </c>
    </row>
    <row r="22983" spans="1:4" x14ac:dyDescent="0.25">
      <c r="A22983" s="5">
        <v>22981</v>
      </c>
      <c r="B22983" s="6" t="s">
        <v>46335</v>
      </c>
      <c r="C22983" s="7" t="s">
        <v>46336</v>
      </c>
      <c r="D22983" s="3" t="s">
        <v>85641</v>
      </c>
    </row>
    <row r="22984" spans="1:4" x14ac:dyDescent="0.25">
      <c r="A22984" s="5">
        <v>22982</v>
      </c>
      <c r="B22984" s="6" t="s">
        <v>46337</v>
      </c>
      <c r="C22984" s="7" t="s">
        <v>46338</v>
      </c>
      <c r="D22984" s="3" t="s">
        <v>85641</v>
      </c>
    </row>
    <row r="22985" spans="1:4" x14ac:dyDescent="0.25">
      <c r="A22985" s="5">
        <v>22983</v>
      </c>
      <c r="B22985" s="6" t="s">
        <v>46339</v>
      </c>
      <c r="C22985" s="7" t="s">
        <v>46340</v>
      </c>
      <c r="D22985" s="3" t="s">
        <v>85641</v>
      </c>
    </row>
    <row r="22986" spans="1:4" x14ac:dyDescent="0.25">
      <c r="A22986" s="5">
        <v>22984</v>
      </c>
      <c r="B22986" s="6" t="s">
        <v>46341</v>
      </c>
      <c r="C22986" s="7" t="s">
        <v>46342</v>
      </c>
      <c r="D22986" s="3" t="s">
        <v>85641</v>
      </c>
    </row>
    <row r="22987" spans="1:4" x14ac:dyDescent="0.25">
      <c r="A22987" s="5">
        <v>22985</v>
      </c>
      <c r="B22987" s="6" t="s">
        <v>83739</v>
      </c>
      <c r="C22987" s="7" t="s">
        <v>83740</v>
      </c>
      <c r="D22987" s="3" t="s">
        <v>85641</v>
      </c>
    </row>
    <row r="22988" spans="1:4" x14ac:dyDescent="0.25">
      <c r="A22988" s="5">
        <v>22986</v>
      </c>
      <c r="B22988" s="6" t="s">
        <v>46343</v>
      </c>
      <c r="C22988" s="7" t="s">
        <v>46344</v>
      </c>
      <c r="D22988" s="3" t="s">
        <v>85641</v>
      </c>
    </row>
    <row r="22989" spans="1:4" x14ac:dyDescent="0.25">
      <c r="A22989" s="5">
        <v>22987</v>
      </c>
      <c r="B22989" s="6" t="s">
        <v>46345</v>
      </c>
      <c r="C22989" s="7" t="s">
        <v>46346</v>
      </c>
      <c r="D22989" s="3" t="s">
        <v>85641</v>
      </c>
    </row>
    <row r="22990" spans="1:4" x14ac:dyDescent="0.25">
      <c r="A22990" s="5">
        <v>22988</v>
      </c>
      <c r="B22990" s="6" t="s">
        <v>46347</v>
      </c>
      <c r="C22990" s="7" t="s">
        <v>46348</v>
      </c>
      <c r="D22990" s="3" t="s">
        <v>85641</v>
      </c>
    </row>
    <row r="22991" spans="1:4" x14ac:dyDescent="0.25">
      <c r="A22991" s="5">
        <v>22989</v>
      </c>
      <c r="B22991" s="6" t="s">
        <v>46349</v>
      </c>
      <c r="C22991" s="7" t="s">
        <v>46350</v>
      </c>
      <c r="D22991" s="3" t="s">
        <v>85641</v>
      </c>
    </row>
    <row r="22992" spans="1:4" x14ac:dyDescent="0.25">
      <c r="A22992" s="5">
        <v>22990</v>
      </c>
      <c r="B22992" s="6" t="s">
        <v>46351</v>
      </c>
      <c r="C22992" s="7" t="s">
        <v>46352</v>
      </c>
      <c r="D22992" s="3" t="s">
        <v>85641</v>
      </c>
    </row>
    <row r="22993" spans="1:4" x14ac:dyDescent="0.25">
      <c r="A22993" s="5">
        <v>22991</v>
      </c>
      <c r="B22993" s="6" t="s">
        <v>46353</v>
      </c>
      <c r="C22993" s="7" t="s">
        <v>46354</v>
      </c>
      <c r="D22993" s="3" t="s">
        <v>85641</v>
      </c>
    </row>
    <row r="22994" spans="1:4" x14ac:dyDescent="0.25">
      <c r="A22994" s="5">
        <v>22992</v>
      </c>
      <c r="B22994" s="6" t="s">
        <v>46355</v>
      </c>
      <c r="C22994" s="7" t="s">
        <v>46356</v>
      </c>
      <c r="D22994" s="3" t="s">
        <v>85641</v>
      </c>
    </row>
    <row r="22995" spans="1:4" x14ac:dyDescent="0.25">
      <c r="A22995" s="5">
        <v>22993</v>
      </c>
      <c r="B22995" s="6" t="s">
        <v>46357</v>
      </c>
      <c r="C22995" s="7" t="s">
        <v>46358</v>
      </c>
      <c r="D22995" s="3" t="s">
        <v>85641</v>
      </c>
    </row>
    <row r="22996" spans="1:4" x14ac:dyDescent="0.25">
      <c r="A22996" s="5">
        <v>22994</v>
      </c>
      <c r="B22996" s="6" t="s">
        <v>46359</v>
      </c>
      <c r="C22996" s="7" t="s">
        <v>46360</v>
      </c>
      <c r="D22996" s="3" t="s">
        <v>85641</v>
      </c>
    </row>
    <row r="22997" spans="1:4" x14ac:dyDescent="0.25">
      <c r="A22997" s="5">
        <v>22995</v>
      </c>
      <c r="B22997" s="6" t="s">
        <v>46361</v>
      </c>
      <c r="C22997" s="7" t="s">
        <v>46362</v>
      </c>
      <c r="D22997" s="3" t="s">
        <v>85641</v>
      </c>
    </row>
    <row r="22998" spans="1:4" x14ac:dyDescent="0.25">
      <c r="A22998" s="5">
        <v>22996</v>
      </c>
      <c r="B22998" s="6" t="s">
        <v>83741</v>
      </c>
      <c r="C22998" s="7" t="s">
        <v>83742</v>
      </c>
      <c r="D22998" s="3" t="s">
        <v>85641</v>
      </c>
    </row>
    <row r="22999" spans="1:4" x14ac:dyDescent="0.25">
      <c r="A22999" s="5">
        <v>22997</v>
      </c>
      <c r="B22999" s="6" t="s">
        <v>46363</v>
      </c>
      <c r="C22999" s="7" t="s">
        <v>46364</v>
      </c>
      <c r="D22999" s="3" t="s">
        <v>85641</v>
      </c>
    </row>
    <row r="23000" spans="1:4" x14ac:dyDescent="0.25">
      <c r="A23000" s="5">
        <v>22998</v>
      </c>
      <c r="B23000" s="6" t="s">
        <v>46365</v>
      </c>
      <c r="C23000" s="7" t="s">
        <v>46366</v>
      </c>
      <c r="D23000" s="3" t="s">
        <v>85641</v>
      </c>
    </row>
    <row r="23001" spans="1:4" x14ac:dyDescent="0.25">
      <c r="A23001" s="5">
        <v>22999</v>
      </c>
      <c r="B23001" s="6" t="s">
        <v>46367</v>
      </c>
      <c r="C23001" s="7" t="s">
        <v>25381</v>
      </c>
      <c r="D23001" s="3" t="s">
        <v>85641</v>
      </c>
    </row>
    <row r="23002" spans="1:4" x14ac:dyDescent="0.25">
      <c r="A23002" s="5">
        <v>23000</v>
      </c>
      <c r="B23002" s="6" t="s">
        <v>46368</v>
      </c>
      <c r="C23002" s="7" t="s">
        <v>46369</v>
      </c>
      <c r="D23002" s="3" t="s">
        <v>85641</v>
      </c>
    </row>
    <row r="23003" spans="1:4" x14ac:dyDescent="0.25">
      <c r="A23003" s="5">
        <v>23001</v>
      </c>
      <c r="B23003" s="6" t="s">
        <v>46370</v>
      </c>
      <c r="C23003" s="7" t="s">
        <v>46371</v>
      </c>
      <c r="D23003" s="3" t="s">
        <v>85641</v>
      </c>
    </row>
    <row r="23004" spans="1:4" x14ac:dyDescent="0.25">
      <c r="A23004" s="5">
        <v>23002</v>
      </c>
      <c r="B23004" s="6" t="s">
        <v>46372</v>
      </c>
      <c r="C23004" s="7" t="s">
        <v>22406</v>
      </c>
      <c r="D23004" s="3" t="s">
        <v>85641</v>
      </c>
    </row>
    <row r="23005" spans="1:4" x14ac:dyDescent="0.25">
      <c r="A23005" s="5">
        <v>23003</v>
      </c>
      <c r="B23005" s="6" t="s">
        <v>46373</v>
      </c>
      <c r="C23005" s="7" t="s">
        <v>46374</v>
      </c>
      <c r="D23005" s="3" t="s">
        <v>85642</v>
      </c>
    </row>
    <row r="23006" spans="1:4" x14ac:dyDescent="0.25">
      <c r="A23006" s="5">
        <v>23004</v>
      </c>
      <c r="B23006" s="6" t="s">
        <v>46375</v>
      </c>
      <c r="C23006" s="7" t="s">
        <v>1239</v>
      </c>
      <c r="D23006" s="3" t="s">
        <v>85641</v>
      </c>
    </row>
    <row r="23007" spans="1:4" x14ac:dyDescent="0.25">
      <c r="A23007" s="5">
        <v>23005</v>
      </c>
      <c r="B23007" s="6" t="s">
        <v>46376</v>
      </c>
      <c r="C23007" s="7" t="s">
        <v>46377</v>
      </c>
      <c r="D23007" s="3" t="s">
        <v>85641</v>
      </c>
    </row>
    <row r="23008" spans="1:4" x14ac:dyDescent="0.25">
      <c r="A23008" s="5">
        <v>23006</v>
      </c>
      <c r="B23008" s="6" t="s">
        <v>46378</v>
      </c>
      <c r="C23008" s="7" t="s">
        <v>46379</v>
      </c>
      <c r="D23008" s="3" t="s">
        <v>85641</v>
      </c>
    </row>
    <row r="23009" spans="1:4" x14ac:dyDescent="0.25">
      <c r="A23009" s="5">
        <v>23007</v>
      </c>
      <c r="B23009" s="6" t="s">
        <v>46380</v>
      </c>
      <c r="C23009" s="7" t="s">
        <v>46381</v>
      </c>
      <c r="D23009" s="3" t="s">
        <v>85641</v>
      </c>
    </row>
    <row r="23010" spans="1:4" x14ac:dyDescent="0.25">
      <c r="A23010" s="5">
        <v>23008</v>
      </c>
      <c r="B23010" s="6" t="s">
        <v>46382</v>
      </c>
      <c r="C23010" s="7" t="s">
        <v>46383</v>
      </c>
      <c r="D23010" s="3" t="s">
        <v>85641</v>
      </c>
    </row>
    <row r="23011" spans="1:4" x14ac:dyDescent="0.25">
      <c r="A23011" s="5">
        <v>23009</v>
      </c>
      <c r="B23011" s="6" t="s">
        <v>46384</v>
      </c>
      <c r="C23011" s="7" t="s">
        <v>46385</v>
      </c>
      <c r="D23011" s="3" t="s">
        <v>85641</v>
      </c>
    </row>
    <row r="23012" spans="1:4" x14ac:dyDescent="0.25">
      <c r="A23012" s="5">
        <v>23010</v>
      </c>
      <c r="B23012" s="6" t="s">
        <v>46386</v>
      </c>
      <c r="C23012" s="7" t="s">
        <v>46387</v>
      </c>
      <c r="D23012" s="3" t="s">
        <v>85641</v>
      </c>
    </row>
    <row r="23013" spans="1:4" x14ac:dyDescent="0.25">
      <c r="A23013" s="5">
        <v>23011</v>
      </c>
      <c r="B23013" s="6" t="s">
        <v>46388</v>
      </c>
      <c r="C23013" s="7" t="s">
        <v>46389</v>
      </c>
      <c r="D23013" s="3" t="s">
        <v>85641</v>
      </c>
    </row>
    <row r="23014" spans="1:4" x14ac:dyDescent="0.25">
      <c r="A23014" s="5">
        <v>23012</v>
      </c>
      <c r="B23014" s="6" t="s">
        <v>46390</v>
      </c>
      <c r="C23014" s="7" t="s">
        <v>46391</v>
      </c>
      <c r="D23014" s="3" t="s">
        <v>85641</v>
      </c>
    </row>
    <row r="23015" spans="1:4" x14ac:dyDescent="0.25">
      <c r="A23015" s="5">
        <v>23013</v>
      </c>
      <c r="B23015" s="6" t="s">
        <v>46392</v>
      </c>
      <c r="C23015" s="7" t="s">
        <v>46393</v>
      </c>
      <c r="D23015" s="3" t="s">
        <v>85641</v>
      </c>
    </row>
    <row r="23016" spans="1:4" x14ac:dyDescent="0.25">
      <c r="A23016" s="5">
        <v>23014</v>
      </c>
      <c r="B23016" s="6" t="s">
        <v>46394</v>
      </c>
      <c r="C23016" s="7" t="s">
        <v>46395</v>
      </c>
      <c r="D23016" s="3" t="s">
        <v>85641</v>
      </c>
    </row>
    <row r="23017" spans="1:4" x14ac:dyDescent="0.25">
      <c r="A23017" s="5">
        <v>23015</v>
      </c>
      <c r="B23017" s="6" t="s">
        <v>46396</v>
      </c>
      <c r="C23017" s="7" t="s">
        <v>46397</v>
      </c>
      <c r="D23017" s="3" t="s">
        <v>85641</v>
      </c>
    </row>
    <row r="23018" spans="1:4" x14ac:dyDescent="0.25">
      <c r="A23018" s="5">
        <v>23016</v>
      </c>
      <c r="B23018" s="6" t="s">
        <v>46398</v>
      </c>
      <c r="C23018" s="7" t="s">
        <v>46399</v>
      </c>
      <c r="D23018" s="3" t="s">
        <v>85641</v>
      </c>
    </row>
    <row r="23019" spans="1:4" x14ac:dyDescent="0.25">
      <c r="A23019" s="5">
        <v>23017</v>
      </c>
      <c r="B23019" s="6" t="s">
        <v>46400</v>
      </c>
      <c r="C23019" s="7" t="s">
        <v>46401</v>
      </c>
      <c r="D23019" s="3" t="s">
        <v>85641</v>
      </c>
    </row>
    <row r="23020" spans="1:4" x14ac:dyDescent="0.25">
      <c r="A23020" s="5">
        <v>23018</v>
      </c>
      <c r="B23020" s="6" t="s">
        <v>46402</v>
      </c>
      <c r="C23020" s="7" t="s">
        <v>46403</v>
      </c>
      <c r="D23020" s="3" t="s">
        <v>85641</v>
      </c>
    </row>
    <row r="23021" spans="1:4" x14ac:dyDescent="0.25">
      <c r="A23021" s="5">
        <v>23019</v>
      </c>
      <c r="B23021" s="6" t="s">
        <v>83743</v>
      </c>
      <c r="C23021" s="7" t="s">
        <v>83744</v>
      </c>
      <c r="D23021" s="3" t="s">
        <v>85641</v>
      </c>
    </row>
    <row r="23022" spans="1:4" x14ac:dyDescent="0.25">
      <c r="A23022" s="5">
        <v>23020</v>
      </c>
      <c r="B23022" s="6" t="s">
        <v>46404</v>
      </c>
      <c r="C23022" s="7" t="s">
        <v>46405</v>
      </c>
      <c r="D23022" s="3" t="s">
        <v>85641</v>
      </c>
    </row>
    <row r="23023" spans="1:4" x14ac:dyDescent="0.25">
      <c r="A23023" s="5">
        <v>23021</v>
      </c>
      <c r="B23023" s="6" t="s">
        <v>46406</v>
      </c>
      <c r="C23023" s="7" t="s">
        <v>46407</v>
      </c>
      <c r="D23023" s="3" t="s">
        <v>85641</v>
      </c>
    </row>
    <row r="23024" spans="1:4" x14ac:dyDescent="0.25">
      <c r="A23024" s="5">
        <v>23022</v>
      </c>
      <c r="B23024" s="6" t="s">
        <v>46408</v>
      </c>
      <c r="C23024" s="7" t="s">
        <v>46409</v>
      </c>
      <c r="D23024" s="3" t="s">
        <v>85641</v>
      </c>
    </row>
    <row r="23025" spans="1:4" x14ac:dyDescent="0.25">
      <c r="A23025" s="5">
        <v>23023</v>
      </c>
      <c r="B23025" s="6" t="s">
        <v>46410</v>
      </c>
      <c r="C23025" s="7" t="s">
        <v>46411</v>
      </c>
      <c r="D23025" s="3" t="s">
        <v>85641</v>
      </c>
    </row>
    <row r="23026" spans="1:4" x14ac:dyDescent="0.25">
      <c r="A23026" s="5">
        <v>23024</v>
      </c>
      <c r="B23026" s="6" t="s">
        <v>46412</v>
      </c>
      <c r="C23026" s="7" t="s">
        <v>46413</v>
      </c>
      <c r="D23026" s="3" t="s">
        <v>85641</v>
      </c>
    </row>
    <row r="23027" spans="1:4" x14ac:dyDescent="0.25">
      <c r="A23027" s="5">
        <v>23025</v>
      </c>
      <c r="B23027" s="6" t="s">
        <v>46414</v>
      </c>
      <c r="C23027" s="7" t="s">
        <v>46415</v>
      </c>
      <c r="D23027" s="3" t="s">
        <v>85641</v>
      </c>
    </row>
    <row r="23028" spans="1:4" x14ac:dyDescent="0.25">
      <c r="A23028" s="5">
        <v>23026</v>
      </c>
      <c r="B23028" s="6" t="s">
        <v>46416</v>
      </c>
      <c r="C23028" s="7" t="s">
        <v>46417</v>
      </c>
      <c r="D23028" s="3" t="s">
        <v>85641</v>
      </c>
    </row>
    <row r="23029" spans="1:4" x14ac:dyDescent="0.25">
      <c r="A23029" s="5">
        <v>23027</v>
      </c>
      <c r="B23029" s="6" t="s">
        <v>46418</v>
      </c>
      <c r="C23029" s="7" t="s">
        <v>46419</v>
      </c>
      <c r="D23029" s="3" t="s">
        <v>85641</v>
      </c>
    </row>
    <row r="23030" spans="1:4" x14ac:dyDescent="0.25">
      <c r="A23030" s="5">
        <v>23028</v>
      </c>
      <c r="B23030" s="6" t="s">
        <v>46420</v>
      </c>
      <c r="C23030" s="7" t="s">
        <v>46421</v>
      </c>
      <c r="D23030" s="3" t="s">
        <v>85641</v>
      </c>
    </row>
    <row r="23031" spans="1:4" x14ac:dyDescent="0.25">
      <c r="A23031" s="5">
        <v>23029</v>
      </c>
      <c r="B23031" s="6" t="s">
        <v>46422</v>
      </c>
      <c r="C23031" s="7" t="s">
        <v>7218</v>
      </c>
      <c r="D23031" s="3" t="s">
        <v>85641</v>
      </c>
    </row>
    <row r="23032" spans="1:4" x14ac:dyDescent="0.25">
      <c r="A23032" s="5">
        <v>23030</v>
      </c>
      <c r="B23032" s="6" t="s">
        <v>46423</v>
      </c>
      <c r="C23032" s="7" t="s">
        <v>46424</v>
      </c>
      <c r="D23032" s="3" t="s">
        <v>85641</v>
      </c>
    </row>
    <row r="23033" spans="1:4" x14ac:dyDescent="0.25">
      <c r="A23033" s="5">
        <v>23031</v>
      </c>
      <c r="B23033" s="6" t="s">
        <v>46425</v>
      </c>
      <c r="C23033" s="7" t="s">
        <v>46426</v>
      </c>
      <c r="D23033" s="3" t="s">
        <v>85641</v>
      </c>
    </row>
    <row r="23034" spans="1:4" x14ac:dyDescent="0.25">
      <c r="A23034" s="5">
        <v>23032</v>
      </c>
      <c r="B23034" s="6" t="s">
        <v>46427</v>
      </c>
      <c r="C23034" s="7" t="s">
        <v>46428</v>
      </c>
      <c r="D23034" s="3" t="s">
        <v>85641</v>
      </c>
    </row>
    <row r="23035" spans="1:4" x14ac:dyDescent="0.25">
      <c r="A23035" s="5">
        <v>23033</v>
      </c>
      <c r="B23035" s="6" t="s">
        <v>46429</v>
      </c>
      <c r="C23035" s="7" t="s">
        <v>46430</v>
      </c>
      <c r="D23035" s="3" t="s">
        <v>85641</v>
      </c>
    </row>
    <row r="23036" spans="1:4" x14ac:dyDescent="0.25">
      <c r="A23036" s="5">
        <v>23034</v>
      </c>
      <c r="B23036" s="6" t="s">
        <v>46431</v>
      </c>
      <c r="C23036" s="7" t="s">
        <v>46432</v>
      </c>
      <c r="D23036" s="3" t="s">
        <v>85641</v>
      </c>
    </row>
    <row r="23037" spans="1:4" x14ac:dyDescent="0.25">
      <c r="A23037" s="5">
        <v>23035</v>
      </c>
      <c r="B23037" s="6" t="s">
        <v>46433</v>
      </c>
      <c r="C23037" s="7" t="s">
        <v>46434</v>
      </c>
      <c r="D23037" s="3" t="s">
        <v>85641</v>
      </c>
    </row>
    <row r="23038" spans="1:4" x14ac:dyDescent="0.25">
      <c r="A23038" s="5">
        <v>23036</v>
      </c>
      <c r="B23038" s="6" t="s">
        <v>46435</v>
      </c>
      <c r="C23038" s="7" t="s">
        <v>46436</v>
      </c>
      <c r="D23038" s="3" t="s">
        <v>85641</v>
      </c>
    </row>
    <row r="23039" spans="1:4" x14ac:dyDescent="0.25">
      <c r="A23039" s="5">
        <v>23037</v>
      </c>
      <c r="B23039" s="6" t="s">
        <v>83745</v>
      </c>
      <c r="C23039" s="7" t="s">
        <v>83746</v>
      </c>
      <c r="D23039" s="3" t="s">
        <v>85641</v>
      </c>
    </row>
    <row r="23040" spans="1:4" x14ac:dyDescent="0.25">
      <c r="A23040" s="5">
        <v>23038</v>
      </c>
      <c r="B23040" s="6" t="s">
        <v>83747</v>
      </c>
      <c r="C23040" s="7" t="s">
        <v>83748</v>
      </c>
      <c r="D23040" s="3" t="s">
        <v>85641</v>
      </c>
    </row>
    <row r="23041" spans="1:4" x14ac:dyDescent="0.25">
      <c r="A23041" s="5">
        <v>23039</v>
      </c>
      <c r="B23041" s="6" t="s">
        <v>83749</v>
      </c>
      <c r="C23041" s="7" t="s">
        <v>83750</v>
      </c>
      <c r="D23041" s="3" t="s">
        <v>85641</v>
      </c>
    </row>
    <row r="23042" spans="1:4" x14ac:dyDescent="0.25">
      <c r="A23042" s="5">
        <v>23040</v>
      </c>
      <c r="B23042" s="6" t="s">
        <v>46437</v>
      </c>
      <c r="C23042" s="7" t="s">
        <v>46438</v>
      </c>
      <c r="D23042" s="3" t="s">
        <v>85640</v>
      </c>
    </row>
    <row r="23043" spans="1:4" x14ac:dyDescent="0.25">
      <c r="A23043" s="5">
        <v>23041</v>
      </c>
      <c r="B23043" s="6" t="s">
        <v>46439</v>
      </c>
      <c r="C23043" s="7" t="s">
        <v>46440</v>
      </c>
      <c r="D23043" s="3" t="s">
        <v>85641</v>
      </c>
    </row>
    <row r="23044" spans="1:4" x14ac:dyDescent="0.25">
      <c r="A23044" s="5">
        <v>23042</v>
      </c>
      <c r="B23044" s="6" t="s">
        <v>46441</v>
      </c>
      <c r="C23044" s="7" t="s">
        <v>46442</v>
      </c>
      <c r="D23044" s="3" t="s">
        <v>85641</v>
      </c>
    </row>
    <row r="23045" spans="1:4" x14ac:dyDescent="0.25">
      <c r="A23045" s="5">
        <v>23043</v>
      </c>
      <c r="B23045" s="6" t="s">
        <v>46443</v>
      </c>
      <c r="C23045" s="7" t="s">
        <v>46444</v>
      </c>
      <c r="D23045" s="3" t="s">
        <v>85641</v>
      </c>
    </row>
    <row r="23046" spans="1:4" x14ac:dyDescent="0.25">
      <c r="A23046" s="5">
        <v>23044</v>
      </c>
      <c r="B23046" s="6" t="s">
        <v>46445</v>
      </c>
      <c r="C23046" s="7" t="s">
        <v>46446</v>
      </c>
      <c r="D23046" s="3" t="s">
        <v>85641</v>
      </c>
    </row>
    <row r="23047" spans="1:4" x14ac:dyDescent="0.25">
      <c r="A23047" s="5">
        <v>23045</v>
      </c>
      <c r="B23047" s="6" t="s">
        <v>46447</v>
      </c>
      <c r="C23047" s="7" t="s">
        <v>46448</v>
      </c>
      <c r="D23047" s="3" t="s">
        <v>85641</v>
      </c>
    </row>
    <row r="23048" spans="1:4" x14ac:dyDescent="0.25">
      <c r="A23048" s="5">
        <v>23046</v>
      </c>
      <c r="B23048" s="6" t="s">
        <v>46449</v>
      </c>
      <c r="C23048" s="7" t="s">
        <v>46450</v>
      </c>
      <c r="D23048" s="3" t="s">
        <v>85641</v>
      </c>
    </row>
    <row r="23049" spans="1:4" x14ac:dyDescent="0.25">
      <c r="A23049" s="5">
        <v>23047</v>
      </c>
      <c r="B23049" s="6" t="s">
        <v>46451</v>
      </c>
      <c r="C23049" s="7" t="s">
        <v>46452</v>
      </c>
      <c r="D23049" s="3" t="s">
        <v>85641</v>
      </c>
    </row>
    <row r="23050" spans="1:4" x14ac:dyDescent="0.25">
      <c r="A23050" s="5">
        <v>23048</v>
      </c>
      <c r="B23050" s="6" t="s">
        <v>46453</v>
      </c>
      <c r="C23050" s="7" t="s">
        <v>46454</v>
      </c>
      <c r="D23050" s="3" t="s">
        <v>85641</v>
      </c>
    </row>
    <row r="23051" spans="1:4" x14ac:dyDescent="0.25">
      <c r="A23051" s="5">
        <v>23049</v>
      </c>
      <c r="B23051" s="6" t="s">
        <v>46455</v>
      </c>
      <c r="C23051" s="7" t="s">
        <v>46456</v>
      </c>
      <c r="D23051" s="3" t="s">
        <v>85640</v>
      </c>
    </row>
    <row r="23052" spans="1:4" x14ac:dyDescent="0.25">
      <c r="A23052" s="5">
        <v>23050</v>
      </c>
      <c r="B23052" s="6" t="s">
        <v>46457</v>
      </c>
      <c r="C23052" s="7" t="s">
        <v>46458</v>
      </c>
      <c r="D23052" s="3" t="s">
        <v>85641</v>
      </c>
    </row>
    <row r="23053" spans="1:4" x14ac:dyDescent="0.25">
      <c r="A23053" s="5">
        <v>23051</v>
      </c>
      <c r="B23053" s="6" t="s">
        <v>46459</v>
      </c>
      <c r="C23053" s="7" t="s">
        <v>46460</v>
      </c>
      <c r="D23053" s="3" t="s">
        <v>85640</v>
      </c>
    </row>
    <row r="23054" spans="1:4" x14ac:dyDescent="0.25">
      <c r="A23054" s="5">
        <v>23052</v>
      </c>
      <c r="B23054" s="6" t="s">
        <v>1419</v>
      </c>
      <c r="C23054" s="7" t="s">
        <v>1420</v>
      </c>
      <c r="D23054" s="3" t="s">
        <v>85641</v>
      </c>
    </row>
    <row r="23055" spans="1:4" x14ac:dyDescent="0.25">
      <c r="A23055" s="5">
        <v>23053</v>
      </c>
      <c r="B23055" s="6" t="s">
        <v>46461</v>
      </c>
      <c r="C23055" s="7" t="s">
        <v>46462</v>
      </c>
      <c r="D23055" s="3" t="s">
        <v>85641</v>
      </c>
    </row>
    <row r="23056" spans="1:4" x14ac:dyDescent="0.25">
      <c r="A23056" s="5">
        <v>23054</v>
      </c>
      <c r="B23056" s="6" t="s">
        <v>46463</v>
      </c>
      <c r="C23056" s="7" t="s">
        <v>46464</v>
      </c>
      <c r="D23056" s="3" t="s">
        <v>85641</v>
      </c>
    </row>
    <row r="23057" spans="1:4" x14ac:dyDescent="0.25">
      <c r="A23057" s="5">
        <v>23055</v>
      </c>
      <c r="B23057" s="6" t="s">
        <v>13260</v>
      </c>
      <c r="C23057" s="7" t="s">
        <v>13261</v>
      </c>
      <c r="D23057" s="3" t="s">
        <v>85641</v>
      </c>
    </row>
    <row r="23058" spans="1:4" x14ac:dyDescent="0.25">
      <c r="A23058" s="5">
        <v>23056</v>
      </c>
      <c r="B23058" s="6" t="s">
        <v>1317</v>
      </c>
      <c r="C23058" s="7" t="s">
        <v>1318</v>
      </c>
      <c r="D23058" s="3" t="s">
        <v>85641</v>
      </c>
    </row>
    <row r="23059" spans="1:4" x14ac:dyDescent="0.25">
      <c r="A23059" s="5">
        <v>23057</v>
      </c>
      <c r="B23059" s="6" t="s">
        <v>13055</v>
      </c>
      <c r="C23059" s="7" t="s">
        <v>46465</v>
      </c>
      <c r="D23059" s="3" t="s">
        <v>85641</v>
      </c>
    </row>
    <row r="23060" spans="1:4" x14ac:dyDescent="0.25">
      <c r="A23060" s="5">
        <v>23058</v>
      </c>
      <c r="B23060" s="6" t="s">
        <v>11203</v>
      </c>
      <c r="C23060" s="7" t="s">
        <v>11204</v>
      </c>
      <c r="D23060" s="3" t="s">
        <v>85641</v>
      </c>
    </row>
    <row r="23061" spans="1:4" x14ac:dyDescent="0.25">
      <c r="A23061" s="5">
        <v>23059</v>
      </c>
      <c r="B23061" s="6" t="s">
        <v>9337</v>
      </c>
      <c r="C23061" s="7" t="s">
        <v>9338</v>
      </c>
      <c r="D23061" s="3" t="s">
        <v>85641</v>
      </c>
    </row>
    <row r="23062" spans="1:4" x14ac:dyDescent="0.25">
      <c r="A23062" s="5">
        <v>23060</v>
      </c>
      <c r="B23062" s="6" t="s">
        <v>11217</v>
      </c>
      <c r="C23062" s="7" t="s">
        <v>11218</v>
      </c>
      <c r="D23062" s="3" t="s">
        <v>85641</v>
      </c>
    </row>
    <row r="23063" spans="1:4" x14ac:dyDescent="0.25">
      <c r="A23063" s="5">
        <v>23061</v>
      </c>
      <c r="B23063" s="6" t="s">
        <v>12399</v>
      </c>
      <c r="C23063" s="7" t="s">
        <v>12400</v>
      </c>
      <c r="D23063" s="3" t="s">
        <v>85641</v>
      </c>
    </row>
    <row r="23064" spans="1:4" x14ac:dyDescent="0.25">
      <c r="A23064" s="5">
        <v>23062</v>
      </c>
      <c r="B23064" s="6" t="s">
        <v>10565</v>
      </c>
      <c r="C23064" s="7" t="s">
        <v>10566</v>
      </c>
      <c r="D23064" s="3" t="s">
        <v>85641</v>
      </c>
    </row>
    <row r="23065" spans="1:4" x14ac:dyDescent="0.25">
      <c r="A23065" s="5">
        <v>23063</v>
      </c>
      <c r="B23065" s="6" t="s">
        <v>46466</v>
      </c>
      <c r="C23065" s="7" t="s">
        <v>46467</v>
      </c>
      <c r="D23065" s="3" t="s">
        <v>85641</v>
      </c>
    </row>
    <row r="23066" spans="1:4" x14ac:dyDescent="0.25">
      <c r="A23066" s="5">
        <v>23064</v>
      </c>
      <c r="B23066" s="6" t="s">
        <v>12409</v>
      </c>
      <c r="C23066" s="7" t="s">
        <v>12410</v>
      </c>
      <c r="D23066" s="3" t="s">
        <v>85641</v>
      </c>
    </row>
    <row r="23067" spans="1:4" x14ac:dyDescent="0.25">
      <c r="A23067" s="5">
        <v>23065</v>
      </c>
      <c r="B23067" s="6" t="s">
        <v>5367</v>
      </c>
      <c r="C23067" s="7" t="s">
        <v>5368</v>
      </c>
      <c r="D23067" s="3" t="s">
        <v>85641</v>
      </c>
    </row>
    <row r="23068" spans="1:4" x14ac:dyDescent="0.25">
      <c r="A23068" s="5">
        <v>23066</v>
      </c>
      <c r="B23068" s="6" t="s">
        <v>6586</v>
      </c>
      <c r="C23068" s="7" t="s">
        <v>6587</v>
      </c>
      <c r="D23068" s="3" t="s">
        <v>85641</v>
      </c>
    </row>
    <row r="23069" spans="1:4" x14ac:dyDescent="0.25">
      <c r="A23069" s="5">
        <v>23067</v>
      </c>
      <c r="B23069" s="6" t="s">
        <v>6957</v>
      </c>
      <c r="C23069" s="7" t="s">
        <v>46468</v>
      </c>
      <c r="D23069" s="3" t="s">
        <v>85641</v>
      </c>
    </row>
    <row r="23070" spans="1:4" x14ac:dyDescent="0.25">
      <c r="A23070" s="5">
        <v>23068</v>
      </c>
      <c r="B23070" s="6" t="s">
        <v>11224</v>
      </c>
      <c r="C23070" s="7" t="s">
        <v>11225</v>
      </c>
      <c r="D23070" s="3" t="s">
        <v>85641</v>
      </c>
    </row>
    <row r="23071" spans="1:4" x14ac:dyDescent="0.25">
      <c r="A23071" s="5">
        <v>23069</v>
      </c>
      <c r="B23071" s="6" t="s">
        <v>11826</v>
      </c>
      <c r="C23071" s="7" t="s">
        <v>11827</v>
      </c>
      <c r="D23071" s="3" t="s">
        <v>85641</v>
      </c>
    </row>
    <row r="23072" spans="1:4" x14ac:dyDescent="0.25">
      <c r="A23072" s="5">
        <v>23070</v>
      </c>
      <c r="B23072" s="6" t="s">
        <v>31460</v>
      </c>
      <c r="C23072" s="7" t="s">
        <v>31461</v>
      </c>
      <c r="D23072" s="3" t="s">
        <v>85641</v>
      </c>
    </row>
    <row r="23073" spans="1:4" x14ac:dyDescent="0.25">
      <c r="A23073" s="5">
        <v>23071</v>
      </c>
      <c r="B23073" s="6" t="s">
        <v>46469</v>
      </c>
      <c r="C23073" s="7" t="s">
        <v>46470</v>
      </c>
      <c r="D23073" s="3" t="s">
        <v>85641</v>
      </c>
    </row>
    <row r="23074" spans="1:4" x14ac:dyDescent="0.25">
      <c r="A23074" s="5">
        <v>23072</v>
      </c>
      <c r="B23074" s="6" t="s">
        <v>6309</v>
      </c>
      <c r="C23074" s="7" t="s">
        <v>6310</v>
      </c>
      <c r="D23074" s="3" t="s">
        <v>85641</v>
      </c>
    </row>
    <row r="23075" spans="1:4" x14ac:dyDescent="0.25">
      <c r="A23075" s="5">
        <v>23073</v>
      </c>
      <c r="B23075" s="6" t="s">
        <v>13047</v>
      </c>
      <c r="C23075" s="7" t="s">
        <v>13048</v>
      </c>
      <c r="D23075" s="3" t="s">
        <v>85641</v>
      </c>
    </row>
    <row r="23076" spans="1:4" x14ac:dyDescent="0.25">
      <c r="A23076" s="5">
        <v>23074</v>
      </c>
      <c r="B23076" s="6" t="s">
        <v>3228</v>
      </c>
      <c r="C23076" s="7" t="s">
        <v>3229</v>
      </c>
      <c r="D23076" s="3" t="s">
        <v>85641</v>
      </c>
    </row>
    <row r="23077" spans="1:4" x14ac:dyDescent="0.25">
      <c r="A23077" s="5">
        <v>23075</v>
      </c>
      <c r="B23077" s="6" t="s">
        <v>10561</v>
      </c>
      <c r="C23077" s="7" t="s">
        <v>10562</v>
      </c>
      <c r="D23077" s="3" t="s">
        <v>85641</v>
      </c>
    </row>
    <row r="23078" spans="1:4" x14ac:dyDescent="0.25">
      <c r="A23078" s="5">
        <v>23076</v>
      </c>
      <c r="B23078" s="6" t="s">
        <v>13637</v>
      </c>
      <c r="C23078" s="7" t="s">
        <v>13638</v>
      </c>
      <c r="D23078" s="3" t="s">
        <v>85641</v>
      </c>
    </row>
    <row r="23079" spans="1:4" x14ac:dyDescent="0.25">
      <c r="A23079" s="5">
        <v>23077</v>
      </c>
      <c r="B23079" s="6" t="s">
        <v>13633</v>
      </c>
      <c r="C23079" s="7" t="s">
        <v>13634</v>
      </c>
      <c r="D23079" s="3" t="s">
        <v>85641</v>
      </c>
    </row>
    <row r="23080" spans="1:4" x14ac:dyDescent="0.25">
      <c r="A23080" s="5">
        <v>23078</v>
      </c>
      <c r="B23080" s="6" t="s">
        <v>23131</v>
      </c>
      <c r="C23080" s="7" t="s">
        <v>23132</v>
      </c>
      <c r="D23080" s="3" t="s">
        <v>85641</v>
      </c>
    </row>
    <row r="23081" spans="1:4" x14ac:dyDescent="0.25">
      <c r="A23081" s="5">
        <v>23079</v>
      </c>
      <c r="B23081" s="6" t="s">
        <v>46471</v>
      </c>
      <c r="C23081" s="7" t="s">
        <v>46472</v>
      </c>
      <c r="D23081" s="3" t="s">
        <v>85641</v>
      </c>
    </row>
    <row r="23082" spans="1:4" x14ac:dyDescent="0.25">
      <c r="A23082" s="5">
        <v>23080</v>
      </c>
      <c r="B23082" s="6" t="s">
        <v>10643</v>
      </c>
      <c r="C23082" s="7" t="s">
        <v>10644</v>
      </c>
      <c r="D23082" s="3" t="s">
        <v>85641</v>
      </c>
    </row>
    <row r="23083" spans="1:4" x14ac:dyDescent="0.25">
      <c r="A23083" s="5">
        <v>23081</v>
      </c>
      <c r="B23083" s="6" t="s">
        <v>12677</v>
      </c>
      <c r="C23083" s="7" t="s">
        <v>12678</v>
      </c>
      <c r="D23083" s="3" t="s">
        <v>85641</v>
      </c>
    </row>
    <row r="23084" spans="1:4" x14ac:dyDescent="0.25">
      <c r="A23084" s="5">
        <v>23082</v>
      </c>
      <c r="B23084" s="6" t="s">
        <v>46473</v>
      </c>
      <c r="C23084" s="7" t="s">
        <v>46474</v>
      </c>
      <c r="D23084" s="3" t="s">
        <v>85641</v>
      </c>
    </row>
    <row r="23085" spans="1:4" x14ac:dyDescent="0.25">
      <c r="A23085" s="5">
        <v>23083</v>
      </c>
      <c r="B23085" s="6" t="s">
        <v>11021</v>
      </c>
      <c r="C23085" s="7" t="s">
        <v>11022</v>
      </c>
      <c r="D23085" s="3" t="s">
        <v>85641</v>
      </c>
    </row>
    <row r="23086" spans="1:4" x14ac:dyDescent="0.25">
      <c r="A23086" s="5">
        <v>23084</v>
      </c>
      <c r="B23086" s="6" t="s">
        <v>4817</v>
      </c>
      <c r="C23086" s="7" t="s">
        <v>4818</v>
      </c>
      <c r="D23086" s="3" t="s">
        <v>85641</v>
      </c>
    </row>
    <row r="23087" spans="1:4" x14ac:dyDescent="0.25">
      <c r="A23087" s="5">
        <v>23085</v>
      </c>
      <c r="B23087" s="6" t="s">
        <v>12039</v>
      </c>
      <c r="C23087" s="7" t="s">
        <v>12040</v>
      </c>
      <c r="D23087" s="3" t="s">
        <v>85641</v>
      </c>
    </row>
    <row r="23088" spans="1:4" x14ac:dyDescent="0.25">
      <c r="A23088" s="5">
        <v>23086</v>
      </c>
      <c r="B23088" s="6" t="s">
        <v>46475</v>
      </c>
      <c r="C23088" s="7" t="s">
        <v>46476</v>
      </c>
      <c r="D23088" s="3" t="s">
        <v>85641</v>
      </c>
    </row>
    <row r="23089" spans="1:4" x14ac:dyDescent="0.25">
      <c r="A23089" s="5">
        <v>23087</v>
      </c>
      <c r="B23089" s="6" t="s">
        <v>13872</v>
      </c>
      <c r="C23089" s="7" t="s">
        <v>13873</v>
      </c>
      <c r="D23089" s="3" t="s">
        <v>85641</v>
      </c>
    </row>
    <row r="23090" spans="1:4" x14ac:dyDescent="0.25">
      <c r="A23090" s="5">
        <v>23088</v>
      </c>
      <c r="B23090" s="6" t="s">
        <v>46477</v>
      </c>
      <c r="C23090" s="7" t="s">
        <v>46478</v>
      </c>
      <c r="D23090" s="3" t="s">
        <v>85641</v>
      </c>
    </row>
    <row r="23091" spans="1:4" x14ac:dyDescent="0.25">
      <c r="A23091" s="5">
        <v>23089</v>
      </c>
      <c r="B23091" s="6" t="s">
        <v>46479</v>
      </c>
      <c r="C23091" s="7" t="s">
        <v>46480</v>
      </c>
      <c r="D23091" s="3" t="s">
        <v>85641</v>
      </c>
    </row>
    <row r="23092" spans="1:4" x14ac:dyDescent="0.25">
      <c r="A23092" s="5">
        <v>23090</v>
      </c>
      <c r="B23092" s="6" t="s">
        <v>10889</v>
      </c>
      <c r="C23092" s="7" t="s">
        <v>10890</v>
      </c>
      <c r="D23092" s="3" t="s">
        <v>85641</v>
      </c>
    </row>
    <row r="23093" spans="1:4" x14ac:dyDescent="0.25">
      <c r="A23093" s="5">
        <v>23091</v>
      </c>
      <c r="B23093" s="6" t="s">
        <v>46481</v>
      </c>
      <c r="C23093" s="7" t="s">
        <v>46482</v>
      </c>
      <c r="D23093" s="3" t="s">
        <v>85641</v>
      </c>
    </row>
    <row r="23094" spans="1:4" x14ac:dyDescent="0.25">
      <c r="A23094" s="5">
        <v>23092</v>
      </c>
      <c r="B23094" s="6" t="s">
        <v>4295</v>
      </c>
      <c r="C23094" s="7" t="s">
        <v>4296</v>
      </c>
      <c r="D23094" s="3" t="s">
        <v>85641</v>
      </c>
    </row>
    <row r="23095" spans="1:4" x14ac:dyDescent="0.25">
      <c r="A23095" s="5">
        <v>23093</v>
      </c>
      <c r="B23095" s="6" t="s">
        <v>13040</v>
      </c>
      <c r="C23095" s="7" t="s">
        <v>13041</v>
      </c>
      <c r="D23095" s="3" t="s">
        <v>85641</v>
      </c>
    </row>
    <row r="23096" spans="1:4" x14ac:dyDescent="0.25">
      <c r="A23096" s="5">
        <v>23094</v>
      </c>
      <c r="B23096" s="6" t="s">
        <v>12064</v>
      </c>
      <c r="C23096" s="7" t="s">
        <v>12065</v>
      </c>
      <c r="D23096" s="3" t="s">
        <v>85641</v>
      </c>
    </row>
    <row r="23097" spans="1:4" x14ac:dyDescent="0.25">
      <c r="A23097" s="5">
        <v>23095</v>
      </c>
      <c r="B23097" s="6" t="s">
        <v>46483</v>
      </c>
      <c r="C23097" s="7" t="s">
        <v>46484</v>
      </c>
      <c r="D23097" s="3" t="s">
        <v>85641</v>
      </c>
    </row>
    <row r="23098" spans="1:4" x14ac:dyDescent="0.25">
      <c r="A23098" s="5">
        <v>23096</v>
      </c>
      <c r="B23098" s="6" t="s">
        <v>46485</v>
      </c>
      <c r="C23098" s="7" t="s">
        <v>46486</v>
      </c>
      <c r="D23098" s="3" t="s">
        <v>85641</v>
      </c>
    </row>
    <row r="23099" spans="1:4" x14ac:dyDescent="0.25">
      <c r="A23099" s="5">
        <v>23097</v>
      </c>
      <c r="B23099" s="6" t="s">
        <v>46487</v>
      </c>
      <c r="C23099" s="7" t="s">
        <v>46488</v>
      </c>
      <c r="D23099" s="3" t="s">
        <v>85641</v>
      </c>
    </row>
    <row r="23100" spans="1:4" x14ac:dyDescent="0.25">
      <c r="A23100" s="5">
        <v>23098</v>
      </c>
      <c r="B23100" s="6" t="s">
        <v>46489</v>
      </c>
      <c r="C23100" s="7" t="s">
        <v>46490</v>
      </c>
      <c r="D23100" s="3" t="s">
        <v>85641</v>
      </c>
    </row>
    <row r="23101" spans="1:4" x14ac:dyDescent="0.25">
      <c r="A23101" s="5">
        <v>23099</v>
      </c>
      <c r="B23101" s="6" t="s">
        <v>46491</v>
      </c>
      <c r="C23101" s="7" t="s">
        <v>46492</v>
      </c>
      <c r="D23101" s="3" t="s">
        <v>85641</v>
      </c>
    </row>
    <row r="23102" spans="1:4" x14ac:dyDescent="0.25">
      <c r="A23102" s="5">
        <v>23100</v>
      </c>
      <c r="B23102" s="6" t="s">
        <v>46493</v>
      </c>
      <c r="C23102" s="7" t="s">
        <v>46494</v>
      </c>
      <c r="D23102" s="3" t="s">
        <v>85641</v>
      </c>
    </row>
    <row r="23103" spans="1:4" x14ac:dyDescent="0.25">
      <c r="A23103" s="5">
        <v>23101</v>
      </c>
      <c r="B23103" s="6" t="s">
        <v>46495</v>
      </c>
      <c r="C23103" s="7" t="s">
        <v>46496</v>
      </c>
      <c r="D23103" s="3" t="s">
        <v>85641</v>
      </c>
    </row>
    <row r="23104" spans="1:4" x14ac:dyDescent="0.25">
      <c r="A23104" s="5">
        <v>23102</v>
      </c>
      <c r="B23104" s="6" t="s">
        <v>46497</v>
      </c>
      <c r="C23104" s="7" t="s">
        <v>46498</v>
      </c>
      <c r="D23104" s="3" t="s">
        <v>85641</v>
      </c>
    </row>
    <row r="23105" spans="1:4" x14ac:dyDescent="0.25">
      <c r="A23105" s="5">
        <v>23103</v>
      </c>
      <c r="B23105" s="6" t="s">
        <v>46499</v>
      </c>
      <c r="C23105" s="7" t="s">
        <v>46500</v>
      </c>
      <c r="D23105" s="3" t="s">
        <v>85641</v>
      </c>
    </row>
    <row r="23106" spans="1:4" x14ac:dyDescent="0.25">
      <c r="A23106" s="5">
        <v>23104</v>
      </c>
      <c r="B23106" s="6" t="s">
        <v>46501</v>
      </c>
      <c r="C23106" s="7" t="s">
        <v>46502</v>
      </c>
      <c r="D23106" s="3" t="s">
        <v>85641</v>
      </c>
    </row>
    <row r="23107" spans="1:4" x14ac:dyDescent="0.25">
      <c r="A23107" s="5">
        <v>23105</v>
      </c>
      <c r="B23107" s="6" t="s">
        <v>46503</v>
      </c>
      <c r="C23107" s="7" t="s">
        <v>46504</v>
      </c>
      <c r="D23107" s="3" t="s">
        <v>85641</v>
      </c>
    </row>
    <row r="23108" spans="1:4" x14ac:dyDescent="0.25">
      <c r="A23108" s="5">
        <v>23106</v>
      </c>
      <c r="B23108" s="6" t="s">
        <v>46505</v>
      </c>
      <c r="C23108" s="7" t="s">
        <v>46506</v>
      </c>
      <c r="D23108" s="3" t="s">
        <v>85641</v>
      </c>
    </row>
    <row r="23109" spans="1:4" x14ac:dyDescent="0.25">
      <c r="A23109" s="5">
        <v>23107</v>
      </c>
      <c r="B23109" s="6" t="s">
        <v>46507</v>
      </c>
      <c r="C23109" s="7" t="s">
        <v>2989</v>
      </c>
      <c r="D23109" s="3" t="s">
        <v>85641</v>
      </c>
    </row>
    <row r="23110" spans="1:4" x14ac:dyDescent="0.25">
      <c r="A23110" s="5">
        <v>23108</v>
      </c>
      <c r="B23110" s="6" t="s">
        <v>46508</v>
      </c>
      <c r="C23110" s="7" t="s">
        <v>46509</v>
      </c>
      <c r="D23110" s="3" t="s">
        <v>85641</v>
      </c>
    </row>
    <row r="23111" spans="1:4" x14ac:dyDescent="0.25">
      <c r="A23111" s="5">
        <v>23109</v>
      </c>
      <c r="B23111" s="6" t="s">
        <v>46510</v>
      </c>
      <c r="C23111" s="7" t="s">
        <v>46511</v>
      </c>
      <c r="D23111" s="3" t="s">
        <v>85641</v>
      </c>
    </row>
    <row r="23112" spans="1:4" x14ac:dyDescent="0.25">
      <c r="A23112" s="5">
        <v>23110</v>
      </c>
      <c r="B23112" s="6" t="s">
        <v>46512</v>
      </c>
      <c r="C23112" s="7" t="s">
        <v>46513</v>
      </c>
      <c r="D23112" s="3" t="s">
        <v>85641</v>
      </c>
    </row>
    <row r="23113" spans="1:4" x14ac:dyDescent="0.25">
      <c r="A23113" s="5">
        <v>23111</v>
      </c>
      <c r="B23113" s="6" t="s">
        <v>46514</v>
      </c>
      <c r="C23113" s="7" t="s">
        <v>46515</v>
      </c>
      <c r="D23113" s="3" t="s">
        <v>85641</v>
      </c>
    </row>
    <row r="23114" spans="1:4" x14ac:dyDescent="0.25">
      <c r="A23114" s="5">
        <v>23112</v>
      </c>
      <c r="B23114" s="6" t="s">
        <v>46516</v>
      </c>
      <c r="C23114" s="7" t="s">
        <v>46517</v>
      </c>
      <c r="D23114" s="3" t="s">
        <v>85641</v>
      </c>
    </row>
    <row r="23115" spans="1:4" x14ac:dyDescent="0.25">
      <c r="A23115" s="5">
        <v>23113</v>
      </c>
      <c r="B23115" s="6" t="s">
        <v>46518</v>
      </c>
      <c r="C23115" s="7" t="s">
        <v>46519</v>
      </c>
      <c r="D23115" s="3" t="s">
        <v>85641</v>
      </c>
    </row>
    <row r="23116" spans="1:4" x14ac:dyDescent="0.25">
      <c r="A23116" s="5">
        <v>23114</v>
      </c>
      <c r="B23116" s="6" t="s">
        <v>46520</v>
      </c>
      <c r="C23116" s="7" t="s">
        <v>46521</v>
      </c>
      <c r="D23116" s="3" t="s">
        <v>85641</v>
      </c>
    </row>
    <row r="23117" spans="1:4" x14ac:dyDescent="0.25">
      <c r="A23117" s="5">
        <v>23115</v>
      </c>
      <c r="B23117" s="6" t="s">
        <v>46522</v>
      </c>
      <c r="C23117" s="7" t="s">
        <v>46523</v>
      </c>
      <c r="D23117" s="3" t="s">
        <v>85640</v>
      </c>
    </row>
    <row r="23118" spans="1:4" x14ac:dyDescent="0.25">
      <c r="A23118" s="5">
        <v>23116</v>
      </c>
      <c r="B23118" s="6" t="s">
        <v>46524</v>
      </c>
      <c r="C23118" s="7" t="s">
        <v>46525</v>
      </c>
      <c r="D23118" s="3" t="s">
        <v>85641</v>
      </c>
    </row>
    <row r="23119" spans="1:4" x14ac:dyDescent="0.25">
      <c r="A23119" s="5">
        <v>23117</v>
      </c>
      <c r="B23119" s="6" t="s">
        <v>83751</v>
      </c>
      <c r="C23119" s="7" t="s">
        <v>83752</v>
      </c>
      <c r="D23119" s="3" t="s">
        <v>85641</v>
      </c>
    </row>
    <row r="23120" spans="1:4" x14ac:dyDescent="0.25">
      <c r="A23120" s="5">
        <v>23118</v>
      </c>
      <c r="B23120" s="6" t="s">
        <v>46526</v>
      </c>
      <c r="C23120" s="7" t="s">
        <v>46527</v>
      </c>
      <c r="D23120" s="3" t="s">
        <v>85641</v>
      </c>
    </row>
    <row r="23121" spans="1:4" x14ac:dyDescent="0.25">
      <c r="A23121" s="5">
        <v>23119</v>
      </c>
      <c r="B23121" s="6" t="s">
        <v>46528</v>
      </c>
      <c r="C23121" s="7" t="s">
        <v>46529</v>
      </c>
      <c r="D23121" s="3" t="s">
        <v>85641</v>
      </c>
    </row>
    <row r="23122" spans="1:4" x14ac:dyDescent="0.25">
      <c r="A23122" s="5">
        <v>23120</v>
      </c>
      <c r="B23122" s="6" t="s">
        <v>46530</v>
      </c>
      <c r="C23122" s="7" t="s">
        <v>46531</v>
      </c>
      <c r="D23122" s="3" t="s">
        <v>85641</v>
      </c>
    </row>
    <row r="23123" spans="1:4" x14ac:dyDescent="0.25">
      <c r="A23123" s="5">
        <v>23121</v>
      </c>
      <c r="B23123" s="6" t="s">
        <v>46532</v>
      </c>
      <c r="C23123" s="7" t="s">
        <v>46533</v>
      </c>
      <c r="D23123" s="3" t="s">
        <v>85641</v>
      </c>
    </row>
    <row r="23124" spans="1:4" x14ac:dyDescent="0.25">
      <c r="A23124" s="5">
        <v>23122</v>
      </c>
      <c r="B23124" s="6" t="s">
        <v>46534</v>
      </c>
      <c r="C23124" s="7" t="s">
        <v>46535</v>
      </c>
      <c r="D23124" s="3" t="s">
        <v>85641</v>
      </c>
    </row>
    <row r="23125" spans="1:4" x14ac:dyDescent="0.25">
      <c r="A23125" s="5">
        <v>23123</v>
      </c>
      <c r="B23125" s="6" t="s">
        <v>46536</v>
      </c>
      <c r="C23125" s="7" t="s">
        <v>46537</v>
      </c>
      <c r="D23125" s="3" t="s">
        <v>85641</v>
      </c>
    </row>
    <row r="23126" spans="1:4" x14ac:dyDescent="0.25">
      <c r="A23126" s="5">
        <v>23124</v>
      </c>
      <c r="B23126" s="6" t="s">
        <v>46538</v>
      </c>
      <c r="C23126" s="7" t="s">
        <v>46539</v>
      </c>
      <c r="D23126" s="3" t="s">
        <v>85641</v>
      </c>
    </row>
    <row r="23127" spans="1:4" x14ac:dyDescent="0.25">
      <c r="A23127" s="5">
        <v>23125</v>
      </c>
      <c r="B23127" s="6" t="s">
        <v>83753</v>
      </c>
      <c r="C23127" s="7" t="s">
        <v>83754</v>
      </c>
      <c r="D23127" s="3" t="s">
        <v>85641</v>
      </c>
    </row>
    <row r="23128" spans="1:4" x14ac:dyDescent="0.25">
      <c r="A23128" s="5">
        <v>23126</v>
      </c>
      <c r="B23128" s="6" t="s">
        <v>46540</v>
      </c>
      <c r="C23128" s="7" t="s">
        <v>10546</v>
      </c>
      <c r="D23128" s="3" t="s">
        <v>85641</v>
      </c>
    </row>
    <row r="23129" spans="1:4" x14ac:dyDescent="0.25">
      <c r="A23129" s="5">
        <v>23127</v>
      </c>
      <c r="B23129" s="6" t="s">
        <v>46541</v>
      </c>
      <c r="C23129" s="7" t="s">
        <v>46542</v>
      </c>
      <c r="D23129" s="3" t="s">
        <v>85642</v>
      </c>
    </row>
    <row r="23130" spans="1:4" x14ac:dyDescent="0.25">
      <c r="A23130" s="5">
        <v>23128</v>
      </c>
      <c r="B23130" s="6" t="s">
        <v>46543</v>
      </c>
      <c r="C23130" s="7" t="s">
        <v>46544</v>
      </c>
      <c r="D23130" s="3" t="s">
        <v>85642</v>
      </c>
    </row>
    <row r="23131" spans="1:4" x14ac:dyDescent="0.25">
      <c r="A23131" s="5">
        <v>23129</v>
      </c>
      <c r="B23131" s="6" t="s">
        <v>46545</v>
      </c>
      <c r="C23131" s="7" t="s">
        <v>46546</v>
      </c>
      <c r="D23131" s="3" t="s">
        <v>85641</v>
      </c>
    </row>
    <row r="23132" spans="1:4" x14ac:dyDescent="0.25">
      <c r="A23132" s="5">
        <v>23130</v>
      </c>
      <c r="B23132" s="6" t="s">
        <v>46547</v>
      </c>
      <c r="C23132" s="7" t="s">
        <v>46548</v>
      </c>
      <c r="D23132" s="3" t="s">
        <v>85642</v>
      </c>
    </row>
    <row r="23133" spans="1:4" x14ac:dyDescent="0.25">
      <c r="A23133" s="5">
        <v>23131</v>
      </c>
      <c r="B23133" s="6" t="s">
        <v>46549</v>
      </c>
      <c r="C23133" s="7" t="s">
        <v>46550</v>
      </c>
      <c r="D23133" s="3" t="s">
        <v>85642</v>
      </c>
    </row>
    <row r="23134" spans="1:4" x14ac:dyDescent="0.25">
      <c r="A23134" s="5">
        <v>23132</v>
      </c>
      <c r="B23134" s="6" t="s">
        <v>46551</v>
      </c>
      <c r="C23134" s="7" t="s">
        <v>46552</v>
      </c>
      <c r="D23134" s="3" t="s">
        <v>85641</v>
      </c>
    </row>
    <row r="23135" spans="1:4" x14ac:dyDescent="0.25">
      <c r="A23135" s="5">
        <v>23133</v>
      </c>
      <c r="B23135" s="6" t="s">
        <v>46553</v>
      </c>
      <c r="C23135" s="7" t="s">
        <v>46554</v>
      </c>
      <c r="D23135" s="3" t="s">
        <v>85641</v>
      </c>
    </row>
    <row r="23136" spans="1:4" x14ac:dyDescent="0.25">
      <c r="A23136" s="5">
        <v>23134</v>
      </c>
      <c r="B23136" s="6" t="s">
        <v>46555</v>
      </c>
      <c r="C23136" s="7" t="s">
        <v>46556</v>
      </c>
      <c r="D23136" s="3" t="s">
        <v>85641</v>
      </c>
    </row>
    <row r="23137" spans="1:4" x14ac:dyDescent="0.25">
      <c r="A23137" s="5">
        <v>23135</v>
      </c>
      <c r="B23137" s="6" t="s">
        <v>46557</v>
      </c>
      <c r="C23137" s="7" t="s">
        <v>46558</v>
      </c>
      <c r="D23137" s="3" t="s">
        <v>85641</v>
      </c>
    </row>
    <row r="23138" spans="1:4" x14ac:dyDescent="0.25">
      <c r="A23138" s="5">
        <v>23136</v>
      </c>
      <c r="B23138" s="6" t="s">
        <v>46559</v>
      </c>
      <c r="C23138" s="7" t="s">
        <v>46560</v>
      </c>
      <c r="D23138" s="3" t="s">
        <v>85642</v>
      </c>
    </row>
    <row r="23139" spans="1:4" x14ac:dyDescent="0.25">
      <c r="A23139" s="5">
        <v>23137</v>
      </c>
      <c r="B23139" s="6" t="s">
        <v>46561</v>
      </c>
      <c r="C23139" s="7" t="s">
        <v>46562</v>
      </c>
      <c r="D23139" s="3" t="s">
        <v>85641</v>
      </c>
    </row>
    <row r="23140" spans="1:4" x14ac:dyDescent="0.25">
      <c r="A23140" s="5">
        <v>23138</v>
      </c>
      <c r="B23140" s="6" t="s">
        <v>46563</v>
      </c>
      <c r="C23140" s="7" t="s">
        <v>46564</v>
      </c>
      <c r="D23140" s="3" t="s">
        <v>85641</v>
      </c>
    </row>
    <row r="23141" spans="1:4" x14ac:dyDescent="0.25">
      <c r="A23141" s="5">
        <v>23139</v>
      </c>
      <c r="B23141" s="6" t="s">
        <v>46565</v>
      </c>
      <c r="C23141" s="7" t="s">
        <v>46566</v>
      </c>
      <c r="D23141" s="3" t="s">
        <v>85641</v>
      </c>
    </row>
    <row r="23142" spans="1:4" x14ac:dyDescent="0.25">
      <c r="A23142" s="5">
        <v>23140</v>
      </c>
      <c r="B23142" s="6" t="s">
        <v>46567</v>
      </c>
      <c r="C23142" s="7" t="s">
        <v>46568</v>
      </c>
      <c r="D23142" s="3" t="s">
        <v>85641</v>
      </c>
    </row>
    <row r="23143" spans="1:4" x14ac:dyDescent="0.25">
      <c r="A23143" s="5">
        <v>23141</v>
      </c>
      <c r="B23143" s="6" t="s">
        <v>46569</v>
      </c>
      <c r="C23143" s="7" t="s">
        <v>46570</v>
      </c>
      <c r="D23143" s="3" t="s">
        <v>85641</v>
      </c>
    </row>
    <row r="23144" spans="1:4" x14ac:dyDescent="0.25">
      <c r="A23144" s="5">
        <v>23142</v>
      </c>
      <c r="B23144" s="6" t="s">
        <v>46571</v>
      </c>
      <c r="C23144" s="7" t="s">
        <v>46572</v>
      </c>
      <c r="D23144" s="3" t="s">
        <v>85641</v>
      </c>
    </row>
    <row r="23145" spans="1:4" x14ac:dyDescent="0.25">
      <c r="A23145" s="5">
        <v>23143</v>
      </c>
      <c r="B23145" s="6" t="s">
        <v>46573</v>
      </c>
      <c r="C23145" s="7" t="s">
        <v>46574</v>
      </c>
      <c r="D23145" s="3" t="s">
        <v>85641</v>
      </c>
    </row>
    <row r="23146" spans="1:4" x14ac:dyDescent="0.25">
      <c r="A23146" s="5">
        <v>23144</v>
      </c>
      <c r="B23146" s="6" t="s">
        <v>46575</v>
      </c>
      <c r="C23146" s="7" t="s">
        <v>46576</v>
      </c>
      <c r="D23146" s="3" t="s">
        <v>85641</v>
      </c>
    </row>
    <row r="23147" spans="1:4" x14ac:dyDescent="0.25">
      <c r="A23147" s="5">
        <v>23145</v>
      </c>
      <c r="B23147" s="6" t="s">
        <v>46577</v>
      </c>
      <c r="C23147" s="7" t="s">
        <v>46578</v>
      </c>
      <c r="D23147" s="3" t="s">
        <v>85641</v>
      </c>
    </row>
    <row r="23148" spans="1:4" x14ac:dyDescent="0.25">
      <c r="A23148" s="5">
        <v>23146</v>
      </c>
      <c r="B23148" s="6" t="s">
        <v>46579</v>
      </c>
      <c r="C23148" s="7" t="s">
        <v>46580</v>
      </c>
      <c r="D23148" s="3" t="s">
        <v>85641</v>
      </c>
    </row>
    <row r="23149" spans="1:4" x14ac:dyDescent="0.25">
      <c r="A23149" s="5">
        <v>23147</v>
      </c>
      <c r="B23149" s="6" t="s">
        <v>46581</v>
      </c>
      <c r="C23149" s="7" t="s">
        <v>46582</v>
      </c>
      <c r="D23149" s="3" t="s">
        <v>85641</v>
      </c>
    </row>
    <row r="23150" spans="1:4" x14ac:dyDescent="0.25">
      <c r="A23150" s="5">
        <v>23148</v>
      </c>
      <c r="B23150" s="6" t="s">
        <v>83755</v>
      </c>
      <c r="C23150" s="7" t="s">
        <v>83756</v>
      </c>
      <c r="D23150" s="3" t="s">
        <v>85641</v>
      </c>
    </row>
    <row r="23151" spans="1:4" x14ac:dyDescent="0.25">
      <c r="A23151" s="5">
        <v>23149</v>
      </c>
      <c r="B23151" s="6" t="s">
        <v>83757</v>
      </c>
      <c r="C23151" s="7" t="s">
        <v>83758</v>
      </c>
      <c r="D23151" s="3" t="s">
        <v>85641</v>
      </c>
    </row>
    <row r="23152" spans="1:4" x14ac:dyDescent="0.25">
      <c r="A23152" s="5">
        <v>23150</v>
      </c>
      <c r="B23152" s="6" t="s">
        <v>83759</v>
      </c>
      <c r="C23152" s="7" t="s">
        <v>83760</v>
      </c>
      <c r="D23152" s="3" t="s">
        <v>85641</v>
      </c>
    </row>
    <row r="23153" spans="1:4" x14ac:dyDescent="0.25">
      <c r="A23153" s="5">
        <v>23151</v>
      </c>
      <c r="B23153" s="6" t="s">
        <v>46583</v>
      </c>
      <c r="C23153" s="7" t="s">
        <v>46584</v>
      </c>
      <c r="D23153" s="3" t="s">
        <v>85641</v>
      </c>
    </row>
    <row r="23154" spans="1:4" x14ac:dyDescent="0.25">
      <c r="A23154" s="5">
        <v>23152</v>
      </c>
      <c r="B23154" s="6" t="s">
        <v>46585</v>
      </c>
      <c r="C23154" s="7" t="s">
        <v>46586</v>
      </c>
      <c r="D23154" s="3" t="s">
        <v>85641</v>
      </c>
    </row>
    <row r="23155" spans="1:4" x14ac:dyDescent="0.25">
      <c r="A23155" s="5">
        <v>23153</v>
      </c>
      <c r="B23155" s="6" t="s">
        <v>46587</v>
      </c>
      <c r="C23155" s="7" t="s">
        <v>46588</v>
      </c>
      <c r="D23155" s="3" t="s">
        <v>85641</v>
      </c>
    </row>
    <row r="23156" spans="1:4" x14ac:dyDescent="0.25">
      <c r="A23156" s="5">
        <v>23154</v>
      </c>
      <c r="B23156" s="6" t="s">
        <v>46589</v>
      </c>
      <c r="C23156" s="7" t="s">
        <v>46590</v>
      </c>
      <c r="D23156" s="3" t="s">
        <v>85641</v>
      </c>
    </row>
    <row r="23157" spans="1:4" x14ac:dyDescent="0.25">
      <c r="A23157" s="5">
        <v>23155</v>
      </c>
      <c r="B23157" s="6" t="s">
        <v>46591</v>
      </c>
      <c r="C23157" s="7" t="s">
        <v>46592</v>
      </c>
      <c r="D23157" s="3" t="s">
        <v>85641</v>
      </c>
    </row>
    <row r="23158" spans="1:4" x14ac:dyDescent="0.25">
      <c r="A23158" s="5">
        <v>23156</v>
      </c>
      <c r="B23158" s="6" t="s">
        <v>83761</v>
      </c>
      <c r="C23158" s="7" t="s">
        <v>83762</v>
      </c>
      <c r="D23158" s="3" t="s">
        <v>85641</v>
      </c>
    </row>
    <row r="23159" spans="1:4" x14ac:dyDescent="0.25">
      <c r="A23159" s="5">
        <v>23157</v>
      </c>
      <c r="B23159" s="6" t="s">
        <v>46595</v>
      </c>
      <c r="C23159" s="7" t="s">
        <v>46596</v>
      </c>
      <c r="D23159" s="3" t="s">
        <v>85641</v>
      </c>
    </row>
    <row r="23160" spans="1:4" x14ac:dyDescent="0.25">
      <c r="A23160" s="5">
        <v>23158</v>
      </c>
      <c r="B23160" s="6" t="s">
        <v>46597</v>
      </c>
      <c r="C23160" s="7" t="s">
        <v>46598</v>
      </c>
      <c r="D23160" s="3" t="s">
        <v>85641</v>
      </c>
    </row>
    <row r="23161" spans="1:4" x14ac:dyDescent="0.25">
      <c r="A23161" s="5">
        <v>23159</v>
      </c>
      <c r="B23161" s="6" t="s">
        <v>83763</v>
      </c>
      <c r="C23161" s="7" t="s">
        <v>83764</v>
      </c>
      <c r="D23161" s="3" t="s">
        <v>85641</v>
      </c>
    </row>
    <row r="23162" spans="1:4" x14ac:dyDescent="0.25">
      <c r="A23162" s="5">
        <v>23160</v>
      </c>
      <c r="B23162" s="6" t="s">
        <v>46599</v>
      </c>
      <c r="C23162" s="7" t="s">
        <v>34909</v>
      </c>
      <c r="D23162" s="3" t="s">
        <v>85641</v>
      </c>
    </row>
    <row r="23163" spans="1:4" x14ac:dyDescent="0.25">
      <c r="A23163" s="5">
        <v>23161</v>
      </c>
      <c r="B23163" s="6" t="s">
        <v>83765</v>
      </c>
      <c r="C23163" s="7" t="s">
        <v>83766</v>
      </c>
      <c r="D23163" s="3" t="s">
        <v>85641</v>
      </c>
    </row>
    <row r="23164" spans="1:4" x14ac:dyDescent="0.25">
      <c r="A23164" s="5">
        <v>23162</v>
      </c>
      <c r="B23164" s="6" t="s">
        <v>46600</v>
      </c>
      <c r="C23164" s="7" t="s">
        <v>46601</v>
      </c>
      <c r="D23164" s="3" t="s">
        <v>85641</v>
      </c>
    </row>
    <row r="23165" spans="1:4" x14ac:dyDescent="0.25">
      <c r="A23165" s="5">
        <v>23163</v>
      </c>
      <c r="B23165" s="6" t="s">
        <v>46602</v>
      </c>
      <c r="C23165" s="7" t="s">
        <v>46603</v>
      </c>
      <c r="D23165" s="3" t="s">
        <v>85642</v>
      </c>
    </row>
    <row r="23166" spans="1:4" x14ac:dyDescent="0.25">
      <c r="A23166" s="5">
        <v>23164</v>
      </c>
      <c r="B23166" s="6" t="s">
        <v>46604</v>
      </c>
      <c r="C23166" s="7" t="s">
        <v>46605</v>
      </c>
      <c r="D23166" s="3" t="s">
        <v>85641</v>
      </c>
    </row>
    <row r="23167" spans="1:4" x14ac:dyDescent="0.25">
      <c r="A23167" s="5">
        <v>23165</v>
      </c>
      <c r="B23167" s="6" t="s">
        <v>46606</v>
      </c>
      <c r="C23167" s="7" t="s">
        <v>46607</v>
      </c>
      <c r="D23167" s="3" t="s">
        <v>85641</v>
      </c>
    </row>
    <row r="23168" spans="1:4" x14ac:dyDescent="0.25">
      <c r="A23168" s="5">
        <v>23166</v>
      </c>
      <c r="B23168" s="6" t="s">
        <v>46608</v>
      </c>
      <c r="C23168" s="7" t="s">
        <v>46609</v>
      </c>
      <c r="D23168" s="3" t="s">
        <v>85641</v>
      </c>
    </row>
    <row r="23169" spans="1:4" x14ac:dyDescent="0.25">
      <c r="A23169" s="5">
        <v>23167</v>
      </c>
      <c r="B23169" s="6" t="s">
        <v>83767</v>
      </c>
      <c r="C23169" s="7" t="s">
        <v>83768</v>
      </c>
      <c r="D23169" s="3" t="s">
        <v>85641</v>
      </c>
    </row>
    <row r="23170" spans="1:4" x14ac:dyDescent="0.25">
      <c r="A23170" s="5">
        <v>23168</v>
      </c>
      <c r="B23170" s="6" t="s">
        <v>46610</v>
      </c>
      <c r="C23170" s="7" t="s">
        <v>22505</v>
      </c>
      <c r="D23170" s="3" t="s">
        <v>85641</v>
      </c>
    </row>
    <row r="23171" spans="1:4" x14ac:dyDescent="0.25">
      <c r="A23171" s="5">
        <v>23169</v>
      </c>
      <c r="B23171" s="6" t="s">
        <v>46611</v>
      </c>
      <c r="C23171" s="7" t="s">
        <v>46612</v>
      </c>
      <c r="D23171" s="3" t="s">
        <v>85641</v>
      </c>
    </row>
    <row r="23172" spans="1:4" x14ac:dyDescent="0.25">
      <c r="A23172" s="5">
        <v>23170</v>
      </c>
      <c r="B23172" s="6" t="s">
        <v>46613</v>
      </c>
      <c r="C23172" s="7" t="s">
        <v>46614</v>
      </c>
      <c r="D23172" s="3" t="s">
        <v>85641</v>
      </c>
    </row>
    <row r="23173" spans="1:4" x14ac:dyDescent="0.25">
      <c r="A23173" s="5">
        <v>23171</v>
      </c>
      <c r="B23173" s="6" t="s">
        <v>46615</v>
      </c>
      <c r="C23173" s="7" t="s">
        <v>46616</v>
      </c>
      <c r="D23173" s="3" t="s">
        <v>85641</v>
      </c>
    </row>
    <row r="23174" spans="1:4" x14ac:dyDescent="0.25">
      <c r="A23174" s="5">
        <v>23172</v>
      </c>
      <c r="B23174" s="6" t="s">
        <v>46617</v>
      </c>
      <c r="C23174" s="7" t="s">
        <v>46618</v>
      </c>
      <c r="D23174" s="3" t="s">
        <v>85641</v>
      </c>
    </row>
    <row r="23175" spans="1:4" x14ac:dyDescent="0.25">
      <c r="A23175" s="5">
        <v>23173</v>
      </c>
      <c r="B23175" s="6" t="s">
        <v>46619</v>
      </c>
      <c r="C23175" s="7" t="s">
        <v>46620</v>
      </c>
      <c r="D23175" s="3" t="s">
        <v>85641</v>
      </c>
    </row>
    <row r="23176" spans="1:4" x14ac:dyDescent="0.25">
      <c r="A23176" s="5">
        <v>23174</v>
      </c>
      <c r="B23176" s="6" t="s">
        <v>46623</v>
      </c>
      <c r="C23176" s="7" t="s">
        <v>46624</v>
      </c>
      <c r="D23176" s="3" t="s">
        <v>85641</v>
      </c>
    </row>
    <row r="23177" spans="1:4" x14ac:dyDescent="0.25">
      <c r="A23177" s="5">
        <v>23175</v>
      </c>
      <c r="B23177" s="6" t="s">
        <v>46625</v>
      </c>
      <c r="C23177" s="7" t="s">
        <v>46626</v>
      </c>
      <c r="D23177" s="3" t="s">
        <v>85641</v>
      </c>
    </row>
    <row r="23178" spans="1:4" x14ac:dyDescent="0.25">
      <c r="A23178" s="5">
        <v>23176</v>
      </c>
      <c r="B23178" s="6" t="s">
        <v>46627</v>
      </c>
      <c r="C23178" s="7" t="s">
        <v>46628</v>
      </c>
      <c r="D23178" s="3" t="s">
        <v>85641</v>
      </c>
    </row>
    <row r="23179" spans="1:4" x14ac:dyDescent="0.25">
      <c r="A23179" s="5">
        <v>23177</v>
      </c>
      <c r="B23179" s="6" t="s">
        <v>46629</v>
      </c>
      <c r="C23179" s="7" t="s">
        <v>32314</v>
      </c>
      <c r="D23179" s="3" t="s">
        <v>85641</v>
      </c>
    </row>
    <row r="23180" spans="1:4" x14ac:dyDescent="0.25">
      <c r="A23180" s="5">
        <v>23178</v>
      </c>
      <c r="B23180" s="6" t="s">
        <v>46630</v>
      </c>
      <c r="C23180" s="7" t="s">
        <v>6326</v>
      </c>
      <c r="D23180" s="3" t="s">
        <v>85641</v>
      </c>
    </row>
    <row r="23181" spans="1:4" x14ac:dyDescent="0.25">
      <c r="A23181" s="5">
        <v>23179</v>
      </c>
      <c r="B23181" s="6" t="s">
        <v>83769</v>
      </c>
      <c r="C23181" s="7" t="s">
        <v>83770</v>
      </c>
      <c r="D23181" s="3" t="s">
        <v>85641</v>
      </c>
    </row>
    <row r="23182" spans="1:4" x14ac:dyDescent="0.25">
      <c r="A23182" s="5">
        <v>23180</v>
      </c>
      <c r="B23182" s="6" t="s">
        <v>83771</v>
      </c>
      <c r="C23182" s="7" t="s">
        <v>83772</v>
      </c>
      <c r="D23182" s="3" t="s">
        <v>85641</v>
      </c>
    </row>
    <row r="23183" spans="1:4" x14ac:dyDescent="0.25">
      <c r="A23183" s="5">
        <v>23181</v>
      </c>
      <c r="B23183" s="6" t="s">
        <v>46631</v>
      </c>
      <c r="C23183" s="7" t="s">
        <v>46632</v>
      </c>
      <c r="D23183" s="3" t="s">
        <v>85641</v>
      </c>
    </row>
    <row r="23184" spans="1:4" x14ac:dyDescent="0.25">
      <c r="A23184" s="5">
        <v>23182</v>
      </c>
      <c r="B23184" s="6" t="s">
        <v>46633</v>
      </c>
      <c r="C23184" s="7" t="s">
        <v>46634</v>
      </c>
      <c r="D23184" s="3" t="s">
        <v>85641</v>
      </c>
    </row>
    <row r="23185" spans="1:4" x14ac:dyDescent="0.25">
      <c r="A23185" s="5">
        <v>23183</v>
      </c>
      <c r="B23185" s="6" t="s">
        <v>83773</v>
      </c>
      <c r="C23185" s="7" t="s">
        <v>83774</v>
      </c>
      <c r="D23185" s="3" t="s">
        <v>85641</v>
      </c>
    </row>
    <row r="23186" spans="1:4" x14ac:dyDescent="0.25">
      <c r="A23186" s="5">
        <v>23184</v>
      </c>
      <c r="B23186" s="6" t="s">
        <v>46635</v>
      </c>
      <c r="C23186" s="7" t="s">
        <v>46636</v>
      </c>
      <c r="D23186" s="3" t="s">
        <v>85641</v>
      </c>
    </row>
    <row r="23187" spans="1:4" x14ac:dyDescent="0.25">
      <c r="A23187" s="5">
        <v>23185</v>
      </c>
      <c r="B23187" s="6" t="s">
        <v>46637</v>
      </c>
      <c r="C23187" s="7" t="s">
        <v>46638</v>
      </c>
      <c r="D23187" s="3" t="s">
        <v>85641</v>
      </c>
    </row>
    <row r="23188" spans="1:4" x14ac:dyDescent="0.25">
      <c r="A23188" s="5">
        <v>23186</v>
      </c>
      <c r="B23188" s="6" t="s">
        <v>46639</v>
      </c>
      <c r="C23188" s="7" t="s">
        <v>46640</v>
      </c>
      <c r="D23188" s="3" t="s">
        <v>85641</v>
      </c>
    </row>
    <row r="23189" spans="1:4" x14ac:dyDescent="0.25">
      <c r="A23189" s="5">
        <v>23187</v>
      </c>
      <c r="B23189" s="6" t="s">
        <v>46641</v>
      </c>
      <c r="C23189" s="7" t="s">
        <v>46642</v>
      </c>
      <c r="D23189" s="3" t="s">
        <v>85641</v>
      </c>
    </row>
    <row r="23190" spans="1:4" x14ac:dyDescent="0.25">
      <c r="A23190" s="5">
        <v>23188</v>
      </c>
      <c r="B23190" s="6" t="s">
        <v>46643</v>
      </c>
      <c r="C23190" s="7" t="s">
        <v>46644</v>
      </c>
      <c r="D23190" s="3" t="s">
        <v>85641</v>
      </c>
    </row>
    <row r="23191" spans="1:4" x14ac:dyDescent="0.25">
      <c r="A23191" s="5">
        <v>23189</v>
      </c>
      <c r="B23191" s="6" t="s">
        <v>83775</v>
      </c>
      <c r="C23191" s="7" t="s">
        <v>83776</v>
      </c>
      <c r="D23191" s="3" t="s">
        <v>85641</v>
      </c>
    </row>
    <row r="23192" spans="1:4" x14ac:dyDescent="0.25">
      <c r="A23192" s="5">
        <v>23190</v>
      </c>
      <c r="B23192" s="6" t="s">
        <v>46645</v>
      </c>
      <c r="C23192" s="7" t="s">
        <v>46646</v>
      </c>
      <c r="D23192" s="3" t="s">
        <v>85641</v>
      </c>
    </row>
    <row r="23193" spans="1:4" x14ac:dyDescent="0.25">
      <c r="A23193" s="5">
        <v>23191</v>
      </c>
      <c r="B23193" s="6" t="s">
        <v>46647</v>
      </c>
      <c r="C23193" s="7" t="s">
        <v>46648</v>
      </c>
      <c r="D23193" s="3" t="s">
        <v>85641</v>
      </c>
    </row>
    <row r="23194" spans="1:4" x14ac:dyDescent="0.25">
      <c r="A23194" s="5">
        <v>23192</v>
      </c>
      <c r="B23194" s="6" t="s">
        <v>46649</v>
      </c>
      <c r="C23194" s="7" t="s">
        <v>46650</v>
      </c>
      <c r="D23194" s="3" t="s">
        <v>85641</v>
      </c>
    </row>
    <row r="23195" spans="1:4" x14ac:dyDescent="0.25">
      <c r="A23195" s="5">
        <v>23193</v>
      </c>
      <c r="B23195" s="6" t="s">
        <v>46651</v>
      </c>
      <c r="C23195" s="7" t="s">
        <v>46652</v>
      </c>
      <c r="D23195" s="3" t="s">
        <v>85641</v>
      </c>
    </row>
    <row r="23196" spans="1:4" x14ac:dyDescent="0.25">
      <c r="A23196" s="5">
        <v>23194</v>
      </c>
      <c r="B23196" s="6" t="s">
        <v>46653</v>
      </c>
      <c r="C23196" s="7" t="s">
        <v>46654</v>
      </c>
      <c r="D23196" s="3" t="s">
        <v>85641</v>
      </c>
    </row>
    <row r="23197" spans="1:4" x14ac:dyDescent="0.25">
      <c r="A23197" s="5">
        <v>23195</v>
      </c>
      <c r="B23197" s="6" t="s">
        <v>46655</v>
      </c>
      <c r="C23197" s="7" t="s">
        <v>46656</v>
      </c>
      <c r="D23197" s="3" t="s">
        <v>85641</v>
      </c>
    </row>
    <row r="23198" spans="1:4" x14ac:dyDescent="0.25">
      <c r="A23198" s="5">
        <v>23196</v>
      </c>
      <c r="B23198" s="6" t="s">
        <v>46657</v>
      </c>
      <c r="C23198" s="7" t="s">
        <v>46658</v>
      </c>
      <c r="D23198" s="3" t="s">
        <v>85641</v>
      </c>
    </row>
    <row r="23199" spans="1:4" x14ac:dyDescent="0.25">
      <c r="A23199" s="5">
        <v>23197</v>
      </c>
      <c r="B23199" s="6" t="s">
        <v>46659</v>
      </c>
      <c r="C23199" s="7" t="s">
        <v>7218</v>
      </c>
      <c r="D23199" s="3" t="s">
        <v>85641</v>
      </c>
    </row>
    <row r="23200" spans="1:4" x14ac:dyDescent="0.25">
      <c r="A23200" s="5">
        <v>23198</v>
      </c>
      <c r="B23200" s="6" t="s">
        <v>46660</v>
      </c>
      <c r="C23200" s="7" t="s">
        <v>46661</v>
      </c>
      <c r="D23200" s="3" t="s">
        <v>85641</v>
      </c>
    </row>
    <row r="23201" spans="1:4" x14ac:dyDescent="0.25">
      <c r="A23201" s="5">
        <v>23199</v>
      </c>
      <c r="B23201" s="6" t="s">
        <v>46662</v>
      </c>
      <c r="C23201" s="7" t="s">
        <v>46663</v>
      </c>
      <c r="D23201" s="3" t="s">
        <v>85641</v>
      </c>
    </row>
    <row r="23202" spans="1:4" x14ac:dyDescent="0.25">
      <c r="A23202" s="5">
        <v>23200</v>
      </c>
      <c r="B23202" s="6" t="s">
        <v>46664</v>
      </c>
      <c r="C23202" s="7" t="s">
        <v>46665</v>
      </c>
      <c r="D23202" s="3" t="s">
        <v>85641</v>
      </c>
    </row>
    <row r="23203" spans="1:4" x14ac:dyDescent="0.25">
      <c r="A23203" s="5">
        <v>23201</v>
      </c>
      <c r="B23203" s="6" t="s">
        <v>46666</v>
      </c>
      <c r="C23203" s="7" t="s">
        <v>46667</v>
      </c>
      <c r="D23203" s="3" t="s">
        <v>85641</v>
      </c>
    </row>
    <row r="23204" spans="1:4" x14ac:dyDescent="0.25">
      <c r="A23204" s="5">
        <v>23202</v>
      </c>
      <c r="B23204" s="6" t="s">
        <v>46668</v>
      </c>
      <c r="C23204" s="7" t="s">
        <v>46669</v>
      </c>
      <c r="D23204" s="3" t="s">
        <v>85641</v>
      </c>
    </row>
    <row r="23205" spans="1:4" x14ac:dyDescent="0.25">
      <c r="A23205" s="5">
        <v>23203</v>
      </c>
      <c r="B23205" s="6" t="s">
        <v>46670</v>
      </c>
      <c r="C23205" s="7" t="s">
        <v>46671</v>
      </c>
      <c r="D23205" s="3" t="s">
        <v>85641</v>
      </c>
    </row>
    <row r="23206" spans="1:4" x14ac:dyDescent="0.25">
      <c r="A23206" s="5">
        <v>23204</v>
      </c>
      <c r="B23206" s="6" t="s">
        <v>46672</v>
      </c>
      <c r="C23206" s="7" t="s">
        <v>46673</v>
      </c>
      <c r="D23206" s="3" t="s">
        <v>85641</v>
      </c>
    </row>
    <row r="23207" spans="1:4" x14ac:dyDescent="0.25">
      <c r="A23207" s="5">
        <v>23205</v>
      </c>
      <c r="B23207" s="6" t="s">
        <v>46674</v>
      </c>
      <c r="C23207" s="7" t="s">
        <v>46675</v>
      </c>
      <c r="D23207" s="3" t="s">
        <v>85641</v>
      </c>
    </row>
    <row r="23208" spans="1:4" x14ac:dyDescent="0.25">
      <c r="A23208" s="5">
        <v>23206</v>
      </c>
      <c r="B23208" s="6" t="s">
        <v>46676</v>
      </c>
      <c r="C23208" s="7" t="s">
        <v>46677</v>
      </c>
      <c r="D23208" s="3" t="s">
        <v>85642</v>
      </c>
    </row>
    <row r="23209" spans="1:4" x14ac:dyDescent="0.25">
      <c r="A23209" s="5">
        <v>23207</v>
      </c>
      <c r="B23209" s="6" t="s">
        <v>46678</v>
      </c>
      <c r="C23209" s="7" t="s">
        <v>46679</v>
      </c>
      <c r="D23209" s="3" t="s">
        <v>85641</v>
      </c>
    </row>
    <row r="23210" spans="1:4" x14ac:dyDescent="0.25">
      <c r="A23210" s="5">
        <v>23208</v>
      </c>
      <c r="B23210" s="6" t="s">
        <v>46680</v>
      </c>
      <c r="C23210" s="7" t="s">
        <v>46681</v>
      </c>
      <c r="D23210" s="3" t="s">
        <v>85641</v>
      </c>
    </row>
    <row r="23211" spans="1:4" x14ac:dyDescent="0.25">
      <c r="A23211" s="5">
        <v>23209</v>
      </c>
      <c r="B23211" s="6" t="s">
        <v>46682</v>
      </c>
      <c r="C23211" s="7" t="s">
        <v>46683</v>
      </c>
      <c r="D23211" s="3" t="s">
        <v>85641</v>
      </c>
    </row>
    <row r="23212" spans="1:4" x14ac:dyDescent="0.25">
      <c r="A23212" s="5">
        <v>23210</v>
      </c>
      <c r="B23212" s="6" t="s">
        <v>46684</v>
      </c>
      <c r="C23212" s="7" t="s">
        <v>46685</v>
      </c>
      <c r="D23212" s="3" t="s">
        <v>85641</v>
      </c>
    </row>
    <row r="23213" spans="1:4" x14ac:dyDescent="0.25">
      <c r="A23213" s="5">
        <v>23211</v>
      </c>
      <c r="B23213" s="6" t="s">
        <v>46686</v>
      </c>
      <c r="C23213" s="7" t="s">
        <v>46687</v>
      </c>
      <c r="D23213" s="3" t="s">
        <v>85641</v>
      </c>
    </row>
    <row r="23214" spans="1:4" x14ac:dyDescent="0.25">
      <c r="A23214" s="5">
        <v>23212</v>
      </c>
      <c r="B23214" s="6" t="s">
        <v>46688</v>
      </c>
      <c r="C23214" s="7" t="s">
        <v>46689</v>
      </c>
      <c r="D23214" s="3" t="s">
        <v>85641</v>
      </c>
    </row>
    <row r="23215" spans="1:4" x14ac:dyDescent="0.25">
      <c r="A23215" s="5">
        <v>23213</v>
      </c>
      <c r="B23215" s="6" t="s">
        <v>46690</v>
      </c>
      <c r="C23215" s="7" t="s">
        <v>46691</v>
      </c>
      <c r="D23215" s="3" t="s">
        <v>85641</v>
      </c>
    </row>
    <row r="23216" spans="1:4" x14ac:dyDescent="0.25">
      <c r="A23216" s="5">
        <v>23214</v>
      </c>
      <c r="B23216" s="6" t="s">
        <v>46692</v>
      </c>
      <c r="C23216" s="7" t="s">
        <v>46693</v>
      </c>
      <c r="D23216" s="3" t="s">
        <v>85641</v>
      </c>
    </row>
    <row r="23217" spans="1:4" x14ac:dyDescent="0.25">
      <c r="A23217" s="5">
        <v>23215</v>
      </c>
      <c r="B23217" s="6" t="s">
        <v>46696</v>
      </c>
      <c r="C23217" s="7" t="s">
        <v>46697</v>
      </c>
      <c r="D23217" s="3" t="s">
        <v>85641</v>
      </c>
    </row>
    <row r="23218" spans="1:4" x14ac:dyDescent="0.25">
      <c r="A23218" s="5">
        <v>23216</v>
      </c>
      <c r="B23218" s="6" t="s">
        <v>46698</v>
      </c>
      <c r="C23218" s="7" t="s">
        <v>46699</v>
      </c>
      <c r="D23218" s="3" t="s">
        <v>85641</v>
      </c>
    </row>
    <row r="23219" spans="1:4" x14ac:dyDescent="0.25">
      <c r="A23219" s="5">
        <v>23217</v>
      </c>
      <c r="B23219" s="6" t="s">
        <v>46700</v>
      </c>
      <c r="C23219" s="7" t="s">
        <v>46701</v>
      </c>
      <c r="D23219" s="3" t="s">
        <v>85641</v>
      </c>
    </row>
    <row r="23220" spans="1:4" x14ac:dyDescent="0.25">
      <c r="A23220" s="5">
        <v>23218</v>
      </c>
      <c r="B23220" s="6" t="s">
        <v>46702</v>
      </c>
      <c r="C23220" s="7" t="s">
        <v>46703</v>
      </c>
      <c r="D23220" s="3" t="s">
        <v>85641</v>
      </c>
    </row>
    <row r="23221" spans="1:4" x14ac:dyDescent="0.25">
      <c r="A23221" s="5">
        <v>23219</v>
      </c>
      <c r="B23221" s="6" t="s">
        <v>46704</v>
      </c>
      <c r="C23221" s="7" t="s">
        <v>46705</v>
      </c>
      <c r="D23221" s="3" t="s">
        <v>85641</v>
      </c>
    </row>
    <row r="23222" spans="1:4" x14ac:dyDescent="0.25">
      <c r="A23222" s="5">
        <v>23220</v>
      </c>
      <c r="B23222" s="6" t="s">
        <v>46706</v>
      </c>
      <c r="C23222" s="7" t="s">
        <v>46707</v>
      </c>
      <c r="D23222" s="3" t="s">
        <v>85641</v>
      </c>
    </row>
    <row r="23223" spans="1:4" x14ac:dyDescent="0.25">
      <c r="A23223" s="5">
        <v>23221</v>
      </c>
      <c r="B23223" s="6" t="s">
        <v>46708</v>
      </c>
      <c r="C23223" s="7" t="s">
        <v>46709</v>
      </c>
      <c r="D23223" s="3" t="s">
        <v>85641</v>
      </c>
    </row>
    <row r="23224" spans="1:4" x14ac:dyDescent="0.25">
      <c r="A23224" s="5">
        <v>23222</v>
      </c>
      <c r="B23224" s="6" t="s">
        <v>46710</v>
      </c>
      <c r="C23224" s="7" t="s">
        <v>46711</v>
      </c>
      <c r="D23224" s="3" t="s">
        <v>85641</v>
      </c>
    </row>
    <row r="23225" spans="1:4" x14ac:dyDescent="0.25">
      <c r="A23225" s="5">
        <v>23223</v>
      </c>
      <c r="B23225" s="6" t="s">
        <v>46712</v>
      </c>
      <c r="C23225" s="7" t="s">
        <v>46713</v>
      </c>
      <c r="D23225" s="3" t="s">
        <v>85641</v>
      </c>
    </row>
    <row r="23226" spans="1:4" x14ac:dyDescent="0.25">
      <c r="A23226" s="5">
        <v>23224</v>
      </c>
      <c r="B23226" s="6" t="s">
        <v>46714</v>
      </c>
      <c r="C23226" s="7" t="s">
        <v>3811</v>
      </c>
      <c r="D23226" s="3" t="s">
        <v>85641</v>
      </c>
    </row>
    <row r="23227" spans="1:4" x14ac:dyDescent="0.25">
      <c r="A23227" s="5">
        <v>23225</v>
      </c>
      <c r="B23227" s="6" t="s">
        <v>46715</v>
      </c>
      <c r="C23227" s="7" t="s">
        <v>46716</v>
      </c>
      <c r="D23227" s="3" t="s">
        <v>85641</v>
      </c>
    </row>
    <row r="23228" spans="1:4" x14ac:dyDescent="0.25">
      <c r="A23228" s="5">
        <v>23226</v>
      </c>
      <c r="B23228" s="6" t="s">
        <v>46717</v>
      </c>
      <c r="C23228" s="7" t="s">
        <v>46718</v>
      </c>
      <c r="D23228" s="3" t="s">
        <v>85641</v>
      </c>
    </row>
    <row r="23229" spans="1:4" x14ac:dyDescent="0.25">
      <c r="A23229" s="5">
        <v>23227</v>
      </c>
      <c r="B23229" s="6" t="s">
        <v>46719</v>
      </c>
      <c r="C23229" s="7" t="s">
        <v>46720</v>
      </c>
      <c r="D23229" s="3" t="s">
        <v>85641</v>
      </c>
    </row>
    <row r="23230" spans="1:4" x14ac:dyDescent="0.25">
      <c r="A23230" s="5">
        <v>23228</v>
      </c>
      <c r="B23230" s="6" t="s">
        <v>46721</v>
      </c>
      <c r="C23230" s="7" t="s">
        <v>42236</v>
      </c>
      <c r="D23230" s="3" t="s">
        <v>85641</v>
      </c>
    </row>
    <row r="23231" spans="1:4" x14ac:dyDescent="0.25">
      <c r="A23231" s="5">
        <v>23229</v>
      </c>
      <c r="B23231" s="6" t="s">
        <v>46722</v>
      </c>
      <c r="C23231" s="7" t="s">
        <v>33432</v>
      </c>
      <c r="D23231" s="3" t="s">
        <v>85641</v>
      </c>
    </row>
    <row r="23232" spans="1:4" x14ac:dyDescent="0.25">
      <c r="A23232" s="5">
        <v>23230</v>
      </c>
      <c r="B23232" s="6" t="s">
        <v>46723</v>
      </c>
      <c r="C23232" s="7" t="s">
        <v>33432</v>
      </c>
      <c r="D23232" s="3" t="s">
        <v>85641</v>
      </c>
    </row>
    <row r="23233" spans="1:4" x14ac:dyDescent="0.25">
      <c r="A23233" s="5">
        <v>23231</v>
      </c>
      <c r="B23233" s="6" t="s">
        <v>46724</v>
      </c>
      <c r="C23233" s="7" t="s">
        <v>46725</v>
      </c>
      <c r="D23233" s="3" t="s">
        <v>85641</v>
      </c>
    </row>
    <row r="23234" spans="1:4" x14ac:dyDescent="0.25">
      <c r="A23234" s="5">
        <v>23232</v>
      </c>
      <c r="B23234" s="6" t="s">
        <v>46726</v>
      </c>
      <c r="C23234" s="7" t="s">
        <v>46727</v>
      </c>
      <c r="D23234" s="3" t="s">
        <v>85641</v>
      </c>
    </row>
    <row r="23235" spans="1:4" x14ac:dyDescent="0.25">
      <c r="A23235" s="5">
        <v>23233</v>
      </c>
      <c r="B23235" s="6" t="s">
        <v>46728</v>
      </c>
      <c r="C23235" s="7" t="s">
        <v>46729</v>
      </c>
      <c r="D23235" s="3" t="s">
        <v>85641</v>
      </c>
    </row>
    <row r="23236" spans="1:4" x14ac:dyDescent="0.25">
      <c r="A23236" s="5">
        <v>23234</v>
      </c>
      <c r="B23236" s="6" t="s">
        <v>46730</v>
      </c>
      <c r="C23236" s="7" t="s">
        <v>46731</v>
      </c>
      <c r="D23236" s="3" t="s">
        <v>85641</v>
      </c>
    </row>
    <row r="23237" spans="1:4" x14ac:dyDescent="0.25">
      <c r="A23237" s="5">
        <v>23235</v>
      </c>
      <c r="B23237" s="6" t="s">
        <v>46732</v>
      </c>
      <c r="C23237" s="7" t="s">
        <v>46733</v>
      </c>
      <c r="D23237" s="3" t="s">
        <v>85641</v>
      </c>
    </row>
    <row r="23238" spans="1:4" x14ac:dyDescent="0.25">
      <c r="A23238" s="5">
        <v>23236</v>
      </c>
      <c r="B23238" s="6" t="s">
        <v>46734</v>
      </c>
      <c r="C23238" s="7" t="s">
        <v>17434</v>
      </c>
      <c r="D23238" s="3" t="s">
        <v>85641</v>
      </c>
    </row>
    <row r="23239" spans="1:4" x14ac:dyDescent="0.25">
      <c r="A23239" s="5">
        <v>23237</v>
      </c>
      <c r="B23239" s="6" t="s">
        <v>46735</v>
      </c>
      <c r="C23239" s="7" t="s">
        <v>46736</v>
      </c>
      <c r="D23239" s="3" t="s">
        <v>85641</v>
      </c>
    </row>
    <row r="23240" spans="1:4" x14ac:dyDescent="0.25">
      <c r="A23240" s="5">
        <v>23238</v>
      </c>
      <c r="B23240" s="6" t="s">
        <v>46737</v>
      </c>
      <c r="C23240" s="7" t="s">
        <v>46738</v>
      </c>
      <c r="D23240" s="3" t="s">
        <v>85641</v>
      </c>
    </row>
    <row r="23241" spans="1:4" x14ac:dyDescent="0.25">
      <c r="A23241" s="5">
        <v>23239</v>
      </c>
      <c r="B23241" s="6" t="s">
        <v>46739</v>
      </c>
      <c r="C23241" s="7" t="s">
        <v>46740</v>
      </c>
      <c r="D23241" s="3" t="s">
        <v>85641</v>
      </c>
    </row>
    <row r="23242" spans="1:4" x14ac:dyDescent="0.25">
      <c r="A23242" s="5">
        <v>23240</v>
      </c>
      <c r="B23242" s="6" t="s">
        <v>83777</v>
      </c>
      <c r="C23242" s="7" t="s">
        <v>83778</v>
      </c>
      <c r="D23242" s="3" t="s">
        <v>85641</v>
      </c>
    </row>
    <row r="23243" spans="1:4" x14ac:dyDescent="0.25">
      <c r="A23243" s="5">
        <v>23241</v>
      </c>
      <c r="B23243" s="6" t="s">
        <v>46741</v>
      </c>
      <c r="C23243" s="7" t="s">
        <v>46742</v>
      </c>
      <c r="D23243" s="3" t="s">
        <v>85641</v>
      </c>
    </row>
    <row r="23244" spans="1:4" x14ac:dyDescent="0.25">
      <c r="A23244" s="5">
        <v>23242</v>
      </c>
      <c r="B23244" s="6" t="s">
        <v>46743</v>
      </c>
      <c r="C23244" s="7" t="s">
        <v>46744</v>
      </c>
      <c r="D23244" s="3" t="s">
        <v>85641</v>
      </c>
    </row>
    <row r="23245" spans="1:4" x14ac:dyDescent="0.25">
      <c r="A23245" s="5">
        <v>23243</v>
      </c>
      <c r="B23245" s="6" t="s">
        <v>46745</v>
      </c>
      <c r="C23245" s="7" t="s">
        <v>46746</v>
      </c>
      <c r="D23245" s="3" t="s">
        <v>85641</v>
      </c>
    </row>
    <row r="23246" spans="1:4" x14ac:dyDescent="0.25">
      <c r="A23246" s="5">
        <v>23244</v>
      </c>
      <c r="B23246" s="6" t="s">
        <v>46747</v>
      </c>
      <c r="C23246" s="7" t="s">
        <v>46748</v>
      </c>
      <c r="D23246" s="3" t="s">
        <v>85641</v>
      </c>
    </row>
    <row r="23247" spans="1:4" x14ac:dyDescent="0.25">
      <c r="A23247" s="5">
        <v>23245</v>
      </c>
      <c r="B23247" s="6" t="s">
        <v>46749</v>
      </c>
      <c r="C23247" s="7" t="s">
        <v>46750</v>
      </c>
      <c r="D23247" s="3" t="s">
        <v>85641</v>
      </c>
    </row>
    <row r="23248" spans="1:4" x14ac:dyDescent="0.25">
      <c r="A23248" s="5">
        <v>23246</v>
      </c>
      <c r="B23248" s="6" t="s">
        <v>46751</v>
      </c>
      <c r="C23248" s="7" t="s">
        <v>46752</v>
      </c>
      <c r="D23248" s="3" t="s">
        <v>85641</v>
      </c>
    </row>
    <row r="23249" spans="1:4" x14ac:dyDescent="0.25">
      <c r="A23249" s="5">
        <v>23247</v>
      </c>
      <c r="B23249" s="6" t="s">
        <v>46753</v>
      </c>
      <c r="C23249" s="7" t="s">
        <v>46754</v>
      </c>
      <c r="D23249" s="3" t="s">
        <v>85641</v>
      </c>
    </row>
    <row r="23250" spans="1:4" x14ac:dyDescent="0.25">
      <c r="A23250" s="5">
        <v>23248</v>
      </c>
      <c r="B23250" s="6" t="s">
        <v>83779</v>
      </c>
      <c r="C23250" s="7" t="s">
        <v>83780</v>
      </c>
      <c r="D23250" s="3" t="s">
        <v>85641</v>
      </c>
    </row>
    <row r="23251" spans="1:4" x14ac:dyDescent="0.25">
      <c r="A23251" s="5">
        <v>23249</v>
      </c>
      <c r="B23251" s="6" t="s">
        <v>46755</v>
      </c>
      <c r="C23251" s="7" t="s">
        <v>46756</v>
      </c>
      <c r="D23251" s="3" t="s">
        <v>85641</v>
      </c>
    </row>
    <row r="23252" spans="1:4" x14ac:dyDescent="0.25">
      <c r="A23252" s="5">
        <v>23250</v>
      </c>
      <c r="B23252" s="6" t="s">
        <v>46759</v>
      </c>
      <c r="C23252" s="7" t="s">
        <v>46761</v>
      </c>
      <c r="D23252" s="3" t="s">
        <v>85641</v>
      </c>
    </row>
    <row r="23253" spans="1:4" x14ac:dyDescent="0.25">
      <c r="A23253" s="5">
        <v>23251</v>
      </c>
      <c r="B23253" s="6" t="s">
        <v>46762</v>
      </c>
      <c r="C23253" s="7" t="s">
        <v>46763</v>
      </c>
      <c r="D23253" s="3" t="s">
        <v>85641</v>
      </c>
    </row>
    <row r="23254" spans="1:4" x14ac:dyDescent="0.25">
      <c r="A23254" s="5">
        <v>23252</v>
      </c>
      <c r="B23254" s="6" t="s">
        <v>46764</v>
      </c>
      <c r="C23254" s="7" t="s">
        <v>46765</v>
      </c>
      <c r="D23254" s="3" t="s">
        <v>85641</v>
      </c>
    </row>
    <row r="23255" spans="1:4" x14ac:dyDescent="0.25">
      <c r="A23255" s="5">
        <v>23253</v>
      </c>
      <c r="B23255" s="6" t="s">
        <v>46766</v>
      </c>
      <c r="C23255" s="7" t="s">
        <v>46767</v>
      </c>
      <c r="D23255" s="3" t="s">
        <v>85641</v>
      </c>
    </row>
    <row r="23256" spans="1:4" x14ac:dyDescent="0.25">
      <c r="A23256" s="5">
        <v>23254</v>
      </c>
      <c r="B23256" s="6" t="s">
        <v>46768</v>
      </c>
      <c r="C23256" s="7" t="s">
        <v>46769</v>
      </c>
      <c r="D23256" s="3" t="s">
        <v>85641</v>
      </c>
    </row>
    <row r="23257" spans="1:4" x14ac:dyDescent="0.25">
      <c r="A23257" s="5">
        <v>23255</v>
      </c>
      <c r="B23257" s="6" t="s">
        <v>46770</v>
      </c>
      <c r="C23257" s="7" t="s">
        <v>46771</v>
      </c>
      <c r="D23257" s="3" t="s">
        <v>85641</v>
      </c>
    </row>
    <row r="23258" spans="1:4" x14ac:dyDescent="0.25">
      <c r="A23258" s="5">
        <v>23256</v>
      </c>
      <c r="B23258" s="6" t="s">
        <v>46772</v>
      </c>
      <c r="C23258" s="7" t="s">
        <v>46773</v>
      </c>
      <c r="D23258" s="3" t="s">
        <v>85641</v>
      </c>
    </row>
    <row r="23259" spans="1:4" x14ac:dyDescent="0.25">
      <c r="A23259" s="5">
        <v>23257</v>
      </c>
      <c r="B23259" s="6" t="s">
        <v>46776</v>
      </c>
      <c r="C23259" s="7" t="s">
        <v>46777</v>
      </c>
      <c r="D23259" s="3" t="s">
        <v>85641</v>
      </c>
    </row>
    <row r="23260" spans="1:4" x14ac:dyDescent="0.25">
      <c r="A23260" s="5">
        <v>23258</v>
      </c>
      <c r="B23260" s="6" t="s">
        <v>46778</v>
      </c>
      <c r="C23260" s="7" t="s">
        <v>46779</v>
      </c>
      <c r="D23260" s="3" t="s">
        <v>85641</v>
      </c>
    </row>
    <row r="23261" spans="1:4" x14ac:dyDescent="0.25">
      <c r="A23261" s="5">
        <v>23259</v>
      </c>
      <c r="B23261" s="6" t="s">
        <v>46780</v>
      </c>
      <c r="C23261" s="7" t="s">
        <v>46781</v>
      </c>
      <c r="D23261" s="3" t="s">
        <v>85641</v>
      </c>
    </row>
    <row r="23262" spans="1:4" x14ac:dyDescent="0.25">
      <c r="A23262" s="5">
        <v>23260</v>
      </c>
      <c r="B23262" s="6" t="s">
        <v>46782</v>
      </c>
      <c r="C23262" s="7" t="s">
        <v>46783</v>
      </c>
      <c r="D23262" s="3" t="s">
        <v>85641</v>
      </c>
    </row>
    <row r="23263" spans="1:4" x14ac:dyDescent="0.25">
      <c r="A23263" s="5">
        <v>23261</v>
      </c>
      <c r="B23263" s="6" t="s">
        <v>46784</v>
      </c>
      <c r="C23263" s="7" t="s">
        <v>46785</v>
      </c>
      <c r="D23263" s="3" t="s">
        <v>85641</v>
      </c>
    </row>
    <row r="23264" spans="1:4" x14ac:dyDescent="0.25">
      <c r="A23264" s="5">
        <v>23262</v>
      </c>
      <c r="B23264" s="6" t="s">
        <v>46786</v>
      </c>
      <c r="C23264" s="7" t="s">
        <v>46787</v>
      </c>
      <c r="D23264" s="3" t="s">
        <v>85641</v>
      </c>
    </row>
    <row r="23265" spans="1:4" x14ac:dyDescent="0.25">
      <c r="A23265" s="5">
        <v>23263</v>
      </c>
      <c r="B23265" s="6" t="s">
        <v>46788</v>
      </c>
      <c r="C23265" s="7" t="s">
        <v>46789</v>
      </c>
      <c r="D23265" s="3" t="s">
        <v>85641</v>
      </c>
    </row>
    <row r="23266" spans="1:4" x14ac:dyDescent="0.25">
      <c r="A23266" s="5">
        <v>23264</v>
      </c>
      <c r="B23266" s="6" t="s">
        <v>46790</v>
      </c>
      <c r="C23266" s="7" t="s">
        <v>45980</v>
      </c>
      <c r="D23266" s="3" t="s">
        <v>85641</v>
      </c>
    </row>
    <row r="23267" spans="1:4" x14ac:dyDescent="0.25">
      <c r="A23267" s="5">
        <v>23265</v>
      </c>
      <c r="B23267" s="6" t="s">
        <v>46791</v>
      </c>
      <c r="C23267" s="7" t="s">
        <v>46792</v>
      </c>
      <c r="D23267" s="3" t="s">
        <v>85641</v>
      </c>
    </row>
    <row r="23268" spans="1:4" x14ac:dyDescent="0.25">
      <c r="A23268" s="5">
        <v>23266</v>
      </c>
      <c r="B23268" s="6" t="s">
        <v>46793</v>
      </c>
      <c r="C23268" s="7" t="s">
        <v>46794</v>
      </c>
      <c r="D23268" s="3" t="s">
        <v>85641</v>
      </c>
    </row>
    <row r="23269" spans="1:4" x14ac:dyDescent="0.25">
      <c r="A23269" s="5">
        <v>23267</v>
      </c>
      <c r="B23269" s="6" t="s">
        <v>46795</v>
      </c>
      <c r="C23269" s="7" t="s">
        <v>46796</v>
      </c>
      <c r="D23269" s="3" t="s">
        <v>85641</v>
      </c>
    </row>
    <row r="23270" spans="1:4" x14ac:dyDescent="0.25">
      <c r="A23270" s="5">
        <v>23268</v>
      </c>
      <c r="B23270" s="6" t="s">
        <v>46797</v>
      </c>
      <c r="C23270" s="7" t="s">
        <v>46798</v>
      </c>
      <c r="D23270" s="3" t="s">
        <v>85641</v>
      </c>
    </row>
    <row r="23271" spans="1:4" x14ac:dyDescent="0.25">
      <c r="A23271" s="5">
        <v>23269</v>
      </c>
      <c r="B23271" s="6" t="s">
        <v>46799</v>
      </c>
      <c r="C23271" s="7" t="s">
        <v>46800</v>
      </c>
      <c r="D23271" s="3" t="s">
        <v>85641</v>
      </c>
    </row>
    <row r="23272" spans="1:4" x14ac:dyDescent="0.25">
      <c r="A23272" s="5">
        <v>23270</v>
      </c>
      <c r="B23272" s="6" t="s">
        <v>46801</v>
      </c>
      <c r="C23272" s="7" t="s">
        <v>46802</v>
      </c>
      <c r="D23272" s="3" t="s">
        <v>85641</v>
      </c>
    </row>
    <row r="23273" spans="1:4" x14ac:dyDescent="0.25">
      <c r="A23273" s="5">
        <v>23271</v>
      </c>
      <c r="B23273" s="6" t="s">
        <v>46803</v>
      </c>
      <c r="C23273" s="7" t="s">
        <v>46804</v>
      </c>
      <c r="D23273" s="3" t="s">
        <v>85641</v>
      </c>
    </row>
    <row r="23274" spans="1:4" x14ac:dyDescent="0.25">
      <c r="A23274" s="5">
        <v>23272</v>
      </c>
      <c r="B23274" s="6" t="s">
        <v>46805</v>
      </c>
      <c r="C23274" s="7" t="s">
        <v>46806</v>
      </c>
      <c r="D23274" s="3" t="s">
        <v>85641</v>
      </c>
    </row>
    <row r="23275" spans="1:4" x14ac:dyDescent="0.25">
      <c r="A23275" s="5">
        <v>23273</v>
      </c>
      <c r="B23275" s="6" t="s">
        <v>46807</v>
      </c>
      <c r="C23275" s="7" t="s">
        <v>46808</v>
      </c>
      <c r="D23275" s="3" t="s">
        <v>85641</v>
      </c>
    </row>
    <row r="23276" spans="1:4" x14ac:dyDescent="0.25">
      <c r="A23276" s="5">
        <v>23274</v>
      </c>
      <c r="B23276" s="6" t="s">
        <v>46809</v>
      </c>
      <c r="C23276" s="7" t="s">
        <v>46810</v>
      </c>
      <c r="D23276" s="3" t="s">
        <v>85641</v>
      </c>
    </row>
    <row r="23277" spans="1:4" x14ac:dyDescent="0.25">
      <c r="A23277" s="5">
        <v>23275</v>
      </c>
      <c r="B23277" s="6" t="s">
        <v>46811</v>
      </c>
      <c r="C23277" s="7" t="s">
        <v>46812</v>
      </c>
      <c r="D23277" s="3" t="s">
        <v>85641</v>
      </c>
    </row>
    <row r="23278" spans="1:4" x14ac:dyDescent="0.25">
      <c r="A23278" s="5">
        <v>23276</v>
      </c>
      <c r="B23278" s="6" t="s">
        <v>46813</v>
      </c>
      <c r="C23278" s="7" t="s">
        <v>46814</v>
      </c>
      <c r="D23278" s="3" t="s">
        <v>85641</v>
      </c>
    </row>
    <row r="23279" spans="1:4" x14ac:dyDescent="0.25">
      <c r="A23279" s="5">
        <v>23277</v>
      </c>
      <c r="B23279" s="6" t="s">
        <v>46815</v>
      </c>
      <c r="C23279" s="7" t="s">
        <v>46816</v>
      </c>
      <c r="D23279" s="3" t="s">
        <v>85641</v>
      </c>
    </row>
    <row r="23280" spans="1:4" x14ac:dyDescent="0.25">
      <c r="A23280" s="5">
        <v>23278</v>
      </c>
      <c r="B23280" s="6" t="s">
        <v>46817</v>
      </c>
      <c r="C23280" s="7" t="s">
        <v>46818</v>
      </c>
      <c r="D23280" s="3" t="s">
        <v>85641</v>
      </c>
    </row>
    <row r="23281" spans="1:4" x14ac:dyDescent="0.25">
      <c r="A23281" s="5">
        <v>23279</v>
      </c>
      <c r="B23281" s="6" t="s">
        <v>46819</v>
      </c>
      <c r="C23281" s="7" t="s">
        <v>46820</v>
      </c>
      <c r="D23281" s="3" t="s">
        <v>85641</v>
      </c>
    </row>
    <row r="23282" spans="1:4" x14ac:dyDescent="0.25">
      <c r="A23282" s="5">
        <v>23280</v>
      </c>
      <c r="B23282" s="6" t="s">
        <v>46821</v>
      </c>
      <c r="C23282" s="7" t="s">
        <v>46822</v>
      </c>
      <c r="D23282" s="3" t="s">
        <v>85641</v>
      </c>
    </row>
    <row r="23283" spans="1:4" x14ac:dyDescent="0.25">
      <c r="A23283" s="5">
        <v>23281</v>
      </c>
      <c r="B23283" s="6" t="s">
        <v>46823</v>
      </c>
      <c r="C23283" s="7" t="s">
        <v>46824</v>
      </c>
      <c r="D23283" s="3" t="s">
        <v>85641</v>
      </c>
    </row>
    <row r="23284" spans="1:4" x14ac:dyDescent="0.25">
      <c r="A23284" s="5">
        <v>23282</v>
      </c>
      <c r="B23284" s="6" t="s">
        <v>46825</v>
      </c>
      <c r="C23284" s="7" t="s">
        <v>46826</v>
      </c>
      <c r="D23284" s="3" t="s">
        <v>85641</v>
      </c>
    </row>
    <row r="23285" spans="1:4" x14ac:dyDescent="0.25">
      <c r="A23285" s="5">
        <v>23283</v>
      </c>
      <c r="B23285" s="6" t="s">
        <v>46827</v>
      </c>
      <c r="C23285" s="7" t="s">
        <v>9021</v>
      </c>
      <c r="D23285" s="3" t="s">
        <v>85641</v>
      </c>
    </row>
    <row r="23286" spans="1:4" x14ac:dyDescent="0.25">
      <c r="A23286" s="5">
        <v>23284</v>
      </c>
      <c r="B23286" s="6" t="s">
        <v>83781</v>
      </c>
      <c r="C23286" s="7" t="s">
        <v>83782</v>
      </c>
      <c r="D23286" s="3" t="s">
        <v>85641</v>
      </c>
    </row>
    <row r="23287" spans="1:4" x14ac:dyDescent="0.25">
      <c r="A23287" s="5">
        <v>23285</v>
      </c>
      <c r="B23287" s="6" t="s">
        <v>46828</v>
      </c>
      <c r="C23287" s="7" t="s">
        <v>46829</v>
      </c>
      <c r="D23287" s="3" t="s">
        <v>85641</v>
      </c>
    </row>
    <row r="23288" spans="1:4" x14ac:dyDescent="0.25">
      <c r="A23288" s="5">
        <v>23286</v>
      </c>
      <c r="B23288" s="6" t="s">
        <v>46830</v>
      </c>
      <c r="C23288" s="7" t="s">
        <v>46831</v>
      </c>
      <c r="D23288" s="3" t="s">
        <v>85641</v>
      </c>
    </row>
    <row r="23289" spans="1:4" x14ac:dyDescent="0.25">
      <c r="A23289" s="5">
        <v>23287</v>
      </c>
      <c r="B23289" s="6" t="s">
        <v>46832</v>
      </c>
      <c r="C23289" s="7" t="s">
        <v>46833</v>
      </c>
      <c r="D23289" s="3" t="s">
        <v>85641</v>
      </c>
    </row>
    <row r="23290" spans="1:4" x14ac:dyDescent="0.25">
      <c r="A23290" s="5">
        <v>23288</v>
      </c>
      <c r="B23290" s="6" t="s">
        <v>46834</v>
      </c>
      <c r="C23290" s="7" t="s">
        <v>46835</v>
      </c>
      <c r="D23290" s="3" t="s">
        <v>85641</v>
      </c>
    </row>
    <row r="23291" spans="1:4" x14ac:dyDescent="0.25">
      <c r="A23291" s="5">
        <v>23289</v>
      </c>
      <c r="B23291" s="6" t="s">
        <v>46836</v>
      </c>
      <c r="C23291" s="7" t="s">
        <v>46837</v>
      </c>
      <c r="D23291" s="3" t="s">
        <v>85641</v>
      </c>
    </row>
    <row r="23292" spans="1:4" x14ac:dyDescent="0.25">
      <c r="A23292" s="5">
        <v>23290</v>
      </c>
      <c r="B23292" s="6" t="s">
        <v>46838</v>
      </c>
      <c r="C23292" s="7" t="s">
        <v>46839</v>
      </c>
      <c r="D23292" s="3" t="s">
        <v>85641</v>
      </c>
    </row>
    <row r="23293" spans="1:4" x14ac:dyDescent="0.25">
      <c r="A23293" s="5">
        <v>23291</v>
      </c>
      <c r="B23293" s="6" t="s">
        <v>46840</v>
      </c>
      <c r="C23293" s="7" t="s">
        <v>46841</v>
      </c>
      <c r="D23293" s="3" t="s">
        <v>85641</v>
      </c>
    </row>
    <row r="23294" spans="1:4" x14ac:dyDescent="0.25">
      <c r="A23294" s="5">
        <v>23292</v>
      </c>
      <c r="B23294" s="6" t="s">
        <v>46842</v>
      </c>
      <c r="C23294" s="7" t="s">
        <v>46843</v>
      </c>
      <c r="D23294" s="3" t="s">
        <v>85641</v>
      </c>
    </row>
    <row r="23295" spans="1:4" x14ac:dyDescent="0.25">
      <c r="A23295" s="5">
        <v>23293</v>
      </c>
      <c r="B23295" s="6" t="s">
        <v>46844</v>
      </c>
      <c r="C23295" s="7" t="s">
        <v>46845</v>
      </c>
      <c r="D23295" s="3" t="s">
        <v>85641</v>
      </c>
    </row>
    <row r="23296" spans="1:4" x14ac:dyDescent="0.25">
      <c r="A23296" s="5">
        <v>23294</v>
      </c>
      <c r="B23296" s="6" t="s">
        <v>46846</v>
      </c>
      <c r="C23296" s="7" t="s">
        <v>46847</v>
      </c>
      <c r="D23296" s="3" t="s">
        <v>85641</v>
      </c>
    </row>
    <row r="23297" spans="1:4" x14ac:dyDescent="0.25">
      <c r="A23297" s="5">
        <v>23295</v>
      </c>
      <c r="B23297" s="6" t="s">
        <v>46848</v>
      </c>
      <c r="C23297" s="7" t="s">
        <v>46849</v>
      </c>
      <c r="D23297" s="3" t="s">
        <v>85641</v>
      </c>
    </row>
    <row r="23298" spans="1:4" x14ac:dyDescent="0.25">
      <c r="A23298" s="5">
        <v>23296</v>
      </c>
      <c r="B23298" s="6" t="s">
        <v>46850</v>
      </c>
      <c r="C23298" s="7" t="s">
        <v>46851</v>
      </c>
      <c r="D23298" s="3" t="s">
        <v>85641</v>
      </c>
    </row>
    <row r="23299" spans="1:4" x14ac:dyDescent="0.25">
      <c r="A23299" s="5">
        <v>23297</v>
      </c>
      <c r="B23299" s="6" t="s">
        <v>46852</v>
      </c>
      <c r="C23299" s="7" t="s">
        <v>46853</v>
      </c>
      <c r="D23299" s="3" t="s">
        <v>85641</v>
      </c>
    </row>
    <row r="23300" spans="1:4" x14ac:dyDescent="0.25">
      <c r="A23300" s="5">
        <v>23298</v>
      </c>
      <c r="B23300" s="6" t="s">
        <v>46854</v>
      </c>
      <c r="C23300" s="7" t="s">
        <v>46855</v>
      </c>
      <c r="D23300" s="3" t="s">
        <v>85641</v>
      </c>
    </row>
    <row r="23301" spans="1:4" x14ac:dyDescent="0.25">
      <c r="A23301" s="5">
        <v>23299</v>
      </c>
      <c r="B23301" s="6" t="s">
        <v>46856</v>
      </c>
      <c r="C23301" s="7" t="s">
        <v>46857</v>
      </c>
      <c r="D23301" s="3" t="s">
        <v>85641</v>
      </c>
    </row>
    <row r="23302" spans="1:4" x14ac:dyDescent="0.25">
      <c r="A23302" s="5">
        <v>23300</v>
      </c>
      <c r="B23302" s="6" t="s">
        <v>46858</v>
      </c>
      <c r="C23302" s="7" t="s">
        <v>46859</v>
      </c>
      <c r="D23302" s="3" t="s">
        <v>85641</v>
      </c>
    </row>
    <row r="23303" spans="1:4" x14ac:dyDescent="0.25">
      <c r="A23303" s="5">
        <v>23301</v>
      </c>
      <c r="B23303" s="6" t="s">
        <v>46860</v>
      </c>
      <c r="C23303" s="7" t="s">
        <v>46861</v>
      </c>
      <c r="D23303" s="3" t="s">
        <v>85641</v>
      </c>
    </row>
    <row r="23304" spans="1:4" x14ac:dyDescent="0.25">
      <c r="A23304" s="5">
        <v>23302</v>
      </c>
      <c r="B23304" s="6" t="s">
        <v>46862</v>
      </c>
      <c r="C23304" s="7" t="s">
        <v>46863</v>
      </c>
      <c r="D23304" s="3" t="s">
        <v>85641</v>
      </c>
    </row>
    <row r="23305" spans="1:4" x14ac:dyDescent="0.25">
      <c r="A23305" s="5">
        <v>23303</v>
      </c>
      <c r="B23305" s="6" t="s">
        <v>46864</v>
      </c>
      <c r="C23305" s="7" t="s">
        <v>46865</v>
      </c>
      <c r="D23305" s="3" t="s">
        <v>85641</v>
      </c>
    </row>
    <row r="23306" spans="1:4" x14ac:dyDescent="0.25">
      <c r="A23306" s="5">
        <v>23304</v>
      </c>
      <c r="B23306" s="6" t="s">
        <v>46866</v>
      </c>
      <c r="C23306" s="7" t="s">
        <v>46867</v>
      </c>
      <c r="D23306" s="3" t="s">
        <v>85641</v>
      </c>
    </row>
    <row r="23307" spans="1:4" x14ac:dyDescent="0.25">
      <c r="A23307" s="5">
        <v>23305</v>
      </c>
      <c r="B23307" s="6" t="s">
        <v>46868</v>
      </c>
      <c r="C23307" s="7" t="s">
        <v>46869</v>
      </c>
      <c r="D23307" s="3" t="s">
        <v>85641</v>
      </c>
    </row>
    <row r="23308" spans="1:4" x14ac:dyDescent="0.25">
      <c r="A23308" s="5">
        <v>23306</v>
      </c>
      <c r="B23308" s="6" t="s">
        <v>46870</v>
      </c>
      <c r="C23308" s="7" t="s">
        <v>46871</v>
      </c>
      <c r="D23308" s="3" t="s">
        <v>85641</v>
      </c>
    </row>
    <row r="23309" spans="1:4" x14ac:dyDescent="0.25">
      <c r="A23309" s="5">
        <v>23307</v>
      </c>
      <c r="B23309" s="6" t="s">
        <v>46872</v>
      </c>
      <c r="C23309" s="7" t="s">
        <v>46873</v>
      </c>
      <c r="D23309" s="3" t="s">
        <v>85641</v>
      </c>
    </row>
    <row r="23310" spans="1:4" x14ac:dyDescent="0.25">
      <c r="A23310" s="5">
        <v>23308</v>
      </c>
      <c r="B23310" s="6" t="s">
        <v>46874</v>
      </c>
      <c r="C23310" s="7" t="s">
        <v>46875</v>
      </c>
      <c r="D23310" s="3" t="s">
        <v>85641</v>
      </c>
    </row>
    <row r="23311" spans="1:4" x14ac:dyDescent="0.25">
      <c r="A23311" s="5">
        <v>23309</v>
      </c>
      <c r="B23311" s="6" t="s">
        <v>46876</v>
      </c>
      <c r="C23311" s="7" t="s">
        <v>46877</v>
      </c>
      <c r="D23311" s="3" t="s">
        <v>85641</v>
      </c>
    </row>
    <row r="23312" spans="1:4" x14ac:dyDescent="0.25">
      <c r="A23312" s="5">
        <v>23310</v>
      </c>
      <c r="B23312" s="6" t="s">
        <v>46878</v>
      </c>
      <c r="C23312" s="7" t="s">
        <v>46879</v>
      </c>
      <c r="D23312" s="3" t="s">
        <v>85641</v>
      </c>
    </row>
    <row r="23313" spans="1:4" x14ac:dyDescent="0.25">
      <c r="A23313" s="5">
        <v>23311</v>
      </c>
      <c r="B23313" s="6" t="s">
        <v>46880</v>
      </c>
      <c r="C23313" s="7" t="s">
        <v>46881</v>
      </c>
      <c r="D23313" s="3" t="s">
        <v>85641</v>
      </c>
    </row>
    <row r="23314" spans="1:4" x14ac:dyDescent="0.25">
      <c r="A23314" s="5">
        <v>23312</v>
      </c>
      <c r="B23314" s="6" t="s">
        <v>46882</v>
      </c>
      <c r="C23314" s="7" t="s">
        <v>46883</v>
      </c>
      <c r="D23314" s="3" t="s">
        <v>85641</v>
      </c>
    </row>
    <row r="23315" spans="1:4" x14ac:dyDescent="0.25">
      <c r="A23315" s="5">
        <v>23313</v>
      </c>
      <c r="B23315" s="6" t="s">
        <v>46884</v>
      </c>
      <c r="C23315" s="7" t="s">
        <v>46885</v>
      </c>
      <c r="D23315" s="3" t="s">
        <v>85641</v>
      </c>
    </row>
    <row r="23316" spans="1:4" x14ac:dyDescent="0.25">
      <c r="A23316" s="5">
        <v>23314</v>
      </c>
      <c r="B23316" s="6" t="s">
        <v>46886</v>
      </c>
      <c r="C23316" s="7" t="s">
        <v>46887</v>
      </c>
      <c r="D23316" s="3" t="s">
        <v>85641</v>
      </c>
    </row>
    <row r="23317" spans="1:4" x14ac:dyDescent="0.25">
      <c r="A23317" s="5">
        <v>23315</v>
      </c>
      <c r="B23317" s="6" t="s">
        <v>46888</v>
      </c>
      <c r="C23317" s="7" t="s">
        <v>46889</v>
      </c>
      <c r="D23317" s="3" t="s">
        <v>85641</v>
      </c>
    </row>
    <row r="23318" spans="1:4" x14ac:dyDescent="0.25">
      <c r="A23318" s="5">
        <v>23316</v>
      </c>
      <c r="B23318" s="6" t="s">
        <v>46890</v>
      </c>
      <c r="C23318" s="7" t="s">
        <v>46891</v>
      </c>
      <c r="D23318" s="3" t="s">
        <v>85641</v>
      </c>
    </row>
    <row r="23319" spans="1:4" x14ac:dyDescent="0.25">
      <c r="A23319" s="5">
        <v>23317</v>
      </c>
      <c r="B23319" s="6" t="s">
        <v>46892</v>
      </c>
      <c r="C23319" s="7" t="s">
        <v>46005</v>
      </c>
      <c r="D23319" s="3" t="s">
        <v>85641</v>
      </c>
    </row>
    <row r="23320" spans="1:4" x14ac:dyDescent="0.25">
      <c r="A23320" s="5">
        <v>23318</v>
      </c>
      <c r="B23320" s="6" t="s">
        <v>83783</v>
      </c>
      <c r="C23320" s="7" t="s">
        <v>83784</v>
      </c>
      <c r="D23320" s="3" t="s">
        <v>85641</v>
      </c>
    </row>
    <row r="23321" spans="1:4" x14ac:dyDescent="0.25">
      <c r="A23321" s="5">
        <v>23319</v>
      </c>
      <c r="B23321" s="6" t="s">
        <v>46893</v>
      </c>
      <c r="C23321" s="7" t="s">
        <v>46894</v>
      </c>
      <c r="D23321" s="3" t="s">
        <v>85641</v>
      </c>
    </row>
    <row r="23322" spans="1:4" x14ac:dyDescent="0.25">
      <c r="A23322" s="5">
        <v>23320</v>
      </c>
      <c r="B23322" s="6" t="s">
        <v>46895</v>
      </c>
      <c r="C23322" s="7" t="s">
        <v>46896</v>
      </c>
      <c r="D23322" s="3" t="s">
        <v>85641</v>
      </c>
    </row>
    <row r="23323" spans="1:4" x14ac:dyDescent="0.25">
      <c r="A23323" s="5">
        <v>23321</v>
      </c>
      <c r="B23323" s="6" t="s">
        <v>46897</v>
      </c>
      <c r="C23323" s="7" t="s">
        <v>46898</v>
      </c>
      <c r="D23323" s="3" t="s">
        <v>85641</v>
      </c>
    </row>
    <row r="23324" spans="1:4" x14ac:dyDescent="0.25">
      <c r="A23324" s="5">
        <v>23322</v>
      </c>
      <c r="B23324" s="6" t="s">
        <v>46899</v>
      </c>
      <c r="C23324" s="7" t="s">
        <v>46900</v>
      </c>
      <c r="D23324" s="3" t="s">
        <v>85641</v>
      </c>
    </row>
    <row r="23325" spans="1:4" x14ac:dyDescent="0.25">
      <c r="A23325" s="5">
        <v>23323</v>
      </c>
      <c r="B23325" s="6" t="s">
        <v>46901</v>
      </c>
      <c r="C23325" s="7" t="s">
        <v>46902</v>
      </c>
      <c r="D23325" s="3" t="s">
        <v>85641</v>
      </c>
    </row>
    <row r="23326" spans="1:4" x14ac:dyDescent="0.25">
      <c r="A23326" s="5">
        <v>23324</v>
      </c>
      <c r="B23326" s="6" t="s">
        <v>46903</v>
      </c>
      <c r="C23326" s="7" t="s">
        <v>46904</v>
      </c>
      <c r="D23326" s="3" t="s">
        <v>85641</v>
      </c>
    </row>
    <row r="23327" spans="1:4" x14ac:dyDescent="0.25">
      <c r="A23327" s="5">
        <v>23325</v>
      </c>
      <c r="B23327" s="6" t="s">
        <v>46905</v>
      </c>
      <c r="C23327" s="7" t="s">
        <v>46906</v>
      </c>
      <c r="D23327" s="3" t="s">
        <v>85641</v>
      </c>
    </row>
    <row r="23328" spans="1:4" x14ac:dyDescent="0.25">
      <c r="A23328" s="5">
        <v>23326</v>
      </c>
      <c r="B23328" s="6" t="s">
        <v>46907</v>
      </c>
      <c r="C23328" s="7" t="s">
        <v>46908</v>
      </c>
      <c r="D23328" s="3" t="s">
        <v>85642</v>
      </c>
    </row>
    <row r="23329" spans="1:4" x14ac:dyDescent="0.25">
      <c r="A23329" s="5">
        <v>23327</v>
      </c>
      <c r="B23329" s="6" t="s">
        <v>46909</v>
      </c>
      <c r="C23329" s="7" t="s">
        <v>46910</v>
      </c>
      <c r="D23329" s="3" t="s">
        <v>85641</v>
      </c>
    </row>
    <row r="23330" spans="1:4" x14ac:dyDescent="0.25">
      <c r="A23330" s="5">
        <v>23328</v>
      </c>
      <c r="B23330" s="6" t="s">
        <v>46911</v>
      </c>
      <c r="C23330" s="7" t="s">
        <v>46912</v>
      </c>
      <c r="D23330" s="3" t="s">
        <v>85641</v>
      </c>
    </row>
    <row r="23331" spans="1:4" x14ac:dyDescent="0.25">
      <c r="A23331" s="5">
        <v>23329</v>
      </c>
      <c r="B23331" s="6" t="s">
        <v>46913</v>
      </c>
      <c r="C23331" s="7" t="s">
        <v>46914</v>
      </c>
      <c r="D23331" s="3" t="s">
        <v>85641</v>
      </c>
    </row>
    <row r="23332" spans="1:4" x14ac:dyDescent="0.25">
      <c r="A23332" s="5">
        <v>23330</v>
      </c>
      <c r="B23332" s="6" t="s">
        <v>46915</v>
      </c>
      <c r="C23332" s="7" t="s">
        <v>46916</v>
      </c>
      <c r="D23332" s="3" t="s">
        <v>85641</v>
      </c>
    </row>
    <row r="23333" spans="1:4" x14ac:dyDescent="0.25">
      <c r="A23333" s="5">
        <v>23331</v>
      </c>
      <c r="B23333" s="6" t="s">
        <v>46917</v>
      </c>
      <c r="C23333" s="7" t="s">
        <v>46918</v>
      </c>
      <c r="D23333" s="3" t="s">
        <v>85641</v>
      </c>
    </row>
    <row r="23334" spans="1:4" x14ac:dyDescent="0.25">
      <c r="A23334" s="5">
        <v>23332</v>
      </c>
      <c r="B23334" s="6" t="s">
        <v>46919</v>
      </c>
      <c r="C23334" s="7" t="s">
        <v>46920</v>
      </c>
      <c r="D23334" s="3" t="s">
        <v>85641</v>
      </c>
    </row>
    <row r="23335" spans="1:4" x14ac:dyDescent="0.25">
      <c r="A23335" s="5">
        <v>23333</v>
      </c>
      <c r="B23335" s="6" t="s">
        <v>83785</v>
      </c>
      <c r="C23335" s="7" t="s">
        <v>83786</v>
      </c>
      <c r="D23335" s="3" t="s">
        <v>85641</v>
      </c>
    </row>
    <row r="23336" spans="1:4" x14ac:dyDescent="0.25">
      <c r="A23336" s="5">
        <v>23334</v>
      </c>
      <c r="B23336" s="6" t="s">
        <v>46921</v>
      </c>
      <c r="C23336" s="7" t="s">
        <v>46922</v>
      </c>
      <c r="D23336" s="3" t="s">
        <v>85641</v>
      </c>
    </row>
    <row r="23337" spans="1:4" x14ac:dyDescent="0.25">
      <c r="A23337" s="5">
        <v>23335</v>
      </c>
      <c r="B23337" s="6" t="s">
        <v>46923</v>
      </c>
      <c r="C23337" s="7" t="s">
        <v>46924</v>
      </c>
      <c r="D23337" s="3" t="s">
        <v>85641</v>
      </c>
    </row>
    <row r="23338" spans="1:4" x14ac:dyDescent="0.25">
      <c r="A23338" s="5">
        <v>23336</v>
      </c>
      <c r="B23338" s="6" t="s">
        <v>46925</v>
      </c>
      <c r="C23338" s="7" t="s">
        <v>46926</v>
      </c>
      <c r="D23338" s="3" t="s">
        <v>85641</v>
      </c>
    </row>
    <row r="23339" spans="1:4" x14ac:dyDescent="0.25">
      <c r="A23339" s="5">
        <v>23337</v>
      </c>
      <c r="B23339" s="6" t="s">
        <v>46927</v>
      </c>
      <c r="C23339" s="7" t="s">
        <v>46928</v>
      </c>
      <c r="D23339" s="3" t="s">
        <v>85641</v>
      </c>
    </row>
    <row r="23340" spans="1:4" x14ac:dyDescent="0.25">
      <c r="A23340" s="5">
        <v>23338</v>
      </c>
      <c r="B23340" s="6" t="s">
        <v>46929</v>
      </c>
      <c r="C23340" s="7" t="s">
        <v>46930</v>
      </c>
      <c r="D23340" s="3" t="s">
        <v>85641</v>
      </c>
    </row>
    <row r="23341" spans="1:4" x14ac:dyDescent="0.25">
      <c r="A23341" s="5">
        <v>23339</v>
      </c>
      <c r="B23341" s="6" t="s">
        <v>46931</v>
      </c>
      <c r="C23341" s="7" t="s">
        <v>46932</v>
      </c>
      <c r="D23341" s="3" t="s">
        <v>85641</v>
      </c>
    </row>
    <row r="23342" spans="1:4" x14ac:dyDescent="0.25">
      <c r="A23342" s="5">
        <v>23340</v>
      </c>
      <c r="B23342" s="6" t="s">
        <v>46933</v>
      </c>
      <c r="C23342" s="7" t="s">
        <v>35850</v>
      </c>
      <c r="D23342" s="3" t="s">
        <v>85641</v>
      </c>
    </row>
    <row r="23343" spans="1:4" x14ac:dyDescent="0.25">
      <c r="A23343" s="5">
        <v>23341</v>
      </c>
      <c r="B23343" s="6" t="s">
        <v>46934</v>
      </c>
      <c r="C23343" s="7" t="s">
        <v>46935</v>
      </c>
      <c r="D23343" s="3" t="s">
        <v>85641</v>
      </c>
    </row>
    <row r="23344" spans="1:4" x14ac:dyDescent="0.25">
      <c r="A23344" s="5">
        <v>23342</v>
      </c>
      <c r="B23344" s="6" t="s">
        <v>46936</v>
      </c>
      <c r="C23344" s="7" t="s">
        <v>46937</v>
      </c>
      <c r="D23344" s="3" t="s">
        <v>85642</v>
      </c>
    </row>
    <row r="23345" spans="1:4" x14ac:dyDescent="0.25">
      <c r="A23345" s="5">
        <v>23343</v>
      </c>
      <c r="B23345" s="6" t="s">
        <v>46938</v>
      </c>
      <c r="C23345" s="7" t="s">
        <v>46939</v>
      </c>
      <c r="D23345" s="3" t="s">
        <v>85641</v>
      </c>
    </row>
    <row r="23346" spans="1:4" x14ac:dyDescent="0.25">
      <c r="A23346" s="5">
        <v>23344</v>
      </c>
      <c r="B23346" s="6" t="s">
        <v>46940</v>
      </c>
      <c r="C23346" s="7" t="s">
        <v>46941</v>
      </c>
      <c r="D23346" s="3" t="s">
        <v>85641</v>
      </c>
    </row>
    <row r="23347" spans="1:4" x14ac:dyDescent="0.25">
      <c r="A23347" s="5">
        <v>23345</v>
      </c>
      <c r="B23347" s="6" t="s">
        <v>46942</v>
      </c>
      <c r="C23347" s="7" t="s">
        <v>46943</v>
      </c>
      <c r="D23347" s="3" t="s">
        <v>85641</v>
      </c>
    </row>
    <row r="23348" spans="1:4" x14ac:dyDescent="0.25">
      <c r="A23348" s="5">
        <v>23346</v>
      </c>
      <c r="B23348" s="6" t="s">
        <v>46944</v>
      </c>
      <c r="C23348" s="7" t="s">
        <v>46945</v>
      </c>
      <c r="D23348" s="3" t="s">
        <v>85641</v>
      </c>
    </row>
    <row r="23349" spans="1:4" x14ac:dyDescent="0.25">
      <c r="A23349" s="5">
        <v>23347</v>
      </c>
      <c r="B23349" s="6" t="s">
        <v>46946</v>
      </c>
      <c r="C23349" s="7" t="s">
        <v>46947</v>
      </c>
      <c r="D23349" s="3" t="s">
        <v>85641</v>
      </c>
    </row>
    <row r="23350" spans="1:4" x14ac:dyDescent="0.25">
      <c r="A23350" s="5">
        <v>23348</v>
      </c>
      <c r="B23350" s="6" t="s">
        <v>46948</v>
      </c>
      <c r="C23350" s="7" t="s">
        <v>46949</v>
      </c>
      <c r="D23350" s="3" t="s">
        <v>85641</v>
      </c>
    </row>
    <row r="23351" spans="1:4" x14ac:dyDescent="0.25">
      <c r="A23351" s="5">
        <v>23349</v>
      </c>
      <c r="B23351" s="6" t="s">
        <v>46951</v>
      </c>
      <c r="C23351" s="7" t="s">
        <v>46952</v>
      </c>
      <c r="D23351" s="3" t="s">
        <v>85642</v>
      </c>
    </row>
    <row r="23352" spans="1:4" x14ac:dyDescent="0.25">
      <c r="A23352" s="5">
        <v>23350</v>
      </c>
      <c r="B23352" s="6" t="s">
        <v>46953</v>
      </c>
      <c r="C23352" s="7" t="s">
        <v>46954</v>
      </c>
      <c r="D23352" s="3" t="s">
        <v>85641</v>
      </c>
    </row>
    <row r="23353" spans="1:4" x14ac:dyDescent="0.25">
      <c r="A23353" s="5">
        <v>23351</v>
      </c>
      <c r="B23353" s="6" t="s">
        <v>46955</v>
      </c>
      <c r="C23353" s="7" t="s">
        <v>46956</v>
      </c>
      <c r="D23353" s="3" t="s">
        <v>85641</v>
      </c>
    </row>
    <row r="23354" spans="1:4" x14ac:dyDescent="0.25">
      <c r="A23354" s="5">
        <v>23352</v>
      </c>
      <c r="B23354" s="6" t="s">
        <v>46957</v>
      </c>
      <c r="C23354" s="7" t="s">
        <v>46958</v>
      </c>
      <c r="D23354" s="3" t="s">
        <v>85641</v>
      </c>
    </row>
    <row r="23355" spans="1:4" x14ac:dyDescent="0.25">
      <c r="A23355" s="5">
        <v>23353</v>
      </c>
      <c r="B23355" s="6" t="s">
        <v>46959</v>
      </c>
      <c r="C23355" s="7" t="s">
        <v>46960</v>
      </c>
      <c r="D23355" s="3" t="s">
        <v>85641</v>
      </c>
    </row>
    <row r="23356" spans="1:4" x14ac:dyDescent="0.25">
      <c r="A23356" s="5">
        <v>23354</v>
      </c>
      <c r="B23356" s="6" t="s">
        <v>46961</v>
      </c>
      <c r="C23356" s="7" t="s">
        <v>46962</v>
      </c>
      <c r="D23356" s="3" t="s">
        <v>85641</v>
      </c>
    </row>
    <row r="23357" spans="1:4" x14ac:dyDescent="0.25">
      <c r="A23357" s="5">
        <v>23355</v>
      </c>
      <c r="B23357" s="6" t="s">
        <v>46963</v>
      </c>
      <c r="C23357" s="7" t="s">
        <v>46964</v>
      </c>
      <c r="D23357" s="3" t="s">
        <v>85641</v>
      </c>
    </row>
    <row r="23358" spans="1:4" x14ac:dyDescent="0.25">
      <c r="A23358" s="5">
        <v>23356</v>
      </c>
      <c r="B23358" s="6" t="s">
        <v>46965</v>
      </c>
      <c r="C23358" s="7" t="s">
        <v>46966</v>
      </c>
      <c r="D23358" s="3" t="s">
        <v>85641</v>
      </c>
    </row>
    <row r="23359" spans="1:4" x14ac:dyDescent="0.25">
      <c r="A23359" s="5">
        <v>23357</v>
      </c>
      <c r="B23359" s="6" t="s">
        <v>46967</v>
      </c>
      <c r="C23359" s="7" t="s">
        <v>46968</v>
      </c>
      <c r="D23359" s="3" t="s">
        <v>85641</v>
      </c>
    </row>
    <row r="23360" spans="1:4" x14ac:dyDescent="0.25">
      <c r="A23360" s="5">
        <v>23358</v>
      </c>
      <c r="B23360" s="6" t="s">
        <v>46969</v>
      </c>
      <c r="C23360" s="7" t="s">
        <v>46970</v>
      </c>
      <c r="D23360" s="3" t="s">
        <v>85641</v>
      </c>
    </row>
    <row r="23361" spans="1:4" x14ac:dyDescent="0.25">
      <c r="A23361" s="5">
        <v>23359</v>
      </c>
      <c r="B23361" s="6" t="s">
        <v>46971</v>
      </c>
      <c r="C23361" s="7" t="s">
        <v>46972</v>
      </c>
      <c r="D23361" s="3" t="s">
        <v>85641</v>
      </c>
    </row>
    <row r="23362" spans="1:4" x14ac:dyDescent="0.25">
      <c r="A23362" s="5">
        <v>23360</v>
      </c>
      <c r="B23362" s="6" t="s">
        <v>46973</v>
      </c>
      <c r="C23362" s="7" t="s">
        <v>46974</v>
      </c>
      <c r="D23362" s="3" t="s">
        <v>85641</v>
      </c>
    </row>
    <row r="23363" spans="1:4" x14ac:dyDescent="0.25">
      <c r="A23363" s="5">
        <v>23361</v>
      </c>
      <c r="B23363" s="6" t="s">
        <v>46975</v>
      </c>
      <c r="C23363" s="7" t="s">
        <v>46976</v>
      </c>
      <c r="D23363" s="3" t="s">
        <v>85641</v>
      </c>
    </row>
    <row r="23364" spans="1:4" x14ac:dyDescent="0.25">
      <c r="A23364" s="5">
        <v>23362</v>
      </c>
      <c r="B23364" s="6" t="s">
        <v>46977</v>
      </c>
      <c r="C23364" s="7" t="s">
        <v>46978</v>
      </c>
      <c r="D23364" s="3" t="s">
        <v>85641</v>
      </c>
    </row>
    <row r="23365" spans="1:4" x14ac:dyDescent="0.25">
      <c r="A23365" s="5">
        <v>23363</v>
      </c>
      <c r="B23365" s="6" t="s">
        <v>46979</v>
      </c>
      <c r="C23365" s="7" t="s">
        <v>46980</v>
      </c>
      <c r="D23365" s="3" t="s">
        <v>85641</v>
      </c>
    </row>
    <row r="23366" spans="1:4" x14ac:dyDescent="0.25">
      <c r="A23366" s="5">
        <v>23364</v>
      </c>
      <c r="B23366" s="6" t="s">
        <v>46981</v>
      </c>
      <c r="C23366" s="7" t="s">
        <v>46982</v>
      </c>
      <c r="D23366" s="3" t="s">
        <v>85642</v>
      </c>
    </row>
    <row r="23367" spans="1:4" x14ac:dyDescent="0.25">
      <c r="A23367" s="5">
        <v>23365</v>
      </c>
      <c r="B23367" s="6" t="s">
        <v>46983</v>
      </c>
      <c r="C23367" s="7" t="s">
        <v>46984</v>
      </c>
      <c r="D23367" s="3" t="s">
        <v>85641</v>
      </c>
    </row>
    <row r="23368" spans="1:4" x14ac:dyDescent="0.25">
      <c r="A23368" s="5">
        <v>23366</v>
      </c>
      <c r="B23368" s="6" t="s">
        <v>46985</v>
      </c>
      <c r="C23368" s="7" t="s">
        <v>46986</v>
      </c>
      <c r="D23368" s="3" t="s">
        <v>85641</v>
      </c>
    </row>
    <row r="23369" spans="1:4" x14ac:dyDescent="0.25">
      <c r="A23369" s="5">
        <v>23367</v>
      </c>
      <c r="B23369" s="6" t="s">
        <v>46987</v>
      </c>
      <c r="C23369" s="7" t="s">
        <v>46988</v>
      </c>
      <c r="D23369" s="3" t="s">
        <v>85641</v>
      </c>
    </row>
    <row r="23370" spans="1:4" x14ac:dyDescent="0.25">
      <c r="A23370" s="5">
        <v>23368</v>
      </c>
      <c r="B23370" s="6" t="s">
        <v>46989</v>
      </c>
      <c r="C23370" s="7" t="s">
        <v>46990</v>
      </c>
      <c r="D23370" s="3" t="s">
        <v>85641</v>
      </c>
    </row>
    <row r="23371" spans="1:4" x14ac:dyDescent="0.25">
      <c r="A23371" s="5">
        <v>23369</v>
      </c>
      <c r="B23371" s="6" t="s">
        <v>83787</v>
      </c>
      <c r="C23371" s="7" t="s">
        <v>83788</v>
      </c>
      <c r="D23371" s="3" t="s">
        <v>85641</v>
      </c>
    </row>
    <row r="23372" spans="1:4" x14ac:dyDescent="0.25">
      <c r="A23372" s="5">
        <v>23370</v>
      </c>
      <c r="B23372" s="6" t="s">
        <v>46991</v>
      </c>
      <c r="C23372" s="7" t="s">
        <v>46992</v>
      </c>
      <c r="D23372" s="3" t="s">
        <v>85641</v>
      </c>
    </row>
    <row r="23373" spans="1:4" x14ac:dyDescent="0.25">
      <c r="A23373" s="5">
        <v>23371</v>
      </c>
      <c r="B23373" s="6" t="s">
        <v>46993</v>
      </c>
      <c r="C23373" s="7" t="s">
        <v>46994</v>
      </c>
      <c r="D23373" s="3" t="s">
        <v>85641</v>
      </c>
    </row>
    <row r="23374" spans="1:4" x14ac:dyDescent="0.25">
      <c r="A23374" s="5">
        <v>23372</v>
      </c>
      <c r="B23374" s="6" t="s">
        <v>46995</v>
      </c>
      <c r="C23374" s="7" t="s">
        <v>46996</v>
      </c>
      <c r="D23374" s="3" t="s">
        <v>85641</v>
      </c>
    </row>
    <row r="23375" spans="1:4" x14ac:dyDescent="0.25">
      <c r="A23375" s="5">
        <v>23373</v>
      </c>
      <c r="B23375" s="6" t="s">
        <v>46997</v>
      </c>
      <c r="C23375" s="7" t="s">
        <v>46998</v>
      </c>
      <c r="D23375" s="3" t="s">
        <v>85641</v>
      </c>
    </row>
    <row r="23376" spans="1:4" x14ac:dyDescent="0.25">
      <c r="A23376" s="5">
        <v>23374</v>
      </c>
      <c r="B23376" s="6" t="s">
        <v>46999</v>
      </c>
      <c r="C23376" s="7" t="s">
        <v>47000</v>
      </c>
      <c r="D23376" s="3" t="s">
        <v>85641</v>
      </c>
    </row>
    <row r="23377" spans="1:4" x14ac:dyDescent="0.25">
      <c r="A23377" s="5">
        <v>23375</v>
      </c>
      <c r="B23377" s="6" t="s">
        <v>47001</v>
      </c>
      <c r="C23377" s="7" t="s">
        <v>47002</v>
      </c>
      <c r="D23377" s="3" t="s">
        <v>85641</v>
      </c>
    </row>
    <row r="23378" spans="1:4" x14ac:dyDescent="0.25">
      <c r="A23378" s="5">
        <v>23376</v>
      </c>
      <c r="B23378" s="6" t="s">
        <v>47003</v>
      </c>
      <c r="C23378" s="7" t="s">
        <v>47004</v>
      </c>
      <c r="D23378" s="3" t="s">
        <v>85641</v>
      </c>
    </row>
    <row r="23379" spans="1:4" x14ac:dyDescent="0.25">
      <c r="A23379" s="5">
        <v>23377</v>
      </c>
      <c r="B23379" s="6" t="s">
        <v>47005</v>
      </c>
      <c r="C23379" s="7" t="s">
        <v>47006</v>
      </c>
      <c r="D23379" s="3" t="s">
        <v>85641</v>
      </c>
    </row>
    <row r="23380" spans="1:4" x14ac:dyDescent="0.25">
      <c r="A23380" s="5">
        <v>23378</v>
      </c>
      <c r="B23380" s="6" t="s">
        <v>47007</v>
      </c>
      <c r="C23380" s="7" t="s">
        <v>47008</v>
      </c>
      <c r="D23380" s="3" t="s">
        <v>85641</v>
      </c>
    </row>
    <row r="23381" spans="1:4" x14ac:dyDescent="0.25">
      <c r="A23381" s="5">
        <v>23379</v>
      </c>
      <c r="B23381" s="6" t="s">
        <v>47009</v>
      </c>
      <c r="C23381" s="7" t="s">
        <v>47010</v>
      </c>
      <c r="D23381" s="3" t="s">
        <v>85641</v>
      </c>
    </row>
    <row r="23382" spans="1:4" x14ac:dyDescent="0.25">
      <c r="A23382" s="5">
        <v>23380</v>
      </c>
      <c r="B23382" s="6" t="s">
        <v>47011</v>
      </c>
      <c r="C23382" s="7" t="s">
        <v>47012</v>
      </c>
      <c r="D23382" s="3" t="s">
        <v>85641</v>
      </c>
    </row>
    <row r="23383" spans="1:4" x14ac:dyDescent="0.25">
      <c r="A23383" s="5">
        <v>23381</v>
      </c>
      <c r="B23383" s="6" t="s">
        <v>47013</v>
      </c>
      <c r="C23383" s="7" t="s">
        <v>47014</v>
      </c>
      <c r="D23383" s="3" t="s">
        <v>85641</v>
      </c>
    </row>
    <row r="23384" spans="1:4" x14ac:dyDescent="0.25">
      <c r="A23384" s="5">
        <v>23382</v>
      </c>
      <c r="B23384" s="6" t="s">
        <v>47015</v>
      </c>
      <c r="C23384" s="7" t="s">
        <v>47016</v>
      </c>
      <c r="D23384" s="3" t="s">
        <v>85641</v>
      </c>
    </row>
    <row r="23385" spans="1:4" x14ac:dyDescent="0.25">
      <c r="A23385" s="5">
        <v>23383</v>
      </c>
      <c r="B23385" s="6" t="s">
        <v>47017</v>
      </c>
      <c r="C23385" s="7" t="s">
        <v>47018</v>
      </c>
      <c r="D23385" s="3" t="s">
        <v>85641</v>
      </c>
    </row>
    <row r="23386" spans="1:4" x14ac:dyDescent="0.25">
      <c r="A23386" s="5">
        <v>23384</v>
      </c>
      <c r="B23386" s="6" t="s">
        <v>47019</v>
      </c>
      <c r="C23386" s="7" t="s">
        <v>16975</v>
      </c>
      <c r="D23386" s="3" t="s">
        <v>85641</v>
      </c>
    </row>
    <row r="23387" spans="1:4" x14ac:dyDescent="0.25">
      <c r="A23387" s="5">
        <v>23385</v>
      </c>
      <c r="B23387" s="6" t="s">
        <v>47020</v>
      </c>
      <c r="C23387" s="7" t="s">
        <v>47021</v>
      </c>
      <c r="D23387" s="3" t="s">
        <v>85641</v>
      </c>
    </row>
    <row r="23388" spans="1:4" x14ac:dyDescent="0.25">
      <c r="A23388" s="5">
        <v>23386</v>
      </c>
      <c r="B23388" s="6" t="s">
        <v>47022</v>
      </c>
      <c r="C23388" s="7" t="s">
        <v>47023</v>
      </c>
      <c r="D23388" s="3" t="s">
        <v>85641</v>
      </c>
    </row>
    <row r="23389" spans="1:4" x14ac:dyDescent="0.25">
      <c r="A23389" s="5">
        <v>23387</v>
      </c>
      <c r="B23389" s="6" t="s">
        <v>47024</v>
      </c>
      <c r="C23389" s="7" t="s">
        <v>47025</v>
      </c>
      <c r="D23389" s="3" t="s">
        <v>85641</v>
      </c>
    </row>
    <row r="23390" spans="1:4" x14ac:dyDescent="0.25">
      <c r="A23390" s="5">
        <v>23388</v>
      </c>
      <c r="B23390" s="6" t="s">
        <v>47026</v>
      </c>
      <c r="C23390" s="7" t="s">
        <v>47027</v>
      </c>
      <c r="D23390" s="3" t="s">
        <v>85641</v>
      </c>
    </row>
    <row r="23391" spans="1:4" x14ac:dyDescent="0.25">
      <c r="A23391" s="5">
        <v>23389</v>
      </c>
      <c r="B23391" s="6" t="s">
        <v>47028</v>
      </c>
      <c r="C23391" s="7" t="s">
        <v>47029</v>
      </c>
      <c r="D23391" s="3" t="s">
        <v>85641</v>
      </c>
    </row>
    <row r="23392" spans="1:4" x14ac:dyDescent="0.25">
      <c r="A23392" s="5">
        <v>23390</v>
      </c>
      <c r="B23392" s="6" t="s">
        <v>47030</v>
      </c>
      <c r="C23392" s="7" t="s">
        <v>47031</v>
      </c>
      <c r="D23392" s="3" t="s">
        <v>85641</v>
      </c>
    </row>
    <row r="23393" spans="1:4" x14ac:dyDescent="0.25">
      <c r="A23393" s="5">
        <v>23391</v>
      </c>
      <c r="B23393" s="6" t="s">
        <v>47032</v>
      </c>
      <c r="C23393" s="7" t="s">
        <v>47033</v>
      </c>
      <c r="D23393" s="3" t="s">
        <v>85641</v>
      </c>
    </row>
    <row r="23394" spans="1:4" x14ac:dyDescent="0.25">
      <c r="A23394" s="5">
        <v>23392</v>
      </c>
      <c r="B23394" s="6" t="s">
        <v>47034</v>
      </c>
      <c r="C23394" s="7" t="s">
        <v>47035</v>
      </c>
      <c r="D23394" s="3" t="s">
        <v>85641</v>
      </c>
    </row>
    <row r="23395" spans="1:4" x14ac:dyDescent="0.25">
      <c r="A23395" s="5">
        <v>23393</v>
      </c>
      <c r="B23395" s="6" t="s">
        <v>47036</v>
      </c>
      <c r="C23395" s="7" t="s">
        <v>47037</v>
      </c>
      <c r="D23395" s="3" t="s">
        <v>85641</v>
      </c>
    </row>
    <row r="23396" spans="1:4" x14ac:dyDescent="0.25">
      <c r="A23396" s="5">
        <v>23394</v>
      </c>
      <c r="B23396" s="6" t="s">
        <v>47038</v>
      </c>
      <c r="C23396" s="7" t="s">
        <v>47039</v>
      </c>
      <c r="D23396" s="3" t="s">
        <v>85641</v>
      </c>
    </row>
    <row r="23397" spans="1:4" x14ac:dyDescent="0.25">
      <c r="A23397" s="5">
        <v>23395</v>
      </c>
      <c r="B23397" s="6" t="s">
        <v>47040</v>
      </c>
      <c r="C23397" s="7" t="s">
        <v>47041</v>
      </c>
      <c r="D23397" s="3" t="s">
        <v>85641</v>
      </c>
    </row>
    <row r="23398" spans="1:4" x14ac:dyDescent="0.25">
      <c r="A23398" s="5">
        <v>23396</v>
      </c>
      <c r="B23398" s="6" t="s">
        <v>47042</v>
      </c>
      <c r="C23398" s="7" t="s">
        <v>47043</v>
      </c>
      <c r="D23398" s="3" t="s">
        <v>85641</v>
      </c>
    </row>
    <row r="23399" spans="1:4" x14ac:dyDescent="0.25">
      <c r="A23399" s="5">
        <v>23397</v>
      </c>
      <c r="B23399" s="6" t="s">
        <v>47044</v>
      </c>
      <c r="C23399" s="7" t="s">
        <v>47045</v>
      </c>
      <c r="D23399" s="3" t="s">
        <v>85641</v>
      </c>
    </row>
    <row r="23400" spans="1:4" x14ac:dyDescent="0.25">
      <c r="A23400" s="5">
        <v>23398</v>
      </c>
      <c r="B23400" s="6" t="s">
        <v>47046</v>
      </c>
      <c r="C23400" s="7" t="s">
        <v>3687</v>
      </c>
      <c r="D23400" s="3" t="s">
        <v>85641</v>
      </c>
    </row>
    <row r="23401" spans="1:4" x14ac:dyDescent="0.25">
      <c r="A23401" s="5">
        <v>23399</v>
      </c>
      <c r="B23401" s="6" t="s">
        <v>47047</v>
      </c>
      <c r="C23401" s="7" t="s">
        <v>47048</v>
      </c>
      <c r="D23401" s="3" t="s">
        <v>85641</v>
      </c>
    </row>
    <row r="23402" spans="1:4" x14ac:dyDescent="0.25">
      <c r="A23402" s="5">
        <v>23400</v>
      </c>
      <c r="B23402" s="6" t="s">
        <v>47049</v>
      </c>
      <c r="C23402" s="7" t="s">
        <v>47050</v>
      </c>
      <c r="D23402" s="3" t="s">
        <v>85641</v>
      </c>
    </row>
    <row r="23403" spans="1:4" x14ac:dyDescent="0.25">
      <c r="A23403" s="5">
        <v>23401</v>
      </c>
      <c r="B23403" s="6" t="s">
        <v>47051</v>
      </c>
      <c r="C23403" s="7" t="s">
        <v>47052</v>
      </c>
      <c r="D23403" s="3" t="s">
        <v>85641</v>
      </c>
    </row>
    <row r="23404" spans="1:4" x14ac:dyDescent="0.25">
      <c r="A23404" s="5">
        <v>23402</v>
      </c>
      <c r="B23404" s="6" t="s">
        <v>47053</v>
      </c>
      <c r="C23404" s="7" t="s">
        <v>47054</v>
      </c>
      <c r="D23404" s="3" t="s">
        <v>85641</v>
      </c>
    </row>
    <row r="23405" spans="1:4" x14ac:dyDescent="0.25">
      <c r="A23405" s="5">
        <v>23403</v>
      </c>
      <c r="B23405" s="6" t="s">
        <v>47055</v>
      </c>
      <c r="C23405" s="7" t="s">
        <v>47056</v>
      </c>
      <c r="D23405" s="3" t="s">
        <v>85641</v>
      </c>
    </row>
    <row r="23406" spans="1:4" x14ac:dyDescent="0.25">
      <c r="A23406" s="5">
        <v>23404</v>
      </c>
      <c r="B23406" s="6" t="s">
        <v>47057</v>
      </c>
      <c r="C23406" s="7" t="s">
        <v>47058</v>
      </c>
      <c r="D23406" s="3" t="s">
        <v>85641</v>
      </c>
    </row>
    <row r="23407" spans="1:4" x14ac:dyDescent="0.25">
      <c r="A23407" s="5">
        <v>23405</v>
      </c>
      <c r="B23407" s="6" t="s">
        <v>47059</v>
      </c>
      <c r="C23407" s="7" t="s">
        <v>47060</v>
      </c>
      <c r="D23407" s="3" t="s">
        <v>85641</v>
      </c>
    </row>
    <row r="23408" spans="1:4" x14ac:dyDescent="0.25">
      <c r="A23408" s="5">
        <v>23406</v>
      </c>
      <c r="B23408" s="6" t="s">
        <v>47061</v>
      </c>
      <c r="C23408" s="7" t="s">
        <v>47062</v>
      </c>
      <c r="D23408" s="3" t="s">
        <v>85641</v>
      </c>
    </row>
    <row r="23409" spans="1:4" x14ac:dyDescent="0.25">
      <c r="A23409" s="5">
        <v>23407</v>
      </c>
      <c r="B23409" s="6" t="s">
        <v>47063</v>
      </c>
      <c r="C23409" s="7" t="s">
        <v>47064</v>
      </c>
      <c r="D23409" s="3" t="s">
        <v>85641</v>
      </c>
    </row>
    <row r="23410" spans="1:4" x14ac:dyDescent="0.25">
      <c r="A23410" s="5">
        <v>23408</v>
      </c>
      <c r="B23410" s="6" t="s">
        <v>47065</v>
      </c>
      <c r="C23410" s="7" t="s">
        <v>47066</v>
      </c>
      <c r="D23410" s="3" t="s">
        <v>85641</v>
      </c>
    </row>
    <row r="23411" spans="1:4" x14ac:dyDescent="0.25">
      <c r="A23411" s="5">
        <v>23409</v>
      </c>
      <c r="B23411" s="6" t="s">
        <v>47067</v>
      </c>
      <c r="C23411" s="7" t="s">
        <v>47068</v>
      </c>
      <c r="D23411" s="3" t="s">
        <v>85641</v>
      </c>
    </row>
    <row r="23412" spans="1:4" x14ac:dyDescent="0.25">
      <c r="A23412" s="5">
        <v>23410</v>
      </c>
      <c r="B23412" s="6" t="s">
        <v>47069</v>
      </c>
      <c r="C23412" s="7" t="s">
        <v>22406</v>
      </c>
      <c r="D23412" s="3" t="s">
        <v>85641</v>
      </c>
    </row>
    <row r="23413" spans="1:4" x14ac:dyDescent="0.25">
      <c r="A23413" s="5">
        <v>23411</v>
      </c>
      <c r="B23413" s="6" t="s">
        <v>47070</v>
      </c>
      <c r="C23413" s="7" t="s">
        <v>47071</v>
      </c>
      <c r="D23413" s="3" t="s">
        <v>85641</v>
      </c>
    </row>
    <row r="23414" spans="1:4" x14ac:dyDescent="0.25">
      <c r="A23414" s="5">
        <v>23412</v>
      </c>
      <c r="B23414" s="6" t="s">
        <v>47072</v>
      </c>
      <c r="C23414" s="7" t="s">
        <v>47073</v>
      </c>
      <c r="D23414" s="3" t="s">
        <v>85641</v>
      </c>
    </row>
    <row r="23415" spans="1:4" x14ac:dyDescent="0.25">
      <c r="A23415" s="5">
        <v>23413</v>
      </c>
      <c r="B23415" s="6" t="s">
        <v>47074</v>
      </c>
      <c r="C23415" s="7" t="s">
        <v>47075</v>
      </c>
      <c r="D23415" s="3" t="s">
        <v>85641</v>
      </c>
    </row>
    <row r="23416" spans="1:4" x14ac:dyDescent="0.25">
      <c r="A23416" s="5">
        <v>23414</v>
      </c>
      <c r="B23416" s="6" t="s">
        <v>47076</v>
      </c>
      <c r="C23416" s="7" t="s">
        <v>47077</v>
      </c>
      <c r="D23416" s="3" t="s">
        <v>85641</v>
      </c>
    </row>
    <row r="23417" spans="1:4" x14ac:dyDescent="0.25">
      <c r="A23417" s="5">
        <v>23415</v>
      </c>
      <c r="B23417" s="6" t="s">
        <v>47078</v>
      </c>
      <c r="C23417" s="7" t="s">
        <v>47079</v>
      </c>
      <c r="D23417" s="3" t="s">
        <v>85641</v>
      </c>
    </row>
    <row r="23418" spans="1:4" x14ac:dyDescent="0.25">
      <c r="A23418" s="5">
        <v>23416</v>
      </c>
      <c r="B23418" s="6" t="s">
        <v>47080</v>
      </c>
      <c r="C23418" s="7" t="s">
        <v>47081</v>
      </c>
      <c r="D23418" s="3" t="s">
        <v>85641</v>
      </c>
    </row>
    <row r="23419" spans="1:4" x14ac:dyDescent="0.25">
      <c r="A23419" s="5">
        <v>23417</v>
      </c>
      <c r="B23419" s="6" t="s">
        <v>47082</v>
      </c>
      <c r="C23419" s="7" t="s">
        <v>47083</v>
      </c>
      <c r="D23419" s="3" t="s">
        <v>85641</v>
      </c>
    </row>
    <row r="23420" spans="1:4" x14ac:dyDescent="0.25">
      <c r="A23420" s="5">
        <v>23418</v>
      </c>
      <c r="B23420" s="6" t="s">
        <v>47084</v>
      </c>
      <c r="C23420" s="7" t="s">
        <v>47085</v>
      </c>
      <c r="D23420" s="3" t="s">
        <v>85641</v>
      </c>
    </row>
    <row r="23421" spans="1:4" x14ac:dyDescent="0.25">
      <c r="A23421" s="5">
        <v>23419</v>
      </c>
      <c r="B23421" s="6" t="s">
        <v>47086</v>
      </c>
      <c r="C23421" s="7" t="s">
        <v>47087</v>
      </c>
      <c r="D23421" s="3" t="s">
        <v>85641</v>
      </c>
    </row>
    <row r="23422" spans="1:4" x14ac:dyDescent="0.25">
      <c r="A23422" s="5">
        <v>23420</v>
      </c>
      <c r="B23422" s="6" t="s">
        <v>47088</v>
      </c>
      <c r="C23422" s="7" t="s">
        <v>47089</v>
      </c>
      <c r="D23422" s="3" t="s">
        <v>85641</v>
      </c>
    </row>
    <row r="23423" spans="1:4" x14ac:dyDescent="0.25">
      <c r="A23423" s="5">
        <v>23421</v>
      </c>
      <c r="B23423" s="6" t="s">
        <v>83789</v>
      </c>
      <c r="C23423" s="7" t="s">
        <v>83790</v>
      </c>
      <c r="D23423" s="3" t="s">
        <v>85641</v>
      </c>
    </row>
    <row r="23424" spans="1:4" x14ac:dyDescent="0.25">
      <c r="A23424" s="5">
        <v>23422</v>
      </c>
      <c r="B23424" s="6" t="s">
        <v>47090</v>
      </c>
      <c r="C23424" s="7" t="s">
        <v>47091</v>
      </c>
      <c r="D23424" s="3" t="s">
        <v>85641</v>
      </c>
    </row>
    <row r="23425" spans="1:4" x14ac:dyDescent="0.25">
      <c r="A23425" s="5">
        <v>23423</v>
      </c>
      <c r="B23425" s="6" t="s">
        <v>83791</v>
      </c>
      <c r="C23425" s="7" t="s">
        <v>83792</v>
      </c>
      <c r="D23425" s="3" t="s">
        <v>85641</v>
      </c>
    </row>
    <row r="23426" spans="1:4" x14ac:dyDescent="0.25">
      <c r="A23426" s="5">
        <v>23424</v>
      </c>
      <c r="B23426" s="6" t="s">
        <v>47092</v>
      </c>
      <c r="C23426" s="7" t="s">
        <v>47093</v>
      </c>
      <c r="D23426" s="3" t="s">
        <v>85641</v>
      </c>
    </row>
    <row r="23427" spans="1:4" x14ac:dyDescent="0.25">
      <c r="A23427" s="5">
        <v>23425</v>
      </c>
      <c r="B23427" s="6" t="s">
        <v>28682</v>
      </c>
      <c r="C23427" s="7" t="s">
        <v>28683</v>
      </c>
      <c r="D23427" s="3" t="s">
        <v>85641</v>
      </c>
    </row>
    <row r="23428" spans="1:4" x14ac:dyDescent="0.25">
      <c r="A23428" s="5">
        <v>23426</v>
      </c>
      <c r="B23428" s="6" t="s">
        <v>47094</v>
      </c>
      <c r="C23428" s="7" t="s">
        <v>47095</v>
      </c>
      <c r="D23428" s="3" t="s">
        <v>85641</v>
      </c>
    </row>
    <row r="23429" spans="1:4" x14ac:dyDescent="0.25">
      <c r="A23429" s="5">
        <v>23427</v>
      </c>
      <c r="B23429" s="6" t="s">
        <v>47096</v>
      </c>
      <c r="C23429" s="7" t="s">
        <v>47097</v>
      </c>
      <c r="D23429" s="3" t="s">
        <v>85641</v>
      </c>
    </row>
    <row r="23430" spans="1:4" x14ac:dyDescent="0.25">
      <c r="A23430" s="5">
        <v>23428</v>
      </c>
      <c r="B23430" s="6" t="s">
        <v>47098</v>
      </c>
      <c r="C23430" s="7" t="s">
        <v>36616</v>
      </c>
      <c r="D23430" s="3" t="s">
        <v>85641</v>
      </c>
    </row>
    <row r="23431" spans="1:4" x14ac:dyDescent="0.25">
      <c r="A23431" s="5">
        <v>23429</v>
      </c>
      <c r="B23431" s="6" t="s">
        <v>47099</v>
      </c>
      <c r="C23431" s="7" t="s">
        <v>47100</v>
      </c>
      <c r="D23431" s="3" t="s">
        <v>85641</v>
      </c>
    </row>
    <row r="23432" spans="1:4" x14ac:dyDescent="0.25">
      <c r="A23432" s="5">
        <v>23430</v>
      </c>
      <c r="B23432" s="6" t="s">
        <v>47101</v>
      </c>
      <c r="C23432" s="7" t="s">
        <v>47102</v>
      </c>
      <c r="D23432" s="3" t="s">
        <v>85641</v>
      </c>
    </row>
    <row r="23433" spans="1:4" x14ac:dyDescent="0.25">
      <c r="A23433" s="5">
        <v>23431</v>
      </c>
      <c r="B23433" s="6" t="s">
        <v>47103</v>
      </c>
      <c r="C23433" s="7" t="s">
        <v>47104</v>
      </c>
      <c r="D23433" s="3" t="s">
        <v>85641</v>
      </c>
    </row>
    <row r="23434" spans="1:4" x14ac:dyDescent="0.25">
      <c r="A23434" s="5">
        <v>23432</v>
      </c>
      <c r="B23434" s="6" t="s">
        <v>47105</v>
      </c>
      <c r="C23434" s="7" t="s">
        <v>47106</v>
      </c>
      <c r="D23434" s="3" t="s">
        <v>85641</v>
      </c>
    </row>
    <row r="23435" spans="1:4" x14ac:dyDescent="0.25">
      <c r="A23435" s="5">
        <v>23433</v>
      </c>
      <c r="B23435" s="6" t="s">
        <v>47107</v>
      </c>
      <c r="C23435" s="7" t="s">
        <v>47108</v>
      </c>
      <c r="D23435" s="3" t="s">
        <v>85641</v>
      </c>
    </row>
    <row r="23436" spans="1:4" x14ac:dyDescent="0.25">
      <c r="A23436" s="5">
        <v>23434</v>
      </c>
      <c r="B23436" s="6" t="s">
        <v>47109</v>
      </c>
      <c r="C23436" s="7" t="s">
        <v>47110</v>
      </c>
      <c r="D23436" s="3" t="s">
        <v>85641</v>
      </c>
    </row>
    <row r="23437" spans="1:4" x14ac:dyDescent="0.25">
      <c r="A23437" s="5">
        <v>23435</v>
      </c>
      <c r="B23437" s="6" t="s">
        <v>47111</v>
      </c>
      <c r="C23437" s="7" t="s">
        <v>47112</v>
      </c>
      <c r="D23437" s="3" t="s">
        <v>85641</v>
      </c>
    </row>
    <row r="23438" spans="1:4" x14ac:dyDescent="0.25">
      <c r="A23438" s="5">
        <v>23436</v>
      </c>
      <c r="B23438" s="6" t="s">
        <v>47113</v>
      </c>
      <c r="C23438" s="7" t="s">
        <v>47114</v>
      </c>
      <c r="D23438" s="3" t="s">
        <v>85641</v>
      </c>
    </row>
    <row r="23439" spans="1:4" x14ac:dyDescent="0.25">
      <c r="A23439" s="5">
        <v>23437</v>
      </c>
      <c r="B23439" s="6" t="s">
        <v>47115</v>
      </c>
      <c r="C23439" s="7" t="s">
        <v>47116</v>
      </c>
      <c r="D23439" s="3" t="s">
        <v>85641</v>
      </c>
    </row>
    <row r="23440" spans="1:4" x14ac:dyDescent="0.25">
      <c r="A23440" s="5">
        <v>23438</v>
      </c>
      <c r="B23440" s="6" t="s">
        <v>47117</v>
      </c>
      <c r="C23440" s="7" t="s">
        <v>47118</v>
      </c>
      <c r="D23440" s="3" t="s">
        <v>85641</v>
      </c>
    </row>
    <row r="23441" spans="1:4" x14ac:dyDescent="0.25">
      <c r="A23441" s="5">
        <v>23439</v>
      </c>
      <c r="B23441" s="6" t="s">
        <v>47119</v>
      </c>
      <c r="C23441" s="7" t="s">
        <v>47120</v>
      </c>
      <c r="D23441" s="3" t="s">
        <v>85641</v>
      </c>
    </row>
    <row r="23442" spans="1:4" x14ac:dyDescent="0.25">
      <c r="A23442" s="5">
        <v>23440</v>
      </c>
      <c r="B23442" s="6" t="s">
        <v>47121</v>
      </c>
      <c r="C23442" s="7" t="s">
        <v>47122</v>
      </c>
      <c r="D23442" s="3" t="s">
        <v>85641</v>
      </c>
    </row>
    <row r="23443" spans="1:4" x14ac:dyDescent="0.25">
      <c r="A23443" s="5">
        <v>23441</v>
      </c>
      <c r="B23443" s="6" t="s">
        <v>47123</v>
      </c>
      <c r="C23443" s="7" t="s">
        <v>47124</v>
      </c>
      <c r="D23443" s="3" t="s">
        <v>85641</v>
      </c>
    </row>
    <row r="23444" spans="1:4" x14ac:dyDescent="0.25">
      <c r="A23444" s="5">
        <v>23442</v>
      </c>
      <c r="B23444" s="6" t="s">
        <v>47125</v>
      </c>
      <c r="C23444" s="7" t="s">
        <v>47126</v>
      </c>
      <c r="D23444" s="3" t="s">
        <v>85641</v>
      </c>
    </row>
    <row r="23445" spans="1:4" x14ac:dyDescent="0.25">
      <c r="A23445" s="5">
        <v>23443</v>
      </c>
      <c r="B23445" s="6" t="s">
        <v>47127</v>
      </c>
      <c r="C23445" s="7" t="s">
        <v>47128</v>
      </c>
      <c r="D23445" s="3" t="s">
        <v>85641</v>
      </c>
    </row>
    <row r="23446" spans="1:4" x14ac:dyDescent="0.25">
      <c r="A23446" s="5">
        <v>23444</v>
      </c>
      <c r="B23446" s="6" t="s">
        <v>47129</v>
      </c>
      <c r="C23446" s="7" t="s">
        <v>47130</v>
      </c>
      <c r="D23446" s="3" t="s">
        <v>85641</v>
      </c>
    </row>
    <row r="23447" spans="1:4" x14ac:dyDescent="0.25">
      <c r="A23447" s="5">
        <v>23445</v>
      </c>
      <c r="B23447" s="6" t="s">
        <v>47131</v>
      </c>
      <c r="C23447" s="7" t="s">
        <v>47132</v>
      </c>
      <c r="D23447" s="3" t="s">
        <v>85641</v>
      </c>
    </row>
    <row r="23448" spans="1:4" x14ac:dyDescent="0.25">
      <c r="A23448" s="5">
        <v>23446</v>
      </c>
      <c r="B23448" s="6" t="s">
        <v>47133</v>
      </c>
      <c r="C23448" s="7" t="s">
        <v>47134</v>
      </c>
      <c r="D23448" s="3" t="s">
        <v>85641</v>
      </c>
    </row>
    <row r="23449" spans="1:4" x14ac:dyDescent="0.25">
      <c r="A23449" s="5">
        <v>23447</v>
      </c>
      <c r="B23449" s="6" t="s">
        <v>47135</v>
      </c>
      <c r="C23449" s="7" t="s">
        <v>34909</v>
      </c>
      <c r="D23449" s="3" t="s">
        <v>85641</v>
      </c>
    </row>
    <row r="23450" spans="1:4" x14ac:dyDescent="0.25">
      <c r="A23450" s="5">
        <v>23448</v>
      </c>
      <c r="B23450" s="6" t="s">
        <v>47136</v>
      </c>
      <c r="C23450" s="7" t="s">
        <v>47137</v>
      </c>
      <c r="D23450" s="3" t="s">
        <v>85641</v>
      </c>
    </row>
    <row r="23451" spans="1:4" x14ac:dyDescent="0.25">
      <c r="A23451" s="5">
        <v>23449</v>
      </c>
      <c r="B23451" s="6" t="s">
        <v>47138</v>
      </c>
      <c r="C23451" s="7" t="s">
        <v>23815</v>
      </c>
      <c r="D23451" s="3" t="s">
        <v>85641</v>
      </c>
    </row>
    <row r="23452" spans="1:4" x14ac:dyDescent="0.25">
      <c r="A23452" s="5">
        <v>23450</v>
      </c>
      <c r="B23452" s="6" t="s">
        <v>47139</v>
      </c>
      <c r="C23452" s="7" t="s">
        <v>47140</v>
      </c>
      <c r="D23452" s="3" t="s">
        <v>85641</v>
      </c>
    </row>
    <row r="23453" spans="1:4" x14ac:dyDescent="0.25">
      <c r="A23453" s="5">
        <v>23451</v>
      </c>
      <c r="B23453" s="6" t="s">
        <v>47141</v>
      </c>
      <c r="C23453" s="7" t="s">
        <v>47142</v>
      </c>
      <c r="D23453" s="3" t="s">
        <v>85641</v>
      </c>
    </row>
    <row r="23454" spans="1:4" x14ac:dyDescent="0.25">
      <c r="A23454" s="5">
        <v>23452</v>
      </c>
      <c r="B23454" s="6" t="s">
        <v>47143</v>
      </c>
      <c r="C23454" s="7" t="s">
        <v>47144</v>
      </c>
      <c r="D23454" s="3" t="s">
        <v>85641</v>
      </c>
    </row>
    <row r="23455" spans="1:4" x14ac:dyDescent="0.25">
      <c r="A23455" s="5">
        <v>23453</v>
      </c>
      <c r="B23455" s="6" t="s">
        <v>47145</v>
      </c>
      <c r="C23455" s="7" t="s">
        <v>47146</v>
      </c>
      <c r="D23455" s="3" t="s">
        <v>85641</v>
      </c>
    </row>
    <row r="23456" spans="1:4" x14ac:dyDescent="0.25">
      <c r="A23456" s="5">
        <v>23454</v>
      </c>
      <c r="B23456" s="6" t="s">
        <v>47147</v>
      </c>
      <c r="C23456" s="7" t="s">
        <v>47148</v>
      </c>
      <c r="D23456" s="3" t="s">
        <v>85641</v>
      </c>
    </row>
    <row r="23457" spans="1:4" x14ac:dyDescent="0.25">
      <c r="A23457" s="5">
        <v>23455</v>
      </c>
      <c r="B23457" s="6" t="s">
        <v>47149</v>
      </c>
      <c r="C23457" s="7" t="s">
        <v>47150</v>
      </c>
      <c r="D23457" s="3" t="s">
        <v>85641</v>
      </c>
    </row>
    <row r="23458" spans="1:4" x14ac:dyDescent="0.25">
      <c r="A23458" s="5">
        <v>23456</v>
      </c>
      <c r="B23458" s="6" t="s">
        <v>47151</v>
      </c>
      <c r="C23458" s="7" t="s">
        <v>47152</v>
      </c>
      <c r="D23458" s="3" t="s">
        <v>85641</v>
      </c>
    </row>
    <row r="23459" spans="1:4" x14ac:dyDescent="0.25">
      <c r="A23459" s="5">
        <v>23457</v>
      </c>
      <c r="B23459" s="6" t="s">
        <v>83793</v>
      </c>
      <c r="C23459" s="7" t="s">
        <v>83794</v>
      </c>
      <c r="D23459" s="3" t="s">
        <v>85641</v>
      </c>
    </row>
    <row r="23460" spans="1:4" x14ac:dyDescent="0.25">
      <c r="A23460" s="5">
        <v>23458</v>
      </c>
      <c r="B23460" s="6" t="s">
        <v>47153</v>
      </c>
      <c r="C23460" s="7" t="s">
        <v>47154</v>
      </c>
      <c r="D23460" s="3" t="s">
        <v>85641</v>
      </c>
    </row>
    <row r="23461" spans="1:4" x14ac:dyDescent="0.25">
      <c r="A23461" s="5">
        <v>23459</v>
      </c>
      <c r="B23461" s="6" t="s">
        <v>47155</v>
      </c>
      <c r="C23461" s="7" t="s">
        <v>47156</v>
      </c>
      <c r="D23461" s="3" t="s">
        <v>85642</v>
      </c>
    </row>
    <row r="23462" spans="1:4" x14ac:dyDescent="0.25">
      <c r="A23462" s="5">
        <v>23460</v>
      </c>
      <c r="B23462" s="6" t="s">
        <v>47157</v>
      </c>
      <c r="C23462" s="7" t="s">
        <v>47158</v>
      </c>
      <c r="D23462" s="3" t="s">
        <v>85641</v>
      </c>
    </row>
    <row r="23463" spans="1:4" x14ac:dyDescent="0.25">
      <c r="A23463" s="5">
        <v>23461</v>
      </c>
      <c r="B23463" s="6" t="s">
        <v>47159</v>
      </c>
      <c r="C23463" s="7" t="s">
        <v>47160</v>
      </c>
      <c r="D23463" s="3" t="s">
        <v>85641</v>
      </c>
    </row>
    <row r="23464" spans="1:4" x14ac:dyDescent="0.25">
      <c r="A23464" s="5">
        <v>23462</v>
      </c>
      <c r="B23464" s="6" t="s">
        <v>47161</v>
      </c>
      <c r="C23464" s="7" t="s">
        <v>47162</v>
      </c>
      <c r="D23464" s="3" t="s">
        <v>85642</v>
      </c>
    </row>
    <row r="23465" spans="1:4" x14ac:dyDescent="0.25">
      <c r="A23465" s="5">
        <v>23463</v>
      </c>
      <c r="B23465" s="6" t="s">
        <v>47163</v>
      </c>
      <c r="C23465" s="7" t="s">
        <v>47164</v>
      </c>
      <c r="D23465" s="3" t="s">
        <v>85641</v>
      </c>
    </row>
    <row r="23466" spans="1:4" x14ac:dyDescent="0.25">
      <c r="A23466" s="5">
        <v>23464</v>
      </c>
      <c r="B23466" s="6" t="s">
        <v>47165</v>
      </c>
      <c r="C23466" s="7" t="s">
        <v>47166</v>
      </c>
      <c r="D23466" s="3" t="s">
        <v>85641</v>
      </c>
    </row>
    <row r="23467" spans="1:4" x14ac:dyDescent="0.25">
      <c r="A23467" s="5">
        <v>23465</v>
      </c>
      <c r="B23467" s="6" t="s">
        <v>47167</v>
      </c>
      <c r="C23467" s="7" t="s">
        <v>47168</v>
      </c>
      <c r="D23467" s="3" t="s">
        <v>85641</v>
      </c>
    </row>
    <row r="23468" spans="1:4" x14ac:dyDescent="0.25">
      <c r="A23468" s="5">
        <v>23466</v>
      </c>
      <c r="B23468" s="6" t="s">
        <v>47169</v>
      </c>
      <c r="C23468" s="7" t="s">
        <v>47170</v>
      </c>
      <c r="D23468" s="3" t="s">
        <v>85641</v>
      </c>
    </row>
    <row r="23469" spans="1:4" x14ac:dyDescent="0.25">
      <c r="A23469" s="5">
        <v>23467</v>
      </c>
      <c r="B23469" s="6" t="s">
        <v>47171</v>
      </c>
      <c r="C23469" s="7" t="s">
        <v>47172</v>
      </c>
      <c r="D23469" s="3" t="s">
        <v>85641</v>
      </c>
    </row>
    <row r="23470" spans="1:4" x14ac:dyDescent="0.25">
      <c r="A23470" s="5">
        <v>23468</v>
      </c>
      <c r="B23470" s="6" t="s">
        <v>47173</v>
      </c>
      <c r="C23470" s="7" t="s">
        <v>39515</v>
      </c>
      <c r="D23470" s="3" t="s">
        <v>85641</v>
      </c>
    </row>
    <row r="23471" spans="1:4" x14ac:dyDescent="0.25">
      <c r="A23471" s="5">
        <v>23469</v>
      </c>
      <c r="B23471" s="6" t="s">
        <v>47174</v>
      </c>
      <c r="C23471" s="7" t="s">
        <v>47175</v>
      </c>
      <c r="D23471" s="3" t="s">
        <v>85641</v>
      </c>
    </row>
    <row r="23472" spans="1:4" x14ac:dyDescent="0.25">
      <c r="A23472" s="5">
        <v>23470</v>
      </c>
      <c r="B23472" s="6" t="s">
        <v>47176</v>
      </c>
      <c r="C23472" s="7" t="s">
        <v>47177</v>
      </c>
      <c r="D23472" s="3" t="s">
        <v>85641</v>
      </c>
    </row>
    <row r="23473" spans="1:4" x14ac:dyDescent="0.25">
      <c r="A23473" s="5">
        <v>23471</v>
      </c>
      <c r="B23473" s="6" t="s">
        <v>47178</v>
      </c>
      <c r="C23473" s="7" t="s">
        <v>47179</v>
      </c>
      <c r="D23473" s="3" t="s">
        <v>85641</v>
      </c>
    </row>
    <row r="23474" spans="1:4" x14ac:dyDescent="0.25">
      <c r="A23474" s="5">
        <v>23472</v>
      </c>
      <c r="B23474" s="6" t="s">
        <v>47180</v>
      </c>
      <c r="C23474" s="7" t="s">
        <v>47181</v>
      </c>
      <c r="D23474" s="3" t="s">
        <v>85641</v>
      </c>
    </row>
    <row r="23475" spans="1:4" x14ac:dyDescent="0.25">
      <c r="A23475" s="5">
        <v>23473</v>
      </c>
      <c r="B23475" s="6" t="s">
        <v>47182</v>
      </c>
      <c r="C23475" s="7" t="s">
        <v>47183</v>
      </c>
      <c r="D23475" s="3" t="s">
        <v>85641</v>
      </c>
    </row>
    <row r="23476" spans="1:4" x14ac:dyDescent="0.25">
      <c r="A23476" s="5">
        <v>23474</v>
      </c>
      <c r="B23476" s="6" t="s">
        <v>47184</v>
      </c>
      <c r="C23476" s="7" t="s">
        <v>47185</v>
      </c>
      <c r="D23476" s="3" t="s">
        <v>85641</v>
      </c>
    </row>
    <row r="23477" spans="1:4" x14ac:dyDescent="0.25">
      <c r="A23477" s="5">
        <v>23475</v>
      </c>
      <c r="B23477" s="6" t="s">
        <v>47186</v>
      </c>
      <c r="C23477" s="7" t="s">
        <v>47187</v>
      </c>
      <c r="D23477" s="3" t="s">
        <v>85641</v>
      </c>
    </row>
    <row r="23478" spans="1:4" x14ac:dyDescent="0.25">
      <c r="A23478" s="5">
        <v>23476</v>
      </c>
      <c r="B23478" s="6" t="s">
        <v>47188</v>
      </c>
      <c r="C23478" s="7" t="s">
        <v>47189</v>
      </c>
      <c r="D23478" s="3" t="s">
        <v>85641</v>
      </c>
    </row>
    <row r="23479" spans="1:4" x14ac:dyDescent="0.25">
      <c r="A23479" s="5">
        <v>23477</v>
      </c>
      <c r="B23479" s="6" t="s">
        <v>47190</v>
      </c>
      <c r="C23479" s="7" t="s">
        <v>19555</v>
      </c>
      <c r="D23479" s="3" t="s">
        <v>85641</v>
      </c>
    </row>
    <row r="23480" spans="1:4" x14ac:dyDescent="0.25">
      <c r="A23480" s="5">
        <v>23478</v>
      </c>
      <c r="B23480" s="6" t="s">
        <v>47191</v>
      </c>
      <c r="C23480" s="7" t="s">
        <v>39437</v>
      </c>
      <c r="D23480" s="3" t="s">
        <v>85641</v>
      </c>
    </row>
    <row r="23481" spans="1:4" x14ac:dyDescent="0.25">
      <c r="A23481" s="5">
        <v>23479</v>
      </c>
      <c r="B23481" s="6" t="s">
        <v>47192</v>
      </c>
      <c r="C23481" s="7" t="s">
        <v>47193</v>
      </c>
      <c r="D23481" s="3" t="s">
        <v>85641</v>
      </c>
    </row>
    <row r="23482" spans="1:4" x14ac:dyDescent="0.25">
      <c r="A23482" s="5">
        <v>23480</v>
      </c>
      <c r="B23482" s="6" t="s">
        <v>47194</v>
      </c>
      <c r="C23482" s="7" t="s">
        <v>47195</v>
      </c>
      <c r="D23482" s="3" t="s">
        <v>85641</v>
      </c>
    </row>
    <row r="23483" spans="1:4" x14ac:dyDescent="0.25">
      <c r="A23483" s="5">
        <v>23481</v>
      </c>
      <c r="B23483" s="6" t="s">
        <v>47196</v>
      </c>
      <c r="C23483" s="7" t="s">
        <v>47197</v>
      </c>
      <c r="D23483" s="3" t="s">
        <v>85641</v>
      </c>
    </row>
    <row r="23484" spans="1:4" x14ac:dyDescent="0.25">
      <c r="A23484" s="5">
        <v>23482</v>
      </c>
      <c r="B23484" s="6" t="s">
        <v>47198</v>
      </c>
      <c r="C23484" s="7" t="s">
        <v>5009</v>
      </c>
      <c r="D23484" s="3" t="s">
        <v>85641</v>
      </c>
    </row>
    <row r="23485" spans="1:4" x14ac:dyDescent="0.25">
      <c r="A23485" s="5">
        <v>23483</v>
      </c>
      <c r="B23485" s="6" t="s">
        <v>47199</v>
      </c>
      <c r="C23485" s="7" t="s">
        <v>34575</v>
      </c>
      <c r="D23485" s="3" t="s">
        <v>85641</v>
      </c>
    </row>
    <row r="23486" spans="1:4" x14ac:dyDescent="0.25">
      <c r="A23486" s="5">
        <v>23484</v>
      </c>
      <c r="B23486" s="6" t="s">
        <v>47200</v>
      </c>
      <c r="C23486" s="7" t="s">
        <v>47201</v>
      </c>
      <c r="D23486" s="3" t="s">
        <v>85641</v>
      </c>
    </row>
    <row r="23487" spans="1:4" x14ac:dyDescent="0.25">
      <c r="A23487" s="5">
        <v>23485</v>
      </c>
      <c r="B23487" s="6" t="s">
        <v>47202</v>
      </c>
      <c r="C23487" s="7" t="s">
        <v>47203</v>
      </c>
      <c r="D23487" s="3" t="s">
        <v>85641</v>
      </c>
    </row>
    <row r="23488" spans="1:4" x14ac:dyDescent="0.25">
      <c r="A23488" s="5">
        <v>23486</v>
      </c>
      <c r="B23488" s="6" t="s">
        <v>47204</v>
      </c>
      <c r="C23488" s="7" t="s">
        <v>47205</v>
      </c>
      <c r="D23488" s="3" t="s">
        <v>85641</v>
      </c>
    </row>
    <row r="23489" spans="1:4" x14ac:dyDescent="0.25">
      <c r="A23489" s="5">
        <v>23487</v>
      </c>
      <c r="B23489" s="6" t="s">
        <v>47206</v>
      </c>
      <c r="C23489" s="7" t="s">
        <v>47207</v>
      </c>
      <c r="D23489" s="3" t="s">
        <v>85641</v>
      </c>
    </row>
    <row r="23490" spans="1:4" x14ac:dyDescent="0.25">
      <c r="A23490" s="5">
        <v>23488</v>
      </c>
      <c r="B23490" s="6" t="s">
        <v>47208</v>
      </c>
      <c r="C23490" s="7" t="s">
        <v>47209</v>
      </c>
      <c r="D23490" s="3" t="s">
        <v>85641</v>
      </c>
    </row>
    <row r="23491" spans="1:4" x14ac:dyDescent="0.25">
      <c r="A23491" s="5">
        <v>23489</v>
      </c>
      <c r="B23491" s="6" t="s">
        <v>47210</v>
      </c>
      <c r="C23491" s="7" t="s">
        <v>47211</v>
      </c>
      <c r="D23491" s="3" t="s">
        <v>85641</v>
      </c>
    </row>
    <row r="23492" spans="1:4" x14ac:dyDescent="0.25">
      <c r="A23492" s="5">
        <v>23490</v>
      </c>
      <c r="B23492" s="6" t="s">
        <v>47212</v>
      </c>
      <c r="C23492" s="7" t="s">
        <v>47213</v>
      </c>
      <c r="D23492" s="3" t="s">
        <v>85641</v>
      </c>
    </row>
    <row r="23493" spans="1:4" x14ac:dyDescent="0.25">
      <c r="A23493" s="5">
        <v>23491</v>
      </c>
      <c r="B23493" s="6" t="s">
        <v>47214</v>
      </c>
      <c r="C23493" s="7" t="s">
        <v>47215</v>
      </c>
      <c r="D23493" s="3" t="s">
        <v>85641</v>
      </c>
    </row>
    <row r="23494" spans="1:4" x14ac:dyDescent="0.25">
      <c r="A23494" s="5">
        <v>23492</v>
      </c>
      <c r="B23494" s="6" t="s">
        <v>47216</v>
      </c>
      <c r="C23494" s="7" t="s">
        <v>47217</v>
      </c>
      <c r="D23494" s="3" t="s">
        <v>85641</v>
      </c>
    </row>
    <row r="23495" spans="1:4" x14ac:dyDescent="0.25">
      <c r="A23495" s="5">
        <v>23493</v>
      </c>
      <c r="B23495" s="6" t="s">
        <v>47218</v>
      </c>
      <c r="C23495" s="7" t="s">
        <v>47219</v>
      </c>
      <c r="D23495" s="3" t="s">
        <v>85641</v>
      </c>
    </row>
    <row r="23496" spans="1:4" x14ac:dyDescent="0.25">
      <c r="A23496" s="5">
        <v>23494</v>
      </c>
      <c r="B23496" s="6" t="s">
        <v>47220</v>
      </c>
      <c r="C23496" s="7" t="s">
        <v>47221</v>
      </c>
      <c r="D23496" s="3" t="s">
        <v>85641</v>
      </c>
    </row>
    <row r="23497" spans="1:4" x14ac:dyDescent="0.25">
      <c r="A23497" s="5">
        <v>23495</v>
      </c>
      <c r="B23497" s="6" t="s">
        <v>47222</v>
      </c>
      <c r="C23497" s="7" t="s">
        <v>47223</v>
      </c>
      <c r="D23497" s="3" t="s">
        <v>85641</v>
      </c>
    </row>
    <row r="23498" spans="1:4" x14ac:dyDescent="0.25">
      <c r="A23498" s="5">
        <v>23496</v>
      </c>
      <c r="B23498" s="6" t="s">
        <v>47224</v>
      </c>
      <c r="C23498" s="7" t="s">
        <v>47225</v>
      </c>
      <c r="D23498" s="3" t="s">
        <v>85641</v>
      </c>
    </row>
    <row r="23499" spans="1:4" x14ac:dyDescent="0.25">
      <c r="A23499" s="5">
        <v>23497</v>
      </c>
      <c r="B23499" s="6" t="s">
        <v>47226</v>
      </c>
      <c r="C23499" s="7" t="s">
        <v>47227</v>
      </c>
      <c r="D23499" s="3" t="s">
        <v>85641</v>
      </c>
    </row>
    <row r="23500" spans="1:4" x14ac:dyDescent="0.25">
      <c r="A23500" s="5">
        <v>23498</v>
      </c>
      <c r="B23500" s="6" t="s">
        <v>47228</v>
      </c>
      <c r="C23500" s="7" t="s">
        <v>47229</v>
      </c>
      <c r="D23500" s="3" t="s">
        <v>85641</v>
      </c>
    </row>
    <row r="23501" spans="1:4" x14ac:dyDescent="0.25">
      <c r="A23501" s="5">
        <v>23499</v>
      </c>
      <c r="B23501" s="6" t="s">
        <v>47230</v>
      </c>
      <c r="C23501" s="7" t="s">
        <v>47231</v>
      </c>
      <c r="D23501" s="3" t="s">
        <v>85641</v>
      </c>
    </row>
    <row r="23502" spans="1:4" x14ac:dyDescent="0.25">
      <c r="A23502" s="5">
        <v>23500</v>
      </c>
      <c r="B23502" s="6" t="s">
        <v>47232</v>
      </c>
      <c r="C23502" s="7" t="s">
        <v>47233</v>
      </c>
      <c r="D23502" s="3" t="s">
        <v>85641</v>
      </c>
    </row>
    <row r="23503" spans="1:4" x14ac:dyDescent="0.25">
      <c r="A23503" s="5">
        <v>23501</v>
      </c>
      <c r="B23503" s="6" t="s">
        <v>47234</v>
      </c>
      <c r="C23503" s="7" t="s">
        <v>47235</v>
      </c>
      <c r="D23503" s="3" t="s">
        <v>85641</v>
      </c>
    </row>
    <row r="23504" spans="1:4" x14ac:dyDescent="0.25">
      <c r="A23504" s="5">
        <v>23502</v>
      </c>
      <c r="B23504" s="6" t="s">
        <v>47236</v>
      </c>
      <c r="C23504" s="7" t="s">
        <v>47237</v>
      </c>
      <c r="D23504" s="3" t="s">
        <v>85641</v>
      </c>
    </row>
    <row r="23505" spans="1:4" x14ac:dyDescent="0.25">
      <c r="A23505" s="5">
        <v>23503</v>
      </c>
      <c r="B23505" s="6" t="s">
        <v>47238</v>
      </c>
      <c r="C23505" s="7" t="s">
        <v>47239</v>
      </c>
      <c r="D23505" s="3" t="s">
        <v>85641</v>
      </c>
    </row>
    <row r="23506" spans="1:4" x14ac:dyDescent="0.25">
      <c r="A23506" s="5">
        <v>23504</v>
      </c>
      <c r="B23506" s="6" t="s">
        <v>47240</v>
      </c>
      <c r="C23506" s="7" t="s">
        <v>10546</v>
      </c>
      <c r="D23506" s="3" t="s">
        <v>85641</v>
      </c>
    </row>
    <row r="23507" spans="1:4" x14ac:dyDescent="0.25">
      <c r="A23507" s="5">
        <v>23505</v>
      </c>
      <c r="B23507" s="6" t="s">
        <v>47241</v>
      </c>
      <c r="C23507" s="7" t="s">
        <v>47242</v>
      </c>
      <c r="D23507" s="3" t="s">
        <v>85640</v>
      </c>
    </row>
    <row r="23508" spans="1:4" x14ac:dyDescent="0.25">
      <c r="A23508" s="5">
        <v>23506</v>
      </c>
      <c r="B23508" s="6" t="s">
        <v>47243</v>
      </c>
      <c r="C23508" s="7" t="s">
        <v>47244</v>
      </c>
      <c r="D23508" s="3" t="s">
        <v>85641</v>
      </c>
    </row>
    <row r="23509" spans="1:4" x14ac:dyDescent="0.25">
      <c r="A23509" s="5">
        <v>23507</v>
      </c>
      <c r="B23509" s="6" t="s">
        <v>47245</v>
      </c>
      <c r="C23509" s="7" t="s">
        <v>47246</v>
      </c>
      <c r="D23509" s="3" t="s">
        <v>85642</v>
      </c>
    </row>
    <row r="23510" spans="1:4" x14ac:dyDescent="0.25">
      <c r="A23510" s="5">
        <v>23508</v>
      </c>
      <c r="B23510" s="6" t="s">
        <v>47247</v>
      </c>
      <c r="C23510" s="7" t="s">
        <v>47248</v>
      </c>
      <c r="D23510" s="3" t="s">
        <v>85642</v>
      </c>
    </row>
    <row r="23511" spans="1:4" x14ac:dyDescent="0.25">
      <c r="A23511" s="5">
        <v>23509</v>
      </c>
      <c r="B23511" s="6" t="s">
        <v>47249</v>
      </c>
      <c r="C23511" s="7" t="s">
        <v>47250</v>
      </c>
      <c r="D23511" s="3" t="s">
        <v>85641</v>
      </c>
    </row>
    <row r="23512" spans="1:4" x14ac:dyDescent="0.25">
      <c r="A23512" s="5">
        <v>23510</v>
      </c>
      <c r="B23512" s="6" t="s">
        <v>47251</v>
      </c>
      <c r="C23512" s="7" t="s">
        <v>3523</v>
      </c>
      <c r="D23512" s="3" t="s">
        <v>85641</v>
      </c>
    </row>
    <row r="23513" spans="1:4" x14ac:dyDescent="0.25">
      <c r="A23513" s="5">
        <v>23511</v>
      </c>
      <c r="B23513" s="6" t="s">
        <v>47252</v>
      </c>
      <c r="C23513" s="7" t="s">
        <v>47253</v>
      </c>
      <c r="D23513" s="3" t="s">
        <v>85641</v>
      </c>
    </row>
    <row r="23514" spans="1:4" x14ac:dyDescent="0.25">
      <c r="A23514" s="5">
        <v>23512</v>
      </c>
      <c r="B23514" s="6" t="s">
        <v>47254</v>
      </c>
      <c r="C23514" s="7" t="s">
        <v>43190</v>
      </c>
      <c r="D23514" s="3" t="s">
        <v>85641</v>
      </c>
    </row>
    <row r="23515" spans="1:4" x14ac:dyDescent="0.25">
      <c r="A23515" s="5">
        <v>23513</v>
      </c>
      <c r="B23515" s="6" t="s">
        <v>47255</v>
      </c>
      <c r="C23515" s="7" t="s">
        <v>23455</v>
      </c>
      <c r="D23515" s="3" t="s">
        <v>85641</v>
      </c>
    </row>
    <row r="23516" spans="1:4" x14ac:dyDescent="0.25">
      <c r="A23516" s="5">
        <v>23514</v>
      </c>
      <c r="B23516" s="6" t="s">
        <v>47256</v>
      </c>
      <c r="C23516" s="7" t="s">
        <v>47257</v>
      </c>
      <c r="D23516" s="3" t="s">
        <v>85641</v>
      </c>
    </row>
    <row r="23517" spans="1:4" x14ac:dyDescent="0.25">
      <c r="A23517" s="5">
        <v>23515</v>
      </c>
      <c r="B23517" s="6" t="s">
        <v>47258</v>
      </c>
      <c r="C23517" s="7" t="s">
        <v>47259</v>
      </c>
      <c r="D23517" s="3" t="s">
        <v>85641</v>
      </c>
    </row>
    <row r="23518" spans="1:4" x14ac:dyDescent="0.25">
      <c r="A23518" s="5">
        <v>23516</v>
      </c>
      <c r="B23518" s="6" t="s">
        <v>47260</v>
      </c>
      <c r="C23518" s="7" t="s">
        <v>47261</v>
      </c>
      <c r="D23518" s="3" t="s">
        <v>85641</v>
      </c>
    </row>
    <row r="23519" spans="1:4" x14ac:dyDescent="0.25">
      <c r="A23519" s="5">
        <v>23517</v>
      </c>
      <c r="B23519" s="6" t="s">
        <v>47262</v>
      </c>
      <c r="C23519" s="7" t="s">
        <v>30651</v>
      </c>
      <c r="D23519" s="3" t="s">
        <v>85641</v>
      </c>
    </row>
    <row r="23520" spans="1:4" x14ac:dyDescent="0.25">
      <c r="A23520" s="5">
        <v>23518</v>
      </c>
      <c r="B23520" s="6" t="s">
        <v>47263</v>
      </c>
      <c r="C23520" s="7" t="s">
        <v>17706</v>
      </c>
      <c r="D23520" s="3" t="s">
        <v>85641</v>
      </c>
    </row>
    <row r="23521" spans="1:4" x14ac:dyDescent="0.25">
      <c r="A23521" s="5">
        <v>23519</v>
      </c>
      <c r="B23521" s="6" t="s">
        <v>47264</v>
      </c>
      <c r="C23521" s="7" t="s">
        <v>17702</v>
      </c>
      <c r="D23521" s="3" t="s">
        <v>85641</v>
      </c>
    </row>
    <row r="23522" spans="1:4" x14ac:dyDescent="0.25">
      <c r="A23522" s="5">
        <v>23520</v>
      </c>
      <c r="B23522" s="6" t="s">
        <v>47265</v>
      </c>
      <c r="C23522" s="7" t="s">
        <v>47266</v>
      </c>
      <c r="D23522" s="3" t="s">
        <v>85641</v>
      </c>
    </row>
    <row r="23523" spans="1:4" x14ac:dyDescent="0.25">
      <c r="A23523" s="5">
        <v>23521</v>
      </c>
      <c r="B23523" s="6" t="s">
        <v>47267</v>
      </c>
      <c r="C23523" s="7" t="s">
        <v>47268</v>
      </c>
      <c r="D23523" s="3" t="s">
        <v>85641</v>
      </c>
    </row>
    <row r="23524" spans="1:4" x14ac:dyDescent="0.25">
      <c r="A23524" s="5">
        <v>23522</v>
      </c>
      <c r="B23524" s="6" t="s">
        <v>47269</v>
      </c>
      <c r="C23524" s="7" t="s">
        <v>43192</v>
      </c>
      <c r="D23524" s="3" t="s">
        <v>85641</v>
      </c>
    </row>
    <row r="23525" spans="1:4" x14ac:dyDescent="0.25">
      <c r="A23525" s="5">
        <v>23523</v>
      </c>
      <c r="B23525" s="6" t="s">
        <v>47270</v>
      </c>
      <c r="C23525" s="7" t="s">
        <v>47271</v>
      </c>
      <c r="D23525" s="3" t="s">
        <v>85641</v>
      </c>
    </row>
    <row r="23526" spans="1:4" x14ac:dyDescent="0.25">
      <c r="A23526" s="5">
        <v>23524</v>
      </c>
      <c r="B23526" s="6" t="s">
        <v>47272</v>
      </c>
      <c r="C23526" s="7" t="s">
        <v>47273</v>
      </c>
      <c r="D23526" s="3" t="s">
        <v>85641</v>
      </c>
    </row>
    <row r="23527" spans="1:4" x14ac:dyDescent="0.25">
      <c r="A23527" s="5">
        <v>23525</v>
      </c>
      <c r="B23527" s="6" t="s">
        <v>47274</v>
      </c>
      <c r="C23527" s="7" t="s">
        <v>47275</v>
      </c>
      <c r="D23527" s="3" t="s">
        <v>85641</v>
      </c>
    </row>
    <row r="23528" spans="1:4" x14ac:dyDescent="0.25">
      <c r="A23528" s="5">
        <v>23526</v>
      </c>
      <c r="B23528" s="6" t="s">
        <v>47276</v>
      </c>
      <c r="C23528" s="7" t="s">
        <v>47277</v>
      </c>
      <c r="D23528" s="3" t="s">
        <v>85641</v>
      </c>
    </row>
    <row r="23529" spans="1:4" x14ac:dyDescent="0.25">
      <c r="A23529" s="5">
        <v>23527</v>
      </c>
      <c r="B23529" s="6" t="s">
        <v>47278</v>
      </c>
      <c r="C23529" s="7" t="s">
        <v>47279</v>
      </c>
      <c r="D23529" s="3" t="s">
        <v>85641</v>
      </c>
    </row>
    <row r="23530" spans="1:4" x14ac:dyDescent="0.25">
      <c r="A23530" s="5">
        <v>23528</v>
      </c>
      <c r="B23530" s="6" t="s">
        <v>47280</v>
      </c>
      <c r="C23530" s="7" t="s">
        <v>36616</v>
      </c>
      <c r="D23530" s="3" t="s">
        <v>85641</v>
      </c>
    </row>
    <row r="23531" spans="1:4" x14ac:dyDescent="0.25">
      <c r="A23531" s="5">
        <v>23529</v>
      </c>
      <c r="B23531" s="6" t="s">
        <v>47281</v>
      </c>
      <c r="C23531" s="7" t="s">
        <v>47282</v>
      </c>
      <c r="D23531" s="3" t="s">
        <v>85641</v>
      </c>
    </row>
    <row r="23532" spans="1:4" x14ac:dyDescent="0.25">
      <c r="A23532" s="5">
        <v>23530</v>
      </c>
      <c r="B23532" s="6" t="s">
        <v>47283</v>
      </c>
      <c r="C23532" s="7" t="s">
        <v>47284</v>
      </c>
      <c r="D23532" s="3" t="s">
        <v>85641</v>
      </c>
    </row>
    <row r="23533" spans="1:4" x14ac:dyDescent="0.25">
      <c r="A23533" s="5">
        <v>23531</v>
      </c>
      <c r="B23533" s="6" t="s">
        <v>47285</v>
      </c>
      <c r="C23533" s="7" t="s">
        <v>47286</v>
      </c>
      <c r="D23533" s="3" t="s">
        <v>85641</v>
      </c>
    </row>
    <row r="23534" spans="1:4" x14ac:dyDescent="0.25">
      <c r="A23534" s="5">
        <v>23532</v>
      </c>
      <c r="B23534" s="6" t="s">
        <v>47287</v>
      </c>
      <c r="C23534" s="7" t="s">
        <v>47288</v>
      </c>
      <c r="D23534" s="3" t="s">
        <v>85641</v>
      </c>
    </row>
    <row r="23535" spans="1:4" x14ac:dyDescent="0.25">
      <c r="A23535" s="5">
        <v>23533</v>
      </c>
      <c r="B23535" s="6" t="s">
        <v>47289</v>
      </c>
      <c r="C23535" s="7" t="s">
        <v>47290</v>
      </c>
      <c r="D23535" s="3" t="s">
        <v>85641</v>
      </c>
    </row>
    <row r="23536" spans="1:4" x14ac:dyDescent="0.25">
      <c r="A23536" s="5">
        <v>23534</v>
      </c>
      <c r="B23536" s="6" t="s">
        <v>47291</v>
      </c>
      <c r="C23536" s="7" t="s">
        <v>47292</v>
      </c>
      <c r="D23536" s="3" t="s">
        <v>85641</v>
      </c>
    </row>
    <row r="23537" spans="1:4" x14ac:dyDescent="0.25">
      <c r="A23537" s="5">
        <v>23535</v>
      </c>
      <c r="B23537" s="6" t="s">
        <v>47293</v>
      </c>
      <c r="C23537" s="7" t="s">
        <v>47294</v>
      </c>
      <c r="D23537" s="3" t="s">
        <v>85641</v>
      </c>
    </row>
    <row r="23538" spans="1:4" x14ac:dyDescent="0.25">
      <c r="A23538" s="5">
        <v>23536</v>
      </c>
      <c r="B23538" s="6" t="s">
        <v>47295</v>
      </c>
      <c r="C23538" s="7" t="s">
        <v>47296</v>
      </c>
      <c r="D23538" s="3" t="s">
        <v>85641</v>
      </c>
    </row>
    <row r="23539" spans="1:4" x14ac:dyDescent="0.25">
      <c r="A23539" s="5">
        <v>23537</v>
      </c>
      <c r="B23539" s="6" t="s">
        <v>47297</v>
      </c>
      <c r="C23539" s="7" t="s">
        <v>47298</v>
      </c>
      <c r="D23539" s="3" t="s">
        <v>85641</v>
      </c>
    </row>
    <row r="23540" spans="1:4" x14ac:dyDescent="0.25">
      <c r="A23540" s="5">
        <v>23538</v>
      </c>
      <c r="B23540" s="6" t="s">
        <v>47299</v>
      </c>
      <c r="C23540" s="7" t="s">
        <v>47300</v>
      </c>
      <c r="D23540" s="3" t="s">
        <v>85641</v>
      </c>
    </row>
    <row r="23541" spans="1:4" x14ac:dyDescent="0.25">
      <c r="A23541" s="5">
        <v>23539</v>
      </c>
      <c r="B23541" s="6" t="s">
        <v>47301</v>
      </c>
      <c r="C23541" s="7" t="s">
        <v>47302</v>
      </c>
      <c r="D23541" s="3" t="s">
        <v>85641</v>
      </c>
    </row>
    <row r="23542" spans="1:4" x14ac:dyDescent="0.25">
      <c r="A23542" s="5">
        <v>23540</v>
      </c>
      <c r="B23542" s="6" t="s">
        <v>47303</v>
      </c>
      <c r="C23542" s="7" t="s">
        <v>47304</v>
      </c>
      <c r="D23542" s="3" t="s">
        <v>85641</v>
      </c>
    </row>
    <row r="23543" spans="1:4" x14ac:dyDescent="0.25">
      <c r="A23543" s="5">
        <v>23541</v>
      </c>
      <c r="B23543" s="6" t="s">
        <v>47305</v>
      </c>
      <c r="C23543" s="7" t="s">
        <v>47306</v>
      </c>
      <c r="D23543" s="3" t="s">
        <v>85641</v>
      </c>
    </row>
    <row r="23544" spans="1:4" x14ac:dyDescent="0.25">
      <c r="A23544" s="5">
        <v>23542</v>
      </c>
      <c r="B23544" s="6" t="s">
        <v>47307</v>
      </c>
      <c r="C23544" s="7" t="s">
        <v>47308</v>
      </c>
      <c r="D23544" s="3" t="s">
        <v>85641</v>
      </c>
    </row>
    <row r="23545" spans="1:4" x14ac:dyDescent="0.25">
      <c r="A23545" s="5">
        <v>23543</v>
      </c>
      <c r="B23545" s="6" t="s">
        <v>47309</v>
      </c>
      <c r="C23545" s="7" t="s">
        <v>47310</v>
      </c>
      <c r="D23545" s="3" t="s">
        <v>85641</v>
      </c>
    </row>
    <row r="23546" spans="1:4" x14ac:dyDescent="0.25">
      <c r="A23546" s="5">
        <v>23544</v>
      </c>
      <c r="B23546" s="6" t="s">
        <v>47311</v>
      </c>
      <c r="C23546" s="7" t="s">
        <v>47312</v>
      </c>
      <c r="D23546" s="3" t="s">
        <v>85640</v>
      </c>
    </row>
    <row r="23547" spans="1:4" x14ac:dyDescent="0.25">
      <c r="A23547" s="5">
        <v>23545</v>
      </c>
      <c r="B23547" s="6" t="s">
        <v>47313</v>
      </c>
      <c r="C23547" s="7" t="s">
        <v>47314</v>
      </c>
      <c r="D23547" s="3" t="s">
        <v>85641</v>
      </c>
    </row>
    <row r="23548" spans="1:4" x14ac:dyDescent="0.25">
      <c r="A23548" s="5">
        <v>23546</v>
      </c>
      <c r="B23548" s="6" t="s">
        <v>47315</v>
      </c>
      <c r="C23548" s="7" t="s">
        <v>47316</v>
      </c>
      <c r="D23548" s="3" t="s">
        <v>85640</v>
      </c>
    </row>
    <row r="23549" spans="1:4" x14ac:dyDescent="0.25">
      <c r="A23549" s="5">
        <v>23547</v>
      </c>
      <c r="B23549" s="6" t="s">
        <v>47317</v>
      </c>
      <c r="C23549" s="7" t="s">
        <v>47318</v>
      </c>
      <c r="D23549" s="3" t="s">
        <v>85641</v>
      </c>
    </row>
    <row r="23550" spans="1:4" x14ac:dyDescent="0.25">
      <c r="A23550" s="5">
        <v>23548</v>
      </c>
      <c r="B23550" s="6" t="s">
        <v>47319</v>
      </c>
      <c r="C23550" s="7" t="s">
        <v>47320</v>
      </c>
      <c r="D23550" s="3" t="s">
        <v>85641</v>
      </c>
    </row>
    <row r="23551" spans="1:4" x14ac:dyDescent="0.25">
      <c r="A23551" s="5">
        <v>23549</v>
      </c>
      <c r="B23551" s="6" t="s">
        <v>47321</v>
      </c>
      <c r="C23551" s="7" t="s">
        <v>47322</v>
      </c>
      <c r="D23551" s="3" t="s">
        <v>85641</v>
      </c>
    </row>
    <row r="23552" spans="1:4" x14ac:dyDescent="0.25">
      <c r="A23552" s="5">
        <v>23550</v>
      </c>
      <c r="B23552" s="6" t="s">
        <v>47323</v>
      </c>
      <c r="C23552" s="7" t="s">
        <v>47324</v>
      </c>
      <c r="D23552" s="3" t="s">
        <v>85641</v>
      </c>
    </row>
    <row r="23553" spans="1:4" x14ac:dyDescent="0.25">
      <c r="A23553" s="5">
        <v>23551</v>
      </c>
      <c r="B23553" s="6" t="s">
        <v>47325</v>
      </c>
      <c r="C23553" s="7" t="s">
        <v>36616</v>
      </c>
      <c r="D23553" s="3" t="s">
        <v>85641</v>
      </c>
    </row>
    <row r="23554" spans="1:4" x14ac:dyDescent="0.25">
      <c r="A23554" s="5">
        <v>23552</v>
      </c>
      <c r="B23554" s="6" t="s">
        <v>47326</v>
      </c>
      <c r="C23554" s="7" t="s">
        <v>47327</v>
      </c>
      <c r="D23554" s="3" t="s">
        <v>85641</v>
      </c>
    </row>
    <row r="23555" spans="1:4" x14ac:dyDescent="0.25">
      <c r="A23555" s="5">
        <v>23553</v>
      </c>
      <c r="B23555" s="6" t="s">
        <v>47328</v>
      </c>
      <c r="C23555" s="7" t="s">
        <v>47329</v>
      </c>
      <c r="D23555" s="3" t="s">
        <v>85641</v>
      </c>
    </row>
    <row r="23556" spans="1:4" x14ac:dyDescent="0.25">
      <c r="A23556" s="5">
        <v>23554</v>
      </c>
      <c r="B23556" s="6" t="s">
        <v>47330</v>
      </c>
      <c r="C23556" s="7" t="s">
        <v>47331</v>
      </c>
      <c r="D23556" s="3" t="s">
        <v>85641</v>
      </c>
    </row>
    <row r="23557" spans="1:4" x14ac:dyDescent="0.25">
      <c r="A23557" s="5">
        <v>23555</v>
      </c>
      <c r="B23557" s="6" t="s">
        <v>47332</v>
      </c>
      <c r="C23557" s="7" t="s">
        <v>47333</v>
      </c>
      <c r="D23557" s="3" t="s">
        <v>85641</v>
      </c>
    </row>
    <row r="23558" spans="1:4" x14ac:dyDescent="0.25">
      <c r="A23558" s="5">
        <v>23556</v>
      </c>
      <c r="B23558" s="6" t="s">
        <v>47334</v>
      </c>
      <c r="C23558" s="7" t="s">
        <v>47335</v>
      </c>
      <c r="D23558" s="3" t="s">
        <v>85641</v>
      </c>
    </row>
    <row r="23559" spans="1:4" x14ac:dyDescent="0.25">
      <c r="A23559" s="5">
        <v>23557</v>
      </c>
      <c r="B23559" s="6" t="s">
        <v>47336</v>
      </c>
      <c r="C23559" s="7" t="s">
        <v>47337</v>
      </c>
      <c r="D23559" s="3" t="s">
        <v>85641</v>
      </c>
    </row>
    <row r="23560" spans="1:4" x14ac:dyDescent="0.25">
      <c r="A23560" s="5">
        <v>23558</v>
      </c>
      <c r="B23560" s="6" t="s">
        <v>47338</v>
      </c>
      <c r="C23560" s="7" t="s">
        <v>8138</v>
      </c>
      <c r="D23560" s="3" t="s">
        <v>85641</v>
      </c>
    </row>
    <row r="23561" spans="1:4" x14ac:dyDescent="0.25">
      <c r="A23561" s="5">
        <v>23559</v>
      </c>
      <c r="B23561" s="6" t="s">
        <v>47339</v>
      </c>
      <c r="C23561" s="7" t="s">
        <v>47340</v>
      </c>
      <c r="D23561" s="3" t="s">
        <v>85641</v>
      </c>
    </row>
    <row r="23562" spans="1:4" x14ac:dyDescent="0.25">
      <c r="A23562" s="5">
        <v>23560</v>
      </c>
      <c r="B23562" s="6" t="s">
        <v>47341</v>
      </c>
      <c r="C23562" s="7" t="s">
        <v>47342</v>
      </c>
      <c r="D23562" s="3" t="s">
        <v>85641</v>
      </c>
    </row>
    <row r="23563" spans="1:4" x14ac:dyDescent="0.25">
      <c r="A23563" s="5">
        <v>23561</v>
      </c>
      <c r="B23563" s="6" t="s">
        <v>47345</v>
      </c>
      <c r="C23563" s="7" t="s">
        <v>47346</v>
      </c>
      <c r="D23563" s="3" t="s">
        <v>85641</v>
      </c>
    </row>
    <row r="23564" spans="1:4" x14ac:dyDescent="0.25">
      <c r="A23564" s="5">
        <v>23562</v>
      </c>
      <c r="B23564" s="6" t="s">
        <v>47347</v>
      </c>
      <c r="C23564" s="7" t="s">
        <v>47348</v>
      </c>
      <c r="D23564" s="3" t="s">
        <v>85641</v>
      </c>
    </row>
    <row r="23565" spans="1:4" x14ac:dyDescent="0.25">
      <c r="A23565" s="5">
        <v>23563</v>
      </c>
      <c r="B23565" s="6" t="s">
        <v>47349</v>
      </c>
      <c r="C23565" s="7" t="s">
        <v>47350</v>
      </c>
      <c r="D23565" s="3" t="s">
        <v>85641</v>
      </c>
    </row>
    <row r="23566" spans="1:4" x14ac:dyDescent="0.25">
      <c r="A23566" s="5">
        <v>23564</v>
      </c>
      <c r="B23566" s="6" t="s">
        <v>47351</v>
      </c>
      <c r="C23566" s="7" t="s">
        <v>36616</v>
      </c>
      <c r="D23566" s="3" t="s">
        <v>85641</v>
      </c>
    </row>
    <row r="23567" spans="1:4" x14ac:dyDescent="0.25">
      <c r="A23567" s="5">
        <v>23565</v>
      </c>
      <c r="B23567" s="6" t="s">
        <v>47352</v>
      </c>
      <c r="C23567" s="7" t="s">
        <v>36616</v>
      </c>
      <c r="D23567" s="3" t="s">
        <v>85641</v>
      </c>
    </row>
    <row r="23568" spans="1:4" x14ac:dyDescent="0.25">
      <c r="A23568" s="5">
        <v>23566</v>
      </c>
      <c r="B23568" s="6" t="s">
        <v>47353</v>
      </c>
      <c r="C23568" s="7" t="s">
        <v>47354</v>
      </c>
      <c r="D23568" s="3" t="s">
        <v>85641</v>
      </c>
    </row>
    <row r="23569" spans="1:4" x14ac:dyDescent="0.25">
      <c r="A23569" s="5">
        <v>23567</v>
      </c>
      <c r="B23569" s="6" t="s">
        <v>47355</v>
      </c>
      <c r="C23569" s="7" t="s">
        <v>47356</v>
      </c>
      <c r="D23569" s="3" t="s">
        <v>85641</v>
      </c>
    </row>
    <row r="23570" spans="1:4" x14ac:dyDescent="0.25">
      <c r="A23570" s="5">
        <v>23568</v>
      </c>
      <c r="B23570" s="6" t="s">
        <v>47357</v>
      </c>
      <c r="C23570" s="7" t="s">
        <v>47358</v>
      </c>
      <c r="D23570" s="3" t="s">
        <v>85641</v>
      </c>
    </row>
    <row r="23571" spans="1:4" x14ac:dyDescent="0.25">
      <c r="A23571" s="5">
        <v>23569</v>
      </c>
      <c r="B23571" s="6" t="s">
        <v>47359</v>
      </c>
      <c r="C23571" s="7" t="s">
        <v>47360</v>
      </c>
      <c r="D23571" s="3" t="s">
        <v>85641</v>
      </c>
    </row>
    <row r="23572" spans="1:4" x14ac:dyDescent="0.25">
      <c r="A23572" s="5">
        <v>23570</v>
      </c>
      <c r="B23572" s="6" t="s">
        <v>47361</v>
      </c>
      <c r="C23572" s="7" t="s">
        <v>47362</v>
      </c>
      <c r="D23572" s="3" t="s">
        <v>85641</v>
      </c>
    </row>
    <row r="23573" spans="1:4" x14ac:dyDescent="0.25">
      <c r="A23573" s="5">
        <v>23571</v>
      </c>
      <c r="B23573" s="6" t="s">
        <v>47363</v>
      </c>
      <c r="C23573" s="7" t="s">
        <v>47364</v>
      </c>
      <c r="D23573" s="3" t="s">
        <v>85641</v>
      </c>
    </row>
    <row r="23574" spans="1:4" x14ac:dyDescent="0.25">
      <c r="A23574" s="5">
        <v>23572</v>
      </c>
      <c r="B23574" s="6" t="s">
        <v>47365</v>
      </c>
      <c r="C23574" s="7" t="s">
        <v>47366</v>
      </c>
      <c r="D23574" s="3" t="s">
        <v>85641</v>
      </c>
    </row>
    <row r="23575" spans="1:4" x14ac:dyDescent="0.25">
      <c r="A23575" s="5">
        <v>23573</v>
      </c>
      <c r="B23575" s="6" t="s">
        <v>47367</v>
      </c>
      <c r="C23575" s="7" t="s">
        <v>47368</v>
      </c>
      <c r="D23575" s="3" t="s">
        <v>85641</v>
      </c>
    </row>
    <row r="23576" spans="1:4" x14ac:dyDescent="0.25">
      <c r="A23576" s="5">
        <v>23574</v>
      </c>
      <c r="B23576" s="6" t="s">
        <v>47369</v>
      </c>
      <c r="C23576" s="7" t="s">
        <v>47370</v>
      </c>
      <c r="D23576" s="3" t="s">
        <v>85641</v>
      </c>
    </row>
    <row r="23577" spans="1:4" x14ac:dyDescent="0.25">
      <c r="A23577" s="5">
        <v>23575</v>
      </c>
      <c r="B23577" s="6" t="s">
        <v>47371</v>
      </c>
      <c r="C23577" s="7" t="s">
        <v>4416</v>
      </c>
      <c r="D23577" s="3" t="s">
        <v>85641</v>
      </c>
    </row>
    <row r="23578" spans="1:4" x14ac:dyDescent="0.25">
      <c r="A23578" s="5">
        <v>23576</v>
      </c>
      <c r="B23578" s="6" t="s">
        <v>47372</v>
      </c>
      <c r="C23578" s="7" t="s">
        <v>47373</v>
      </c>
      <c r="D23578" s="3" t="s">
        <v>85641</v>
      </c>
    </row>
    <row r="23579" spans="1:4" x14ac:dyDescent="0.25">
      <c r="A23579" s="5">
        <v>23577</v>
      </c>
      <c r="B23579" s="6" t="s">
        <v>47374</v>
      </c>
      <c r="C23579" s="7" t="s">
        <v>47375</v>
      </c>
      <c r="D23579" s="3" t="s">
        <v>85641</v>
      </c>
    </row>
    <row r="23580" spans="1:4" x14ac:dyDescent="0.25">
      <c r="A23580" s="5">
        <v>23578</v>
      </c>
      <c r="B23580" s="6" t="s">
        <v>47376</v>
      </c>
      <c r="C23580" s="7" t="s">
        <v>47377</v>
      </c>
      <c r="D23580" s="3" t="s">
        <v>85641</v>
      </c>
    </row>
    <row r="23581" spans="1:4" x14ac:dyDescent="0.25">
      <c r="A23581" s="5">
        <v>23579</v>
      </c>
      <c r="B23581" s="6" t="s">
        <v>47378</v>
      </c>
      <c r="C23581" s="7" t="s">
        <v>47379</v>
      </c>
      <c r="D23581" s="3" t="s">
        <v>85641</v>
      </c>
    </row>
    <row r="23582" spans="1:4" x14ac:dyDescent="0.25">
      <c r="A23582" s="5">
        <v>23580</v>
      </c>
      <c r="B23582" s="6" t="s">
        <v>47380</v>
      </c>
      <c r="C23582" s="7" t="s">
        <v>47381</v>
      </c>
      <c r="D23582" s="3" t="s">
        <v>85641</v>
      </c>
    </row>
    <row r="23583" spans="1:4" x14ac:dyDescent="0.25">
      <c r="A23583" s="5">
        <v>23581</v>
      </c>
      <c r="B23583" s="6" t="s">
        <v>83795</v>
      </c>
      <c r="C23583" s="7" t="s">
        <v>83796</v>
      </c>
      <c r="D23583" s="3" t="s">
        <v>85641</v>
      </c>
    </row>
    <row r="23584" spans="1:4" x14ac:dyDescent="0.25">
      <c r="A23584" s="5">
        <v>23582</v>
      </c>
      <c r="B23584" s="6" t="s">
        <v>83797</v>
      </c>
      <c r="C23584" s="7" t="s">
        <v>83798</v>
      </c>
      <c r="D23584" s="3" t="s">
        <v>85641</v>
      </c>
    </row>
    <row r="23585" spans="1:4" x14ac:dyDescent="0.25">
      <c r="A23585" s="5">
        <v>23583</v>
      </c>
      <c r="B23585" s="6" t="s">
        <v>47382</v>
      </c>
      <c r="C23585" s="7" t="s">
        <v>47383</v>
      </c>
      <c r="D23585" s="3" t="s">
        <v>85641</v>
      </c>
    </row>
    <row r="23586" spans="1:4" x14ac:dyDescent="0.25">
      <c r="A23586" s="5">
        <v>23584</v>
      </c>
      <c r="B23586" s="6" t="s">
        <v>83799</v>
      </c>
      <c r="C23586" s="7" t="s">
        <v>22405</v>
      </c>
      <c r="D23586" s="3" t="s">
        <v>85641</v>
      </c>
    </row>
    <row r="23587" spans="1:4" x14ac:dyDescent="0.25">
      <c r="A23587" s="5">
        <v>23585</v>
      </c>
      <c r="B23587" s="6" t="s">
        <v>83800</v>
      </c>
      <c r="C23587" s="7" t="s">
        <v>83801</v>
      </c>
      <c r="D23587" s="3" t="s">
        <v>85641</v>
      </c>
    </row>
    <row r="23588" spans="1:4" x14ac:dyDescent="0.25">
      <c r="A23588" s="5">
        <v>23586</v>
      </c>
      <c r="B23588" s="6" t="s">
        <v>83802</v>
      </c>
      <c r="C23588" s="7" t="s">
        <v>83803</v>
      </c>
      <c r="D23588" s="3" t="s">
        <v>85641</v>
      </c>
    </row>
    <row r="23589" spans="1:4" x14ac:dyDescent="0.25">
      <c r="A23589" s="5">
        <v>23587</v>
      </c>
      <c r="B23589" s="6" t="s">
        <v>83804</v>
      </c>
      <c r="C23589" s="7" t="s">
        <v>83805</v>
      </c>
      <c r="D23589" s="3" t="s">
        <v>85641</v>
      </c>
    </row>
    <row r="23590" spans="1:4" x14ac:dyDescent="0.25">
      <c r="A23590" s="5">
        <v>23588</v>
      </c>
      <c r="B23590" s="6" t="s">
        <v>47384</v>
      </c>
      <c r="C23590" s="7" t="s">
        <v>47385</v>
      </c>
      <c r="D23590" s="3" t="s">
        <v>85641</v>
      </c>
    </row>
    <row r="23591" spans="1:4" x14ac:dyDescent="0.25">
      <c r="A23591" s="5">
        <v>23589</v>
      </c>
      <c r="B23591" s="6" t="s">
        <v>47386</v>
      </c>
      <c r="C23591" s="7" t="s">
        <v>47387</v>
      </c>
      <c r="D23591" s="3" t="s">
        <v>85641</v>
      </c>
    </row>
    <row r="23592" spans="1:4" x14ac:dyDescent="0.25">
      <c r="A23592" s="5">
        <v>23590</v>
      </c>
      <c r="B23592" s="6" t="s">
        <v>47388</v>
      </c>
      <c r="C23592" s="7" t="s">
        <v>47389</v>
      </c>
      <c r="D23592" s="3" t="s">
        <v>85641</v>
      </c>
    </row>
    <row r="23593" spans="1:4" x14ac:dyDescent="0.25">
      <c r="A23593" s="5">
        <v>23591</v>
      </c>
      <c r="B23593" s="6" t="s">
        <v>47390</v>
      </c>
      <c r="C23593" s="7" t="s">
        <v>47391</v>
      </c>
      <c r="D23593" s="3" t="s">
        <v>85641</v>
      </c>
    </row>
    <row r="23594" spans="1:4" x14ac:dyDescent="0.25">
      <c r="A23594" s="5">
        <v>23592</v>
      </c>
      <c r="B23594" s="6" t="s">
        <v>47392</v>
      </c>
      <c r="C23594" s="7" t="s">
        <v>47393</v>
      </c>
      <c r="D23594" s="3" t="s">
        <v>85641</v>
      </c>
    </row>
    <row r="23595" spans="1:4" x14ac:dyDescent="0.25">
      <c r="A23595" s="5">
        <v>23593</v>
      </c>
      <c r="B23595" s="6" t="s">
        <v>47394</v>
      </c>
      <c r="C23595" s="7" t="s">
        <v>47395</v>
      </c>
      <c r="D23595" s="3" t="s">
        <v>85641</v>
      </c>
    </row>
    <row r="23596" spans="1:4" x14ac:dyDescent="0.25">
      <c r="A23596" s="5">
        <v>23594</v>
      </c>
      <c r="B23596" s="6" t="s">
        <v>47396</v>
      </c>
      <c r="C23596" s="7" t="s">
        <v>47397</v>
      </c>
      <c r="D23596" s="3" t="s">
        <v>85641</v>
      </c>
    </row>
    <row r="23597" spans="1:4" x14ac:dyDescent="0.25">
      <c r="A23597" s="5">
        <v>23595</v>
      </c>
      <c r="B23597" s="6" t="s">
        <v>83806</v>
      </c>
      <c r="C23597" s="7" t="s">
        <v>83807</v>
      </c>
      <c r="D23597" s="3" t="s">
        <v>85641</v>
      </c>
    </row>
    <row r="23598" spans="1:4" x14ac:dyDescent="0.25">
      <c r="A23598" s="5">
        <v>23596</v>
      </c>
      <c r="B23598" s="6" t="s">
        <v>83808</v>
      </c>
      <c r="C23598" s="7" t="s">
        <v>83809</v>
      </c>
      <c r="D23598" s="3" t="s">
        <v>85641</v>
      </c>
    </row>
    <row r="23599" spans="1:4" x14ac:dyDescent="0.25">
      <c r="A23599" s="5">
        <v>23597</v>
      </c>
      <c r="B23599" s="6" t="s">
        <v>47398</v>
      </c>
      <c r="C23599" s="7" t="s">
        <v>47399</v>
      </c>
      <c r="D23599" s="3" t="s">
        <v>85641</v>
      </c>
    </row>
    <row r="23600" spans="1:4" x14ac:dyDescent="0.25">
      <c r="A23600" s="5">
        <v>23598</v>
      </c>
      <c r="B23600" s="6" t="s">
        <v>47400</v>
      </c>
      <c r="C23600" s="7" t="s">
        <v>47401</v>
      </c>
      <c r="D23600" s="3" t="s">
        <v>85641</v>
      </c>
    </row>
    <row r="23601" spans="1:4" x14ac:dyDescent="0.25">
      <c r="A23601" s="5">
        <v>23599</v>
      </c>
      <c r="B23601" s="6" t="s">
        <v>47402</v>
      </c>
      <c r="C23601" s="7" t="s">
        <v>36062</v>
      </c>
      <c r="D23601" s="3" t="s">
        <v>85641</v>
      </c>
    </row>
    <row r="23602" spans="1:4" x14ac:dyDescent="0.25">
      <c r="A23602" s="5">
        <v>23600</v>
      </c>
      <c r="B23602" s="6" t="s">
        <v>47403</v>
      </c>
      <c r="C23602" s="7" t="s">
        <v>47404</v>
      </c>
      <c r="D23602" s="3" t="s">
        <v>85641</v>
      </c>
    </row>
    <row r="23603" spans="1:4" x14ac:dyDescent="0.25">
      <c r="A23603" s="5">
        <v>23601</v>
      </c>
      <c r="B23603" s="6" t="s">
        <v>47405</v>
      </c>
      <c r="C23603" s="7" t="s">
        <v>47406</v>
      </c>
      <c r="D23603" s="3" t="s">
        <v>85641</v>
      </c>
    </row>
    <row r="23604" spans="1:4" x14ac:dyDescent="0.25">
      <c r="A23604" s="5">
        <v>23602</v>
      </c>
      <c r="B23604" s="6" t="s">
        <v>47407</v>
      </c>
      <c r="C23604" s="7" t="s">
        <v>47408</v>
      </c>
      <c r="D23604" s="3" t="s">
        <v>85641</v>
      </c>
    </row>
    <row r="23605" spans="1:4" x14ac:dyDescent="0.25">
      <c r="A23605" s="5">
        <v>23603</v>
      </c>
      <c r="B23605" s="6" t="s">
        <v>47409</v>
      </c>
      <c r="C23605" s="7" t="s">
        <v>47410</v>
      </c>
      <c r="D23605" s="3" t="s">
        <v>85641</v>
      </c>
    </row>
    <row r="23606" spans="1:4" x14ac:dyDescent="0.25">
      <c r="A23606" s="5">
        <v>23604</v>
      </c>
      <c r="B23606" s="6" t="s">
        <v>47411</v>
      </c>
      <c r="C23606" s="7" t="s">
        <v>47412</v>
      </c>
      <c r="D23606" s="3" t="s">
        <v>85641</v>
      </c>
    </row>
    <row r="23607" spans="1:4" x14ac:dyDescent="0.25">
      <c r="A23607" s="5">
        <v>23605</v>
      </c>
      <c r="B23607" s="6" t="s">
        <v>47413</v>
      </c>
      <c r="C23607" s="7" t="s">
        <v>47414</v>
      </c>
      <c r="D23607" s="3" t="s">
        <v>85641</v>
      </c>
    </row>
    <row r="23608" spans="1:4" x14ac:dyDescent="0.25">
      <c r="A23608" s="5">
        <v>23606</v>
      </c>
      <c r="B23608" s="6" t="s">
        <v>47415</v>
      </c>
      <c r="C23608" s="7" t="s">
        <v>47416</v>
      </c>
      <c r="D23608" s="3" t="s">
        <v>85641</v>
      </c>
    </row>
    <row r="23609" spans="1:4" x14ac:dyDescent="0.25">
      <c r="A23609" s="5">
        <v>23607</v>
      </c>
      <c r="B23609" s="6" t="s">
        <v>47417</v>
      </c>
      <c r="C23609" s="7" t="s">
        <v>47418</v>
      </c>
      <c r="D23609" s="3" t="s">
        <v>85641</v>
      </c>
    </row>
    <row r="23610" spans="1:4" x14ac:dyDescent="0.25">
      <c r="A23610" s="5">
        <v>23608</v>
      </c>
      <c r="B23610" s="6" t="s">
        <v>47419</v>
      </c>
      <c r="C23610" s="7" t="s">
        <v>47420</v>
      </c>
      <c r="D23610" s="3" t="s">
        <v>85641</v>
      </c>
    </row>
    <row r="23611" spans="1:4" x14ac:dyDescent="0.25">
      <c r="A23611" s="5">
        <v>23609</v>
      </c>
      <c r="B23611" s="6" t="s">
        <v>47421</v>
      </c>
      <c r="C23611" s="7" t="s">
        <v>47422</v>
      </c>
      <c r="D23611" s="3" t="s">
        <v>85641</v>
      </c>
    </row>
    <row r="23612" spans="1:4" x14ac:dyDescent="0.25">
      <c r="A23612" s="5">
        <v>23610</v>
      </c>
      <c r="B23612" s="6" t="s">
        <v>47423</v>
      </c>
      <c r="C23612" s="7" t="s">
        <v>47424</v>
      </c>
      <c r="D23612" s="3" t="s">
        <v>85641</v>
      </c>
    </row>
    <row r="23613" spans="1:4" x14ac:dyDescent="0.25">
      <c r="A23613" s="5">
        <v>23611</v>
      </c>
      <c r="B23613" s="6" t="s">
        <v>47425</v>
      </c>
      <c r="C23613" s="7" t="s">
        <v>47426</v>
      </c>
      <c r="D23613" s="3" t="s">
        <v>85641</v>
      </c>
    </row>
    <row r="23614" spans="1:4" x14ac:dyDescent="0.25">
      <c r="A23614" s="5">
        <v>23612</v>
      </c>
      <c r="B23614" s="6" t="s">
        <v>47427</v>
      </c>
      <c r="C23614" s="7" t="s">
        <v>47428</v>
      </c>
      <c r="D23614" s="3" t="s">
        <v>85641</v>
      </c>
    </row>
    <row r="23615" spans="1:4" x14ac:dyDescent="0.25">
      <c r="A23615" s="5">
        <v>23613</v>
      </c>
      <c r="B23615" s="6" t="s">
        <v>47429</v>
      </c>
      <c r="C23615" s="7" t="s">
        <v>47430</v>
      </c>
      <c r="D23615" s="3" t="s">
        <v>85641</v>
      </c>
    </row>
    <row r="23616" spans="1:4" x14ac:dyDescent="0.25">
      <c r="A23616" s="5">
        <v>23614</v>
      </c>
      <c r="B23616" s="6" t="s">
        <v>47431</v>
      </c>
      <c r="C23616" s="7" t="s">
        <v>47432</v>
      </c>
      <c r="D23616" s="3" t="s">
        <v>85641</v>
      </c>
    </row>
    <row r="23617" spans="1:4" x14ac:dyDescent="0.25">
      <c r="A23617" s="5">
        <v>23615</v>
      </c>
      <c r="B23617" s="6" t="s">
        <v>47433</v>
      </c>
      <c r="C23617" s="7" t="s">
        <v>47434</v>
      </c>
      <c r="D23617" s="3" t="s">
        <v>85641</v>
      </c>
    </row>
    <row r="23618" spans="1:4" x14ac:dyDescent="0.25">
      <c r="A23618" s="5">
        <v>23616</v>
      </c>
      <c r="B23618" s="6" t="s">
        <v>47435</v>
      </c>
      <c r="C23618" s="7" t="s">
        <v>47436</v>
      </c>
      <c r="D23618" s="3" t="s">
        <v>85641</v>
      </c>
    </row>
    <row r="23619" spans="1:4" x14ac:dyDescent="0.25">
      <c r="A23619" s="5">
        <v>23617</v>
      </c>
      <c r="B23619" s="6" t="s">
        <v>47437</v>
      </c>
      <c r="C23619" s="7" t="s">
        <v>47438</v>
      </c>
      <c r="D23619" s="3" t="s">
        <v>85641</v>
      </c>
    </row>
    <row r="23620" spans="1:4" x14ac:dyDescent="0.25">
      <c r="A23620" s="5">
        <v>23618</v>
      </c>
      <c r="B23620" s="6" t="s">
        <v>47439</v>
      </c>
      <c r="C23620" s="7" t="s">
        <v>47440</v>
      </c>
      <c r="D23620" s="3" t="s">
        <v>85641</v>
      </c>
    </row>
    <row r="23621" spans="1:4" x14ac:dyDescent="0.25">
      <c r="A23621" s="5">
        <v>23619</v>
      </c>
      <c r="B23621" s="6" t="s">
        <v>47441</v>
      </c>
      <c r="C23621" s="7" t="s">
        <v>47442</v>
      </c>
      <c r="D23621" s="3" t="s">
        <v>85641</v>
      </c>
    </row>
    <row r="23622" spans="1:4" x14ac:dyDescent="0.25">
      <c r="A23622" s="5">
        <v>23620</v>
      </c>
      <c r="B23622" s="6" t="s">
        <v>47443</v>
      </c>
      <c r="C23622" s="7" t="s">
        <v>47444</v>
      </c>
      <c r="D23622" s="3" t="s">
        <v>85641</v>
      </c>
    </row>
    <row r="23623" spans="1:4" x14ac:dyDescent="0.25">
      <c r="A23623" s="5">
        <v>23621</v>
      </c>
      <c r="B23623" s="6" t="s">
        <v>83810</v>
      </c>
      <c r="C23623" s="7" t="s">
        <v>83811</v>
      </c>
      <c r="D23623" s="3" t="s">
        <v>85641</v>
      </c>
    </row>
    <row r="23624" spans="1:4" x14ac:dyDescent="0.25">
      <c r="A23624" s="5">
        <v>23622</v>
      </c>
      <c r="B23624" s="6" t="s">
        <v>47445</v>
      </c>
      <c r="C23624" s="7" t="s">
        <v>47446</v>
      </c>
      <c r="D23624" s="3" t="s">
        <v>85641</v>
      </c>
    </row>
    <row r="23625" spans="1:4" x14ac:dyDescent="0.25">
      <c r="A23625" s="5">
        <v>23623</v>
      </c>
      <c r="B23625" s="6" t="s">
        <v>47447</v>
      </c>
      <c r="C23625" s="7" t="s">
        <v>47448</v>
      </c>
      <c r="D23625" s="3" t="s">
        <v>85641</v>
      </c>
    </row>
    <row r="23626" spans="1:4" x14ac:dyDescent="0.25">
      <c r="A23626" s="5">
        <v>23624</v>
      </c>
      <c r="B23626" s="6" t="s">
        <v>47449</v>
      </c>
      <c r="C23626" s="7" t="s">
        <v>47450</v>
      </c>
      <c r="D23626" s="3" t="s">
        <v>85641</v>
      </c>
    </row>
    <row r="23627" spans="1:4" x14ac:dyDescent="0.25">
      <c r="A23627" s="5">
        <v>23625</v>
      </c>
      <c r="B23627" s="6" t="s">
        <v>47451</v>
      </c>
      <c r="C23627" s="7" t="s">
        <v>47452</v>
      </c>
      <c r="D23627" s="3" t="s">
        <v>85641</v>
      </c>
    </row>
    <row r="23628" spans="1:4" x14ac:dyDescent="0.25">
      <c r="A23628" s="5">
        <v>23626</v>
      </c>
      <c r="B23628" s="6" t="s">
        <v>47453</v>
      </c>
      <c r="C23628" s="7" t="s">
        <v>47454</v>
      </c>
      <c r="D23628" s="3" t="s">
        <v>85641</v>
      </c>
    </row>
    <row r="23629" spans="1:4" x14ac:dyDescent="0.25">
      <c r="A23629" s="5">
        <v>23627</v>
      </c>
      <c r="B23629" s="6" t="s">
        <v>47455</v>
      </c>
      <c r="C23629" s="7" t="s">
        <v>47456</v>
      </c>
      <c r="D23629" s="3" t="s">
        <v>85641</v>
      </c>
    </row>
    <row r="23630" spans="1:4" x14ac:dyDescent="0.25">
      <c r="A23630" s="5">
        <v>23628</v>
      </c>
      <c r="B23630" s="6" t="s">
        <v>47457</v>
      </c>
      <c r="C23630" s="7" t="s">
        <v>47458</v>
      </c>
      <c r="D23630" s="3" t="s">
        <v>85641</v>
      </c>
    </row>
    <row r="23631" spans="1:4" x14ac:dyDescent="0.25">
      <c r="A23631" s="5">
        <v>23629</v>
      </c>
      <c r="B23631" s="6" t="s">
        <v>47459</v>
      </c>
      <c r="C23631" s="7" t="s">
        <v>47460</v>
      </c>
      <c r="D23631" s="3" t="s">
        <v>85641</v>
      </c>
    </row>
    <row r="23632" spans="1:4" x14ac:dyDescent="0.25">
      <c r="A23632" s="5">
        <v>23630</v>
      </c>
      <c r="B23632" s="6" t="s">
        <v>47461</v>
      </c>
      <c r="C23632" s="7" t="s">
        <v>47462</v>
      </c>
      <c r="D23632" s="3" t="s">
        <v>85641</v>
      </c>
    </row>
    <row r="23633" spans="1:4" x14ac:dyDescent="0.25">
      <c r="A23633" s="5">
        <v>23631</v>
      </c>
      <c r="B23633" s="6" t="s">
        <v>47463</v>
      </c>
      <c r="C23633" s="7" t="s">
        <v>47464</v>
      </c>
      <c r="D23633" s="3" t="s">
        <v>85641</v>
      </c>
    </row>
    <row r="23634" spans="1:4" x14ac:dyDescent="0.25">
      <c r="A23634" s="5">
        <v>23632</v>
      </c>
      <c r="B23634" s="6" t="s">
        <v>47465</v>
      </c>
      <c r="C23634" s="7" t="s">
        <v>47466</v>
      </c>
      <c r="D23634" s="3" t="s">
        <v>85641</v>
      </c>
    </row>
    <row r="23635" spans="1:4" x14ac:dyDescent="0.25">
      <c r="A23635" s="5">
        <v>23633</v>
      </c>
      <c r="B23635" s="6" t="s">
        <v>47467</v>
      </c>
      <c r="C23635" s="7" t="s">
        <v>47468</v>
      </c>
      <c r="D23635" s="3" t="s">
        <v>85641</v>
      </c>
    </row>
    <row r="23636" spans="1:4" x14ac:dyDescent="0.25">
      <c r="A23636" s="5">
        <v>23634</v>
      </c>
      <c r="B23636" s="6" t="s">
        <v>47469</v>
      </c>
      <c r="C23636" s="7" t="s">
        <v>47470</v>
      </c>
      <c r="D23636" s="3" t="s">
        <v>85641</v>
      </c>
    </row>
    <row r="23637" spans="1:4" x14ac:dyDescent="0.25">
      <c r="A23637" s="5">
        <v>23635</v>
      </c>
      <c r="B23637" s="6" t="s">
        <v>47471</v>
      </c>
      <c r="C23637" s="7" t="s">
        <v>47472</v>
      </c>
      <c r="D23637" s="3" t="s">
        <v>85641</v>
      </c>
    </row>
    <row r="23638" spans="1:4" x14ac:dyDescent="0.25">
      <c r="A23638" s="5">
        <v>23636</v>
      </c>
      <c r="B23638" s="6" t="s">
        <v>47473</v>
      </c>
      <c r="C23638" s="7" t="s">
        <v>47474</v>
      </c>
      <c r="D23638" s="3" t="s">
        <v>85641</v>
      </c>
    </row>
    <row r="23639" spans="1:4" x14ac:dyDescent="0.25">
      <c r="A23639" s="5">
        <v>23637</v>
      </c>
      <c r="B23639" s="6" t="s">
        <v>47475</v>
      </c>
      <c r="C23639" s="7" t="s">
        <v>47476</v>
      </c>
      <c r="D23639" s="3" t="s">
        <v>85641</v>
      </c>
    </row>
    <row r="23640" spans="1:4" x14ac:dyDescent="0.25">
      <c r="A23640" s="5">
        <v>23638</v>
      </c>
      <c r="B23640" s="6" t="s">
        <v>47477</v>
      </c>
      <c r="C23640" s="7" t="s">
        <v>47478</v>
      </c>
      <c r="D23640" s="3" t="s">
        <v>85641</v>
      </c>
    </row>
    <row r="23641" spans="1:4" x14ac:dyDescent="0.25">
      <c r="A23641" s="5">
        <v>23639</v>
      </c>
      <c r="B23641" s="6" t="s">
        <v>47479</v>
      </c>
      <c r="C23641" s="7" t="s">
        <v>47480</v>
      </c>
      <c r="D23641" s="3" t="s">
        <v>85641</v>
      </c>
    </row>
    <row r="23642" spans="1:4" x14ac:dyDescent="0.25">
      <c r="A23642" s="5">
        <v>23640</v>
      </c>
      <c r="B23642" s="6" t="s">
        <v>47481</v>
      </c>
      <c r="C23642" s="7" t="s">
        <v>47482</v>
      </c>
      <c r="D23642" s="3" t="s">
        <v>85641</v>
      </c>
    </row>
    <row r="23643" spans="1:4" x14ac:dyDescent="0.25">
      <c r="A23643" s="5">
        <v>23641</v>
      </c>
      <c r="B23643" s="6" t="s">
        <v>47483</v>
      </c>
      <c r="C23643" s="7" t="s">
        <v>47484</v>
      </c>
      <c r="D23643" s="3" t="s">
        <v>85641</v>
      </c>
    </row>
    <row r="23644" spans="1:4" x14ac:dyDescent="0.25">
      <c r="A23644" s="5">
        <v>23642</v>
      </c>
      <c r="B23644" s="6" t="s">
        <v>47485</v>
      </c>
      <c r="C23644" s="7" t="s">
        <v>47486</v>
      </c>
      <c r="D23644" s="3" t="s">
        <v>85641</v>
      </c>
    </row>
    <row r="23645" spans="1:4" x14ac:dyDescent="0.25">
      <c r="A23645" s="5">
        <v>23643</v>
      </c>
      <c r="B23645" s="6" t="s">
        <v>47487</v>
      </c>
      <c r="C23645" s="7" t="s">
        <v>47488</v>
      </c>
      <c r="D23645" s="3" t="s">
        <v>85641</v>
      </c>
    </row>
    <row r="23646" spans="1:4" x14ac:dyDescent="0.25">
      <c r="A23646" s="5">
        <v>23644</v>
      </c>
      <c r="B23646" s="6" t="s">
        <v>47489</v>
      </c>
      <c r="C23646" s="7" t="s">
        <v>47490</v>
      </c>
      <c r="D23646" s="3" t="s">
        <v>85641</v>
      </c>
    </row>
    <row r="23647" spans="1:4" x14ac:dyDescent="0.25">
      <c r="A23647" s="5">
        <v>23645</v>
      </c>
      <c r="B23647" s="6" t="s">
        <v>47491</v>
      </c>
      <c r="C23647" s="7" t="s">
        <v>47492</v>
      </c>
      <c r="D23647" s="3" t="s">
        <v>85641</v>
      </c>
    </row>
    <row r="23648" spans="1:4" x14ac:dyDescent="0.25">
      <c r="A23648" s="5">
        <v>23646</v>
      </c>
      <c r="B23648" s="6" t="s">
        <v>47493</v>
      </c>
      <c r="C23648" s="7" t="s">
        <v>47494</v>
      </c>
      <c r="D23648" s="3" t="s">
        <v>85641</v>
      </c>
    </row>
    <row r="23649" spans="1:4" x14ac:dyDescent="0.25">
      <c r="A23649" s="5">
        <v>23647</v>
      </c>
      <c r="B23649" s="6" t="s">
        <v>47495</v>
      </c>
      <c r="C23649" s="7" t="s">
        <v>47496</v>
      </c>
      <c r="D23649" s="3" t="s">
        <v>85641</v>
      </c>
    </row>
    <row r="23650" spans="1:4" x14ac:dyDescent="0.25">
      <c r="A23650" s="5">
        <v>23648</v>
      </c>
      <c r="B23650" s="6" t="s">
        <v>47497</v>
      </c>
      <c r="C23650" s="7" t="s">
        <v>47498</v>
      </c>
      <c r="D23650" s="3" t="s">
        <v>85641</v>
      </c>
    </row>
    <row r="23651" spans="1:4" x14ac:dyDescent="0.25">
      <c r="A23651" s="5">
        <v>23649</v>
      </c>
      <c r="B23651" s="6" t="s">
        <v>47499</v>
      </c>
      <c r="C23651" s="7" t="s">
        <v>47500</v>
      </c>
      <c r="D23651" s="3" t="s">
        <v>85641</v>
      </c>
    </row>
    <row r="23652" spans="1:4" x14ac:dyDescent="0.25">
      <c r="A23652" s="5">
        <v>23650</v>
      </c>
      <c r="B23652" s="6" t="s">
        <v>47501</v>
      </c>
      <c r="C23652" s="7" t="s">
        <v>8138</v>
      </c>
      <c r="D23652" s="3" t="s">
        <v>85641</v>
      </c>
    </row>
    <row r="23653" spans="1:4" x14ac:dyDescent="0.25">
      <c r="A23653" s="5">
        <v>23651</v>
      </c>
      <c r="B23653" s="6" t="s">
        <v>47502</v>
      </c>
      <c r="C23653" s="7" t="s">
        <v>47503</v>
      </c>
      <c r="D23653" s="3" t="s">
        <v>85641</v>
      </c>
    </row>
    <row r="23654" spans="1:4" x14ac:dyDescent="0.25">
      <c r="A23654" s="5">
        <v>23652</v>
      </c>
      <c r="B23654" s="6" t="s">
        <v>47504</v>
      </c>
      <c r="C23654" s="7" t="s">
        <v>47505</v>
      </c>
      <c r="D23654" s="3" t="s">
        <v>85641</v>
      </c>
    </row>
    <row r="23655" spans="1:4" x14ac:dyDescent="0.25">
      <c r="A23655" s="5">
        <v>23653</v>
      </c>
      <c r="B23655" s="6" t="s">
        <v>47506</v>
      </c>
      <c r="C23655" s="7" t="s">
        <v>47507</v>
      </c>
      <c r="D23655" s="3" t="s">
        <v>85641</v>
      </c>
    </row>
    <row r="23656" spans="1:4" x14ac:dyDescent="0.25">
      <c r="A23656" s="5">
        <v>23654</v>
      </c>
      <c r="B23656" s="6" t="s">
        <v>47508</v>
      </c>
      <c r="C23656" s="7" t="s">
        <v>47509</v>
      </c>
      <c r="D23656" s="3" t="s">
        <v>85641</v>
      </c>
    </row>
    <row r="23657" spans="1:4" x14ac:dyDescent="0.25">
      <c r="A23657" s="5">
        <v>23655</v>
      </c>
      <c r="B23657" s="6" t="s">
        <v>47512</v>
      </c>
      <c r="C23657" s="7" t="s">
        <v>47513</v>
      </c>
      <c r="D23657" s="3" t="s">
        <v>85641</v>
      </c>
    </row>
    <row r="23658" spans="1:4" x14ac:dyDescent="0.25">
      <c r="A23658" s="5">
        <v>23656</v>
      </c>
      <c r="B23658" s="6" t="s">
        <v>47514</v>
      </c>
      <c r="C23658" s="7" t="s">
        <v>47515</v>
      </c>
      <c r="D23658" s="3" t="s">
        <v>85641</v>
      </c>
    </row>
    <row r="23659" spans="1:4" x14ac:dyDescent="0.25">
      <c r="A23659" s="5">
        <v>23657</v>
      </c>
      <c r="B23659" s="6" t="s">
        <v>47516</v>
      </c>
      <c r="C23659" s="7" t="s">
        <v>7218</v>
      </c>
      <c r="D23659" s="3" t="s">
        <v>85641</v>
      </c>
    </row>
    <row r="23660" spans="1:4" x14ac:dyDescent="0.25">
      <c r="A23660" s="5">
        <v>23658</v>
      </c>
      <c r="B23660" s="6" t="s">
        <v>47517</v>
      </c>
      <c r="C23660" s="7" t="s">
        <v>47518</v>
      </c>
      <c r="D23660" s="3" t="s">
        <v>85641</v>
      </c>
    </row>
    <row r="23661" spans="1:4" x14ac:dyDescent="0.25">
      <c r="A23661" s="5">
        <v>23659</v>
      </c>
      <c r="B23661" s="6" t="s">
        <v>47519</v>
      </c>
      <c r="C23661" s="7" t="s">
        <v>47520</v>
      </c>
      <c r="D23661" s="3" t="s">
        <v>85641</v>
      </c>
    </row>
    <row r="23662" spans="1:4" x14ac:dyDescent="0.25">
      <c r="A23662" s="5">
        <v>23660</v>
      </c>
      <c r="B23662" s="6" t="s">
        <v>47521</v>
      </c>
      <c r="C23662" s="7" t="s">
        <v>47522</v>
      </c>
      <c r="D23662" s="3" t="s">
        <v>85641</v>
      </c>
    </row>
    <row r="23663" spans="1:4" x14ac:dyDescent="0.25">
      <c r="A23663" s="5">
        <v>23661</v>
      </c>
      <c r="B23663" s="6" t="s">
        <v>47523</v>
      </c>
      <c r="C23663" s="7" t="s">
        <v>47524</v>
      </c>
      <c r="D23663" s="3" t="s">
        <v>85641</v>
      </c>
    </row>
    <row r="23664" spans="1:4" x14ac:dyDescent="0.25">
      <c r="A23664" s="5">
        <v>23662</v>
      </c>
      <c r="B23664" s="6" t="s">
        <v>83812</v>
      </c>
      <c r="C23664" s="7" t="s">
        <v>19056</v>
      </c>
      <c r="D23664" s="3" t="s">
        <v>85641</v>
      </c>
    </row>
    <row r="23665" spans="1:4" x14ac:dyDescent="0.25">
      <c r="A23665" s="5">
        <v>23663</v>
      </c>
      <c r="B23665" s="6" t="s">
        <v>83813</v>
      </c>
      <c r="C23665" s="7" t="s">
        <v>83814</v>
      </c>
      <c r="D23665" s="3" t="s">
        <v>85641</v>
      </c>
    </row>
    <row r="23666" spans="1:4" x14ac:dyDescent="0.25">
      <c r="A23666" s="5">
        <v>23664</v>
      </c>
      <c r="B23666" s="6" t="s">
        <v>83815</v>
      </c>
      <c r="C23666" s="7" t="s">
        <v>83816</v>
      </c>
      <c r="D23666" s="3" t="s">
        <v>85641</v>
      </c>
    </row>
    <row r="23667" spans="1:4" x14ac:dyDescent="0.25">
      <c r="A23667" s="5">
        <v>23665</v>
      </c>
      <c r="B23667" s="6" t="s">
        <v>47525</v>
      </c>
      <c r="C23667" s="7" t="s">
        <v>47526</v>
      </c>
      <c r="D23667" s="3" t="s">
        <v>85642</v>
      </c>
    </row>
    <row r="23668" spans="1:4" x14ac:dyDescent="0.25">
      <c r="A23668" s="5">
        <v>23666</v>
      </c>
      <c r="B23668" s="6" t="s">
        <v>47527</v>
      </c>
      <c r="C23668" s="7" t="s">
        <v>47528</v>
      </c>
      <c r="D23668" s="3" t="s">
        <v>85641</v>
      </c>
    </row>
    <row r="23669" spans="1:4" x14ac:dyDescent="0.25">
      <c r="A23669" s="5">
        <v>23667</v>
      </c>
      <c r="B23669" s="6" t="s">
        <v>83817</v>
      </c>
      <c r="C23669" s="7" t="s">
        <v>83818</v>
      </c>
      <c r="D23669" s="3" t="s">
        <v>85641</v>
      </c>
    </row>
    <row r="23670" spans="1:4" x14ac:dyDescent="0.25">
      <c r="A23670" s="5">
        <v>23668</v>
      </c>
      <c r="B23670" s="6" t="s">
        <v>47529</v>
      </c>
      <c r="C23670" s="7" t="s">
        <v>47530</v>
      </c>
      <c r="D23670" s="3" t="s">
        <v>85641</v>
      </c>
    </row>
    <row r="23671" spans="1:4" x14ac:dyDescent="0.25">
      <c r="A23671" s="5">
        <v>23669</v>
      </c>
      <c r="B23671" s="6" t="s">
        <v>83819</v>
      </c>
      <c r="C23671" s="7" t="s">
        <v>83820</v>
      </c>
      <c r="D23671" s="3" t="s">
        <v>85641</v>
      </c>
    </row>
    <row r="23672" spans="1:4" x14ac:dyDescent="0.25">
      <c r="A23672" s="5">
        <v>23670</v>
      </c>
      <c r="B23672" s="6" t="s">
        <v>83821</v>
      </c>
      <c r="C23672" s="7" t="s">
        <v>83822</v>
      </c>
      <c r="D23672" s="3" t="s">
        <v>85641</v>
      </c>
    </row>
    <row r="23673" spans="1:4" x14ac:dyDescent="0.25">
      <c r="A23673" s="5">
        <v>23671</v>
      </c>
      <c r="B23673" s="6" t="s">
        <v>47531</v>
      </c>
      <c r="C23673" s="7" t="s">
        <v>47532</v>
      </c>
      <c r="D23673" s="3" t="s">
        <v>85641</v>
      </c>
    </row>
    <row r="23674" spans="1:4" x14ac:dyDescent="0.25">
      <c r="A23674" s="5">
        <v>23672</v>
      </c>
      <c r="B23674" s="6" t="s">
        <v>47533</v>
      </c>
      <c r="C23674" s="7" t="s">
        <v>47534</v>
      </c>
      <c r="D23674" s="3" t="s">
        <v>85641</v>
      </c>
    </row>
    <row r="23675" spans="1:4" x14ac:dyDescent="0.25">
      <c r="A23675" s="5">
        <v>23673</v>
      </c>
      <c r="B23675" s="6" t="s">
        <v>47537</v>
      </c>
      <c r="C23675" s="7" t="s">
        <v>47538</v>
      </c>
      <c r="D23675" s="3" t="s">
        <v>85641</v>
      </c>
    </row>
    <row r="23676" spans="1:4" x14ac:dyDescent="0.25">
      <c r="A23676" s="5">
        <v>23674</v>
      </c>
      <c r="B23676" s="6" t="s">
        <v>47539</v>
      </c>
      <c r="C23676" s="7" t="s">
        <v>47540</v>
      </c>
      <c r="D23676" s="3" t="s">
        <v>85641</v>
      </c>
    </row>
    <row r="23677" spans="1:4" x14ac:dyDescent="0.25">
      <c r="A23677" s="5">
        <v>23675</v>
      </c>
      <c r="B23677" s="6" t="s">
        <v>47541</v>
      </c>
      <c r="C23677" s="7" t="s">
        <v>47542</v>
      </c>
      <c r="D23677" s="3" t="s">
        <v>85641</v>
      </c>
    </row>
    <row r="23678" spans="1:4" x14ac:dyDescent="0.25">
      <c r="A23678" s="5">
        <v>23676</v>
      </c>
      <c r="B23678" s="6" t="s">
        <v>47543</v>
      </c>
      <c r="C23678" s="7" t="s">
        <v>47544</v>
      </c>
      <c r="D23678" s="3" t="s">
        <v>85641</v>
      </c>
    </row>
    <row r="23679" spans="1:4" x14ac:dyDescent="0.25">
      <c r="A23679" s="5">
        <v>23677</v>
      </c>
      <c r="B23679" s="6" t="s">
        <v>47545</v>
      </c>
      <c r="C23679" s="7" t="s">
        <v>22505</v>
      </c>
      <c r="D23679" s="3" t="s">
        <v>85641</v>
      </c>
    </row>
    <row r="23680" spans="1:4" x14ac:dyDescent="0.25">
      <c r="A23680" s="5">
        <v>23678</v>
      </c>
      <c r="B23680" s="6" t="s">
        <v>47546</v>
      </c>
      <c r="C23680" s="7" t="s">
        <v>47547</v>
      </c>
      <c r="D23680" s="3" t="s">
        <v>85641</v>
      </c>
    </row>
    <row r="23681" spans="1:4" x14ac:dyDescent="0.25">
      <c r="A23681" s="5">
        <v>23679</v>
      </c>
      <c r="B23681" s="6" t="s">
        <v>47548</v>
      </c>
      <c r="C23681" s="7" t="s">
        <v>47549</v>
      </c>
      <c r="D23681" s="3" t="s">
        <v>85642</v>
      </c>
    </row>
    <row r="23682" spans="1:4" x14ac:dyDescent="0.25">
      <c r="A23682" s="5">
        <v>23680</v>
      </c>
      <c r="B23682" s="6" t="s">
        <v>47550</v>
      </c>
      <c r="C23682" s="7" t="s">
        <v>47551</v>
      </c>
      <c r="D23682" s="3" t="s">
        <v>85641</v>
      </c>
    </row>
    <row r="23683" spans="1:4" x14ac:dyDescent="0.25">
      <c r="A23683" s="5">
        <v>23681</v>
      </c>
      <c r="B23683" s="6" t="s">
        <v>47552</v>
      </c>
      <c r="C23683" s="7" t="s">
        <v>47553</v>
      </c>
      <c r="D23683" s="3" t="s">
        <v>85640</v>
      </c>
    </row>
    <row r="23684" spans="1:4" x14ac:dyDescent="0.25">
      <c r="A23684" s="5">
        <v>23682</v>
      </c>
      <c r="B23684" s="6" t="s">
        <v>47554</v>
      </c>
      <c r="C23684" s="7" t="s">
        <v>47555</v>
      </c>
      <c r="D23684" s="3" t="s">
        <v>85641</v>
      </c>
    </row>
    <row r="23685" spans="1:4" x14ac:dyDescent="0.25">
      <c r="A23685" s="5">
        <v>23683</v>
      </c>
      <c r="B23685" s="6" t="s">
        <v>47556</v>
      </c>
      <c r="C23685" s="7" t="s">
        <v>47557</v>
      </c>
      <c r="D23685" s="3" t="s">
        <v>85642</v>
      </c>
    </row>
    <row r="23686" spans="1:4" x14ac:dyDescent="0.25">
      <c r="A23686" s="5">
        <v>23684</v>
      </c>
      <c r="B23686" s="6" t="s">
        <v>47558</v>
      </c>
      <c r="C23686" s="7" t="s">
        <v>47559</v>
      </c>
      <c r="D23686" s="3" t="s">
        <v>85640</v>
      </c>
    </row>
    <row r="23687" spans="1:4" x14ac:dyDescent="0.25">
      <c r="A23687" s="5">
        <v>23685</v>
      </c>
      <c r="B23687" s="6" t="s">
        <v>47560</v>
      </c>
      <c r="C23687" s="7" t="s">
        <v>47561</v>
      </c>
      <c r="D23687" s="3" t="s">
        <v>85641</v>
      </c>
    </row>
    <row r="23688" spans="1:4" x14ac:dyDescent="0.25">
      <c r="A23688" s="5">
        <v>23686</v>
      </c>
      <c r="B23688" s="6" t="s">
        <v>47562</v>
      </c>
      <c r="C23688" s="7" t="s">
        <v>47563</v>
      </c>
      <c r="D23688" s="3" t="s">
        <v>85642</v>
      </c>
    </row>
    <row r="23689" spans="1:4" x14ac:dyDescent="0.25">
      <c r="A23689" s="5">
        <v>23687</v>
      </c>
      <c r="B23689" s="6" t="s">
        <v>47564</v>
      </c>
      <c r="C23689" s="7" t="s">
        <v>47565</v>
      </c>
      <c r="D23689" s="3" t="s">
        <v>85641</v>
      </c>
    </row>
    <row r="23690" spans="1:4" x14ac:dyDescent="0.25">
      <c r="A23690" s="5">
        <v>23688</v>
      </c>
      <c r="B23690" s="6" t="s">
        <v>47566</v>
      </c>
      <c r="C23690" s="7" t="s">
        <v>47567</v>
      </c>
      <c r="D23690" s="3" t="s">
        <v>85641</v>
      </c>
    </row>
    <row r="23691" spans="1:4" x14ac:dyDescent="0.25">
      <c r="A23691" s="5">
        <v>23689</v>
      </c>
      <c r="B23691" s="6" t="s">
        <v>47568</v>
      </c>
      <c r="C23691" s="7" t="s">
        <v>47569</v>
      </c>
      <c r="D23691" s="3" t="s">
        <v>85642</v>
      </c>
    </row>
    <row r="23692" spans="1:4" x14ac:dyDescent="0.25">
      <c r="A23692" s="5">
        <v>23690</v>
      </c>
      <c r="B23692" s="6" t="s">
        <v>520</v>
      </c>
      <c r="C23692" s="7" t="s">
        <v>521</v>
      </c>
      <c r="D23692" s="3" t="s">
        <v>85642</v>
      </c>
    </row>
    <row r="23693" spans="1:4" x14ac:dyDescent="0.25">
      <c r="A23693" s="5">
        <v>23691</v>
      </c>
      <c r="B23693" s="6" t="s">
        <v>47570</v>
      </c>
      <c r="C23693" s="7" t="s">
        <v>47571</v>
      </c>
      <c r="D23693" s="3" t="s">
        <v>85641</v>
      </c>
    </row>
    <row r="23694" spans="1:4" x14ac:dyDescent="0.25">
      <c r="A23694" s="5">
        <v>23692</v>
      </c>
      <c r="B23694" s="6" t="s">
        <v>47572</v>
      </c>
      <c r="C23694" s="7" t="s">
        <v>47573</v>
      </c>
      <c r="D23694" s="3" t="s">
        <v>85641</v>
      </c>
    </row>
    <row r="23695" spans="1:4" x14ac:dyDescent="0.25">
      <c r="A23695" s="5">
        <v>23693</v>
      </c>
      <c r="B23695" s="6" t="s">
        <v>47574</v>
      </c>
      <c r="C23695" s="7" t="s">
        <v>47575</v>
      </c>
      <c r="D23695" s="3" t="s">
        <v>85642</v>
      </c>
    </row>
    <row r="23696" spans="1:4" x14ac:dyDescent="0.25">
      <c r="A23696" s="5">
        <v>23694</v>
      </c>
      <c r="B23696" s="6" t="s">
        <v>47576</v>
      </c>
      <c r="C23696" s="7" t="s">
        <v>47577</v>
      </c>
      <c r="D23696" s="3" t="s">
        <v>85641</v>
      </c>
    </row>
    <row r="23697" spans="1:4" x14ac:dyDescent="0.25">
      <c r="A23697" s="5">
        <v>23695</v>
      </c>
      <c r="B23697" s="6" t="s">
        <v>47578</v>
      </c>
      <c r="C23697" s="7" t="s">
        <v>47579</v>
      </c>
      <c r="D23697" s="3" t="s">
        <v>85641</v>
      </c>
    </row>
    <row r="23698" spans="1:4" x14ac:dyDescent="0.25">
      <c r="A23698" s="5">
        <v>23696</v>
      </c>
      <c r="B23698" s="6" t="s">
        <v>47580</v>
      </c>
      <c r="C23698" s="7" t="s">
        <v>35255</v>
      </c>
      <c r="D23698" s="3" t="s">
        <v>85641</v>
      </c>
    </row>
    <row r="23699" spans="1:4" x14ac:dyDescent="0.25">
      <c r="A23699" s="5">
        <v>23697</v>
      </c>
      <c r="B23699" s="6" t="s">
        <v>47581</v>
      </c>
      <c r="C23699" s="7" t="s">
        <v>47582</v>
      </c>
      <c r="D23699" s="3" t="s">
        <v>85641</v>
      </c>
    </row>
    <row r="23700" spans="1:4" x14ac:dyDescent="0.25">
      <c r="A23700" s="5">
        <v>23698</v>
      </c>
      <c r="B23700" s="6" t="s">
        <v>47583</v>
      </c>
      <c r="C23700" s="7" t="s">
        <v>47584</v>
      </c>
      <c r="D23700" s="3" t="s">
        <v>85642</v>
      </c>
    </row>
    <row r="23701" spans="1:4" x14ac:dyDescent="0.25">
      <c r="A23701" s="5">
        <v>23699</v>
      </c>
      <c r="B23701" s="6" t="s">
        <v>47585</v>
      </c>
      <c r="C23701" s="7" t="s">
        <v>47586</v>
      </c>
      <c r="D23701" s="3" t="s">
        <v>85641</v>
      </c>
    </row>
    <row r="23702" spans="1:4" x14ac:dyDescent="0.25">
      <c r="A23702" s="5">
        <v>23700</v>
      </c>
      <c r="B23702" s="6" t="s">
        <v>47587</v>
      </c>
      <c r="C23702" s="7" t="s">
        <v>1227</v>
      </c>
      <c r="D23702" s="3" t="s">
        <v>85641</v>
      </c>
    </row>
    <row r="23703" spans="1:4" x14ac:dyDescent="0.25">
      <c r="A23703" s="5">
        <v>23701</v>
      </c>
      <c r="B23703" s="6" t="s">
        <v>83823</v>
      </c>
      <c r="C23703" s="7" t="s">
        <v>83824</v>
      </c>
      <c r="D23703" s="3" t="s">
        <v>85641</v>
      </c>
    </row>
    <row r="23704" spans="1:4" x14ac:dyDescent="0.25">
      <c r="A23704" s="5">
        <v>23702</v>
      </c>
      <c r="B23704" s="6" t="s">
        <v>47588</v>
      </c>
      <c r="C23704" s="7" t="s">
        <v>47589</v>
      </c>
      <c r="D23704" s="3" t="s">
        <v>85641</v>
      </c>
    </row>
    <row r="23705" spans="1:4" x14ac:dyDescent="0.25">
      <c r="A23705" s="5">
        <v>23703</v>
      </c>
      <c r="B23705" s="6" t="s">
        <v>47590</v>
      </c>
      <c r="C23705" s="7" t="s">
        <v>47591</v>
      </c>
      <c r="D23705" s="3" t="s">
        <v>85640</v>
      </c>
    </row>
    <row r="23706" spans="1:4" x14ac:dyDescent="0.25">
      <c r="A23706" s="5">
        <v>23704</v>
      </c>
      <c r="B23706" s="6" t="s">
        <v>83825</v>
      </c>
      <c r="C23706" s="7" t="s">
        <v>83826</v>
      </c>
      <c r="D23706" s="3" t="s">
        <v>85641</v>
      </c>
    </row>
    <row r="23707" spans="1:4" x14ac:dyDescent="0.25">
      <c r="A23707" s="5">
        <v>23705</v>
      </c>
      <c r="B23707" s="6" t="s">
        <v>47592</v>
      </c>
      <c r="C23707" s="7" t="s">
        <v>47593</v>
      </c>
      <c r="D23707" s="3" t="s">
        <v>85641</v>
      </c>
    </row>
    <row r="23708" spans="1:4" x14ac:dyDescent="0.25">
      <c r="A23708" s="5">
        <v>23706</v>
      </c>
      <c r="B23708" s="6" t="s">
        <v>47594</v>
      </c>
      <c r="C23708" s="7" t="s">
        <v>47595</v>
      </c>
      <c r="D23708" s="3" t="s">
        <v>85641</v>
      </c>
    </row>
    <row r="23709" spans="1:4" x14ac:dyDescent="0.25">
      <c r="A23709" s="5">
        <v>23707</v>
      </c>
      <c r="B23709" s="6" t="s">
        <v>47596</v>
      </c>
      <c r="C23709" s="7" t="s">
        <v>47597</v>
      </c>
      <c r="D23709" s="3" t="s">
        <v>85641</v>
      </c>
    </row>
    <row r="23710" spans="1:4" x14ac:dyDescent="0.25">
      <c r="A23710" s="5">
        <v>23708</v>
      </c>
      <c r="B23710" s="6" t="s">
        <v>47598</v>
      </c>
      <c r="C23710" s="7" t="s">
        <v>47599</v>
      </c>
      <c r="D23710" s="3" t="s">
        <v>85641</v>
      </c>
    </row>
    <row r="23711" spans="1:4" x14ac:dyDescent="0.25">
      <c r="A23711" s="5">
        <v>23709</v>
      </c>
      <c r="B23711" s="6" t="s">
        <v>83827</v>
      </c>
      <c r="C23711" s="7" t="s">
        <v>83828</v>
      </c>
      <c r="D23711" s="3" t="s">
        <v>85641</v>
      </c>
    </row>
    <row r="23712" spans="1:4" x14ac:dyDescent="0.25">
      <c r="A23712" s="5">
        <v>23710</v>
      </c>
      <c r="B23712" s="6" t="s">
        <v>83829</v>
      </c>
      <c r="C23712" s="7" t="s">
        <v>83830</v>
      </c>
      <c r="D23712" s="3" t="s">
        <v>85641</v>
      </c>
    </row>
    <row r="23713" spans="1:4" x14ac:dyDescent="0.25">
      <c r="A23713" s="5">
        <v>23711</v>
      </c>
      <c r="B23713" s="6" t="s">
        <v>83831</v>
      </c>
      <c r="C23713" s="7" t="s">
        <v>83832</v>
      </c>
      <c r="D23713" s="3" t="s">
        <v>85641</v>
      </c>
    </row>
    <row r="23714" spans="1:4" x14ac:dyDescent="0.25">
      <c r="A23714" s="5">
        <v>23712</v>
      </c>
      <c r="B23714" s="6" t="s">
        <v>83833</v>
      </c>
      <c r="C23714" s="7" t="s">
        <v>83834</v>
      </c>
      <c r="D23714" s="3" t="s">
        <v>85641</v>
      </c>
    </row>
    <row r="23715" spans="1:4" x14ac:dyDescent="0.25">
      <c r="A23715" s="5">
        <v>23713</v>
      </c>
      <c r="B23715" s="6" t="s">
        <v>83835</v>
      </c>
      <c r="C23715" s="7" t="s">
        <v>83836</v>
      </c>
      <c r="D23715" s="3" t="s">
        <v>85641</v>
      </c>
    </row>
    <row r="23716" spans="1:4" x14ac:dyDescent="0.25">
      <c r="A23716" s="5">
        <v>23714</v>
      </c>
      <c r="B23716" s="6" t="s">
        <v>83837</v>
      </c>
      <c r="C23716" s="7" t="s">
        <v>83838</v>
      </c>
      <c r="D23716" s="3" t="s">
        <v>85641</v>
      </c>
    </row>
    <row r="23717" spans="1:4" x14ac:dyDescent="0.25">
      <c r="A23717" s="5">
        <v>23715</v>
      </c>
      <c r="B23717" s="6" t="s">
        <v>83839</v>
      </c>
      <c r="C23717" s="7" t="s">
        <v>83840</v>
      </c>
      <c r="D23717" s="3" t="s">
        <v>85641</v>
      </c>
    </row>
    <row r="23718" spans="1:4" x14ac:dyDescent="0.25">
      <c r="A23718" s="5">
        <v>23716</v>
      </c>
      <c r="B23718" s="6" t="s">
        <v>83841</v>
      </c>
      <c r="C23718" s="7" t="s">
        <v>83842</v>
      </c>
      <c r="D23718" s="3" t="s">
        <v>85641</v>
      </c>
    </row>
    <row r="23719" spans="1:4" x14ac:dyDescent="0.25">
      <c r="A23719" s="5">
        <v>23717</v>
      </c>
      <c r="B23719" s="6" t="s">
        <v>83843</v>
      </c>
      <c r="C23719" s="7" t="s">
        <v>83844</v>
      </c>
      <c r="D23719" s="3" t="s">
        <v>85641</v>
      </c>
    </row>
    <row r="23720" spans="1:4" x14ac:dyDescent="0.25">
      <c r="A23720" s="5">
        <v>23718</v>
      </c>
      <c r="B23720" s="6" t="s">
        <v>83845</v>
      </c>
      <c r="C23720" s="7" t="s">
        <v>83846</v>
      </c>
      <c r="D23720" s="3" t="s">
        <v>85641</v>
      </c>
    </row>
    <row r="23721" spans="1:4" x14ac:dyDescent="0.25">
      <c r="A23721" s="5">
        <v>23719</v>
      </c>
      <c r="B23721" s="6" t="s">
        <v>83847</v>
      </c>
      <c r="C23721" s="7" t="s">
        <v>83848</v>
      </c>
      <c r="D23721" s="3" t="s">
        <v>85641</v>
      </c>
    </row>
    <row r="23722" spans="1:4" x14ac:dyDescent="0.25">
      <c r="A23722" s="5">
        <v>23720</v>
      </c>
      <c r="B23722" s="6" t="s">
        <v>83849</v>
      </c>
      <c r="C23722" s="7" t="s">
        <v>83850</v>
      </c>
      <c r="D23722" s="3" t="s">
        <v>85641</v>
      </c>
    </row>
    <row r="23723" spans="1:4" x14ac:dyDescent="0.25">
      <c r="A23723" s="5">
        <v>23721</v>
      </c>
      <c r="B23723" s="6" t="s">
        <v>83851</v>
      </c>
      <c r="C23723" s="7" t="s">
        <v>83852</v>
      </c>
      <c r="D23723" s="3" t="s">
        <v>85641</v>
      </c>
    </row>
    <row r="23724" spans="1:4" x14ac:dyDescent="0.25">
      <c r="A23724" s="5">
        <v>23722</v>
      </c>
      <c r="B23724" s="6" t="s">
        <v>83853</v>
      </c>
      <c r="C23724" s="7" t="s">
        <v>83854</v>
      </c>
      <c r="D23724" s="3" t="s">
        <v>85641</v>
      </c>
    </row>
    <row r="23725" spans="1:4" x14ac:dyDescent="0.25">
      <c r="A23725" s="5">
        <v>23723</v>
      </c>
      <c r="B23725" s="6" t="s">
        <v>83855</v>
      </c>
      <c r="C23725" s="7" t="s">
        <v>83856</v>
      </c>
      <c r="D23725" s="3" t="s">
        <v>85641</v>
      </c>
    </row>
    <row r="23726" spans="1:4" x14ac:dyDescent="0.25">
      <c r="A23726" s="5">
        <v>23724</v>
      </c>
      <c r="B23726" s="6" t="s">
        <v>83857</v>
      </c>
      <c r="C23726" s="7" t="s">
        <v>83858</v>
      </c>
      <c r="D23726" s="3" t="s">
        <v>85641</v>
      </c>
    </row>
    <row r="23727" spans="1:4" x14ac:dyDescent="0.25">
      <c r="A23727" s="5">
        <v>23725</v>
      </c>
      <c r="B23727" s="6" t="s">
        <v>83859</v>
      </c>
      <c r="C23727" s="7" t="s">
        <v>83860</v>
      </c>
      <c r="D23727" s="3" t="s">
        <v>85641</v>
      </c>
    </row>
    <row r="23728" spans="1:4" x14ac:dyDescent="0.25">
      <c r="A23728" s="5">
        <v>23726</v>
      </c>
      <c r="B23728" s="6" t="s">
        <v>47600</v>
      </c>
      <c r="C23728" s="7" t="s">
        <v>47601</v>
      </c>
      <c r="D23728" s="3" t="s">
        <v>85641</v>
      </c>
    </row>
    <row r="23729" spans="1:4" x14ac:dyDescent="0.25">
      <c r="A23729" s="5">
        <v>23727</v>
      </c>
      <c r="B23729" s="6" t="s">
        <v>83861</v>
      </c>
      <c r="C23729" s="7" t="s">
        <v>83862</v>
      </c>
      <c r="D23729" s="3" t="s">
        <v>85641</v>
      </c>
    </row>
    <row r="23730" spans="1:4" x14ac:dyDescent="0.25">
      <c r="A23730" s="5">
        <v>23728</v>
      </c>
      <c r="B23730" s="6" t="s">
        <v>47602</v>
      </c>
      <c r="C23730" s="7" t="s">
        <v>3687</v>
      </c>
      <c r="D23730" s="3" t="s">
        <v>85641</v>
      </c>
    </row>
    <row r="23731" spans="1:4" x14ac:dyDescent="0.25">
      <c r="A23731" s="5">
        <v>23729</v>
      </c>
      <c r="B23731" s="6" t="s">
        <v>47603</v>
      </c>
      <c r="C23731" s="7" t="s">
        <v>47604</v>
      </c>
      <c r="D23731" s="3" t="s">
        <v>85641</v>
      </c>
    </row>
    <row r="23732" spans="1:4" x14ac:dyDescent="0.25">
      <c r="A23732" s="5">
        <v>23730</v>
      </c>
      <c r="B23732" s="6" t="s">
        <v>47605</v>
      </c>
      <c r="C23732" s="7" t="s">
        <v>47606</v>
      </c>
      <c r="D23732" s="3" t="s">
        <v>85641</v>
      </c>
    </row>
    <row r="23733" spans="1:4" x14ac:dyDescent="0.25">
      <c r="A23733" s="5">
        <v>23731</v>
      </c>
      <c r="B23733" s="6" t="s">
        <v>47607</v>
      </c>
      <c r="C23733" s="7" t="s">
        <v>47608</v>
      </c>
      <c r="D23733" s="3" t="s">
        <v>85641</v>
      </c>
    </row>
    <row r="23734" spans="1:4" x14ac:dyDescent="0.25">
      <c r="A23734" s="5">
        <v>23732</v>
      </c>
      <c r="B23734" s="6" t="s">
        <v>47609</v>
      </c>
      <c r="C23734" s="7" t="s">
        <v>47610</v>
      </c>
      <c r="D23734" s="3" t="s">
        <v>85641</v>
      </c>
    </row>
    <row r="23735" spans="1:4" x14ac:dyDescent="0.25">
      <c r="A23735" s="5">
        <v>23733</v>
      </c>
      <c r="B23735" s="6" t="s">
        <v>47611</v>
      </c>
      <c r="C23735" s="7" t="s">
        <v>47612</v>
      </c>
      <c r="D23735" s="3" t="s">
        <v>85641</v>
      </c>
    </row>
    <row r="23736" spans="1:4" x14ac:dyDescent="0.25">
      <c r="A23736" s="5">
        <v>23734</v>
      </c>
      <c r="B23736" s="6" t="s">
        <v>47613</v>
      </c>
      <c r="C23736" s="7" t="s">
        <v>47614</v>
      </c>
      <c r="D23736" s="3" t="s">
        <v>85641</v>
      </c>
    </row>
    <row r="23737" spans="1:4" x14ac:dyDescent="0.25">
      <c r="A23737" s="5">
        <v>23735</v>
      </c>
      <c r="B23737" s="6" t="s">
        <v>47615</v>
      </c>
      <c r="C23737" s="7" t="s">
        <v>47616</v>
      </c>
      <c r="D23737" s="3" t="s">
        <v>85641</v>
      </c>
    </row>
    <row r="23738" spans="1:4" x14ac:dyDescent="0.25">
      <c r="A23738" s="5">
        <v>23736</v>
      </c>
      <c r="B23738" s="6" t="s">
        <v>47617</v>
      </c>
      <c r="C23738" s="7" t="s">
        <v>47618</v>
      </c>
      <c r="D23738" s="3" t="s">
        <v>85641</v>
      </c>
    </row>
    <row r="23739" spans="1:4" x14ac:dyDescent="0.25">
      <c r="A23739" s="5">
        <v>23737</v>
      </c>
      <c r="B23739" s="6" t="s">
        <v>47619</v>
      </c>
      <c r="C23739" s="7" t="s">
        <v>47620</v>
      </c>
      <c r="D23739" s="3" t="s">
        <v>85641</v>
      </c>
    </row>
    <row r="23740" spans="1:4" x14ac:dyDescent="0.25">
      <c r="A23740" s="5">
        <v>23738</v>
      </c>
      <c r="B23740" s="6" t="s">
        <v>47621</v>
      </c>
      <c r="C23740" s="7" t="s">
        <v>7678</v>
      </c>
      <c r="D23740" s="3" t="s">
        <v>85641</v>
      </c>
    </row>
    <row r="23741" spans="1:4" x14ac:dyDescent="0.25">
      <c r="A23741" s="5">
        <v>23739</v>
      </c>
      <c r="B23741" s="6" t="s">
        <v>47622</v>
      </c>
      <c r="C23741" s="7" t="s">
        <v>47623</v>
      </c>
      <c r="D23741" s="3" t="s">
        <v>85641</v>
      </c>
    </row>
    <row r="23742" spans="1:4" x14ac:dyDescent="0.25">
      <c r="A23742" s="5">
        <v>23740</v>
      </c>
      <c r="B23742" s="6" t="s">
        <v>47624</v>
      </c>
      <c r="C23742" s="7" t="s">
        <v>47625</v>
      </c>
      <c r="D23742" s="3" t="s">
        <v>85641</v>
      </c>
    </row>
    <row r="23743" spans="1:4" x14ac:dyDescent="0.25">
      <c r="A23743" s="5">
        <v>23741</v>
      </c>
      <c r="B23743" s="6" t="s">
        <v>47626</v>
      </c>
      <c r="C23743" s="7" t="s">
        <v>47627</v>
      </c>
      <c r="D23743" s="3" t="s">
        <v>85641</v>
      </c>
    </row>
    <row r="23744" spans="1:4" x14ac:dyDescent="0.25">
      <c r="A23744" s="5">
        <v>23742</v>
      </c>
      <c r="B23744" s="6" t="s">
        <v>47630</v>
      </c>
      <c r="C23744" s="7" t="s">
        <v>47631</v>
      </c>
      <c r="D23744" s="3" t="s">
        <v>85641</v>
      </c>
    </row>
    <row r="23745" spans="1:4" x14ac:dyDescent="0.25">
      <c r="A23745" s="5">
        <v>23743</v>
      </c>
      <c r="B23745" s="6" t="s">
        <v>47632</v>
      </c>
      <c r="C23745" s="7" t="s">
        <v>47633</v>
      </c>
      <c r="D23745" s="3" t="s">
        <v>85641</v>
      </c>
    </row>
    <row r="23746" spans="1:4" x14ac:dyDescent="0.25">
      <c r="A23746" s="5">
        <v>23744</v>
      </c>
      <c r="B23746" s="6" t="s">
        <v>47634</v>
      </c>
      <c r="C23746" s="7" t="s">
        <v>47635</v>
      </c>
      <c r="D23746" s="3" t="s">
        <v>85641</v>
      </c>
    </row>
    <row r="23747" spans="1:4" x14ac:dyDescent="0.25">
      <c r="A23747" s="5">
        <v>23745</v>
      </c>
      <c r="B23747" s="6" t="s">
        <v>47636</v>
      </c>
      <c r="C23747" s="7" t="s">
        <v>47637</v>
      </c>
      <c r="D23747" s="3" t="s">
        <v>85641</v>
      </c>
    </row>
    <row r="23748" spans="1:4" x14ac:dyDescent="0.25">
      <c r="A23748" s="5">
        <v>23746</v>
      </c>
      <c r="B23748" s="6" t="s">
        <v>47638</v>
      </c>
      <c r="C23748" s="7" t="s">
        <v>47639</v>
      </c>
      <c r="D23748" s="3" t="s">
        <v>85641</v>
      </c>
    </row>
    <row r="23749" spans="1:4" x14ac:dyDescent="0.25">
      <c r="A23749" s="5">
        <v>23747</v>
      </c>
      <c r="B23749" s="6" t="s">
        <v>47640</v>
      </c>
      <c r="C23749" s="7" t="s">
        <v>47641</v>
      </c>
      <c r="D23749" s="3" t="s">
        <v>85641</v>
      </c>
    </row>
    <row r="23750" spans="1:4" x14ac:dyDescent="0.25">
      <c r="A23750" s="5">
        <v>23748</v>
      </c>
      <c r="B23750" s="6" t="s">
        <v>47642</v>
      </c>
      <c r="C23750" s="7" t="s">
        <v>29221</v>
      </c>
      <c r="D23750" s="3" t="s">
        <v>85641</v>
      </c>
    </row>
    <row r="23751" spans="1:4" x14ac:dyDescent="0.25">
      <c r="A23751" s="5">
        <v>23749</v>
      </c>
      <c r="B23751" s="6" t="s">
        <v>47643</v>
      </c>
      <c r="C23751" s="7" t="s">
        <v>2977</v>
      </c>
      <c r="D23751" s="3" t="s">
        <v>85641</v>
      </c>
    </row>
    <row r="23752" spans="1:4" x14ac:dyDescent="0.25">
      <c r="A23752" s="5">
        <v>23750</v>
      </c>
      <c r="B23752" s="6" t="s">
        <v>47644</v>
      </c>
      <c r="C23752" s="7" t="s">
        <v>3027</v>
      </c>
      <c r="D23752" s="3" t="s">
        <v>85641</v>
      </c>
    </row>
    <row r="23753" spans="1:4" x14ac:dyDescent="0.25">
      <c r="A23753" s="5">
        <v>23751</v>
      </c>
      <c r="B23753" s="6" t="s">
        <v>47645</v>
      </c>
      <c r="C23753" s="7" t="s">
        <v>47646</v>
      </c>
      <c r="D23753" s="3" t="s">
        <v>85641</v>
      </c>
    </row>
    <row r="23754" spans="1:4" x14ac:dyDescent="0.25">
      <c r="A23754" s="5">
        <v>23752</v>
      </c>
      <c r="B23754" s="6" t="s">
        <v>47647</v>
      </c>
      <c r="C23754" s="7" t="s">
        <v>47648</v>
      </c>
      <c r="D23754" s="3" t="s">
        <v>85641</v>
      </c>
    </row>
    <row r="23755" spans="1:4" x14ac:dyDescent="0.25">
      <c r="A23755" s="5">
        <v>23753</v>
      </c>
      <c r="B23755" s="6" t="s">
        <v>47649</v>
      </c>
      <c r="C23755" s="7" t="s">
        <v>47650</v>
      </c>
      <c r="D23755" s="3" t="s">
        <v>85641</v>
      </c>
    </row>
    <row r="23756" spans="1:4" x14ac:dyDescent="0.25">
      <c r="A23756" s="5">
        <v>23754</v>
      </c>
      <c r="B23756" s="6" t="s">
        <v>47651</v>
      </c>
      <c r="C23756" s="7" t="s">
        <v>20321</v>
      </c>
      <c r="D23756" s="3" t="s">
        <v>85641</v>
      </c>
    </row>
    <row r="23757" spans="1:4" x14ac:dyDescent="0.25">
      <c r="A23757" s="5">
        <v>23755</v>
      </c>
      <c r="B23757" s="6" t="s">
        <v>47652</v>
      </c>
      <c r="C23757" s="7" t="s">
        <v>47653</v>
      </c>
      <c r="D23757" s="3" t="s">
        <v>85641</v>
      </c>
    </row>
    <row r="23758" spans="1:4" x14ac:dyDescent="0.25">
      <c r="A23758" s="5">
        <v>23756</v>
      </c>
      <c r="B23758" s="6" t="s">
        <v>47654</v>
      </c>
      <c r="C23758" s="7" t="s">
        <v>47655</v>
      </c>
      <c r="D23758" s="3" t="s">
        <v>85641</v>
      </c>
    </row>
    <row r="23759" spans="1:4" x14ac:dyDescent="0.25">
      <c r="A23759" s="5">
        <v>23757</v>
      </c>
      <c r="B23759" s="6" t="s">
        <v>47656</v>
      </c>
      <c r="C23759" s="7" t="s">
        <v>47657</v>
      </c>
      <c r="D23759" s="3" t="s">
        <v>85641</v>
      </c>
    </row>
    <row r="23760" spans="1:4" x14ac:dyDescent="0.25">
      <c r="A23760" s="5">
        <v>23758</v>
      </c>
      <c r="B23760" s="6" t="s">
        <v>47658</v>
      </c>
      <c r="C23760" s="7" t="s">
        <v>47659</v>
      </c>
      <c r="D23760" s="3" t="s">
        <v>85641</v>
      </c>
    </row>
    <row r="23761" spans="1:4" x14ac:dyDescent="0.25">
      <c r="A23761" s="5">
        <v>23759</v>
      </c>
      <c r="B23761" s="6" t="s">
        <v>47660</v>
      </c>
      <c r="C23761" s="7" t="s">
        <v>47661</v>
      </c>
      <c r="D23761" s="3" t="s">
        <v>85641</v>
      </c>
    </row>
    <row r="23762" spans="1:4" x14ac:dyDescent="0.25">
      <c r="A23762" s="5">
        <v>23760</v>
      </c>
      <c r="B23762" s="6" t="s">
        <v>47662</v>
      </c>
      <c r="C23762" s="7" t="s">
        <v>47663</v>
      </c>
      <c r="D23762" s="3" t="s">
        <v>85641</v>
      </c>
    </row>
    <row r="23763" spans="1:4" x14ac:dyDescent="0.25">
      <c r="A23763" s="5">
        <v>23761</v>
      </c>
      <c r="B23763" s="6" t="s">
        <v>47664</v>
      </c>
      <c r="C23763" s="7" t="s">
        <v>47665</v>
      </c>
      <c r="D23763" s="3" t="s">
        <v>85641</v>
      </c>
    </row>
    <row r="23764" spans="1:4" x14ac:dyDescent="0.25">
      <c r="A23764" s="5">
        <v>23762</v>
      </c>
      <c r="B23764" s="6" t="s">
        <v>47666</v>
      </c>
      <c r="C23764" s="7" t="s">
        <v>26010</v>
      </c>
      <c r="D23764" s="3" t="s">
        <v>85641</v>
      </c>
    </row>
    <row r="23765" spans="1:4" x14ac:dyDescent="0.25">
      <c r="A23765" s="5">
        <v>23763</v>
      </c>
      <c r="B23765" s="6" t="s">
        <v>47667</v>
      </c>
      <c r="C23765" s="7" t="s">
        <v>47668</v>
      </c>
      <c r="D23765" s="3" t="s">
        <v>85641</v>
      </c>
    </row>
    <row r="23766" spans="1:4" x14ac:dyDescent="0.25">
      <c r="A23766" s="5">
        <v>23764</v>
      </c>
      <c r="B23766" s="6" t="s">
        <v>47669</v>
      </c>
      <c r="C23766" s="7" t="s">
        <v>26010</v>
      </c>
      <c r="D23766" s="3" t="s">
        <v>85641</v>
      </c>
    </row>
    <row r="23767" spans="1:4" x14ac:dyDescent="0.25">
      <c r="A23767" s="5">
        <v>23765</v>
      </c>
      <c r="B23767" s="6" t="s">
        <v>47670</v>
      </c>
      <c r="C23767" s="7" t="s">
        <v>47671</v>
      </c>
      <c r="D23767" s="3" t="s">
        <v>85641</v>
      </c>
    </row>
    <row r="23768" spans="1:4" x14ac:dyDescent="0.25">
      <c r="A23768" s="5">
        <v>23766</v>
      </c>
      <c r="B23768" s="6" t="s">
        <v>47672</v>
      </c>
      <c r="C23768" s="7" t="s">
        <v>47673</v>
      </c>
      <c r="D23768" s="3" t="s">
        <v>85641</v>
      </c>
    </row>
    <row r="23769" spans="1:4" x14ac:dyDescent="0.25">
      <c r="A23769" s="5">
        <v>23767</v>
      </c>
      <c r="B23769" s="6" t="s">
        <v>47674</v>
      </c>
      <c r="C23769" s="7" t="s">
        <v>47675</v>
      </c>
      <c r="D23769" s="3" t="s">
        <v>85641</v>
      </c>
    </row>
    <row r="23770" spans="1:4" x14ac:dyDescent="0.25">
      <c r="A23770" s="5">
        <v>23768</v>
      </c>
      <c r="B23770" s="6" t="s">
        <v>47676</v>
      </c>
      <c r="C23770" s="7" t="s">
        <v>47677</v>
      </c>
      <c r="D23770" s="3" t="s">
        <v>85641</v>
      </c>
    </row>
    <row r="23771" spans="1:4" x14ac:dyDescent="0.25">
      <c r="A23771" s="5">
        <v>23769</v>
      </c>
      <c r="B23771" s="6" t="s">
        <v>47678</v>
      </c>
      <c r="C23771" s="7" t="s">
        <v>47679</v>
      </c>
      <c r="D23771" s="3" t="s">
        <v>85641</v>
      </c>
    </row>
    <row r="23772" spans="1:4" x14ac:dyDescent="0.25">
      <c r="A23772" s="5">
        <v>23770</v>
      </c>
      <c r="B23772" s="6" t="s">
        <v>47680</v>
      </c>
      <c r="C23772" s="7" t="s">
        <v>47681</v>
      </c>
      <c r="D23772" s="3" t="s">
        <v>85641</v>
      </c>
    </row>
    <row r="23773" spans="1:4" x14ac:dyDescent="0.25">
      <c r="A23773" s="5">
        <v>23771</v>
      </c>
      <c r="B23773" s="6" t="s">
        <v>47682</v>
      </c>
      <c r="C23773" s="7" t="s">
        <v>47683</v>
      </c>
      <c r="D23773" s="3" t="s">
        <v>85641</v>
      </c>
    </row>
    <row r="23774" spans="1:4" x14ac:dyDescent="0.25">
      <c r="A23774" s="5">
        <v>23772</v>
      </c>
      <c r="B23774" s="6" t="s">
        <v>47684</v>
      </c>
      <c r="C23774" s="7" t="s">
        <v>1921</v>
      </c>
      <c r="D23774" s="3" t="s">
        <v>85641</v>
      </c>
    </row>
    <row r="23775" spans="1:4" x14ac:dyDescent="0.25">
      <c r="A23775" s="5">
        <v>23773</v>
      </c>
      <c r="B23775" s="6" t="s">
        <v>47685</v>
      </c>
      <c r="C23775" s="7" t="s">
        <v>47686</v>
      </c>
      <c r="D23775" s="3" t="s">
        <v>85641</v>
      </c>
    </row>
    <row r="23776" spans="1:4" x14ac:dyDescent="0.25">
      <c r="A23776" s="5">
        <v>23774</v>
      </c>
      <c r="B23776" s="6" t="s">
        <v>47687</v>
      </c>
      <c r="C23776" s="7" t="s">
        <v>47688</v>
      </c>
      <c r="D23776" s="3" t="s">
        <v>85641</v>
      </c>
    </row>
    <row r="23777" spans="1:4" x14ac:dyDescent="0.25">
      <c r="A23777" s="5">
        <v>23775</v>
      </c>
      <c r="B23777" s="6" t="s">
        <v>47689</v>
      </c>
      <c r="C23777" s="7" t="s">
        <v>47690</v>
      </c>
      <c r="D23777" s="3" t="s">
        <v>85641</v>
      </c>
    </row>
    <row r="23778" spans="1:4" x14ac:dyDescent="0.25">
      <c r="A23778" s="5">
        <v>23776</v>
      </c>
      <c r="B23778" s="6" t="s">
        <v>47691</v>
      </c>
      <c r="C23778" s="7" t="s">
        <v>2879</v>
      </c>
      <c r="D23778" s="3" t="s">
        <v>85641</v>
      </c>
    </row>
    <row r="23779" spans="1:4" x14ac:dyDescent="0.25">
      <c r="A23779" s="5">
        <v>23777</v>
      </c>
      <c r="B23779" s="6" t="s">
        <v>47692</v>
      </c>
      <c r="C23779" s="7" t="s">
        <v>47693</v>
      </c>
      <c r="D23779" s="3" t="s">
        <v>85641</v>
      </c>
    </row>
    <row r="23780" spans="1:4" x14ac:dyDescent="0.25">
      <c r="A23780" s="5">
        <v>23778</v>
      </c>
      <c r="B23780" s="6" t="s">
        <v>47694</v>
      </c>
      <c r="C23780" s="7" t="s">
        <v>3481</v>
      </c>
      <c r="D23780" s="3" t="s">
        <v>85641</v>
      </c>
    </row>
    <row r="23781" spans="1:4" x14ac:dyDescent="0.25">
      <c r="A23781" s="5">
        <v>23779</v>
      </c>
      <c r="B23781" s="6" t="s">
        <v>47695</v>
      </c>
      <c r="C23781" s="7" t="s">
        <v>47696</v>
      </c>
      <c r="D23781" s="3" t="s">
        <v>85641</v>
      </c>
    </row>
    <row r="23782" spans="1:4" x14ac:dyDescent="0.25">
      <c r="A23782" s="5">
        <v>23780</v>
      </c>
      <c r="B23782" s="6" t="s">
        <v>47697</v>
      </c>
      <c r="C23782" s="7" t="s">
        <v>47698</v>
      </c>
      <c r="D23782" s="3" t="s">
        <v>85641</v>
      </c>
    </row>
    <row r="23783" spans="1:4" x14ac:dyDescent="0.25">
      <c r="A23783" s="5">
        <v>23781</v>
      </c>
      <c r="B23783" s="6" t="s">
        <v>83863</v>
      </c>
      <c r="C23783" s="7" t="s">
        <v>83864</v>
      </c>
      <c r="D23783" s="3" t="s">
        <v>85641</v>
      </c>
    </row>
    <row r="23784" spans="1:4" x14ac:dyDescent="0.25">
      <c r="A23784" s="5">
        <v>23782</v>
      </c>
      <c r="B23784" s="6" t="s">
        <v>83865</v>
      </c>
      <c r="C23784" s="7" t="s">
        <v>83866</v>
      </c>
      <c r="D23784" s="3" t="s">
        <v>85641</v>
      </c>
    </row>
    <row r="23785" spans="1:4" x14ac:dyDescent="0.25">
      <c r="A23785" s="5">
        <v>23783</v>
      </c>
      <c r="B23785" s="6" t="s">
        <v>83867</v>
      </c>
      <c r="C23785" s="7" t="s">
        <v>83868</v>
      </c>
      <c r="D23785" s="3" t="s">
        <v>85641</v>
      </c>
    </row>
    <row r="23786" spans="1:4" x14ac:dyDescent="0.25">
      <c r="A23786" s="5">
        <v>23784</v>
      </c>
      <c r="B23786" s="6" t="s">
        <v>83869</v>
      </c>
      <c r="C23786" s="7" t="s">
        <v>83870</v>
      </c>
      <c r="D23786" s="3" t="s">
        <v>85641</v>
      </c>
    </row>
    <row r="23787" spans="1:4" x14ac:dyDescent="0.25">
      <c r="A23787" s="5">
        <v>23785</v>
      </c>
      <c r="B23787" s="6" t="s">
        <v>83871</v>
      </c>
      <c r="C23787" s="7" t="s">
        <v>83872</v>
      </c>
      <c r="D23787" s="3" t="s">
        <v>85641</v>
      </c>
    </row>
    <row r="23788" spans="1:4" x14ac:dyDescent="0.25">
      <c r="A23788" s="5">
        <v>23786</v>
      </c>
      <c r="B23788" s="6" t="s">
        <v>83873</v>
      </c>
      <c r="C23788" s="7" t="s">
        <v>83874</v>
      </c>
      <c r="D23788" s="3" t="s">
        <v>85641</v>
      </c>
    </row>
    <row r="23789" spans="1:4" x14ac:dyDescent="0.25">
      <c r="A23789" s="5">
        <v>23787</v>
      </c>
      <c r="B23789" s="6" t="s">
        <v>83875</v>
      </c>
      <c r="C23789" s="7" t="s">
        <v>83876</v>
      </c>
      <c r="D23789" s="3" t="s">
        <v>85641</v>
      </c>
    </row>
    <row r="23790" spans="1:4" x14ac:dyDescent="0.25">
      <c r="A23790" s="5">
        <v>23788</v>
      </c>
      <c r="B23790" s="6" t="s">
        <v>83877</v>
      </c>
      <c r="C23790" s="7" t="s">
        <v>83878</v>
      </c>
      <c r="D23790" s="3" t="s">
        <v>85641</v>
      </c>
    </row>
    <row r="23791" spans="1:4" x14ac:dyDescent="0.25">
      <c r="A23791" s="5">
        <v>23789</v>
      </c>
      <c r="B23791" s="6" t="s">
        <v>83879</v>
      </c>
      <c r="C23791" s="7" t="s">
        <v>83880</v>
      </c>
      <c r="D23791" s="3" t="s">
        <v>85641</v>
      </c>
    </row>
    <row r="23792" spans="1:4" x14ac:dyDescent="0.25">
      <c r="A23792" s="5">
        <v>23790</v>
      </c>
      <c r="B23792" s="6" t="s">
        <v>47699</v>
      </c>
      <c r="C23792" s="7" t="s">
        <v>4484</v>
      </c>
      <c r="D23792" s="3" t="s">
        <v>85641</v>
      </c>
    </row>
    <row r="23793" spans="1:4" x14ac:dyDescent="0.25">
      <c r="A23793" s="5">
        <v>23791</v>
      </c>
      <c r="B23793" s="6" t="s">
        <v>47700</v>
      </c>
      <c r="C23793" s="7" t="s">
        <v>47701</v>
      </c>
      <c r="D23793" s="3" t="s">
        <v>85641</v>
      </c>
    </row>
    <row r="23794" spans="1:4" x14ac:dyDescent="0.25">
      <c r="A23794" s="5">
        <v>23792</v>
      </c>
      <c r="B23794" s="6" t="s">
        <v>47702</v>
      </c>
      <c r="C23794" s="7" t="s">
        <v>18008</v>
      </c>
      <c r="D23794" s="3" t="s">
        <v>85641</v>
      </c>
    </row>
    <row r="23795" spans="1:4" x14ac:dyDescent="0.25">
      <c r="A23795" s="5">
        <v>23793</v>
      </c>
      <c r="B23795" s="6" t="s">
        <v>47703</v>
      </c>
      <c r="C23795" s="7" t="s">
        <v>47704</v>
      </c>
      <c r="D23795" s="3" t="s">
        <v>85641</v>
      </c>
    </row>
    <row r="23796" spans="1:4" x14ac:dyDescent="0.25">
      <c r="A23796" s="5">
        <v>23794</v>
      </c>
      <c r="B23796" s="6" t="s">
        <v>83881</v>
      </c>
      <c r="C23796" s="7" t="s">
        <v>83882</v>
      </c>
      <c r="D23796" s="3" t="s">
        <v>85641</v>
      </c>
    </row>
    <row r="23797" spans="1:4" x14ac:dyDescent="0.25">
      <c r="A23797" s="5">
        <v>23795</v>
      </c>
      <c r="B23797" s="6" t="s">
        <v>47706</v>
      </c>
      <c r="C23797" s="7" t="s">
        <v>3481</v>
      </c>
      <c r="D23797" s="3" t="s">
        <v>85641</v>
      </c>
    </row>
    <row r="23798" spans="1:4" x14ac:dyDescent="0.25">
      <c r="A23798" s="5">
        <v>23796</v>
      </c>
      <c r="B23798" s="6" t="s">
        <v>83883</v>
      </c>
      <c r="C23798" s="7" t="s">
        <v>83884</v>
      </c>
      <c r="D23798" s="3" t="s">
        <v>85641</v>
      </c>
    </row>
    <row r="23799" spans="1:4" x14ac:dyDescent="0.25">
      <c r="A23799" s="5">
        <v>23797</v>
      </c>
      <c r="B23799" s="6" t="s">
        <v>47707</v>
      </c>
      <c r="C23799" s="7" t="s">
        <v>47708</v>
      </c>
      <c r="D23799" s="3" t="s">
        <v>85641</v>
      </c>
    </row>
    <row r="23800" spans="1:4" x14ac:dyDescent="0.25">
      <c r="A23800" s="5">
        <v>23798</v>
      </c>
      <c r="B23800" s="6" t="s">
        <v>47709</v>
      </c>
      <c r="C23800" s="7" t="s">
        <v>47710</v>
      </c>
      <c r="D23800" s="3" t="s">
        <v>85642</v>
      </c>
    </row>
    <row r="23801" spans="1:4" x14ac:dyDescent="0.25">
      <c r="A23801" s="5">
        <v>23799</v>
      </c>
      <c r="B23801" s="6" t="s">
        <v>47711</v>
      </c>
      <c r="C23801" s="7" t="s">
        <v>47712</v>
      </c>
      <c r="D23801" s="3" t="s">
        <v>85641</v>
      </c>
    </row>
    <row r="23802" spans="1:4" x14ac:dyDescent="0.25">
      <c r="A23802" s="5">
        <v>23800</v>
      </c>
      <c r="B23802" s="6" t="s">
        <v>47713</v>
      </c>
      <c r="C23802" s="7" t="s">
        <v>47714</v>
      </c>
      <c r="D23802" s="3" t="s">
        <v>85641</v>
      </c>
    </row>
    <row r="23803" spans="1:4" x14ac:dyDescent="0.25">
      <c r="A23803" s="5">
        <v>23801</v>
      </c>
      <c r="B23803" s="6" t="s">
        <v>47715</v>
      </c>
      <c r="C23803" s="7" t="s">
        <v>47716</v>
      </c>
      <c r="D23803" s="3" t="s">
        <v>85641</v>
      </c>
    </row>
    <row r="23804" spans="1:4" x14ac:dyDescent="0.25">
      <c r="A23804" s="5">
        <v>23802</v>
      </c>
      <c r="B23804" s="6" t="s">
        <v>83885</v>
      </c>
      <c r="C23804" s="7" t="s">
        <v>83886</v>
      </c>
      <c r="D23804" s="3" t="s">
        <v>85641</v>
      </c>
    </row>
    <row r="23805" spans="1:4" x14ac:dyDescent="0.25">
      <c r="A23805" s="5">
        <v>23803</v>
      </c>
      <c r="B23805" s="6" t="s">
        <v>19986</v>
      </c>
      <c r="C23805" s="7" t="s">
        <v>19987</v>
      </c>
      <c r="D23805" s="3" t="s">
        <v>85641</v>
      </c>
    </row>
    <row r="23806" spans="1:4" x14ac:dyDescent="0.25">
      <c r="A23806" s="5">
        <v>23804</v>
      </c>
      <c r="B23806" s="6" t="s">
        <v>47719</v>
      </c>
      <c r="C23806" s="7" t="s">
        <v>47720</v>
      </c>
      <c r="D23806" s="3" t="s">
        <v>85641</v>
      </c>
    </row>
    <row r="23807" spans="1:4" x14ac:dyDescent="0.25">
      <c r="A23807" s="5">
        <v>23805</v>
      </c>
      <c r="B23807" s="6" t="s">
        <v>47721</v>
      </c>
      <c r="C23807" s="7" t="s">
        <v>7218</v>
      </c>
      <c r="D23807" s="3" t="s">
        <v>85641</v>
      </c>
    </row>
    <row r="23808" spans="1:4" x14ac:dyDescent="0.25">
      <c r="A23808" s="5">
        <v>23806</v>
      </c>
      <c r="B23808" s="6" t="s">
        <v>47722</v>
      </c>
      <c r="C23808" s="7" t="s">
        <v>47723</v>
      </c>
      <c r="D23808" s="3" t="s">
        <v>85641</v>
      </c>
    </row>
    <row r="23809" spans="1:4" x14ac:dyDescent="0.25">
      <c r="A23809" s="5">
        <v>23807</v>
      </c>
      <c r="B23809" s="6" t="s">
        <v>47724</v>
      </c>
      <c r="C23809" s="7" t="s">
        <v>47725</v>
      </c>
      <c r="D23809" s="3" t="s">
        <v>85641</v>
      </c>
    </row>
    <row r="23810" spans="1:4" x14ac:dyDescent="0.25">
      <c r="A23810" s="5">
        <v>23808</v>
      </c>
      <c r="B23810" s="6" t="s">
        <v>47726</v>
      </c>
      <c r="C23810" s="7" t="s">
        <v>47727</v>
      </c>
      <c r="D23810" s="3" t="s">
        <v>85641</v>
      </c>
    </row>
    <row r="23811" spans="1:4" x14ac:dyDescent="0.25">
      <c r="A23811" s="5">
        <v>23809</v>
      </c>
      <c r="B23811" s="6" t="s">
        <v>47728</v>
      </c>
      <c r="C23811" s="7" t="s">
        <v>47729</v>
      </c>
      <c r="D23811" s="3" t="s">
        <v>85641</v>
      </c>
    </row>
    <row r="23812" spans="1:4" x14ac:dyDescent="0.25">
      <c r="A23812" s="5">
        <v>23810</v>
      </c>
      <c r="B23812" s="6" t="s">
        <v>47730</v>
      </c>
      <c r="C23812" s="7" t="s">
        <v>47731</v>
      </c>
      <c r="D23812" s="3" t="s">
        <v>85642</v>
      </c>
    </row>
    <row r="23813" spans="1:4" x14ac:dyDescent="0.25">
      <c r="A23813" s="5">
        <v>23811</v>
      </c>
      <c r="B23813" s="6" t="s">
        <v>83887</v>
      </c>
      <c r="C23813" s="7" t="s">
        <v>83888</v>
      </c>
      <c r="D23813" s="3" t="s">
        <v>85641</v>
      </c>
    </row>
    <row r="23814" spans="1:4" x14ac:dyDescent="0.25">
      <c r="A23814" s="5">
        <v>23812</v>
      </c>
      <c r="B23814" s="6" t="s">
        <v>47732</v>
      </c>
      <c r="C23814" s="7" t="s">
        <v>47733</v>
      </c>
      <c r="D23814" s="3" t="s">
        <v>85641</v>
      </c>
    </row>
    <row r="23815" spans="1:4" x14ac:dyDescent="0.25">
      <c r="A23815" s="5">
        <v>23813</v>
      </c>
      <c r="B23815" s="6" t="s">
        <v>47734</v>
      </c>
      <c r="C23815" s="7" t="s">
        <v>47735</v>
      </c>
      <c r="D23815" s="3" t="s">
        <v>85641</v>
      </c>
    </row>
    <row r="23816" spans="1:4" x14ac:dyDescent="0.25">
      <c r="A23816" s="5">
        <v>23814</v>
      </c>
      <c r="B23816" s="6" t="s">
        <v>83889</v>
      </c>
      <c r="C23816" s="7" t="s">
        <v>83890</v>
      </c>
      <c r="D23816" s="3" t="s">
        <v>85641</v>
      </c>
    </row>
    <row r="23817" spans="1:4" x14ac:dyDescent="0.25">
      <c r="A23817" s="5">
        <v>23815</v>
      </c>
      <c r="B23817" s="6" t="s">
        <v>83891</v>
      </c>
      <c r="C23817" s="7" t="s">
        <v>83892</v>
      </c>
      <c r="D23817" s="3" t="s">
        <v>85641</v>
      </c>
    </row>
    <row r="23818" spans="1:4" x14ac:dyDescent="0.25">
      <c r="A23818" s="5">
        <v>23816</v>
      </c>
      <c r="B23818" s="6" t="s">
        <v>47736</v>
      </c>
      <c r="C23818" s="7" t="s">
        <v>47737</v>
      </c>
      <c r="D23818" s="3" t="s">
        <v>85641</v>
      </c>
    </row>
    <row r="23819" spans="1:4" x14ac:dyDescent="0.25">
      <c r="A23819" s="5">
        <v>23817</v>
      </c>
      <c r="B23819" s="6" t="s">
        <v>83893</v>
      </c>
      <c r="C23819" s="7" t="s">
        <v>83894</v>
      </c>
      <c r="D23819" s="3" t="s">
        <v>85641</v>
      </c>
    </row>
    <row r="23820" spans="1:4" x14ac:dyDescent="0.25">
      <c r="A23820" s="5">
        <v>23818</v>
      </c>
      <c r="B23820" s="6" t="s">
        <v>83895</v>
      </c>
      <c r="C23820" s="7" t="s">
        <v>83896</v>
      </c>
      <c r="D23820" s="3" t="s">
        <v>85641</v>
      </c>
    </row>
    <row r="23821" spans="1:4" x14ac:dyDescent="0.25">
      <c r="A23821" s="5">
        <v>23819</v>
      </c>
      <c r="B23821" s="6" t="s">
        <v>83897</v>
      </c>
      <c r="C23821" s="7" t="s">
        <v>83898</v>
      </c>
      <c r="D23821" s="3" t="s">
        <v>85641</v>
      </c>
    </row>
    <row r="23822" spans="1:4" x14ac:dyDescent="0.25">
      <c r="A23822" s="5">
        <v>23820</v>
      </c>
      <c r="B23822" s="6" t="s">
        <v>83899</v>
      </c>
      <c r="C23822" s="7" t="s">
        <v>83900</v>
      </c>
      <c r="D23822" s="3" t="s">
        <v>85641</v>
      </c>
    </row>
    <row r="23823" spans="1:4" x14ac:dyDescent="0.25">
      <c r="A23823" s="5">
        <v>23821</v>
      </c>
      <c r="B23823" s="6" t="s">
        <v>83901</v>
      </c>
      <c r="C23823" s="7" t="s">
        <v>83902</v>
      </c>
      <c r="D23823" s="3" t="s">
        <v>85641</v>
      </c>
    </row>
    <row r="23824" spans="1:4" x14ac:dyDescent="0.25">
      <c r="A23824" s="5">
        <v>23822</v>
      </c>
      <c r="B23824" s="6" t="s">
        <v>83903</v>
      </c>
      <c r="C23824" s="7" t="s">
        <v>83904</v>
      </c>
      <c r="D23824" s="3" t="s">
        <v>85641</v>
      </c>
    </row>
    <row r="23825" spans="1:4" x14ac:dyDescent="0.25">
      <c r="A23825" s="5">
        <v>23823</v>
      </c>
      <c r="B23825" s="6" t="s">
        <v>83905</v>
      </c>
      <c r="C23825" s="7" t="s">
        <v>83906</v>
      </c>
      <c r="D23825" s="3" t="s">
        <v>85641</v>
      </c>
    </row>
    <row r="23826" spans="1:4" x14ac:dyDescent="0.25">
      <c r="A23826" s="5">
        <v>23824</v>
      </c>
      <c r="B23826" s="6" t="s">
        <v>83907</v>
      </c>
      <c r="C23826" s="7" t="s">
        <v>83908</v>
      </c>
      <c r="D23826" s="3" t="s">
        <v>85641</v>
      </c>
    </row>
    <row r="23827" spans="1:4" x14ac:dyDescent="0.25">
      <c r="A23827" s="5">
        <v>23825</v>
      </c>
      <c r="B23827" s="6" t="s">
        <v>83909</v>
      </c>
      <c r="C23827" s="7" t="s">
        <v>83910</v>
      </c>
      <c r="D23827" s="3" t="s">
        <v>85641</v>
      </c>
    </row>
    <row r="23828" spans="1:4" x14ac:dyDescent="0.25">
      <c r="A23828" s="5">
        <v>23826</v>
      </c>
      <c r="B23828" s="6" t="s">
        <v>83911</v>
      </c>
      <c r="C23828" s="7" t="s">
        <v>83912</v>
      </c>
      <c r="D23828" s="3" t="s">
        <v>85641</v>
      </c>
    </row>
    <row r="23829" spans="1:4" x14ac:dyDescent="0.25">
      <c r="A23829" s="5">
        <v>23827</v>
      </c>
      <c r="B23829" s="6" t="s">
        <v>83913</v>
      </c>
      <c r="C23829" s="7" t="s">
        <v>83914</v>
      </c>
      <c r="D23829" s="3" t="s">
        <v>85641</v>
      </c>
    </row>
    <row r="23830" spans="1:4" x14ac:dyDescent="0.25">
      <c r="A23830" s="5">
        <v>23828</v>
      </c>
      <c r="B23830" s="6" t="s">
        <v>83915</v>
      </c>
      <c r="C23830" s="7" t="s">
        <v>83916</v>
      </c>
      <c r="D23830" s="3" t="s">
        <v>85641</v>
      </c>
    </row>
    <row r="23831" spans="1:4" x14ac:dyDescent="0.25">
      <c r="A23831" s="5">
        <v>23829</v>
      </c>
      <c r="B23831" s="6" t="s">
        <v>83917</v>
      </c>
      <c r="C23831" s="7" t="s">
        <v>83918</v>
      </c>
      <c r="D23831" s="3" t="s">
        <v>85641</v>
      </c>
    </row>
    <row r="23832" spans="1:4" x14ac:dyDescent="0.25">
      <c r="A23832" s="5">
        <v>23830</v>
      </c>
      <c r="B23832" s="6" t="s">
        <v>83919</v>
      </c>
      <c r="C23832" s="7" t="s">
        <v>83920</v>
      </c>
      <c r="D23832" s="3" t="s">
        <v>85641</v>
      </c>
    </row>
    <row r="23833" spans="1:4" x14ac:dyDescent="0.25">
      <c r="A23833" s="5">
        <v>23831</v>
      </c>
      <c r="B23833" s="6" t="s">
        <v>83921</v>
      </c>
      <c r="C23833" s="7" t="s">
        <v>21824</v>
      </c>
      <c r="D23833" s="3" t="s">
        <v>85641</v>
      </c>
    </row>
    <row r="23834" spans="1:4" x14ac:dyDescent="0.25">
      <c r="A23834" s="5">
        <v>23832</v>
      </c>
      <c r="B23834" s="6" t="s">
        <v>83922</v>
      </c>
      <c r="C23834" s="7" t="s">
        <v>83923</v>
      </c>
      <c r="D23834" s="3" t="s">
        <v>85641</v>
      </c>
    </row>
    <row r="23835" spans="1:4" x14ac:dyDescent="0.25">
      <c r="A23835" s="5">
        <v>23833</v>
      </c>
      <c r="B23835" s="6" t="s">
        <v>83924</v>
      </c>
      <c r="C23835" s="7" t="s">
        <v>83925</v>
      </c>
      <c r="D23835" s="3" t="s">
        <v>85641</v>
      </c>
    </row>
    <row r="23836" spans="1:4" x14ac:dyDescent="0.25">
      <c r="A23836" s="5">
        <v>23834</v>
      </c>
      <c r="B23836" s="6" t="s">
        <v>83926</v>
      </c>
      <c r="C23836" s="7" t="s">
        <v>21601</v>
      </c>
      <c r="D23836" s="3" t="s">
        <v>85641</v>
      </c>
    </row>
    <row r="23837" spans="1:4" x14ac:dyDescent="0.25">
      <c r="A23837" s="5">
        <v>23835</v>
      </c>
      <c r="B23837" s="6" t="s">
        <v>83927</v>
      </c>
      <c r="C23837" s="7" t="s">
        <v>83928</v>
      </c>
      <c r="D23837" s="3" t="s">
        <v>85641</v>
      </c>
    </row>
    <row r="23838" spans="1:4" x14ac:dyDescent="0.25">
      <c r="A23838" s="5">
        <v>23836</v>
      </c>
      <c r="B23838" s="6" t="s">
        <v>83929</v>
      </c>
      <c r="C23838" s="7" t="s">
        <v>83930</v>
      </c>
      <c r="D23838" s="3" t="s">
        <v>85641</v>
      </c>
    </row>
    <row r="23839" spans="1:4" x14ac:dyDescent="0.25">
      <c r="A23839" s="5">
        <v>23837</v>
      </c>
      <c r="B23839" s="6" t="s">
        <v>83931</v>
      </c>
      <c r="C23839" s="7" t="s">
        <v>83932</v>
      </c>
      <c r="D23839" s="3" t="s">
        <v>85641</v>
      </c>
    </row>
    <row r="23840" spans="1:4" x14ac:dyDescent="0.25">
      <c r="A23840" s="5">
        <v>23838</v>
      </c>
      <c r="B23840" s="6" t="s">
        <v>83933</v>
      </c>
      <c r="C23840" s="7" t="s">
        <v>83934</v>
      </c>
      <c r="D23840" s="3" t="s">
        <v>85641</v>
      </c>
    </row>
    <row r="23841" spans="1:4" x14ac:dyDescent="0.25">
      <c r="A23841" s="5">
        <v>23839</v>
      </c>
      <c r="B23841" s="6" t="s">
        <v>83935</v>
      </c>
      <c r="C23841" s="7" t="s">
        <v>83936</v>
      </c>
      <c r="D23841" s="3" t="s">
        <v>85641</v>
      </c>
    </row>
    <row r="23842" spans="1:4" x14ac:dyDescent="0.25">
      <c r="A23842" s="5">
        <v>23840</v>
      </c>
      <c r="B23842" s="6" t="s">
        <v>83937</v>
      </c>
      <c r="C23842" s="7" t="s">
        <v>83938</v>
      </c>
      <c r="D23842" s="3" t="s">
        <v>85641</v>
      </c>
    </row>
    <row r="23843" spans="1:4" x14ac:dyDescent="0.25">
      <c r="A23843" s="5">
        <v>23841</v>
      </c>
      <c r="B23843" s="6" t="s">
        <v>83939</v>
      </c>
      <c r="C23843" s="7" t="s">
        <v>83940</v>
      </c>
      <c r="D23843" s="3" t="s">
        <v>85641</v>
      </c>
    </row>
    <row r="23844" spans="1:4" x14ac:dyDescent="0.25">
      <c r="A23844" s="5">
        <v>23842</v>
      </c>
      <c r="B23844" s="6" t="s">
        <v>83941</v>
      </c>
      <c r="C23844" s="7" t="s">
        <v>83942</v>
      </c>
      <c r="D23844" s="3" t="s">
        <v>85641</v>
      </c>
    </row>
    <row r="23845" spans="1:4" x14ac:dyDescent="0.25">
      <c r="A23845" s="5">
        <v>23843</v>
      </c>
      <c r="B23845" s="6" t="s">
        <v>83943</v>
      </c>
      <c r="C23845" s="7" t="s">
        <v>83944</v>
      </c>
      <c r="D23845" s="3" t="s">
        <v>85641</v>
      </c>
    </row>
    <row r="23846" spans="1:4" x14ac:dyDescent="0.25">
      <c r="A23846" s="5">
        <v>23844</v>
      </c>
      <c r="B23846" s="6" t="s">
        <v>83945</v>
      </c>
      <c r="C23846" s="7" t="s">
        <v>39439</v>
      </c>
      <c r="D23846" s="3" t="s">
        <v>85641</v>
      </c>
    </row>
    <row r="23847" spans="1:4" x14ac:dyDescent="0.25">
      <c r="A23847" s="5">
        <v>23845</v>
      </c>
      <c r="B23847" s="6" t="s">
        <v>83946</v>
      </c>
      <c r="C23847" s="7" t="s">
        <v>83947</v>
      </c>
      <c r="D23847" s="3" t="s">
        <v>85641</v>
      </c>
    </row>
    <row r="23848" spans="1:4" x14ac:dyDescent="0.25">
      <c r="A23848" s="5">
        <v>23846</v>
      </c>
      <c r="B23848" s="6" t="s">
        <v>83948</v>
      </c>
      <c r="C23848" s="7" t="s">
        <v>83949</v>
      </c>
      <c r="D23848" s="3" t="s">
        <v>85641</v>
      </c>
    </row>
    <row r="23849" spans="1:4" x14ac:dyDescent="0.25">
      <c r="A23849" s="5">
        <v>23847</v>
      </c>
      <c r="B23849" s="6" t="s">
        <v>83950</v>
      </c>
      <c r="C23849" s="7" t="s">
        <v>83951</v>
      </c>
      <c r="D23849" s="3" t="s">
        <v>85641</v>
      </c>
    </row>
    <row r="23850" spans="1:4" x14ac:dyDescent="0.25">
      <c r="A23850" s="5">
        <v>23848</v>
      </c>
      <c r="B23850" s="6" t="s">
        <v>83952</v>
      </c>
      <c r="C23850" s="7" t="s">
        <v>83953</v>
      </c>
      <c r="D23850" s="3" t="s">
        <v>85641</v>
      </c>
    </row>
    <row r="23851" spans="1:4" x14ac:dyDescent="0.25">
      <c r="A23851" s="5">
        <v>23849</v>
      </c>
      <c r="B23851" s="6" t="s">
        <v>83954</v>
      </c>
      <c r="C23851" s="7" t="s">
        <v>83955</v>
      </c>
      <c r="D23851" s="3" t="s">
        <v>85641</v>
      </c>
    </row>
    <row r="23852" spans="1:4" x14ac:dyDescent="0.25">
      <c r="A23852" s="5">
        <v>23850</v>
      </c>
      <c r="B23852" s="6" t="s">
        <v>83956</v>
      </c>
      <c r="C23852" s="7" t="s">
        <v>83957</v>
      </c>
      <c r="D23852" s="3" t="s">
        <v>85641</v>
      </c>
    </row>
    <row r="23853" spans="1:4" x14ac:dyDescent="0.25">
      <c r="A23853" s="5">
        <v>23851</v>
      </c>
      <c r="B23853" s="6" t="s">
        <v>83958</v>
      </c>
      <c r="C23853" s="7" t="s">
        <v>83959</v>
      </c>
      <c r="D23853" s="3" t="s">
        <v>85641</v>
      </c>
    </row>
    <row r="23854" spans="1:4" x14ac:dyDescent="0.25">
      <c r="A23854" s="5">
        <v>23852</v>
      </c>
      <c r="B23854" s="6" t="s">
        <v>83960</v>
      </c>
      <c r="C23854" s="7" t="s">
        <v>83961</v>
      </c>
      <c r="D23854" s="3" t="s">
        <v>85641</v>
      </c>
    </row>
    <row r="23855" spans="1:4" x14ac:dyDescent="0.25">
      <c r="A23855" s="5">
        <v>23853</v>
      </c>
      <c r="B23855" s="6" t="s">
        <v>83962</v>
      </c>
      <c r="C23855" s="7" t="s">
        <v>83963</v>
      </c>
      <c r="D23855" s="3" t="s">
        <v>85641</v>
      </c>
    </row>
    <row r="23856" spans="1:4" x14ac:dyDescent="0.25">
      <c r="A23856" s="5">
        <v>23854</v>
      </c>
      <c r="B23856" s="6" t="s">
        <v>83964</v>
      </c>
      <c r="C23856" s="7" t="s">
        <v>83965</v>
      </c>
      <c r="D23856" s="3" t="s">
        <v>85641</v>
      </c>
    </row>
    <row r="23857" spans="1:4" x14ac:dyDescent="0.25">
      <c r="A23857" s="5">
        <v>23855</v>
      </c>
      <c r="B23857" s="6" t="s">
        <v>83966</v>
      </c>
      <c r="C23857" s="7" t="s">
        <v>83967</v>
      </c>
      <c r="D23857" s="3" t="s">
        <v>85641</v>
      </c>
    </row>
    <row r="23858" spans="1:4" x14ac:dyDescent="0.25">
      <c r="A23858" s="5">
        <v>23856</v>
      </c>
      <c r="B23858" s="6" t="s">
        <v>83968</v>
      </c>
      <c r="C23858" s="7" t="s">
        <v>83969</v>
      </c>
      <c r="D23858" s="3" t="s">
        <v>85641</v>
      </c>
    </row>
    <row r="23859" spans="1:4" x14ac:dyDescent="0.25">
      <c r="A23859" s="5">
        <v>23857</v>
      </c>
      <c r="B23859" s="6" t="s">
        <v>83970</v>
      </c>
      <c r="C23859" s="7" t="s">
        <v>83971</v>
      </c>
      <c r="D23859" s="3" t="s">
        <v>85641</v>
      </c>
    </row>
    <row r="23860" spans="1:4" x14ac:dyDescent="0.25">
      <c r="A23860" s="5">
        <v>23858</v>
      </c>
      <c r="B23860" s="6" t="s">
        <v>83972</v>
      </c>
      <c r="C23860" s="7" t="s">
        <v>83973</v>
      </c>
      <c r="D23860" s="3" t="s">
        <v>85641</v>
      </c>
    </row>
    <row r="23861" spans="1:4" x14ac:dyDescent="0.25">
      <c r="A23861" s="5">
        <v>23859</v>
      </c>
      <c r="B23861" s="6" t="s">
        <v>47738</v>
      </c>
      <c r="C23861" s="7" t="s">
        <v>47739</v>
      </c>
      <c r="D23861" s="3" t="s">
        <v>85641</v>
      </c>
    </row>
    <row r="23862" spans="1:4" x14ac:dyDescent="0.25">
      <c r="A23862" s="5">
        <v>23860</v>
      </c>
      <c r="B23862" s="6" t="s">
        <v>47740</v>
      </c>
      <c r="C23862" s="7" t="s">
        <v>47741</v>
      </c>
      <c r="D23862" s="3" t="s">
        <v>85641</v>
      </c>
    </row>
    <row r="23863" spans="1:4" x14ac:dyDescent="0.25">
      <c r="A23863" s="5">
        <v>23861</v>
      </c>
      <c r="B23863" s="6" t="s">
        <v>47745</v>
      </c>
      <c r="C23863" s="7" t="s">
        <v>47746</v>
      </c>
      <c r="D23863" s="3" t="s">
        <v>85641</v>
      </c>
    </row>
    <row r="23864" spans="1:4" x14ac:dyDescent="0.25">
      <c r="A23864" s="5">
        <v>23862</v>
      </c>
      <c r="B23864" s="6" t="s">
        <v>47747</v>
      </c>
      <c r="C23864" s="7" t="s">
        <v>47748</v>
      </c>
      <c r="D23864" s="3" t="s">
        <v>85641</v>
      </c>
    </row>
    <row r="23865" spans="1:4" x14ac:dyDescent="0.25">
      <c r="A23865" s="5">
        <v>23863</v>
      </c>
      <c r="B23865" s="6" t="s">
        <v>47749</v>
      </c>
      <c r="C23865" s="7" t="s">
        <v>47750</v>
      </c>
      <c r="D23865" s="3" t="s">
        <v>85641</v>
      </c>
    </row>
    <row r="23866" spans="1:4" x14ac:dyDescent="0.25">
      <c r="A23866" s="5">
        <v>23864</v>
      </c>
      <c r="B23866" s="6" t="s">
        <v>47751</v>
      </c>
      <c r="C23866" s="7" t="s">
        <v>47752</v>
      </c>
      <c r="D23866" s="3" t="s">
        <v>85641</v>
      </c>
    </row>
    <row r="23867" spans="1:4" x14ac:dyDescent="0.25">
      <c r="A23867" s="5">
        <v>23865</v>
      </c>
      <c r="B23867" s="6" t="s">
        <v>47753</v>
      </c>
      <c r="C23867" s="7" t="s">
        <v>47754</v>
      </c>
      <c r="D23867" s="3" t="s">
        <v>85641</v>
      </c>
    </row>
    <row r="23868" spans="1:4" x14ac:dyDescent="0.25">
      <c r="A23868" s="5">
        <v>23866</v>
      </c>
      <c r="B23868" s="6" t="s">
        <v>47755</v>
      </c>
      <c r="C23868" s="7" t="s">
        <v>47756</v>
      </c>
      <c r="D23868" s="3" t="s">
        <v>85641</v>
      </c>
    </row>
    <row r="23869" spans="1:4" x14ac:dyDescent="0.25">
      <c r="A23869" s="5">
        <v>23867</v>
      </c>
      <c r="B23869" s="6" t="s">
        <v>47757</v>
      </c>
      <c r="C23869" s="7" t="s">
        <v>47758</v>
      </c>
      <c r="D23869" s="3" t="s">
        <v>85641</v>
      </c>
    </row>
    <row r="23870" spans="1:4" x14ac:dyDescent="0.25">
      <c r="A23870" s="5">
        <v>23868</v>
      </c>
      <c r="B23870" s="6" t="s">
        <v>47759</v>
      </c>
      <c r="C23870" s="7" t="s">
        <v>47760</v>
      </c>
      <c r="D23870" s="3" t="s">
        <v>85641</v>
      </c>
    </row>
    <row r="23871" spans="1:4" x14ac:dyDescent="0.25">
      <c r="A23871" s="5">
        <v>23869</v>
      </c>
      <c r="B23871" s="6" t="s">
        <v>47761</v>
      </c>
      <c r="C23871" s="7" t="s">
        <v>9331</v>
      </c>
      <c r="D23871" s="3" t="s">
        <v>85641</v>
      </c>
    </row>
    <row r="23872" spans="1:4" x14ac:dyDescent="0.25">
      <c r="A23872" s="5">
        <v>23870</v>
      </c>
      <c r="B23872" s="6" t="s">
        <v>47762</v>
      </c>
      <c r="C23872" s="7" t="s">
        <v>47763</v>
      </c>
      <c r="D23872" s="3" t="s">
        <v>85641</v>
      </c>
    </row>
    <row r="23873" spans="1:4" x14ac:dyDescent="0.25">
      <c r="A23873" s="5">
        <v>23871</v>
      </c>
      <c r="B23873" s="6" t="s">
        <v>47764</v>
      </c>
      <c r="C23873" s="7" t="s">
        <v>47765</v>
      </c>
      <c r="D23873" s="3" t="s">
        <v>85641</v>
      </c>
    </row>
    <row r="23874" spans="1:4" x14ac:dyDescent="0.25">
      <c r="A23874" s="5">
        <v>23872</v>
      </c>
      <c r="B23874" s="6" t="s">
        <v>47766</v>
      </c>
      <c r="C23874" s="7" t="s">
        <v>47767</v>
      </c>
      <c r="D23874" s="3" t="s">
        <v>85641</v>
      </c>
    </row>
    <row r="23875" spans="1:4" x14ac:dyDescent="0.25">
      <c r="A23875" s="5">
        <v>23873</v>
      </c>
      <c r="B23875" s="6" t="s">
        <v>47768</v>
      </c>
      <c r="C23875" s="7" t="s">
        <v>47769</v>
      </c>
      <c r="D23875" s="3" t="s">
        <v>85641</v>
      </c>
    </row>
    <row r="23876" spans="1:4" x14ac:dyDescent="0.25">
      <c r="A23876" s="5">
        <v>23874</v>
      </c>
      <c r="B23876" s="6" t="s">
        <v>47770</v>
      </c>
      <c r="C23876" s="7" t="s">
        <v>47771</v>
      </c>
      <c r="D23876" s="3" t="s">
        <v>85641</v>
      </c>
    </row>
    <row r="23877" spans="1:4" x14ac:dyDescent="0.25">
      <c r="A23877" s="5">
        <v>23875</v>
      </c>
      <c r="B23877" s="6" t="s">
        <v>47772</v>
      </c>
      <c r="C23877" s="7" t="s">
        <v>47773</v>
      </c>
      <c r="D23877" s="3" t="s">
        <v>85641</v>
      </c>
    </row>
    <row r="23878" spans="1:4" x14ac:dyDescent="0.25">
      <c r="A23878" s="5">
        <v>23876</v>
      </c>
      <c r="B23878" s="6" t="s">
        <v>47774</v>
      </c>
      <c r="C23878" s="7" t="s">
        <v>47775</v>
      </c>
      <c r="D23878" s="3" t="s">
        <v>85641</v>
      </c>
    </row>
    <row r="23879" spans="1:4" x14ac:dyDescent="0.25">
      <c r="A23879" s="5">
        <v>23877</v>
      </c>
      <c r="B23879" s="6" t="s">
        <v>47776</v>
      </c>
      <c r="C23879" s="7" t="s">
        <v>47777</v>
      </c>
      <c r="D23879" s="3" t="s">
        <v>85641</v>
      </c>
    </row>
    <row r="23880" spans="1:4" x14ac:dyDescent="0.25">
      <c r="A23880" s="5">
        <v>23878</v>
      </c>
      <c r="B23880" s="6" t="s">
        <v>47778</v>
      </c>
      <c r="C23880" s="7" t="s">
        <v>5009</v>
      </c>
      <c r="D23880" s="3" t="s">
        <v>85641</v>
      </c>
    </row>
    <row r="23881" spans="1:4" x14ac:dyDescent="0.25">
      <c r="A23881" s="5">
        <v>23879</v>
      </c>
      <c r="B23881" s="6" t="s">
        <v>47779</v>
      </c>
      <c r="C23881" s="7" t="s">
        <v>47780</v>
      </c>
      <c r="D23881" s="3" t="s">
        <v>85641</v>
      </c>
    </row>
    <row r="23882" spans="1:4" x14ac:dyDescent="0.25">
      <c r="A23882" s="5">
        <v>23880</v>
      </c>
      <c r="B23882" s="6" t="s">
        <v>47781</v>
      </c>
      <c r="C23882" s="7" t="s">
        <v>22028</v>
      </c>
      <c r="D23882" s="3" t="s">
        <v>85641</v>
      </c>
    </row>
    <row r="23883" spans="1:4" x14ac:dyDescent="0.25">
      <c r="A23883" s="5">
        <v>23881</v>
      </c>
      <c r="B23883" s="6" t="s">
        <v>47782</v>
      </c>
      <c r="C23883" s="7" t="s">
        <v>47783</v>
      </c>
      <c r="D23883" s="3" t="s">
        <v>85641</v>
      </c>
    </row>
    <row r="23884" spans="1:4" x14ac:dyDescent="0.25">
      <c r="A23884" s="5">
        <v>23882</v>
      </c>
      <c r="B23884" s="6" t="s">
        <v>47784</v>
      </c>
      <c r="C23884" s="7" t="s">
        <v>47785</v>
      </c>
      <c r="D23884" s="3" t="s">
        <v>85641</v>
      </c>
    </row>
    <row r="23885" spans="1:4" x14ac:dyDescent="0.25">
      <c r="A23885" s="5">
        <v>23883</v>
      </c>
      <c r="B23885" s="6" t="s">
        <v>47786</v>
      </c>
      <c r="C23885" s="7" t="s">
        <v>47787</v>
      </c>
      <c r="D23885" s="3" t="s">
        <v>85641</v>
      </c>
    </row>
    <row r="23886" spans="1:4" x14ac:dyDescent="0.25">
      <c r="A23886" s="5">
        <v>23884</v>
      </c>
      <c r="B23886" s="6" t="s">
        <v>47788</v>
      </c>
      <c r="C23886" s="7" t="s">
        <v>47789</v>
      </c>
      <c r="D23886" s="3" t="s">
        <v>85641</v>
      </c>
    </row>
    <row r="23887" spans="1:4" x14ac:dyDescent="0.25">
      <c r="A23887" s="5">
        <v>23885</v>
      </c>
      <c r="B23887" s="6" t="s">
        <v>47790</v>
      </c>
      <c r="C23887" s="7" t="s">
        <v>47791</v>
      </c>
      <c r="D23887" s="3" t="s">
        <v>85641</v>
      </c>
    </row>
    <row r="23888" spans="1:4" x14ac:dyDescent="0.25">
      <c r="A23888" s="5">
        <v>23886</v>
      </c>
      <c r="B23888" s="6" t="s">
        <v>47792</v>
      </c>
      <c r="C23888" s="7" t="s">
        <v>47793</v>
      </c>
      <c r="D23888" s="3" t="s">
        <v>85641</v>
      </c>
    </row>
    <row r="23889" spans="1:4" x14ac:dyDescent="0.25">
      <c r="A23889" s="5">
        <v>23887</v>
      </c>
      <c r="B23889" s="6" t="s">
        <v>47794</v>
      </c>
      <c r="C23889" s="7" t="s">
        <v>47795</v>
      </c>
      <c r="D23889" s="3" t="s">
        <v>85641</v>
      </c>
    </row>
    <row r="23890" spans="1:4" x14ac:dyDescent="0.25">
      <c r="A23890" s="5">
        <v>23888</v>
      </c>
      <c r="B23890" s="6" t="s">
        <v>47796</v>
      </c>
      <c r="C23890" s="7" t="s">
        <v>47797</v>
      </c>
      <c r="D23890" s="3" t="s">
        <v>85641</v>
      </c>
    </row>
    <row r="23891" spans="1:4" x14ac:dyDescent="0.25">
      <c r="A23891" s="5">
        <v>23889</v>
      </c>
      <c r="B23891" s="6" t="s">
        <v>47798</v>
      </c>
      <c r="C23891" s="7" t="s">
        <v>47799</v>
      </c>
      <c r="D23891" s="3" t="s">
        <v>85641</v>
      </c>
    </row>
    <row r="23892" spans="1:4" x14ac:dyDescent="0.25">
      <c r="A23892" s="5">
        <v>23890</v>
      </c>
      <c r="B23892" s="6" t="s">
        <v>47800</v>
      </c>
      <c r="C23892" s="7" t="s">
        <v>47801</v>
      </c>
      <c r="D23892" s="3" t="s">
        <v>85641</v>
      </c>
    </row>
    <row r="23893" spans="1:4" x14ac:dyDescent="0.25">
      <c r="A23893" s="5">
        <v>23891</v>
      </c>
      <c r="B23893" s="6" t="s">
        <v>47802</v>
      </c>
      <c r="C23893" s="7" t="s">
        <v>47803</v>
      </c>
      <c r="D23893" s="3" t="s">
        <v>85641</v>
      </c>
    </row>
    <row r="23894" spans="1:4" x14ac:dyDescent="0.25">
      <c r="A23894" s="5">
        <v>23892</v>
      </c>
      <c r="B23894" s="6" t="s">
        <v>47804</v>
      </c>
      <c r="C23894" s="7" t="s">
        <v>47805</v>
      </c>
      <c r="D23894" s="3" t="s">
        <v>85641</v>
      </c>
    </row>
    <row r="23895" spans="1:4" x14ac:dyDescent="0.25">
      <c r="A23895" s="5">
        <v>23893</v>
      </c>
      <c r="B23895" s="6" t="s">
        <v>47806</v>
      </c>
      <c r="C23895" s="7" t="s">
        <v>47807</v>
      </c>
      <c r="D23895" s="3" t="s">
        <v>85641</v>
      </c>
    </row>
    <row r="23896" spans="1:4" x14ac:dyDescent="0.25">
      <c r="A23896" s="5">
        <v>23894</v>
      </c>
      <c r="B23896" s="6" t="s">
        <v>47808</v>
      </c>
      <c r="C23896" s="7" t="s">
        <v>47809</v>
      </c>
      <c r="D23896" s="3" t="s">
        <v>85641</v>
      </c>
    </row>
    <row r="23897" spans="1:4" x14ac:dyDescent="0.25">
      <c r="A23897" s="5">
        <v>23895</v>
      </c>
      <c r="B23897" s="6" t="s">
        <v>47810</v>
      </c>
      <c r="C23897" s="7" t="s">
        <v>47811</v>
      </c>
      <c r="D23897" s="3" t="s">
        <v>85641</v>
      </c>
    </row>
    <row r="23898" spans="1:4" x14ac:dyDescent="0.25">
      <c r="A23898" s="5">
        <v>23896</v>
      </c>
      <c r="B23898" s="6" t="s">
        <v>47812</v>
      </c>
      <c r="C23898" s="7" t="s">
        <v>47813</v>
      </c>
      <c r="D23898" s="3" t="s">
        <v>85641</v>
      </c>
    </row>
    <row r="23899" spans="1:4" x14ac:dyDescent="0.25">
      <c r="A23899" s="5">
        <v>23897</v>
      </c>
      <c r="B23899" s="6" t="s">
        <v>47814</v>
      </c>
      <c r="C23899" s="7" t="s">
        <v>47815</v>
      </c>
      <c r="D23899" s="3" t="s">
        <v>85641</v>
      </c>
    </row>
    <row r="23900" spans="1:4" x14ac:dyDescent="0.25">
      <c r="A23900" s="5">
        <v>23898</v>
      </c>
      <c r="B23900" s="6" t="s">
        <v>47816</v>
      </c>
      <c r="C23900" s="7" t="s">
        <v>47817</v>
      </c>
      <c r="D23900" s="3" t="s">
        <v>85641</v>
      </c>
    </row>
    <row r="23901" spans="1:4" x14ac:dyDescent="0.25">
      <c r="A23901" s="5">
        <v>23899</v>
      </c>
      <c r="B23901" s="6" t="s">
        <v>47818</v>
      </c>
      <c r="C23901" s="7" t="s">
        <v>47819</v>
      </c>
      <c r="D23901" s="3" t="s">
        <v>85641</v>
      </c>
    </row>
    <row r="23902" spans="1:4" x14ac:dyDescent="0.25">
      <c r="A23902" s="5">
        <v>23900</v>
      </c>
      <c r="B23902" s="6" t="s">
        <v>47820</v>
      </c>
      <c r="C23902" s="7" t="s">
        <v>47821</v>
      </c>
      <c r="D23902" s="3" t="s">
        <v>85641</v>
      </c>
    </row>
    <row r="23903" spans="1:4" x14ac:dyDescent="0.25">
      <c r="A23903" s="5">
        <v>23901</v>
      </c>
      <c r="B23903" s="6" t="s">
        <v>47822</v>
      </c>
      <c r="C23903" s="7" t="s">
        <v>47823</v>
      </c>
      <c r="D23903" s="3" t="s">
        <v>85641</v>
      </c>
    </row>
    <row r="23904" spans="1:4" x14ac:dyDescent="0.25">
      <c r="A23904" s="5">
        <v>23902</v>
      </c>
      <c r="B23904" s="6" t="s">
        <v>47824</v>
      </c>
      <c r="C23904" s="7" t="s">
        <v>10546</v>
      </c>
      <c r="D23904" s="3" t="s">
        <v>85641</v>
      </c>
    </row>
    <row r="23905" spans="1:4" x14ac:dyDescent="0.25">
      <c r="A23905" s="5">
        <v>23903</v>
      </c>
      <c r="B23905" s="6" t="s">
        <v>47825</v>
      </c>
      <c r="C23905" s="7" t="s">
        <v>47826</v>
      </c>
      <c r="D23905" s="3" t="s">
        <v>85641</v>
      </c>
    </row>
    <row r="23906" spans="1:4" x14ac:dyDescent="0.25">
      <c r="A23906" s="5">
        <v>23904</v>
      </c>
      <c r="B23906" s="6" t="s">
        <v>47827</v>
      </c>
      <c r="C23906" s="7" t="s">
        <v>47828</v>
      </c>
      <c r="D23906" s="3" t="s">
        <v>85641</v>
      </c>
    </row>
    <row r="23907" spans="1:4" x14ac:dyDescent="0.25">
      <c r="A23907" s="5">
        <v>23905</v>
      </c>
      <c r="B23907" s="6" t="s">
        <v>47829</v>
      </c>
      <c r="C23907" s="7" t="s">
        <v>47830</v>
      </c>
      <c r="D23907" s="3" t="s">
        <v>85641</v>
      </c>
    </row>
    <row r="23908" spans="1:4" x14ac:dyDescent="0.25">
      <c r="A23908" s="5">
        <v>23906</v>
      </c>
      <c r="B23908" s="6" t="s">
        <v>47831</v>
      </c>
      <c r="C23908" s="7" t="s">
        <v>47832</v>
      </c>
      <c r="D23908" s="3" t="s">
        <v>85641</v>
      </c>
    </row>
    <row r="23909" spans="1:4" x14ac:dyDescent="0.25">
      <c r="A23909" s="5">
        <v>23907</v>
      </c>
      <c r="B23909" s="6" t="s">
        <v>47833</v>
      </c>
      <c r="C23909" s="7" t="s">
        <v>10546</v>
      </c>
      <c r="D23909" s="3" t="s">
        <v>85641</v>
      </c>
    </row>
    <row r="23910" spans="1:4" x14ac:dyDescent="0.25">
      <c r="A23910" s="5">
        <v>23908</v>
      </c>
      <c r="B23910" s="6" t="s">
        <v>47834</v>
      </c>
      <c r="C23910" s="7" t="s">
        <v>21040</v>
      </c>
      <c r="D23910" s="3" t="s">
        <v>85641</v>
      </c>
    </row>
    <row r="23911" spans="1:4" x14ac:dyDescent="0.25">
      <c r="A23911" s="5">
        <v>23909</v>
      </c>
      <c r="B23911" s="6" t="s">
        <v>47835</v>
      </c>
      <c r="C23911" s="7" t="s">
        <v>7071</v>
      </c>
      <c r="D23911" s="3" t="s">
        <v>85641</v>
      </c>
    </row>
    <row r="23912" spans="1:4" x14ac:dyDescent="0.25">
      <c r="A23912" s="5">
        <v>23910</v>
      </c>
      <c r="B23912" s="6" t="s">
        <v>47836</v>
      </c>
      <c r="C23912" s="7" t="s">
        <v>47837</v>
      </c>
      <c r="D23912" s="3" t="s">
        <v>85641</v>
      </c>
    </row>
    <row r="23913" spans="1:4" x14ac:dyDescent="0.25">
      <c r="A23913" s="5">
        <v>23911</v>
      </c>
      <c r="B23913" s="6" t="s">
        <v>47838</v>
      </c>
      <c r="C23913" s="7" t="s">
        <v>47839</v>
      </c>
      <c r="D23913" s="3" t="s">
        <v>85641</v>
      </c>
    </row>
    <row r="23914" spans="1:4" x14ac:dyDescent="0.25">
      <c r="A23914" s="5">
        <v>23912</v>
      </c>
      <c r="B23914" s="6" t="s">
        <v>47840</v>
      </c>
      <c r="C23914" s="7" t="s">
        <v>47841</v>
      </c>
      <c r="D23914" s="3" t="s">
        <v>85641</v>
      </c>
    </row>
    <row r="23915" spans="1:4" x14ac:dyDescent="0.25">
      <c r="A23915" s="5">
        <v>23913</v>
      </c>
      <c r="B23915" s="6" t="s">
        <v>47842</v>
      </c>
      <c r="C23915" s="7" t="s">
        <v>47843</v>
      </c>
      <c r="D23915" s="3" t="s">
        <v>85641</v>
      </c>
    </row>
    <row r="23916" spans="1:4" x14ac:dyDescent="0.25">
      <c r="A23916" s="5">
        <v>23914</v>
      </c>
      <c r="B23916" s="6" t="s">
        <v>47844</v>
      </c>
      <c r="C23916" s="7" t="s">
        <v>47845</v>
      </c>
      <c r="D23916" s="3" t="s">
        <v>85641</v>
      </c>
    </row>
    <row r="23917" spans="1:4" x14ac:dyDescent="0.25">
      <c r="A23917" s="5">
        <v>23915</v>
      </c>
      <c r="B23917" s="6" t="s">
        <v>47846</v>
      </c>
      <c r="C23917" s="7" t="s">
        <v>47847</v>
      </c>
      <c r="D23917" s="3" t="s">
        <v>85641</v>
      </c>
    </row>
    <row r="23918" spans="1:4" x14ac:dyDescent="0.25">
      <c r="A23918" s="5">
        <v>23916</v>
      </c>
      <c r="B23918" s="6" t="s">
        <v>47848</v>
      </c>
      <c r="C23918" s="7" t="s">
        <v>47849</v>
      </c>
      <c r="D23918" s="3" t="s">
        <v>85641</v>
      </c>
    </row>
    <row r="23919" spans="1:4" x14ac:dyDescent="0.25">
      <c r="A23919" s="5">
        <v>23917</v>
      </c>
      <c r="B23919" s="6" t="s">
        <v>47850</v>
      </c>
      <c r="C23919" s="7" t="s">
        <v>47851</v>
      </c>
      <c r="D23919" s="3" t="s">
        <v>85641</v>
      </c>
    </row>
    <row r="23920" spans="1:4" x14ac:dyDescent="0.25">
      <c r="A23920" s="5">
        <v>23918</v>
      </c>
      <c r="B23920" s="6" t="s">
        <v>47852</v>
      </c>
      <c r="C23920" s="7" t="s">
        <v>47853</v>
      </c>
      <c r="D23920" s="3" t="s">
        <v>85641</v>
      </c>
    </row>
    <row r="23921" spans="1:4" x14ac:dyDescent="0.25">
      <c r="A23921" s="5">
        <v>23919</v>
      </c>
      <c r="B23921" s="6" t="s">
        <v>47854</v>
      </c>
      <c r="C23921" s="7" t="s">
        <v>47855</v>
      </c>
      <c r="D23921" s="3" t="s">
        <v>85641</v>
      </c>
    </row>
    <row r="23922" spans="1:4" x14ac:dyDescent="0.25">
      <c r="A23922" s="5">
        <v>23920</v>
      </c>
      <c r="B23922" s="6" t="s">
        <v>47856</v>
      </c>
      <c r="C23922" s="7" t="s">
        <v>47857</v>
      </c>
      <c r="D23922" s="3" t="s">
        <v>85641</v>
      </c>
    </row>
    <row r="23923" spans="1:4" x14ac:dyDescent="0.25">
      <c r="A23923" s="5">
        <v>23921</v>
      </c>
      <c r="B23923" s="6" t="s">
        <v>47858</v>
      </c>
      <c r="C23923" s="7" t="s">
        <v>47859</v>
      </c>
      <c r="D23923" s="3" t="s">
        <v>85641</v>
      </c>
    </row>
    <row r="23924" spans="1:4" x14ac:dyDescent="0.25">
      <c r="A23924" s="5">
        <v>23922</v>
      </c>
      <c r="B23924" s="6" t="s">
        <v>47860</v>
      </c>
      <c r="C23924" s="7" t="s">
        <v>47861</v>
      </c>
      <c r="D23924" s="3" t="s">
        <v>85640</v>
      </c>
    </row>
    <row r="23925" spans="1:4" x14ac:dyDescent="0.25">
      <c r="A23925" s="5">
        <v>23923</v>
      </c>
      <c r="B23925" s="6" t="s">
        <v>47862</v>
      </c>
      <c r="C23925" s="7" t="s">
        <v>10546</v>
      </c>
      <c r="D23925" s="3" t="s">
        <v>85641</v>
      </c>
    </row>
    <row r="23926" spans="1:4" x14ac:dyDescent="0.25">
      <c r="A23926" s="5">
        <v>23924</v>
      </c>
      <c r="B23926" s="6" t="s">
        <v>47863</v>
      </c>
      <c r="C23926" s="7" t="s">
        <v>47864</v>
      </c>
      <c r="D23926" s="3" t="s">
        <v>85641</v>
      </c>
    </row>
    <row r="23927" spans="1:4" x14ac:dyDescent="0.25">
      <c r="A23927" s="5">
        <v>23925</v>
      </c>
      <c r="B23927" s="6" t="s">
        <v>47865</v>
      </c>
      <c r="C23927" s="7" t="s">
        <v>47866</v>
      </c>
      <c r="D23927" s="3" t="s">
        <v>85641</v>
      </c>
    </row>
    <row r="23928" spans="1:4" x14ac:dyDescent="0.25">
      <c r="A23928" s="5">
        <v>23926</v>
      </c>
      <c r="B23928" s="6" t="s">
        <v>47867</v>
      </c>
      <c r="C23928" s="7" t="s">
        <v>47868</v>
      </c>
      <c r="D23928" s="3" t="s">
        <v>85641</v>
      </c>
    </row>
    <row r="23929" spans="1:4" x14ac:dyDescent="0.25">
      <c r="A23929" s="5">
        <v>23927</v>
      </c>
      <c r="B23929" s="6" t="s">
        <v>47869</v>
      </c>
      <c r="C23929" s="7" t="s">
        <v>47870</v>
      </c>
      <c r="D23929" s="3" t="s">
        <v>85641</v>
      </c>
    </row>
    <row r="23930" spans="1:4" x14ac:dyDescent="0.25">
      <c r="A23930" s="5">
        <v>23928</v>
      </c>
      <c r="B23930" s="6" t="s">
        <v>47871</v>
      </c>
      <c r="C23930" s="7" t="s">
        <v>47872</v>
      </c>
      <c r="D23930" s="3" t="s">
        <v>85641</v>
      </c>
    </row>
    <row r="23931" spans="1:4" x14ac:dyDescent="0.25">
      <c r="A23931" s="5">
        <v>23929</v>
      </c>
      <c r="B23931" s="6" t="s">
        <v>47873</v>
      </c>
      <c r="C23931" s="7" t="s">
        <v>47874</v>
      </c>
      <c r="D23931" s="3" t="s">
        <v>85641</v>
      </c>
    </row>
    <row r="23932" spans="1:4" x14ac:dyDescent="0.25">
      <c r="A23932" s="5">
        <v>23930</v>
      </c>
      <c r="B23932" s="6" t="s">
        <v>47875</v>
      </c>
      <c r="C23932" s="7" t="s">
        <v>47876</v>
      </c>
      <c r="D23932" s="3" t="s">
        <v>85641</v>
      </c>
    </row>
    <row r="23933" spans="1:4" x14ac:dyDescent="0.25">
      <c r="A23933" s="5">
        <v>23931</v>
      </c>
      <c r="B23933" s="6" t="s">
        <v>47877</v>
      </c>
      <c r="C23933" s="7" t="s">
        <v>47878</v>
      </c>
      <c r="D23933" s="3" t="s">
        <v>85641</v>
      </c>
    </row>
    <row r="23934" spans="1:4" x14ac:dyDescent="0.25">
      <c r="A23934" s="5">
        <v>23932</v>
      </c>
      <c r="B23934" s="6" t="s">
        <v>83974</v>
      </c>
      <c r="C23934" s="7" t="s">
        <v>83975</v>
      </c>
      <c r="D23934" s="3" t="s">
        <v>85641</v>
      </c>
    </row>
    <row r="23935" spans="1:4" x14ac:dyDescent="0.25">
      <c r="A23935" s="5">
        <v>23933</v>
      </c>
      <c r="B23935" s="6" t="s">
        <v>47879</v>
      </c>
      <c r="C23935" s="7" t="s">
        <v>9331</v>
      </c>
      <c r="D23935" s="3" t="s">
        <v>85641</v>
      </c>
    </row>
    <row r="23936" spans="1:4" x14ac:dyDescent="0.25">
      <c r="A23936" s="5">
        <v>23934</v>
      </c>
      <c r="B23936" s="6" t="s">
        <v>83976</v>
      </c>
      <c r="C23936" s="7" t="s">
        <v>83977</v>
      </c>
      <c r="D23936" s="3" t="s">
        <v>85641</v>
      </c>
    </row>
    <row r="23937" spans="1:4" x14ac:dyDescent="0.25">
      <c r="A23937" s="5">
        <v>23935</v>
      </c>
      <c r="B23937" s="6" t="s">
        <v>83978</v>
      </c>
      <c r="C23937" s="7" t="s">
        <v>83979</v>
      </c>
      <c r="D23937" s="3" t="s">
        <v>85641</v>
      </c>
    </row>
    <row r="23938" spans="1:4" x14ac:dyDescent="0.25">
      <c r="A23938" s="5">
        <v>23936</v>
      </c>
      <c r="B23938" s="6" t="s">
        <v>47880</v>
      </c>
      <c r="C23938" s="7" t="s">
        <v>47881</v>
      </c>
      <c r="D23938" s="3" t="s">
        <v>85641</v>
      </c>
    </row>
    <row r="23939" spans="1:4" x14ac:dyDescent="0.25">
      <c r="A23939" s="5">
        <v>23937</v>
      </c>
      <c r="B23939" s="6" t="s">
        <v>83980</v>
      </c>
      <c r="C23939" s="7" t="s">
        <v>83981</v>
      </c>
      <c r="D23939" s="3" t="s">
        <v>85641</v>
      </c>
    </row>
    <row r="23940" spans="1:4" x14ac:dyDescent="0.25">
      <c r="A23940" s="5">
        <v>23938</v>
      </c>
      <c r="B23940" s="6" t="s">
        <v>83982</v>
      </c>
      <c r="C23940" s="7" t="s">
        <v>83983</v>
      </c>
      <c r="D23940" s="3" t="s">
        <v>85641</v>
      </c>
    </row>
    <row r="23941" spans="1:4" x14ac:dyDescent="0.25">
      <c r="A23941" s="5">
        <v>23939</v>
      </c>
      <c r="B23941" s="6" t="s">
        <v>83984</v>
      </c>
      <c r="C23941" s="7" t="s">
        <v>83985</v>
      </c>
      <c r="D23941" s="3" t="s">
        <v>85641</v>
      </c>
    </row>
    <row r="23942" spans="1:4" x14ac:dyDescent="0.25">
      <c r="A23942" s="5">
        <v>23940</v>
      </c>
      <c r="B23942" s="6" t="s">
        <v>83986</v>
      </c>
      <c r="C23942" s="7" t="s">
        <v>83987</v>
      </c>
      <c r="D23942" s="3" t="s">
        <v>85641</v>
      </c>
    </row>
    <row r="23943" spans="1:4" x14ac:dyDescent="0.25">
      <c r="A23943" s="5">
        <v>23941</v>
      </c>
      <c r="B23943" s="6" t="s">
        <v>47882</v>
      </c>
      <c r="C23943" s="7" t="s">
        <v>26010</v>
      </c>
      <c r="D23943" s="3" t="s">
        <v>85641</v>
      </c>
    </row>
    <row r="23944" spans="1:4" x14ac:dyDescent="0.25">
      <c r="A23944" s="5">
        <v>23942</v>
      </c>
      <c r="B23944" s="6" t="s">
        <v>47883</v>
      </c>
      <c r="C23944" s="7" t="s">
        <v>47884</v>
      </c>
      <c r="D23944" s="3" t="s">
        <v>85641</v>
      </c>
    </row>
    <row r="23945" spans="1:4" x14ac:dyDescent="0.25">
      <c r="A23945" s="5">
        <v>23943</v>
      </c>
      <c r="B23945" s="6" t="s">
        <v>83988</v>
      </c>
      <c r="C23945" s="7" t="s">
        <v>83989</v>
      </c>
      <c r="D23945" s="3" t="s">
        <v>85641</v>
      </c>
    </row>
    <row r="23946" spans="1:4" x14ac:dyDescent="0.25">
      <c r="A23946" s="5">
        <v>23944</v>
      </c>
      <c r="B23946" s="6" t="s">
        <v>47885</v>
      </c>
      <c r="C23946" s="7" t="s">
        <v>47886</v>
      </c>
      <c r="D23946" s="3" t="s">
        <v>85641</v>
      </c>
    </row>
    <row r="23947" spans="1:4" x14ac:dyDescent="0.25">
      <c r="A23947" s="5">
        <v>23945</v>
      </c>
      <c r="B23947" s="6" t="s">
        <v>83990</v>
      </c>
      <c r="C23947" s="7" t="s">
        <v>83991</v>
      </c>
      <c r="D23947" s="3" t="s">
        <v>85641</v>
      </c>
    </row>
    <row r="23948" spans="1:4" x14ac:dyDescent="0.25">
      <c r="A23948" s="5">
        <v>23946</v>
      </c>
      <c r="B23948" s="6" t="s">
        <v>47887</v>
      </c>
      <c r="C23948" s="7" t="s">
        <v>47888</v>
      </c>
      <c r="D23948" s="3" t="s">
        <v>85641</v>
      </c>
    </row>
    <row r="23949" spans="1:4" x14ac:dyDescent="0.25">
      <c r="A23949" s="5">
        <v>23947</v>
      </c>
      <c r="B23949" s="6" t="s">
        <v>47889</v>
      </c>
      <c r="C23949" s="7" t="s">
        <v>47890</v>
      </c>
      <c r="D23949" s="3" t="s">
        <v>85641</v>
      </c>
    </row>
    <row r="23950" spans="1:4" x14ac:dyDescent="0.25">
      <c r="A23950" s="5">
        <v>23948</v>
      </c>
      <c r="B23950" s="6" t="s">
        <v>83992</v>
      </c>
      <c r="C23950" s="7" t="s">
        <v>83993</v>
      </c>
      <c r="D23950" s="3" t="s">
        <v>85641</v>
      </c>
    </row>
    <row r="23951" spans="1:4" x14ac:dyDescent="0.25">
      <c r="A23951" s="5">
        <v>23949</v>
      </c>
      <c r="B23951" s="6" t="s">
        <v>83994</v>
      </c>
      <c r="C23951" s="7" t="s">
        <v>83995</v>
      </c>
      <c r="D23951" s="3" t="s">
        <v>85641</v>
      </c>
    </row>
    <row r="23952" spans="1:4" x14ac:dyDescent="0.25">
      <c r="A23952" s="5">
        <v>23950</v>
      </c>
      <c r="B23952" s="6" t="s">
        <v>47891</v>
      </c>
      <c r="C23952" s="7" t="s">
        <v>47892</v>
      </c>
      <c r="D23952" s="3" t="s">
        <v>85641</v>
      </c>
    </row>
    <row r="23953" spans="1:4" x14ac:dyDescent="0.25">
      <c r="A23953" s="5">
        <v>23951</v>
      </c>
      <c r="B23953" s="6" t="s">
        <v>47893</v>
      </c>
      <c r="C23953" s="7" t="s">
        <v>47894</v>
      </c>
      <c r="D23953" s="3" t="s">
        <v>85641</v>
      </c>
    </row>
    <row r="23954" spans="1:4" x14ac:dyDescent="0.25">
      <c r="A23954" s="5">
        <v>23952</v>
      </c>
      <c r="B23954" s="6" t="s">
        <v>47895</v>
      </c>
      <c r="C23954" s="7" t="s">
        <v>47896</v>
      </c>
      <c r="D23954" s="3" t="s">
        <v>85641</v>
      </c>
    </row>
    <row r="23955" spans="1:4" x14ac:dyDescent="0.25">
      <c r="A23955" s="5">
        <v>23953</v>
      </c>
      <c r="B23955" s="6" t="s">
        <v>47897</v>
      </c>
      <c r="C23955" s="7" t="s">
        <v>47898</v>
      </c>
      <c r="D23955" s="3" t="s">
        <v>85641</v>
      </c>
    </row>
    <row r="23956" spans="1:4" x14ac:dyDescent="0.25">
      <c r="A23956" s="5">
        <v>23954</v>
      </c>
      <c r="B23956" s="6" t="s">
        <v>47899</v>
      </c>
      <c r="C23956" s="7" t="s">
        <v>47900</v>
      </c>
      <c r="D23956" s="3" t="s">
        <v>85641</v>
      </c>
    </row>
    <row r="23957" spans="1:4" x14ac:dyDescent="0.25">
      <c r="A23957" s="5">
        <v>23955</v>
      </c>
      <c r="B23957" s="6" t="s">
        <v>47901</v>
      </c>
      <c r="C23957" s="7" t="s">
        <v>47902</v>
      </c>
      <c r="D23957" s="3" t="s">
        <v>85641</v>
      </c>
    </row>
    <row r="23958" spans="1:4" x14ac:dyDescent="0.25">
      <c r="A23958" s="5">
        <v>23956</v>
      </c>
      <c r="B23958" s="6" t="s">
        <v>47903</v>
      </c>
      <c r="C23958" s="7" t="s">
        <v>47904</v>
      </c>
      <c r="D23958" s="3" t="s">
        <v>85641</v>
      </c>
    </row>
    <row r="23959" spans="1:4" x14ac:dyDescent="0.25">
      <c r="A23959" s="5">
        <v>23957</v>
      </c>
      <c r="B23959" s="6" t="s">
        <v>47905</v>
      </c>
      <c r="C23959" s="7" t="s">
        <v>47906</v>
      </c>
      <c r="D23959" s="3" t="s">
        <v>85641</v>
      </c>
    </row>
    <row r="23960" spans="1:4" x14ac:dyDescent="0.25">
      <c r="A23960" s="5">
        <v>23958</v>
      </c>
      <c r="B23960" s="6" t="s">
        <v>47907</v>
      </c>
      <c r="C23960" s="7" t="s">
        <v>47908</v>
      </c>
      <c r="D23960" s="3" t="s">
        <v>85641</v>
      </c>
    </row>
    <row r="23961" spans="1:4" x14ac:dyDescent="0.25">
      <c r="A23961" s="5">
        <v>23959</v>
      </c>
      <c r="B23961" s="6" t="s">
        <v>47909</v>
      </c>
      <c r="C23961" s="7" t="s">
        <v>47910</v>
      </c>
      <c r="D23961" s="3" t="s">
        <v>85641</v>
      </c>
    </row>
    <row r="23962" spans="1:4" x14ac:dyDescent="0.25">
      <c r="A23962" s="5">
        <v>23960</v>
      </c>
      <c r="B23962" s="6" t="s">
        <v>47911</v>
      </c>
      <c r="C23962" s="7" t="s">
        <v>47912</v>
      </c>
      <c r="D23962" s="3" t="s">
        <v>85641</v>
      </c>
    </row>
    <row r="23963" spans="1:4" x14ac:dyDescent="0.25">
      <c r="A23963" s="5">
        <v>23961</v>
      </c>
      <c r="B23963" s="6" t="s">
        <v>47913</v>
      </c>
      <c r="C23963" s="7" t="s">
        <v>4722</v>
      </c>
      <c r="D23963" s="3" t="s">
        <v>85641</v>
      </c>
    </row>
    <row r="23964" spans="1:4" x14ac:dyDescent="0.25">
      <c r="A23964" s="5">
        <v>23962</v>
      </c>
      <c r="B23964" s="6" t="s">
        <v>47914</v>
      </c>
      <c r="C23964" s="7" t="s">
        <v>47915</v>
      </c>
      <c r="D23964" s="3" t="s">
        <v>85641</v>
      </c>
    </row>
    <row r="23965" spans="1:4" x14ac:dyDescent="0.25">
      <c r="A23965" s="5">
        <v>23963</v>
      </c>
      <c r="B23965" s="6" t="s">
        <v>47916</v>
      </c>
      <c r="C23965" s="7" t="s">
        <v>47917</v>
      </c>
      <c r="D23965" s="3" t="s">
        <v>85641</v>
      </c>
    </row>
    <row r="23966" spans="1:4" x14ac:dyDescent="0.25">
      <c r="A23966" s="5">
        <v>23964</v>
      </c>
      <c r="B23966" s="6" t="s">
        <v>47918</v>
      </c>
      <c r="C23966" s="7" t="s">
        <v>47919</v>
      </c>
      <c r="D23966" s="3" t="s">
        <v>85641</v>
      </c>
    </row>
    <row r="23967" spans="1:4" x14ac:dyDescent="0.25">
      <c r="A23967" s="5">
        <v>23965</v>
      </c>
      <c r="B23967" s="6" t="s">
        <v>47920</v>
      </c>
      <c r="C23967" s="7" t="s">
        <v>47921</v>
      </c>
      <c r="D23967" s="3" t="s">
        <v>85641</v>
      </c>
    </row>
    <row r="23968" spans="1:4" x14ac:dyDescent="0.25">
      <c r="A23968" s="5">
        <v>23966</v>
      </c>
      <c r="B23968" s="6" t="s">
        <v>47922</v>
      </c>
      <c r="C23968" s="7" t="s">
        <v>47923</v>
      </c>
      <c r="D23968" s="3" t="s">
        <v>85641</v>
      </c>
    </row>
    <row r="23969" spans="1:4" x14ac:dyDescent="0.25">
      <c r="A23969" s="5">
        <v>23967</v>
      </c>
      <c r="B23969" s="6" t="s">
        <v>47924</v>
      </c>
      <c r="C23969" s="7" t="s">
        <v>15878</v>
      </c>
      <c r="D23969" s="3" t="s">
        <v>85641</v>
      </c>
    </row>
    <row r="23970" spans="1:4" x14ac:dyDescent="0.25">
      <c r="A23970" s="5">
        <v>23968</v>
      </c>
      <c r="B23970" s="6" t="s">
        <v>47925</v>
      </c>
      <c r="C23970" s="7" t="s">
        <v>47926</v>
      </c>
      <c r="D23970" s="3" t="s">
        <v>85641</v>
      </c>
    </row>
    <row r="23971" spans="1:4" x14ac:dyDescent="0.25">
      <c r="A23971" s="5">
        <v>23969</v>
      </c>
      <c r="B23971" s="6" t="s">
        <v>47927</v>
      </c>
      <c r="C23971" s="7" t="s">
        <v>47928</v>
      </c>
      <c r="D23971" s="3" t="s">
        <v>85641</v>
      </c>
    </row>
    <row r="23972" spans="1:4" x14ac:dyDescent="0.25">
      <c r="A23972" s="5">
        <v>23970</v>
      </c>
      <c r="B23972" s="6" t="s">
        <v>47929</v>
      </c>
      <c r="C23972" s="7" t="s">
        <v>47930</v>
      </c>
      <c r="D23972" s="3" t="s">
        <v>85641</v>
      </c>
    </row>
    <row r="23973" spans="1:4" x14ac:dyDescent="0.25">
      <c r="A23973" s="5">
        <v>23971</v>
      </c>
      <c r="B23973" s="6" t="s">
        <v>47931</v>
      </c>
      <c r="C23973" s="7" t="s">
        <v>47932</v>
      </c>
      <c r="D23973" s="3" t="s">
        <v>85641</v>
      </c>
    </row>
    <row r="23974" spans="1:4" x14ac:dyDescent="0.25">
      <c r="A23974" s="5">
        <v>23972</v>
      </c>
      <c r="B23974" s="6" t="s">
        <v>47933</v>
      </c>
      <c r="C23974" s="7" t="s">
        <v>47934</v>
      </c>
      <c r="D23974" s="3" t="s">
        <v>85641</v>
      </c>
    </row>
    <row r="23975" spans="1:4" x14ac:dyDescent="0.25">
      <c r="A23975" s="5">
        <v>23973</v>
      </c>
      <c r="B23975" s="6" t="s">
        <v>47935</v>
      </c>
      <c r="C23975" s="7" t="s">
        <v>47936</v>
      </c>
      <c r="D23975" s="3" t="s">
        <v>85641</v>
      </c>
    </row>
    <row r="23976" spans="1:4" x14ac:dyDescent="0.25">
      <c r="A23976" s="5">
        <v>23974</v>
      </c>
      <c r="B23976" s="6" t="s">
        <v>47937</v>
      </c>
      <c r="C23976" s="7" t="s">
        <v>47938</v>
      </c>
      <c r="D23976" s="3" t="s">
        <v>85641</v>
      </c>
    </row>
    <row r="23977" spans="1:4" x14ac:dyDescent="0.25">
      <c r="A23977" s="5">
        <v>23975</v>
      </c>
      <c r="B23977" s="6" t="s">
        <v>47939</v>
      </c>
      <c r="C23977" s="7" t="s">
        <v>47940</v>
      </c>
      <c r="D23977" s="3" t="s">
        <v>85641</v>
      </c>
    </row>
    <row r="23978" spans="1:4" x14ac:dyDescent="0.25">
      <c r="A23978" s="5">
        <v>23976</v>
      </c>
      <c r="B23978" s="6" t="s">
        <v>47941</v>
      </c>
      <c r="C23978" s="7" t="s">
        <v>47942</v>
      </c>
      <c r="D23978" s="3" t="s">
        <v>85641</v>
      </c>
    </row>
    <row r="23979" spans="1:4" x14ac:dyDescent="0.25">
      <c r="A23979" s="5">
        <v>23977</v>
      </c>
      <c r="B23979" s="6" t="s">
        <v>47943</v>
      </c>
      <c r="C23979" s="7" t="s">
        <v>47944</v>
      </c>
      <c r="D23979" s="3" t="s">
        <v>85641</v>
      </c>
    </row>
    <row r="23980" spans="1:4" x14ac:dyDescent="0.25">
      <c r="A23980" s="5">
        <v>23978</v>
      </c>
      <c r="B23980" s="6" t="s">
        <v>47945</v>
      </c>
      <c r="C23980" s="7" t="s">
        <v>47946</v>
      </c>
      <c r="D23980" s="3" t="s">
        <v>85641</v>
      </c>
    </row>
    <row r="23981" spans="1:4" x14ac:dyDescent="0.25">
      <c r="A23981" s="5">
        <v>23979</v>
      </c>
      <c r="B23981" s="6" t="s">
        <v>47947</v>
      </c>
      <c r="C23981" s="7" t="s">
        <v>47948</v>
      </c>
      <c r="D23981" s="3" t="s">
        <v>85641</v>
      </c>
    </row>
    <row r="23982" spans="1:4" x14ac:dyDescent="0.25">
      <c r="A23982" s="5">
        <v>23980</v>
      </c>
      <c r="B23982" s="6" t="s">
        <v>47949</v>
      </c>
      <c r="C23982" s="7" t="s">
        <v>47950</v>
      </c>
      <c r="D23982" s="3" t="s">
        <v>85641</v>
      </c>
    </row>
    <row r="23983" spans="1:4" x14ac:dyDescent="0.25">
      <c r="A23983" s="5">
        <v>23981</v>
      </c>
      <c r="B23983" s="6" t="s">
        <v>47951</v>
      </c>
      <c r="C23983" s="7" t="s">
        <v>47952</v>
      </c>
      <c r="D23983" s="3" t="s">
        <v>85641</v>
      </c>
    </row>
    <row r="23984" spans="1:4" x14ac:dyDescent="0.25">
      <c r="A23984" s="5">
        <v>23982</v>
      </c>
      <c r="B23984" s="6" t="s">
        <v>47953</v>
      </c>
      <c r="C23984" s="7" t="s">
        <v>47954</v>
      </c>
      <c r="D23984" s="3" t="s">
        <v>85641</v>
      </c>
    </row>
    <row r="23985" spans="1:4" x14ac:dyDescent="0.25">
      <c r="A23985" s="5">
        <v>23983</v>
      </c>
      <c r="B23985" s="6" t="s">
        <v>47955</v>
      </c>
      <c r="C23985" s="7" t="s">
        <v>47956</v>
      </c>
      <c r="D23985" s="3" t="s">
        <v>85641</v>
      </c>
    </row>
    <row r="23986" spans="1:4" x14ac:dyDescent="0.25">
      <c r="A23986" s="5">
        <v>23984</v>
      </c>
      <c r="B23986" s="6" t="s">
        <v>47957</v>
      </c>
      <c r="C23986" s="7" t="s">
        <v>47958</v>
      </c>
      <c r="D23986" s="3" t="s">
        <v>85641</v>
      </c>
    </row>
    <row r="23987" spans="1:4" x14ac:dyDescent="0.25">
      <c r="A23987" s="5">
        <v>23985</v>
      </c>
      <c r="B23987" s="6" t="s">
        <v>47959</v>
      </c>
      <c r="C23987" s="7" t="s">
        <v>47960</v>
      </c>
      <c r="D23987" s="3" t="s">
        <v>85641</v>
      </c>
    </row>
    <row r="23988" spans="1:4" x14ac:dyDescent="0.25">
      <c r="A23988" s="5">
        <v>23986</v>
      </c>
      <c r="B23988" s="6" t="s">
        <v>47961</v>
      </c>
      <c r="C23988" s="7" t="s">
        <v>24780</v>
      </c>
      <c r="D23988" s="3" t="s">
        <v>85641</v>
      </c>
    </row>
    <row r="23989" spans="1:4" x14ac:dyDescent="0.25">
      <c r="A23989" s="5">
        <v>23987</v>
      </c>
      <c r="B23989" s="6" t="s">
        <v>47962</v>
      </c>
      <c r="C23989" s="7" t="s">
        <v>47963</v>
      </c>
      <c r="D23989" s="3" t="s">
        <v>85641</v>
      </c>
    </row>
    <row r="23990" spans="1:4" x14ac:dyDescent="0.25">
      <c r="A23990" s="5">
        <v>23988</v>
      </c>
      <c r="B23990" s="6" t="s">
        <v>47964</v>
      </c>
      <c r="C23990" s="7" t="s">
        <v>47965</v>
      </c>
      <c r="D23990" s="3" t="s">
        <v>85641</v>
      </c>
    </row>
    <row r="23991" spans="1:4" x14ac:dyDescent="0.25">
      <c r="A23991" s="5">
        <v>23989</v>
      </c>
      <c r="B23991" s="6" t="s">
        <v>47966</v>
      </c>
      <c r="C23991" s="7" t="s">
        <v>47967</v>
      </c>
      <c r="D23991" s="3" t="s">
        <v>85641</v>
      </c>
    </row>
    <row r="23992" spans="1:4" x14ac:dyDescent="0.25">
      <c r="A23992" s="5">
        <v>23990</v>
      </c>
      <c r="B23992" s="6" t="s">
        <v>47968</v>
      </c>
      <c r="C23992" s="7" t="s">
        <v>47969</v>
      </c>
      <c r="D23992" s="3" t="s">
        <v>85641</v>
      </c>
    </row>
    <row r="23993" spans="1:4" x14ac:dyDescent="0.25">
      <c r="A23993" s="5">
        <v>23991</v>
      </c>
      <c r="B23993" s="6" t="s">
        <v>47970</v>
      </c>
      <c r="C23993" s="7" t="s">
        <v>47971</v>
      </c>
      <c r="D23993" s="3" t="s">
        <v>85641</v>
      </c>
    </row>
    <row r="23994" spans="1:4" x14ac:dyDescent="0.25">
      <c r="A23994" s="5">
        <v>23992</v>
      </c>
      <c r="B23994" s="6" t="s">
        <v>47972</v>
      </c>
      <c r="C23994" s="7" t="s">
        <v>47973</v>
      </c>
      <c r="D23994" s="3" t="s">
        <v>85641</v>
      </c>
    </row>
    <row r="23995" spans="1:4" x14ac:dyDescent="0.25">
      <c r="A23995" s="5">
        <v>23993</v>
      </c>
      <c r="B23995" s="6" t="s">
        <v>47974</v>
      </c>
      <c r="C23995" s="7" t="s">
        <v>47975</v>
      </c>
      <c r="D23995" s="3" t="s">
        <v>85641</v>
      </c>
    </row>
    <row r="23996" spans="1:4" x14ac:dyDescent="0.25">
      <c r="A23996" s="5">
        <v>23994</v>
      </c>
      <c r="B23996" s="6" t="s">
        <v>47976</v>
      </c>
      <c r="C23996" s="7" t="s">
        <v>47977</v>
      </c>
      <c r="D23996" s="3" t="s">
        <v>85641</v>
      </c>
    </row>
    <row r="23997" spans="1:4" x14ac:dyDescent="0.25">
      <c r="A23997" s="5">
        <v>23995</v>
      </c>
      <c r="B23997" s="6" t="s">
        <v>47978</v>
      </c>
      <c r="C23997" s="7" t="s">
        <v>45917</v>
      </c>
      <c r="D23997" s="3" t="s">
        <v>85641</v>
      </c>
    </row>
    <row r="23998" spans="1:4" x14ac:dyDescent="0.25">
      <c r="A23998" s="5">
        <v>23996</v>
      </c>
      <c r="B23998" s="6" t="s">
        <v>47979</v>
      </c>
      <c r="C23998" s="7" t="s">
        <v>47980</v>
      </c>
      <c r="D23998" s="3" t="s">
        <v>85641</v>
      </c>
    </row>
    <row r="23999" spans="1:4" x14ac:dyDescent="0.25">
      <c r="A23999" s="5">
        <v>23997</v>
      </c>
      <c r="B23999" s="6" t="s">
        <v>47981</v>
      </c>
      <c r="C23999" s="7" t="s">
        <v>47983</v>
      </c>
      <c r="D23999" s="3" t="s">
        <v>85641</v>
      </c>
    </row>
    <row r="24000" spans="1:4" x14ac:dyDescent="0.25">
      <c r="A24000" s="5">
        <v>23998</v>
      </c>
      <c r="B24000" s="6" t="s">
        <v>47984</v>
      </c>
      <c r="C24000" s="7" t="s">
        <v>27527</v>
      </c>
      <c r="D24000" s="3" t="s">
        <v>85641</v>
      </c>
    </row>
    <row r="24001" spans="1:4" x14ac:dyDescent="0.25">
      <c r="A24001" s="5">
        <v>23999</v>
      </c>
      <c r="B24001" s="6" t="s">
        <v>83996</v>
      </c>
      <c r="C24001" s="7" t="s">
        <v>83997</v>
      </c>
      <c r="D24001" s="3" t="s">
        <v>85641</v>
      </c>
    </row>
    <row r="24002" spans="1:4" x14ac:dyDescent="0.25">
      <c r="A24002" s="5">
        <v>24000</v>
      </c>
      <c r="B24002" s="6" t="s">
        <v>47985</v>
      </c>
      <c r="C24002" s="7" t="s">
        <v>47986</v>
      </c>
      <c r="D24002" s="3" t="s">
        <v>85641</v>
      </c>
    </row>
    <row r="24003" spans="1:4" x14ac:dyDescent="0.25">
      <c r="A24003" s="5">
        <v>24001</v>
      </c>
      <c r="B24003" s="6" t="s">
        <v>47989</v>
      </c>
      <c r="C24003" s="7" t="s">
        <v>47990</v>
      </c>
      <c r="D24003" s="3" t="s">
        <v>85641</v>
      </c>
    </row>
    <row r="24004" spans="1:4" x14ac:dyDescent="0.25">
      <c r="A24004" s="5">
        <v>24002</v>
      </c>
      <c r="B24004" s="6" t="s">
        <v>83998</v>
      </c>
      <c r="C24004" s="7" t="s">
        <v>83999</v>
      </c>
      <c r="D24004" s="3" t="s">
        <v>85641</v>
      </c>
    </row>
    <row r="24005" spans="1:4" x14ac:dyDescent="0.25">
      <c r="A24005" s="5">
        <v>24003</v>
      </c>
      <c r="B24005" s="6" t="s">
        <v>84000</v>
      </c>
      <c r="C24005" s="7" t="s">
        <v>34387</v>
      </c>
      <c r="D24005" s="3" t="s">
        <v>85641</v>
      </c>
    </row>
    <row r="24006" spans="1:4" x14ac:dyDescent="0.25">
      <c r="A24006" s="5">
        <v>24004</v>
      </c>
      <c r="B24006" s="6" t="s">
        <v>84001</v>
      </c>
      <c r="C24006" s="7" t="s">
        <v>84002</v>
      </c>
      <c r="D24006" s="3" t="s">
        <v>85641</v>
      </c>
    </row>
    <row r="24007" spans="1:4" x14ac:dyDescent="0.25">
      <c r="A24007" s="5">
        <v>24005</v>
      </c>
      <c r="B24007" s="6" t="s">
        <v>84003</v>
      </c>
      <c r="C24007" s="7" t="s">
        <v>84004</v>
      </c>
      <c r="D24007" s="3" t="s">
        <v>85641</v>
      </c>
    </row>
    <row r="24008" spans="1:4" x14ac:dyDescent="0.25">
      <c r="A24008" s="5">
        <v>24006</v>
      </c>
      <c r="B24008" s="6" t="s">
        <v>84005</v>
      </c>
      <c r="C24008" s="7" t="s">
        <v>84006</v>
      </c>
      <c r="D24008" s="3" t="s">
        <v>85641</v>
      </c>
    </row>
    <row r="24009" spans="1:4" x14ac:dyDescent="0.25">
      <c r="A24009" s="5">
        <v>24007</v>
      </c>
      <c r="B24009" s="6" t="s">
        <v>84007</v>
      </c>
      <c r="C24009" s="7" t="s">
        <v>84008</v>
      </c>
      <c r="D24009" s="3" t="s">
        <v>85641</v>
      </c>
    </row>
    <row r="24010" spans="1:4" x14ac:dyDescent="0.25">
      <c r="A24010" s="5">
        <v>24008</v>
      </c>
      <c r="B24010" s="6" t="s">
        <v>84009</v>
      </c>
      <c r="C24010" s="7" t="s">
        <v>84010</v>
      </c>
      <c r="D24010" s="3" t="s">
        <v>85641</v>
      </c>
    </row>
    <row r="24011" spans="1:4" x14ac:dyDescent="0.25">
      <c r="A24011" s="5">
        <v>24009</v>
      </c>
      <c r="B24011" s="6" t="s">
        <v>84011</v>
      </c>
      <c r="C24011" s="7" t="s">
        <v>84012</v>
      </c>
      <c r="D24011" s="3" t="s">
        <v>85641</v>
      </c>
    </row>
    <row r="24012" spans="1:4" x14ac:dyDescent="0.25">
      <c r="A24012" s="5">
        <v>24010</v>
      </c>
      <c r="B24012" s="6" t="s">
        <v>47991</v>
      </c>
      <c r="C24012" s="7" t="s">
        <v>47992</v>
      </c>
      <c r="D24012" s="3" t="s">
        <v>85641</v>
      </c>
    </row>
    <row r="24013" spans="1:4" x14ac:dyDescent="0.25">
      <c r="A24013" s="5">
        <v>24011</v>
      </c>
      <c r="B24013" s="6" t="s">
        <v>47993</v>
      </c>
      <c r="C24013" s="7" t="s">
        <v>47994</v>
      </c>
      <c r="D24013" s="3" t="s">
        <v>85641</v>
      </c>
    </row>
    <row r="24014" spans="1:4" x14ac:dyDescent="0.25">
      <c r="A24014" s="5">
        <v>24012</v>
      </c>
      <c r="B24014" s="6" t="s">
        <v>47995</v>
      </c>
      <c r="C24014" s="7" t="s">
        <v>47996</v>
      </c>
      <c r="D24014" s="3" t="s">
        <v>85641</v>
      </c>
    </row>
    <row r="24015" spans="1:4" x14ac:dyDescent="0.25">
      <c r="A24015" s="5">
        <v>24013</v>
      </c>
      <c r="B24015" s="6" t="s">
        <v>47997</v>
      </c>
      <c r="C24015" s="7" t="s">
        <v>47998</v>
      </c>
      <c r="D24015" s="3" t="s">
        <v>85641</v>
      </c>
    </row>
    <row r="24016" spans="1:4" x14ac:dyDescent="0.25">
      <c r="A24016" s="5">
        <v>24014</v>
      </c>
      <c r="B24016" s="6" t="s">
        <v>47999</v>
      </c>
      <c r="C24016" s="7" t="s">
        <v>48000</v>
      </c>
      <c r="D24016" s="3" t="s">
        <v>85641</v>
      </c>
    </row>
    <row r="24017" spans="1:4" x14ac:dyDescent="0.25">
      <c r="A24017" s="5">
        <v>24015</v>
      </c>
      <c r="B24017" s="6" t="s">
        <v>48001</v>
      </c>
      <c r="C24017" s="7" t="s">
        <v>48002</v>
      </c>
      <c r="D24017" s="3" t="s">
        <v>85641</v>
      </c>
    </row>
    <row r="24018" spans="1:4" x14ac:dyDescent="0.25">
      <c r="A24018" s="5">
        <v>24016</v>
      </c>
      <c r="B24018" s="6" t="s">
        <v>48003</v>
      </c>
      <c r="C24018" s="7" t="s">
        <v>48004</v>
      </c>
      <c r="D24018" s="3" t="s">
        <v>85641</v>
      </c>
    </row>
    <row r="24019" spans="1:4" x14ac:dyDescent="0.25">
      <c r="A24019" s="5">
        <v>24017</v>
      </c>
      <c r="B24019" s="6" t="s">
        <v>48005</v>
      </c>
      <c r="C24019" s="7" t="s">
        <v>48006</v>
      </c>
      <c r="D24019" s="3" t="s">
        <v>85641</v>
      </c>
    </row>
    <row r="24020" spans="1:4" x14ac:dyDescent="0.25">
      <c r="A24020" s="5">
        <v>24018</v>
      </c>
      <c r="B24020" s="6" t="s">
        <v>84013</v>
      </c>
      <c r="C24020" s="7" t="s">
        <v>84014</v>
      </c>
      <c r="D24020" s="3" t="s">
        <v>85641</v>
      </c>
    </row>
    <row r="24021" spans="1:4" x14ac:dyDescent="0.25">
      <c r="A24021" s="5">
        <v>24019</v>
      </c>
      <c r="B24021" s="6" t="s">
        <v>48007</v>
      </c>
      <c r="C24021" s="7" t="s">
        <v>48008</v>
      </c>
      <c r="D24021" s="3" t="s">
        <v>85641</v>
      </c>
    </row>
    <row r="24022" spans="1:4" x14ac:dyDescent="0.25">
      <c r="A24022" s="5">
        <v>24020</v>
      </c>
      <c r="B24022" s="6" t="s">
        <v>48009</v>
      </c>
      <c r="C24022" s="7" t="s">
        <v>48010</v>
      </c>
      <c r="D24022" s="3" t="s">
        <v>85641</v>
      </c>
    </row>
    <row r="24023" spans="1:4" x14ac:dyDescent="0.25">
      <c r="A24023" s="5">
        <v>24021</v>
      </c>
      <c r="B24023" s="6" t="s">
        <v>48011</v>
      </c>
      <c r="C24023" s="7" t="s">
        <v>48012</v>
      </c>
      <c r="D24023" s="3" t="s">
        <v>85641</v>
      </c>
    </row>
    <row r="24024" spans="1:4" x14ac:dyDescent="0.25">
      <c r="A24024" s="5">
        <v>24022</v>
      </c>
      <c r="B24024" s="6" t="s">
        <v>48013</v>
      </c>
      <c r="C24024" s="7" t="s">
        <v>48014</v>
      </c>
      <c r="D24024" s="3" t="s">
        <v>85641</v>
      </c>
    </row>
    <row r="24025" spans="1:4" x14ac:dyDescent="0.25">
      <c r="A24025" s="5">
        <v>24023</v>
      </c>
      <c r="B24025" s="6" t="s">
        <v>48015</v>
      </c>
      <c r="C24025" s="7" t="s">
        <v>48016</v>
      </c>
      <c r="D24025" s="3" t="s">
        <v>85641</v>
      </c>
    </row>
    <row r="24026" spans="1:4" x14ac:dyDescent="0.25">
      <c r="A24026" s="5">
        <v>24024</v>
      </c>
      <c r="B24026" s="6" t="s">
        <v>48017</v>
      </c>
      <c r="C24026" s="7" t="s">
        <v>48018</v>
      </c>
      <c r="D24026" s="3" t="s">
        <v>85641</v>
      </c>
    </row>
    <row r="24027" spans="1:4" x14ac:dyDescent="0.25">
      <c r="A24027" s="5">
        <v>24025</v>
      </c>
      <c r="B24027" s="6" t="s">
        <v>48019</v>
      </c>
      <c r="C24027" s="7" t="s">
        <v>48020</v>
      </c>
      <c r="D24027" s="3" t="s">
        <v>85641</v>
      </c>
    </row>
    <row r="24028" spans="1:4" x14ac:dyDescent="0.25">
      <c r="A24028" s="5">
        <v>24026</v>
      </c>
      <c r="B24028" s="6" t="s">
        <v>48021</v>
      </c>
      <c r="C24028" s="7" t="s">
        <v>48022</v>
      </c>
      <c r="D24028" s="3" t="s">
        <v>85641</v>
      </c>
    </row>
    <row r="24029" spans="1:4" x14ac:dyDescent="0.25">
      <c r="A24029" s="5">
        <v>24027</v>
      </c>
      <c r="B24029" s="6" t="s">
        <v>48023</v>
      </c>
      <c r="C24029" s="7" t="s">
        <v>48024</v>
      </c>
      <c r="D24029" s="3" t="s">
        <v>85641</v>
      </c>
    </row>
    <row r="24030" spans="1:4" x14ac:dyDescent="0.25">
      <c r="A24030" s="5">
        <v>24028</v>
      </c>
      <c r="B24030" s="6" t="s">
        <v>48025</v>
      </c>
      <c r="C24030" s="7" t="s">
        <v>48026</v>
      </c>
      <c r="D24030" s="3" t="s">
        <v>85642</v>
      </c>
    </row>
    <row r="24031" spans="1:4" x14ac:dyDescent="0.25">
      <c r="A24031" s="5">
        <v>24029</v>
      </c>
      <c r="B24031" s="6" t="s">
        <v>84015</v>
      </c>
      <c r="C24031" s="7" t="s">
        <v>84016</v>
      </c>
      <c r="D24031" s="3" t="s">
        <v>85641</v>
      </c>
    </row>
    <row r="24032" spans="1:4" x14ac:dyDescent="0.25">
      <c r="A24032" s="5">
        <v>24030</v>
      </c>
      <c r="B24032" s="6" t="s">
        <v>48027</v>
      </c>
      <c r="C24032" s="7" t="s">
        <v>48028</v>
      </c>
      <c r="D24032" s="3" t="s">
        <v>85641</v>
      </c>
    </row>
    <row r="24033" spans="1:4" x14ac:dyDescent="0.25">
      <c r="A24033" s="5">
        <v>24031</v>
      </c>
      <c r="B24033" s="6" t="s">
        <v>48029</v>
      </c>
      <c r="C24033" s="7" t="s">
        <v>48030</v>
      </c>
      <c r="D24033" s="3" t="s">
        <v>85641</v>
      </c>
    </row>
    <row r="24034" spans="1:4" x14ac:dyDescent="0.25">
      <c r="A24034" s="5">
        <v>24032</v>
      </c>
      <c r="B24034" s="6" t="s">
        <v>48031</v>
      </c>
      <c r="C24034" s="7" t="s">
        <v>48032</v>
      </c>
      <c r="D24034" s="3" t="s">
        <v>85641</v>
      </c>
    </row>
    <row r="24035" spans="1:4" x14ac:dyDescent="0.25">
      <c r="A24035" s="5">
        <v>24033</v>
      </c>
      <c r="B24035" s="6" t="s">
        <v>48033</v>
      </c>
      <c r="C24035" s="7" t="s">
        <v>48034</v>
      </c>
      <c r="D24035" s="3" t="s">
        <v>85641</v>
      </c>
    </row>
    <row r="24036" spans="1:4" x14ac:dyDescent="0.25">
      <c r="A24036" s="5">
        <v>24034</v>
      </c>
      <c r="B24036" s="6" t="s">
        <v>48035</v>
      </c>
      <c r="C24036" s="7" t="s">
        <v>47742</v>
      </c>
      <c r="D24036" s="3" t="s">
        <v>85641</v>
      </c>
    </row>
    <row r="24037" spans="1:4" x14ac:dyDescent="0.25">
      <c r="A24037" s="5">
        <v>24035</v>
      </c>
      <c r="B24037" s="6" t="s">
        <v>48036</v>
      </c>
      <c r="C24037" s="7" t="s">
        <v>48037</v>
      </c>
      <c r="D24037" s="3" t="s">
        <v>85641</v>
      </c>
    </row>
    <row r="24038" spans="1:4" x14ac:dyDescent="0.25">
      <c r="A24038" s="5">
        <v>24036</v>
      </c>
      <c r="B24038" s="6" t="s">
        <v>48038</v>
      </c>
      <c r="C24038" s="7" t="s">
        <v>48039</v>
      </c>
      <c r="D24038" s="3" t="s">
        <v>85641</v>
      </c>
    </row>
    <row r="24039" spans="1:4" x14ac:dyDescent="0.25">
      <c r="A24039" s="5">
        <v>24037</v>
      </c>
      <c r="B24039" s="6" t="s">
        <v>48040</v>
      </c>
      <c r="C24039" s="7" t="s">
        <v>48041</v>
      </c>
      <c r="D24039" s="3" t="s">
        <v>85642</v>
      </c>
    </row>
    <row r="24040" spans="1:4" x14ac:dyDescent="0.25">
      <c r="A24040" s="5">
        <v>24038</v>
      </c>
      <c r="B24040" s="6" t="s">
        <v>48042</v>
      </c>
      <c r="C24040" s="7" t="s">
        <v>48043</v>
      </c>
      <c r="D24040" s="3" t="s">
        <v>85641</v>
      </c>
    </row>
    <row r="24041" spans="1:4" x14ac:dyDescent="0.25">
      <c r="A24041" s="5">
        <v>24039</v>
      </c>
      <c r="B24041" s="6" t="s">
        <v>48044</v>
      </c>
      <c r="C24041" s="7" t="s">
        <v>48045</v>
      </c>
      <c r="D24041" s="3" t="s">
        <v>85641</v>
      </c>
    </row>
    <row r="24042" spans="1:4" x14ac:dyDescent="0.25">
      <c r="A24042" s="5">
        <v>24040</v>
      </c>
      <c r="B24042" s="6" t="s">
        <v>48046</v>
      </c>
      <c r="C24042" s="7" t="s">
        <v>48047</v>
      </c>
      <c r="D24042" s="3" t="s">
        <v>85641</v>
      </c>
    </row>
    <row r="24043" spans="1:4" x14ac:dyDescent="0.25">
      <c r="A24043" s="5">
        <v>24041</v>
      </c>
      <c r="B24043" s="6" t="s">
        <v>48048</v>
      </c>
      <c r="C24043" s="7" t="s">
        <v>48049</v>
      </c>
      <c r="D24043" s="3" t="s">
        <v>85641</v>
      </c>
    </row>
    <row r="24044" spans="1:4" x14ac:dyDescent="0.25">
      <c r="A24044" s="5">
        <v>24042</v>
      </c>
      <c r="B24044" s="6" t="s">
        <v>48050</v>
      </c>
      <c r="C24044" s="7" t="s">
        <v>48051</v>
      </c>
      <c r="D24044" s="3" t="s">
        <v>85641</v>
      </c>
    </row>
    <row r="24045" spans="1:4" x14ac:dyDescent="0.25">
      <c r="A24045" s="5">
        <v>24043</v>
      </c>
      <c r="B24045" s="6" t="s">
        <v>48052</v>
      </c>
      <c r="C24045" s="7" t="s">
        <v>48053</v>
      </c>
      <c r="D24045" s="3" t="s">
        <v>85641</v>
      </c>
    </row>
    <row r="24046" spans="1:4" x14ac:dyDescent="0.25">
      <c r="A24046" s="5">
        <v>24044</v>
      </c>
      <c r="B24046" s="6" t="s">
        <v>48054</v>
      </c>
      <c r="C24046" s="7" t="s">
        <v>33882</v>
      </c>
      <c r="D24046" s="3" t="s">
        <v>85641</v>
      </c>
    </row>
    <row r="24047" spans="1:4" x14ac:dyDescent="0.25">
      <c r="A24047" s="5">
        <v>24045</v>
      </c>
      <c r="B24047" s="6" t="s">
        <v>48055</v>
      </c>
      <c r="C24047" s="7" t="s">
        <v>48056</v>
      </c>
      <c r="D24047" s="3" t="s">
        <v>85641</v>
      </c>
    </row>
    <row r="24048" spans="1:4" x14ac:dyDescent="0.25">
      <c r="A24048" s="5">
        <v>24046</v>
      </c>
      <c r="B24048" s="6" t="s">
        <v>48057</v>
      </c>
      <c r="C24048" s="7" t="s">
        <v>10546</v>
      </c>
      <c r="D24048" s="3" t="s">
        <v>85641</v>
      </c>
    </row>
    <row r="24049" spans="1:4" x14ac:dyDescent="0.25">
      <c r="A24049" s="5">
        <v>24047</v>
      </c>
      <c r="B24049" s="6" t="s">
        <v>84017</v>
      </c>
      <c r="C24049" s="7" t="s">
        <v>84018</v>
      </c>
      <c r="D24049" s="3" t="s">
        <v>85641</v>
      </c>
    </row>
    <row r="24050" spans="1:4" x14ac:dyDescent="0.25">
      <c r="A24050" s="5">
        <v>24048</v>
      </c>
      <c r="B24050" s="6" t="s">
        <v>48058</v>
      </c>
      <c r="C24050" s="7" t="s">
        <v>48059</v>
      </c>
      <c r="D24050" s="3" t="s">
        <v>85641</v>
      </c>
    </row>
    <row r="24051" spans="1:4" x14ac:dyDescent="0.25">
      <c r="A24051" s="5">
        <v>24049</v>
      </c>
      <c r="B24051" s="6" t="s">
        <v>48060</v>
      </c>
      <c r="C24051" s="7" t="s">
        <v>48061</v>
      </c>
      <c r="D24051" s="3" t="s">
        <v>85641</v>
      </c>
    </row>
    <row r="24052" spans="1:4" x14ac:dyDescent="0.25">
      <c r="A24052" s="5">
        <v>24050</v>
      </c>
      <c r="B24052" s="6" t="s">
        <v>48062</v>
      </c>
      <c r="C24052" s="7" t="s">
        <v>10546</v>
      </c>
      <c r="D24052" s="3" t="s">
        <v>85641</v>
      </c>
    </row>
    <row r="24053" spans="1:4" x14ac:dyDescent="0.25">
      <c r="A24053" s="5">
        <v>24051</v>
      </c>
      <c r="B24053" s="6" t="s">
        <v>48063</v>
      </c>
      <c r="C24053" s="7" t="s">
        <v>48064</v>
      </c>
      <c r="D24053" s="3" t="s">
        <v>85640</v>
      </c>
    </row>
    <row r="24054" spans="1:4" x14ac:dyDescent="0.25">
      <c r="A24054" s="5">
        <v>24052</v>
      </c>
      <c r="B24054" s="6" t="s">
        <v>48065</v>
      </c>
      <c r="C24054" s="7" t="s">
        <v>48066</v>
      </c>
      <c r="D24054" s="3" t="s">
        <v>85641</v>
      </c>
    </row>
    <row r="24055" spans="1:4" x14ac:dyDescent="0.25">
      <c r="A24055" s="5">
        <v>24053</v>
      </c>
      <c r="B24055" s="6" t="s">
        <v>48067</v>
      </c>
      <c r="C24055" s="7" t="s">
        <v>48068</v>
      </c>
      <c r="D24055" s="3" t="s">
        <v>85641</v>
      </c>
    </row>
    <row r="24056" spans="1:4" x14ac:dyDescent="0.25">
      <c r="A24056" s="5">
        <v>24054</v>
      </c>
      <c r="B24056" s="6" t="s">
        <v>48069</v>
      </c>
      <c r="C24056" s="7" t="s">
        <v>48070</v>
      </c>
      <c r="D24056" s="3" t="s">
        <v>85641</v>
      </c>
    </row>
    <row r="24057" spans="1:4" x14ac:dyDescent="0.25">
      <c r="A24057" s="5">
        <v>24055</v>
      </c>
      <c r="B24057" s="6" t="s">
        <v>48071</v>
      </c>
      <c r="C24057" s="7" t="s">
        <v>48072</v>
      </c>
      <c r="D24057" s="3" t="s">
        <v>85641</v>
      </c>
    </row>
    <row r="24058" spans="1:4" x14ac:dyDescent="0.25">
      <c r="A24058" s="5">
        <v>24056</v>
      </c>
      <c r="B24058" s="6" t="s">
        <v>48073</v>
      </c>
      <c r="C24058" s="7" t="s">
        <v>48074</v>
      </c>
      <c r="D24058" s="3" t="s">
        <v>85641</v>
      </c>
    </row>
    <row r="24059" spans="1:4" x14ac:dyDescent="0.25">
      <c r="A24059" s="5">
        <v>24057</v>
      </c>
      <c r="B24059" s="6" t="s">
        <v>48075</v>
      </c>
      <c r="C24059" s="7" t="s">
        <v>48076</v>
      </c>
      <c r="D24059" s="3" t="s">
        <v>85641</v>
      </c>
    </row>
    <row r="24060" spans="1:4" x14ac:dyDescent="0.25">
      <c r="A24060" s="5">
        <v>24058</v>
      </c>
      <c r="B24060" s="6" t="s">
        <v>48077</v>
      </c>
      <c r="C24060" s="7" t="s">
        <v>48078</v>
      </c>
      <c r="D24060" s="3" t="s">
        <v>85641</v>
      </c>
    </row>
    <row r="24061" spans="1:4" x14ac:dyDescent="0.25">
      <c r="A24061" s="5">
        <v>24059</v>
      </c>
      <c r="B24061" s="6" t="s">
        <v>48079</v>
      </c>
      <c r="C24061" s="7" t="s">
        <v>48080</v>
      </c>
      <c r="D24061" s="3" t="s">
        <v>85641</v>
      </c>
    </row>
    <row r="24062" spans="1:4" x14ac:dyDescent="0.25">
      <c r="A24062" s="5">
        <v>24060</v>
      </c>
      <c r="B24062" s="6" t="s">
        <v>48081</v>
      </c>
      <c r="C24062" s="7" t="s">
        <v>48082</v>
      </c>
      <c r="D24062" s="3" t="s">
        <v>85642</v>
      </c>
    </row>
    <row r="24063" spans="1:4" x14ac:dyDescent="0.25">
      <c r="A24063" s="5">
        <v>24061</v>
      </c>
      <c r="B24063" s="6" t="s">
        <v>48083</v>
      </c>
      <c r="C24063" s="7" t="s">
        <v>48084</v>
      </c>
      <c r="D24063" s="3" t="s">
        <v>85642</v>
      </c>
    </row>
    <row r="24064" spans="1:4" x14ac:dyDescent="0.25">
      <c r="A24064" s="5">
        <v>24062</v>
      </c>
      <c r="B24064" s="6" t="s">
        <v>48085</v>
      </c>
      <c r="C24064" s="7" t="s">
        <v>48086</v>
      </c>
      <c r="D24064" s="3" t="s">
        <v>85642</v>
      </c>
    </row>
    <row r="24065" spans="1:4" x14ac:dyDescent="0.25">
      <c r="A24065" s="5">
        <v>24063</v>
      </c>
      <c r="B24065" s="6" t="s">
        <v>48087</v>
      </c>
      <c r="C24065" s="7" t="s">
        <v>48088</v>
      </c>
      <c r="D24065" s="3" t="s">
        <v>85642</v>
      </c>
    </row>
    <row r="24066" spans="1:4" x14ac:dyDescent="0.25">
      <c r="A24066" s="5">
        <v>24064</v>
      </c>
      <c r="B24066" s="6" t="s">
        <v>48089</v>
      </c>
      <c r="C24066" s="7" t="s">
        <v>48090</v>
      </c>
      <c r="D24066" s="3" t="s">
        <v>85642</v>
      </c>
    </row>
    <row r="24067" spans="1:4" x14ac:dyDescent="0.25">
      <c r="A24067" s="5">
        <v>24065</v>
      </c>
      <c r="B24067" s="6" t="s">
        <v>48091</v>
      </c>
      <c r="C24067" s="7" t="s">
        <v>37154</v>
      </c>
      <c r="D24067" s="3" t="s">
        <v>85641</v>
      </c>
    </row>
    <row r="24068" spans="1:4" x14ac:dyDescent="0.25">
      <c r="A24068" s="5">
        <v>24066</v>
      </c>
      <c r="B24068" s="6" t="s">
        <v>48092</v>
      </c>
      <c r="C24068" s="7" t="s">
        <v>3038</v>
      </c>
      <c r="D24068" s="3" t="s">
        <v>85641</v>
      </c>
    </row>
    <row r="24069" spans="1:4" x14ac:dyDescent="0.25">
      <c r="A24069" s="5">
        <v>24067</v>
      </c>
      <c r="B24069" s="6" t="s">
        <v>48093</v>
      </c>
      <c r="C24069" s="7" t="s">
        <v>48094</v>
      </c>
      <c r="D24069" s="3" t="s">
        <v>85641</v>
      </c>
    </row>
    <row r="24070" spans="1:4" x14ac:dyDescent="0.25">
      <c r="A24070" s="5">
        <v>24068</v>
      </c>
      <c r="B24070" s="6" t="s">
        <v>84019</v>
      </c>
      <c r="C24070" s="7" t="s">
        <v>7678</v>
      </c>
      <c r="D24070" s="3" t="s">
        <v>85641</v>
      </c>
    </row>
    <row r="24071" spans="1:4" x14ac:dyDescent="0.25">
      <c r="A24071" s="5">
        <v>24069</v>
      </c>
      <c r="B24071" s="6" t="s">
        <v>48095</v>
      </c>
      <c r="C24071" s="7" t="s">
        <v>48096</v>
      </c>
      <c r="D24071" s="3" t="s">
        <v>85641</v>
      </c>
    </row>
    <row r="24072" spans="1:4" x14ac:dyDescent="0.25">
      <c r="A24072" s="5">
        <v>24070</v>
      </c>
      <c r="B24072" s="6" t="s">
        <v>48099</v>
      </c>
      <c r="C24072" s="7" t="s">
        <v>48100</v>
      </c>
      <c r="D24072" s="3" t="s">
        <v>85641</v>
      </c>
    </row>
    <row r="24073" spans="1:4" x14ac:dyDescent="0.25">
      <c r="A24073" s="5">
        <v>24071</v>
      </c>
      <c r="B24073" s="6" t="s">
        <v>48101</v>
      </c>
      <c r="C24073" s="7" t="s">
        <v>48102</v>
      </c>
      <c r="D24073" s="3" t="s">
        <v>85641</v>
      </c>
    </row>
    <row r="24074" spans="1:4" x14ac:dyDescent="0.25">
      <c r="A24074" s="5">
        <v>24072</v>
      </c>
      <c r="B24074" s="6" t="s">
        <v>48103</v>
      </c>
      <c r="C24074" s="7" t="s">
        <v>48104</v>
      </c>
      <c r="D24074" s="3" t="s">
        <v>85641</v>
      </c>
    </row>
    <row r="24075" spans="1:4" x14ac:dyDescent="0.25">
      <c r="A24075" s="5">
        <v>24073</v>
      </c>
      <c r="B24075" s="6" t="s">
        <v>48105</v>
      </c>
      <c r="C24075" s="7" t="s">
        <v>48106</v>
      </c>
      <c r="D24075" s="3" t="s">
        <v>85641</v>
      </c>
    </row>
    <row r="24076" spans="1:4" x14ac:dyDescent="0.25">
      <c r="A24076" s="5">
        <v>24074</v>
      </c>
      <c r="B24076" s="6" t="s">
        <v>48107</v>
      </c>
      <c r="C24076" s="7" t="s">
        <v>10546</v>
      </c>
      <c r="D24076" s="3" t="s">
        <v>85641</v>
      </c>
    </row>
    <row r="24077" spans="1:4" x14ac:dyDescent="0.25">
      <c r="A24077" s="5">
        <v>24075</v>
      </c>
      <c r="B24077" s="6" t="s">
        <v>48108</v>
      </c>
      <c r="C24077" s="7" t="s">
        <v>4484</v>
      </c>
      <c r="D24077" s="3" t="s">
        <v>85641</v>
      </c>
    </row>
    <row r="24078" spans="1:4" x14ac:dyDescent="0.25">
      <c r="A24078" s="5">
        <v>24076</v>
      </c>
      <c r="B24078" s="6" t="s">
        <v>84020</v>
      </c>
      <c r="C24078" s="7" t="s">
        <v>84021</v>
      </c>
      <c r="D24078" s="3" t="s">
        <v>85641</v>
      </c>
    </row>
    <row r="24079" spans="1:4" x14ac:dyDescent="0.25">
      <c r="A24079" s="5">
        <v>24077</v>
      </c>
      <c r="B24079" s="6" t="s">
        <v>48109</v>
      </c>
      <c r="C24079" s="7" t="s">
        <v>48110</v>
      </c>
      <c r="D24079" s="3" t="s">
        <v>85641</v>
      </c>
    </row>
    <row r="24080" spans="1:4" x14ac:dyDescent="0.25">
      <c r="A24080" s="5">
        <v>24078</v>
      </c>
      <c r="B24080" s="6" t="s">
        <v>638</v>
      </c>
      <c r="C24080" s="7" t="s">
        <v>639</v>
      </c>
      <c r="D24080" s="3" t="s">
        <v>85641</v>
      </c>
    </row>
    <row r="24081" spans="1:4" x14ac:dyDescent="0.25">
      <c r="A24081" s="5">
        <v>24079</v>
      </c>
      <c r="B24081" s="6" t="s">
        <v>522</v>
      </c>
      <c r="C24081" s="7" t="s">
        <v>523</v>
      </c>
      <c r="D24081" s="3" t="s">
        <v>85641</v>
      </c>
    </row>
    <row r="24082" spans="1:4" x14ac:dyDescent="0.25">
      <c r="A24082" s="5">
        <v>24080</v>
      </c>
      <c r="B24082" s="6" t="s">
        <v>2478</v>
      </c>
      <c r="C24082" s="7" t="s">
        <v>2479</v>
      </c>
      <c r="D24082" s="3" t="s">
        <v>85641</v>
      </c>
    </row>
    <row r="24083" spans="1:4" x14ac:dyDescent="0.25">
      <c r="A24083" s="5">
        <v>24081</v>
      </c>
      <c r="B24083" s="6" t="s">
        <v>6603</v>
      </c>
      <c r="C24083" s="7" t="s">
        <v>6604</v>
      </c>
      <c r="D24083" s="3" t="s">
        <v>85641</v>
      </c>
    </row>
    <row r="24084" spans="1:4" x14ac:dyDescent="0.25">
      <c r="A24084" s="5">
        <v>24082</v>
      </c>
      <c r="B24084" s="6" t="s">
        <v>48111</v>
      </c>
      <c r="C24084" s="7" t="s">
        <v>48112</v>
      </c>
      <c r="D24084" s="3" t="s">
        <v>85641</v>
      </c>
    </row>
    <row r="24085" spans="1:4" x14ac:dyDescent="0.25">
      <c r="A24085" s="5">
        <v>24083</v>
      </c>
      <c r="B24085" s="6" t="s">
        <v>11211</v>
      </c>
      <c r="C24085" s="7" t="s">
        <v>11212</v>
      </c>
      <c r="D24085" s="3" t="s">
        <v>85641</v>
      </c>
    </row>
    <row r="24086" spans="1:4" x14ac:dyDescent="0.25">
      <c r="A24086" s="5">
        <v>24084</v>
      </c>
      <c r="B24086" s="6" t="s">
        <v>12392</v>
      </c>
      <c r="C24086" s="7" t="s">
        <v>12393</v>
      </c>
      <c r="D24086" s="3" t="s">
        <v>85641</v>
      </c>
    </row>
    <row r="24087" spans="1:4" x14ac:dyDescent="0.25">
      <c r="A24087" s="5">
        <v>24085</v>
      </c>
      <c r="B24087" s="6" t="s">
        <v>12396</v>
      </c>
      <c r="C24087" s="7" t="s">
        <v>12397</v>
      </c>
      <c r="D24087" s="3" t="s">
        <v>85641</v>
      </c>
    </row>
    <row r="24088" spans="1:4" x14ac:dyDescent="0.25">
      <c r="A24088" s="5">
        <v>24086</v>
      </c>
      <c r="B24088" s="6" t="s">
        <v>11207</v>
      </c>
      <c r="C24088" s="7" t="s">
        <v>11208</v>
      </c>
      <c r="D24088" s="3" t="s">
        <v>85641</v>
      </c>
    </row>
    <row r="24089" spans="1:4" x14ac:dyDescent="0.25">
      <c r="A24089" s="5">
        <v>24087</v>
      </c>
      <c r="B24089" s="6" t="s">
        <v>22794</v>
      </c>
      <c r="C24089" s="7" t="s">
        <v>22795</v>
      </c>
      <c r="D24089" s="3" t="s">
        <v>85641</v>
      </c>
    </row>
    <row r="24090" spans="1:4" x14ac:dyDescent="0.25">
      <c r="A24090" s="5">
        <v>24088</v>
      </c>
      <c r="B24090" s="6" t="s">
        <v>11820</v>
      </c>
      <c r="C24090" s="7" t="s">
        <v>11821</v>
      </c>
      <c r="D24090" s="3" t="s">
        <v>85641</v>
      </c>
    </row>
    <row r="24091" spans="1:4" x14ac:dyDescent="0.25">
      <c r="A24091" s="5">
        <v>24089</v>
      </c>
      <c r="B24091" s="6" t="s">
        <v>13620</v>
      </c>
      <c r="C24091" s="7" t="s">
        <v>13621</v>
      </c>
      <c r="D24091" s="3" t="s">
        <v>85641</v>
      </c>
    </row>
    <row r="24092" spans="1:4" x14ac:dyDescent="0.25">
      <c r="A24092" s="5">
        <v>24090</v>
      </c>
      <c r="B24092" s="6" t="s">
        <v>14146</v>
      </c>
      <c r="C24092" s="7" t="s">
        <v>14147</v>
      </c>
      <c r="D24092" s="3" t="s">
        <v>85641</v>
      </c>
    </row>
    <row r="24093" spans="1:4" x14ac:dyDescent="0.25">
      <c r="A24093" s="5">
        <v>24091</v>
      </c>
      <c r="B24093" s="6" t="s">
        <v>14142</v>
      </c>
      <c r="C24093" s="7" t="s">
        <v>14143</v>
      </c>
      <c r="D24093" s="3" t="s">
        <v>85641</v>
      </c>
    </row>
    <row r="24094" spans="1:4" x14ac:dyDescent="0.25">
      <c r="A24094" s="5">
        <v>24092</v>
      </c>
      <c r="B24094" s="6" t="s">
        <v>14590</v>
      </c>
      <c r="C24094" s="7" t="s">
        <v>14591</v>
      </c>
      <c r="D24094" s="3" t="s">
        <v>85641</v>
      </c>
    </row>
    <row r="24095" spans="1:4" x14ac:dyDescent="0.25">
      <c r="A24095" s="5">
        <v>24093</v>
      </c>
      <c r="B24095" s="6" t="s">
        <v>47717</v>
      </c>
      <c r="C24095" s="7" t="s">
        <v>47718</v>
      </c>
      <c r="D24095" s="3" t="s">
        <v>85641</v>
      </c>
    </row>
    <row r="24096" spans="1:4" x14ac:dyDescent="0.25">
      <c r="A24096" s="5">
        <v>24094</v>
      </c>
      <c r="B24096" s="6" t="s">
        <v>48113</v>
      </c>
      <c r="C24096" s="7" t="s">
        <v>48114</v>
      </c>
      <c r="D24096" s="3" t="s">
        <v>85641</v>
      </c>
    </row>
    <row r="24097" spans="1:4" x14ac:dyDescent="0.25">
      <c r="A24097" s="5">
        <v>24095</v>
      </c>
      <c r="B24097" s="6" t="s">
        <v>14958</v>
      </c>
      <c r="C24097" s="7" t="s">
        <v>14959</v>
      </c>
      <c r="D24097" s="3" t="s">
        <v>85641</v>
      </c>
    </row>
    <row r="24098" spans="1:4" x14ac:dyDescent="0.25">
      <c r="A24098" s="5">
        <v>24096</v>
      </c>
      <c r="B24098" s="6" t="s">
        <v>47628</v>
      </c>
      <c r="C24098" s="7" t="s">
        <v>47629</v>
      </c>
      <c r="D24098" s="3" t="s">
        <v>85641</v>
      </c>
    </row>
    <row r="24099" spans="1:4" x14ac:dyDescent="0.25">
      <c r="A24099" s="5">
        <v>24097</v>
      </c>
      <c r="B24099" s="6" t="s">
        <v>48115</v>
      </c>
      <c r="C24099" s="7" t="s">
        <v>48116</v>
      </c>
      <c r="D24099" s="3" t="s">
        <v>85641</v>
      </c>
    </row>
    <row r="24100" spans="1:4" x14ac:dyDescent="0.25">
      <c r="A24100" s="5">
        <v>24098</v>
      </c>
      <c r="B24100" s="6" t="s">
        <v>9334</v>
      </c>
      <c r="C24100" s="7" t="s">
        <v>9335</v>
      </c>
      <c r="D24100" s="3" t="s">
        <v>85641</v>
      </c>
    </row>
    <row r="24101" spans="1:4" x14ac:dyDescent="0.25">
      <c r="A24101" s="5">
        <v>24099</v>
      </c>
      <c r="B24101" s="6" t="s">
        <v>11214</v>
      </c>
      <c r="C24101" s="7" t="s">
        <v>11215</v>
      </c>
      <c r="D24101" s="3" t="s">
        <v>85641</v>
      </c>
    </row>
    <row r="24102" spans="1:4" x14ac:dyDescent="0.25">
      <c r="A24102" s="5">
        <v>24100</v>
      </c>
      <c r="B24102" s="6" t="s">
        <v>2759</v>
      </c>
      <c r="C24102" s="7" t="s">
        <v>2760</v>
      </c>
      <c r="D24102" s="3" t="s">
        <v>85641</v>
      </c>
    </row>
    <row r="24103" spans="1:4" x14ac:dyDescent="0.25">
      <c r="A24103" s="5">
        <v>24101</v>
      </c>
      <c r="B24103" s="6" t="s">
        <v>47987</v>
      </c>
      <c r="C24103" s="7" t="s">
        <v>47988</v>
      </c>
      <c r="D24103" s="3" t="s">
        <v>85641</v>
      </c>
    </row>
    <row r="24104" spans="1:4" x14ac:dyDescent="0.25">
      <c r="A24104" s="5">
        <v>24102</v>
      </c>
      <c r="B24104" s="6" t="s">
        <v>9347</v>
      </c>
      <c r="C24104" s="7" t="s">
        <v>9348</v>
      </c>
      <c r="D24104" s="3" t="s">
        <v>85641</v>
      </c>
    </row>
    <row r="24105" spans="1:4" x14ac:dyDescent="0.25">
      <c r="A24105" s="5">
        <v>24103</v>
      </c>
      <c r="B24105" s="6" t="s">
        <v>48117</v>
      </c>
      <c r="C24105" s="7" t="s">
        <v>48118</v>
      </c>
      <c r="D24105" s="3" t="s">
        <v>85641</v>
      </c>
    </row>
    <row r="24106" spans="1:4" x14ac:dyDescent="0.25">
      <c r="A24106" s="5">
        <v>24104</v>
      </c>
      <c r="B24106" s="6" t="s">
        <v>47535</v>
      </c>
      <c r="C24106" s="7" t="s">
        <v>47536</v>
      </c>
      <c r="D24106" s="3" t="s">
        <v>85641</v>
      </c>
    </row>
    <row r="24107" spans="1:4" x14ac:dyDescent="0.25">
      <c r="A24107" s="5">
        <v>24105</v>
      </c>
      <c r="B24107" s="6" t="s">
        <v>23208</v>
      </c>
      <c r="C24107" s="7" t="s">
        <v>23209</v>
      </c>
      <c r="D24107" s="3" t="s">
        <v>85641</v>
      </c>
    </row>
    <row r="24108" spans="1:4" x14ac:dyDescent="0.25">
      <c r="A24108" s="5">
        <v>24106</v>
      </c>
      <c r="B24108" s="6" t="s">
        <v>6313</v>
      </c>
      <c r="C24108" s="7" t="s">
        <v>6314</v>
      </c>
      <c r="D24108" s="3" t="s">
        <v>85641</v>
      </c>
    </row>
    <row r="24109" spans="1:4" x14ac:dyDescent="0.25">
      <c r="A24109" s="5">
        <v>24107</v>
      </c>
      <c r="B24109" s="6" t="s">
        <v>48119</v>
      </c>
      <c r="C24109" s="7" t="s">
        <v>48120</v>
      </c>
      <c r="D24109" s="3" t="s">
        <v>85641</v>
      </c>
    </row>
    <row r="24110" spans="1:4" x14ac:dyDescent="0.25">
      <c r="A24110" s="5">
        <v>24108</v>
      </c>
      <c r="B24110" s="6" t="s">
        <v>13625</v>
      </c>
      <c r="C24110" s="7" t="s">
        <v>13626</v>
      </c>
      <c r="D24110" s="3" t="s">
        <v>85641</v>
      </c>
    </row>
    <row r="24111" spans="1:4" x14ac:dyDescent="0.25">
      <c r="A24111" s="5">
        <v>24109</v>
      </c>
      <c r="B24111" s="6" t="s">
        <v>14594</v>
      </c>
      <c r="C24111" s="7" t="s">
        <v>14595</v>
      </c>
      <c r="D24111" s="3" t="s">
        <v>85641</v>
      </c>
    </row>
    <row r="24112" spans="1:4" x14ac:dyDescent="0.25">
      <c r="A24112" s="5">
        <v>24110</v>
      </c>
      <c r="B24112" s="6" t="s">
        <v>11823</v>
      </c>
      <c r="C24112" s="7" t="s">
        <v>11824</v>
      </c>
      <c r="D24112" s="3" t="s">
        <v>85641</v>
      </c>
    </row>
    <row r="24113" spans="1:4" x14ac:dyDescent="0.25">
      <c r="A24113" s="5">
        <v>24111</v>
      </c>
      <c r="B24113" s="6" t="s">
        <v>7498</v>
      </c>
      <c r="C24113" s="7" t="s">
        <v>48121</v>
      </c>
      <c r="D24113" s="3" t="s">
        <v>85641</v>
      </c>
    </row>
    <row r="24114" spans="1:4" x14ac:dyDescent="0.25">
      <c r="A24114" s="5">
        <v>24112</v>
      </c>
      <c r="B24114" s="6" t="s">
        <v>6665</v>
      </c>
      <c r="C24114" s="7" t="s">
        <v>6666</v>
      </c>
      <c r="D24114" s="3" t="s">
        <v>85641</v>
      </c>
    </row>
    <row r="24115" spans="1:4" x14ac:dyDescent="0.25">
      <c r="A24115" s="5">
        <v>24113</v>
      </c>
      <c r="B24115" s="6" t="s">
        <v>11230</v>
      </c>
      <c r="C24115" s="7" t="s">
        <v>11231</v>
      </c>
      <c r="D24115" s="3" t="s">
        <v>85641</v>
      </c>
    </row>
    <row r="24116" spans="1:4" x14ac:dyDescent="0.25">
      <c r="A24116" s="5">
        <v>24114</v>
      </c>
      <c r="B24116" s="6" t="s">
        <v>48097</v>
      </c>
      <c r="C24116" s="7" t="s">
        <v>48098</v>
      </c>
      <c r="D24116" s="3" t="s">
        <v>85641</v>
      </c>
    </row>
    <row r="24117" spans="1:4" x14ac:dyDescent="0.25">
      <c r="A24117" s="5">
        <v>24115</v>
      </c>
      <c r="B24117" s="6" t="s">
        <v>5154</v>
      </c>
      <c r="C24117" s="7" t="s">
        <v>5155</v>
      </c>
      <c r="D24117" s="3" t="s">
        <v>85641</v>
      </c>
    </row>
    <row r="24118" spans="1:4" x14ac:dyDescent="0.25">
      <c r="A24118" s="5">
        <v>24116</v>
      </c>
      <c r="B24118" s="6" t="s">
        <v>48122</v>
      </c>
      <c r="C24118" s="7" t="s">
        <v>48123</v>
      </c>
      <c r="D24118" s="3" t="s">
        <v>85641</v>
      </c>
    </row>
    <row r="24119" spans="1:4" x14ac:dyDescent="0.25">
      <c r="A24119" s="5">
        <v>24117</v>
      </c>
      <c r="B24119" s="6" t="s">
        <v>10569</v>
      </c>
      <c r="C24119" s="7" t="s">
        <v>10570</v>
      </c>
      <c r="D24119" s="3" t="s">
        <v>85641</v>
      </c>
    </row>
    <row r="24120" spans="1:4" x14ac:dyDescent="0.25">
      <c r="A24120" s="5">
        <v>24118</v>
      </c>
      <c r="B24120" s="6" t="s">
        <v>13058</v>
      </c>
      <c r="C24120" s="7" t="s">
        <v>13059</v>
      </c>
      <c r="D24120" s="3" t="s">
        <v>85641</v>
      </c>
    </row>
    <row r="24121" spans="1:4" x14ac:dyDescent="0.25">
      <c r="A24121" s="5">
        <v>24119</v>
      </c>
      <c r="B24121" s="6" t="s">
        <v>14156</v>
      </c>
      <c r="C24121" s="7" t="s">
        <v>14157</v>
      </c>
      <c r="D24121" s="3" t="s">
        <v>85641</v>
      </c>
    </row>
    <row r="24122" spans="1:4" x14ac:dyDescent="0.25">
      <c r="A24122" s="5">
        <v>24120</v>
      </c>
      <c r="B24122" s="6" t="s">
        <v>14599</v>
      </c>
      <c r="C24122" s="7" t="s">
        <v>14600</v>
      </c>
      <c r="D24122" s="3" t="s">
        <v>85641</v>
      </c>
    </row>
    <row r="24123" spans="1:4" x14ac:dyDescent="0.25">
      <c r="A24123" s="5">
        <v>24121</v>
      </c>
      <c r="B24123" s="6" t="s">
        <v>22788</v>
      </c>
      <c r="C24123" s="7" t="s">
        <v>22789</v>
      </c>
      <c r="D24123" s="3" t="s">
        <v>85641</v>
      </c>
    </row>
    <row r="24124" spans="1:4" x14ac:dyDescent="0.25">
      <c r="A24124" s="5">
        <v>24122</v>
      </c>
      <c r="B24124" s="6" t="s">
        <v>7468</v>
      </c>
      <c r="C24124" s="7" t="s">
        <v>7469</v>
      </c>
      <c r="D24124" s="3" t="s">
        <v>85641</v>
      </c>
    </row>
    <row r="24125" spans="1:4" x14ac:dyDescent="0.25">
      <c r="A24125" s="5">
        <v>24123</v>
      </c>
      <c r="B24125" s="6" t="s">
        <v>10031</v>
      </c>
      <c r="C24125" s="7" t="s">
        <v>10032</v>
      </c>
      <c r="D24125" s="3" t="s">
        <v>85641</v>
      </c>
    </row>
    <row r="24126" spans="1:4" x14ac:dyDescent="0.25">
      <c r="A24126" s="5">
        <v>24124</v>
      </c>
      <c r="B24126" s="6" t="s">
        <v>13643</v>
      </c>
      <c r="C24126" s="7" t="s">
        <v>13644</v>
      </c>
      <c r="D24126" s="3" t="s">
        <v>85641</v>
      </c>
    </row>
    <row r="24127" spans="1:4" x14ac:dyDescent="0.25">
      <c r="A24127" s="5">
        <v>24125</v>
      </c>
      <c r="B24127" s="6" t="s">
        <v>9908</v>
      </c>
      <c r="C24127" s="7" t="s">
        <v>9909</v>
      </c>
      <c r="D24127" s="3" t="s">
        <v>85641</v>
      </c>
    </row>
    <row r="24128" spans="1:4" x14ac:dyDescent="0.25">
      <c r="A24128" s="5">
        <v>24126</v>
      </c>
      <c r="B24128" s="6" t="s">
        <v>14160</v>
      </c>
      <c r="C24128" s="7" t="s">
        <v>14161</v>
      </c>
      <c r="D24128" s="3" t="s">
        <v>85641</v>
      </c>
    </row>
    <row r="24129" spans="1:4" x14ac:dyDescent="0.25">
      <c r="A24129" s="5">
        <v>24127</v>
      </c>
      <c r="B24129" s="6" t="s">
        <v>48124</v>
      </c>
      <c r="C24129" s="7" t="s">
        <v>48125</v>
      </c>
      <c r="D24129" s="3" t="s">
        <v>85641</v>
      </c>
    </row>
    <row r="24130" spans="1:4" x14ac:dyDescent="0.25">
      <c r="A24130" s="5">
        <v>24128</v>
      </c>
      <c r="B24130" s="6" t="s">
        <v>4650</v>
      </c>
      <c r="C24130" s="7" t="s">
        <v>48126</v>
      </c>
      <c r="D24130" s="3" t="s">
        <v>85641</v>
      </c>
    </row>
    <row r="24131" spans="1:4" x14ac:dyDescent="0.25">
      <c r="A24131" s="5">
        <v>24129</v>
      </c>
      <c r="B24131" s="6" t="s">
        <v>48127</v>
      </c>
      <c r="C24131" s="7" t="s">
        <v>48128</v>
      </c>
      <c r="D24131" s="3" t="s">
        <v>85641</v>
      </c>
    </row>
    <row r="24132" spans="1:4" x14ac:dyDescent="0.25">
      <c r="A24132" s="5">
        <v>24130</v>
      </c>
      <c r="B24132" s="6" t="s">
        <v>48129</v>
      </c>
      <c r="C24132" s="7" t="s">
        <v>48130</v>
      </c>
      <c r="D24132" s="3" t="s">
        <v>85641</v>
      </c>
    </row>
    <row r="24133" spans="1:4" x14ac:dyDescent="0.25">
      <c r="A24133" s="5">
        <v>24131</v>
      </c>
      <c r="B24133" s="6" t="s">
        <v>48131</v>
      </c>
      <c r="C24133" s="7" t="s">
        <v>48132</v>
      </c>
      <c r="D24133" s="3" t="s">
        <v>85641</v>
      </c>
    </row>
    <row r="24134" spans="1:4" x14ac:dyDescent="0.25">
      <c r="A24134" s="5">
        <v>24132</v>
      </c>
      <c r="B24134" s="6" t="s">
        <v>48133</v>
      </c>
      <c r="C24134" s="7" t="s">
        <v>48134</v>
      </c>
      <c r="D24134" s="3" t="s">
        <v>85641</v>
      </c>
    </row>
    <row r="24135" spans="1:4" x14ac:dyDescent="0.25">
      <c r="A24135" s="5">
        <v>24133</v>
      </c>
      <c r="B24135" s="6" t="s">
        <v>5882</v>
      </c>
      <c r="C24135" s="7" t="s">
        <v>48135</v>
      </c>
      <c r="D24135" s="3" t="s">
        <v>85641</v>
      </c>
    </row>
    <row r="24136" spans="1:4" x14ac:dyDescent="0.25">
      <c r="A24136" s="5">
        <v>24134</v>
      </c>
      <c r="B24136" s="6" t="s">
        <v>48136</v>
      </c>
      <c r="C24136" s="7" t="s">
        <v>48137</v>
      </c>
      <c r="D24136" s="3" t="s">
        <v>85641</v>
      </c>
    </row>
    <row r="24137" spans="1:4" x14ac:dyDescent="0.25">
      <c r="A24137" s="5">
        <v>24135</v>
      </c>
      <c r="B24137" s="6" t="s">
        <v>652</v>
      </c>
      <c r="C24137" s="7" t="s">
        <v>653</v>
      </c>
      <c r="D24137" s="3" t="s">
        <v>85641</v>
      </c>
    </row>
    <row r="24138" spans="1:4" x14ac:dyDescent="0.25">
      <c r="A24138" s="5">
        <v>24136</v>
      </c>
      <c r="B24138" s="6" t="s">
        <v>5203</v>
      </c>
      <c r="C24138" s="7" t="s">
        <v>5204</v>
      </c>
      <c r="D24138" s="3" t="s">
        <v>85641</v>
      </c>
    </row>
    <row r="24139" spans="1:4" x14ac:dyDescent="0.25">
      <c r="A24139" s="5">
        <v>24137</v>
      </c>
      <c r="B24139" s="6" t="s">
        <v>6931</v>
      </c>
      <c r="C24139" s="7" t="s">
        <v>6932</v>
      </c>
      <c r="D24139" s="3" t="s">
        <v>85641</v>
      </c>
    </row>
    <row r="24140" spans="1:4" x14ac:dyDescent="0.25">
      <c r="A24140" s="5">
        <v>24138</v>
      </c>
      <c r="B24140" s="6" t="s">
        <v>47743</v>
      </c>
      <c r="C24140" s="7" t="s">
        <v>47744</v>
      </c>
      <c r="D24140" s="3" t="s">
        <v>85641</v>
      </c>
    </row>
    <row r="24141" spans="1:4" x14ac:dyDescent="0.25">
      <c r="A24141" s="5">
        <v>24139</v>
      </c>
      <c r="B24141" s="6" t="s">
        <v>4698</v>
      </c>
      <c r="C24141" s="7" t="s">
        <v>4699</v>
      </c>
      <c r="D24141" s="3" t="s">
        <v>85641</v>
      </c>
    </row>
    <row r="24142" spans="1:4" x14ac:dyDescent="0.25">
      <c r="A24142" s="5">
        <v>24140</v>
      </c>
      <c r="B24142" s="6" t="s">
        <v>22798</v>
      </c>
      <c r="C24142" s="7" t="s">
        <v>22799</v>
      </c>
      <c r="D24142" s="3" t="s">
        <v>85641</v>
      </c>
    </row>
    <row r="24143" spans="1:4" x14ac:dyDescent="0.25">
      <c r="A24143" s="5">
        <v>24141</v>
      </c>
      <c r="B24143" s="6" t="s">
        <v>47510</v>
      </c>
      <c r="C24143" s="7" t="s">
        <v>47511</v>
      </c>
      <c r="D24143" s="3" t="s">
        <v>85641</v>
      </c>
    </row>
    <row r="24144" spans="1:4" x14ac:dyDescent="0.25">
      <c r="A24144" s="5">
        <v>24142</v>
      </c>
      <c r="B24144" s="6" t="s">
        <v>16556</v>
      </c>
      <c r="C24144" s="7" t="s">
        <v>5147</v>
      </c>
      <c r="D24144" s="3" t="s">
        <v>85641</v>
      </c>
    </row>
    <row r="24145" spans="1:4" x14ac:dyDescent="0.25">
      <c r="A24145" s="5">
        <v>24143</v>
      </c>
      <c r="B24145" s="6" t="s">
        <v>11832</v>
      </c>
      <c r="C24145" s="7" t="s">
        <v>48138</v>
      </c>
      <c r="D24145" s="3" t="s">
        <v>85641</v>
      </c>
    </row>
    <row r="24146" spans="1:4" x14ac:dyDescent="0.25">
      <c r="A24146" s="5">
        <v>24144</v>
      </c>
      <c r="B24146" s="6" t="s">
        <v>14962</v>
      </c>
      <c r="C24146" s="7" t="s">
        <v>14963</v>
      </c>
      <c r="D24146" s="3" t="s">
        <v>85641</v>
      </c>
    </row>
    <row r="24147" spans="1:4" x14ac:dyDescent="0.25">
      <c r="A24147" s="5">
        <v>24145</v>
      </c>
      <c r="B24147" s="6" t="s">
        <v>12405</v>
      </c>
      <c r="C24147" s="7" t="s">
        <v>12406</v>
      </c>
      <c r="D24147" s="3" t="s">
        <v>85641</v>
      </c>
    </row>
    <row r="24148" spans="1:4" x14ac:dyDescent="0.25">
      <c r="A24148" s="5">
        <v>24146</v>
      </c>
      <c r="B24148" s="6" t="s">
        <v>15226</v>
      </c>
      <c r="C24148" s="7" t="s">
        <v>15227</v>
      </c>
      <c r="D24148" s="3" t="s">
        <v>85641</v>
      </c>
    </row>
    <row r="24149" spans="1:4" x14ac:dyDescent="0.25">
      <c r="A24149" s="5">
        <v>24147</v>
      </c>
      <c r="B24149" s="6" t="s">
        <v>13051</v>
      </c>
      <c r="C24149" s="7" t="s">
        <v>13052</v>
      </c>
      <c r="D24149" s="3" t="s">
        <v>85641</v>
      </c>
    </row>
    <row r="24150" spans="1:4" x14ac:dyDescent="0.25">
      <c r="A24150" s="5">
        <v>24148</v>
      </c>
      <c r="B24150" s="6" t="s">
        <v>10557</v>
      </c>
      <c r="C24150" s="7" t="s">
        <v>10558</v>
      </c>
      <c r="D24150" s="3" t="s">
        <v>85641</v>
      </c>
    </row>
    <row r="24151" spans="1:4" x14ac:dyDescent="0.25">
      <c r="A24151" s="5">
        <v>24149</v>
      </c>
      <c r="B24151" s="6" t="s">
        <v>48139</v>
      </c>
      <c r="C24151" s="7" t="s">
        <v>48140</v>
      </c>
      <c r="D24151" s="3" t="s">
        <v>85641</v>
      </c>
    </row>
    <row r="24152" spans="1:4" x14ac:dyDescent="0.25">
      <c r="A24152" s="5">
        <v>24150</v>
      </c>
      <c r="B24152" s="6" t="s">
        <v>48141</v>
      </c>
      <c r="C24152" s="7" t="s">
        <v>48142</v>
      </c>
      <c r="D24152" s="3" t="s">
        <v>85641</v>
      </c>
    </row>
    <row r="24153" spans="1:4" x14ac:dyDescent="0.25">
      <c r="A24153" s="5">
        <v>24151</v>
      </c>
      <c r="B24153" s="6" t="s">
        <v>48143</v>
      </c>
      <c r="C24153" s="7" t="s">
        <v>48144</v>
      </c>
      <c r="D24153" s="3" t="s">
        <v>85641</v>
      </c>
    </row>
    <row r="24154" spans="1:4" x14ac:dyDescent="0.25">
      <c r="A24154" s="5">
        <v>24152</v>
      </c>
      <c r="B24154" s="6" t="s">
        <v>48145</v>
      </c>
      <c r="C24154" s="7" t="s">
        <v>48146</v>
      </c>
      <c r="D24154" s="3" t="s">
        <v>85641</v>
      </c>
    </row>
    <row r="24155" spans="1:4" x14ac:dyDescent="0.25">
      <c r="A24155" s="5">
        <v>24153</v>
      </c>
      <c r="B24155" s="6" t="s">
        <v>48147</v>
      </c>
      <c r="C24155" s="7" t="s">
        <v>48148</v>
      </c>
      <c r="D24155" s="3" t="s">
        <v>85641</v>
      </c>
    </row>
    <row r="24156" spans="1:4" x14ac:dyDescent="0.25">
      <c r="A24156" s="5">
        <v>24154</v>
      </c>
      <c r="B24156" s="6" t="s">
        <v>48149</v>
      </c>
      <c r="C24156" s="7" t="s">
        <v>48150</v>
      </c>
      <c r="D24156" s="3" t="s">
        <v>85641</v>
      </c>
    </row>
    <row r="24157" spans="1:4" x14ac:dyDescent="0.25">
      <c r="A24157" s="5">
        <v>24155</v>
      </c>
      <c r="B24157" s="6" t="s">
        <v>1771</v>
      </c>
      <c r="C24157" s="7" t="s">
        <v>1772</v>
      </c>
      <c r="D24157" s="3" t="s">
        <v>85641</v>
      </c>
    </row>
    <row r="24158" spans="1:4" x14ac:dyDescent="0.25">
      <c r="A24158" s="5">
        <v>24156</v>
      </c>
      <c r="B24158" s="6" t="s">
        <v>48151</v>
      </c>
      <c r="C24158" s="7" t="s">
        <v>7499</v>
      </c>
      <c r="D24158" s="3" t="s">
        <v>85641</v>
      </c>
    </row>
    <row r="24159" spans="1:4" x14ac:dyDescent="0.25">
      <c r="A24159" s="5">
        <v>24157</v>
      </c>
      <c r="B24159" s="6" t="s">
        <v>48152</v>
      </c>
      <c r="C24159" s="7" t="s">
        <v>48153</v>
      </c>
      <c r="D24159" s="3" t="s">
        <v>85642</v>
      </c>
    </row>
    <row r="24160" spans="1:4" x14ac:dyDescent="0.25">
      <c r="A24160" s="5">
        <v>24158</v>
      </c>
      <c r="B24160" s="6" t="s">
        <v>48154</v>
      </c>
      <c r="C24160" s="7" t="s">
        <v>48155</v>
      </c>
      <c r="D24160" s="3" t="s">
        <v>85641</v>
      </c>
    </row>
    <row r="24161" spans="1:4" x14ac:dyDescent="0.25">
      <c r="A24161" s="5">
        <v>24159</v>
      </c>
      <c r="B24161" s="6" t="s">
        <v>48156</v>
      </c>
      <c r="C24161" s="7" t="s">
        <v>48157</v>
      </c>
      <c r="D24161" s="3" t="s">
        <v>85641</v>
      </c>
    </row>
    <row r="24162" spans="1:4" x14ac:dyDescent="0.25">
      <c r="A24162" s="5">
        <v>24160</v>
      </c>
      <c r="B24162" s="6" t="s">
        <v>48158</v>
      </c>
      <c r="C24162" s="7" t="s">
        <v>48159</v>
      </c>
      <c r="D24162" s="3" t="s">
        <v>85641</v>
      </c>
    </row>
    <row r="24163" spans="1:4" x14ac:dyDescent="0.25">
      <c r="A24163" s="5">
        <v>24161</v>
      </c>
      <c r="B24163" s="6" t="s">
        <v>48160</v>
      </c>
      <c r="C24163" s="7" t="s">
        <v>48161</v>
      </c>
      <c r="D24163" s="3" t="s">
        <v>85641</v>
      </c>
    </row>
    <row r="24164" spans="1:4" x14ac:dyDescent="0.25">
      <c r="A24164" s="5">
        <v>24162</v>
      </c>
      <c r="B24164" s="6" t="s">
        <v>48162</v>
      </c>
      <c r="C24164" s="7" t="s">
        <v>48163</v>
      </c>
      <c r="D24164" s="3" t="s">
        <v>85641</v>
      </c>
    </row>
    <row r="24165" spans="1:4" x14ac:dyDescent="0.25">
      <c r="A24165" s="5">
        <v>24163</v>
      </c>
      <c r="B24165" s="6" t="s">
        <v>48164</v>
      </c>
      <c r="C24165" s="7" t="s">
        <v>48165</v>
      </c>
      <c r="D24165" s="3" t="s">
        <v>85641</v>
      </c>
    </row>
    <row r="24166" spans="1:4" x14ac:dyDescent="0.25">
      <c r="A24166" s="5">
        <v>24164</v>
      </c>
      <c r="B24166" s="6" t="s">
        <v>48166</v>
      </c>
      <c r="C24166" s="7" t="s">
        <v>48167</v>
      </c>
      <c r="D24166" s="3" t="s">
        <v>85641</v>
      </c>
    </row>
    <row r="24167" spans="1:4" x14ac:dyDescent="0.25">
      <c r="A24167" s="5">
        <v>24165</v>
      </c>
      <c r="B24167" s="6" t="s">
        <v>48168</v>
      </c>
      <c r="C24167" s="7" t="s">
        <v>48169</v>
      </c>
      <c r="D24167" s="3" t="s">
        <v>85642</v>
      </c>
    </row>
    <row r="24168" spans="1:4" x14ac:dyDescent="0.25">
      <c r="A24168" s="5">
        <v>24166</v>
      </c>
      <c r="B24168" s="6" t="s">
        <v>48170</v>
      </c>
      <c r="C24168" s="7" t="s">
        <v>48171</v>
      </c>
      <c r="D24168" s="3" t="s">
        <v>85641</v>
      </c>
    </row>
    <row r="24169" spans="1:4" x14ac:dyDescent="0.25">
      <c r="A24169" s="5">
        <v>24167</v>
      </c>
      <c r="B24169" s="6" t="s">
        <v>84022</v>
      </c>
      <c r="C24169" s="7" t="s">
        <v>84023</v>
      </c>
      <c r="D24169" s="3" t="s">
        <v>85641</v>
      </c>
    </row>
    <row r="24170" spans="1:4" x14ac:dyDescent="0.25">
      <c r="A24170" s="5">
        <v>24168</v>
      </c>
      <c r="B24170" s="6" t="s">
        <v>48172</v>
      </c>
      <c r="C24170" s="7" t="s">
        <v>48173</v>
      </c>
      <c r="D24170" s="3" t="s">
        <v>85641</v>
      </c>
    </row>
    <row r="24171" spans="1:4" x14ac:dyDescent="0.25">
      <c r="A24171" s="5">
        <v>24169</v>
      </c>
      <c r="B24171" s="6" t="s">
        <v>48174</v>
      </c>
      <c r="C24171" s="7" t="s">
        <v>48175</v>
      </c>
      <c r="D24171" s="3" t="s">
        <v>85641</v>
      </c>
    </row>
    <row r="24172" spans="1:4" x14ac:dyDescent="0.25">
      <c r="A24172" s="5">
        <v>24170</v>
      </c>
      <c r="B24172" s="6" t="s">
        <v>48176</v>
      </c>
      <c r="C24172" s="7" t="s">
        <v>48177</v>
      </c>
      <c r="D24172" s="3" t="s">
        <v>85641</v>
      </c>
    </row>
    <row r="24173" spans="1:4" x14ac:dyDescent="0.25">
      <c r="A24173" s="5">
        <v>24171</v>
      </c>
      <c r="B24173" s="6" t="s">
        <v>48178</v>
      </c>
      <c r="C24173" s="7" t="s">
        <v>48179</v>
      </c>
      <c r="D24173" s="3" t="s">
        <v>85641</v>
      </c>
    </row>
    <row r="24174" spans="1:4" x14ac:dyDescent="0.25">
      <c r="A24174" s="5">
        <v>24172</v>
      </c>
      <c r="B24174" s="6" t="s">
        <v>48180</v>
      </c>
      <c r="C24174" s="7" t="s">
        <v>48181</v>
      </c>
      <c r="D24174" s="3" t="s">
        <v>85641</v>
      </c>
    </row>
    <row r="24175" spans="1:4" x14ac:dyDescent="0.25">
      <c r="A24175" s="5">
        <v>24173</v>
      </c>
      <c r="B24175" s="6" t="s">
        <v>48182</v>
      </c>
      <c r="C24175" s="7" t="s">
        <v>48183</v>
      </c>
      <c r="D24175" s="3" t="s">
        <v>85641</v>
      </c>
    </row>
    <row r="24176" spans="1:4" x14ac:dyDescent="0.25">
      <c r="A24176" s="5">
        <v>24174</v>
      </c>
      <c r="B24176" s="6" t="s">
        <v>48184</v>
      </c>
      <c r="C24176" s="7" t="s">
        <v>33097</v>
      </c>
      <c r="D24176" s="3" t="s">
        <v>85641</v>
      </c>
    </row>
    <row r="24177" spans="1:4" x14ac:dyDescent="0.25">
      <c r="A24177" s="5">
        <v>24175</v>
      </c>
      <c r="B24177" s="6" t="s">
        <v>48185</v>
      </c>
      <c r="C24177" s="7" t="s">
        <v>48186</v>
      </c>
      <c r="D24177" s="3" t="s">
        <v>85641</v>
      </c>
    </row>
    <row r="24178" spans="1:4" x14ac:dyDescent="0.25">
      <c r="A24178" s="5">
        <v>24176</v>
      </c>
      <c r="B24178" s="6" t="s">
        <v>84024</v>
      </c>
      <c r="C24178" s="7" t="s">
        <v>84025</v>
      </c>
      <c r="D24178" s="3" t="s">
        <v>85642</v>
      </c>
    </row>
    <row r="24179" spans="1:4" x14ac:dyDescent="0.25">
      <c r="A24179" s="5">
        <v>24177</v>
      </c>
      <c r="B24179" s="6" t="s">
        <v>48187</v>
      </c>
      <c r="C24179" s="7" t="s">
        <v>34974</v>
      </c>
      <c r="D24179" s="3" t="s">
        <v>85641</v>
      </c>
    </row>
    <row r="24180" spans="1:4" x14ac:dyDescent="0.25">
      <c r="A24180" s="5">
        <v>24178</v>
      </c>
      <c r="B24180" s="6" t="s">
        <v>48188</v>
      </c>
      <c r="C24180" s="7" t="s">
        <v>48074</v>
      </c>
      <c r="D24180" s="3" t="s">
        <v>85641</v>
      </c>
    </row>
    <row r="24181" spans="1:4" x14ac:dyDescent="0.25">
      <c r="A24181" s="5">
        <v>24179</v>
      </c>
      <c r="B24181" s="6" t="s">
        <v>48189</v>
      </c>
      <c r="C24181" s="7" t="s">
        <v>48190</v>
      </c>
      <c r="D24181" s="3" t="s">
        <v>85641</v>
      </c>
    </row>
    <row r="24182" spans="1:4" x14ac:dyDescent="0.25">
      <c r="A24182" s="5">
        <v>24180</v>
      </c>
      <c r="B24182" s="6" t="s">
        <v>48191</v>
      </c>
      <c r="C24182" s="7" t="s">
        <v>48192</v>
      </c>
      <c r="D24182" s="3" t="s">
        <v>85641</v>
      </c>
    </row>
    <row r="24183" spans="1:4" x14ac:dyDescent="0.25">
      <c r="A24183" s="5">
        <v>24181</v>
      </c>
      <c r="B24183" s="6" t="s">
        <v>48193</v>
      </c>
      <c r="C24183" s="7" t="s">
        <v>48194</v>
      </c>
      <c r="D24183" s="3" t="s">
        <v>85641</v>
      </c>
    </row>
    <row r="24184" spans="1:4" x14ac:dyDescent="0.25">
      <c r="A24184" s="5">
        <v>24182</v>
      </c>
      <c r="B24184" s="6" t="s">
        <v>48195</v>
      </c>
      <c r="C24184" s="7" t="s">
        <v>48196</v>
      </c>
      <c r="D24184" s="3" t="s">
        <v>85641</v>
      </c>
    </row>
    <row r="24185" spans="1:4" x14ac:dyDescent="0.25">
      <c r="A24185" s="5">
        <v>24183</v>
      </c>
      <c r="B24185" s="6" t="s">
        <v>48197</v>
      </c>
      <c r="C24185" s="7" t="s">
        <v>48198</v>
      </c>
      <c r="D24185" s="3" t="s">
        <v>85640</v>
      </c>
    </row>
    <row r="24186" spans="1:4" x14ac:dyDescent="0.25">
      <c r="A24186" s="5">
        <v>24184</v>
      </c>
      <c r="B24186" s="6" t="s">
        <v>48199</v>
      </c>
      <c r="C24186" s="7" t="s">
        <v>34960</v>
      </c>
      <c r="D24186" s="3" t="s">
        <v>85642</v>
      </c>
    </row>
    <row r="24187" spans="1:4" x14ac:dyDescent="0.25">
      <c r="A24187" s="5">
        <v>24185</v>
      </c>
      <c r="B24187" s="6" t="s">
        <v>48200</v>
      </c>
      <c r="C24187" s="7" t="s">
        <v>48201</v>
      </c>
      <c r="D24187" s="3" t="s">
        <v>85642</v>
      </c>
    </row>
    <row r="24188" spans="1:4" x14ac:dyDescent="0.25">
      <c r="A24188" s="5">
        <v>24186</v>
      </c>
      <c r="B24188" s="6" t="s">
        <v>48202</v>
      </c>
      <c r="C24188" s="7" t="s">
        <v>48203</v>
      </c>
      <c r="D24188" s="3" t="s">
        <v>85642</v>
      </c>
    </row>
    <row r="24189" spans="1:4" x14ac:dyDescent="0.25">
      <c r="A24189" s="5">
        <v>24187</v>
      </c>
      <c r="B24189" s="6" t="s">
        <v>48204</v>
      </c>
      <c r="C24189" s="7" t="s">
        <v>48205</v>
      </c>
      <c r="D24189" s="3" t="s">
        <v>85642</v>
      </c>
    </row>
    <row r="24190" spans="1:4" x14ac:dyDescent="0.25">
      <c r="A24190" s="5">
        <v>24188</v>
      </c>
      <c r="B24190" s="6" t="s">
        <v>48206</v>
      </c>
      <c r="C24190" s="7" t="s">
        <v>48207</v>
      </c>
      <c r="D24190" s="3" t="s">
        <v>85642</v>
      </c>
    </row>
    <row r="24191" spans="1:4" x14ac:dyDescent="0.25">
      <c r="A24191" s="5">
        <v>24189</v>
      </c>
      <c r="B24191" s="6" t="s">
        <v>48208</v>
      </c>
      <c r="C24191" s="7" t="s">
        <v>48209</v>
      </c>
      <c r="D24191" s="3" t="s">
        <v>85642</v>
      </c>
    </row>
    <row r="24192" spans="1:4" x14ac:dyDescent="0.25">
      <c r="A24192" s="5">
        <v>24190</v>
      </c>
      <c r="B24192" s="6" t="s">
        <v>48210</v>
      </c>
      <c r="C24192" s="7" t="s">
        <v>48211</v>
      </c>
      <c r="D24192" s="3" t="s">
        <v>85641</v>
      </c>
    </row>
    <row r="24193" spans="1:4" x14ac:dyDescent="0.25">
      <c r="A24193" s="5">
        <v>24191</v>
      </c>
      <c r="B24193" s="6" t="s">
        <v>48212</v>
      </c>
      <c r="C24193" s="7" t="s">
        <v>48213</v>
      </c>
      <c r="D24193" s="3" t="s">
        <v>85641</v>
      </c>
    </row>
    <row r="24194" spans="1:4" x14ac:dyDescent="0.25">
      <c r="A24194" s="5">
        <v>24192</v>
      </c>
      <c r="B24194" s="6" t="s">
        <v>48214</v>
      </c>
      <c r="C24194" s="7" t="s">
        <v>48215</v>
      </c>
      <c r="D24194" s="3" t="s">
        <v>85641</v>
      </c>
    </row>
    <row r="24195" spans="1:4" x14ac:dyDescent="0.25">
      <c r="A24195" s="5">
        <v>24193</v>
      </c>
      <c r="B24195" s="6" t="s">
        <v>84026</v>
      </c>
      <c r="C24195" s="7" t="s">
        <v>84027</v>
      </c>
      <c r="D24195" s="3" t="s">
        <v>85641</v>
      </c>
    </row>
    <row r="24196" spans="1:4" x14ac:dyDescent="0.25">
      <c r="A24196" s="5">
        <v>24194</v>
      </c>
      <c r="B24196" s="6" t="s">
        <v>48216</v>
      </c>
      <c r="C24196" s="7" t="s">
        <v>48217</v>
      </c>
      <c r="D24196" s="3" t="s">
        <v>85641</v>
      </c>
    </row>
    <row r="24197" spans="1:4" x14ac:dyDescent="0.25">
      <c r="A24197" s="5">
        <v>24195</v>
      </c>
      <c r="B24197" s="6" t="s">
        <v>48218</v>
      </c>
      <c r="C24197" s="7" t="s">
        <v>48219</v>
      </c>
      <c r="D24197" s="3" t="s">
        <v>85641</v>
      </c>
    </row>
    <row r="24198" spans="1:4" x14ac:dyDescent="0.25">
      <c r="A24198" s="5">
        <v>24196</v>
      </c>
      <c r="B24198" s="6" t="s">
        <v>48220</v>
      </c>
      <c r="C24198" s="7" t="s">
        <v>48221</v>
      </c>
      <c r="D24198" s="3" t="s">
        <v>85641</v>
      </c>
    </row>
    <row r="24199" spans="1:4" x14ac:dyDescent="0.25">
      <c r="A24199" s="5">
        <v>24197</v>
      </c>
      <c r="B24199" s="6" t="s">
        <v>84028</v>
      </c>
      <c r="C24199" s="7" t="s">
        <v>84029</v>
      </c>
      <c r="D24199" s="3" t="s">
        <v>85641</v>
      </c>
    </row>
    <row r="24200" spans="1:4" x14ac:dyDescent="0.25">
      <c r="A24200" s="5">
        <v>24198</v>
      </c>
      <c r="B24200" s="6" t="s">
        <v>48222</v>
      </c>
      <c r="C24200" s="7" t="s">
        <v>48223</v>
      </c>
      <c r="D24200" s="3" t="s">
        <v>85641</v>
      </c>
    </row>
    <row r="24201" spans="1:4" x14ac:dyDescent="0.25">
      <c r="A24201" s="5">
        <v>24199</v>
      </c>
      <c r="B24201" s="6" t="s">
        <v>48224</v>
      </c>
      <c r="C24201" s="7" t="s">
        <v>48225</v>
      </c>
      <c r="D24201" s="3" t="s">
        <v>85641</v>
      </c>
    </row>
    <row r="24202" spans="1:4" x14ac:dyDescent="0.25">
      <c r="A24202" s="5">
        <v>24200</v>
      </c>
      <c r="B24202" s="6" t="s">
        <v>84030</v>
      </c>
      <c r="C24202" s="7" t="s">
        <v>84031</v>
      </c>
      <c r="D24202" s="3" t="s">
        <v>85641</v>
      </c>
    </row>
    <row r="24203" spans="1:4" x14ac:dyDescent="0.25">
      <c r="A24203" s="5">
        <v>24201</v>
      </c>
      <c r="B24203" s="6" t="s">
        <v>48226</v>
      </c>
      <c r="C24203" s="7" t="s">
        <v>48227</v>
      </c>
      <c r="D24203" s="3" t="s">
        <v>85641</v>
      </c>
    </row>
    <row r="24204" spans="1:4" x14ac:dyDescent="0.25">
      <c r="A24204" s="5">
        <v>24202</v>
      </c>
      <c r="B24204" s="6" t="s">
        <v>48228</v>
      </c>
      <c r="C24204" s="7" t="s">
        <v>48229</v>
      </c>
      <c r="D24204" s="3" t="s">
        <v>85641</v>
      </c>
    </row>
    <row r="24205" spans="1:4" x14ac:dyDescent="0.25">
      <c r="A24205" s="5">
        <v>24203</v>
      </c>
      <c r="B24205" s="6" t="s">
        <v>48230</v>
      </c>
      <c r="C24205" s="7" t="s">
        <v>48231</v>
      </c>
      <c r="D24205" s="3" t="s">
        <v>85641</v>
      </c>
    </row>
    <row r="24206" spans="1:4" x14ac:dyDescent="0.25">
      <c r="A24206" s="5">
        <v>24204</v>
      </c>
      <c r="B24206" s="6" t="s">
        <v>48232</v>
      </c>
      <c r="C24206" s="7" t="s">
        <v>48233</v>
      </c>
      <c r="D24206" s="3" t="s">
        <v>85641</v>
      </c>
    </row>
    <row r="24207" spans="1:4" x14ac:dyDescent="0.25">
      <c r="A24207" s="5">
        <v>24205</v>
      </c>
      <c r="B24207" s="6" t="s">
        <v>48234</v>
      </c>
      <c r="C24207" s="7" t="s">
        <v>48235</v>
      </c>
      <c r="D24207" s="3" t="s">
        <v>85641</v>
      </c>
    </row>
    <row r="24208" spans="1:4" x14ac:dyDescent="0.25">
      <c r="A24208" s="5">
        <v>24206</v>
      </c>
      <c r="B24208" s="6" t="s">
        <v>48236</v>
      </c>
      <c r="C24208" s="7" t="s">
        <v>48237</v>
      </c>
      <c r="D24208" s="3" t="s">
        <v>85641</v>
      </c>
    </row>
    <row r="24209" spans="1:4" x14ac:dyDescent="0.25">
      <c r="A24209" s="5">
        <v>24207</v>
      </c>
      <c r="B24209" s="6" t="s">
        <v>48238</v>
      </c>
      <c r="C24209" s="7" t="s">
        <v>48239</v>
      </c>
      <c r="D24209" s="3" t="s">
        <v>85641</v>
      </c>
    </row>
    <row r="24210" spans="1:4" x14ac:dyDescent="0.25">
      <c r="A24210" s="5">
        <v>24208</v>
      </c>
      <c r="B24210" s="6" t="s">
        <v>48240</v>
      </c>
      <c r="C24210" s="7" t="s">
        <v>48241</v>
      </c>
      <c r="D24210" s="3" t="s">
        <v>85641</v>
      </c>
    </row>
    <row r="24211" spans="1:4" x14ac:dyDescent="0.25">
      <c r="A24211" s="5">
        <v>24209</v>
      </c>
      <c r="B24211" s="6" t="s">
        <v>48242</v>
      </c>
      <c r="C24211" s="7" t="s">
        <v>48243</v>
      </c>
      <c r="D24211" s="3" t="s">
        <v>85641</v>
      </c>
    </row>
    <row r="24212" spans="1:4" x14ac:dyDescent="0.25">
      <c r="A24212" s="5">
        <v>24210</v>
      </c>
      <c r="B24212" s="6" t="s">
        <v>84032</v>
      </c>
      <c r="C24212" s="7" t="s">
        <v>84033</v>
      </c>
      <c r="D24212" s="3" t="s">
        <v>85641</v>
      </c>
    </row>
    <row r="24213" spans="1:4" x14ac:dyDescent="0.25">
      <c r="A24213" s="5">
        <v>24211</v>
      </c>
      <c r="B24213" s="6" t="s">
        <v>48244</v>
      </c>
      <c r="C24213" s="7" t="s">
        <v>48245</v>
      </c>
      <c r="D24213" s="3" t="s">
        <v>85641</v>
      </c>
    </row>
    <row r="24214" spans="1:4" x14ac:dyDescent="0.25">
      <c r="A24214" s="5">
        <v>24212</v>
      </c>
      <c r="B24214" s="6" t="s">
        <v>48246</v>
      </c>
      <c r="C24214" s="7" t="s">
        <v>48247</v>
      </c>
      <c r="D24214" s="3" t="s">
        <v>85641</v>
      </c>
    </row>
    <row r="24215" spans="1:4" x14ac:dyDescent="0.25">
      <c r="A24215" s="5">
        <v>24213</v>
      </c>
      <c r="B24215" s="6" t="s">
        <v>48248</v>
      </c>
      <c r="C24215" s="7" t="s">
        <v>48249</v>
      </c>
      <c r="D24215" s="3" t="s">
        <v>85641</v>
      </c>
    </row>
    <row r="24216" spans="1:4" x14ac:dyDescent="0.25">
      <c r="A24216" s="5">
        <v>24214</v>
      </c>
      <c r="B24216" s="6" t="s">
        <v>48250</v>
      </c>
      <c r="C24216" s="7" t="s">
        <v>48251</v>
      </c>
      <c r="D24216" s="3" t="s">
        <v>85641</v>
      </c>
    </row>
    <row r="24217" spans="1:4" x14ac:dyDescent="0.25">
      <c r="A24217" s="5">
        <v>24215</v>
      </c>
      <c r="B24217" s="6" t="s">
        <v>48252</v>
      </c>
      <c r="C24217" s="7" t="s">
        <v>48253</v>
      </c>
      <c r="D24217" s="3" t="s">
        <v>85641</v>
      </c>
    </row>
    <row r="24218" spans="1:4" x14ac:dyDescent="0.25">
      <c r="A24218" s="5">
        <v>24216</v>
      </c>
      <c r="B24218" s="6" t="s">
        <v>48254</v>
      </c>
      <c r="C24218" s="7" t="s">
        <v>48255</v>
      </c>
      <c r="D24218" s="3" t="s">
        <v>85641</v>
      </c>
    </row>
    <row r="24219" spans="1:4" x14ac:dyDescent="0.25">
      <c r="A24219" s="5">
        <v>24217</v>
      </c>
      <c r="B24219" s="6" t="s">
        <v>48256</v>
      </c>
      <c r="C24219" s="7" t="s">
        <v>48257</v>
      </c>
      <c r="D24219" s="3" t="s">
        <v>85641</v>
      </c>
    </row>
    <row r="24220" spans="1:4" x14ac:dyDescent="0.25">
      <c r="A24220" s="5">
        <v>24218</v>
      </c>
      <c r="B24220" s="6" t="s">
        <v>48258</v>
      </c>
      <c r="C24220" s="7" t="s">
        <v>48259</v>
      </c>
      <c r="D24220" s="3" t="s">
        <v>85641</v>
      </c>
    </row>
    <row r="24221" spans="1:4" x14ac:dyDescent="0.25">
      <c r="A24221" s="5">
        <v>24219</v>
      </c>
      <c r="B24221" s="6" t="s">
        <v>48260</v>
      </c>
      <c r="C24221" s="7" t="s">
        <v>48261</v>
      </c>
      <c r="D24221" s="3" t="s">
        <v>85641</v>
      </c>
    </row>
    <row r="24222" spans="1:4" x14ac:dyDescent="0.25">
      <c r="A24222" s="5">
        <v>24220</v>
      </c>
      <c r="B24222" s="6" t="s">
        <v>48262</v>
      </c>
      <c r="C24222" s="7" t="s">
        <v>48263</v>
      </c>
      <c r="D24222" s="3" t="s">
        <v>85641</v>
      </c>
    </row>
    <row r="24223" spans="1:4" x14ac:dyDescent="0.25">
      <c r="A24223" s="5">
        <v>24221</v>
      </c>
      <c r="B24223" s="6" t="s">
        <v>48264</v>
      </c>
      <c r="C24223" s="7" t="s">
        <v>48265</v>
      </c>
      <c r="D24223" s="3" t="s">
        <v>85641</v>
      </c>
    </row>
    <row r="24224" spans="1:4" x14ac:dyDescent="0.25">
      <c r="A24224" s="5">
        <v>24222</v>
      </c>
      <c r="B24224" s="6" t="s">
        <v>48266</v>
      </c>
      <c r="C24224" s="7" t="s">
        <v>48267</v>
      </c>
      <c r="D24224" s="3" t="s">
        <v>85641</v>
      </c>
    </row>
    <row r="24225" spans="1:4" x14ac:dyDescent="0.25">
      <c r="A24225" s="5">
        <v>24223</v>
      </c>
      <c r="B24225" s="6" t="s">
        <v>48268</v>
      </c>
      <c r="C24225" s="7" t="s">
        <v>48269</v>
      </c>
      <c r="D24225" s="3" t="s">
        <v>85641</v>
      </c>
    </row>
    <row r="24226" spans="1:4" x14ac:dyDescent="0.25">
      <c r="A24226" s="5">
        <v>24224</v>
      </c>
      <c r="B24226" s="6" t="s">
        <v>48270</v>
      </c>
      <c r="C24226" s="7" t="s">
        <v>48271</v>
      </c>
      <c r="D24226" s="3" t="s">
        <v>85641</v>
      </c>
    </row>
    <row r="24227" spans="1:4" x14ac:dyDescent="0.25">
      <c r="A24227" s="5">
        <v>24225</v>
      </c>
      <c r="B24227" s="6" t="s">
        <v>84034</v>
      </c>
      <c r="C24227" s="7" t="s">
        <v>84035</v>
      </c>
      <c r="D24227" s="3" t="s">
        <v>85641</v>
      </c>
    </row>
    <row r="24228" spans="1:4" x14ac:dyDescent="0.25">
      <c r="A24228" s="5">
        <v>24226</v>
      </c>
      <c r="B24228" s="6" t="s">
        <v>84036</v>
      </c>
      <c r="C24228" s="7" t="s">
        <v>84037</v>
      </c>
      <c r="D24228" s="3" t="s">
        <v>85641</v>
      </c>
    </row>
    <row r="24229" spans="1:4" x14ac:dyDescent="0.25">
      <c r="A24229" s="5">
        <v>24227</v>
      </c>
      <c r="B24229" s="6" t="s">
        <v>48272</v>
      </c>
      <c r="C24229" s="7" t="s">
        <v>48273</v>
      </c>
      <c r="D24229" s="3" t="s">
        <v>85641</v>
      </c>
    </row>
    <row r="24230" spans="1:4" x14ac:dyDescent="0.25">
      <c r="A24230" s="5">
        <v>24228</v>
      </c>
      <c r="B24230" s="6" t="s">
        <v>48274</v>
      </c>
      <c r="C24230" s="7" t="s">
        <v>48275</v>
      </c>
      <c r="D24230" s="3" t="s">
        <v>85641</v>
      </c>
    </row>
    <row r="24231" spans="1:4" x14ac:dyDescent="0.25">
      <c r="A24231" s="5">
        <v>24229</v>
      </c>
      <c r="B24231" s="6" t="s">
        <v>48276</v>
      </c>
      <c r="C24231" s="7" t="s">
        <v>37065</v>
      </c>
      <c r="D24231" s="3" t="s">
        <v>85641</v>
      </c>
    </row>
    <row r="24232" spans="1:4" x14ac:dyDescent="0.25">
      <c r="A24232" s="5">
        <v>24230</v>
      </c>
      <c r="B24232" s="6" t="s">
        <v>48277</v>
      </c>
      <c r="C24232" s="7" t="s">
        <v>37065</v>
      </c>
      <c r="D24232" s="3" t="s">
        <v>85641</v>
      </c>
    </row>
    <row r="24233" spans="1:4" x14ac:dyDescent="0.25">
      <c r="A24233" s="5">
        <v>24231</v>
      </c>
      <c r="B24233" s="6" t="s">
        <v>48278</v>
      </c>
      <c r="C24233" s="7" t="s">
        <v>48279</v>
      </c>
      <c r="D24233" s="3" t="s">
        <v>85641</v>
      </c>
    </row>
    <row r="24234" spans="1:4" x14ac:dyDescent="0.25">
      <c r="A24234" s="5">
        <v>24232</v>
      </c>
      <c r="B24234" s="6" t="s">
        <v>48280</v>
      </c>
      <c r="C24234" s="7" t="s">
        <v>48281</v>
      </c>
      <c r="D24234" s="3" t="s">
        <v>85641</v>
      </c>
    </row>
    <row r="24235" spans="1:4" x14ac:dyDescent="0.25">
      <c r="A24235" s="5">
        <v>24233</v>
      </c>
      <c r="B24235" s="6" t="s">
        <v>48282</v>
      </c>
      <c r="C24235" s="7" t="s">
        <v>48283</v>
      </c>
      <c r="D24235" s="3" t="s">
        <v>85641</v>
      </c>
    </row>
    <row r="24236" spans="1:4" x14ac:dyDescent="0.25">
      <c r="A24236" s="5">
        <v>24234</v>
      </c>
      <c r="B24236" s="6" t="s">
        <v>48284</v>
      </c>
      <c r="C24236" s="7" t="s">
        <v>48285</v>
      </c>
      <c r="D24236" s="3" t="s">
        <v>85641</v>
      </c>
    </row>
    <row r="24237" spans="1:4" x14ac:dyDescent="0.25">
      <c r="A24237" s="5">
        <v>24235</v>
      </c>
      <c r="B24237" s="6" t="s">
        <v>48286</v>
      </c>
      <c r="C24237" s="7" t="s">
        <v>48287</v>
      </c>
      <c r="D24237" s="3" t="s">
        <v>85641</v>
      </c>
    </row>
    <row r="24238" spans="1:4" x14ac:dyDescent="0.25">
      <c r="A24238" s="5">
        <v>24236</v>
      </c>
      <c r="B24238" s="6" t="s">
        <v>48288</v>
      </c>
      <c r="C24238" s="7" t="s">
        <v>48289</v>
      </c>
      <c r="D24238" s="3" t="s">
        <v>85641</v>
      </c>
    </row>
    <row r="24239" spans="1:4" x14ac:dyDescent="0.25">
      <c r="A24239" s="5">
        <v>24237</v>
      </c>
      <c r="B24239" s="6" t="s">
        <v>48290</v>
      </c>
      <c r="C24239" s="7" t="s">
        <v>48291</v>
      </c>
      <c r="D24239" s="3" t="s">
        <v>85641</v>
      </c>
    </row>
    <row r="24240" spans="1:4" x14ac:dyDescent="0.25">
      <c r="A24240" s="5">
        <v>24238</v>
      </c>
      <c r="B24240" s="6" t="s">
        <v>48292</v>
      </c>
      <c r="C24240" s="7" t="s">
        <v>48293</v>
      </c>
      <c r="D24240" s="3" t="s">
        <v>85641</v>
      </c>
    </row>
    <row r="24241" spans="1:4" x14ac:dyDescent="0.25">
      <c r="A24241" s="5">
        <v>24239</v>
      </c>
      <c r="B24241" s="6" t="s">
        <v>48294</v>
      </c>
      <c r="C24241" s="7" t="s">
        <v>4613</v>
      </c>
      <c r="D24241" s="3" t="s">
        <v>85641</v>
      </c>
    </row>
    <row r="24242" spans="1:4" x14ac:dyDescent="0.25">
      <c r="A24242" s="5">
        <v>24240</v>
      </c>
      <c r="B24242" s="6" t="s">
        <v>48295</v>
      </c>
      <c r="C24242" s="7" t="s">
        <v>48296</v>
      </c>
      <c r="D24242" s="3" t="s">
        <v>85641</v>
      </c>
    </row>
    <row r="24243" spans="1:4" x14ac:dyDescent="0.25">
      <c r="A24243" s="5">
        <v>24241</v>
      </c>
      <c r="B24243" s="6" t="s">
        <v>48297</v>
      </c>
      <c r="C24243" s="7" t="s">
        <v>48298</v>
      </c>
      <c r="D24243" s="3" t="s">
        <v>85641</v>
      </c>
    </row>
    <row r="24244" spans="1:4" x14ac:dyDescent="0.25">
      <c r="A24244" s="5">
        <v>24242</v>
      </c>
      <c r="B24244" s="6" t="s">
        <v>48299</v>
      </c>
      <c r="C24244" s="7" t="s">
        <v>48300</v>
      </c>
      <c r="D24244" s="3" t="s">
        <v>85641</v>
      </c>
    </row>
    <row r="24245" spans="1:4" x14ac:dyDescent="0.25">
      <c r="A24245" s="5">
        <v>24243</v>
      </c>
      <c r="B24245" s="6" t="s">
        <v>48301</v>
      </c>
      <c r="C24245" s="7" t="s">
        <v>48302</v>
      </c>
      <c r="D24245" s="3" t="s">
        <v>85641</v>
      </c>
    </row>
    <row r="24246" spans="1:4" x14ac:dyDescent="0.25">
      <c r="A24246" s="5">
        <v>24244</v>
      </c>
      <c r="B24246" s="6" t="s">
        <v>48303</v>
      </c>
      <c r="C24246" s="7" t="s">
        <v>48304</v>
      </c>
      <c r="D24246" s="3" t="s">
        <v>85641</v>
      </c>
    </row>
    <row r="24247" spans="1:4" x14ac:dyDescent="0.25">
      <c r="A24247" s="5">
        <v>24245</v>
      </c>
      <c r="B24247" s="6" t="s">
        <v>48305</v>
      </c>
      <c r="C24247" s="7" t="s">
        <v>48306</v>
      </c>
      <c r="D24247" s="3" t="s">
        <v>85641</v>
      </c>
    </row>
    <row r="24248" spans="1:4" x14ac:dyDescent="0.25">
      <c r="A24248" s="5">
        <v>24246</v>
      </c>
      <c r="B24248" s="6" t="s">
        <v>48307</v>
      </c>
      <c r="C24248" s="7" t="s">
        <v>48308</v>
      </c>
      <c r="D24248" s="3" t="s">
        <v>85641</v>
      </c>
    </row>
    <row r="24249" spans="1:4" x14ac:dyDescent="0.25">
      <c r="A24249" s="5">
        <v>24247</v>
      </c>
      <c r="B24249" s="6" t="s">
        <v>48309</v>
      </c>
      <c r="C24249" s="7" t="s">
        <v>48310</v>
      </c>
      <c r="D24249" s="3" t="s">
        <v>85641</v>
      </c>
    </row>
    <row r="24250" spans="1:4" x14ac:dyDescent="0.25">
      <c r="A24250" s="5">
        <v>24248</v>
      </c>
      <c r="B24250" s="6" t="s">
        <v>48311</v>
      </c>
      <c r="C24250" s="7" t="s">
        <v>20077</v>
      </c>
      <c r="D24250" s="3" t="s">
        <v>85641</v>
      </c>
    </row>
    <row r="24251" spans="1:4" x14ac:dyDescent="0.25">
      <c r="A24251" s="5">
        <v>24249</v>
      </c>
      <c r="B24251" s="6" t="s">
        <v>48312</v>
      </c>
      <c r="C24251" s="7" t="s">
        <v>48313</v>
      </c>
      <c r="D24251" s="3" t="s">
        <v>85641</v>
      </c>
    </row>
    <row r="24252" spans="1:4" x14ac:dyDescent="0.25">
      <c r="A24252" s="5">
        <v>24250</v>
      </c>
      <c r="B24252" s="6" t="s">
        <v>48314</v>
      </c>
      <c r="C24252" s="7" t="s">
        <v>48315</v>
      </c>
      <c r="D24252" s="3" t="s">
        <v>85641</v>
      </c>
    </row>
    <row r="24253" spans="1:4" x14ac:dyDescent="0.25">
      <c r="A24253" s="5">
        <v>24251</v>
      </c>
      <c r="B24253" s="6" t="s">
        <v>48316</v>
      </c>
      <c r="C24253" s="7" t="s">
        <v>48317</v>
      </c>
      <c r="D24253" s="3" t="s">
        <v>85641</v>
      </c>
    </row>
    <row r="24254" spans="1:4" x14ac:dyDescent="0.25">
      <c r="A24254" s="5">
        <v>24252</v>
      </c>
      <c r="B24254" s="6" t="s">
        <v>48318</v>
      </c>
      <c r="C24254" s="7" t="s">
        <v>48319</v>
      </c>
      <c r="D24254" s="3" t="s">
        <v>85641</v>
      </c>
    </row>
    <row r="24255" spans="1:4" x14ac:dyDescent="0.25">
      <c r="A24255" s="5">
        <v>24253</v>
      </c>
      <c r="B24255" s="6" t="s">
        <v>48320</v>
      </c>
      <c r="C24255" s="7" t="s">
        <v>48321</v>
      </c>
      <c r="D24255" s="3" t="s">
        <v>85642</v>
      </c>
    </row>
    <row r="24256" spans="1:4" x14ac:dyDescent="0.25">
      <c r="A24256" s="5">
        <v>24254</v>
      </c>
      <c r="B24256" s="6" t="s">
        <v>48322</v>
      </c>
      <c r="C24256" s="7" t="s">
        <v>48323</v>
      </c>
      <c r="D24256" s="3" t="s">
        <v>85641</v>
      </c>
    </row>
    <row r="24257" spans="1:4" x14ac:dyDescent="0.25">
      <c r="A24257" s="5">
        <v>24255</v>
      </c>
      <c r="B24257" s="6" t="s">
        <v>48324</v>
      </c>
      <c r="C24257" s="7" t="s">
        <v>48325</v>
      </c>
      <c r="D24257" s="3" t="s">
        <v>85641</v>
      </c>
    </row>
    <row r="24258" spans="1:4" x14ac:dyDescent="0.25">
      <c r="A24258" s="5">
        <v>24256</v>
      </c>
      <c r="B24258" s="6" t="s">
        <v>48326</v>
      </c>
      <c r="C24258" s="7" t="s">
        <v>48327</v>
      </c>
      <c r="D24258" s="3" t="s">
        <v>85641</v>
      </c>
    </row>
    <row r="24259" spans="1:4" x14ac:dyDescent="0.25">
      <c r="A24259" s="5">
        <v>24257</v>
      </c>
      <c r="B24259" s="6" t="s">
        <v>48328</v>
      </c>
      <c r="C24259" s="7" t="s">
        <v>48329</v>
      </c>
      <c r="D24259" s="3" t="s">
        <v>85641</v>
      </c>
    </row>
    <row r="24260" spans="1:4" x14ac:dyDescent="0.25">
      <c r="A24260" s="5">
        <v>24258</v>
      </c>
      <c r="B24260" s="6" t="s">
        <v>48330</v>
      </c>
      <c r="C24260" s="7" t="s">
        <v>48331</v>
      </c>
      <c r="D24260" s="3" t="s">
        <v>85641</v>
      </c>
    </row>
    <row r="24261" spans="1:4" x14ac:dyDescent="0.25">
      <c r="A24261" s="5">
        <v>24259</v>
      </c>
      <c r="B24261" s="6" t="s">
        <v>84038</v>
      </c>
      <c r="C24261" s="7" t="s">
        <v>84039</v>
      </c>
      <c r="D24261" s="3" t="s">
        <v>85641</v>
      </c>
    </row>
    <row r="24262" spans="1:4" x14ac:dyDescent="0.25">
      <c r="A24262" s="5">
        <v>24260</v>
      </c>
      <c r="B24262" s="6" t="s">
        <v>48332</v>
      </c>
      <c r="C24262" s="7" t="s">
        <v>48333</v>
      </c>
      <c r="D24262" s="3" t="s">
        <v>85641</v>
      </c>
    </row>
    <row r="24263" spans="1:4" x14ac:dyDescent="0.25">
      <c r="A24263" s="5">
        <v>24261</v>
      </c>
      <c r="B24263" s="6" t="s">
        <v>48334</v>
      </c>
      <c r="C24263" s="7" t="s">
        <v>48335</v>
      </c>
      <c r="D24263" s="3" t="s">
        <v>85641</v>
      </c>
    </row>
    <row r="24264" spans="1:4" x14ac:dyDescent="0.25">
      <c r="A24264" s="5">
        <v>24262</v>
      </c>
      <c r="B24264" s="6" t="s">
        <v>48336</v>
      </c>
      <c r="C24264" s="7" t="s">
        <v>48337</v>
      </c>
      <c r="D24264" s="3" t="s">
        <v>85641</v>
      </c>
    </row>
    <row r="24265" spans="1:4" x14ac:dyDescent="0.25">
      <c r="A24265" s="5">
        <v>24263</v>
      </c>
      <c r="B24265" s="6" t="s">
        <v>48338</v>
      </c>
      <c r="C24265" s="7" t="s">
        <v>48339</v>
      </c>
      <c r="D24265" s="3" t="s">
        <v>85641</v>
      </c>
    </row>
    <row r="24266" spans="1:4" x14ac:dyDescent="0.25">
      <c r="A24266" s="5">
        <v>24264</v>
      </c>
      <c r="B24266" s="6" t="s">
        <v>48340</v>
      </c>
      <c r="C24266" s="7" t="s">
        <v>48341</v>
      </c>
      <c r="D24266" s="3" t="s">
        <v>85641</v>
      </c>
    </row>
    <row r="24267" spans="1:4" x14ac:dyDescent="0.25">
      <c r="A24267" s="5">
        <v>24265</v>
      </c>
      <c r="B24267" s="6" t="s">
        <v>48342</v>
      </c>
      <c r="C24267" s="7" t="s">
        <v>48343</v>
      </c>
      <c r="D24267" s="3" t="s">
        <v>85641</v>
      </c>
    </row>
    <row r="24268" spans="1:4" x14ac:dyDescent="0.25">
      <c r="A24268" s="5">
        <v>24266</v>
      </c>
      <c r="B24268" s="6" t="s">
        <v>48344</v>
      </c>
      <c r="C24268" s="7" t="s">
        <v>48345</v>
      </c>
      <c r="D24268" s="3" t="s">
        <v>85641</v>
      </c>
    </row>
    <row r="24269" spans="1:4" x14ac:dyDescent="0.25">
      <c r="A24269" s="5">
        <v>24267</v>
      </c>
      <c r="B24269" s="6" t="s">
        <v>48346</v>
      </c>
      <c r="C24269" s="7" t="s">
        <v>48347</v>
      </c>
      <c r="D24269" s="3" t="s">
        <v>85641</v>
      </c>
    </row>
    <row r="24270" spans="1:4" x14ac:dyDescent="0.25">
      <c r="A24270" s="5">
        <v>24268</v>
      </c>
      <c r="B24270" s="6" t="s">
        <v>48348</v>
      </c>
      <c r="C24270" s="7" t="s">
        <v>48349</v>
      </c>
      <c r="D24270" s="3" t="s">
        <v>85641</v>
      </c>
    </row>
    <row r="24271" spans="1:4" x14ac:dyDescent="0.25">
      <c r="A24271" s="5">
        <v>24269</v>
      </c>
      <c r="B24271" s="6" t="s">
        <v>48350</v>
      </c>
      <c r="C24271" s="7" t="s">
        <v>7218</v>
      </c>
      <c r="D24271" s="3" t="s">
        <v>85641</v>
      </c>
    </row>
    <row r="24272" spans="1:4" x14ac:dyDescent="0.25">
      <c r="A24272" s="5">
        <v>24270</v>
      </c>
      <c r="B24272" s="6" t="s">
        <v>48351</v>
      </c>
      <c r="C24272" s="7" t="s">
        <v>48352</v>
      </c>
      <c r="D24272" s="3" t="s">
        <v>85641</v>
      </c>
    </row>
    <row r="24273" spans="1:4" x14ac:dyDescent="0.25">
      <c r="A24273" s="5">
        <v>24271</v>
      </c>
      <c r="B24273" s="6" t="s">
        <v>48353</v>
      </c>
      <c r="C24273" s="7" t="s">
        <v>48354</v>
      </c>
      <c r="D24273" s="3" t="s">
        <v>85642</v>
      </c>
    </row>
    <row r="24274" spans="1:4" x14ac:dyDescent="0.25">
      <c r="A24274" s="5">
        <v>24272</v>
      </c>
      <c r="B24274" s="6" t="s">
        <v>48355</v>
      </c>
      <c r="C24274" s="7" t="s">
        <v>48356</v>
      </c>
      <c r="D24274" s="3" t="s">
        <v>85641</v>
      </c>
    </row>
    <row r="24275" spans="1:4" x14ac:dyDescent="0.25">
      <c r="A24275" s="5">
        <v>24273</v>
      </c>
      <c r="B24275" s="6" t="s">
        <v>48357</v>
      </c>
      <c r="C24275" s="7" t="s">
        <v>48358</v>
      </c>
      <c r="D24275" s="3" t="s">
        <v>85642</v>
      </c>
    </row>
    <row r="24276" spans="1:4" x14ac:dyDescent="0.25">
      <c r="A24276" s="5">
        <v>24274</v>
      </c>
      <c r="B24276" s="6" t="s">
        <v>84040</v>
      </c>
      <c r="C24276" s="7" t="s">
        <v>84041</v>
      </c>
      <c r="D24276" s="3" t="s">
        <v>85641</v>
      </c>
    </row>
    <row r="24277" spans="1:4" x14ac:dyDescent="0.25">
      <c r="A24277" s="5">
        <v>24275</v>
      </c>
      <c r="B24277" s="6" t="s">
        <v>48359</v>
      </c>
      <c r="C24277" s="7" t="s">
        <v>21040</v>
      </c>
      <c r="D24277" s="3" t="s">
        <v>85641</v>
      </c>
    </row>
    <row r="24278" spans="1:4" x14ac:dyDescent="0.25">
      <c r="A24278" s="5">
        <v>24276</v>
      </c>
      <c r="B24278" s="6" t="s">
        <v>48360</v>
      </c>
      <c r="C24278" s="7" t="s">
        <v>48361</v>
      </c>
      <c r="D24278" s="3" t="s">
        <v>85641</v>
      </c>
    </row>
    <row r="24279" spans="1:4" x14ac:dyDescent="0.25">
      <c r="A24279" s="5">
        <v>24277</v>
      </c>
      <c r="B24279" s="6" t="s">
        <v>48362</v>
      </c>
      <c r="C24279" s="7" t="s">
        <v>48363</v>
      </c>
      <c r="D24279" s="3" t="s">
        <v>85641</v>
      </c>
    </row>
    <row r="24280" spans="1:4" x14ac:dyDescent="0.25">
      <c r="A24280" s="5">
        <v>24278</v>
      </c>
      <c r="B24280" s="6" t="s">
        <v>48364</v>
      </c>
      <c r="C24280" s="7" t="s">
        <v>35379</v>
      </c>
      <c r="D24280" s="3" t="s">
        <v>85641</v>
      </c>
    </row>
    <row r="24281" spans="1:4" x14ac:dyDescent="0.25">
      <c r="A24281" s="5">
        <v>24279</v>
      </c>
      <c r="B24281" s="6" t="s">
        <v>48365</v>
      </c>
      <c r="C24281" s="7" t="s">
        <v>48366</v>
      </c>
      <c r="D24281" s="3" t="s">
        <v>85641</v>
      </c>
    </row>
    <row r="24282" spans="1:4" x14ac:dyDescent="0.25">
      <c r="A24282" s="5">
        <v>24280</v>
      </c>
      <c r="B24282" s="6" t="s">
        <v>48367</v>
      </c>
      <c r="C24282" s="7" t="s">
        <v>48368</v>
      </c>
      <c r="D24282" s="3" t="s">
        <v>85641</v>
      </c>
    </row>
    <row r="24283" spans="1:4" x14ac:dyDescent="0.25">
      <c r="A24283" s="5">
        <v>24281</v>
      </c>
      <c r="B24283" s="6" t="s">
        <v>48369</v>
      </c>
      <c r="C24283" s="7" t="s">
        <v>48370</v>
      </c>
      <c r="D24283" s="3" t="s">
        <v>85641</v>
      </c>
    </row>
    <row r="24284" spans="1:4" x14ac:dyDescent="0.25">
      <c r="A24284" s="5">
        <v>24282</v>
      </c>
      <c r="B24284" s="6" t="s">
        <v>48371</v>
      </c>
      <c r="C24284" s="7" t="s">
        <v>48372</v>
      </c>
      <c r="D24284" s="3" t="s">
        <v>85641</v>
      </c>
    </row>
    <row r="24285" spans="1:4" x14ac:dyDescent="0.25">
      <c r="A24285" s="5">
        <v>24283</v>
      </c>
      <c r="B24285" s="6" t="s">
        <v>48373</v>
      </c>
      <c r="C24285" s="7" t="s">
        <v>48374</v>
      </c>
      <c r="D24285" s="3" t="s">
        <v>85641</v>
      </c>
    </row>
    <row r="24286" spans="1:4" x14ac:dyDescent="0.25">
      <c r="A24286" s="5">
        <v>24284</v>
      </c>
      <c r="B24286" s="6" t="s">
        <v>84042</v>
      </c>
      <c r="C24286" s="7" t="s">
        <v>84043</v>
      </c>
      <c r="D24286" s="3" t="s">
        <v>85641</v>
      </c>
    </row>
    <row r="24287" spans="1:4" x14ac:dyDescent="0.25">
      <c r="A24287" s="5">
        <v>24285</v>
      </c>
      <c r="B24287" s="6" t="s">
        <v>84044</v>
      </c>
      <c r="C24287" s="7" t="s">
        <v>84045</v>
      </c>
      <c r="D24287" s="3" t="s">
        <v>85641</v>
      </c>
    </row>
    <row r="24288" spans="1:4" x14ac:dyDescent="0.25">
      <c r="A24288" s="5">
        <v>24286</v>
      </c>
      <c r="B24288" s="6" t="s">
        <v>48375</v>
      </c>
      <c r="C24288" s="7" t="s">
        <v>48376</v>
      </c>
      <c r="D24288" s="3" t="s">
        <v>85641</v>
      </c>
    </row>
    <row r="24289" spans="1:4" x14ac:dyDescent="0.25">
      <c r="A24289" s="5">
        <v>24287</v>
      </c>
      <c r="B24289" s="6" t="s">
        <v>48377</v>
      </c>
      <c r="C24289" s="7" t="s">
        <v>48378</v>
      </c>
      <c r="D24289" s="3" t="s">
        <v>85641</v>
      </c>
    </row>
    <row r="24290" spans="1:4" x14ac:dyDescent="0.25">
      <c r="A24290" s="5">
        <v>24288</v>
      </c>
      <c r="B24290" s="6" t="s">
        <v>48379</v>
      </c>
      <c r="C24290" s="7" t="s">
        <v>48380</v>
      </c>
      <c r="D24290" s="3" t="s">
        <v>85641</v>
      </c>
    </row>
    <row r="24291" spans="1:4" x14ac:dyDescent="0.25">
      <c r="A24291" s="5">
        <v>24289</v>
      </c>
      <c r="B24291" s="6" t="s">
        <v>48381</v>
      </c>
      <c r="C24291" s="7" t="s">
        <v>10546</v>
      </c>
      <c r="D24291" s="3" t="s">
        <v>85641</v>
      </c>
    </row>
    <row r="24292" spans="1:4" x14ac:dyDescent="0.25">
      <c r="A24292" s="5">
        <v>24290</v>
      </c>
      <c r="B24292" s="6" t="s">
        <v>48382</v>
      </c>
      <c r="C24292" s="7" t="s">
        <v>48383</v>
      </c>
      <c r="D24292" s="3" t="s">
        <v>85641</v>
      </c>
    </row>
    <row r="24293" spans="1:4" x14ac:dyDescent="0.25">
      <c r="A24293" s="5">
        <v>24291</v>
      </c>
      <c r="B24293" s="6" t="s">
        <v>48384</v>
      </c>
      <c r="C24293" s="7" t="s">
        <v>48385</v>
      </c>
      <c r="D24293" s="3" t="s">
        <v>85641</v>
      </c>
    </row>
    <row r="24294" spans="1:4" x14ac:dyDescent="0.25">
      <c r="A24294" s="5">
        <v>24292</v>
      </c>
      <c r="B24294" s="6" t="s">
        <v>48386</v>
      </c>
      <c r="C24294" s="7" t="s">
        <v>48387</v>
      </c>
      <c r="D24294" s="3" t="s">
        <v>85641</v>
      </c>
    </row>
    <row r="24295" spans="1:4" x14ac:dyDescent="0.25">
      <c r="A24295" s="5">
        <v>24293</v>
      </c>
      <c r="B24295" s="6" t="s">
        <v>48388</v>
      </c>
      <c r="C24295" s="7" t="s">
        <v>48389</v>
      </c>
      <c r="D24295" s="3" t="s">
        <v>85641</v>
      </c>
    </row>
    <row r="24296" spans="1:4" x14ac:dyDescent="0.25">
      <c r="A24296" s="5">
        <v>24294</v>
      </c>
      <c r="B24296" s="6" t="s">
        <v>48390</v>
      </c>
      <c r="C24296" s="7" t="s">
        <v>48391</v>
      </c>
      <c r="D24296" s="3" t="s">
        <v>85641</v>
      </c>
    </row>
    <row r="24297" spans="1:4" x14ac:dyDescent="0.25">
      <c r="A24297" s="5">
        <v>24295</v>
      </c>
      <c r="B24297" s="6" t="s">
        <v>48392</v>
      </c>
      <c r="C24297" s="7" t="s">
        <v>1517</v>
      </c>
      <c r="D24297" s="3" t="s">
        <v>85641</v>
      </c>
    </row>
    <row r="24298" spans="1:4" x14ac:dyDescent="0.25">
      <c r="A24298" s="5">
        <v>24296</v>
      </c>
      <c r="B24298" s="6" t="s">
        <v>48393</v>
      </c>
      <c r="C24298" s="7" t="s">
        <v>48394</v>
      </c>
      <c r="D24298" s="3" t="s">
        <v>85642</v>
      </c>
    </row>
    <row r="24299" spans="1:4" x14ac:dyDescent="0.25">
      <c r="A24299" s="5">
        <v>24297</v>
      </c>
      <c r="B24299" s="6" t="s">
        <v>48395</v>
      </c>
      <c r="C24299" s="7" t="s">
        <v>48396</v>
      </c>
      <c r="D24299" s="3" t="s">
        <v>85641</v>
      </c>
    </row>
    <row r="24300" spans="1:4" x14ac:dyDescent="0.25">
      <c r="A24300" s="5">
        <v>24298</v>
      </c>
      <c r="B24300" s="6" t="s">
        <v>48397</v>
      </c>
      <c r="C24300" s="7" t="s">
        <v>13375</v>
      </c>
      <c r="D24300" s="3" t="s">
        <v>85641</v>
      </c>
    </row>
    <row r="24301" spans="1:4" x14ac:dyDescent="0.25">
      <c r="A24301" s="5">
        <v>24299</v>
      </c>
      <c r="B24301" s="6" t="s">
        <v>48398</v>
      </c>
      <c r="C24301" s="7" t="s">
        <v>48399</v>
      </c>
      <c r="D24301" s="3" t="s">
        <v>85641</v>
      </c>
    </row>
    <row r="24302" spans="1:4" x14ac:dyDescent="0.25">
      <c r="A24302" s="5">
        <v>24300</v>
      </c>
      <c r="B24302" s="6" t="s">
        <v>48400</v>
      </c>
      <c r="C24302" s="7" t="s">
        <v>3473</v>
      </c>
      <c r="D24302" s="3" t="s">
        <v>85641</v>
      </c>
    </row>
    <row r="24303" spans="1:4" x14ac:dyDescent="0.25">
      <c r="A24303" s="5">
        <v>24301</v>
      </c>
      <c r="B24303" s="6" t="s">
        <v>48401</v>
      </c>
      <c r="C24303" s="7" t="s">
        <v>48402</v>
      </c>
      <c r="D24303" s="3" t="s">
        <v>85641</v>
      </c>
    </row>
    <row r="24304" spans="1:4" x14ac:dyDescent="0.25">
      <c r="A24304" s="5">
        <v>24302</v>
      </c>
      <c r="B24304" s="6" t="s">
        <v>48403</v>
      </c>
      <c r="C24304" s="7" t="s">
        <v>48404</v>
      </c>
      <c r="D24304" s="3" t="s">
        <v>85641</v>
      </c>
    </row>
    <row r="24305" spans="1:4" x14ac:dyDescent="0.25">
      <c r="A24305" s="5">
        <v>24303</v>
      </c>
      <c r="B24305" s="6" t="s">
        <v>48405</v>
      </c>
      <c r="C24305" s="7" t="s">
        <v>48406</v>
      </c>
      <c r="D24305" s="3" t="s">
        <v>85642</v>
      </c>
    </row>
    <row r="24306" spans="1:4" x14ac:dyDescent="0.25">
      <c r="A24306" s="5">
        <v>24304</v>
      </c>
      <c r="B24306" s="6" t="s">
        <v>48407</v>
      </c>
      <c r="C24306" s="7" t="s">
        <v>48408</v>
      </c>
      <c r="D24306" s="3" t="s">
        <v>85641</v>
      </c>
    </row>
    <row r="24307" spans="1:4" x14ac:dyDescent="0.25">
      <c r="A24307" s="5">
        <v>24305</v>
      </c>
      <c r="B24307" s="6" t="s">
        <v>48409</v>
      </c>
      <c r="C24307" s="7" t="s">
        <v>33097</v>
      </c>
      <c r="D24307" s="3" t="s">
        <v>85641</v>
      </c>
    </row>
    <row r="24308" spans="1:4" x14ac:dyDescent="0.25">
      <c r="A24308" s="5">
        <v>24306</v>
      </c>
      <c r="B24308" s="6" t="s">
        <v>48410</v>
      </c>
      <c r="C24308" s="7" t="s">
        <v>48411</v>
      </c>
      <c r="D24308" s="3" t="s">
        <v>85641</v>
      </c>
    </row>
    <row r="24309" spans="1:4" x14ac:dyDescent="0.25">
      <c r="A24309" s="5">
        <v>24307</v>
      </c>
      <c r="B24309" s="6" t="s">
        <v>48412</v>
      </c>
      <c r="C24309" s="7" t="s">
        <v>48413</v>
      </c>
      <c r="D24309" s="3" t="s">
        <v>85641</v>
      </c>
    </row>
    <row r="24310" spans="1:4" x14ac:dyDescent="0.25">
      <c r="A24310" s="5">
        <v>24308</v>
      </c>
      <c r="B24310" s="6" t="s">
        <v>48414</v>
      </c>
      <c r="C24310" s="7" t="s">
        <v>9331</v>
      </c>
      <c r="D24310" s="3" t="s">
        <v>85641</v>
      </c>
    </row>
    <row r="24311" spans="1:4" x14ac:dyDescent="0.25">
      <c r="A24311" s="5">
        <v>24309</v>
      </c>
      <c r="B24311" s="6" t="s">
        <v>84046</v>
      </c>
      <c r="C24311" s="7" t="s">
        <v>84047</v>
      </c>
      <c r="D24311" s="3" t="s">
        <v>85641</v>
      </c>
    </row>
    <row r="24312" spans="1:4" x14ac:dyDescent="0.25">
      <c r="A24312" s="5">
        <v>24310</v>
      </c>
      <c r="B24312" s="6" t="s">
        <v>48415</v>
      </c>
      <c r="C24312" s="7" t="s">
        <v>48416</v>
      </c>
      <c r="D24312" s="3" t="s">
        <v>85642</v>
      </c>
    </row>
    <row r="24313" spans="1:4" x14ac:dyDescent="0.25">
      <c r="A24313" s="5">
        <v>24311</v>
      </c>
      <c r="B24313" s="6" t="s">
        <v>48417</v>
      </c>
      <c r="C24313" s="7" t="s">
        <v>48418</v>
      </c>
      <c r="D24313" s="3" t="s">
        <v>85641</v>
      </c>
    </row>
    <row r="24314" spans="1:4" x14ac:dyDescent="0.25">
      <c r="A24314" s="5">
        <v>24312</v>
      </c>
      <c r="B24314" s="6" t="s">
        <v>48419</v>
      </c>
      <c r="C24314" s="7" t="s">
        <v>48420</v>
      </c>
      <c r="D24314" s="3" t="s">
        <v>85641</v>
      </c>
    </row>
    <row r="24315" spans="1:4" x14ac:dyDescent="0.25">
      <c r="A24315" s="5">
        <v>24313</v>
      </c>
      <c r="B24315" s="6" t="s">
        <v>48421</v>
      </c>
      <c r="C24315" s="7" t="s">
        <v>48422</v>
      </c>
      <c r="D24315" s="3" t="s">
        <v>85641</v>
      </c>
    </row>
    <row r="24316" spans="1:4" x14ac:dyDescent="0.25">
      <c r="A24316" s="5">
        <v>24314</v>
      </c>
      <c r="B24316" s="6" t="s">
        <v>48423</v>
      </c>
      <c r="C24316" s="7" t="s">
        <v>48424</v>
      </c>
      <c r="D24316" s="3" t="s">
        <v>85641</v>
      </c>
    </row>
    <row r="24317" spans="1:4" x14ac:dyDescent="0.25">
      <c r="A24317" s="5">
        <v>24315</v>
      </c>
      <c r="B24317" s="6" t="s">
        <v>48425</v>
      </c>
      <c r="C24317" s="7" t="s">
        <v>48426</v>
      </c>
      <c r="D24317" s="3" t="s">
        <v>85641</v>
      </c>
    </row>
    <row r="24318" spans="1:4" x14ac:dyDescent="0.25">
      <c r="A24318" s="5">
        <v>24316</v>
      </c>
      <c r="B24318" s="6" t="s">
        <v>48427</v>
      </c>
      <c r="C24318" s="7" t="s">
        <v>48428</v>
      </c>
      <c r="D24318" s="3" t="s">
        <v>85641</v>
      </c>
    </row>
    <row r="24319" spans="1:4" x14ac:dyDescent="0.25">
      <c r="A24319" s="5">
        <v>24317</v>
      </c>
      <c r="B24319" s="6" t="s">
        <v>48429</v>
      </c>
      <c r="C24319" s="7" t="s">
        <v>48430</v>
      </c>
      <c r="D24319" s="3" t="s">
        <v>85641</v>
      </c>
    </row>
    <row r="24320" spans="1:4" x14ac:dyDescent="0.25">
      <c r="A24320" s="5">
        <v>24318</v>
      </c>
      <c r="B24320" s="6" t="s">
        <v>48431</v>
      </c>
      <c r="C24320" s="7" t="s">
        <v>1727</v>
      </c>
      <c r="D24320" s="3" t="s">
        <v>85641</v>
      </c>
    </row>
    <row r="24321" spans="1:4" x14ac:dyDescent="0.25">
      <c r="A24321" s="5">
        <v>24319</v>
      </c>
      <c r="B24321" s="6" t="s">
        <v>48432</v>
      </c>
      <c r="C24321" s="7" t="s">
        <v>48433</v>
      </c>
      <c r="D24321" s="3" t="s">
        <v>85641</v>
      </c>
    </row>
    <row r="24322" spans="1:4" x14ac:dyDescent="0.25">
      <c r="A24322" s="5">
        <v>24320</v>
      </c>
      <c r="B24322" s="6" t="s">
        <v>84048</v>
      </c>
      <c r="C24322" s="7" t="s">
        <v>22286</v>
      </c>
      <c r="D24322" s="3" t="s">
        <v>85641</v>
      </c>
    </row>
    <row r="24323" spans="1:4" x14ac:dyDescent="0.25">
      <c r="A24323" s="5">
        <v>24321</v>
      </c>
      <c r="B24323" s="6" t="s">
        <v>48434</v>
      </c>
      <c r="C24323" s="7" t="s">
        <v>48435</v>
      </c>
      <c r="D24323" s="3" t="s">
        <v>85641</v>
      </c>
    </row>
    <row r="24324" spans="1:4" x14ac:dyDescent="0.25">
      <c r="A24324" s="5">
        <v>24322</v>
      </c>
      <c r="B24324" s="6" t="s">
        <v>48436</v>
      </c>
      <c r="C24324" s="7" t="s">
        <v>10546</v>
      </c>
      <c r="D24324" s="3" t="s">
        <v>85641</v>
      </c>
    </row>
    <row r="24325" spans="1:4" x14ac:dyDescent="0.25">
      <c r="A24325" s="5">
        <v>24323</v>
      </c>
      <c r="B24325" s="6" t="s">
        <v>48437</v>
      </c>
      <c r="C24325" s="7" t="s">
        <v>48438</v>
      </c>
      <c r="D24325" s="3" t="s">
        <v>85641</v>
      </c>
    </row>
    <row r="24326" spans="1:4" x14ac:dyDescent="0.25">
      <c r="A24326" s="5">
        <v>24324</v>
      </c>
      <c r="B24326" s="6" t="s">
        <v>48439</v>
      </c>
      <c r="C24326" s="7" t="s">
        <v>48440</v>
      </c>
      <c r="D24326" s="3" t="s">
        <v>85641</v>
      </c>
    </row>
    <row r="24327" spans="1:4" x14ac:dyDescent="0.25">
      <c r="A24327" s="5">
        <v>24325</v>
      </c>
      <c r="B24327" s="6" t="s">
        <v>48441</v>
      </c>
      <c r="C24327" s="7" t="s">
        <v>48442</v>
      </c>
      <c r="D24327" s="3" t="s">
        <v>85641</v>
      </c>
    </row>
    <row r="24328" spans="1:4" x14ac:dyDescent="0.25">
      <c r="A24328" s="5">
        <v>24326</v>
      </c>
      <c r="B24328" s="6" t="s">
        <v>48443</v>
      </c>
      <c r="C24328" s="7" t="s">
        <v>48444</v>
      </c>
      <c r="D24328" s="3" t="s">
        <v>85642</v>
      </c>
    </row>
    <row r="24329" spans="1:4" x14ac:dyDescent="0.25">
      <c r="A24329" s="5">
        <v>24327</v>
      </c>
      <c r="B24329" s="6" t="s">
        <v>2341</v>
      </c>
      <c r="C24329" s="7" t="s">
        <v>2342</v>
      </c>
      <c r="D24329" s="3" t="s">
        <v>85641</v>
      </c>
    </row>
    <row r="24330" spans="1:4" x14ac:dyDescent="0.25">
      <c r="A24330" s="5">
        <v>24328</v>
      </c>
      <c r="B24330" s="6" t="s">
        <v>48445</v>
      </c>
      <c r="C24330" s="7" t="s">
        <v>48446</v>
      </c>
      <c r="D24330" s="3" t="s">
        <v>85641</v>
      </c>
    </row>
    <row r="24331" spans="1:4" x14ac:dyDescent="0.25">
      <c r="A24331" s="5">
        <v>24329</v>
      </c>
      <c r="B24331" s="6" t="s">
        <v>48447</v>
      </c>
      <c r="C24331" s="7" t="s">
        <v>48448</v>
      </c>
      <c r="D24331" s="3" t="s">
        <v>85641</v>
      </c>
    </row>
    <row r="24332" spans="1:4" x14ac:dyDescent="0.25">
      <c r="A24332" s="5">
        <v>24330</v>
      </c>
      <c r="B24332" s="6" t="s">
        <v>48449</v>
      </c>
      <c r="C24332" s="7" t="s">
        <v>48450</v>
      </c>
      <c r="D24332" s="3" t="s">
        <v>85642</v>
      </c>
    </row>
    <row r="24333" spans="1:4" x14ac:dyDescent="0.25">
      <c r="A24333" s="5">
        <v>24331</v>
      </c>
      <c r="B24333" s="6" t="s">
        <v>48451</v>
      </c>
      <c r="C24333" s="7" t="s">
        <v>48452</v>
      </c>
      <c r="D24333" s="3" t="s">
        <v>85641</v>
      </c>
    </row>
    <row r="24334" spans="1:4" x14ac:dyDescent="0.25">
      <c r="A24334" s="5">
        <v>24332</v>
      </c>
      <c r="B24334" s="6" t="s">
        <v>2643</v>
      </c>
      <c r="C24334" s="7" t="s">
        <v>2644</v>
      </c>
      <c r="D24334" s="3" t="s">
        <v>85641</v>
      </c>
    </row>
    <row r="24335" spans="1:4" x14ac:dyDescent="0.25">
      <c r="A24335" s="5">
        <v>24333</v>
      </c>
      <c r="B24335" s="6" t="s">
        <v>2396</v>
      </c>
      <c r="C24335" s="7" t="s">
        <v>48453</v>
      </c>
      <c r="D24335" s="3" t="s">
        <v>85641</v>
      </c>
    </row>
    <row r="24336" spans="1:4" x14ac:dyDescent="0.25">
      <c r="A24336" s="5">
        <v>24334</v>
      </c>
      <c r="B24336" s="6" t="s">
        <v>2658</v>
      </c>
      <c r="C24336" s="7" t="s">
        <v>2659</v>
      </c>
      <c r="D24336" s="3" t="s">
        <v>85641</v>
      </c>
    </row>
    <row r="24337" spans="1:4" x14ac:dyDescent="0.25">
      <c r="A24337" s="5">
        <v>24335</v>
      </c>
      <c r="B24337" s="6" t="s">
        <v>48454</v>
      </c>
      <c r="C24337" s="7" t="s">
        <v>48455</v>
      </c>
      <c r="D24337" s="3" t="s">
        <v>85641</v>
      </c>
    </row>
    <row r="24338" spans="1:4" x14ac:dyDescent="0.25">
      <c r="A24338" s="5">
        <v>24336</v>
      </c>
      <c r="B24338" s="6" t="s">
        <v>48456</v>
      </c>
      <c r="C24338" s="7" t="s">
        <v>48457</v>
      </c>
      <c r="D24338" s="3" t="s">
        <v>85641</v>
      </c>
    </row>
    <row r="24339" spans="1:4" x14ac:dyDescent="0.25">
      <c r="A24339" s="5">
        <v>24337</v>
      </c>
      <c r="B24339" s="6" t="s">
        <v>48458</v>
      </c>
      <c r="C24339" s="7" t="s">
        <v>48459</v>
      </c>
      <c r="D24339" s="3" t="s">
        <v>85642</v>
      </c>
    </row>
    <row r="24340" spans="1:4" x14ac:dyDescent="0.25">
      <c r="A24340" s="5">
        <v>24338</v>
      </c>
      <c r="B24340" s="6" t="s">
        <v>48460</v>
      </c>
      <c r="C24340" s="7" t="s">
        <v>48461</v>
      </c>
      <c r="D24340" s="3" t="s">
        <v>85641</v>
      </c>
    </row>
    <row r="24341" spans="1:4" x14ac:dyDescent="0.25">
      <c r="A24341" s="5">
        <v>24339</v>
      </c>
      <c r="B24341" s="6" t="s">
        <v>48462</v>
      </c>
      <c r="C24341" s="7" t="s">
        <v>48463</v>
      </c>
      <c r="D24341" s="3" t="s">
        <v>85641</v>
      </c>
    </row>
    <row r="24342" spans="1:4" x14ac:dyDescent="0.25">
      <c r="A24342" s="5">
        <v>24340</v>
      </c>
      <c r="B24342" s="6" t="s">
        <v>48464</v>
      </c>
      <c r="C24342" s="7" t="s">
        <v>48465</v>
      </c>
      <c r="D24342" s="3" t="s">
        <v>85641</v>
      </c>
    </row>
    <row r="24343" spans="1:4" x14ac:dyDescent="0.25">
      <c r="A24343" s="5">
        <v>24341</v>
      </c>
      <c r="B24343" s="6" t="s">
        <v>84049</v>
      </c>
      <c r="C24343" s="7" t="s">
        <v>84050</v>
      </c>
      <c r="D24343" s="3" t="s">
        <v>85641</v>
      </c>
    </row>
    <row r="24344" spans="1:4" x14ac:dyDescent="0.25">
      <c r="A24344" s="5">
        <v>24342</v>
      </c>
      <c r="B24344" s="6" t="s">
        <v>48466</v>
      </c>
      <c r="C24344" s="7" t="s">
        <v>48467</v>
      </c>
      <c r="D24344" s="3" t="s">
        <v>85641</v>
      </c>
    </row>
    <row r="24345" spans="1:4" x14ac:dyDescent="0.25">
      <c r="A24345" s="5">
        <v>24343</v>
      </c>
      <c r="B24345" s="6" t="s">
        <v>48468</v>
      </c>
      <c r="C24345" s="7" t="s">
        <v>22286</v>
      </c>
      <c r="D24345" s="3" t="s">
        <v>85641</v>
      </c>
    </row>
    <row r="24346" spans="1:4" x14ac:dyDescent="0.25">
      <c r="A24346" s="5">
        <v>24344</v>
      </c>
      <c r="B24346" s="6" t="s">
        <v>48469</v>
      </c>
      <c r="C24346" s="7" t="s">
        <v>48470</v>
      </c>
      <c r="D24346" s="3" t="s">
        <v>85641</v>
      </c>
    </row>
    <row r="24347" spans="1:4" x14ac:dyDescent="0.25">
      <c r="A24347" s="5">
        <v>24345</v>
      </c>
      <c r="B24347" s="6" t="s">
        <v>48471</v>
      </c>
      <c r="C24347" s="7" t="s">
        <v>48472</v>
      </c>
      <c r="D24347" s="3" t="s">
        <v>85641</v>
      </c>
    </row>
    <row r="24348" spans="1:4" x14ac:dyDescent="0.25">
      <c r="A24348" s="5">
        <v>24346</v>
      </c>
      <c r="B24348" s="6" t="s">
        <v>48473</v>
      </c>
      <c r="C24348" s="7" t="s">
        <v>48474</v>
      </c>
      <c r="D24348" s="3" t="s">
        <v>85641</v>
      </c>
    </row>
    <row r="24349" spans="1:4" x14ac:dyDescent="0.25">
      <c r="A24349" s="5">
        <v>24347</v>
      </c>
      <c r="B24349" s="6" t="s">
        <v>48475</v>
      </c>
      <c r="C24349" s="7" t="s">
        <v>48476</v>
      </c>
      <c r="D24349" s="3" t="s">
        <v>85642</v>
      </c>
    </row>
    <row r="24350" spans="1:4" x14ac:dyDescent="0.25">
      <c r="A24350" s="5">
        <v>24348</v>
      </c>
      <c r="B24350" s="6" t="s">
        <v>48477</v>
      </c>
      <c r="C24350" s="7" t="s">
        <v>48478</v>
      </c>
      <c r="D24350" s="3" t="s">
        <v>85641</v>
      </c>
    </row>
    <row r="24351" spans="1:4" x14ac:dyDescent="0.25">
      <c r="A24351" s="5">
        <v>24349</v>
      </c>
      <c r="B24351" s="6" t="s">
        <v>48479</v>
      </c>
      <c r="C24351" s="7" t="s">
        <v>48480</v>
      </c>
      <c r="D24351" s="3" t="s">
        <v>85641</v>
      </c>
    </row>
    <row r="24352" spans="1:4" x14ac:dyDescent="0.25">
      <c r="A24352" s="5">
        <v>24350</v>
      </c>
      <c r="B24352" s="6" t="s">
        <v>48481</v>
      </c>
      <c r="C24352" s="7" t="s">
        <v>48482</v>
      </c>
      <c r="D24352" s="3" t="s">
        <v>85641</v>
      </c>
    </row>
    <row r="24353" spans="1:4" x14ac:dyDescent="0.25">
      <c r="A24353" s="5">
        <v>24351</v>
      </c>
      <c r="B24353" s="6" t="s">
        <v>48483</v>
      </c>
      <c r="C24353" s="7" t="s">
        <v>48484</v>
      </c>
      <c r="D24353" s="3" t="s">
        <v>85641</v>
      </c>
    </row>
    <row r="24354" spans="1:4" x14ac:dyDescent="0.25">
      <c r="A24354" s="5">
        <v>24352</v>
      </c>
      <c r="B24354" s="6" t="s">
        <v>48485</v>
      </c>
      <c r="C24354" s="7" t="s">
        <v>48486</v>
      </c>
      <c r="D24354" s="3" t="s">
        <v>85641</v>
      </c>
    </row>
    <row r="24355" spans="1:4" x14ac:dyDescent="0.25">
      <c r="A24355" s="5">
        <v>24353</v>
      </c>
      <c r="B24355" s="6" t="s">
        <v>48487</v>
      </c>
      <c r="C24355" s="7" t="s">
        <v>48488</v>
      </c>
      <c r="D24355" s="3" t="s">
        <v>85641</v>
      </c>
    </row>
    <row r="24356" spans="1:4" x14ac:dyDescent="0.25">
      <c r="A24356" s="5">
        <v>24354</v>
      </c>
      <c r="B24356" s="6" t="s">
        <v>48489</v>
      </c>
      <c r="C24356" s="7" t="s">
        <v>48490</v>
      </c>
      <c r="D24356" s="3" t="s">
        <v>85641</v>
      </c>
    </row>
    <row r="24357" spans="1:4" x14ac:dyDescent="0.25">
      <c r="A24357" s="5">
        <v>24355</v>
      </c>
      <c r="B24357" s="6" t="s">
        <v>48491</v>
      </c>
      <c r="C24357" s="7" t="s">
        <v>48492</v>
      </c>
      <c r="D24357" s="3" t="s">
        <v>85641</v>
      </c>
    </row>
    <row r="24358" spans="1:4" x14ac:dyDescent="0.25">
      <c r="A24358" s="5">
        <v>24356</v>
      </c>
      <c r="B24358" s="6" t="s">
        <v>84051</v>
      </c>
      <c r="C24358" s="7" t="s">
        <v>84052</v>
      </c>
      <c r="D24358" s="3" t="s">
        <v>85641</v>
      </c>
    </row>
    <row r="24359" spans="1:4" x14ac:dyDescent="0.25">
      <c r="A24359" s="5">
        <v>24357</v>
      </c>
      <c r="B24359" s="6" t="s">
        <v>48493</v>
      </c>
      <c r="C24359" s="7" t="s">
        <v>48494</v>
      </c>
      <c r="D24359" s="3" t="s">
        <v>85641</v>
      </c>
    </row>
    <row r="24360" spans="1:4" x14ac:dyDescent="0.25">
      <c r="A24360" s="5">
        <v>24358</v>
      </c>
      <c r="B24360" s="6" t="s">
        <v>48495</v>
      </c>
      <c r="C24360" s="7" t="s">
        <v>22286</v>
      </c>
      <c r="D24360" s="3" t="s">
        <v>85641</v>
      </c>
    </row>
    <row r="24361" spans="1:4" x14ac:dyDescent="0.25">
      <c r="A24361" s="5">
        <v>24359</v>
      </c>
      <c r="B24361" s="6" t="s">
        <v>48496</v>
      </c>
      <c r="C24361" s="7" t="s">
        <v>48497</v>
      </c>
      <c r="D24361" s="3" t="s">
        <v>85641</v>
      </c>
    </row>
    <row r="24362" spans="1:4" x14ac:dyDescent="0.25">
      <c r="A24362" s="5">
        <v>24360</v>
      </c>
      <c r="B24362" s="6" t="s">
        <v>48498</v>
      </c>
      <c r="C24362" s="7" t="s">
        <v>48499</v>
      </c>
      <c r="D24362" s="3" t="s">
        <v>85641</v>
      </c>
    </row>
    <row r="24363" spans="1:4" x14ac:dyDescent="0.25">
      <c r="A24363" s="5">
        <v>24361</v>
      </c>
      <c r="B24363" s="6" t="s">
        <v>48500</v>
      </c>
      <c r="C24363" s="7" t="s">
        <v>48501</v>
      </c>
      <c r="D24363" s="3" t="s">
        <v>85641</v>
      </c>
    </row>
    <row r="24364" spans="1:4" x14ac:dyDescent="0.25">
      <c r="A24364" s="5">
        <v>24362</v>
      </c>
      <c r="B24364" s="6" t="s">
        <v>84053</v>
      </c>
      <c r="C24364" s="7" t="s">
        <v>84054</v>
      </c>
      <c r="D24364" s="3" t="s">
        <v>85641</v>
      </c>
    </row>
    <row r="24365" spans="1:4" x14ac:dyDescent="0.25">
      <c r="A24365" s="5">
        <v>24363</v>
      </c>
      <c r="B24365" s="6" t="s">
        <v>48502</v>
      </c>
      <c r="C24365" s="7" t="s">
        <v>48503</v>
      </c>
      <c r="D24365" s="3" t="s">
        <v>85641</v>
      </c>
    </row>
    <row r="24366" spans="1:4" x14ac:dyDescent="0.25">
      <c r="A24366" s="5">
        <v>24364</v>
      </c>
      <c r="B24366" s="6" t="s">
        <v>48504</v>
      </c>
      <c r="C24366" s="7" t="s">
        <v>47928</v>
      </c>
      <c r="D24366" s="3" t="s">
        <v>85641</v>
      </c>
    </row>
    <row r="24367" spans="1:4" x14ac:dyDescent="0.25">
      <c r="A24367" s="5">
        <v>24365</v>
      </c>
      <c r="B24367" s="6" t="s">
        <v>48505</v>
      </c>
      <c r="C24367" s="7" t="s">
        <v>48506</v>
      </c>
      <c r="D24367" s="3" t="s">
        <v>85641</v>
      </c>
    </row>
    <row r="24368" spans="1:4" x14ac:dyDescent="0.25">
      <c r="A24368" s="5">
        <v>24366</v>
      </c>
      <c r="B24368" s="6" t="s">
        <v>84055</v>
      </c>
      <c r="C24368" s="7" t="s">
        <v>84056</v>
      </c>
      <c r="D24368" s="3" t="s">
        <v>85641</v>
      </c>
    </row>
    <row r="24369" spans="1:4" x14ac:dyDescent="0.25">
      <c r="A24369" s="5">
        <v>24367</v>
      </c>
      <c r="B24369" s="6" t="s">
        <v>48507</v>
      </c>
      <c r="C24369" s="7" t="s">
        <v>48508</v>
      </c>
      <c r="D24369" s="3" t="s">
        <v>85641</v>
      </c>
    </row>
    <row r="24370" spans="1:4" x14ac:dyDescent="0.25">
      <c r="A24370" s="5">
        <v>24368</v>
      </c>
      <c r="B24370" s="6" t="s">
        <v>48509</v>
      </c>
      <c r="C24370" s="7" t="s">
        <v>48510</v>
      </c>
      <c r="D24370" s="3" t="s">
        <v>85641</v>
      </c>
    </row>
    <row r="24371" spans="1:4" x14ac:dyDescent="0.25">
      <c r="A24371" s="5">
        <v>24369</v>
      </c>
      <c r="B24371" s="6" t="s">
        <v>48511</v>
      </c>
      <c r="C24371" s="7" t="s">
        <v>48512</v>
      </c>
      <c r="D24371" s="3" t="s">
        <v>85641</v>
      </c>
    </row>
    <row r="24372" spans="1:4" x14ac:dyDescent="0.25">
      <c r="A24372" s="5">
        <v>24370</v>
      </c>
      <c r="B24372" s="6" t="s">
        <v>48513</v>
      </c>
      <c r="C24372" s="7" t="s">
        <v>48514</v>
      </c>
      <c r="D24372" s="3" t="s">
        <v>85641</v>
      </c>
    </row>
    <row r="24373" spans="1:4" x14ac:dyDescent="0.25">
      <c r="A24373" s="5">
        <v>24371</v>
      </c>
      <c r="B24373" s="6" t="s">
        <v>48515</v>
      </c>
      <c r="C24373" s="7" t="s">
        <v>48516</v>
      </c>
      <c r="D24373" s="3" t="s">
        <v>85641</v>
      </c>
    </row>
    <row r="24374" spans="1:4" x14ac:dyDescent="0.25">
      <c r="A24374" s="5">
        <v>24372</v>
      </c>
      <c r="B24374" s="6" t="s">
        <v>48517</v>
      </c>
      <c r="C24374" s="7" t="s">
        <v>48518</v>
      </c>
      <c r="D24374" s="3" t="s">
        <v>85641</v>
      </c>
    </row>
    <row r="24375" spans="1:4" x14ac:dyDescent="0.25">
      <c r="A24375" s="5">
        <v>24373</v>
      </c>
      <c r="B24375" s="6" t="s">
        <v>48519</v>
      </c>
      <c r="C24375" s="7" t="s">
        <v>48520</v>
      </c>
      <c r="D24375" s="3" t="s">
        <v>85641</v>
      </c>
    </row>
    <row r="24376" spans="1:4" x14ac:dyDescent="0.25">
      <c r="A24376" s="5">
        <v>24374</v>
      </c>
      <c r="B24376" s="6" t="s">
        <v>48521</v>
      </c>
      <c r="C24376" s="7" t="s">
        <v>48522</v>
      </c>
      <c r="D24376" s="3" t="s">
        <v>85641</v>
      </c>
    </row>
    <row r="24377" spans="1:4" x14ac:dyDescent="0.25">
      <c r="A24377" s="5">
        <v>24375</v>
      </c>
      <c r="B24377" s="6" t="s">
        <v>48523</v>
      </c>
      <c r="C24377" s="7" t="s">
        <v>48524</v>
      </c>
      <c r="D24377" s="3" t="s">
        <v>85641</v>
      </c>
    </row>
    <row r="24378" spans="1:4" x14ac:dyDescent="0.25">
      <c r="A24378" s="5">
        <v>24376</v>
      </c>
      <c r="B24378" s="6" t="s">
        <v>84057</v>
      </c>
      <c r="C24378" s="7" t="s">
        <v>21861</v>
      </c>
      <c r="D24378" s="3" t="s">
        <v>85641</v>
      </c>
    </row>
    <row r="24379" spans="1:4" x14ac:dyDescent="0.25">
      <c r="A24379" s="5">
        <v>24377</v>
      </c>
      <c r="B24379" s="6" t="s">
        <v>48525</v>
      </c>
      <c r="C24379" s="7" t="s">
        <v>48526</v>
      </c>
      <c r="D24379" s="3" t="s">
        <v>85641</v>
      </c>
    </row>
    <row r="24380" spans="1:4" x14ac:dyDescent="0.25">
      <c r="A24380" s="5">
        <v>24378</v>
      </c>
      <c r="B24380" s="6" t="s">
        <v>48527</v>
      </c>
      <c r="C24380" s="7" t="s">
        <v>48528</v>
      </c>
      <c r="D24380" s="3" t="s">
        <v>85641</v>
      </c>
    </row>
    <row r="24381" spans="1:4" x14ac:dyDescent="0.25">
      <c r="A24381" s="5">
        <v>24379</v>
      </c>
      <c r="B24381" s="6" t="s">
        <v>48529</v>
      </c>
      <c r="C24381" s="7" t="s">
        <v>48530</v>
      </c>
      <c r="D24381" s="3" t="s">
        <v>85641</v>
      </c>
    </row>
    <row r="24382" spans="1:4" x14ac:dyDescent="0.25">
      <c r="A24382" s="5">
        <v>24380</v>
      </c>
      <c r="B24382" s="6" t="s">
        <v>48531</v>
      </c>
      <c r="C24382" s="7" t="s">
        <v>48532</v>
      </c>
      <c r="D24382" s="3" t="s">
        <v>85641</v>
      </c>
    </row>
    <row r="24383" spans="1:4" x14ac:dyDescent="0.25">
      <c r="A24383" s="5">
        <v>24381</v>
      </c>
      <c r="B24383" s="6" t="s">
        <v>84058</v>
      </c>
      <c r="C24383" s="7" t="s">
        <v>84059</v>
      </c>
      <c r="D24383" s="3" t="s">
        <v>85641</v>
      </c>
    </row>
    <row r="24384" spans="1:4" x14ac:dyDescent="0.25">
      <c r="A24384" s="5">
        <v>24382</v>
      </c>
      <c r="B24384" s="6" t="s">
        <v>48533</v>
      </c>
      <c r="C24384" s="7" t="s">
        <v>48534</v>
      </c>
      <c r="D24384" s="3" t="s">
        <v>85641</v>
      </c>
    </row>
    <row r="24385" spans="1:4" x14ac:dyDescent="0.25">
      <c r="A24385" s="5">
        <v>24383</v>
      </c>
      <c r="B24385" s="6" t="s">
        <v>48535</v>
      </c>
      <c r="C24385" s="7" t="s">
        <v>48536</v>
      </c>
      <c r="D24385" s="3" t="s">
        <v>85641</v>
      </c>
    </row>
    <row r="24386" spans="1:4" x14ac:dyDescent="0.25">
      <c r="A24386" s="5">
        <v>24384</v>
      </c>
      <c r="B24386" s="6" t="s">
        <v>48537</v>
      </c>
      <c r="C24386" s="7" t="s">
        <v>48538</v>
      </c>
      <c r="D24386" s="3" t="s">
        <v>85641</v>
      </c>
    </row>
    <row r="24387" spans="1:4" x14ac:dyDescent="0.25">
      <c r="A24387" s="5">
        <v>24385</v>
      </c>
      <c r="B24387" s="6" t="s">
        <v>48539</v>
      </c>
      <c r="C24387" s="7" t="s">
        <v>48540</v>
      </c>
      <c r="D24387" s="3" t="s">
        <v>85641</v>
      </c>
    </row>
    <row r="24388" spans="1:4" x14ac:dyDescent="0.25">
      <c r="A24388" s="5">
        <v>24386</v>
      </c>
      <c r="B24388" s="6" t="s">
        <v>48541</v>
      </c>
      <c r="C24388" s="7" t="s">
        <v>48542</v>
      </c>
      <c r="D24388" s="3" t="s">
        <v>85641</v>
      </c>
    </row>
    <row r="24389" spans="1:4" x14ac:dyDescent="0.25">
      <c r="A24389" s="5">
        <v>24387</v>
      </c>
      <c r="B24389" s="6" t="s">
        <v>48543</v>
      </c>
      <c r="C24389" s="7" t="s">
        <v>48544</v>
      </c>
      <c r="D24389" s="3" t="s">
        <v>85641</v>
      </c>
    </row>
    <row r="24390" spans="1:4" x14ac:dyDescent="0.25">
      <c r="A24390" s="5">
        <v>24388</v>
      </c>
      <c r="B24390" s="6" t="s">
        <v>48545</v>
      </c>
      <c r="C24390" s="7" t="s">
        <v>48546</v>
      </c>
      <c r="D24390" s="3" t="s">
        <v>85641</v>
      </c>
    </row>
    <row r="24391" spans="1:4" x14ac:dyDescent="0.25">
      <c r="A24391" s="5">
        <v>24389</v>
      </c>
      <c r="B24391" s="6" t="s">
        <v>48547</v>
      </c>
      <c r="C24391" s="7" t="s">
        <v>48548</v>
      </c>
      <c r="D24391" s="3" t="s">
        <v>85641</v>
      </c>
    </row>
    <row r="24392" spans="1:4" x14ac:dyDescent="0.25">
      <c r="A24392" s="5">
        <v>24390</v>
      </c>
      <c r="B24392" s="6" t="s">
        <v>48549</v>
      </c>
      <c r="C24392" s="7" t="s">
        <v>48550</v>
      </c>
      <c r="D24392" s="3" t="s">
        <v>85641</v>
      </c>
    </row>
    <row r="24393" spans="1:4" x14ac:dyDescent="0.25">
      <c r="A24393" s="5">
        <v>24391</v>
      </c>
      <c r="B24393" s="6" t="s">
        <v>48551</v>
      </c>
      <c r="C24393" s="7" t="s">
        <v>48552</v>
      </c>
      <c r="D24393" s="3" t="s">
        <v>85641</v>
      </c>
    </row>
    <row r="24394" spans="1:4" x14ac:dyDescent="0.25">
      <c r="A24394" s="5">
        <v>24392</v>
      </c>
      <c r="B24394" s="6" t="s">
        <v>48553</v>
      </c>
      <c r="C24394" s="7" t="s">
        <v>48554</v>
      </c>
      <c r="D24394" s="3" t="s">
        <v>85641</v>
      </c>
    </row>
    <row r="24395" spans="1:4" x14ac:dyDescent="0.25">
      <c r="A24395" s="5">
        <v>24393</v>
      </c>
      <c r="B24395" s="6" t="s">
        <v>48555</v>
      </c>
      <c r="C24395" s="7" t="s">
        <v>48556</v>
      </c>
      <c r="D24395" s="3" t="s">
        <v>85641</v>
      </c>
    </row>
    <row r="24396" spans="1:4" x14ac:dyDescent="0.25">
      <c r="A24396" s="5">
        <v>24394</v>
      </c>
      <c r="B24396" s="6" t="s">
        <v>48557</v>
      </c>
      <c r="C24396" s="7" t="s">
        <v>48558</v>
      </c>
      <c r="D24396" s="3" t="s">
        <v>85641</v>
      </c>
    </row>
    <row r="24397" spans="1:4" x14ac:dyDescent="0.25">
      <c r="A24397" s="5">
        <v>24395</v>
      </c>
      <c r="B24397" s="6" t="s">
        <v>48559</v>
      </c>
      <c r="C24397" s="7" t="s">
        <v>48560</v>
      </c>
      <c r="D24397" s="3" t="s">
        <v>85641</v>
      </c>
    </row>
    <row r="24398" spans="1:4" x14ac:dyDescent="0.25">
      <c r="A24398" s="5">
        <v>24396</v>
      </c>
      <c r="B24398" s="6" t="s">
        <v>48561</v>
      </c>
      <c r="C24398" s="7" t="s">
        <v>48562</v>
      </c>
      <c r="D24398" s="3" t="s">
        <v>85641</v>
      </c>
    </row>
    <row r="24399" spans="1:4" x14ac:dyDescent="0.25">
      <c r="A24399" s="5">
        <v>24397</v>
      </c>
      <c r="B24399" s="6" t="s">
        <v>48563</v>
      </c>
      <c r="C24399" s="7" t="s">
        <v>48564</v>
      </c>
      <c r="D24399" s="3" t="s">
        <v>85641</v>
      </c>
    </row>
    <row r="24400" spans="1:4" x14ac:dyDescent="0.25">
      <c r="A24400" s="5">
        <v>24398</v>
      </c>
      <c r="B24400" s="6" t="s">
        <v>48565</v>
      </c>
      <c r="C24400" s="7" t="s">
        <v>48566</v>
      </c>
      <c r="D24400" s="3" t="s">
        <v>85641</v>
      </c>
    </row>
    <row r="24401" spans="1:4" x14ac:dyDescent="0.25">
      <c r="A24401" s="5">
        <v>24399</v>
      </c>
      <c r="B24401" s="6" t="s">
        <v>48567</v>
      </c>
      <c r="C24401" s="7" t="s">
        <v>48568</v>
      </c>
      <c r="D24401" s="3" t="s">
        <v>85641</v>
      </c>
    </row>
    <row r="24402" spans="1:4" x14ac:dyDescent="0.25">
      <c r="A24402" s="5">
        <v>24400</v>
      </c>
      <c r="B24402" s="6" t="s">
        <v>48569</v>
      </c>
      <c r="C24402" s="7" t="s">
        <v>48570</v>
      </c>
      <c r="D24402" s="3" t="s">
        <v>85641</v>
      </c>
    </row>
    <row r="24403" spans="1:4" x14ac:dyDescent="0.25">
      <c r="A24403" s="5">
        <v>24401</v>
      </c>
      <c r="B24403" s="6" t="s">
        <v>48571</v>
      </c>
      <c r="C24403" s="7" t="s">
        <v>48572</v>
      </c>
      <c r="D24403" s="3" t="s">
        <v>85641</v>
      </c>
    </row>
    <row r="24404" spans="1:4" x14ac:dyDescent="0.25">
      <c r="A24404" s="5">
        <v>24402</v>
      </c>
      <c r="B24404" s="6" t="s">
        <v>48573</v>
      </c>
      <c r="C24404" s="7" t="s">
        <v>48574</v>
      </c>
      <c r="D24404" s="3" t="s">
        <v>85641</v>
      </c>
    </row>
    <row r="24405" spans="1:4" x14ac:dyDescent="0.25">
      <c r="A24405" s="5">
        <v>24403</v>
      </c>
      <c r="B24405" s="6" t="s">
        <v>48575</v>
      </c>
      <c r="C24405" s="7" t="s">
        <v>48576</v>
      </c>
      <c r="D24405" s="3" t="s">
        <v>85641</v>
      </c>
    </row>
    <row r="24406" spans="1:4" x14ac:dyDescent="0.25">
      <c r="A24406" s="5">
        <v>24404</v>
      </c>
      <c r="B24406" s="6" t="s">
        <v>84060</v>
      </c>
      <c r="C24406" s="7" t="s">
        <v>84061</v>
      </c>
      <c r="D24406" s="3" t="s">
        <v>85641</v>
      </c>
    </row>
    <row r="24407" spans="1:4" x14ac:dyDescent="0.25">
      <c r="A24407" s="5">
        <v>24405</v>
      </c>
      <c r="B24407" s="6" t="s">
        <v>48577</v>
      </c>
      <c r="C24407" s="7" t="s">
        <v>48578</v>
      </c>
      <c r="D24407" s="3" t="s">
        <v>85641</v>
      </c>
    </row>
    <row r="24408" spans="1:4" x14ac:dyDescent="0.25">
      <c r="A24408" s="5">
        <v>24406</v>
      </c>
      <c r="B24408" s="6" t="s">
        <v>84062</v>
      </c>
      <c r="C24408" s="7" t="s">
        <v>84063</v>
      </c>
      <c r="D24408" s="3" t="s">
        <v>85641</v>
      </c>
    </row>
    <row r="24409" spans="1:4" x14ac:dyDescent="0.25">
      <c r="A24409" s="5">
        <v>24407</v>
      </c>
      <c r="B24409" s="6" t="s">
        <v>48579</v>
      </c>
      <c r="C24409" s="7" t="s">
        <v>48580</v>
      </c>
      <c r="D24409" s="3" t="s">
        <v>85641</v>
      </c>
    </row>
    <row r="24410" spans="1:4" x14ac:dyDescent="0.25">
      <c r="A24410" s="5">
        <v>24408</v>
      </c>
      <c r="B24410" s="6" t="s">
        <v>48581</v>
      </c>
      <c r="C24410" s="7" t="s">
        <v>48582</v>
      </c>
      <c r="D24410" s="3" t="s">
        <v>85641</v>
      </c>
    </row>
    <row r="24411" spans="1:4" x14ac:dyDescent="0.25">
      <c r="A24411" s="5">
        <v>24409</v>
      </c>
      <c r="B24411" s="6" t="s">
        <v>48583</v>
      </c>
      <c r="C24411" s="7" t="s">
        <v>48584</v>
      </c>
      <c r="D24411" s="3" t="s">
        <v>85641</v>
      </c>
    </row>
    <row r="24412" spans="1:4" x14ac:dyDescent="0.25">
      <c r="A24412" s="5">
        <v>24410</v>
      </c>
      <c r="B24412" s="6" t="s">
        <v>48585</v>
      </c>
      <c r="C24412" s="7" t="s">
        <v>48586</v>
      </c>
      <c r="D24412" s="3" t="s">
        <v>85641</v>
      </c>
    </row>
    <row r="24413" spans="1:4" x14ac:dyDescent="0.25">
      <c r="A24413" s="5">
        <v>24411</v>
      </c>
      <c r="B24413" s="6" t="s">
        <v>84064</v>
      </c>
      <c r="C24413" s="7" t="s">
        <v>84065</v>
      </c>
      <c r="D24413" s="3" t="s">
        <v>85641</v>
      </c>
    </row>
    <row r="24414" spans="1:4" x14ac:dyDescent="0.25">
      <c r="A24414" s="5">
        <v>24412</v>
      </c>
      <c r="B24414" s="6" t="s">
        <v>48587</v>
      </c>
      <c r="C24414" s="7" t="s">
        <v>48588</v>
      </c>
      <c r="D24414" s="3" t="s">
        <v>85641</v>
      </c>
    </row>
    <row r="24415" spans="1:4" x14ac:dyDescent="0.25">
      <c r="A24415" s="5">
        <v>24413</v>
      </c>
      <c r="B24415" s="6" t="s">
        <v>48589</v>
      </c>
      <c r="C24415" s="7" t="s">
        <v>48590</v>
      </c>
      <c r="D24415" s="3" t="s">
        <v>85641</v>
      </c>
    </row>
    <row r="24416" spans="1:4" x14ac:dyDescent="0.25">
      <c r="A24416" s="5">
        <v>24414</v>
      </c>
      <c r="B24416" s="6" t="s">
        <v>48591</v>
      </c>
      <c r="C24416" s="7" t="s">
        <v>48592</v>
      </c>
      <c r="D24416" s="3" t="s">
        <v>85641</v>
      </c>
    </row>
    <row r="24417" spans="1:4" x14ac:dyDescent="0.25">
      <c r="A24417" s="5">
        <v>24415</v>
      </c>
      <c r="B24417" s="6" t="s">
        <v>48593</v>
      </c>
      <c r="C24417" s="7" t="s">
        <v>48594</v>
      </c>
      <c r="D24417" s="3" t="s">
        <v>85641</v>
      </c>
    </row>
    <row r="24418" spans="1:4" x14ac:dyDescent="0.25">
      <c r="A24418" s="5">
        <v>24416</v>
      </c>
      <c r="B24418" s="6" t="s">
        <v>48595</v>
      </c>
      <c r="C24418" s="7" t="s">
        <v>48596</v>
      </c>
      <c r="D24418" s="3" t="s">
        <v>85641</v>
      </c>
    </row>
    <row r="24419" spans="1:4" x14ac:dyDescent="0.25">
      <c r="A24419" s="5">
        <v>24417</v>
      </c>
      <c r="B24419" s="6" t="s">
        <v>48597</v>
      </c>
      <c r="C24419" s="7" t="s">
        <v>48598</v>
      </c>
      <c r="D24419" s="3" t="s">
        <v>85641</v>
      </c>
    </row>
    <row r="24420" spans="1:4" x14ac:dyDescent="0.25">
      <c r="A24420" s="5">
        <v>24418</v>
      </c>
      <c r="B24420" s="6" t="s">
        <v>48599</v>
      </c>
      <c r="C24420" s="7" t="s">
        <v>48600</v>
      </c>
      <c r="D24420" s="3" t="s">
        <v>85641</v>
      </c>
    </row>
    <row r="24421" spans="1:4" x14ac:dyDescent="0.25">
      <c r="A24421" s="5">
        <v>24419</v>
      </c>
      <c r="B24421" s="6" t="s">
        <v>48601</v>
      </c>
      <c r="C24421" s="7" t="s">
        <v>48602</v>
      </c>
      <c r="D24421" s="3" t="s">
        <v>85641</v>
      </c>
    </row>
    <row r="24422" spans="1:4" x14ac:dyDescent="0.25">
      <c r="A24422" s="5">
        <v>24420</v>
      </c>
      <c r="B24422" s="6" t="s">
        <v>48603</v>
      </c>
      <c r="C24422" s="7" t="s">
        <v>48604</v>
      </c>
      <c r="D24422" s="3" t="s">
        <v>85641</v>
      </c>
    </row>
    <row r="24423" spans="1:4" x14ac:dyDescent="0.25">
      <c r="A24423" s="5">
        <v>24421</v>
      </c>
      <c r="B24423" s="6" t="s">
        <v>48605</v>
      </c>
      <c r="C24423" s="7" t="s">
        <v>48606</v>
      </c>
      <c r="D24423" s="3" t="s">
        <v>85641</v>
      </c>
    </row>
    <row r="24424" spans="1:4" x14ac:dyDescent="0.25">
      <c r="A24424" s="5">
        <v>24422</v>
      </c>
      <c r="B24424" s="6" t="s">
        <v>48607</v>
      </c>
      <c r="C24424" s="7" t="s">
        <v>48608</v>
      </c>
      <c r="D24424" s="3" t="s">
        <v>85641</v>
      </c>
    </row>
    <row r="24425" spans="1:4" x14ac:dyDescent="0.25">
      <c r="A24425" s="5">
        <v>24423</v>
      </c>
      <c r="B24425" s="6" t="s">
        <v>48609</v>
      </c>
      <c r="C24425" s="7" t="s">
        <v>48610</v>
      </c>
      <c r="D24425" s="3" t="s">
        <v>85641</v>
      </c>
    </row>
    <row r="24426" spans="1:4" x14ac:dyDescent="0.25">
      <c r="A24426" s="5">
        <v>24424</v>
      </c>
      <c r="B24426" s="6" t="s">
        <v>48611</v>
      </c>
      <c r="C24426" s="7" t="s">
        <v>18010</v>
      </c>
      <c r="D24426" s="3" t="s">
        <v>85641</v>
      </c>
    </row>
    <row r="24427" spans="1:4" x14ac:dyDescent="0.25">
      <c r="A24427" s="5">
        <v>24425</v>
      </c>
      <c r="B24427" s="6" t="s">
        <v>48612</v>
      </c>
      <c r="C24427" s="7" t="s">
        <v>48613</v>
      </c>
      <c r="D24427" s="3" t="s">
        <v>85641</v>
      </c>
    </row>
    <row r="24428" spans="1:4" x14ac:dyDescent="0.25">
      <c r="A24428" s="5">
        <v>24426</v>
      </c>
      <c r="B24428" s="6" t="s">
        <v>48614</v>
      </c>
      <c r="C24428" s="7" t="s">
        <v>2989</v>
      </c>
      <c r="D24428" s="3" t="s">
        <v>85641</v>
      </c>
    </row>
    <row r="24429" spans="1:4" x14ac:dyDescent="0.25">
      <c r="A24429" s="5">
        <v>24427</v>
      </c>
      <c r="B24429" s="6" t="s">
        <v>48615</v>
      </c>
      <c r="C24429" s="7" t="s">
        <v>2661</v>
      </c>
      <c r="D24429" s="3" t="s">
        <v>85641</v>
      </c>
    </row>
    <row r="24430" spans="1:4" x14ac:dyDescent="0.25">
      <c r="A24430" s="5">
        <v>24428</v>
      </c>
      <c r="B24430" s="6" t="s">
        <v>48616</v>
      </c>
      <c r="C24430" s="7" t="s">
        <v>48617</v>
      </c>
      <c r="D24430" s="3" t="s">
        <v>85641</v>
      </c>
    </row>
    <row r="24431" spans="1:4" x14ac:dyDescent="0.25">
      <c r="A24431" s="5">
        <v>24429</v>
      </c>
      <c r="B24431" s="6" t="s">
        <v>48618</v>
      </c>
      <c r="C24431" s="7" t="s">
        <v>48619</v>
      </c>
      <c r="D24431" s="3" t="s">
        <v>85641</v>
      </c>
    </row>
    <row r="24432" spans="1:4" x14ac:dyDescent="0.25">
      <c r="A24432" s="5">
        <v>24430</v>
      </c>
      <c r="B24432" s="6" t="s">
        <v>48620</v>
      </c>
      <c r="C24432" s="7" t="s">
        <v>48621</v>
      </c>
      <c r="D24432" s="3" t="s">
        <v>85641</v>
      </c>
    </row>
    <row r="24433" spans="1:4" x14ac:dyDescent="0.25">
      <c r="A24433" s="5">
        <v>24431</v>
      </c>
      <c r="B24433" s="6" t="s">
        <v>84066</v>
      </c>
      <c r="C24433" s="7" t="s">
        <v>84067</v>
      </c>
      <c r="D24433" s="3" t="s">
        <v>85641</v>
      </c>
    </row>
    <row r="24434" spans="1:4" x14ac:dyDescent="0.25">
      <c r="A24434" s="5">
        <v>24432</v>
      </c>
      <c r="B24434" s="6" t="s">
        <v>84068</v>
      </c>
      <c r="C24434" s="7" t="s">
        <v>84069</v>
      </c>
      <c r="D24434" s="3" t="s">
        <v>85641</v>
      </c>
    </row>
    <row r="24435" spans="1:4" x14ac:dyDescent="0.25">
      <c r="A24435" s="5">
        <v>24433</v>
      </c>
      <c r="B24435" s="6" t="s">
        <v>48622</v>
      </c>
      <c r="C24435" s="7" t="s">
        <v>48623</v>
      </c>
      <c r="D24435" s="3" t="s">
        <v>85641</v>
      </c>
    </row>
    <row r="24436" spans="1:4" x14ac:dyDescent="0.25">
      <c r="A24436" s="5">
        <v>24434</v>
      </c>
      <c r="B24436" s="6" t="s">
        <v>48624</v>
      </c>
      <c r="C24436" s="7" t="s">
        <v>48625</v>
      </c>
      <c r="D24436" s="3" t="s">
        <v>85641</v>
      </c>
    </row>
    <row r="24437" spans="1:4" x14ac:dyDescent="0.25">
      <c r="A24437" s="5">
        <v>24435</v>
      </c>
      <c r="B24437" s="6" t="s">
        <v>48626</v>
      </c>
      <c r="C24437" s="7" t="s">
        <v>48627</v>
      </c>
      <c r="D24437" s="3" t="s">
        <v>85640</v>
      </c>
    </row>
    <row r="24438" spans="1:4" x14ac:dyDescent="0.25">
      <c r="A24438" s="5">
        <v>24436</v>
      </c>
      <c r="B24438" s="6" t="s">
        <v>84070</v>
      </c>
      <c r="C24438" s="7" t="s">
        <v>84071</v>
      </c>
      <c r="D24438" s="3" t="s">
        <v>85641</v>
      </c>
    </row>
    <row r="24439" spans="1:4" x14ac:dyDescent="0.25">
      <c r="A24439" s="5">
        <v>24437</v>
      </c>
      <c r="B24439" s="6" t="s">
        <v>48628</v>
      </c>
      <c r="C24439" s="7" t="s">
        <v>48629</v>
      </c>
      <c r="D24439" s="3" t="s">
        <v>85641</v>
      </c>
    </row>
    <row r="24440" spans="1:4" x14ac:dyDescent="0.25">
      <c r="A24440" s="5">
        <v>24438</v>
      </c>
      <c r="B24440" s="6" t="s">
        <v>84072</v>
      </c>
      <c r="C24440" s="7" t="s">
        <v>84073</v>
      </c>
      <c r="D24440" s="3" t="s">
        <v>85641</v>
      </c>
    </row>
    <row r="24441" spans="1:4" x14ac:dyDescent="0.25">
      <c r="A24441" s="5">
        <v>24439</v>
      </c>
      <c r="B24441" s="6" t="s">
        <v>84074</v>
      </c>
      <c r="C24441" s="7" t="s">
        <v>84075</v>
      </c>
      <c r="D24441" s="3" t="s">
        <v>85641</v>
      </c>
    </row>
    <row r="24442" spans="1:4" x14ac:dyDescent="0.25">
      <c r="A24442" s="5">
        <v>24440</v>
      </c>
      <c r="B24442" s="6" t="s">
        <v>48630</v>
      </c>
      <c r="C24442" s="7" t="s">
        <v>48631</v>
      </c>
      <c r="D24442" s="3" t="s">
        <v>85641</v>
      </c>
    </row>
    <row r="24443" spans="1:4" x14ac:dyDescent="0.25">
      <c r="A24443" s="5">
        <v>24441</v>
      </c>
      <c r="B24443" s="6" t="s">
        <v>48632</v>
      </c>
      <c r="C24443" s="7" t="s">
        <v>48633</v>
      </c>
      <c r="D24443" s="3" t="s">
        <v>85642</v>
      </c>
    </row>
    <row r="24444" spans="1:4" x14ac:dyDescent="0.25">
      <c r="A24444" s="5">
        <v>24442</v>
      </c>
      <c r="B24444" s="6" t="s">
        <v>48634</v>
      </c>
      <c r="C24444" s="7" t="s">
        <v>48635</v>
      </c>
      <c r="D24444" s="3" t="s">
        <v>85641</v>
      </c>
    </row>
    <row r="24445" spans="1:4" x14ac:dyDescent="0.25">
      <c r="A24445" s="5">
        <v>24443</v>
      </c>
      <c r="B24445" s="6" t="s">
        <v>48636</v>
      </c>
      <c r="C24445" s="7" t="s">
        <v>48637</v>
      </c>
      <c r="D24445" s="3" t="s">
        <v>85641</v>
      </c>
    </row>
    <row r="24446" spans="1:4" x14ac:dyDescent="0.25">
      <c r="A24446" s="5">
        <v>24444</v>
      </c>
      <c r="B24446" s="6" t="s">
        <v>48638</v>
      </c>
      <c r="C24446" s="7" t="s">
        <v>48639</v>
      </c>
      <c r="D24446" s="3" t="s">
        <v>85641</v>
      </c>
    </row>
    <row r="24447" spans="1:4" x14ac:dyDescent="0.25">
      <c r="A24447" s="5">
        <v>24445</v>
      </c>
      <c r="B24447" s="6" t="s">
        <v>48640</v>
      </c>
      <c r="C24447" s="7" t="s">
        <v>48641</v>
      </c>
      <c r="D24447" s="3" t="s">
        <v>85641</v>
      </c>
    </row>
    <row r="24448" spans="1:4" x14ac:dyDescent="0.25">
      <c r="A24448" s="5">
        <v>24446</v>
      </c>
      <c r="B24448" s="6" t="s">
        <v>48642</v>
      </c>
      <c r="C24448" s="7" t="s">
        <v>48643</v>
      </c>
      <c r="D24448" s="3" t="s">
        <v>85641</v>
      </c>
    </row>
    <row r="24449" spans="1:4" x14ac:dyDescent="0.25">
      <c r="A24449" s="5">
        <v>24447</v>
      </c>
      <c r="B24449" s="6" t="s">
        <v>48644</v>
      </c>
      <c r="C24449" s="7" t="s">
        <v>48645</v>
      </c>
      <c r="D24449" s="3" t="s">
        <v>85641</v>
      </c>
    </row>
    <row r="24450" spans="1:4" x14ac:dyDescent="0.25">
      <c r="A24450" s="5">
        <v>24448</v>
      </c>
      <c r="B24450" s="6" t="s">
        <v>48646</v>
      </c>
      <c r="C24450" s="7" t="s">
        <v>48647</v>
      </c>
      <c r="D24450" s="3" t="s">
        <v>85641</v>
      </c>
    </row>
    <row r="24451" spans="1:4" x14ac:dyDescent="0.25">
      <c r="A24451" s="5">
        <v>24449</v>
      </c>
      <c r="B24451" s="6" t="s">
        <v>48648</v>
      </c>
      <c r="C24451" s="7" t="s">
        <v>48649</v>
      </c>
      <c r="D24451" s="3" t="s">
        <v>85641</v>
      </c>
    </row>
    <row r="24452" spans="1:4" x14ac:dyDescent="0.25">
      <c r="A24452" s="5">
        <v>24450</v>
      </c>
      <c r="B24452" s="6" t="s">
        <v>48650</v>
      </c>
      <c r="C24452" s="7" t="s">
        <v>4613</v>
      </c>
      <c r="D24452" s="3" t="s">
        <v>85641</v>
      </c>
    </row>
    <row r="24453" spans="1:4" x14ac:dyDescent="0.25">
      <c r="A24453" s="5">
        <v>24451</v>
      </c>
      <c r="B24453" s="6" t="s">
        <v>48651</v>
      </c>
      <c r="C24453" s="7" t="s">
        <v>48652</v>
      </c>
      <c r="D24453" s="3" t="s">
        <v>85641</v>
      </c>
    </row>
    <row r="24454" spans="1:4" x14ac:dyDescent="0.25">
      <c r="A24454" s="5">
        <v>24452</v>
      </c>
      <c r="B24454" s="6" t="s">
        <v>48653</v>
      </c>
      <c r="C24454" s="7" t="s">
        <v>48654</v>
      </c>
      <c r="D24454" s="3" t="s">
        <v>85641</v>
      </c>
    </row>
    <row r="24455" spans="1:4" x14ac:dyDescent="0.25">
      <c r="A24455" s="5">
        <v>24453</v>
      </c>
      <c r="B24455" s="6" t="s">
        <v>48655</v>
      </c>
      <c r="C24455" s="7" t="s">
        <v>48656</v>
      </c>
      <c r="D24455" s="3" t="s">
        <v>85641</v>
      </c>
    </row>
    <row r="24456" spans="1:4" x14ac:dyDescent="0.25">
      <c r="A24456" s="5">
        <v>24454</v>
      </c>
      <c r="B24456" s="6" t="s">
        <v>48657</v>
      </c>
      <c r="C24456" s="7" t="s">
        <v>48658</v>
      </c>
      <c r="D24456" s="3" t="s">
        <v>85642</v>
      </c>
    </row>
    <row r="24457" spans="1:4" x14ac:dyDescent="0.25">
      <c r="A24457" s="5">
        <v>24455</v>
      </c>
      <c r="B24457" s="6" t="s">
        <v>48659</v>
      </c>
      <c r="C24457" s="7" t="s">
        <v>35279</v>
      </c>
      <c r="D24457" s="3" t="s">
        <v>85642</v>
      </c>
    </row>
    <row r="24458" spans="1:4" x14ac:dyDescent="0.25">
      <c r="A24458" s="5">
        <v>24456</v>
      </c>
      <c r="B24458" s="6" t="s">
        <v>48660</v>
      </c>
      <c r="C24458" s="7" t="s">
        <v>48661</v>
      </c>
      <c r="D24458" s="3" t="s">
        <v>85641</v>
      </c>
    </row>
    <row r="24459" spans="1:4" x14ac:dyDescent="0.25">
      <c r="A24459" s="5">
        <v>24457</v>
      </c>
      <c r="B24459" s="6" t="s">
        <v>48662</v>
      </c>
      <c r="C24459" s="7" t="s">
        <v>48663</v>
      </c>
      <c r="D24459" s="3" t="s">
        <v>85641</v>
      </c>
    </row>
    <row r="24460" spans="1:4" x14ac:dyDescent="0.25">
      <c r="A24460" s="5">
        <v>24458</v>
      </c>
      <c r="B24460" s="6" t="s">
        <v>48664</v>
      </c>
      <c r="C24460" s="7" t="s">
        <v>48665</v>
      </c>
      <c r="D24460" s="3" t="s">
        <v>85641</v>
      </c>
    </row>
    <row r="24461" spans="1:4" x14ac:dyDescent="0.25">
      <c r="A24461" s="5">
        <v>24459</v>
      </c>
      <c r="B24461" s="6" t="s">
        <v>48666</v>
      </c>
      <c r="C24461" s="7" t="s">
        <v>48667</v>
      </c>
      <c r="D24461" s="3" t="s">
        <v>85641</v>
      </c>
    </row>
    <row r="24462" spans="1:4" x14ac:dyDescent="0.25">
      <c r="A24462" s="5">
        <v>24460</v>
      </c>
      <c r="B24462" s="6" t="s">
        <v>48668</v>
      </c>
      <c r="C24462" s="7" t="s">
        <v>48669</v>
      </c>
      <c r="D24462" s="3" t="s">
        <v>85641</v>
      </c>
    </row>
    <row r="24463" spans="1:4" x14ac:dyDescent="0.25">
      <c r="A24463" s="5">
        <v>24461</v>
      </c>
      <c r="B24463" s="6" t="s">
        <v>48670</v>
      </c>
      <c r="C24463" s="7" t="s">
        <v>48671</v>
      </c>
      <c r="D24463" s="3" t="s">
        <v>85641</v>
      </c>
    </row>
    <row r="24464" spans="1:4" x14ac:dyDescent="0.25">
      <c r="A24464" s="5">
        <v>24462</v>
      </c>
      <c r="B24464" s="6" t="s">
        <v>48672</v>
      </c>
      <c r="C24464" s="7" t="s">
        <v>48673</v>
      </c>
      <c r="D24464" s="3" t="s">
        <v>85641</v>
      </c>
    </row>
    <row r="24465" spans="1:4" x14ac:dyDescent="0.25">
      <c r="A24465" s="5">
        <v>24463</v>
      </c>
      <c r="B24465" s="6" t="s">
        <v>48674</v>
      </c>
      <c r="C24465" s="7" t="s">
        <v>48675</v>
      </c>
      <c r="D24465" s="3" t="s">
        <v>85642</v>
      </c>
    </row>
    <row r="24466" spans="1:4" x14ac:dyDescent="0.25">
      <c r="A24466" s="5">
        <v>24464</v>
      </c>
      <c r="B24466" s="6" t="s">
        <v>48676</v>
      </c>
      <c r="C24466" s="7" t="s">
        <v>48677</v>
      </c>
      <c r="D24466" s="3" t="s">
        <v>85641</v>
      </c>
    </row>
    <row r="24467" spans="1:4" x14ac:dyDescent="0.25">
      <c r="A24467" s="5">
        <v>24465</v>
      </c>
      <c r="B24467" s="6" t="s">
        <v>48678</v>
      </c>
      <c r="C24467" s="7" t="s">
        <v>48679</v>
      </c>
      <c r="D24467" s="3" t="s">
        <v>85641</v>
      </c>
    </row>
    <row r="24468" spans="1:4" x14ac:dyDescent="0.25">
      <c r="A24468" s="5">
        <v>24466</v>
      </c>
      <c r="B24468" s="6" t="s">
        <v>48680</v>
      </c>
      <c r="C24468" s="7" t="s">
        <v>48681</v>
      </c>
      <c r="D24468" s="3" t="s">
        <v>85641</v>
      </c>
    </row>
    <row r="24469" spans="1:4" x14ac:dyDescent="0.25">
      <c r="A24469" s="5">
        <v>24467</v>
      </c>
      <c r="B24469" s="6" t="s">
        <v>48682</v>
      </c>
      <c r="C24469" s="7" t="s">
        <v>48683</v>
      </c>
      <c r="D24469" s="3" t="s">
        <v>85641</v>
      </c>
    </row>
    <row r="24470" spans="1:4" x14ac:dyDescent="0.25">
      <c r="A24470" s="5">
        <v>24468</v>
      </c>
      <c r="B24470" s="6" t="s">
        <v>48684</v>
      </c>
      <c r="C24470" s="7" t="s">
        <v>42367</v>
      </c>
      <c r="D24470" s="3" t="s">
        <v>85641</v>
      </c>
    </row>
    <row r="24471" spans="1:4" x14ac:dyDescent="0.25">
      <c r="A24471" s="5">
        <v>24469</v>
      </c>
      <c r="B24471" s="6" t="s">
        <v>48685</v>
      </c>
      <c r="C24471" s="7" t="s">
        <v>48686</v>
      </c>
      <c r="D24471" s="3" t="s">
        <v>85641</v>
      </c>
    </row>
    <row r="24472" spans="1:4" x14ac:dyDescent="0.25">
      <c r="A24472" s="5">
        <v>24470</v>
      </c>
      <c r="B24472" s="6" t="s">
        <v>84076</v>
      </c>
      <c r="C24472" s="7" t="s">
        <v>84077</v>
      </c>
      <c r="D24472" s="3" t="s">
        <v>85641</v>
      </c>
    </row>
    <row r="24473" spans="1:4" x14ac:dyDescent="0.25">
      <c r="A24473" s="5">
        <v>24471</v>
      </c>
      <c r="B24473" s="6" t="s">
        <v>48687</v>
      </c>
      <c r="C24473" s="7" t="s">
        <v>48688</v>
      </c>
      <c r="D24473" s="3" t="s">
        <v>85641</v>
      </c>
    </row>
    <row r="24474" spans="1:4" x14ac:dyDescent="0.25">
      <c r="A24474" s="5">
        <v>24472</v>
      </c>
      <c r="B24474" s="6" t="s">
        <v>48689</v>
      </c>
      <c r="C24474" s="7" t="s">
        <v>48690</v>
      </c>
      <c r="D24474" s="3" t="s">
        <v>85641</v>
      </c>
    </row>
    <row r="24475" spans="1:4" x14ac:dyDescent="0.25">
      <c r="A24475" s="5">
        <v>24473</v>
      </c>
      <c r="B24475" s="6" t="s">
        <v>48691</v>
      </c>
      <c r="C24475" s="7" t="s">
        <v>48692</v>
      </c>
      <c r="D24475" s="3" t="s">
        <v>85641</v>
      </c>
    </row>
    <row r="24476" spans="1:4" x14ac:dyDescent="0.25">
      <c r="A24476" s="5">
        <v>24474</v>
      </c>
      <c r="B24476" s="6" t="s">
        <v>48693</v>
      </c>
      <c r="C24476" s="7" t="s">
        <v>48694</v>
      </c>
      <c r="D24476" s="3" t="s">
        <v>85641</v>
      </c>
    </row>
    <row r="24477" spans="1:4" x14ac:dyDescent="0.25">
      <c r="A24477" s="5">
        <v>24475</v>
      </c>
      <c r="B24477" s="6" t="s">
        <v>48695</v>
      </c>
      <c r="C24477" s="7" t="s">
        <v>48696</v>
      </c>
      <c r="D24477" s="3" t="s">
        <v>85641</v>
      </c>
    </row>
    <row r="24478" spans="1:4" x14ac:dyDescent="0.25">
      <c r="A24478" s="5">
        <v>24476</v>
      </c>
      <c r="B24478" s="6" t="s">
        <v>48697</v>
      </c>
      <c r="C24478" s="7" t="s">
        <v>22286</v>
      </c>
      <c r="D24478" s="3" t="s">
        <v>85641</v>
      </c>
    </row>
    <row r="24479" spans="1:4" x14ac:dyDescent="0.25">
      <c r="A24479" s="5">
        <v>24477</v>
      </c>
      <c r="B24479" s="6" t="s">
        <v>48698</v>
      </c>
      <c r="C24479" s="7" t="s">
        <v>48699</v>
      </c>
      <c r="D24479" s="3" t="s">
        <v>85641</v>
      </c>
    </row>
    <row r="24480" spans="1:4" x14ac:dyDescent="0.25">
      <c r="A24480" s="5">
        <v>24478</v>
      </c>
      <c r="B24480" s="6" t="s">
        <v>48700</v>
      </c>
      <c r="C24480" s="7" t="s">
        <v>48701</v>
      </c>
      <c r="D24480" s="3" t="s">
        <v>85640</v>
      </c>
    </row>
    <row r="24481" spans="1:4" x14ac:dyDescent="0.25">
      <c r="A24481" s="5">
        <v>24479</v>
      </c>
      <c r="B24481" s="6" t="s">
        <v>48702</v>
      </c>
      <c r="C24481" s="7" t="s">
        <v>48703</v>
      </c>
      <c r="D24481" s="3" t="s">
        <v>85641</v>
      </c>
    </row>
    <row r="24482" spans="1:4" x14ac:dyDescent="0.25">
      <c r="A24482" s="5">
        <v>24480</v>
      </c>
      <c r="B24482" s="6" t="s">
        <v>48704</v>
      </c>
      <c r="C24482" s="7" t="s">
        <v>48705</v>
      </c>
      <c r="D24482" s="3" t="s">
        <v>85641</v>
      </c>
    </row>
    <row r="24483" spans="1:4" x14ac:dyDescent="0.25">
      <c r="A24483" s="5">
        <v>24481</v>
      </c>
      <c r="B24483" s="6" t="s">
        <v>48706</v>
      </c>
      <c r="C24483" s="7" t="s">
        <v>48707</v>
      </c>
      <c r="D24483" s="3" t="s">
        <v>85641</v>
      </c>
    </row>
    <row r="24484" spans="1:4" x14ac:dyDescent="0.25">
      <c r="A24484" s="5">
        <v>24482</v>
      </c>
      <c r="B24484" s="6" t="s">
        <v>48708</v>
      </c>
      <c r="C24484" s="7" t="s">
        <v>48709</v>
      </c>
      <c r="D24484" s="3" t="s">
        <v>85641</v>
      </c>
    </row>
    <row r="24485" spans="1:4" x14ac:dyDescent="0.25">
      <c r="A24485" s="5">
        <v>24483</v>
      </c>
      <c r="B24485" s="6" t="s">
        <v>48710</v>
      </c>
      <c r="C24485" s="7" t="s">
        <v>48711</v>
      </c>
      <c r="D24485" s="3" t="s">
        <v>85641</v>
      </c>
    </row>
    <row r="24486" spans="1:4" x14ac:dyDescent="0.25">
      <c r="A24486" s="5">
        <v>24484</v>
      </c>
      <c r="B24486" s="6" t="s">
        <v>48712</v>
      </c>
      <c r="C24486" s="7" t="s">
        <v>48713</v>
      </c>
      <c r="D24486" s="3" t="s">
        <v>85641</v>
      </c>
    </row>
    <row r="24487" spans="1:4" x14ac:dyDescent="0.25">
      <c r="A24487" s="5">
        <v>24485</v>
      </c>
      <c r="B24487" s="6" t="s">
        <v>48714</v>
      </c>
      <c r="C24487" s="7" t="s">
        <v>48715</v>
      </c>
      <c r="D24487" s="3" t="s">
        <v>85641</v>
      </c>
    </row>
    <row r="24488" spans="1:4" x14ac:dyDescent="0.25">
      <c r="A24488" s="5">
        <v>24486</v>
      </c>
      <c r="B24488" s="6" t="s">
        <v>48716</v>
      </c>
      <c r="C24488" s="7" t="s">
        <v>48717</v>
      </c>
      <c r="D24488" s="3" t="s">
        <v>85641</v>
      </c>
    </row>
    <row r="24489" spans="1:4" x14ac:dyDescent="0.25">
      <c r="A24489" s="5">
        <v>24487</v>
      </c>
      <c r="B24489" s="6" t="s">
        <v>48718</v>
      </c>
      <c r="C24489" s="7" t="s">
        <v>48719</v>
      </c>
      <c r="D24489" s="3" t="s">
        <v>85641</v>
      </c>
    </row>
    <row r="24490" spans="1:4" x14ac:dyDescent="0.25">
      <c r="A24490" s="5">
        <v>24488</v>
      </c>
      <c r="B24490" s="6" t="s">
        <v>48720</v>
      </c>
      <c r="C24490" s="7" t="s">
        <v>36616</v>
      </c>
      <c r="D24490" s="3" t="s">
        <v>85641</v>
      </c>
    </row>
    <row r="24491" spans="1:4" x14ac:dyDescent="0.25">
      <c r="A24491" s="5">
        <v>24489</v>
      </c>
      <c r="B24491" s="6" t="s">
        <v>48721</v>
      </c>
      <c r="C24491" s="7" t="s">
        <v>48722</v>
      </c>
      <c r="D24491" s="3" t="s">
        <v>85641</v>
      </c>
    </row>
    <row r="24492" spans="1:4" x14ac:dyDescent="0.25">
      <c r="A24492" s="5">
        <v>24490</v>
      </c>
      <c r="B24492" s="6" t="s">
        <v>48723</v>
      </c>
      <c r="C24492" s="7" t="s">
        <v>48724</v>
      </c>
      <c r="D24492" s="3" t="s">
        <v>85641</v>
      </c>
    </row>
    <row r="24493" spans="1:4" x14ac:dyDescent="0.25">
      <c r="A24493" s="5">
        <v>24491</v>
      </c>
      <c r="B24493" s="6" t="s">
        <v>48725</v>
      </c>
      <c r="C24493" s="7" t="s">
        <v>48726</v>
      </c>
      <c r="D24493" s="3" t="s">
        <v>85641</v>
      </c>
    </row>
    <row r="24494" spans="1:4" x14ac:dyDescent="0.25">
      <c r="A24494" s="5">
        <v>24492</v>
      </c>
      <c r="B24494" s="6" t="s">
        <v>48727</v>
      </c>
      <c r="C24494" s="7" t="s">
        <v>48728</v>
      </c>
      <c r="D24494" s="3" t="s">
        <v>85641</v>
      </c>
    </row>
    <row r="24495" spans="1:4" x14ac:dyDescent="0.25">
      <c r="A24495" s="5">
        <v>24493</v>
      </c>
      <c r="B24495" s="6" t="s">
        <v>48729</v>
      </c>
      <c r="C24495" s="7" t="s">
        <v>48730</v>
      </c>
      <c r="D24495" s="3" t="s">
        <v>85641</v>
      </c>
    </row>
    <row r="24496" spans="1:4" x14ac:dyDescent="0.25">
      <c r="A24496" s="5">
        <v>24494</v>
      </c>
      <c r="B24496" s="6" t="s">
        <v>48731</v>
      </c>
      <c r="C24496" s="7" t="s">
        <v>48732</v>
      </c>
      <c r="D24496" s="3" t="s">
        <v>85641</v>
      </c>
    </row>
    <row r="24497" spans="1:4" x14ac:dyDescent="0.25">
      <c r="A24497" s="5">
        <v>24495</v>
      </c>
      <c r="B24497" s="6" t="s">
        <v>48733</v>
      </c>
      <c r="C24497" s="7" t="s">
        <v>48734</v>
      </c>
      <c r="D24497" s="3" t="s">
        <v>85641</v>
      </c>
    </row>
    <row r="24498" spans="1:4" x14ac:dyDescent="0.25">
      <c r="A24498" s="5">
        <v>24496</v>
      </c>
      <c r="B24498" s="6" t="s">
        <v>48735</v>
      </c>
      <c r="C24498" s="7" t="s">
        <v>48736</v>
      </c>
      <c r="D24498" s="3" t="s">
        <v>85641</v>
      </c>
    </row>
    <row r="24499" spans="1:4" x14ac:dyDescent="0.25">
      <c r="A24499" s="5">
        <v>24497</v>
      </c>
      <c r="B24499" s="6" t="s">
        <v>48737</v>
      </c>
      <c r="C24499" s="7" t="s">
        <v>48738</v>
      </c>
      <c r="D24499" s="3" t="s">
        <v>85641</v>
      </c>
    </row>
    <row r="24500" spans="1:4" x14ac:dyDescent="0.25">
      <c r="A24500" s="5">
        <v>24498</v>
      </c>
      <c r="B24500" s="6" t="s">
        <v>48739</v>
      </c>
      <c r="C24500" s="7" t="s">
        <v>48740</v>
      </c>
      <c r="D24500" s="3" t="s">
        <v>85641</v>
      </c>
    </row>
    <row r="24501" spans="1:4" x14ac:dyDescent="0.25">
      <c r="A24501" s="5">
        <v>24499</v>
      </c>
      <c r="B24501" s="6" t="s">
        <v>48741</v>
      </c>
      <c r="C24501" s="7" t="s">
        <v>48742</v>
      </c>
      <c r="D24501" s="3" t="s">
        <v>85641</v>
      </c>
    </row>
    <row r="24502" spans="1:4" x14ac:dyDescent="0.25">
      <c r="A24502" s="5">
        <v>24500</v>
      </c>
      <c r="B24502" s="6" t="s">
        <v>48743</v>
      </c>
      <c r="C24502" s="7" t="s">
        <v>48744</v>
      </c>
      <c r="D24502" s="3" t="s">
        <v>85641</v>
      </c>
    </row>
    <row r="24503" spans="1:4" x14ac:dyDescent="0.25">
      <c r="A24503" s="5">
        <v>24501</v>
      </c>
      <c r="B24503" s="6" t="s">
        <v>48745</v>
      </c>
      <c r="C24503" s="7" t="s">
        <v>7071</v>
      </c>
      <c r="D24503" s="3" t="s">
        <v>85641</v>
      </c>
    </row>
    <row r="24504" spans="1:4" x14ac:dyDescent="0.25">
      <c r="A24504" s="5">
        <v>24502</v>
      </c>
      <c r="B24504" s="6" t="s">
        <v>48746</v>
      </c>
      <c r="C24504" s="7" t="s">
        <v>48747</v>
      </c>
      <c r="D24504" s="3" t="s">
        <v>85641</v>
      </c>
    </row>
    <row r="24505" spans="1:4" x14ac:dyDescent="0.25">
      <c r="A24505" s="5">
        <v>24503</v>
      </c>
      <c r="B24505" s="6" t="s">
        <v>48748</v>
      </c>
      <c r="C24505" s="7" t="s">
        <v>48749</v>
      </c>
      <c r="D24505" s="3" t="s">
        <v>85641</v>
      </c>
    </row>
    <row r="24506" spans="1:4" x14ac:dyDescent="0.25">
      <c r="A24506" s="5">
        <v>24504</v>
      </c>
      <c r="B24506" s="6" t="s">
        <v>48750</v>
      </c>
      <c r="C24506" s="7" t="s">
        <v>48751</v>
      </c>
      <c r="D24506" s="3" t="s">
        <v>85641</v>
      </c>
    </row>
    <row r="24507" spans="1:4" x14ac:dyDescent="0.25">
      <c r="A24507" s="5">
        <v>24505</v>
      </c>
      <c r="B24507" s="6" t="s">
        <v>48752</v>
      </c>
      <c r="C24507" s="7" t="s">
        <v>48753</v>
      </c>
      <c r="D24507" s="3" t="s">
        <v>85641</v>
      </c>
    </row>
    <row r="24508" spans="1:4" x14ac:dyDescent="0.25">
      <c r="A24508" s="5">
        <v>24506</v>
      </c>
      <c r="B24508" s="6" t="s">
        <v>48754</v>
      </c>
      <c r="C24508" s="7" t="s">
        <v>48755</v>
      </c>
      <c r="D24508" s="3" t="s">
        <v>85641</v>
      </c>
    </row>
    <row r="24509" spans="1:4" x14ac:dyDescent="0.25">
      <c r="A24509" s="5">
        <v>24507</v>
      </c>
      <c r="B24509" s="6" t="s">
        <v>48756</v>
      </c>
      <c r="C24509" s="7" t="s">
        <v>48757</v>
      </c>
      <c r="D24509" s="3" t="s">
        <v>85641</v>
      </c>
    </row>
    <row r="24510" spans="1:4" x14ac:dyDescent="0.25">
      <c r="A24510" s="5">
        <v>24508</v>
      </c>
      <c r="B24510" s="6" t="s">
        <v>84078</v>
      </c>
      <c r="C24510" s="7" t="s">
        <v>84079</v>
      </c>
      <c r="D24510" s="3" t="s">
        <v>85641</v>
      </c>
    </row>
    <row r="24511" spans="1:4" x14ac:dyDescent="0.25">
      <c r="A24511" s="5">
        <v>24509</v>
      </c>
      <c r="B24511" s="6" t="s">
        <v>48758</v>
      </c>
      <c r="C24511" s="7" t="s">
        <v>48759</v>
      </c>
      <c r="D24511" s="3" t="s">
        <v>85641</v>
      </c>
    </row>
    <row r="24512" spans="1:4" x14ac:dyDescent="0.25">
      <c r="A24512" s="5">
        <v>24510</v>
      </c>
      <c r="B24512" s="6" t="s">
        <v>48760</v>
      </c>
      <c r="C24512" s="7" t="s">
        <v>48761</v>
      </c>
      <c r="D24512" s="3" t="s">
        <v>85641</v>
      </c>
    </row>
    <row r="24513" spans="1:4" x14ac:dyDescent="0.25">
      <c r="A24513" s="5">
        <v>24511</v>
      </c>
      <c r="B24513" s="6" t="s">
        <v>48762</v>
      </c>
      <c r="C24513" s="7" t="s">
        <v>48763</v>
      </c>
      <c r="D24513" s="3" t="s">
        <v>85641</v>
      </c>
    </row>
    <row r="24514" spans="1:4" x14ac:dyDescent="0.25">
      <c r="A24514" s="5">
        <v>24512</v>
      </c>
      <c r="B24514" s="6" t="s">
        <v>48764</v>
      </c>
      <c r="C24514" s="7" t="s">
        <v>48765</v>
      </c>
      <c r="D24514" s="3" t="s">
        <v>85641</v>
      </c>
    </row>
    <row r="24515" spans="1:4" x14ac:dyDescent="0.25">
      <c r="A24515" s="5">
        <v>24513</v>
      </c>
      <c r="B24515" s="6" t="s">
        <v>48766</v>
      </c>
      <c r="C24515" s="7" t="s">
        <v>48767</v>
      </c>
      <c r="D24515" s="3" t="s">
        <v>85641</v>
      </c>
    </row>
    <row r="24516" spans="1:4" x14ac:dyDescent="0.25">
      <c r="A24516" s="5">
        <v>24514</v>
      </c>
      <c r="B24516" s="6" t="s">
        <v>48768</v>
      </c>
      <c r="C24516" s="7" t="s">
        <v>48769</v>
      </c>
      <c r="D24516" s="3" t="s">
        <v>85641</v>
      </c>
    </row>
    <row r="24517" spans="1:4" x14ac:dyDescent="0.25">
      <c r="A24517" s="5">
        <v>24515</v>
      </c>
      <c r="B24517" s="6" t="s">
        <v>48770</v>
      </c>
      <c r="C24517" s="7" t="s">
        <v>48771</v>
      </c>
      <c r="D24517" s="3" t="s">
        <v>85641</v>
      </c>
    </row>
    <row r="24518" spans="1:4" x14ac:dyDescent="0.25">
      <c r="A24518" s="5">
        <v>24516</v>
      </c>
      <c r="B24518" s="6" t="s">
        <v>48772</v>
      </c>
      <c r="C24518" s="7" t="s">
        <v>48773</v>
      </c>
      <c r="D24518" s="3" t="s">
        <v>85641</v>
      </c>
    </row>
    <row r="24519" spans="1:4" x14ac:dyDescent="0.25">
      <c r="A24519" s="5">
        <v>24517</v>
      </c>
      <c r="B24519" s="6" t="s">
        <v>48774</v>
      </c>
      <c r="C24519" s="7" t="s">
        <v>48775</v>
      </c>
      <c r="D24519" s="3" t="s">
        <v>85641</v>
      </c>
    </row>
    <row r="24520" spans="1:4" x14ac:dyDescent="0.25">
      <c r="A24520" s="5">
        <v>24518</v>
      </c>
      <c r="B24520" s="6" t="s">
        <v>48778</v>
      </c>
      <c r="C24520" s="7" t="s">
        <v>48779</v>
      </c>
      <c r="D24520" s="3" t="s">
        <v>85641</v>
      </c>
    </row>
    <row r="24521" spans="1:4" x14ac:dyDescent="0.25">
      <c r="A24521" s="5">
        <v>24519</v>
      </c>
      <c r="B24521" s="6" t="s">
        <v>48780</v>
      </c>
      <c r="C24521" s="7" t="s">
        <v>48781</v>
      </c>
      <c r="D24521" s="3" t="s">
        <v>85641</v>
      </c>
    </row>
    <row r="24522" spans="1:4" x14ac:dyDescent="0.25">
      <c r="A24522" s="5">
        <v>24520</v>
      </c>
      <c r="B24522" s="6" t="s">
        <v>48782</v>
      </c>
      <c r="C24522" s="7" t="s">
        <v>48783</v>
      </c>
      <c r="D24522" s="3" t="s">
        <v>85641</v>
      </c>
    </row>
    <row r="24523" spans="1:4" x14ac:dyDescent="0.25">
      <c r="A24523" s="5">
        <v>24521</v>
      </c>
      <c r="B24523" s="6" t="s">
        <v>48784</v>
      </c>
      <c r="C24523" s="7" t="s">
        <v>48785</v>
      </c>
      <c r="D24523" s="3" t="s">
        <v>85641</v>
      </c>
    </row>
    <row r="24524" spans="1:4" x14ac:dyDescent="0.25">
      <c r="A24524" s="5">
        <v>24522</v>
      </c>
      <c r="B24524" s="6" t="s">
        <v>48786</v>
      </c>
      <c r="C24524" s="7" t="s">
        <v>48787</v>
      </c>
      <c r="D24524" s="3" t="s">
        <v>85641</v>
      </c>
    </row>
    <row r="24525" spans="1:4" x14ac:dyDescent="0.25">
      <c r="A24525" s="5">
        <v>24523</v>
      </c>
      <c r="B24525" s="6" t="s">
        <v>48788</v>
      </c>
      <c r="C24525" s="7" t="s">
        <v>48789</v>
      </c>
      <c r="D24525" s="3" t="s">
        <v>85641</v>
      </c>
    </row>
    <row r="24526" spans="1:4" x14ac:dyDescent="0.25">
      <c r="A24526" s="5">
        <v>24524</v>
      </c>
      <c r="B24526" s="6" t="s">
        <v>48790</v>
      </c>
      <c r="C24526" s="7" t="s">
        <v>48791</v>
      </c>
      <c r="D24526" s="3" t="s">
        <v>85641</v>
      </c>
    </row>
    <row r="24527" spans="1:4" x14ac:dyDescent="0.25">
      <c r="A24527" s="5">
        <v>24525</v>
      </c>
      <c r="B24527" s="6" t="s">
        <v>48792</v>
      </c>
      <c r="C24527" s="7" t="s">
        <v>48793</v>
      </c>
      <c r="D24527" s="3" t="s">
        <v>85641</v>
      </c>
    </row>
    <row r="24528" spans="1:4" x14ac:dyDescent="0.25">
      <c r="A24528" s="5">
        <v>24526</v>
      </c>
      <c r="B24528" s="6" t="s">
        <v>48796</v>
      </c>
      <c r="C24528" s="7" t="s">
        <v>48797</v>
      </c>
      <c r="D24528" s="3" t="s">
        <v>85641</v>
      </c>
    </row>
    <row r="24529" spans="1:4" x14ac:dyDescent="0.25">
      <c r="A24529" s="5">
        <v>24527</v>
      </c>
      <c r="B24529" s="6" t="s">
        <v>48798</v>
      </c>
      <c r="C24529" s="7" t="s">
        <v>48799</v>
      </c>
      <c r="D24529" s="3" t="s">
        <v>85641</v>
      </c>
    </row>
    <row r="24530" spans="1:4" x14ac:dyDescent="0.25">
      <c r="A24530" s="5">
        <v>24528</v>
      </c>
      <c r="B24530" s="6" t="s">
        <v>48800</v>
      </c>
      <c r="C24530" s="7" t="s">
        <v>48801</v>
      </c>
      <c r="D24530" s="3" t="s">
        <v>85641</v>
      </c>
    </row>
    <row r="24531" spans="1:4" x14ac:dyDescent="0.25">
      <c r="A24531" s="5">
        <v>24529</v>
      </c>
      <c r="B24531" s="6" t="s">
        <v>48802</v>
      </c>
      <c r="C24531" s="7" t="s">
        <v>48803</v>
      </c>
      <c r="D24531" s="3" t="s">
        <v>85641</v>
      </c>
    </row>
    <row r="24532" spans="1:4" x14ac:dyDescent="0.25">
      <c r="A24532" s="5">
        <v>24530</v>
      </c>
      <c r="B24532" s="6" t="s">
        <v>48804</v>
      </c>
      <c r="C24532" s="7" t="s">
        <v>48805</v>
      </c>
      <c r="D24532" s="3" t="s">
        <v>85641</v>
      </c>
    </row>
    <row r="24533" spans="1:4" x14ac:dyDescent="0.25">
      <c r="A24533" s="5">
        <v>24531</v>
      </c>
      <c r="B24533" s="6" t="s">
        <v>48806</v>
      </c>
      <c r="C24533" s="7" t="s">
        <v>48807</v>
      </c>
      <c r="D24533" s="3" t="s">
        <v>85641</v>
      </c>
    </row>
    <row r="24534" spans="1:4" x14ac:dyDescent="0.25">
      <c r="A24534" s="5">
        <v>24532</v>
      </c>
      <c r="B24534" s="6" t="s">
        <v>48808</v>
      </c>
      <c r="C24534" s="7" t="s">
        <v>48809</v>
      </c>
      <c r="D24534" s="3" t="s">
        <v>85641</v>
      </c>
    </row>
    <row r="24535" spans="1:4" x14ac:dyDescent="0.25">
      <c r="A24535" s="5">
        <v>24533</v>
      </c>
      <c r="B24535" s="6" t="s">
        <v>48810</v>
      </c>
      <c r="C24535" s="7" t="s">
        <v>48811</v>
      </c>
      <c r="D24535" s="3" t="s">
        <v>85641</v>
      </c>
    </row>
    <row r="24536" spans="1:4" x14ac:dyDescent="0.25">
      <c r="A24536" s="5">
        <v>24534</v>
      </c>
      <c r="B24536" s="6" t="s">
        <v>48812</v>
      </c>
      <c r="C24536" s="7" t="s">
        <v>48813</v>
      </c>
      <c r="D24536" s="3" t="s">
        <v>85641</v>
      </c>
    </row>
    <row r="24537" spans="1:4" x14ac:dyDescent="0.25">
      <c r="A24537" s="5">
        <v>24535</v>
      </c>
      <c r="B24537" s="6" t="s">
        <v>48814</v>
      </c>
      <c r="C24537" s="7" t="s">
        <v>48815</v>
      </c>
      <c r="D24537" s="3" t="s">
        <v>85641</v>
      </c>
    </row>
    <row r="24538" spans="1:4" x14ac:dyDescent="0.25">
      <c r="A24538" s="5">
        <v>24536</v>
      </c>
      <c r="B24538" s="6" t="s">
        <v>48816</v>
      </c>
      <c r="C24538" s="7" t="s">
        <v>48817</v>
      </c>
      <c r="D24538" s="3" t="s">
        <v>85641</v>
      </c>
    </row>
    <row r="24539" spans="1:4" x14ac:dyDescent="0.25">
      <c r="A24539" s="5">
        <v>24537</v>
      </c>
      <c r="B24539" s="6" t="s">
        <v>48818</v>
      </c>
      <c r="C24539" s="7" t="s">
        <v>48819</v>
      </c>
      <c r="D24539" s="3" t="s">
        <v>85641</v>
      </c>
    </row>
    <row r="24540" spans="1:4" x14ac:dyDescent="0.25">
      <c r="A24540" s="5">
        <v>24538</v>
      </c>
      <c r="B24540" s="6" t="s">
        <v>48820</v>
      </c>
      <c r="C24540" s="7" t="s">
        <v>48821</v>
      </c>
      <c r="D24540" s="3" t="s">
        <v>85641</v>
      </c>
    </row>
    <row r="24541" spans="1:4" x14ac:dyDescent="0.25">
      <c r="A24541" s="5">
        <v>24539</v>
      </c>
      <c r="B24541" s="6" t="s">
        <v>48822</v>
      </c>
      <c r="C24541" s="7" t="s">
        <v>48823</v>
      </c>
      <c r="D24541" s="3" t="s">
        <v>85641</v>
      </c>
    </row>
    <row r="24542" spans="1:4" x14ac:dyDescent="0.25">
      <c r="A24542" s="5">
        <v>24540</v>
      </c>
      <c r="B24542" s="6" t="s">
        <v>48824</v>
      </c>
      <c r="C24542" s="7" t="s">
        <v>48825</v>
      </c>
      <c r="D24542" s="3" t="s">
        <v>85641</v>
      </c>
    </row>
    <row r="24543" spans="1:4" x14ac:dyDescent="0.25">
      <c r="A24543" s="5">
        <v>24541</v>
      </c>
      <c r="B24543" s="6" t="s">
        <v>48826</v>
      </c>
      <c r="C24543" s="7" t="s">
        <v>48827</v>
      </c>
      <c r="D24543" s="3" t="s">
        <v>85642</v>
      </c>
    </row>
    <row r="24544" spans="1:4" x14ac:dyDescent="0.25">
      <c r="A24544" s="5">
        <v>24542</v>
      </c>
      <c r="B24544" s="6" t="s">
        <v>48828</v>
      </c>
      <c r="C24544" s="7" t="s">
        <v>1223</v>
      </c>
      <c r="D24544" s="3" t="s">
        <v>85641</v>
      </c>
    </row>
    <row r="24545" spans="1:4" x14ac:dyDescent="0.25">
      <c r="A24545" s="5">
        <v>24543</v>
      </c>
      <c r="B24545" s="6" t="s">
        <v>48829</v>
      </c>
      <c r="C24545" s="7" t="s">
        <v>48830</v>
      </c>
      <c r="D24545" s="3" t="s">
        <v>85641</v>
      </c>
    </row>
    <row r="24546" spans="1:4" x14ac:dyDescent="0.25">
      <c r="A24546" s="5">
        <v>24544</v>
      </c>
      <c r="B24546" s="6" t="s">
        <v>48831</v>
      </c>
      <c r="C24546" s="7" t="s">
        <v>48832</v>
      </c>
      <c r="D24546" s="3" t="s">
        <v>85641</v>
      </c>
    </row>
    <row r="24547" spans="1:4" x14ac:dyDescent="0.25">
      <c r="A24547" s="5">
        <v>24545</v>
      </c>
      <c r="B24547" s="6" t="s">
        <v>48833</v>
      </c>
      <c r="C24547" s="7" t="s">
        <v>48834</v>
      </c>
      <c r="D24547" s="3" t="s">
        <v>85641</v>
      </c>
    </row>
    <row r="24548" spans="1:4" x14ac:dyDescent="0.25">
      <c r="A24548" s="5">
        <v>24546</v>
      </c>
      <c r="B24548" s="6" t="s">
        <v>48835</v>
      </c>
      <c r="C24548" s="7" t="s">
        <v>48836</v>
      </c>
      <c r="D24548" s="3" t="s">
        <v>85641</v>
      </c>
    </row>
    <row r="24549" spans="1:4" x14ac:dyDescent="0.25">
      <c r="A24549" s="5">
        <v>24547</v>
      </c>
      <c r="B24549" s="6" t="s">
        <v>48837</v>
      </c>
      <c r="C24549" s="7" t="s">
        <v>48838</v>
      </c>
      <c r="D24549" s="3" t="s">
        <v>85641</v>
      </c>
    </row>
    <row r="24550" spans="1:4" x14ac:dyDescent="0.25">
      <c r="A24550" s="5">
        <v>24548</v>
      </c>
      <c r="B24550" s="6" t="s">
        <v>48839</v>
      </c>
      <c r="C24550" s="7" t="s">
        <v>3076</v>
      </c>
      <c r="D24550" s="3" t="s">
        <v>85641</v>
      </c>
    </row>
    <row r="24551" spans="1:4" x14ac:dyDescent="0.25">
      <c r="A24551" s="5">
        <v>24549</v>
      </c>
      <c r="B24551" s="6" t="s">
        <v>48840</v>
      </c>
      <c r="C24551" s="7" t="s">
        <v>48841</v>
      </c>
      <c r="D24551" s="3" t="s">
        <v>85641</v>
      </c>
    </row>
    <row r="24552" spans="1:4" x14ac:dyDescent="0.25">
      <c r="A24552" s="5">
        <v>24550</v>
      </c>
      <c r="B24552" s="6" t="s">
        <v>48842</v>
      </c>
      <c r="C24552" s="7" t="s">
        <v>48843</v>
      </c>
      <c r="D24552" s="3" t="s">
        <v>85641</v>
      </c>
    </row>
    <row r="24553" spans="1:4" x14ac:dyDescent="0.25">
      <c r="A24553" s="5">
        <v>24551</v>
      </c>
      <c r="B24553" s="6" t="s">
        <v>48844</v>
      </c>
      <c r="C24553" s="7" t="s">
        <v>48845</v>
      </c>
      <c r="D24553" s="3" t="s">
        <v>85641</v>
      </c>
    </row>
    <row r="24554" spans="1:4" x14ac:dyDescent="0.25">
      <c r="A24554" s="5">
        <v>24552</v>
      </c>
      <c r="B24554" s="6" t="s">
        <v>48846</v>
      </c>
      <c r="C24554" s="7" t="s">
        <v>48847</v>
      </c>
      <c r="D24554" s="3" t="s">
        <v>85641</v>
      </c>
    </row>
    <row r="24555" spans="1:4" x14ac:dyDescent="0.25">
      <c r="A24555" s="5">
        <v>24553</v>
      </c>
      <c r="B24555" s="6" t="s">
        <v>48848</v>
      </c>
      <c r="C24555" s="7" t="s">
        <v>48849</v>
      </c>
      <c r="D24555" s="3" t="s">
        <v>85641</v>
      </c>
    </row>
    <row r="24556" spans="1:4" x14ac:dyDescent="0.25">
      <c r="A24556" s="5">
        <v>24554</v>
      </c>
      <c r="B24556" s="6" t="s">
        <v>48850</v>
      </c>
      <c r="C24556" s="7" t="s">
        <v>48851</v>
      </c>
      <c r="D24556" s="3" t="s">
        <v>85641</v>
      </c>
    </row>
    <row r="24557" spans="1:4" x14ac:dyDescent="0.25">
      <c r="A24557" s="5">
        <v>24555</v>
      </c>
      <c r="B24557" s="6" t="s">
        <v>48852</v>
      </c>
      <c r="C24557" s="7" t="s">
        <v>48853</v>
      </c>
      <c r="D24557" s="3" t="s">
        <v>85641</v>
      </c>
    </row>
    <row r="24558" spans="1:4" x14ac:dyDescent="0.25">
      <c r="A24558" s="5">
        <v>24556</v>
      </c>
      <c r="B24558" s="6" t="s">
        <v>48854</v>
      </c>
      <c r="C24558" s="7" t="s">
        <v>48855</v>
      </c>
      <c r="D24558" s="3" t="s">
        <v>85641</v>
      </c>
    </row>
    <row r="24559" spans="1:4" x14ac:dyDescent="0.25">
      <c r="A24559" s="5">
        <v>24557</v>
      </c>
      <c r="B24559" s="6" t="s">
        <v>48856</v>
      </c>
      <c r="C24559" s="7" t="s">
        <v>48857</v>
      </c>
      <c r="D24559" s="3" t="s">
        <v>85641</v>
      </c>
    </row>
    <row r="24560" spans="1:4" x14ac:dyDescent="0.25">
      <c r="A24560" s="5">
        <v>24558</v>
      </c>
      <c r="B24560" s="6" t="s">
        <v>84080</v>
      </c>
      <c r="C24560" s="7" t="s">
        <v>84081</v>
      </c>
      <c r="D24560" s="3" t="s">
        <v>85641</v>
      </c>
    </row>
    <row r="24561" spans="1:4" x14ac:dyDescent="0.25">
      <c r="A24561" s="5">
        <v>24559</v>
      </c>
      <c r="B24561" s="6" t="s">
        <v>48858</v>
      </c>
      <c r="C24561" s="7" t="s">
        <v>48859</v>
      </c>
      <c r="D24561" s="3" t="s">
        <v>85641</v>
      </c>
    </row>
    <row r="24562" spans="1:4" x14ac:dyDescent="0.25">
      <c r="A24562" s="5">
        <v>24560</v>
      </c>
      <c r="B24562" s="6" t="s">
        <v>48860</v>
      </c>
      <c r="C24562" s="7" t="s">
        <v>48861</v>
      </c>
      <c r="D24562" s="3" t="s">
        <v>85641</v>
      </c>
    </row>
    <row r="24563" spans="1:4" x14ac:dyDescent="0.25">
      <c r="A24563" s="5">
        <v>24561</v>
      </c>
      <c r="B24563" s="6" t="s">
        <v>48862</v>
      </c>
      <c r="C24563" s="7" t="s">
        <v>48863</v>
      </c>
      <c r="D24563" s="3" t="s">
        <v>85641</v>
      </c>
    </row>
    <row r="24564" spans="1:4" x14ac:dyDescent="0.25">
      <c r="A24564" s="5">
        <v>24562</v>
      </c>
      <c r="B24564" s="6" t="s">
        <v>48864</v>
      </c>
      <c r="C24564" s="7" t="s">
        <v>48865</v>
      </c>
      <c r="D24564" s="3" t="s">
        <v>85641</v>
      </c>
    </row>
    <row r="24565" spans="1:4" x14ac:dyDescent="0.25">
      <c r="A24565" s="5">
        <v>24563</v>
      </c>
      <c r="B24565" s="6" t="s">
        <v>48866</v>
      </c>
      <c r="C24565" s="7" t="s">
        <v>34575</v>
      </c>
      <c r="D24565" s="3" t="s">
        <v>85641</v>
      </c>
    </row>
    <row r="24566" spans="1:4" x14ac:dyDescent="0.25">
      <c r="A24566" s="5">
        <v>24564</v>
      </c>
      <c r="B24566" s="6" t="s">
        <v>84082</v>
      </c>
      <c r="C24566" s="7" t="s">
        <v>84083</v>
      </c>
      <c r="D24566" s="3" t="s">
        <v>85641</v>
      </c>
    </row>
    <row r="24567" spans="1:4" x14ac:dyDescent="0.25">
      <c r="A24567" s="5">
        <v>24565</v>
      </c>
      <c r="B24567" s="6" t="s">
        <v>48867</v>
      </c>
      <c r="C24567" s="7" t="s">
        <v>48868</v>
      </c>
      <c r="D24567" s="3" t="s">
        <v>85641</v>
      </c>
    </row>
    <row r="24568" spans="1:4" x14ac:dyDescent="0.25">
      <c r="A24568" s="5">
        <v>24566</v>
      </c>
      <c r="B24568" s="6" t="s">
        <v>48869</v>
      </c>
      <c r="C24568" s="7" t="s">
        <v>48870</v>
      </c>
      <c r="D24568" s="3" t="s">
        <v>85641</v>
      </c>
    </row>
    <row r="24569" spans="1:4" x14ac:dyDescent="0.25">
      <c r="A24569" s="5">
        <v>24567</v>
      </c>
      <c r="B24569" s="6" t="s">
        <v>48871</v>
      </c>
      <c r="C24569" s="7" t="s">
        <v>48872</v>
      </c>
      <c r="D24569" s="3" t="s">
        <v>85641</v>
      </c>
    </row>
    <row r="24570" spans="1:4" x14ac:dyDescent="0.25">
      <c r="A24570" s="5">
        <v>24568</v>
      </c>
      <c r="B24570" s="6" t="s">
        <v>48873</v>
      </c>
      <c r="C24570" s="7" t="s">
        <v>48874</v>
      </c>
      <c r="D24570" s="3" t="s">
        <v>85641</v>
      </c>
    </row>
    <row r="24571" spans="1:4" x14ac:dyDescent="0.25">
      <c r="A24571" s="5">
        <v>24569</v>
      </c>
      <c r="B24571" s="6" t="s">
        <v>48875</v>
      </c>
      <c r="C24571" s="7" t="s">
        <v>48876</v>
      </c>
      <c r="D24571" s="3" t="s">
        <v>85641</v>
      </c>
    </row>
    <row r="24572" spans="1:4" x14ac:dyDescent="0.25">
      <c r="A24572" s="5">
        <v>24570</v>
      </c>
      <c r="B24572" s="6" t="s">
        <v>48877</v>
      </c>
      <c r="C24572" s="7" t="s">
        <v>48878</v>
      </c>
      <c r="D24572" s="3" t="s">
        <v>85641</v>
      </c>
    </row>
    <row r="24573" spans="1:4" x14ac:dyDescent="0.25">
      <c r="A24573" s="5">
        <v>24571</v>
      </c>
      <c r="B24573" s="6" t="s">
        <v>48879</v>
      </c>
      <c r="C24573" s="7" t="s">
        <v>48880</v>
      </c>
      <c r="D24573" s="3" t="s">
        <v>85641</v>
      </c>
    </row>
    <row r="24574" spans="1:4" x14ac:dyDescent="0.25">
      <c r="A24574" s="5">
        <v>24572</v>
      </c>
      <c r="B24574" s="6" t="s">
        <v>48881</v>
      </c>
      <c r="C24574" s="7" t="s">
        <v>48882</v>
      </c>
      <c r="D24574" s="3" t="s">
        <v>85641</v>
      </c>
    </row>
    <row r="24575" spans="1:4" x14ac:dyDescent="0.25">
      <c r="A24575" s="5">
        <v>24573</v>
      </c>
      <c r="B24575" s="6" t="s">
        <v>48883</v>
      </c>
      <c r="C24575" s="7" t="s">
        <v>48884</v>
      </c>
      <c r="D24575" s="3" t="s">
        <v>85641</v>
      </c>
    </row>
    <row r="24576" spans="1:4" x14ac:dyDescent="0.25">
      <c r="A24576" s="5">
        <v>24574</v>
      </c>
      <c r="B24576" s="6" t="s">
        <v>48885</v>
      </c>
      <c r="C24576" s="7" t="s">
        <v>48886</v>
      </c>
      <c r="D24576" s="3" t="s">
        <v>85641</v>
      </c>
    </row>
    <row r="24577" spans="1:4" x14ac:dyDescent="0.25">
      <c r="A24577" s="5">
        <v>24575</v>
      </c>
      <c r="B24577" s="6" t="s">
        <v>48887</v>
      </c>
      <c r="C24577" s="7" t="s">
        <v>48888</v>
      </c>
      <c r="D24577" s="3" t="s">
        <v>85641</v>
      </c>
    </row>
    <row r="24578" spans="1:4" x14ac:dyDescent="0.25">
      <c r="A24578" s="5">
        <v>24576</v>
      </c>
      <c r="B24578" s="6" t="s">
        <v>48889</v>
      </c>
      <c r="C24578" s="7" t="s">
        <v>48890</v>
      </c>
      <c r="D24578" s="3" t="s">
        <v>85641</v>
      </c>
    </row>
    <row r="24579" spans="1:4" x14ac:dyDescent="0.25">
      <c r="A24579" s="5">
        <v>24577</v>
      </c>
      <c r="B24579" s="6" t="s">
        <v>48891</v>
      </c>
      <c r="C24579" s="7" t="s">
        <v>48892</v>
      </c>
      <c r="D24579" s="3" t="s">
        <v>85641</v>
      </c>
    </row>
    <row r="24580" spans="1:4" x14ac:dyDescent="0.25">
      <c r="A24580" s="5">
        <v>24578</v>
      </c>
      <c r="B24580" s="6" t="s">
        <v>48893</v>
      </c>
      <c r="C24580" s="7" t="s">
        <v>48894</v>
      </c>
      <c r="D24580" s="3" t="s">
        <v>85641</v>
      </c>
    </row>
    <row r="24581" spans="1:4" x14ac:dyDescent="0.25">
      <c r="A24581" s="5">
        <v>24579</v>
      </c>
      <c r="B24581" s="6" t="s">
        <v>48895</v>
      </c>
      <c r="C24581" s="7" t="s">
        <v>48896</v>
      </c>
      <c r="D24581" s="3" t="s">
        <v>85641</v>
      </c>
    </row>
    <row r="24582" spans="1:4" x14ac:dyDescent="0.25">
      <c r="A24582" s="5">
        <v>24580</v>
      </c>
      <c r="B24582" s="6" t="s">
        <v>48897</v>
      </c>
      <c r="C24582" s="7" t="s">
        <v>48898</v>
      </c>
      <c r="D24582" s="3" t="s">
        <v>85641</v>
      </c>
    </row>
    <row r="24583" spans="1:4" x14ac:dyDescent="0.25">
      <c r="A24583" s="5">
        <v>24581</v>
      </c>
      <c r="B24583" s="6" t="s">
        <v>48899</v>
      </c>
      <c r="C24583" s="7" t="s">
        <v>40069</v>
      </c>
      <c r="D24583" s="3" t="s">
        <v>85641</v>
      </c>
    </row>
    <row r="24584" spans="1:4" x14ac:dyDescent="0.25">
      <c r="A24584" s="5">
        <v>24582</v>
      </c>
      <c r="B24584" s="6" t="s">
        <v>48900</v>
      </c>
      <c r="C24584" s="7" t="s">
        <v>17191</v>
      </c>
      <c r="D24584" s="3" t="s">
        <v>85641</v>
      </c>
    </row>
    <row r="24585" spans="1:4" x14ac:dyDescent="0.25">
      <c r="A24585" s="5">
        <v>24583</v>
      </c>
      <c r="B24585" s="6" t="s">
        <v>48901</v>
      </c>
      <c r="C24585" s="7" t="s">
        <v>48902</v>
      </c>
      <c r="D24585" s="3" t="s">
        <v>85641</v>
      </c>
    </row>
    <row r="24586" spans="1:4" x14ac:dyDescent="0.25">
      <c r="A24586" s="5">
        <v>24584</v>
      </c>
      <c r="B24586" s="6" t="s">
        <v>48903</v>
      </c>
      <c r="C24586" s="7" t="s">
        <v>48904</v>
      </c>
      <c r="D24586" s="3" t="s">
        <v>85641</v>
      </c>
    </row>
    <row r="24587" spans="1:4" x14ac:dyDescent="0.25">
      <c r="A24587" s="5">
        <v>24585</v>
      </c>
      <c r="B24587" s="6" t="s">
        <v>48905</v>
      </c>
      <c r="C24587" s="7" t="s">
        <v>48906</v>
      </c>
      <c r="D24587" s="3" t="s">
        <v>85641</v>
      </c>
    </row>
    <row r="24588" spans="1:4" x14ac:dyDescent="0.25">
      <c r="A24588" s="5">
        <v>24586</v>
      </c>
      <c r="B24588" s="6" t="s">
        <v>48907</v>
      </c>
      <c r="C24588" s="7" t="s">
        <v>48908</v>
      </c>
      <c r="D24588" s="3" t="s">
        <v>85641</v>
      </c>
    </row>
    <row r="24589" spans="1:4" x14ac:dyDescent="0.25">
      <c r="A24589" s="5">
        <v>24587</v>
      </c>
      <c r="B24589" s="6" t="s">
        <v>48909</v>
      </c>
      <c r="C24589" s="7" t="s">
        <v>48910</v>
      </c>
      <c r="D24589" s="3" t="s">
        <v>85641</v>
      </c>
    </row>
    <row r="24590" spans="1:4" x14ac:dyDescent="0.25">
      <c r="A24590" s="5">
        <v>24588</v>
      </c>
      <c r="B24590" s="6" t="s">
        <v>48911</v>
      </c>
      <c r="C24590" s="7" t="s">
        <v>48912</v>
      </c>
      <c r="D24590" s="3" t="s">
        <v>85641</v>
      </c>
    </row>
    <row r="24591" spans="1:4" x14ac:dyDescent="0.25">
      <c r="A24591" s="5">
        <v>24589</v>
      </c>
      <c r="B24591" s="6" t="s">
        <v>48913</v>
      </c>
      <c r="C24591" s="7" t="s">
        <v>48914</v>
      </c>
      <c r="D24591" s="3" t="s">
        <v>85641</v>
      </c>
    </row>
    <row r="24592" spans="1:4" x14ac:dyDescent="0.25">
      <c r="A24592" s="5">
        <v>24590</v>
      </c>
      <c r="B24592" s="6" t="s">
        <v>48915</v>
      </c>
      <c r="C24592" s="7" t="s">
        <v>48916</v>
      </c>
      <c r="D24592" s="3" t="s">
        <v>85641</v>
      </c>
    </row>
    <row r="24593" spans="1:4" x14ac:dyDescent="0.25">
      <c r="A24593" s="5">
        <v>24591</v>
      </c>
      <c r="B24593" s="6" t="s">
        <v>48917</v>
      </c>
      <c r="C24593" s="7" t="s">
        <v>48918</v>
      </c>
      <c r="D24593" s="3" t="s">
        <v>85641</v>
      </c>
    </row>
    <row r="24594" spans="1:4" x14ac:dyDescent="0.25">
      <c r="A24594" s="5">
        <v>24592</v>
      </c>
      <c r="B24594" s="6" t="s">
        <v>48919</v>
      </c>
      <c r="C24594" s="7" t="s">
        <v>48920</v>
      </c>
      <c r="D24594" s="3" t="s">
        <v>85641</v>
      </c>
    </row>
    <row r="24595" spans="1:4" x14ac:dyDescent="0.25">
      <c r="A24595" s="5">
        <v>24593</v>
      </c>
      <c r="B24595" s="6" t="s">
        <v>48921</v>
      </c>
      <c r="C24595" s="7" t="s">
        <v>48922</v>
      </c>
      <c r="D24595" s="3" t="s">
        <v>85641</v>
      </c>
    </row>
    <row r="24596" spans="1:4" x14ac:dyDescent="0.25">
      <c r="A24596" s="5">
        <v>24594</v>
      </c>
      <c r="B24596" s="6" t="s">
        <v>48923</v>
      </c>
      <c r="C24596" s="7" t="s">
        <v>48924</v>
      </c>
      <c r="D24596" s="3" t="s">
        <v>85641</v>
      </c>
    </row>
    <row r="24597" spans="1:4" x14ac:dyDescent="0.25">
      <c r="A24597" s="5">
        <v>24595</v>
      </c>
      <c r="B24597" s="6" t="s">
        <v>48925</v>
      </c>
      <c r="C24597" s="7" t="s">
        <v>48926</v>
      </c>
      <c r="D24597" s="3" t="s">
        <v>85641</v>
      </c>
    </row>
    <row r="24598" spans="1:4" x14ac:dyDescent="0.25">
      <c r="A24598" s="5">
        <v>24596</v>
      </c>
      <c r="B24598" s="6" t="s">
        <v>48927</v>
      </c>
      <c r="C24598" s="7" t="s">
        <v>48928</v>
      </c>
      <c r="D24598" s="3" t="s">
        <v>85641</v>
      </c>
    </row>
    <row r="24599" spans="1:4" x14ac:dyDescent="0.25">
      <c r="A24599" s="5">
        <v>24597</v>
      </c>
      <c r="B24599" s="6" t="s">
        <v>48929</v>
      </c>
      <c r="C24599" s="7" t="s">
        <v>48930</v>
      </c>
      <c r="D24599" s="3" t="s">
        <v>85641</v>
      </c>
    </row>
    <row r="24600" spans="1:4" x14ac:dyDescent="0.25">
      <c r="A24600" s="5">
        <v>24598</v>
      </c>
      <c r="B24600" s="6" t="s">
        <v>48931</v>
      </c>
      <c r="C24600" s="7" t="s">
        <v>48932</v>
      </c>
      <c r="D24600" s="3" t="s">
        <v>85641</v>
      </c>
    </row>
    <row r="24601" spans="1:4" x14ac:dyDescent="0.25">
      <c r="A24601" s="5">
        <v>24599</v>
      </c>
      <c r="B24601" s="6" t="s">
        <v>48933</v>
      </c>
      <c r="C24601" s="7" t="s">
        <v>48934</v>
      </c>
      <c r="D24601" s="3" t="s">
        <v>85641</v>
      </c>
    </row>
    <row r="24602" spans="1:4" x14ac:dyDescent="0.25">
      <c r="A24602" s="5">
        <v>24600</v>
      </c>
      <c r="B24602" s="6" t="s">
        <v>48935</v>
      </c>
      <c r="C24602" s="7" t="s">
        <v>48936</v>
      </c>
      <c r="D24602" s="3" t="s">
        <v>85641</v>
      </c>
    </row>
    <row r="24603" spans="1:4" x14ac:dyDescent="0.25">
      <c r="A24603" s="5">
        <v>24601</v>
      </c>
      <c r="B24603" s="6" t="s">
        <v>48937</v>
      </c>
      <c r="C24603" s="7" t="s">
        <v>48938</v>
      </c>
      <c r="D24603" s="3" t="s">
        <v>85641</v>
      </c>
    </row>
    <row r="24604" spans="1:4" x14ac:dyDescent="0.25">
      <c r="A24604" s="5">
        <v>24602</v>
      </c>
      <c r="B24604" s="6" t="s">
        <v>48939</v>
      </c>
      <c r="C24604" s="7" t="s">
        <v>48940</v>
      </c>
      <c r="D24604" s="3" t="s">
        <v>85641</v>
      </c>
    </row>
    <row r="24605" spans="1:4" x14ac:dyDescent="0.25">
      <c r="A24605" s="5">
        <v>24603</v>
      </c>
      <c r="B24605" s="6" t="s">
        <v>48941</v>
      </c>
      <c r="C24605" s="7" t="s">
        <v>48942</v>
      </c>
      <c r="D24605" s="3" t="s">
        <v>85641</v>
      </c>
    </row>
    <row r="24606" spans="1:4" x14ac:dyDescent="0.25">
      <c r="A24606" s="5">
        <v>24604</v>
      </c>
      <c r="B24606" s="6" t="s">
        <v>48943</v>
      </c>
      <c r="C24606" s="7" t="s">
        <v>48944</v>
      </c>
      <c r="D24606" s="3" t="s">
        <v>85641</v>
      </c>
    </row>
    <row r="24607" spans="1:4" x14ac:dyDescent="0.25">
      <c r="A24607" s="5">
        <v>24605</v>
      </c>
      <c r="B24607" s="6" t="s">
        <v>48945</v>
      </c>
      <c r="C24607" s="7" t="s">
        <v>48946</v>
      </c>
      <c r="D24607" s="3" t="s">
        <v>85641</v>
      </c>
    </row>
    <row r="24608" spans="1:4" x14ac:dyDescent="0.25">
      <c r="A24608" s="5">
        <v>24606</v>
      </c>
      <c r="B24608" s="6" t="s">
        <v>48947</v>
      </c>
      <c r="C24608" s="7" t="s">
        <v>48948</v>
      </c>
      <c r="D24608" s="3" t="s">
        <v>85641</v>
      </c>
    </row>
    <row r="24609" spans="1:4" x14ac:dyDescent="0.25">
      <c r="A24609" s="5">
        <v>24607</v>
      </c>
      <c r="B24609" s="6" t="s">
        <v>48949</v>
      </c>
      <c r="C24609" s="7" t="s">
        <v>48950</v>
      </c>
      <c r="D24609" s="3" t="s">
        <v>85641</v>
      </c>
    </row>
    <row r="24610" spans="1:4" x14ac:dyDescent="0.25">
      <c r="A24610" s="5">
        <v>24608</v>
      </c>
      <c r="B24610" s="6" t="s">
        <v>48951</v>
      </c>
      <c r="C24610" s="7" t="s">
        <v>48952</v>
      </c>
      <c r="D24610" s="3" t="s">
        <v>85641</v>
      </c>
    </row>
    <row r="24611" spans="1:4" x14ac:dyDescent="0.25">
      <c r="A24611" s="5">
        <v>24609</v>
      </c>
      <c r="B24611" s="6" t="s">
        <v>48953</v>
      </c>
      <c r="C24611" s="7" t="s">
        <v>48954</v>
      </c>
      <c r="D24611" s="3" t="s">
        <v>85641</v>
      </c>
    </row>
    <row r="24612" spans="1:4" x14ac:dyDescent="0.25">
      <c r="A24612" s="5">
        <v>24610</v>
      </c>
      <c r="B24612" s="6" t="s">
        <v>48955</v>
      </c>
      <c r="C24612" s="7" t="s">
        <v>48956</v>
      </c>
      <c r="D24612" s="3" t="s">
        <v>85641</v>
      </c>
    </row>
    <row r="24613" spans="1:4" x14ac:dyDescent="0.25">
      <c r="A24613" s="5">
        <v>24611</v>
      </c>
      <c r="B24613" s="6" t="s">
        <v>48957</v>
      </c>
      <c r="C24613" s="7" t="s">
        <v>48958</v>
      </c>
      <c r="D24613" s="3" t="s">
        <v>85641</v>
      </c>
    </row>
    <row r="24614" spans="1:4" x14ac:dyDescent="0.25">
      <c r="A24614" s="5">
        <v>24612</v>
      </c>
      <c r="B24614" s="6" t="s">
        <v>48959</v>
      </c>
      <c r="C24614" s="7" t="s">
        <v>21697</v>
      </c>
      <c r="D24614" s="3" t="s">
        <v>85641</v>
      </c>
    </row>
    <row r="24615" spans="1:4" x14ac:dyDescent="0.25">
      <c r="A24615" s="5">
        <v>24613</v>
      </c>
      <c r="B24615" s="6" t="s">
        <v>84084</v>
      </c>
      <c r="C24615" s="7" t="s">
        <v>84085</v>
      </c>
      <c r="D24615" s="3" t="s">
        <v>85641</v>
      </c>
    </row>
    <row r="24616" spans="1:4" x14ac:dyDescent="0.25">
      <c r="A24616" s="5">
        <v>24614</v>
      </c>
      <c r="B24616" s="6" t="s">
        <v>48960</v>
      </c>
      <c r="C24616" s="7" t="s">
        <v>48961</v>
      </c>
      <c r="D24616" s="3" t="s">
        <v>85641</v>
      </c>
    </row>
    <row r="24617" spans="1:4" x14ac:dyDescent="0.25">
      <c r="A24617" s="5">
        <v>24615</v>
      </c>
      <c r="B24617" s="6" t="s">
        <v>48962</v>
      </c>
      <c r="C24617" s="7" t="s">
        <v>48963</v>
      </c>
      <c r="D24617" s="3" t="s">
        <v>85641</v>
      </c>
    </row>
    <row r="24618" spans="1:4" x14ac:dyDescent="0.25">
      <c r="A24618" s="5">
        <v>24616</v>
      </c>
      <c r="B24618" s="6" t="s">
        <v>48964</v>
      </c>
      <c r="C24618" s="7" t="s">
        <v>48965</v>
      </c>
      <c r="D24618" s="3" t="s">
        <v>85641</v>
      </c>
    </row>
    <row r="24619" spans="1:4" x14ac:dyDescent="0.25">
      <c r="A24619" s="5">
        <v>24617</v>
      </c>
      <c r="B24619" s="6" t="s">
        <v>48966</v>
      </c>
      <c r="C24619" s="7" t="s">
        <v>48967</v>
      </c>
      <c r="D24619" s="3" t="s">
        <v>85641</v>
      </c>
    </row>
    <row r="24620" spans="1:4" x14ac:dyDescent="0.25">
      <c r="A24620" s="5">
        <v>24618</v>
      </c>
      <c r="B24620" s="6" t="s">
        <v>48968</v>
      </c>
      <c r="C24620" s="7" t="s">
        <v>48969</v>
      </c>
      <c r="D24620" s="3" t="s">
        <v>85641</v>
      </c>
    </row>
    <row r="24621" spans="1:4" x14ac:dyDescent="0.25">
      <c r="A24621" s="5">
        <v>24619</v>
      </c>
      <c r="B24621" s="6" t="s">
        <v>48970</v>
      </c>
      <c r="C24621" s="7" t="s">
        <v>48971</v>
      </c>
      <c r="D24621" s="3" t="s">
        <v>85641</v>
      </c>
    </row>
    <row r="24622" spans="1:4" x14ac:dyDescent="0.25">
      <c r="A24622" s="5">
        <v>24620</v>
      </c>
      <c r="B24622" s="6" t="s">
        <v>48972</v>
      </c>
      <c r="C24622" s="7" t="s">
        <v>48973</v>
      </c>
      <c r="D24622" s="3" t="s">
        <v>85641</v>
      </c>
    </row>
    <row r="24623" spans="1:4" x14ac:dyDescent="0.25">
      <c r="A24623" s="5">
        <v>24621</v>
      </c>
      <c r="B24623" s="6" t="s">
        <v>48974</v>
      </c>
      <c r="C24623" s="7" t="s">
        <v>48975</v>
      </c>
      <c r="D24623" s="3" t="s">
        <v>85641</v>
      </c>
    </row>
    <row r="24624" spans="1:4" x14ac:dyDescent="0.25">
      <c r="A24624" s="5">
        <v>24622</v>
      </c>
      <c r="B24624" s="6" t="s">
        <v>48976</v>
      </c>
      <c r="C24624" s="7" t="s">
        <v>48977</v>
      </c>
      <c r="D24624" s="3" t="s">
        <v>85641</v>
      </c>
    </row>
    <row r="24625" spans="1:4" x14ac:dyDescent="0.25">
      <c r="A24625" s="5">
        <v>24623</v>
      </c>
      <c r="B24625" s="6" t="s">
        <v>48978</v>
      </c>
      <c r="C24625" s="7" t="s">
        <v>48979</v>
      </c>
      <c r="D24625" s="3" t="s">
        <v>85641</v>
      </c>
    </row>
    <row r="24626" spans="1:4" x14ac:dyDescent="0.25">
      <c r="A24626" s="5">
        <v>24624</v>
      </c>
      <c r="B24626" s="6" t="s">
        <v>48980</v>
      </c>
      <c r="C24626" s="7" t="s">
        <v>48981</v>
      </c>
      <c r="D24626" s="3" t="s">
        <v>85641</v>
      </c>
    </row>
    <row r="24627" spans="1:4" x14ac:dyDescent="0.25">
      <c r="A24627" s="5">
        <v>24625</v>
      </c>
      <c r="B24627" s="6" t="s">
        <v>48982</v>
      </c>
      <c r="C24627" s="7" t="s">
        <v>48983</v>
      </c>
      <c r="D24627" s="3" t="s">
        <v>85641</v>
      </c>
    </row>
    <row r="24628" spans="1:4" x14ac:dyDescent="0.25">
      <c r="A24628" s="5">
        <v>24626</v>
      </c>
      <c r="B24628" s="6" t="s">
        <v>48984</v>
      </c>
      <c r="C24628" s="7" t="s">
        <v>48985</v>
      </c>
      <c r="D24628" s="3" t="s">
        <v>85641</v>
      </c>
    </row>
    <row r="24629" spans="1:4" x14ac:dyDescent="0.25">
      <c r="A24629" s="5">
        <v>24627</v>
      </c>
      <c r="B24629" s="6" t="s">
        <v>48986</v>
      </c>
      <c r="C24629" s="7" t="s">
        <v>48987</v>
      </c>
      <c r="D24629" s="3" t="s">
        <v>85641</v>
      </c>
    </row>
    <row r="24630" spans="1:4" x14ac:dyDescent="0.25">
      <c r="A24630" s="5">
        <v>24628</v>
      </c>
      <c r="B24630" s="6" t="s">
        <v>48988</v>
      </c>
      <c r="C24630" s="7" t="s">
        <v>48989</v>
      </c>
      <c r="D24630" s="3" t="s">
        <v>85641</v>
      </c>
    </row>
    <row r="24631" spans="1:4" x14ac:dyDescent="0.25">
      <c r="A24631" s="5">
        <v>24629</v>
      </c>
      <c r="B24631" s="6" t="s">
        <v>48990</v>
      </c>
      <c r="C24631" s="7" t="s">
        <v>48991</v>
      </c>
      <c r="D24631" s="3" t="s">
        <v>85641</v>
      </c>
    </row>
    <row r="24632" spans="1:4" x14ac:dyDescent="0.25">
      <c r="A24632" s="5">
        <v>24630</v>
      </c>
      <c r="B24632" s="6" t="s">
        <v>48992</v>
      </c>
      <c r="C24632" s="7" t="s">
        <v>48993</v>
      </c>
      <c r="D24632" s="3" t="s">
        <v>85641</v>
      </c>
    </row>
    <row r="24633" spans="1:4" x14ac:dyDescent="0.25">
      <c r="A24633" s="5">
        <v>24631</v>
      </c>
      <c r="B24633" s="6" t="s">
        <v>84086</v>
      </c>
      <c r="C24633" s="7" t="s">
        <v>22453</v>
      </c>
      <c r="D24633" s="3" t="s">
        <v>85641</v>
      </c>
    </row>
    <row r="24634" spans="1:4" x14ac:dyDescent="0.25">
      <c r="A24634" s="5">
        <v>24632</v>
      </c>
      <c r="B24634" s="6" t="s">
        <v>48994</v>
      </c>
      <c r="C24634" s="7" t="s">
        <v>48995</v>
      </c>
      <c r="D24634" s="3" t="s">
        <v>85641</v>
      </c>
    </row>
    <row r="24635" spans="1:4" x14ac:dyDescent="0.25">
      <c r="A24635" s="5">
        <v>24633</v>
      </c>
      <c r="B24635" s="6" t="s">
        <v>48996</v>
      </c>
      <c r="C24635" s="7" t="s">
        <v>48997</v>
      </c>
      <c r="D24635" s="3" t="s">
        <v>85641</v>
      </c>
    </row>
    <row r="24636" spans="1:4" x14ac:dyDescent="0.25">
      <c r="A24636" s="5">
        <v>24634</v>
      </c>
      <c r="B24636" s="6" t="s">
        <v>48998</v>
      </c>
      <c r="C24636" s="7" t="s">
        <v>48999</v>
      </c>
      <c r="D24636" s="3" t="s">
        <v>85641</v>
      </c>
    </row>
    <row r="24637" spans="1:4" x14ac:dyDescent="0.25">
      <c r="A24637" s="5">
        <v>24635</v>
      </c>
      <c r="B24637" s="6" t="s">
        <v>49000</v>
      </c>
      <c r="C24637" s="7" t="s">
        <v>49001</v>
      </c>
      <c r="D24637" s="3" t="s">
        <v>85641</v>
      </c>
    </row>
    <row r="24638" spans="1:4" x14ac:dyDescent="0.25">
      <c r="A24638" s="5">
        <v>24636</v>
      </c>
      <c r="B24638" s="6" t="s">
        <v>49002</v>
      </c>
      <c r="C24638" s="7" t="s">
        <v>49003</v>
      </c>
      <c r="D24638" s="3" t="s">
        <v>85641</v>
      </c>
    </row>
    <row r="24639" spans="1:4" x14ac:dyDescent="0.25">
      <c r="A24639" s="5">
        <v>24637</v>
      </c>
      <c r="B24639" s="6" t="s">
        <v>49004</v>
      </c>
      <c r="C24639" s="7" t="s">
        <v>49005</v>
      </c>
      <c r="D24639" s="3" t="s">
        <v>85641</v>
      </c>
    </row>
    <row r="24640" spans="1:4" x14ac:dyDescent="0.25">
      <c r="A24640" s="5">
        <v>24638</v>
      </c>
      <c r="B24640" s="6" t="s">
        <v>49006</v>
      </c>
      <c r="C24640" s="7" t="s">
        <v>49007</v>
      </c>
      <c r="D24640" s="3" t="s">
        <v>85641</v>
      </c>
    </row>
    <row r="24641" spans="1:4" x14ac:dyDescent="0.25">
      <c r="A24641" s="5">
        <v>24639</v>
      </c>
      <c r="B24641" s="6" t="s">
        <v>49008</v>
      </c>
      <c r="C24641" s="7" t="s">
        <v>49009</v>
      </c>
      <c r="D24641" s="3" t="s">
        <v>85641</v>
      </c>
    </row>
    <row r="24642" spans="1:4" x14ac:dyDescent="0.25">
      <c r="A24642" s="5">
        <v>24640</v>
      </c>
      <c r="B24642" s="6" t="s">
        <v>49010</v>
      </c>
      <c r="C24642" s="7" t="s">
        <v>49011</v>
      </c>
      <c r="D24642" s="3" t="s">
        <v>85641</v>
      </c>
    </row>
    <row r="24643" spans="1:4" x14ac:dyDescent="0.25">
      <c r="A24643" s="5">
        <v>24641</v>
      </c>
      <c r="B24643" s="6" t="s">
        <v>49012</v>
      </c>
      <c r="C24643" s="7" t="s">
        <v>49013</v>
      </c>
      <c r="D24643" s="3" t="s">
        <v>85641</v>
      </c>
    </row>
    <row r="24644" spans="1:4" x14ac:dyDescent="0.25">
      <c r="A24644" s="5">
        <v>24642</v>
      </c>
      <c r="B24644" s="6" t="s">
        <v>49014</v>
      </c>
      <c r="C24644" s="7" t="s">
        <v>49015</v>
      </c>
      <c r="D24644" s="3" t="s">
        <v>85641</v>
      </c>
    </row>
    <row r="24645" spans="1:4" x14ac:dyDescent="0.25">
      <c r="A24645" s="5">
        <v>24643</v>
      </c>
      <c r="B24645" s="6" t="s">
        <v>49016</v>
      </c>
      <c r="C24645" s="7" t="s">
        <v>49017</v>
      </c>
      <c r="D24645" s="3" t="s">
        <v>85641</v>
      </c>
    </row>
    <row r="24646" spans="1:4" x14ac:dyDescent="0.25">
      <c r="A24646" s="5">
        <v>24644</v>
      </c>
      <c r="B24646" s="6" t="s">
        <v>49018</v>
      </c>
      <c r="C24646" s="7" t="s">
        <v>49019</v>
      </c>
      <c r="D24646" s="3" t="s">
        <v>85641</v>
      </c>
    </row>
    <row r="24647" spans="1:4" x14ac:dyDescent="0.25">
      <c r="A24647" s="5">
        <v>24645</v>
      </c>
      <c r="B24647" s="6" t="s">
        <v>49020</v>
      </c>
      <c r="C24647" s="7" t="s">
        <v>49021</v>
      </c>
      <c r="D24647" s="3" t="s">
        <v>85641</v>
      </c>
    </row>
    <row r="24648" spans="1:4" x14ac:dyDescent="0.25">
      <c r="A24648" s="5">
        <v>24646</v>
      </c>
      <c r="B24648" s="6" t="s">
        <v>49022</v>
      </c>
      <c r="C24648" s="7" t="s">
        <v>49023</v>
      </c>
      <c r="D24648" s="3" t="s">
        <v>85641</v>
      </c>
    </row>
    <row r="24649" spans="1:4" x14ac:dyDescent="0.25">
      <c r="A24649" s="5">
        <v>24647</v>
      </c>
      <c r="B24649" s="6" t="s">
        <v>49024</v>
      </c>
      <c r="C24649" s="7" t="s">
        <v>49025</v>
      </c>
      <c r="D24649" s="3" t="s">
        <v>85641</v>
      </c>
    </row>
    <row r="24650" spans="1:4" x14ac:dyDescent="0.25">
      <c r="A24650" s="5">
        <v>24648</v>
      </c>
      <c r="B24650" s="6" t="s">
        <v>49026</v>
      </c>
      <c r="C24650" s="7" t="s">
        <v>49027</v>
      </c>
      <c r="D24650" s="3" t="s">
        <v>85641</v>
      </c>
    </row>
    <row r="24651" spans="1:4" x14ac:dyDescent="0.25">
      <c r="A24651" s="5">
        <v>24649</v>
      </c>
      <c r="B24651" s="6" t="s">
        <v>49028</v>
      </c>
      <c r="C24651" s="7" t="s">
        <v>49029</v>
      </c>
      <c r="D24651" s="3" t="s">
        <v>85641</v>
      </c>
    </row>
    <row r="24652" spans="1:4" x14ac:dyDescent="0.25">
      <c r="A24652" s="5">
        <v>24650</v>
      </c>
      <c r="B24652" s="6" t="s">
        <v>49030</v>
      </c>
      <c r="C24652" s="7" t="s">
        <v>49031</v>
      </c>
      <c r="D24652" s="3" t="s">
        <v>85641</v>
      </c>
    </row>
    <row r="24653" spans="1:4" x14ac:dyDescent="0.25">
      <c r="A24653" s="5">
        <v>24651</v>
      </c>
      <c r="B24653" s="6" t="s">
        <v>49032</v>
      </c>
      <c r="C24653" s="7" t="s">
        <v>49033</v>
      </c>
      <c r="D24653" s="3" t="s">
        <v>85641</v>
      </c>
    </row>
    <row r="24654" spans="1:4" x14ac:dyDescent="0.25">
      <c r="A24654" s="5">
        <v>24652</v>
      </c>
      <c r="B24654" s="6" t="s">
        <v>49034</v>
      </c>
      <c r="C24654" s="7" t="s">
        <v>49035</v>
      </c>
      <c r="D24654" s="3" t="s">
        <v>85641</v>
      </c>
    </row>
    <row r="24655" spans="1:4" x14ac:dyDescent="0.25">
      <c r="A24655" s="5">
        <v>24653</v>
      </c>
      <c r="B24655" s="6" t="s">
        <v>49036</v>
      </c>
      <c r="C24655" s="7" t="s">
        <v>49037</v>
      </c>
      <c r="D24655" s="3" t="s">
        <v>85641</v>
      </c>
    </row>
    <row r="24656" spans="1:4" x14ac:dyDescent="0.25">
      <c r="A24656" s="5">
        <v>24654</v>
      </c>
      <c r="B24656" s="6" t="s">
        <v>49038</v>
      </c>
      <c r="C24656" s="7" t="s">
        <v>49039</v>
      </c>
      <c r="D24656" s="3" t="s">
        <v>85641</v>
      </c>
    </row>
    <row r="24657" spans="1:4" x14ac:dyDescent="0.25">
      <c r="A24657" s="5">
        <v>24655</v>
      </c>
      <c r="B24657" s="6" t="s">
        <v>49040</v>
      </c>
      <c r="C24657" s="7" t="s">
        <v>49041</v>
      </c>
      <c r="D24657" s="3" t="s">
        <v>85641</v>
      </c>
    </row>
    <row r="24658" spans="1:4" x14ac:dyDescent="0.25">
      <c r="A24658" s="5">
        <v>24656</v>
      </c>
      <c r="B24658" s="6" t="s">
        <v>49042</v>
      </c>
      <c r="C24658" s="7" t="s">
        <v>49043</v>
      </c>
      <c r="D24658" s="3" t="s">
        <v>85641</v>
      </c>
    </row>
    <row r="24659" spans="1:4" x14ac:dyDescent="0.25">
      <c r="A24659" s="5">
        <v>24657</v>
      </c>
      <c r="B24659" s="6" t="s">
        <v>49044</v>
      </c>
      <c r="C24659" s="7" t="s">
        <v>49045</v>
      </c>
      <c r="D24659" s="3" t="s">
        <v>85641</v>
      </c>
    </row>
    <row r="24660" spans="1:4" x14ac:dyDescent="0.25">
      <c r="A24660" s="5">
        <v>24658</v>
      </c>
      <c r="B24660" s="6" t="s">
        <v>49046</v>
      </c>
      <c r="C24660" s="7" t="s">
        <v>49047</v>
      </c>
      <c r="D24660" s="3" t="s">
        <v>85641</v>
      </c>
    </row>
    <row r="24661" spans="1:4" x14ac:dyDescent="0.25">
      <c r="A24661" s="5">
        <v>24659</v>
      </c>
      <c r="B24661" s="6" t="s">
        <v>49048</v>
      </c>
      <c r="C24661" s="7" t="s">
        <v>49049</v>
      </c>
      <c r="D24661" s="3" t="s">
        <v>85641</v>
      </c>
    </row>
    <row r="24662" spans="1:4" x14ac:dyDescent="0.25">
      <c r="A24662" s="5">
        <v>24660</v>
      </c>
      <c r="B24662" s="6" t="s">
        <v>49050</v>
      </c>
      <c r="C24662" s="7" t="s">
        <v>49051</v>
      </c>
      <c r="D24662" s="3" t="s">
        <v>85641</v>
      </c>
    </row>
    <row r="24663" spans="1:4" x14ac:dyDescent="0.25">
      <c r="A24663" s="5">
        <v>24661</v>
      </c>
      <c r="B24663" s="6" t="s">
        <v>49052</v>
      </c>
      <c r="C24663" s="7" t="s">
        <v>49053</v>
      </c>
      <c r="D24663" s="3" t="s">
        <v>85641</v>
      </c>
    </row>
    <row r="24664" spans="1:4" x14ac:dyDescent="0.25">
      <c r="A24664" s="5">
        <v>24662</v>
      </c>
      <c r="B24664" s="6" t="s">
        <v>49054</v>
      </c>
      <c r="C24664" s="7" t="s">
        <v>49055</v>
      </c>
      <c r="D24664" s="3" t="s">
        <v>85641</v>
      </c>
    </row>
    <row r="24665" spans="1:4" x14ac:dyDescent="0.25">
      <c r="A24665" s="5">
        <v>24663</v>
      </c>
      <c r="B24665" s="6" t="s">
        <v>49056</v>
      </c>
      <c r="C24665" s="7" t="s">
        <v>49057</v>
      </c>
      <c r="D24665" s="3" t="s">
        <v>85641</v>
      </c>
    </row>
    <row r="24666" spans="1:4" x14ac:dyDescent="0.25">
      <c r="A24666" s="5">
        <v>24664</v>
      </c>
      <c r="B24666" s="6" t="s">
        <v>49058</v>
      </c>
      <c r="C24666" s="7" t="s">
        <v>49059</v>
      </c>
      <c r="D24666" s="3" t="s">
        <v>85641</v>
      </c>
    </row>
    <row r="24667" spans="1:4" x14ac:dyDescent="0.25">
      <c r="A24667" s="5">
        <v>24665</v>
      </c>
      <c r="B24667" s="6" t="s">
        <v>49060</v>
      </c>
      <c r="C24667" s="7" t="s">
        <v>49061</v>
      </c>
      <c r="D24667" s="3" t="s">
        <v>85641</v>
      </c>
    </row>
    <row r="24668" spans="1:4" x14ac:dyDescent="0.25">
      <c r="A24668" s="5">
        <v>24666</v>
      </c>
      <c r="B24668" s="6" t="s">
        <v>49062</v>
      </c>
      <c r="C24668" s="7" t="s">
        <v>49063</v>
      </c>
      <c r="D24668" s="3" t="s">
        <v>85641</v>
      </c>
    </row>
    <row r="24669" spans="1:4" x14ac:dyDescent="0.25">
      <c r="A24669" s="5">
        <v>24667</v>
      </c>
      <c r="B24669" s="6" t="s">
        <v>49064</v>
      </c>
      <c r="C24669" s="7" t="s">
        <v>49065</v>
      </c>
      <c r="D24669" s="3" t="s">
        <v>85641</v>
      </c>
    </row>
    <row r="24670" spans="1:4" x14ac:dyDescent="0.25">
      <c r="A24670" s="5">
        <v>24668</v>
      </c>
      <c r="B24670" s="6" t="s">
        <v>49066</v>
      </c>
      <c r="C24670" s="7" t="s">
        <v>49067</v>
      </c>
      <c r="D24670" s="3" t="s">
        <v>85641</v>
      </c>
    </row>
    <row r="24671" spans="1:4" x14ac:dyDescent="0.25">
      <c r="A24671" s="5">
        <v>24669</v>
      </c>
      <c r="B24671" s="6" t="s">
        <v>49068</v>
      </c>
      <c r="C24671" s="7" t="s">
        <v>49069</v>
      </c>
      <c r="D24671" s="3" t="s">
        <v>85641</v>
      </c>
    </row>
    <row r="24672" spans="1:4" x14ac:dyDescent="0.25">
      <c r="A24672" s="5">
        <v>24670</v>
      </c>
      <c r="B24672" s="6" t="s">
        <v>49070</v>
      </c>
      <c r="C24672" s="7" t="s">
        <v>49071</v>
      </c>
      <c r="D24672" s="3" t="s">
        <v>85641</v>
      </c>
    </row>
    <row r="24673" spans="1:4" x14ac:dyDescent="0.25">
      <c r="A24673" s="5">
        <v>24671</v>
      </c>
      <c r="B24673" s="6" t="s">
        <v>49072</v>
      </c>
      <c r="C24673" s="7" t="s">
        <v>49073</v>
      </c>
      <c r="D24673" s="3" t="s">
        <v>85641</v>
      </c>
    </row>
    <row r="24674" spans="1:4" x14ac:dyDescent="0.25">
      <c r="A24674" s="5">
        <v>24672</v>
      </c>
      <c r="B24674" s="6" t="s">
        <v>49074</v>
      </c>
      <c r="C24674" s="7" t="s">
        <v>49075</v>
      </c>
      <c r="D24674" s="3" t="s">
        <v>85641</v>
      </c>
    </row>
    <row r="24675" spans="1:4" x14ac:dyDescent="0.25">
      <c r="A24675" s="5">
        <v>24673</v>
      </c>
      <c r="B24675" s="6" t="s">
        <v>49076</v>
      </c>
      <c r="C24675" s="7" t="s">
        <v>49077</v>
      </c>
      <c r="D24675" s="3" t="s">
        <v>85641</v>
      </c>
    </row>
    <row r="24676" spans="1:4" x14ac:dyDescent="0.25">
      <c r="A24676" s="5">
        <v>24674</v>
      </c>
      <c r="B24676" s="6" t="s">
        <v>49078</v>
      </c>
      <c r="C24676" s="7" t="s">
        <v>49079</v>
      </c>
      <c r="D24676" s="3" t="s">
        <v>85641</v>
      </c>
    </row>
    <row r="24677" spans="1:4" x14ac:dyDescent="0.25">
      <c r="A24677" s="5">
        <v>24675</v>
      </c>
      <c r="B24677" s="6" t="s">
        <v>84087</v>
      </c>
      <c r="C24677" s="7" t="s">
        <v>84088</v>
      </c>
      <c r="D24677" s="3" t="s">
        <v>85641</v>
      </c>
    </row>
    <row r="24678" spans="1:4" x14ac:dyDescent="0.25">
      <c r="A24678" s="5">
        <v>24676</v>
      </c>
      <c r="B24678" s="6" t="s">
        <v>49080</v>
      </c>
      <c r="C24678" s="7" t="s">
        <v>49081</v>
      </c>
      <c r="D24678" s="3" t="s">
        <v>85641</v>
      </c>
    </row>
    <row r="24679" spans="1:4" x14ac:dyDescent="0.25">
      <c r="A24679" s="5">
        <v>24677</v>
      </c>
      <c r="B24679" s="6" t="s">
        <v>49082</v>
      </c>
      <c r="C24679" s="7" t="s">
        <v>49083</v>
      </c>
      <c r="D24679" s="3" t="s">
        <v>85641</v>
      </c>
    </row>
    <row r="24680" spans="1:4" x14ac:dyDescent="0.25">
      <c r="A24680" s="5">
        <v>24678</v>
      </c>
      <c r="B24680" s="6" t="s">
        <v>49084</v>
      </c>
      <c r="C24680" s="7" t="s">
        <v>49085</v>
      </c>
      <c r="D24680" s="3" t="s">
        <v>85641</v>
      </c>
    </row>
    <row r="24681" spans="1:4" x14ac:dyDescent="0.25">
      <c r="A24681" s="5">
        <v>24679</v>
      </c>
      <c r="B24681" s="6" t="s">
        <v>49086</v>
      </c>
      <c r="C24681" s="7" t="s">
        <v>49087</v>
      </c>
      <c r="D24681" s="3" t="s">
        <v>85641</v>
      </c>
    </row>
    <row r="24682" spans="1:4" x14ac:dyDescent="0.25">
      <c r="A24682" s="5">
        <v>24680</v>
      </c>
      <c r="B24682" s="6" t="s">
        <v>49088</v>
      </c>
      <c r="C24682" s="7" t="s">
        <v>49089</v>
      </c>
      <c r="D24682" s="3" t="s">
        <v>85641</v>
      </c>
    </row>
    <row r="24683" spans="1:4" x14ac:dyDescent="0.25">
      <c r="A24683" s="5">
        <v>24681</v>
      </c>
      <c r="B24683" s="6" t="s">
        <v>49090</v>
      </c>
      <c r="C24683" s="7" t="s">
        <v>49091</v>
      </c>
      <c r="D24683" s="3" t="s">
        <v>85641</v>
      </c>
    </row>
    <row r="24684" spans="1:4" x14ac:dyDescent="0.25">
      <c r="A24684" s="5">
        <v>24682</v>
      </c>
      <c r="B24684" s="6" t="s">
        <v>49092</v>
      </c>
      <c r="C24684" s="7" t="s">
        <v>49093</v>
      </c>
      <c r="D24684" s="3" t="s">
        <v>85641</v>
      </c>
    </row>
    <row r="24685" spans="1:4" x14ac:dyDescent="0.25">
      <c r="A24685" s="5">
        <v>24683</v>
      </c>
      <c r="B24685" s="6" t="s">
        <v>49094</v>
      </c>
      <c r="C24685" s="7" t="s">
        <v>49095</v>
      </c>
      <c r="D24685" s="3" t="s">
        <v>85641</v>
      </c>
    </row>
    <row r="24686" spans="1:4" x14ac:dyDescent="0.25">
      <c r="A24686" s="5">
        <v>24684</v>
      </c>
      <c r="B24686" s="6" t="s">
        <v>49096</v>
      </c>
      <c r="C24686" s="7" t="s">
        <v>49097</v>
      </c>
      <c r="D24686" s="3" t="s">
        <v>85641</v>
      </c>
    </row>
    <row r="24687" spans="1:4" x14ac:dyDescent="0.25">
      <c r="A24687" s="5">
        <v>24685</v>
      </c>
      <c r="B24687" s="6" t="s">
        <v>49098</v>
      </c>
      <c r="C24687" s="7" t="s">
        <v>49099</v>
      </c>
      <c r="D24687" s="3" t="s">
        <v>85640</v>
      </c>
    </row>
    <row r="24688" spans="1:4" x14ac:dyDescent="0.25">
      <c r="A24688" s="5">
        <v>24686</v>
      </c>
      <c r="B24688" s="6" t="s">
        <v>49100</v>
      </c>
      <c r="C24688" s="7" t="s">
        <v>85653</v>
      </c>
      <c r="D24688" s="3" t="s">
        <v>85640</v>
      </c>
    </row>
    <row r="24689" spans="1:4" x14ac:dyDescent="0.25">
      <c r="A24689" s="5">
        <v>24687</v>
      </c>
      <c r="B24689" s="6" t="s">
        <v>49101</v>
      </c>
      <c r="C24689" s="7" t="s">
        <v>49102</v>
      </c>
      <c r="D24689" s="3" t="s">
        <v>85641</v>
      </c>
    </row>
    <row r="24690" spans="1:4" x14ac:dyDescent="0.25">
      <c r="A24690" s="5">
        <v>24688</v>
      </c>
      <c r="B24690" s="6" t="s">
        <v>49103</v>
      </c>
      <c r="C24690" s="7" t="s">
        <v>49104</v>
      </c>
      <c r="D24690" s="3" t="s">
        <v>85640</v>
      </c>
    </row>
    <row r="24691" spans="1:4" x14ac:dyDescent="0.25">
      <c r="A24691" s="5">
        <v>24689</v>
      </c>
      <c r="B24691" s="6" t="s">
        <v>49105</v>
      </c>
      <c r="C24691" s="7" t="s">
        <v>36616</v>
      </c>
      <c r="D24691" s="3" t="s">
        <v>85641</v>
      </c>
    </row>
    <row r="24692" spans="1:4" x14ac:dyDescent="0.25">
      <c r="A24692" s="5">
        <v>24690</v>
      </c>
      <c r="B24692" s="6" t="s">
        <v>49106</v>
      </c>
      <c r="C24692" s="7" t="s">
        <v>49107</v>
      </c>
      <c r="D24692" s="3" t="s">
        <v>85640</v>
      </c>
    </row>
    <row r="24693" spans="1:4" x14ac:dyDescent="0.25">
      <c r="A24693" s="5">
        <v>24691</v>
      </c>
      <c r="B24693" s="6" t="s">
        <v>49108</v>
      </c>
      <c r="C24693" s="7" t="s">
        <v>49109</v>
      </c>
      <c r="D24693" s="3" t="s">
        <v>85641</v>
      </c>
    </row>
    <row r="24694" spans="1:4" x14ac:dyDescent="0.25">
      <c r="A24694" s="5">
        <v>24692</v>
      </c>
      <c r="B24694" s="6" t="s">
        <v>49110</v>
      </c>
      <c r="C24694" s="7" t="s">
        <v>49111</v>
      </c>
      <c r="D24694" s="3" t="s">
        <v>85641</v>
      </c>
    </row>
    <row r="24695" spans="1:4" x14ac:dyDescent="0.25">
      <c r="A24695" s="5">
        <v>24693</v>
      </c>
      <c r="B24695" s="6" t="s">
        <v>49112</v>
      </c>
      <c r="C24695" s="7" t="s">
        <v>49113</v>
      </c>
      <c r="D24695" s="3" t="s">
        <v>85641</v>
      </c>
    </row>
    <row r="24696" spans="1:4" x14ac:dyDescent="0.25">
      <c r="A24696" s="5">
        <v>24694</v>
      </c>
      <c r="B24696" s="6" t="s">
        <v>49114</v>
      </c>
      <c r="C24696" s="7" t="s">
        <v>49115</v>
      </c>
      <c r="D24696" s="3" t="s">
        <v>85641</v>
      </c>
    </row>
    <row r="24697" spans="1:4" x14ac:dyDescent="0.25">
      <c r="A24697" s="5">
        <v>24695</v>
      </c>
      <c r="B24697" s="6" t="s">
        <v>84089</v>
      </c>
      <c r="C24697" s="7" t="s">
        <v>84090</v>
      </c>
      <c r="D24697" s="3" t="s">
        <v>85641</v>
      </c>
    </row>
    <row r="24698" spans="1:4" x14ac:dyDescent="0.25">
      <c r="A24698" s="5">
        <v>24696</v>
      </c>
      <c r="B24698" s="6" t="s">
        <v>49116</v>
      </c>
      <c r="C24698" s="7" t="s">
        <v>49117</v>
      </c>
      <c r="D24698" s="3" t="s">
        <v>85642</v>
      </c>
    </row>
    <row r="24699" spans="1:4" x14ac:dyDescent="0.25">
      <c r="A24699" s="5">
        <v>24697</v>
      </c>
      <c r="B24699" s="6" t="s">
        <v>49118</v>
      </c>
      <c r="C24699" s="7" t="s">
        <v>49119</v>
      </c>
      <c r="D24699" s="3" t="s">
        <v>85641</v>
      </c>
    </row>
    <row r="24700" spans="1:4" x14ac:dyDescent="0.25">
      <c r="A24700" s="5">
        <v>24698</v>
      </c>
      <c r="B24700" s="6" t="s">
        <v>49120</v>
      </c>
      <c r="C24700" s="7" t="s">
        <v>49121</v>
      </c>
      <c r="D24700" s="3" t="s">
        <v>85641</v>
      </c>
    </row>
    <row r="24701" spans="1:4" x14ac:dyDescent="0.25">
      <c r="A24701" s="5">
        <v>24699</v>
      </c>
      <c r="B24701" s="6" t="s">
        <v>49122</v>
      </c>
      <c r="C24701" s="7" t="s">
        <v>49123</v>
      </c>
      <c r="D24701" s="3" t="s">
        <v>85641</v>
      </c>
    </row>
    <row r="24702" spans="1:4" x14ac:dyDescent="0.25">
      <c r="A24702" s="5">
        <v>24700</v>
      </c>
      <c r="B24702" s="6" t="s">
        <v>49124</v>
      </c>
      <c r="C24702" s="7" t="s">
        <v>49125</v>
      </c>
      <c r="D24702" s="3" t="s">
        <v>85641</v>
      </c>
    </row>
    <row r="24703" spans="1:4" x14ac:dyDescent="0.25">
      <c r="A24703" s="5">
        <v>24701</v>
      </c>
      <c r="B24703" s="6" t="s">
        <v>49126</v>
      </c>
      <c r="C24703" s="7" t="s">
        <v>49127</v>
      </c>
      <c r="D24703" s="3" t="s">
        <v>85641</v>
      </c>
    </row>
    <row r="24704" spans="1:4" x14ac:dyDescent="0.25">
      <c r="A24704" s="5">
        <v>24702</v>
      </c>
      <c r="B24704" s="6" t="s">
        <v>49128</v>
      </c>
      <c r="C24704" s="7" t="s">
        <v>49129</v>
      </c>
      <c r="D24704" s="3" t="s">
        <v>85641</v>
      </c>
    </row>
    <row r="24705" spans="1:4" x14ac:dyDescent="0.25">
      <c r="A24705" s="5">
        <v>24703</v>
      </c>
      <c r="B24705" s="6" t="s">
        <v>49130</v>
      </c>
      <c r="C24705" s="7" t="s">
        <v>49131</v>
      </c>
      <c r="D24705" s="3" t="s">
        <v>85641</v>
      </c>
    </row>
    <row r="24706" spans="1:4" x14ac:dyDescent="0.25">
      <c r="A24706" s="5">
        <v>24704</v>
      </c>
      <c r="B24706" s="6" t="s">
        <v>84091</v>
      </c>
      <c r="C24706" s="7" t="s">
        <v>84092</v>
      </c>
      <c r="D24706" s="3" t="s">
        <v>85641</v>
      </c>
    </row>
    <row r="24707" spans="1:4" x14ac:dyDescent="0.25">
      <c r="A24707" s="5">
        <v>24705</v>
      </c>
      <c r="B24707" s="6" t="s">
        <v>49132</v>
      </c>
      <c r="C24707" s="7" t="s">
        <v>49133</v>
      </c>
      <c r="D24707" s="3" t="s">
        <v>85641</v>
      </c>
    </row>
    <row r="24708" spans="1:4" x14ac:dyDescent="0.25">
      <c r="A24708" s="5">
        <v>24706</v>
      </c>
      <c r="B24708" s="6" t="s">
        <v>49134</v>
      </c>
      <c r="C24708" s="7" t="s">
        <v>49135</v>
      </c>
      <c r="D24708" s="3" t="s">
        <v>85641</v>
      </c>
    </row>
    <row r="24709" spans="1:4" x14ac:dyDescent="0.25">
      <c r="A24709" s="5">
        <v>24707</v>
      </c>
      <c r="B24709" s="6" t="s">
        <v>49136</v>
      </c>
      <c r="C24709" s="7" t="s">
        <v>49137</v>
      </c>
      <c r="D24709" s="3" t="s">
        <v>85641</v>
      </c>
    </row>
    <row r="24710" spans="1:4" x14ac:dyDescent="0.25">
      <c r="A24710" s="5">
        <v>24708</v>
      </c>
      <c r="B24710" s="6" t="s">
        <v>49138</v>
      </c>
      <c r="C24710" s="7" t="s">
        <v>49139</v>
      </c>
      <c r="D24710" s="3" t="s">
        <v>85641</v>
      </c>
    </row>
    <row r="24711" spans="1:4" x14ac:dyDescent="0.25">
      <c r="A24711" s="5">
        <v>24709</v>
      </c>
      <c r="B24711" s="6" t="s">
        <v>49140</v>
      </c>
      <c r="C24711" s="7" t="s">
        <v>49141</v>
      </c>
      <c r="D24711" s="3" t="s">
        <v>85641</v>
      </c>
    </row>
    <row r="24712" spans="1:4" x14ac:dyDescent="0.25">
      <c r="A24712" s="5">
        <v>24710</v>
      </c>
      <c r="B24712" s="6" t="s">
        <v>49142</v>
      </c>
      <c r="C24712" s="7" t="s">
        <v>49143</v>
      </c>
      <c r="D24712" s="3" t="s">
        <v>85641</v>
      </c>
    </row>
    <row r="24713" spans="1:4" x14ac:dyDescent="0.25">
      <c r="A24713" s="5">
        <v>24711</v>
      </c>
      <c r="B24713" s="6" t="s">
        <v>49144</v>
      </c>
      <c r="C24713" s="7" t="s">
        <v>49145</v>
      </c>
      <c r="D24713" s="3" t="s">
        <v>85641</v>
      </c>
    </row>
    <row r="24714" spans="1:4" x14ac:dyDescent="0.25">
      <c r="A24714" s="5">
        <v>24712</v>
      </c>
      <c r="B24714" s="6" t="s">
        <v>84093</v>
      </c>
      <c r="C24714" s="7" t="s">
        <v>84094</v>
      </c>
      <c r="D24714" s="3" t="s">
        <v>85641</v>
      </c>
    </row>
    <row r="24715" spans="1:4" x14ac:dyDescent="0.25">
      <c r="A24715" s="5">
        <v>24713</v>
      </c>
      <c r="B24715" s="6" t="s">
        <v>49146</v>
      </c>
      <c r="C24715" s="7" t="s">
        <v>49147</v>
      </c>
      <c r="D24715" s="3" t="s">
        <v>85641</v>
      </c>
    </row>
    <row r="24716" spans="1:4" x14ac:dyDescent="0.25">
      <c r="A24716" s="5">
        <v>24714</v>
      </c>
      <c r="B24716" s="6" t="s">
        <v>49148</v>
      </c>
      <c r="C24716" s="7" t="s">
        <v>49149</v>
      </c>
      <c r="D24716" s="3" t="s">
        <v>85641</v>
      </c>
    </row>
    <row r="24717" spans="1:4" x14ac:dyDescent="0.25">
      <c r="A24717" s="5">
        <v>24715</v>
      </c>
      <c r="B24717" s="6" t="s">
        <v>49150</v>
      </c>
      <c r="C24717" s="7" t="s">
        <v>49151</v>
      </c>
      <c r="D24717" s="3" t="s">
        <v>85641</v>
      </c>
    </row>
    <row r="24718" spans="1:4" x14ac:dyDescent="0.25">
      <c r="A24718" s="5">
        <v>24716</v>
      </c>
      <c r="B24718" s="6" t="s">
        <v>49152</v>
      </c>
      <c r="C24718" s="7" t="s">
        <v>49153</v>
      </c>
      <c r="D24718" s="3" t="s">
        <v>85641</v>
      </c>
    </row>
    <row r="24719" spans="1:4" x14ac:dyDescent="0.25">
      <c r="A24719" s="5">
        <v>24717</v>
      </c>
      <c r="B24719" s="6" t="s">
        <v>49154</v>
      </c>
      <c r="C24719" s="7" t="s">
        <v>49155</v>
      </c>
      <c r="D24719" s="3" t="s">
        <v>85641</v>
      </c>
    </row>
    <row r="24720" spans="1:4" x14ac:dyDescent="0.25">
      <c r="A24720" s="5">
        <v>24718</v>
      </c>
      <c r="B24720" s="6" t="s">
        <v>49156</v>
      </c>
      <c r="C24720" s="7" t="s">
        <v>49157</v>
      </c>
      <c r="D24720" s="3" t="s">
        <v>85641</v>
      </c>
    </row>
    <row r="24721" spans="1:4" x14ac:dyDescent="0.25">
      <c r="A24721" s="5">
        <v>24719</v>
      </c>
      <c r="B24721" s="6" t="s">
        <v>49158</v>
      </c>
      <c r="C24721" s="7" t="s">
        <v>49159</v>
      </c>
      <c r="D24721" s="3" t="s">
        <v>85641</v>
      </c>
    </row>
    <row r="24722" spans="1:4" x14ac:dyDescent="0.25">
      <c r="A24722" s="5">
        <v>24720</v>
      </c>
      <c r="B24722" s="6" t="s">
        <v>49162</v>
      </c>
      <c r="C24722" s="7" t="s">
        <v>49163</v>
      </c>
      <c r="D24722" s="3" t="s">
        <v>85641</v>
      </c>
    </row>
    <row r="24723" spans="1:4" x14ac:dyDescent="0.25">
      <c r="A24723" s="5">
        <v>24721</v>
      </c>
      <c r="B24723" s="6" t="s">
        <v>49164</v>
      </c>
      <c r="C24723" s="7" t="s">
        <v>49165</v>
      </c>
      <c r="D24723" s="3" t="s">
        <v>85641</v>
      </c>
    </row>
    <row r="24724" spans="1:4" x14ac:dyDescent="0.25">
      <c r="A24724" s="5">
        <v>24722</v>
      </c>
      <c r="B24724" s="6" t="s">
        <v>49166</v>
      </c>
      <c r="C24724" s="7" t="s">
        <v>49167</v>
      </c>
      <c r="D24724" s="3" t="s">
        <v>85641</v>
      </c>
    </row>
    <row r="24725" spans="1:4" x14ac:dyDescent="0.25">
      <c r="A24725" s="5">
        <v>24723</v>
      </c>
      <c r="B24725" s="6" t="s">
        <v>49168</v>
      </c>
      <c r="C24725" s="7" t="s">
        <v>49169</v>
      </c>
      <c r="D24725" s="3" t="s">
        <v>85641</v>
      </c>
    </row>
    <row r="24726" spans="1:4" x14ac:dyDescent="0.25">
      <c r="A24726" s="5">
        <v>24724</v>
      </c>
      <c r="B24726" s="6" t="s">
        <v>49170</v>
      </c>
      <c r="C24726" s="7" t="s">
        <v>49171</v>
      </c>
      <c r="D24726" s="3" t="s">
        <v>85641</v>
      </c>
    </row>
    <row r="24727" spans="1:4" x14ac:dyDescent="0.25">
      <c r="A24727" s="5">
        <v>24725</v>
      </c>
      <c r="B24727" s="6" t="s">
        <v>49172</v>
      </c>
      <c r="C24727" s="7" t="s">
        <v>36526</v>
      </c>
      <c r="D24727" s="3" t="s">
        <v>85641</v>
      </c>
    </row>
    <row r="24728" spans="1:4" x14ac:dyDescent="0.25">
      <c r="A24728" s="5">
        <v>24726</v>
      </c>
      <c r="B24728" s="6" t="s">
        <v>49173</v>
      </c>
      <c r="C24728" s="7" t="s">
        <v>49174</v>
      </c>
      <c r="D24728" s="3" t="s">
        <v>85641</v>
      </c>
    </row>
    <row r="24729" spans="1:4" x14ac:dyDescent="0.25">
      <c r="A24729" s="5">
        <v>24727</v>
      </c>
      <c r="B24729" s="6" t="s">
        <v>49175</v>
      </c>
      <c r="C24729" s="7" t="s">
        <v>49176</v>
      </c>
      <c r="D24729" s="3" t="s">
        <v>85641</v>
      </c>
    </row>
    <row r="24730" spans="1:4" x14ac:dyDescent="0.25">
      <c r="A24730" s="5">
        <v>24728</v>
      </c>
      <c r="B24730" s="6" t="s">
        <v>49177</v>
      </c>
      <c r="C24730" s="7" t="s">
        <v>49178</v>
      </c>
      <c r="D24730" s="3" t="s">
        <v>85641</v>
      </c>
    </row>
    <row r="24731" spans="1:4" x14ac:dyDescent="0.25">
      <c r="A24731" s="5">
        <v>24729</v>
      </c>
      <c r="B24731" s="6" t="s">
        <v>49179</v>
      </c>
      <c r="C24731" s="7" t="s">
        <v>49180</v>
      </c>
      <c r="D24731" s="3" t="s">
        <v>85641</v>
      </c>
    </row>
    <row r="24732" spans="1:4" x14ac:dyDescent="0.25">
      <c r="A24732" s="5">
        <v>24730</v>
      </c>
      <c r="B24732" s="6" t="s">
        <v>49181</v>
      </c>
      <c r="C24732" s="7" t="s">
        <v>49182</v>
      </c>
      <c r="D24732" s="3" t="s">
        <v>85641</v>
      </c>
    </row>
    <row r="24733" spans="1:4" x14ac:dyDescent="0.25">
      <c r="A24733" s="5">
        <v>24731</v>
      </c>
      <c r="B24733" s="6" t="s">
        <v>49183</v>
      </c>
      <c r="C24733" s="7" t="s">
        <v>49184</v>
      </c>
      <c r="D24733" s="3" t="s">
        <v>85641</v>
      </c>
    </row>
    <row r="24734" spans="1:4" x14ac:dyDescent="0.25">
      <c r="A24734" s="5">
        <v>24732</v>
      </c>
      <c r="B24734" s="6" t="s">
        <v>84095</v>
      </c>
      <c r="C24734" s="7" t="s">
        <v>84096</v>
      </c>
      <c r="D24734" s="3" t="s">
        <v>85641</v>
      </c>
    </row>
    <row r="24735" spans="1:4" x14ac:dyDescent="0.25">
      <c r="A24735" s="5">
        <v>24733</v>
      </c>
      <c r="B24735" s="6" t="s">
        <v>49185</v>
      </c>
      <c r="C24735" s="7" t="s">
        <v>49186</v>
      </c>
      <c r="D24735" s="3" t="s">
        <v>85641</v>
      </c>
    </row>
    <row r="24736" spans="1:4" x14ac:dyDescent="0.25">
      <c r="A24736" s="5">
        <v>24734</v>
      </c>
      <c r="B24736" s="6" t="s">
        <v>49187</v>
      </c>
      <c r="C24736" s="7" t="s">
        <v>49188</v>
      </c>
      <c r="D24736" s="3" t="s">
        <v>85641</v>
      </c>
    </row>
    <row r="24737" spans="1:4" x14ac:dyDescent="0.25">
      <c r="A24737" s="5">
        <v>24735</v>
      </c>
      <c r="B24737" s="6" t="s">
        <v>49189</v>
      </c>
      <c r="C24737" s="7" t="s">
        <v>22028</v>
      </c>
      <c r="D24737" s="3" t="s">
        <v>85641</v>
      </c>
    </row>
    <row r="24738" spans="1:4" x14ac:dyDescent="0.25">
      <c r="A24738" s="5">
        <v>24736</v>
      </c>
      <c r="B24738" s="6" t="s">
        <v>84097</v>
      </c>
      <c r="C24738" s="7" t="s">
        <v>84098</v>
      </c>
      <c r="D24738" s="3" t="s">
        <v>85641</v>
      </c>
    </row>
    <row r="24739" spans="1:4" x14ac:dyDescent="0.25">
      <c r="A24739" s="5">
        <v>24737</v>
      </c>
      <c r="B24739" s="6" t="s">
        <v>49190</v>
      </c>
      <c r="C24739" s="7" t="s">
        <v>49191</v>
      </c>
      <c r="D24739" s="3" t="s">
        <v>85641</v>
      </c>
    </row>
    <row r="24740" spans="1:4" x14ac:dyDescent="0.25">
      <c r="A24740" s="5">
        <v>24738</v>
      </c>
      <c r="B24740" s="6" t="s">
        <v>49192</v>
      </c>
      <c r="C24740" s="7" t="s">
        <v>49193</v>
      </c>
      <c r="D24740" s="3" t="s">
        <v>85641</v>
      </c>
    </row>
    <row r="24741" spans="1:4" x14ac:dyDescent="0.25">
      <c r="A24741" s="5">
        <v>24739</v>
      </c>
      <c r="B24741" s="6" t="s">
        <v>49194</v>
      </c>
      <c r="C24741" s="7" t="s">
        <v>49195</v>
      </c>
      <c r="D24741" s="3" t="s">
        <v>85641</v>
      </c>
    </row>
    <row r="24742" spans="1:4" x14ac:dyDescent="0.25">
      <c r="A24742" s="5">
        <v>24740</v>
      </c>
      <c r="B24742" s="6" t="s">
        <v>49198</v>
      </c>
      <c r="C24742" s="7" t="s">
        <v>49199</v>
      </c>
      <c r="D24742" s="3" t="s">
        <v>85641</v>
      </c>
    </row>
    <row r="24743" spans="1:4" x14ac:dyDescent="0.25">
      <c r="A24743" s="5">
        <v>24741</v>
      </c>
      <c r="B24743" s="6" t="s">
        <v>49200</v>
      </c>
      <c r="C24743" s="7" t="s">
        <v>49201</v>
      </c>
      <c r="D24743" s="3" t="s">
        <v>85641</v>
      </c>
    </row>
    <row r="24744" spans="1:4" x14ac:dyDescent="0.25">
      <c r="A24744" s="5">
        <v>24742</v>
      </c>
      <c r="B24744" s="6" t="s">
        <v>49204</v>
      </c>
      <c r="C24744" s="7" t="s">
        <v>49205</v>
      </c>
      <c r="D24744" s="3" t="s">
        <v>85641</v>
      </c>
    </row>
    <row r="24745" spans="1:4" x14ac:dyDescent="0.25">
      <c r="A24745" s="5">
        <v>24743</v>
      </c>
      <c r="B24745" s="6" t="s">
        <v>49206</v>
      </c>
      <c r="C24745" s="7" t="s">
        <v>49207</v>
      </c>
      <c r="D24745" s="3" t="s">
        <v>85641</v>
      </c>
    </row>
    <row r="24746" spans="1:4" x14ac:dyDescent="0.25">
      <c r="A24746" s="5">
        <v>24744</v>
      </c>
      <c r="B24746" s="6" t="s">
        <v>49208</v>
      </c>
      <c r="C24746" s="7" t="s">
        <v>49209</v>
      </c>
      <c r="D24746" s="3" t="s">
        <v>85641</v>
      </c>
    </row>
    <row r="24747" spans="1:4" x14ac:dyDescent="0.25">
      <c r="A24747" s="5">
        <v>24745</v>
      </c>
      <c r="B24747" s="6" t="s">
        <v>49210</v>
      </c>
      <c r="C24747" s="7" t="s">
        <v>49211</v>
      </c>
      <c r="D24747" s="3" t="s">
        <v>85641</v>
      </c>
    </row>
    <row r="24748" spans="1:4" x14ac:dyDescent="0.25">
      <c r="A24748" s="5">
        <v>24746</v>
      </c>
      <c r="B24748" s="6" t="s">
        <v>84099</v>
      </c>
      <c r="C24748" s="7" t="s">
        <v>84100</v>
      </c>
      <c r="D24748" s="3" t="s">
        <v>85641</v>
      </c>
    </row>
    <row r="24749" spans="1:4" x14ac:dyDescent="0.25">
      <c r="A24749" s="5">
        <v>24747</v>
      </c>
      <c r="B24749" s="6" t="s">
        <v>49212</v>
      </c>
      <c r="C24749" s="7" t="s">
        <v>23514</v>
      </c>
      <c r="D24749" s="3" t="s">
        <v>85641</v>
      </c>
    </row>
    <row r="24750" spans="1:4" x14ac:dyDescent="0.25">
      <c r="A24750" s="5">
        <v>24748</v>
      </c>
      <c r="B24750" s="6" t="s">
        <v>49213</v>
      </c>
      <c r="C24750" s="7" t="s">
        <v>49214</v>
      </c>
      <c r="D24750" s="3" t="s">
        <v>85641</v>
      </c>
    </row>
    <row r="24751" spans="1:4" x14ac:dyDescent="0.25">
      <c r="A24751" s="5">
        <v>24749</v>
      </c>
      <c r="B24751" s="6" t="s">
        <v>49215</v>
      </c>
      <c r="C24751" s="7" t="s">
        <v>49216</v>
      </c>
      <c r="D24751" s="3" t="s">
        <v>85641</v>
      </c>
    </row>
    <row r="24752" spans="1:4" x14ac:dyDescent="0.25">
      <c r="A24752" s="5">
        <v>24750</v>
      </c>
      <c r="B24752" s="6" t="s">
        <v>49217</v>
      </c>
      <c r="C24752" s="7" t="s">
        <v>49218</v>
      </c>
      <c r="D24752" s="3" t="s">
        <v>85641</v>
      </c>
    </row>
    <row r="24753" spans="1:4" x14ac:dyDescent="0.25">
      <c r="A24753" s="5">
        <v>24751</v>
      </c>
      <c r="B24753" s="6" t="s">
        <v>49219</v>
      </c>
      <c r="C24753" s="7" t="s">
        <v>49220</v>
      </c>
      <c r="D24753" s="3" t="s">
        <v>85641</v>
      </c>
    </row>
    <row r="24754" spans="1:4" x14ac:dyDescent="0.25">
      <c r="A24754" s="5">
        <v>24752</v>
      </c>
      <c r="B24754" s="6" t="s">
        <v>49221</v>
      </c>
      <c r="C24754" s="7" t="s">
        <v>49222</v>
      </c>
      <c r="D24754" s="3" t="s">
        <v>85641</v>
      </c>
    </row>
    <row r="24755" spans="1:4" x14ac:dyDescent="0.25">
      <c r="A24755" s="5">
        <v>24753</v>
      </c>
      <c r="B24755" s="6" t="s">
        <v>49223</v>
      </c>
      <c r="C24755" s="7" t="s">
        <v>49224</v>
      </c>
      <c r="D24755" s="3" t="s">
        <v>85641</v>
      </c>
    </row>
    <row r="24756" spans="1:4" x14ac:dyDescent="0.25">
      <c r="A24756" s="5">
        <v>24754</v>
      </c>
      <c r="B24756" s="6" t="s">
        <v>49225</v>
      </c>
      <c r="C24756" s="7" t="s">
        <v>49226</v>
      </c>
      <c r="D24756" s="3" t="s">
        <v>85642</v>
      </c>
    </row>
    <row r="24757" spans="1:4" x14ac:dyDescent="0.25">
      <c r="A24757" s="5">
        <v>24755</v>
      </c>
      <c r="B24757" s="6" t="s">
        <v>49227</v>
      </c>
      <c r="C24757" s="7" t="s">
        <v>49228</v>
      </c>
      <c r="D24757" s="3" t="s">
        <v>85642</v>
      </c>
    </row>
    <row r="24758" spans="1:4" x14ac:dyDescent="0.25">
      <c r="A24758" s="5">
        <v>24756</v>
      </c>
      <c r="B24758" s="6" t="s">
        <v>49229</v>
      </c>
      <c r="C24758" s="7" t="s">
        <v>49230</v>
      </c>
      <c r="D24758" s="3" t="s">
        <v>85641</v>
      </c>
    </row>
    <row r="24759" spans="1:4" x14ac:dyDescent="0.25">
      <c r="A24759" s="5">
        <v>24757</v>
      </c>
      <c r="B24759" s="6" t="s">
        <v>49231</v>
      </c>
      <c r="C24759" s="7" t="s">
        <v>49232</v>
      </c>
      <c r="D24759" s="3" t="s">
        <v>85641</v>
      </c>
    </row>
    <row r="24760" spans="1:4" x14ac:dyDescent="0.25">
      <c r="A24760" s="5">
        <v>24758</v>
      </c>
      <c r="B24760" s="6" t="s">
        <v>49233</v>
      </c>
      <c r="C24760" s="7" t="s">
        <v>49234</v>
      </c>
      <c r="D24760" s="3" t="s">
        <v>85641</v>
      </c>
    </row>
    <row r="24761" spans="1:4" x14ac:dyDescent="0.25">
      <c r="A24761" s="5">
        <v>24759</v>
      </c>
      <c r="B24761" s="6" t="s">
        <v>49235</v>
      </c>
      <c r="C24761" s="7" t="s">
        <v>49236</v>
      </c>
      <c r="D24761" s="3" t="s">
        <v>85641</v>
      </c>
    </row>
    <row r="24762" spans="1:4" x14ac:dyDescent="0.25">
      <c r="A24762" s="5">
        <v>24760</v>
      </c>
      <c r="B24762" s="6" t="s">
        <v>49237</v>
      </c>
      <c r="C24762" s="7" t="s">
        <v>49238</v>
      </c>
      <c r="D24762" s="3" t="s">
        <v>85641</v>
      </c>
    </row>
    <row r="24763" spans="1:4" x14ac:dyDescent="0.25">
      <c r="A24763" s="5">
        <v>24761</v>
      </c>
      <c r="B24763" s="6" t="s">
        <v>49239</v>
      </c>
      <c r="C24763" s="7" t="s">
        <v>49240</v>
      </c>
      <c r="D24763" s="3" t="s">
        <v>85641</v>
      </c>
    </row>
    <row r="24764" spans="1:4" x14ac:dyDescent="0.25">
      <c r="A24764" s="5">
        <v>24762</v>
      </c>
      <c r="B24764" s="6" t="s">
        <v>49241</v>
      </c>
      <c r="C24764" s="7" t="s">
        <v>49243</v>
      </c>
      <c r="D24764" s="3" t="s">
        <v>85642</v>
      </c>
    </row>
    <row r="24765" spans="1:4" x14ac:dyDescent="0.25">
      <c r="A24765" s="5">
        <v>24763</v>
      </c>
      <c r="B24765" s="6" t="s">
        <v>49244</v>
      </c>
      <c r="C24765" s="7" t="s">
        <v>49245</v>
      </c>
      <c r="D24765" s="3" t="s">
        <v>85642</v>
      </c>
    </row>
    <row r="24766" spans="1:4" x14ac:dyDescent="0.25">
      <c r="A24766" s="5">
        <v>24764</v>
      </c>
      <c r="B24766" s="6" t="s">
        <v>49246</v>
      </c>
      <c r="C24766" s="7" t="s">
        <v>2977</v>
      </c>
      <c r="D24766" s="3" t="s">
        <v>85641</v>
      </c>
    </row>
    <row r="24767" spans="1:4" x14ac:dyDescent="0.25">
      <c r="A24767" s="5">
        <v>24765</v>
      </c>
      <c r="B24767" s="6" t="s">
        <v>49247</v>
      </c>
      <c r="C24767" s="7" t="s">
        <v>3112</v>
      </c>
      <c r="D24767" s="3" t="s">
        <v>85641</v>
      </c>
    </row>
    <row r="24768" spans="1:4" x14ac:dyDescent="0.25">
      <c r="A24768" s="5">
        <v>24766</v>
      </c>
      <c r="B24768" s="6" t="s">
        <v>49248</v>
      </c>
      <c r="C24768" s="7" t="s">
        <v>3523</v>
      </c>
      <c r="D24768" s="3" t="s">
        <v>85641</v>
      </c>
    </row>
    <row r="24769" spans="1:4" x14ac:dyDescent="0.25">
      <c r="A24769" s="5">
        <v>24767</v>
      </c>
      <c r="B24769" s="6" t="s">
        <v>49249</v>
      </c>
      <c r="C24769" s="7" t="s">
        <v>18582</v>
      </c>
      <c r="D24769" s="3" t="s">
        <v>85641</v>
      </c>
    </row>
    <row r="24770" spans="1:4" x14ac:dyDescent="0.25">
      <c r="A24770" s="5">
        <v>24768</v>
      </c>
      <c r="B24770" s="6" t="s">
        <v>49250</v>
      </c>
      <c r="C24770" s="7" t="s">
        <v>3134</v>
      </c>
      <c r="D24770" s="3" t="s">
        <v>85641</v>
      </c>
    </row>
    <row r="24771" spans="1:4" x14ac:dyDescent="0.25">
      <c r="A24771" s="5">
        <v>24769</v>
      </c>
      <c r="B24771" s="6" t="s">
        <v>49251</v>
      </c>
      <c r="C24771" s="7" t="s">
        <v>19122</v>
      </c>
      <c r="D24771" s="3" t="s">
        <v>85641</v>
      </c>
    </row>
    <row r="24772" spans="1:4" x14ac:dyDescent="0.25">
      <c r="A24772" s="5">
        <v>24770</v>
      </c>
      <c r="B24772" s="6" t="s">
        <v>49252</v>
      </c>
      <c r="C24772" s="7" t="s">
        <v>47547</v>
      </c>
      <c r="D24772" s="3" t="s">
        <v>85641</v>
      </c>
    </row>
    <row r="24773" spans="1:4" x14ac:dyDescent="0.25">
      <c r="A24773" s="5">
        <v>24771</v>
      </c>
      <c r="B24773" s="6" t="s">
        <v>49253</v>
      </c>
      <c r="C24773" s="7" t="s">
        <v>18991</v>
      </c>
      <c r="D24773" s="3" t="s">
        <v>85641</v>
      </c>
    </row>
    <row r="24774" spans="1:4" x14ac:dyDescent="0.25">
      <c r="A24774" s="5">
        <v>24772</v>
      </c>
      <c r="B24774" s="6" t="s">
        <v>49254</v>
      </c>
      <c r="C24774" s="7" t="s">
        <v>49255</v>
      </c>
      <c r="D24774" s="3" t="s">
        <v>85641</v>
      </c>
    </row>
    <row r="24775" spans="1:4" x14ac:dyDescent="0.25">
      <c r="A24775" s="5">
        <v>24773</v>
      </c>
      <c r="B24775" s="6" t="s">
        <v>49256</v>
      </c>
      <c r="C24775" s="7" t="s">
        <v>36124</v>
      </c>
      <c r="D24775" s="3" t="s">
        <v>85641</v>
      </c>
    </row>
    <row r="24776" spans="1:4" x14ac:dyDescent="0.25">
      <c r="A24776" s="5">
        <v>24774</v>
      </c>
      <c r="B24776" s="6" t="s">
        <v>49257</v>
      </c>
      <c r="C24776" s="7" t="s">
        <v>29537</v>
      </c>
      <c r="D24776" s="3" t="s">
        <v>85641</v>
      </c>
    </row>
    <row r="24777" spans="1:4" x14ac:dyDescent="0.25">
      <c r="A24777" s="5">
        <v>24775</v>
      </c>
      <c r="B24777" s="6" t="s">
        <v>49258</v>
      </c>
      <c r="C24777" s="7" t="s">
        <v>3481</v>
      </c>
      <c r="D24777" s="3" t="s">
        <v>85641</v>
      </c>
    </row>
    <row r="24778" spans="1:4" x14ac:dyDescent="0.25">
      <c r="A24778" s="5">
        <v>24776</v>
      </c>
      <c r="B24778" s="6" t="s">
        <v>49259</v>
      </c>
      <c r="C24778" s="7" t="s">
        <v>18697</v>
      </c>
      <c r="D24778" s="3" t="s">
        <v>85641</v>
      </c>
    </row>
    <row r="24779" spans="1:4" x14ac:dyDescent="0.25">
      <c r="A24779" s="5">
        <v>24777</v>
      </c>
      <c r="B24779" s="6" t="s">
        <v>49260</v>
      </c>
      <c r="C24779" s="7" t="s">
        <v>442</v>
      </c>
      <c r="D24779" s="3" t="s">
        <v>85641</v>
      </c>
    </row>
    <row r="24780" spans="1:4" x14ac:dyDescent="0.25">
      <c r="A24780" s="5">
        <v>24778</v>
      </c>
      <c r="B24780" s="6" t="s">
        <v>49261</v>
      </c>
      <c r="C24780" s="7" t="s">
        <v>3038</v>
      </c>
      <c r="D24780" s="3" t="s">
        <v>85641</v>
      </c>
    </row>
    <row r="24781" spans="1:4" x14ac:dyDescent="0.25">
      <c r="A24781" s="5">
        <v>24779</v>
      </c>
      <c r="B24781" s="6" t="s">
        <v>49262</v>
      </c>
      <c r="C24781" s="7" t="s">
        <v>4484</v>
      </c>
      <c r="D24781" s="3" t="s">
        <v>85641</v>
      </c>
    </row>
    <row r="24782" spans="1:4" x14ac:dyDescent="0.25">
      <c r="A24782" s="5">
        <v>24780</v>
      </c>
      <c r="B24782" s="6" t="s">
        <v>49263</v>
      </c>
      <c r="C24782" s="7" t="s">
        <v>2983</v>
      </c>
      <c r="D24782" s="3" t="s">
        <v>85641</v>
      </c>
    </row>
    <row r="24783" spans="1:4" x14ac:dyDescent="0.25">
      <c r="A24783" s="5">
        <v>24781</v>
      </c>
      <c r="B24783" s="6" t="s">
        <v>49264</v>
      </c>
      <c r="C24783" s="7" t="s">
        <v>49265</v>
      </c>
      <c r="D24783" s="3" t="s">
        <v>85641</v>
      </c>
    </row>
    <row r="24784" spans="1:4" x14ac:dyDescent="0.25">
      <c r="A24784" s="5">
        <v>24782</v>
      </c>
      <c r="B24784" s="6" t="s">
        <v>49266</v>
      </c>
      <c r="C24784" s="7" t="s">
        <v>1539</v>
      </c>
      <c r="D24784" s="3" t="s">
        <v>85641</v>
      </c>
    </row>
    <row r="24785" spans="1:4" x14ac:dyDescent="0.25">
      <c r="A24785" s="5">
        <v>24783</v>
      </c>
      <c r="B24785" s="6" t="s">
        <v>49267</v>
      </c>
      <c r="C24785" s="7" t="s">
        <v>1671</v>
      </c>
      <c r="D24785" s="3" t="s">
        <v>85641</v>
      </c>
    </row>
    <row r="24786" spans="1:4" x14ac:dyDescent="0.25">
      <c r="A24786" s="5">
        <v>24784</v>
      </c>
      <c r="B24786" s="6" t="s">
        <v>49268</v>
      </c>
      <c r="C24786" s="7" t="s">
        <v>49269</v>
      </c>
      <c r="D24786" s="3" t="s">
        <v>85641</v>
      </c>
    </row>
    <row r="24787" spans="1:4" x14ac:dyDescent="0.25">
      <c r="A24787" s="5">
        <v>24785</v>
      </c>
      <c r="B24787" s="6" t="s">
        <v>49270</v>
      </c>
      <c r="C24787" s="7" t="s">
        <v>1814</v>
      </c>
      <c r="D24787" s="3" t="s">
        <v>85641</v>
      </c>
    </row>
    <row r="24788" spans="1:4" x14ac:dyDescent="0.25">
      <c r="A24788" s="5">
        <v>24786</v>
      </c>
      <c r="B24788" s="6" t="s">
        <v>49271</v>
      </c>
      <c r="C24788" s="7" t="s">
        <v>30929</v>
      </c>
      <c r="D24788" s="3" t="s">
        <v>85641</v>
      </c>
    </row>
    <row r="24789" spans="1:4" x14ac:dyDescent="0.25">
      <c r="A24789" s="5">
        <v>24787</v>
      </c>
      <c r="B24789" s="6" t="s">
        <v>49272</v>
      </c>
      <c r="C24789" s="7" t="s">
        <v>49273</v>
      </c>
      <c r="D24789" s="3" t="s">
        <v>85641</v>
      </c>
    </row>
    <row r="24790" spans="1:4" x14ac:dyDescent="0.25">
      <c r="A24790" s="5">
        <v>24788</v>
      </c>
      <c r="B24790" s="6" t="s">
        <v>49274</v>
      </c>
      <c r="C24790" s="7" t="s">
        <v>49275</v>
      </c>
      <c r="D24790" s="3" t="s">
        <v>85641</v>
      </c>
    </row>
    <row r="24791" spans="1:4" x14ac:dyDescent="0.25">
      <c r="A24791" s="5">
        <v>24789</v>
      </c>
      <c r="B24791" s="6" t="s">
        <v>49276</v>
      </c>
      <c r="C24791" s="7" t="s">
        <v>22406</v>
      </c>
      <c r="D24791" s="3" t="s">
        <v>85641</v>
      </c>
    </row>
    <row r="24792" spans="1:4" x14ac:dyDescent="0.25">
      <c r="A24792" s="5">
        <v>24790</v>
      </c>
      <c r="B24792" s="6" t="s">
        <v>49277</v>
      </c>
      <c r="C24792" s="7" t="s">
        <v>49278</v>
      </c>
      <c r="D24792" s="3" t="s">
        <v>85641</v>
      </c>
    </row>
    <row r="24793" spans="1:4" x14ac:dyDescent="0.25">
      <c r="A24793" s="5">
        <v>24791</v>
      </c>
      <c r="B24793" s="6" t="s">
        <v>49279</v>
      </c>
      <c r="C24793" s="7" t="s">
        <v>18018</v>
      </c>
      <c r="D24793" s="3" t="s">
        <v>85641</v>
      </c>
    </row>
    <row r="24794" spans="1:4" x14ac:dyDescent="0.25">
      <c r="A24794" s="5">
        <v>24792</v>
      </c>
      <c r="B24794" s="6" t="s">
        <v>49280</v>
      </c>
      <c r="C24794" s="7" t="s">
        <v>49281</v>
      </c>
      <c r="D24794" s="3" t="s">
        <v>85641</v>
      </c>
    </row>
    <row r="24795" spans="1:4" x14ac:dyDescent="0.25">
      <c r="A24795" s="5">
        <v>24793</v>
      </c>
      <c r="B24795" s="6" t="s">
        <v>49282</v>
      </c>
      <c r="C24795" s="7" t="s">
        <v>49283</v>
      </c>
      <c r="D24795" s="3" t="s">
        <v>85641</v>
      </c>
    </row>
    <row r="24796" spans="1:4" x14ac:dyDescent="0.25">
      <c r="A24796" s="5">
        <v>24794</v>
      </c>
      <c r="B24796" s="6" t="s">
        <v>49284</v>
      </c>
      <c r="C24796" s="7" t="s">
        <v>49285</v>
      </c>
      <c r="D24796" s="3" t="s">
        <v>85641</v>
      </c>
    </row>
    <row r="24797" spans="1:4" x14ac:dyDescent="0.25">
      <c r="A24797" s="5">
        <v>24795</v>
      </c>
      <c r="B24797" s="6" t="s">
        <v>49286</v>
      </c>
      <c r="C24797" s="7" t="s">
        <v>49287</v>
      </c>
      <c r="D24797" s="3" t="s">
        <v>85641</v>
      </c>
    </row>
    <row r="24798" spans="1:4" x14ac:dyDescent="0.25">
      <c r="A24798" s="5">
        <v>24796</v>
      </c>
      <c r="B24798" s="6" t="s">
        <v>49288</v>
      </c>
      <c r="C24798" s="7" t="s">
        <v>49289</v>
      </c>
      <c r="D24798" s="3" t="s">
        <v>85641</v>
      </c>
    </row>
    <row r="24799" spans="1:4" x14ac:dyDescent="0.25">
      <c r="A24799" s="5">
        <v>24797</v>
      </c>
      <c r="B24799" s="6" t="s">
        <v>49290</v>
      </c>
      <c r="C24799" s="7" t="s">
        <v>49291</v>
      </c>
      <c r="D24799" s="3" t="s">
        <v>85641</v>
      </c>
    </row>
    <row r="24800" spans="1:4" x14ac:dyDescent="0.25">
      <c r="A24800" s="5">
        <v>24798</v>
      </c>
      <c r="B24800" s="6" t="s">
        <v>49292</v>
      </c>
      <c r="C24800" s="7" t="s">
        <v>49293</v>
      </c>
      <c r="D24800" s="3" t="s">
        <v>85641</v>
      </c>
    </row>
    <row r="24801" spans="1:4" x14ac:dyDescent="0.25">
      <c r="A24801" s="5">
        <v>24799</v>
      </c>
      <c r="B24801" s="6" t="s">
        <v>49294</v>
      </c>
      <c r="C24801" s="7" t="s">
        <v>5358</v>
      </c>
      <c r="D24801" s="3" t="s">
        <v>85641</v>
      </c>
    </row>
    <row r="24802" spans="1:4" x14ac:dyDescent="0.25">
      <c r="A24802" s="5">
        <v>24800</v>
      </c>
      <c r="B24802" s="6" t="s">
        <v>49295</v>
      </c>
      <c r="C24802" s="7" t="s">
        <v>49296</v>
      </c>
      <c r="D24802" s="3" t="s">
        <v>85642</v>
      </c>
    </row>
    <row r="24803" spans="1:4" x14ac:dyDescent="0.25">
      <c r="A24803" s="5">
        <v>24801</v>
      </c>
      <c r="B24803" s="6" t="s">
        <v>49297</v>
      </c>
      <c r="C24803" s="7" t="s">
        <v>49298</v>
      </c>
      <c r="D24803" s="3" t="s">
        <v>85641</v>
      </c>
    </row>
    <row r="24804" spans="1:4" x14ac:dyDescent="0.25">
      <c r="A24804" s="5">
        <v>24802</v>
      </c>
      <c r="B24804" s="6" t="s">
        <v>49299</v>
      </c>
      <c r="C24804" s="7" t="s">
        <v>49300</v>
      </c>
      <c r="D24804" s="3" t="s">
        <v>85641</v>
      </c>
    </row>
    <row r="24805" spans="1:4" x14ac:dyDescent="0.25">
      <c r="A24805" s="5">
        <v>24803</v>
      </c>
      <c r="B24805" s="6" t="s">
        <v>49301</v>
      </c>
      <c r="C24805" s="7" t="s">
        <v>49302</v>
      </c>
      <c r="D24805" s="3" t="s">
        <v>85642</v>
      </c>
    </row>
    <row r="24806" spans="1:4" x14ac:dyDescent="0.25">
      <c r="A24806" s="5">
        <v>24804</v>
      </c>
      <c r="B24806" s="6" t="s">
        <v>49303</v>
      </c>
      <c r="C24806" s="7" t="s">
        <v>49304</v>
      </c>
      <c r="D24806" s="3" t="s">
        <v>85641</v>
      </c>
    </row>
    <row r="24807" spans="1:4" x14ac:dyDescent="0.25">
      <c r="A24807" s="5">
        <v>24805</v>
      </c>
      <c r="B24807" s="6" t="s">
        <v>49305</v>
      </c>
      <c r="C24807" s="7" t="s">
        <v>7218</v>
      </c>
      <c r="D24807" s="3" t="s">
        <v>85641</v>
      </c>
    </row>
    <row r="24808" spans="1:4" x14ac:dyDescent="0.25">
      <c r="A24808" s="5">
        <v>24806</v>
      </c>
      <c r="B24808" s="6" t="s">
        <v>49306</v>
      </c>
      <c r="C24808" s="7" t="s">
        <v>49307</v>
      </c>
      <c r="D24808" s="3" t="s">
        <v>85641</v>
      </c>
    </row>
    <row r="24809" spans="1:4" x14ac:dyDescent="0.25">
      <c r="A24809" s="5">
        <v>24807</v>
      </c>
      <c r="B24809" s="6" t="s">
        <v>84101</v>
      </c>
      <c r="C24809" s="7" t="s">
        <v>84102</v>
      </c>
      <c r="D24809" s="3" t="s">
        <v>85642</v>
      </c>
    </row>
    <row r="24810" spans="1:4" x14ac:dyDescent="0.25">
      <c r="A24810" s="5">
        <v>24808</v>
      </c>
      <c r="B24810" s="6" t="s">
        <v>49308</v>
      </c>
      <c r="C24810" s="7" t="s">
        <v>49309</v>
      </c>
      <c r="D24810" s="3" t="s">
        <v>85641</v>
      </c>
    </row>
    <row r="24811" spans="1:4" x14ac:dyDescent="0.25">
      <c r="A24811" s="5">
        <v>24809</v>
      </c>
      <c r="B24811" s="6" t="s">
        <v>49310</v>
      </c>
      <c r="C24811" s="7" t="s">
        <v>49311</v>
      </c>
      <c r="D24811" s="3" t="s">
        <v>85641</v>
      </c>
    </row>
    <row r="24812" spans="1:4" x14ac:dyDescent="0.25">
      <c r="A24812" s="5">
        <v>24810</v>
      </c>
      <c r="B24812" s="6" t="s">
        <v>49312</v>
      </c>
      <c r="C24812" s="7" t="s">
        <v>34834</v>
      </c>
      <c r="D24812" s="3" t="s">
        <v>85641</v>
      </c>
    </row>
    <row r="24813" spans="1:4" x14ac:dyDescent="0.25">
      <c r="A24813" s="5">
        <v>24811</v>
      </c>
      <c r="B24813" s="6" t="s">
        <v>49313</v>
      </c>
      <c r="C24813" s="7" t="s">
        <v>22123</v>
      </c>
      <c r="D24813" s="3" t="s">
        <v>85641</v>
      </c>
    </row>
    <row r="24814" spans="1:4" x14ac:dyDescent="0.25">
      <c r="A24814" s="5">
        <v>24812</v>
      </c>
      <c r="B24814" s="6" t="s">
        <v>49314</v>
      </c>
      <c r="C24814" s="7" t="s">
        <v>49315</v>
      </c>
      <c r="D24814" s="3" t="s">
        <v>85641</v>
      </c>
    </row>
    <row r="24815" spans="1:4" x14ac:dyDescent="0.25">
      <c r="A24815" s="5">
        <v>24813</v>
      </c>
      <c r="B24815" s="6" t="s">
        <v>49316</v>
      </c>
      <c r="C24815" s="7" t="s">
        <v>49317</v>
      </c>
      <c r="D24815" s="3" t="s">
        <v>85641</v>
      </c>
    </row>
    <row r="24816" spans="1:4" x14ac:dyDescent="0.25">
      <c r="A24816" s="5">
        <v>24814</v>
      </c>
      <c r="B24816" s="6" t="s">
        <v>49318</v>
      </c>
      <c r="C24816" s="7" t="s">
        <v>49319</v>
      </c>
      <c r="D24816" s="3" t="s">
        <v>85641</v>
      </c>
    </row>
    <row r="24817" spans="1:4" x14ac:dyDescent="0.25">
      <c r="A24817" s="5">
        <v>24815</v>
      </c>
      <c r="B24817" s="6" t="s">
        <v>84103</v>
      </c>
      <c r="C24817" s="7" t="s">
        <v>84104</v>
      </c>
      <c r="D24817" s="3" t="s">
        <v>85641</v>
      </c>
    </row>
    <row r="24818" spans="1:4" x14ac:dyDescent="0.25">
      <c r="A24818" s="5">
        <v>24816</v>
      </c>
      <c r="B24818" s="6" t="s">
        <v>49320</v>
      </c>
      <c r="C24818" s="7" t="s">
        <v>49321</v>
      </c>
      <c r="D24818" s="3" t="s">
        <v>85641</v>
      </c>
    </row>
    <row r="24819" spans="1:4" x14ac:dyDescent="0.25">
      <c r="A24819" s="5">
        <v>24817</v>
      </c>
      <c r="B24819" s="6" t="s">
        <v>49322</v>
      </c>
      <c r="C24819" s="7" t="s">
        <v>49323</v>
      </c>
      <c r="D24819" s="3" t="s">
        <v>85641</v>
      </c>
    </row>
    <row r="24820" spans="1:4" x14ac:dyDescent="0.25">
      <c r="A24820" s="5">
        <v>24818</v>
      </c>
      <c r="B24820" s="6" t="s">
        <v>49324</v>
      </c>
      <c r="C24820" s="7" t="s">
        <v>49325</v>
      </c>
      <c r="D24820" s="3" t="s">
        <v>85641</v>
      </c>
    </row>
    <row r="24821" spans="1:4" x14ac:dyDescent="0.25">
      <c r="A24821" s="5">
        <v>24819</v>
      </c>
      <c r="B24821" s="6" t="s">
        <v>49326</v>
      </c>
      <c r="C24821" s="7" t="s">
        <v>49327</v>
      </c>
      <c r="D24821" s="3" t="s">
        <v>85641</v>
      </c>
    </row>
    <row r="24822" spans="1:4" x14ac:dyDescent="0.25">
      <c r="A24822" s="5">
        <v>24820</v>
      </c>
      <c r="B24822" s="6" t="s">
        <v>49328</v>
      </c>
      <c r="C24822" s="7" t="s">
        <v>49329</v>
      </c>
      <c r="D24822" s="3" t="s">
        <v>85641</v>
      </c>
    </row>
    <row r="24823" spans="1:4" x14ac:dyDescent="0.25">
      <c r="A24823" s="5">
        <v>24821</v>
      </c>
      <c r="B24823" s="6" t="s">
        <v>49330</v>
      </c>
      <c r="C24823" s="7" t="s">
        <v>49331</v>
      </c>
      <c r="D24823" s="3" t="s">
        <v>85641</v>
      </c>
    </row>
    <row r="24824" spans="1:4" x14ac:dyDescent="0.25">
      <c r="A24824" s="5">
        <v>24822</v>
      </c>
      <c r="B24824" s="6" t="s">
        <v>49332</v>
      </c>
      <c r="C24824" s="7" t="s">
        <v>49333</v>
      </c>
      <c r="D24824" s="3" t="s">
        <v>85641</v>
      </c>
    </row>
    <row r="24825" spans="1:4" x14ac:dyDescent="0.25">
      <c r="A24825" s="5">
        <v>24823</v>
      </c>
      <c r="B24825" s="6" t="s">
        <v>49334</v>
      </c>
      <c r="C24825" s="7" t="s">
        <v>49335</v>
      </c>
      <c r="D24825" s="3" t="s">
        <v>85641</v>
      </c>
    </row>
    <row r="24826" spans="1:4" x14ac:dyDescent="0.25">
      <c r="A24826" s="5">
        <v>24824</v>
      </c>
      <c r="B24826" s="6" t="s">
        <v>49336</v>
      </c>
      <c r="C24826" s="7" t="s">
        <v>49337</v>
      </c>
      <c r="D24826" s="3" t="s">
        <v>85641</v>
      </c>
    </row>
    <row r="24827" spans="1:4" x14ac:dyDescent="0.25">
      <c r="A24827" s="5">
        <v>24825</v>
      </c>
      <c r="B24827" s="6" t="s">
        <v>49338</v>
      </c>
      <c r="C24827" s="7" t="s">
        <v>49339</v>
      </c>
      <c r="D24827" s="3" t="s">
        <v>85641</v>
      </c>
    </row>
    <row r="24828" spans="1:4" x14ac:dyDescent="0.25">
      <c r="A24828" s="5">
        <v>24826</v>
      </c>
      <c r="B24828" s="6" t="s">
        <v>49340</v>
      </c>
      <c r="C24828" s="7" t="s">
        <v>49341</v>
      </c>
      <c r="D24828" s="3" t="s">
        <v>85641</v>
      </c>
    </row>
    <row r="24829" spans="1:4" x14ac:dyDescent="0.25">
      <c r="A24829" s="5">
        <v>24827</v>
      </c>
      <c r="B24829" s="6" t="s">
        <v>49342</v>
      </c>
      <c r="C24829" s="7" t="s">
        <v>49343</v>
      </c>
      <c r="D24829" s="3" t="s">
        <v>85641</v>
      </c>
    </row>
    <row r="24830" spans="1:4" x14ac:dyDescent="0.25">
      <c r="A24830" s="5">
        <v>24828</v>
      </c>
      <c r="B24830" s="6" t="s">
        <v>49344</v>
      </c>
      <c r="C24830" s="7" t="s">
        <v>49345</v>
      </c>
      <c r="D24830" s="3" t="s">
        <v>85641</v>
      </c>
    </row>
    <row r="24831" spans="1:4" x14ac:dyDescent="0.25">
      <c r="A24831" s="5">
        <v>24829</v>
      </c>
      <c r="B24831" s="6" t="s">
        <v>49346</v>
      </c>
      <c r="C24831" s="7" t="s">
        <v>49347</v>
      </c>
      <c r="D24831" s="3" t="s">
        <v>85641</v>
      </c>
    </row>
    <row r="24832" spans="1:4" x14ac:dyDescent="0.25">
      <c r="A24832" s="5">
        <v>24830</v>
      </c>
      <c r="B24832" s="6" t="s">
        <v>49348</v>
      </c>
      <c r="C24832" s="7" t="s">
        <v>49349</v>
      </c>
      <c r="D24832" s="3" t="s">
        <v>85641</v>
      </c>
    </row>
    <row r="24833" spans="1:4" x14ac:dyDescent="0.25">
      <c r="A24833" s="5">
        <v>24831</v>
      </c>
      <c r="B24833" s="6" t="s">
        <v>49350</v>
      </c>
      <c r="C24833" s="7" t="s">
        <v>49351</v>
      </c>
      <c r="D24833" s="3" t="s">
        <v>85641</v>
      </c>
    </row>
    <row r="24834" spans="1:4" x14ac:dyDescent="0.25">
      <c r="A24834" s="5">
        <v>24832</v>
      </c>
      <c r="B24834" s="6" t="s">
        <v>49352</v>
      </c>
      <c r="C24834" s="7" t="s">
        <v>49353</v>
      </c>
      <c r="D24834" s="3" t="s">
        <v>85641</v>
      </c>
    </row>
    <row r="24835" spans="1:4" x14ac:dyDescent="0.25">
      <c r="A24835" s="5">
        <v>24833</v>
      </c>
      <c r="B24835" s="6" t="s">
        <v>49354</v>
      </c>
      <c r="C24835" s="7" t="s">
        <v>49355</v>
      </c>
      <c r="D24835" s="3" t="s">
        <v>85641</v>
      </c>
    </row>
    <row r="24836" spans="1:4" x14ac:dyDescent="0.25">
      <c r="A24836" s="5">
        <v>24834</v>
      </c>
      <c r="B24836" s="6" t="s">
        <v>49356</v>
      </c>
      <c r="C24836" s="7" t="s">
        <v>49357</v>
      </c>
      <c r="D24836" s="3" t="s">
        <v>85641</v>
      </c>
    </row>
    <row r="24837" spans="1:4" x14ac:dyDescent="0.25">
      <c r="A24837" s="5">
        <v>24835</v>
      </c>
      <c r="B24837" s="6" t="s">
        <v>49358</v>
      </c>
      <c r="C24837" s="7" t="s">
        <v>49359</v>
      </c>
      <c r="D24837" s="3" t="s">
        <v>85641</v>
      </c>
    </row>
    <row r="24838" spans="1:4" x14ac:dyDescent="0.25">
      <c r="A24838" s="5">
        <v>24836</v>
      </c>
      <c r="B24838" s="6" t="s">
        <v>49360</v>
      </c>
      <c r="C24838" s="7" t="s">
        <v>49361</v>
      </c>
      <c r="D24838" s="3" t="s">
        <v>85641</v>
      </c>
    </row>
    <row r="24839" spans="1:4" x14ac:dyDescent="0.25">
      <c r="A24839" s="5">
        <v>24837</v>
      </c>
      <c r="B24839" s="6" t="s">
        <v>49362</v>
      </c>
      <c r="C24839" s="7" t="s">
        <v>49363</v>
      </c>
      <c r="D24839" s="3" t="s">
        <v>85641</v>
      </c>
    </row>
    <row r="24840" spans="1:4" x14ac:dyDescent="0.25">
      <c r="A24840" s="5">
        <v>24838</v>
      </c>
      <c r="B24840" s="6" t="s">
        <v>49364</v>
      </c>
      <c r="C24840" s="7" t="s">
        <v>49365</v>
      </c>
      <c r="D24840" s="3" t="s">
        <v>85641</v>
      </c>
    </row>
    <row r="24841" spans="1:4" x14ac:dyDescent="0.25">
      <c r="A24841" s="5">
        <v>24839</v>
      </c>
      <c r="B24841" s="6" t="s">
        <v>84105</v>
      </c>
      <c r="C24841" s="7" t="s">
        <v>84106</v>
      </c>
      <c r="D24841" s="3" t="s">
        <v>85641</v>
      </c>
    </row>
    <row r="24842" spans="1:4" x14ac:dyDescent="0.25">
      <c r="A24842" s="5">
        <v>24840</v>
      </c>
      <c r="B24842" s="6" t="s">
        <v>49366</v>
      </c>
      <c r="C24842" s="7" t="s">
        <v>49367</v>
      </c>
      <c r="D24842" s="3" t="s">
        <v>85641</v>
      </c>
    </row>
    <row r="24843" spans="1:4" x14ac:dyDescent="0.25">
      <c r="A24843" s="5">
        <v>24841</v>
      </c>
      <c r="B24843" s="6" t="s">
        <v>49368</v>
      </c>
      <c r="C24843" s="7" t="s">
        <v>49369</v>
      </c>
      <c r="D24843" s="3" t="s">
        <v>85641</v>
      </c>
    </row>
    <row r="24844" spans="1:4" x14ac:dyDescent="0.25">
      <c r="A24844" s="5">
        <v>24842</v>
      </c>
      <c r="B24844" s="6" t="s">
        <v>49370</v>
      </c>
      <c r="C24844" s="7" t="s">
        <v>49371</v>
      </c>
      <c r="D24844" s="3" t="s">
        <v>85641</v>
      </c>
    </row>
    <row r="24845" spans="1:4" x14ac:dyDescent="0.25">
      <c r="A24845" s="5">
        <v>24843</v>
      </c>
      <c r="B24845" s="6" t="s">
        <v>49372</v>
      </c>
      <c r="C24845" s="7" t="s">
        <v>49373</v>
      </c>
      <c r="D24845" s="3" t="s">
        <v>85641</v>
      </c>
    </row>
    <row r="24846" spans="1:4" x14ac:dyDescent="0.25">
      <c r="A24846" s="5">
        <v>24844</v>
      </c>
      <c r="B24846" s="6" t="s">
        <v>49374</v>
      </c>
      <c r="C24846" s="7" t="s">
        <v>49375</v>
      </c>
      <c r="D24846" s="3" t="s">
        <v>85641</v>
      </c>
    </row>
    <row r="24847" spans="1:4" x14ac:dyDescent="0.25">
      <c r="A24847" s="5">
        <v>24845</v>
      </c>
      <c r="B24847" s="6" t="s">
        <v>49376</v>
      </c>
      <c r="C24847" s="7" t="s">
        <v>49377</v>
      </c>
      <c r="D24847" s="3" t="s">
        <v>85641</v>
      </c>
    </row>
    <row r="24848" spans="1:4" x14ac:dyDescent="0.25">
      <c r="A24848" s="5">
        <v>24846</v>
      </c>
      <c r="B24848" s="6" t="s">
        <v>49378</v>
      </c>
      <c r="C24848" s="7" t="s">
        <v>49379</v>
      </c>
      <c r="D24848" s="3" t="s">
        <v>85641</v>
      </c>
    </row>
    <row r="24849" spans="1:4" x14ac:dyDescent="0.25">
      <c r="A24849" s="5">
        <v>24847</v>
      </c>
      <c r="B24849" s="6" t="s">
        <v>49380</v>
      </c>
      <c r="C24849" s="7" t="s">
        <v>49381</v>
      </c>
      <c r="D24849" s="3" t="s">
        <v>85641</v>
      </c>
    </row>
    <row r="24850" spans="1:4" x14ac:dyDescent="0.25">
      <c r="A24850" s="5">
        <v>24848</v>
      </c>
      <c r="B24850" s="6" t="s">
        <v>49382</v>
      </c>
      <c r="C24850" s="7" t="s">
        <v>49383</v>
      </c>
      <c r="D24850" s="3" t="s">
        <v>85641</v>
      </c>
    </row>
    <row r="24851" spans="1:4" x14ac:dyDescent="0.25">
      <c r="A24851" s="5">
        <v>24849</v>
      </c>
      <c r="B24851" s="6" t="s">
        <v>49384</v>
      </c>
      <c r="C24851" s="7" t="s">
        <v>49385</v>
      </c>
      <c r="D24851" s="3" t="s">
        <v>85641</v>
      </c>
    </row>
    <row r="24852" spans="1:4" x14ac:dyDescent="0.25">
      <c r="A24852" s="5">
        <v>24850</v>
      </c>
      <c r="B24852" s="6" t="s">
        <v>49386</v>
      </c>
      <c r="C24852" s="7" t="s">
        <v>49387</v>
      </c>
      <c r="D24852" s="3" t="s">
        <v>85641</v>
      </c>
    </row>
    <row r="24853" spans="1:4" x14ac:dyDescent="0.25">
      <c r="A24853" s="5">
        <v>24851</v>
      </c>
      <c r="B24853" s="6" t="s">
        <v>49388</v>
      </c>
      <c r="C24853" s="7" t="s">
        <v>49389</v>
      </c>
      <c r="D24853" s="3" t="s">
        <v>85641</v>
      </c>
    </row>
    <row r="24854" spans="1:4" x14ac:dyDescent="0.25">
      <c r="A24854" s="5">
        <v>24852</v>
      </c>
      <c r="B24854" s="6" t="s">
        <v>49390</v>
      </c>
      <c r="C24854" s="7" t="s">
        <v>49391</v>
      </c>
      <c r="D24854" s="3" t="s">
        <v>85641</v>
      </c>
    </row>
    <row r="24855" spans="1:4" x14ac:dyDescent="0.25">
      <c r="A24855" s="5">
        <v>24853</v>
      </c>
      <c r="B24855" s="6" t="s">
        <v>49392</v>
      </c>
      <c r="C24855" s="7" t="s">
        <v>49393</v>
      </c>
      <c r="D24855" s="3" t="s">
        <v>85641</v>
      </c>
    </row>
    <row r="24856" spans="1:4" x14ac:dyDescent="0.25">
      <c r="A24856" s="5">
        <v>24854</v>
      </c>
      <c r="B24856" s="6" t="s">
        <v>49394</v>
      </c>
      <c r="C24856" s="7" t="s">
        <v>49395</v>
      </c>
      <c r="D24856" s="3" t="s">
        <v>85641</v>
      </c>
    </row>
    <row r="24857" spans="1:4" x14ac:dyDescent="0.25">
      <c r="A24857" s="5">
        <v>24855</v>
      </c>
      <c r="B24857" s="6" t="s">
        <v>49396</v>
      </c>
      <c r="C24857" s="7" t="s">
        <v>49397</v>
      </c>
      <c r="D24857" s="3" t="s">
        <v>85641</v>
      </c>
    </row>
    <row r="24858" spans="1:4" x14ac:dyDescent="0.25">
      <c r="A24858" s="5">
        <v>24856</v>
      </c>
      <c r="B24858" s="6" t="s">
        <v>49398</v>
      </c>
      <c r="C24858" s="7" t="s">
        <v>49399</v>
      </c>
      <c r="D24858" s="3" t="s">
        <v>85641</v>
      </c>
    </row>
    <row r="24859" spans="1:4" x14ac:dyDescent="0.25">
      <c r="A24859" s="5">
        <v>24857</v>
      </c>
      <c r="B24859" s="6" t="s">
        <v>49400</v>
      </c>
      <c r="C24859" s="7" t="s">
        <v>49401</v>
      </c>
      <c r="D24859" s="3" t="s">
        <v>85641</v>
      </c>
    </row>
    <row r="24860" spans="1:4" x14ac:dyDescent="0.25">
      <c r="A24860" s="5">
        <v>24858</v>
      </c>
      <c r="B24860" s="6" t="s">
        <v>49402</v>
      </c>
      <c r="C24860" s="7" t="s">
        <v>49403</v>
      </c>
      <c r="D24860" s="3" t="s">
        <v>85641</v>
      </c>
    </row>
    <row r="24861" spans="1:4" x14ac:dyDescent="0.25">
      <c r="A24861" s="5">
        <v>24859</v>
      </c>
      <c r="B24861" s="6" t="s">
        <v>49404</v>
      </c>
      <c r="C24861" s="7" t="s">
        <v>49405</v>
      </c>
      <c r="D24861" s="3" t="s">
        <v>85641</v>
      </c>
    </row>
    <row r="24862" spans="1:4" x14ac:dyDescent="0.25">
      <c r="A24862" s="5">
        <v>24860</v>
      </c>
      <c r="B24862" s="6" t="s">
        <v>49406</v>
      </c>
      <c r="C24862" s="7" t="s">
        <v>49407</v>
      </c>
      <c r="D24862" s="3" t="s">
        <v>85641</v>
      </c>
    </row>
    <row r="24863" spans="1:4" x14ac:dyDescent="0.25">
      <c r="A24863" s="5">
        <v>24861</v>
      </c>
      <c r="B24863" s="6" t="s">
        <v>49408</v>
      </c>
      <c r="C24863" s="7" t="s">
        <v>49409</v>
      </c>
      <c r="D24863" s="3" t="s">
        <v>85641</v>
      </c>
    </row>
    <row r="24864" spans="1:4" x14ac:dyDescent="0.25">
      <c r="A24864" s="5">
        <v>24862</v>
      </c>
      <c r="B24864" s="6" t="s">
        <v>49410</v>
      </c>
      <c r="C24864" s="7" t="s">
        <v>49411</v>
      </c>
      <c r="D24864" s="3" t="s">
        <v>85641</v>
      </c>
    </row>
    <row r="24865" spans="1:4" x14ac:dyDescent="0.25">
      <c r="A24865" s="5">
        <v>24863</v>
      </c>
      <c r="B24865" s="6" t="s">
        <v>49412</v>
      </c>
      <c r="C24865" s="7" t="s">
        <v>49413</v>
      </c>
      <c r="D24865" s="3" t="s">
        <v>85641</v>
      </c>
    </row>
    <row r="24866" spans="1:4" x14ac:dyDescent="0.25">
      <c r="A24866" s="5">
        <v>24864</v>
      </c>
      <c r="B24866" s="6" t="s">
        <v>49414</v>
      </c>
      <c r="C24866" s="7" t="s">
        <v>18033</v>
      </c>
      <c r="D24866" s="3" t="s">
        <v>85641</v>
      </c>
    </row>
    <row r="24867" spans="1:4" x14ac:dyDescent="0.25">
      <c r="A24867" s="5">
        <v>24865</v>
      </c>
      <c r="B24867" s="6" t="s">
        <v>49415</v>
      </c>
      <c r="C24867" s="7" t="s">
        <v>3771</v>
      </c>
      <c r="D24867" s="3" t="s">
        <v>85641</v>
      </c>
    </row>
    <row r="24868" spans="1:4" x14ac:dyDescent="0.25">
      <c r="A24868" s="5">
        <v>24866</v>
      </c>
      <c r="B24868" s="6" t="s">
        <v>49416</v>
      </c>
      <c r="C24868" s="7" t="s">
        <v>49417</v>
      </c>
      <c r="D24868" s="3" t="s">
        <v>85641</v>
      </c>
    </row>
    <row r="24869" spans="1:4" x14ac:dyDescent="0.25">
      <c r="A24869" s="5">
        <v>24867</v>
      </c>
      <c r="B24869" s="6" t="s">
        <v>49418</v>
      </c>
      <c r="C24869" s="7" t="s">
        <v>49419</v>
      </c>
      <c r="D24869" s="3" t="s">
        <v>85641</v>
      </c>
    </row>
    <row r="24870" spans="1:4" x14ac:dyDescent="0.25">
      <c r="A24870" s="5">
        <v>24868</v>
      </c>
      <c r="B24870" s="6" t="s">
        <v>49420</v>
      </c>
      <c r="C24870" s="7" t="s">
        <v>49421</v>
      </c>
      <c r="D24870" s="3" t="s">
        <v>85641</v>
      </c>
    </row>
    <row r="24871" spans="1:4" x14ac:dyDescent="0.25">
      <c r="A24871" s="5">
        <v>24869</v>
      </c>
      <c r="B24871" s="6" t="s">
        <v>49422</v>
      </c>
      <c r="C24871" s="7" t="s">
        <v>49423</v>
      </c>
      <c r="D24871" s="3" t="s">
        <v>85641</v>
      </c>
    </row>
    <row r="24872" spans="1:4" x14ac:dyDescent="0.25">
      <c r="A24872" s="5">
        <v>24870</v>
      </c>
      <c r="B24872" s="6" t="s">
        <v>49424</v>
      </c>
      <c r="C24872" s="7" t="s">
        <v>49425</v>
      </c>
      <c r="D24872" s="3" t="s">
        <v>85641</v>
      </c>
    </row>
    <row r="24873" spans="1:4" x14ac:dyDescent="0.25">
      <c r="A24873" s="5">
        <v>24871</v>
      </c>
      <c r="B24873" s="6" t="s">
        <v>49426</v>
      </c>
      <c r="C24873" s="7" t="s">
        <v>3027</v>
      </c>
      <c r="D24873" s="3" t="s">
        <v>85641</v>
      </c>
    </row>
    <row r="24874" spans="1:4" x14ac:dyDescent="0.25">
      <c r="A24874" s="5">
        <v>24872</v>
      </c>
      <c r="B24874" s="6" t="s">
        <v>49427</v>
      </c>
      <c r="C24874" s="7" t="s">
        <v>49428</v>
      </c>
      <c r="D24874" s="3" t="s">
        <v>85641</v>
      </c>
    </row>
    <row r="24875" spans="1:4" x14ac:dyDescent="0.25">
      <c r="A24875" s="5">
        <v>24873</v>
      </c>
      <c r="B24875" s="6" t="s">
        <v>49429</v>
      </c>
      <c r="C24875" s="7" t="s">
        <v>49430</v>
      </c>
      <c r="D24875" s="3" t="s">
        <v>85641</v>
      </c>
    </row>
    <row r="24876" spans="1:4" x14ac:dyDescent="0.25">
      <c r="A24876" s="5">
        <v>24874</v>
      </c>
      <c r="B24876" s="6" t="s">
        <v>49431</v>
      </c>
      <c r="C24876" s="7" t="s">
        <v>49432</v>
      </c>
      <c r="D24876" s="3" t="s">
        <v>85641</v>
      </c>
    </row>
    <row r="24877" spans="1:4" x14ac:dyDescent="0.25">
      <c r="A24877" s="5">
        <v>24875</v>
      </c>
      <c r="B24877" s="6" t="s">
        <v>49433</v>
      </c>
      <c r="C24877" s="7" t="s">
        <v>4696</v>
      </c>
      <c r="D24877" s="3" t="s">
        <v>85641</v>
      </c>
    </row>
    <row r="24878" spans="1:4" x14ac:dyDescent="0.25">
      <c r="A24878" s="5">
        <v>24876</v>
      </c>
      <c r="B24878" s="6" t="s">
        <v>49434</v>
      </c>
      <c r="C24878" s="7" t="s">
        <v>49435</v>
      </c>
      <c r="D24878" s="3" t="s">
        <v>85641</v>
      </c>
    </row>
    <row r="24879" spans="1:4" x14ac:dyDescent="0.25">
      <c r="A24879" s="5">
        <v>24877</v>
      </c>
      <c r="B24879" s="6" t="s">
        <v>49436</v>
      </c>
      <c r="C24879" s="7" t="s">
        <v>49437</v>
      </c>
      <c r="D24879" s="3" t="s">
        <v>85641</v>
      </c>
    </row>
    <row r="24880" spans="1:4" x14ac:dyDescent="0.25">
      <c r="A24880" s="5">
        <v>24878</v>
      </c>
      <c r="B24880" s="6" t="s">
        <v>49438</v>
      </c>
      <c r="C24880" s="7" t="s">
        <v>49439</v>
      </c>
      <c r="D24880" s="3" t="s">
        <v>85641</v>
      </c>
    </row>
    <row r="24881" spans="1:4" x14ac:dyDescent="0.25">
      <c r="A24881" s="5">
        <v>24879</v>
      </c>
      <c r="B24881" s="6" t="s">
        <v>49440</v>
      </c>
      <c r="C24881" s="7" t="s">
        <v>49441</v>
      </c>
      <c r="D24881" s="3" t="s">
        <v>85641</v>
      </c>
    </row>
    <row r="24882" spans="1:4" x14ac:dyDescent="0.25">
      <c r="A24882" s="5">
        <v>24880</v>
      </c>
      <c r="B24882" s="6" t="s">
        <v>84107</v>
      </c>
      <c r="C24882" s="7" t="s">
        <v>55800</v>
      </c>
      <c r="D24882" s="3" t="s">
        <v>85641</v>
      </c>
    </row>
    <row r="24883" spans="1:4" x14ac:dyDescent="0.25">
      <c r="A24883" s="5">
        <v>24881</v>
      </c>
      <c r="B24883" s="6" t="s">
        <v>49442</v>
      </c>
      <c r="C24883" s="7" t="s">
        <v>49443</v>
      </c>
      <c r="D24883" s="3" t="s">
        <v>85641</v>
      </c>
    </row>
    <row r="24884" spans="1:4" x14ac:dyDescent="0.25">
      <c r="A24884" s="5">
        <v>24882</v>
      </c>
      <c r="B24884" s="6" t="s">
        <v>49444</v>
      </c>
      <c r="C24884" s="7" t="s">
        <v>49445</v>
      </c>
      <c r="D24884" s="3" t="s">
        <v>85641</v>
      </c>
    </row>
    <row r="24885" spans="1:4" x14ac:dyDescent="0.25">
      <c r="A24885" s="5">
        <v>24883</v>
      </c>
      <c r="B24885" s="6" t="s">
        <v>49446</v>
      </c>
      <c r="C24885" s="7" t="s">
        <v>49447</v>
      </c>
      <c r="D24885" s="3" t="s">
        <v>85641</v>
      </c>
    </row>
    <row r="24886" spans="1:4" x14ac:dyDescent="0.25">
      <c r="A24886" s="5">
        <v>24884</v>
      </c>
      <c r="B24886" s="6" t="s">
        <v>49450</v>
      </c>
      <c r="C24886" s="7" t="s">
        <v>49451</v>
      </c>
      <c r="D24886" s="3" t="s">
        <v>85642</v>
      </c>
    </row>
    <row r="24887" spans="1:4" x14ac:dyDescent="0.25">
      <c r="A24887" s="5">
        <v>24885</v>
      </c>
      <c r="B24887" s="6" t="s">
        <v>49452</v>
      </c>
      <c r="C24887" s="7" t="s">
        <v>49453</v>
      </c>
      <c r="D24887" s="3" t="s">
        <v>85641</v>
      </c>
    </row>
    <row r="24888" spans="1:4" x14ac:dyDescent="0.25">
      <c r="A24888" s="5">
        <v>24886</v>
      </c>
      <c r="B24888" s="6" t="s">
        <v>49454</v>
      </c>
      <c r="C24888" s="7" t="s">
        <v>49455</v>
      </c>
      <c r="D24888" s="3" t="s">
        <v>85641</v>
      </c>
    </row>
    <row r="24889" spans="1:4" x14ac:dyDescent="0.25">
      <c r="A24889" s="5">
        <v>24887</v>
      </c>
      <c r="B24889" s="6" t="s">
        <v>49456</v>
      </c>
      <c r="C24889" s="7" t="s">
        <v>49457</v>
      </c>
      <c r="D24889" s="3" t="s">
        <v>85641</v>
      </c>
    </row>
    <row r="24890" spans="1:4" x14ac:dyDescent="0.25">
      <c r="A24890" s="5">
        <v>24888</v>
      </c>
      <c r="B24890" s="6" t="s">
        <v>49458</v>
      </c>
      <c r="C24890" s="7" t="s">
        <v>49459</v>
      </c>
      <c r="D24890" s="3" t="s">
        <v>85641</v>
      </c>
    </row>
    <row r="24891" spans="1:4" x14ac:dyDescent="0.25">
      <c r="A24891" s="5">
        <v>24889</v>
      </c>
      <c r="B24891" s="6" t="s">
        <v>49460</v>
      </c>
      <c r="C24891" s="7" t="s">
        <v>40235</v>
      </c>
      <c r="D24891" s="3" t="s">
        <v>85641</v>
      </c>
    </row>
    <row r="24892" spans="1:4" x14ac:dyDescent="0.25">
      <c r="A24892" s="5">
        <v>24890</v>
      </c>
      <c r="B24892" s="6" t="s">
        <v>49461</v>
      </c>
      <c r="C24892" s="7" t="s">
        <v>7218</v>
      </c>
      <c r="D24892" s="3" t="s">
        <v>85641</v>
      </c>
    </row>
    <row r="24893" spans="1:4" x14ac:dyDescent="0.25">
      <c r="A24893" s="5">
        <v>24891</v>
      </c>
      <c r="B24893" s="6" t="s">
        <v>49462</v>
      </c>
      <c r="C24893" s="7" t="s">
        <v>49463</v>
      </c>
      <c r="D24893" s="3" t="s">
        <v>85641</v>
      </c>
    </row>
    <row r="24894" spans="1:4" x14ac:dyDescent="0.25">
      <c r="A24894" s="5">
        <v>24892</v>
      </c>
      <c r="B24894" s="6" t="s">
        <v>49464</v>
      </c>
      <c r="C24894" s="7" t="s">
        <v>49465</v>
      </c>
      <c r="D24894" s="3" t="s">
        <v>85641</v>
      </c>
    </row>
    <row r="24895" spans="1:4" x14ac:dyDescent="0.25">
      <c r="A24895" s="5">
        <v>24893</v>
      </c>
      <c r="B24895" s="6" t="s">
        <v>49448</v>
      </c>
      <c r="C24895" s="7" t="s">
        <v>49449</v>
      </c>
      <c r="D24895" s="3" t="s">
        <v>85641</v>
      </c>
    </row>
    <row r="24896" spans="1:4" x14ac:dyDescent="0.25">
      <c r="A24896" s="5">
        <v>24894</v>
      </c>
      <c r="B24896" s="6" t="s">
        <v>49466</v>
      </c>
      <c r="C24896" s="7" t="s">
        <v>22137</v>
      </c>
      <c r="D24896" s="3" t="s">
        <v>85641</v>
      </c>
    </row>
    <row r="24897" spans="1:4" x14ac:dyDescent="0.25">
      <c r="A24897" s="5">
        <v>24895</v>
      </c>
      <c r="B24897" s="6" t="s">
        <v>49467</v>
      </c>
      <c r="C24897" s="7" t="s">
        <v>49468</v>
      </c>
      <c r="D24897" s="3" t="s">
        <v>85641</v>
      </c>
    </row>
    <row r="24898" spans="1:4" x14ac:dyDescent="0.25">
      <c r="A24898" s="5">
        <v>24896</v>
      </c>
      <c r="B24898" s="6" t="s">
        <v>49469</v>
      </c>
      <c r="C24898" s="7" t="s">
        <v>49470</v>
      </c>
      <c r="D24898" s="3" t="s">
        <v>85641</v>
      </c>
    </row>
    <row r="24899" spans="1:4" x14ac:dyDescent="0.25">
      <c r="A24899" s="5">
        <v>24897</v>
      </c>
      <c r="B24899" s="6" t="s">
        <v>49471</v>
      </c>
      <c r="C24899" s="7" t="s">
        <v>2397</v>
      </c>
      <c r="D24899" s="3" t="s">
        <v>85641</v>
      </c>
    </row>
    <row r="24900" spans="1:4" x14ac:dyDescent="0.25">
      <c r="A24900" s="5">
        <v>24898</v>
      </c>
      <c r="B24900" s="6" t="s">
        <v>49472</v>
      </c>
      <c r="C24900" s="7" t="s">
        <v>49473</v>
      </c>
      <c r="D24900" s="3" t="s">
        <v>85641</v>
      </c>
    </row>
    <row r="24901" spans="1:4" x14ac:dyDescent="0.25">
      <c r="A24901" s="5">
        <v>24899</v>
      </c>
      <c r="B24901" s="6" t="s">
        <v>49474</v>
      </c>
      <c r="C24901" s="7" t="s">
        <v>49475</v>
      </c>
      <c r="D24901" s="3" t="s">
        <v>85641</v>
      </c>
    </row>
    <row r="24902" spans="1:4" x14ac:dyDescent="0.25">
      <c r="A24902" s="5">
        <v>24900</v>
      </c>
      <c r="B24902" s="6" t="s">
        <v>49476</v>
      </c>
      <c r="C24902" s="7" t="s">
        <v>22137</v>
      </c>
      <c r="D24902" s="3" t="s">
        <v>85641</v>
      </c>
    </row>
    <row r="24903" spans="1:4" x14ac:dyDescent="0.25">
      <c r="A24903" s="5">
        <v>24901</v>
      </c>
      <c r="B24903" s="6" t="s">
        <v>49477</v>
      </c>
      <c r="C24903" s="7" t="s">
        <v>49478</v>
      </c>
      <c r="D24903" s="3" t="s">
        <v>85641</v>
      </c>
    </row>
    <row r="24904" spans="1:4" x14ac:dyDescent="0.25">
      <c r="A24904" s="5">
        <v>24902</v>
      </c>
      <c r="B24904" s="6" t="s">
        <v>49479</v>
      </c>
      <c r="C24904" s="7" t="s">
        <v>49480</v>
      </c>
      <c r="D24904" s="3" t="s">
        <v>85641</v>
      </c>
    </row>
    <row r="24905" spans="1:4" x14ac:dyDescent="0.25">
      <c r="A24905" s="5">
        <v>24903</v>
      </c>
      <c r="B24905" s="6" t="s">
        <v>7729</v>
      </c>
      <c r="C24905" s="7" t="s">
        <v>7730</v>
      </c>
      <c r="D24905" s="3" t="s">
        <v>85642</v>
      </c>
    </row>
    <row r="24906" spans="1:4" x14ac:dyDescent="0.25">
      <c r="A24906" s="5">
        <v>24904</v>
      </c>
      <c r="B24906" s="6" t="s">
        <v>49481</v>
      </c>
      <c r="C24906" s="7" t="s">
        <v>49482</v>
      </c>
      <c r="D24906" s="3" t="s">
        <v>85641</v>
      </c>
    </row>
    <row r="24907" spans="1:4" x14ac:dyDescent="0.25">
      <c r="A24907" s="5">
        <v>24905</v>
      </c>
      <c r="B24907" s="6" t="s">
        <v>49483</v>
      </c>
      <c r="C24907" s="7" t="s">
        <v>49484</v>
      </c>
      <c r="D24907" s="3" t="s">
        <v>85642</v>
      </c>
    </row>
    <row r="24908" spans="1:4" x14ac:dyDescent="0.25">
      <c r="A24908" s="5">
        <v>24906</v>
      </c>
      <c r="B24908" s="6" t="s">
        <v>49485</v>
      </c>
      <c r="C24908" s="7" t="s">
        <v>49486</v>
      </c>
      <c r="D24908" s="3" t="s">
        <v>85641</v>
      </c>
    </row>
    <row r="24909" spans="1:4" x14ac:dyDescent="0.25">
      <c r="A24909" s="5">
        <v>24907</v>
      </c>
      <c r="B24909" s="6" t="s">
        <v>49487</v>
      </c>
      <c r="C24909" s="7" t="s">
        <v>49488</v>
      </c>
      <c r="D24909" s="3" t="s">
        <v>85641</v>
      </c>
    </row>
    <row r="24910" spans="1:4" x14ac:dyDescent="0.25">
      <c r="A24910" s="5">
        <v>24908</v>
      </c>
      <c r="B24910" s="6" t="s">
        <v>49489</v>
      </c>
      <c r="C24910" s="7" t="s">
        <v>49490</v>
      </c>
      <c r="D24910" s="3" t="s">
        <v>85642</v>
      </c>
    </row>
    <row r="24911" spans="1:4" x14ac:dyDescent="0.25">
      <c r="A24911" s="5">
        <v>24909</v>
      </c>
      <c r="B24911" s="6" t="s">
        <v>49491</v>
      </c>
      <c r="C24911" s="7" t="s">
        <v>34974</v>
      </c>
      <c r="D24911" s="3" t="s">
        <v>85641</v>
      </c>
    </row>
    <row r="24912" spans="1:4" x14ac:dyDescent="0.25">
      <c r="A24912" s="5">
        <v>24910</v>
      </c>
      <c r="B24912" s="6" t="s">
        <v>49492</v>
      </c>
      <c r="C24912" s="7" t="s">
        <v>49493</v>
      </c>
      <c r="D24912" s="3" t="s">
        <v>85641</v>
      </c>
    </row>
    <row r="24913" spans="1:4" x14ac:dyDescent="0.25">
      <c r="A24913" s="5">
        <v>24911</v>
      </c>
      <c r="B24913" s="6" t="s">
        <v>49494</v>
      </c>
      <c r="C24913" s="7" t="s">
        <v>33097</v>
      </c>
      <c r="D24913" s="3" t="s">
        <v>85641</v>
      </c>
    </row>
    <row r="24914" spans="1:4" x14ac:dyDescent="0.25">
      <c r="A24914" s="5">
        <v>24912</v>
      </c>
      <c r="B24914" s="6" t="s">
        <v>49495</v>
      </c>
      <c r="C24914" s="7" t="s">
        <v>33097</v>
      </c>
      <c r="D24914" s="3" t="s">
        <v>85641</v>
      </c>
    </row>
    <row r="24915" spans="1:4" x14ac:dyDescent="0.25">
      <c r="A24915" s="5">
        <v>24913</v>
      </c>
      <c r="B24915" s="6" t="s">
        <v>49496</v>
      </c>
      <c r="C24915" s="7" t="s">
        <v>49497</v>
      </c>
      <c r="D24915" s="3" t="s">
        <v>85642</v>
      </c>
    </row>
    <row r="24916" spans="1:4" x14ac:dyDescent="0.25">
      <c r="A24916" s="5">
        <v>24914</v>
      </c>
      <c r="B24916" s="6" t="s">
        <v>49498</v>
      </c>
      <c r="C24916" s="7" t="s">
        <v>34974</v>
      </c>
      <c r="D24916" s="3" t="s">
        <v>85641</v>
      </c>
    </row>
    <row r="24917" spans="1:4" x14ac:dyDescent="0.25">
      <c r="A24917" s="5">
        <v>24915</v>
      </c>
      <c r="B24917" s="6" t="s">
        <v>49499</v>
      </c>
      <c r="C24917" s="7" t="s">
        <v>34974</v>
      </c>
      <c r="D24917" s="3" t="s">
        <v>85641</v>
      </c>
    </row>
    <row r="24918" spans="1:4" x14ac:dyDescent="0.25">
      <c r="A24918" s="5">
        <v>24916</v>
      </c>
      <c r="B24918" s="6" t="s">
        <v>49500</v>
      </c>
      <c r="C24918" s="7" t="s">
        <v>49501</v>
      </c>
      <c r="D24918" s="3" t="s">
        <v>85641</v>
      </c>
    </row>
    <row r="24919" spans="1:4" x14ac:dyDescent="0.25">
      <c r="A24919" s="5">
        <v>24917</v>
      </c>
      <c r="B24919" s="6" t="s">
        <v>49502</v>
      </c>
      <c r="C24919" s="7" t="s">
        <v>49503</v>
      </c>
      <c r="D24919" s="3" t="s">
        <v>85641</v>
      </c>
    </row>
    <row r="24920" spans="1:4" x14ac:dyDescent="0.25">
      <c r="A24920" s="5">
        <v>24918</v>
      </c>
      <c r="B24920" s="6" t="s">
        <v>49504</v>
      </c>
      <c r="C24920" s="7" t="s">
        <v>13375</v>
      </c>
      <c r="D24920" s="3" t="s">
        <v>85641</v>
      </c>
    </row>
    <row r="24921" spans="1:4" x14ac:dyDescent="0.25">
      <c r="A24921" s="5">
        <v>24919</v>
      </c>
      <c r="B24921" s="6" t="s">
        <v>49505</v>
      </c>
      <c r="C24921" s="7" t="s">
        <v>49506</v>
      </c>
      <c r="D24921" s="3" t="s">
        <v>85641</v>
      </c>
    </row>
    <row r="24922" spans="1:4" x14ac:dyDescent="0.25">
      <c r="A24922" s="5">
        <v>24920</v>
      </c>
      <c r="B24922" s="6" t="s">
        <v>49507</v>
      </c>
      <c r="C24922" s="7" t="s">
        <v>49508</v>
      </c>
      <c r="D24922" s="3" t="s">
        <v>85641</v>
      </c>
    </row>
    <row r="24923" spans="1:4" x14ac:dyDescent="0.25">
      <c r="A24923" s="5">
        <v>24921</v>
      </c>
      <c r="B24923" s="6" t="s">
        <v>49509</v>
      </c>
      <c r="C24923" s="7" t="s">
        <v>13375</v>
      </c>
      <c r="D24923" s="3" t="s">
        <v>85641</v>
      </c>
    </row>
    <row r="24924" spans="1:4" x14ac:dyDescent="0.25">
      <c r="A24924" s="5">
        <v>24922</v>
      </c>
      <c r="B24924" s="6" t="s">
        <v>49510</v>
      </c>
      <c r="C24924" s="7" t="s">
        <v>49511</v>
      </c>
      <c r="D24924" s="3" t="s">
        <v>85641</v>
      </c>
    </row>
    <row r="24925" spans="1:4" x14ac:dyDescent="0.25">
      <c r="A24925" s="5">
        <v>24923</v>
      </c>
      <c r="B24925" s="6" t="s">
        <v>49512</v>
      </c>
      <c r="C24925" s="7" t="s">
        <v>49513</v>
      </c>
      <c r="D24925" s="3" t="s">
        <v>85641</v>
      </c>
    </row>
    <row r="24926" spans="1:4" x14ac:dyDescent="0.25">
      <c r="A24926" s="5">
        <v>24924</v>
      </c>
      <c r="B24926" s="6" t="s">
        <v>49514</v>
      </c>
      <c r="C24926" s="7" t="s">
        <v>49515</v>
      </c>
      <c r="D24926" s="3" t="s">
        <v>85641</v>
      </c>
    </row>
    <row r="24927" spans="1:4" x14ac:dyDescent="0.25">
      <c r="A24927" s="5">
        <v>24925</v>
      </c>
      <c r="B24927" s="6" t="s">
        <v>49516</v>
      </c>
      <c r="C24927" s="7" t="s">
        <v>49517</v>
      </c>
      <c r="D24927" s="3" t="s">
        <v>85641</v>
      </c>
    </row>
    <row r="24928" spans="1:4" x14ac:dyDescent="0.25">
      <c r="A24928" s="5">
        <v>24926</v>
      </c>
      <c r="B24928" s="6" t="s">
        <v>49518</v>
      </c>
      <c r="C24928" s="7" t="s">
        <v>49519</v>
      </c>
      <c r="D24928" s="3" t="s">
        <v>85641</v>
      </c>
    </row>
    <row r="24929" spans="1:4" x14ac:dyDescent="0.25">
      <c r="A24929" s="5">
        <v>24927</v>
      </c>
      <c r="B24929" s="6" t="s">
        <v>49520</v>
      </c>
      <c r="C24929" s="7" t="s">
        <v>49521</v>
      </c>
      <c r="D24929" s="3" t="s">
        <v>85641</v>
      </c>
    </row>
    <row r="24930" spans="1:4" x14ac:dyDescent="0.25">
      <c r="A24930" s="5">
        <v>24928</v>
      </c>
      <c r="B24930" s="6" t="s">
        <v>49522</v>
      </c>
      <c r="C24930" s="7" t="s">
        <v>49523</v>
      </c>
      <c r="D24930" s="3" t="s">
        <v>85641</v>
      </c>
    </row>
    <row r="24931" spans="1:4" x14ac:dyDescent="0.25">
      <c r="A24931" s="5">
        <v>24929</v>
      </c>
      <c r="B24931" s="6" t="s">
        <v>49524</v>
      </c>
      <c r="C24931" s="7" t="s">
        <v>10158</v>
      </c>
      <c r="D24931" s="3" t="s">
        <v>85641</v>
      </c>
    </row>
    <row r="24932" spans="1:4" x14ac:dyDescent="0.25">
      <c r="A24932" s="5">
        <v>24930</v>
      </c>
      <c r="B24932" s="6" t="s">
        <v>49525</v>
      </c>
      <c r="C24932" s="7" t="s">
        <v>49526</v>
      </c>
      <c r="D24932" s="3" t="s">
        <v>85641</v>
      </c>
    </row>
    <row r="24933" spans="1:4" x14ac:dyDescent="0.25">
      <c r="A24933" s="5">
        <v>24931</v>
      </c>
      <c r="B24933" s="6" t="s">
        <v>49527</v>
      </c>
      <c r="C24933" s="7" t="s">
        <v>49528</v>
      </c>
      <c r="D24933" s="3" t="s">
        <v>85641</v>
      </c>
    </row>
    <row r="24934" spans="1:4" x14ac:dyDescent="0.25">
      <c r="A24934" s="5">
        <v>24932</v>
      </c>
      <c r="B24934" s="6" t="s">
        <v>49529</v>
      </c>
      <c r="C24934" s="7" t="s">
        <v>49530</v>
      </c>
      <c r="D24934" s="3" t="s">
        <v>85641</v>
      </c>
    </row>
    <row r="24935" spans="1:4" x14ac:dyDescent="0.25">
      <c r="A24935" s="5">
        <v>24933</v>
      </c>
      <c r="B24935" s="6" t="s">
        <v>49531</v>
      </c>
      <c r="C24935" s="7" t="s">
        <v>49532</v>
      </c>
      <c r="D24935" s="3" t="s">
        <v>85641</v>
      </c>
    </row>
    <row r="24936" spans="1:4" x14ac:dyDescent="0.25">
      <c r="A24936" s="5">
        <v>24934</v>
      </c>
      <c r="B24936" s="6" t="s">
        <v>49533</v>
      </c>
      <c r="C24936" s="7" t="s">
        <v>49534</v>
      </c>
      <c r="D24936" s="3" t="s">
        <v>85641</v>
      </c>
    </row>
    <row r="24937" spans="1:4" x14ac:dyDescent="0.25">
      <c r="A24937" s="5">
        <v>24935</v>
      </c>
      <c r="B24937" s="6" t="s">
        <v>49535</v>
      </c>
      <c r="C24937" s="7" t="s">
        <v>49536</v>
      </c>
      <c r="D24937" s="3" t="s">
        <v>85641</v>
      </c>
    </row>
    <row r="24938" spans="1:4" x14ac:dyDescent="0.25">
      <c r="A24938" s="5">
        <v>24936</v>
      </c>
      <c r="B24938" s="6" t="s">
        <v>49537</v>
      </c>
      <c r="C24938" s="7" t="s">
        <v>49538</v>
      </c>
      <c r="D24938" s="3" t="s">
        <v>85641</v>
      </c>
    </row>
    <row r="24939" spans="1:4" x14ac:dyDescent="0.25">
      <c r="A24939" s="5">
        <v>24937</v>
      </c>
      <c r="B24939" s="6" t="s">
        <v>49539</v>
      </c>
      <c r="C24939" s="7" t="s">
        <v>49540</v>
      </c>
      <c r="D24939" s="3" t="s">
        <v>85641</v>
      </c>
    </row>
    <row r="24940" spans="1:4" x14ac:dyDescent="0.25">
      <c r="A24940" s="5">
        <v>24938</v>
      </c>
      <c r="B24940" s="6" t="s">
        <v>49541</v>
      </c>
      <c r="C24940" s="7" t="s">
        <v>49542</v>
      </c>
      <c r="D24940" s="3" t="s">
        <v>85641</v>
      </c>
    </row>
    <row r="24941" spans="1:4" x14ac:dyDescent="0.25">
      <c r="A24941" s="5">
        <v>24939</v>
      </c>
      <c r="B24941" s="6" t="s">
        <v>49543</v>
      </c>
      <c r="C24941" s="7" t="s">
        <v>49544</v>
      </c>
      <c r="D24941" s="3" t="s">
        <v>85641</v>
      </c>
    </row>
    <row r="24942" spans="1:4" x14ac:dyDescent="0.25">
      <c r="A24942" s="5">
        <v>24940</v>
      </c>
      <c r="B24942" s="6" t="s">
        <v>49545</v>
      </c>
      <c r="C24942" s="7" t="s">
        <v>49546</v>
      </c>
      <c r="D24942" s="3" t="s">
        <v>85641</v>
      </c>
    </row>
    <row r="24943" spans="1:4" x14ac:dyDescent="0.25">
      <c r="A24943" s="5">
        <v>24941</v>
      </c>
      <c r="B24943" s="6" t="s">
        <v>49547</v>
      </c>
      <c r="C24943" s="7" t="s">
        <v>49548</v>
      </c>
      <c r="D24943" s="3" t="s">
        <v>85641</v>
      </c>
    </row>
    <row r="24944" spans="1:4" x14ac:dyDescent="0.25">
      <c r="A24944" s="5">
        <v>24942</v>
      </c>
      <c r="B24944" s="6" t="s">
        <v>49549</v>
      </c>
      <c r="C24944" s="7" t="s">
        <v>49550</v>
      </c>
      <c r="D24944" s="3" t="s">
        <v>85641</v>
      </c>
    </row>
    <row r="24945" spans="1:4" x14ac:dyDescent="0.25">
      <c r="A24945" s="5">
        <v>24943</v>
      </c>
      <c r="B24945" s="6" t="s">
        <v>49551</v>
      </c>
      <c r="C24945" s="7" t="s">
        <v>49552</v>
      </c>
      <c r="D24945" s="3" t="s">
        <v>85641</v>
      </c>
    </row>
    <row r="24946" spans="1:4" x14ac:dyDescent="0.25">
      <c r="A24946" s="5">
        <v>24944</v>
      </c>
      <c r="B24946" s="6" t="s">
        <v>49553</v>
      </c>
      <c r="C24946" s="7" t="s">
        <v>49554</v>
      </c>
      <c r="D24946" s="3" t="s">
        <v>85641</v>
      </c>
    </row>
    <row r="24947" spans="1:4" x14ac:dyDescent="0.25">
      <c r="A24947" s="5">
        <v>24945</v>
      </c>
      <c r="B24947" s="6" t="s">
        <v>49555</v>
      </c>
      <c r="C24947" s="7" t="s">
        <v>49556</v>
      </c>
      <c r="D24947" s="3" t="s">
        <v>85641</v>
      </c>
    </row>
    <row r="24948" spans="1:4" x14ac:dyDescent="0.25">
      <c r="A24948" s="5">
        <v>24946</v>
      </c>
      <c r="B24948" s="6" t="s">
        <v>49557</v>
      </c>
      <c r="C24948" s="7" t="s">
        <v>49558</v>
      </c>
      <c r="D24948" s="3" t="s">
        <v>85641</v>
      </c>
    </row>
    <row r="24949" spans="1:4" x14ac:dyDescent="0.25">
      <c r="A24949" s="5">
        <v>24947</v>
      </c>
      <c r="B24949" s="6" t="s">
        <v>49559</v>
      </c>
      <c r="C24949" s="7" t="s">
        <v>49560</v>
      </c>
      <c r="D24949" s="3" t="s">
        <v>85641</v>
      </c>
    </row>
    <row r="24950" spans="1:4" x14ac:dyDescent="0.25">
      <c r="A24950" s="5">
        <v>24948</v>
      </c>
      <c r="B24950" s="6" t="s">
        <v>49561</v>
      </c>
      <c r="C24950" s="7" t="s">
        <v>34834</v>
      </c>
      <c r="D24950" s="3" t="s">
        <v>85641</v>
      </c>
    </row>
    <row r="24951" spans="1:4" x14ac:dyDescent="0.25">
      <c r="A24951" s="5">
        <v>24949</v>
      </c>
      <c r="B24951" s="6" t="s">
        <v>49562</v>
      </c>
      <c r="C24951" s="7" t="s">
        <v>49563</v>
      </c>
      <c r="D24951" s="3" t="s">
        <v>85641</v>
      </c>
    </row>
    <row r="24952" spans="1:4" x14ac:dyDescent="0.25">
      <c r="A24952" s="5">
        <v>24950</v>
      </c>
      <c r="B24952" s="6" t="s">
        <v>49564</v>
      </c>
      <c r="C24952" s="7" t="s">
        <v>49565</v>
      </c>
      <c r="D24952" s="3" t="s">
        <v>85641</v>
      </c>
    </row>
    <row r="24953" spans="1:4" x14ac:dyDescent="0.25">
      <c r="A24953" s="5">
        <v>24951</v>
      </c>
      <c r="B24953" s="6" t="s">
        <v>49566</v>
      </c>
      <c r="C24953" s="7" t="s">
        <v>49567</v>
      </c>
      <c r="D24953" s="3" t="s">
        <v>85641</v>
      </c>
    </row>
    <row r="24954" spans="1:4" x14ac:dyDescent="0.25">
      <c r="A24954" s="5">
        <v>24952</v>
      </c>
      <c r="B24954" s="6" t="s">
        <v>49568</v>
      </c>
      <c r="C24954" s="7" t="s">
        <v>49569</v>
      </c>
      <c r="D24954" s="3" t="s">
        <v>85641</v>
      </c>
    </row>
    <row r="24955" spans="1:4" x14ac:dyDescent="0.25">
      <c r="A24955" s="5">
        <v>24953</v>
      </c>
      <c r="B24955" s="6" t="s">
        <v>49570</v>
      </c>
      <c r="C24955" s="7" t="s">
        <v>49571</v>
      </c>
      <c r="D24955" s="3" t="s">
        <v>85641</v>
      </c>
    </row>
    <row r="24956" spans="1:4" x14ac:dyDescent="0.25">
      <c r="A24956" s="5">
        <v>24954</v>
      </c>
      <c r="B24956" s="6" t="s">
        <v>49572</v>
      </c>
      <c r="C24956" s="7" t="s">
        <v>49573</v>
      </c>
      <c r="D24956" s="3" t="s">
        <v>85641</v>
      </c>
    </row>
    <row r="24957" spans="1:4" x14ac:dyDescent="0.25">
      <c r="A24957" s="5">
        <v>24955</v>
      </c>
      <c r="B24957" s="6" t="s">
        <v>49574</v>
      </c>
      <c r="C24957" s="7" t="s">
        <v>49575</v>
      </c>
      <c r="D24957" s="3" t="s">
        <v>85641</v>
      </c>
    </row>
    <row r="24958" spans="1:4" x14ac:dyDescent="0.25">
      <c r="A24958" s="5">
        <v>24956</v>
      </c>
      <c r="B24958" s="6" t="s">
        <v>49576</v>
      </c>
      <c r="C24958" s="7" t="s">
        <v>49577</v>
      </c>
      <c r="D24958" s="3" t="s">
        <v>85641</v>
      </c>
    </row>
    <row r="24959" spans="1:4" x14ac:dyDescent="0.25">
      <c r="A24959" s="5">
        <v>24957</v>
      </c>
      <c r="B24959" s="6" t="s">
        <v>49578</v>
      </c>
      <c r="C24959" s="7" t="s">
        <v>49579</v>
      </c>
      <c r="D24959" s="3" t="s">
        <v>85641</v>
      </c>
    </row>
    <row r="24960" spans="1:4" x14ac:dyDescent="0.25">
      <c r="A24960" s="5">
        <v>24958</v>
      </c>
      <c r="B24960" s="6" t="s">
        <v>49580</v>
      </c>
      <c r="C24960" s="7" t="s">
        <v>49581</v>
      </c>
      <c r="D24960" s="3" t="s">
        <v>85641</v>
      </c>
    </row>
    <row r="24961" spans="1:4" x14ac:dyDescent="0.25">
      <c r="A24961" s="5">
        <v>24959</v>
      </c>
      <c r="B24961" s="6" t="s">
        <v>49582</v>
      </c>
      <c r="C24961" s="7" t="s">
        <v>49583</v>
      </c>
      <c r="D24961" s="3" t="s">
        <v>85642</v>
      </c>
    </row>
    <row r="24962" spans="1:4" x14ac:dyDescent="0.25">
      <c r="A24962" s="5">
        <v>24960</v>
      </c>
      <c r="B24962" s="6" t="s">
        <v>49584</v>
      </c>
      <c r="C24962" s="7" t="s">
        <v>49585</v>
      </c>
      <c r="D24962" s="3" t="s">
        <v>85641</v>
      </c>
    </row>
    <row r="24963" spans="1:4" x14ac:dyDescent="0.25">
      <c r="A24963" s="5">
        <v>24961</v>
      </c>
      <c r="B24963" s="6" t="s">
        <v>49586</v>
      </c>
      <c r="C24963" s="7" t="s">
        <v>49587</v>
      </c>
      <c r="D24963" s="3" t="s">
        <v>85641</v>
      </c>
    </row>
    <row r="24964" spans="1:4" x14ac:dyDescent="0.25">
      <c r="A24964" s="5">
        <v>24962</v>
      </c>
      <c r="B24964" s="6" t="s">
        <v>49588</v>
      </c>
      <c r="C24964" s="7" t="s">
        <v>9021</v>
      </c>
      <c r="D24964" s="3" t="s">
        <v>85641</v>
      </c>
    </row>
    <row r="24965" spans="1:4" x14ac:dyDescent="0.25">
      <c r="A24965" s="5">
        <v>24963</v>
      </c>
      <c r="B24965" s="6" t="s">
        <v>49589</v>
      </c>
      <c r="C24965" s="7" t="s">
        <v>49590</v>
      </c>
      <c r="D24965" s="3" t="s">
        <v>85641</v>
      </c>
    </row>
    <row r="24966" spans="1:4" x14ac:dyDescent="0.25">
      <c r="A24966" s="5">
        <v>24964</v>
      </c>
      <c r="B24966" s="6" t="s">
        <v>49591</v>
      </c>
      <c r="C24966" s="7" t="s">
        <v>49592</v>
      </c>
      <c r="D24966" s="3" t="s">
        <v>85641</v>
      </c>
    </row>
    <row r="24967" spans="1:4" x14ac:dyDescent="0.25">
      <c r="A24967" s="5">
        <v>24965</v>
      </c>
      <c r="B24967" s="6" t="s">
        <v>49593</v>
      </c>
      <c r="C24967" s="7" t="s">
        <v>49594</v>
      </c>
      <c r="D24967" s="3" t="s">
        <v>85641</v>
      </c>
    </row>
    <row r="24968" spans="1:4" x14ac:dyDescent="0.25">
      <c r="A24968" s="5">
        <v>24966</v>
      </c>
      <c r="B24968" s="6" t="s">
        <v>49595</v>
      </c>
      <c r="C24968" s="7" t="s">
        <v>49596</v>
      </c>
      <c r="D24968" s="3" t="s">
        <v>85641</v>
      </c>
    </row>
    <row r="24969" spans="1:4" x14ac:dyDescent="0.25">
      <c r="A24969" s="5">
        <v>24967</v>
      </c>
      <c r="B24969" s="6" t="s">
        <v>49597</v>
      </c>
      <c r="C24969" s="7" t="s">
        <v>49598</v>
      </c>
      <c r="D24969" s="3" t="s">
        <v>85640</v>
      </c>
    </row>
    <row r="24970" spans="1:4" x14ac:dyDescent="0.25">
      <c r="A24970" s="5">
        <v>24968</v>
      </c>
      <c r="B24970" s="6" t="s">
        <v>11720</v>
      </c>
      <c r="C24970" s="7" t="s">
        <v>11721</v>
      </c>
      <c r="D24970" s="3" t="s">
        <v>85641</v>
      </c>
    </row>
    <row r="24971" spans="1:4" x14ac:dyDescent="0.25">
      <c r="A24971" s="5">
        <v>24969</v>
      </c>
      <c r="B24971" s="6" t="s">
        <v>6945</v>
      </c>
      <c r="C24971" s="7" t="s">
        <v>6946</v>
      </c>
      <c r="D24971" s="3" t="s">
        <v>85641</v>
      </c>
    </row>
    <row r="24972" spans="1:4" x14ac:dyDescent="0.25">
      <c r="A24972" s="5">
        <v>24970</v>
      </c>
      <c r="B24972" s="6" t="s">
        <v>694</v>
      </c>
      <c r="C24972" s="7" t="s">
        <v>49599</v>
      </c>
      <c r="D24972" s="3" t="s">
        <v>85641</v>
      </c>
    </row>
    <row r="24973" spans="1:4" x14ac:dyDescent="0.25">
      <c r="A24973" s="5">
        <v>24971</v>
      </c>
      <c r="B24973" s="6" t="s">
        <v>9898</v>
      </c>
      <c r="C24973" s="7" t="s">
        <v>9899</v>
      </c>
      <c r="D24973" s="3" t="s">
        <v>85641</v>
      </c>
    </row>
    <row r="24974" spans="1:4" x14ac:dyDescent="0.25">
      <c r="A24974" s="5">
        <v>24972</v>
      </c>
      <c r="B24974" s="6" t="s">
        <v>12309</v>
      </c>
      <c r="C24974" s="7" t="s">
        <v>12310</v>
      </c>
      <c r="D24974" s="3" t="s">
        <v>85641</v>
      </c>
    </row>
    <row r="24975" spans="1:4" x14ac:dyDescent="0.25">
      <c r="A24975" s="5">
        <v>24973</v>
      </c>
      <c r="B24975" s="6" t="s">
        <v>13533</v>
      </c>
      <c r="C24975" s="7" t="s">
        <v>13534</v>
      </c>
      <c r="D24975" s="3" t="s">
        <v>85641</v>
      </c>
    </row>
    <row r="24976" spans="1:4" x14ac:dyDescent="0.25">
      <c r="A24976" s="5">
        <v>24974</v>
      </c>
      <c r="B24976" s="6" t="s">
        <v>11732</v>
      </c>
      <c r="C24976" s="7" t="s">
        <v>11733</v>
      </c>
      <c r="D24976" s="3" t="s">
        <v>85641</v>
      </c>
    </row>
    <row r="24977" spans="1:4" x14ac:dyDescent="0.25">
      <c r="A24977" s="5">
        <v>24975</v>
      </c>
      <c r="B24977" s="6" t="s">
        <v>14931</v>
      </c>
      <c r="C24977" s="7" t="s">
        <v>14932</v>
      </c>
      <c r="D24977" s="3" t="s">
        <v>85641</v>
      </c>
    </row>
    <row r="24978" spans="1:4" x14ac:dyDescent="0.25">
      <c r="A24978" s="5">
        <v>24976</v>
      </c>
      <c r="B24978" s="6" t="s">
        <v>10818</v>
      </c>
      <c r="C24978" s="7" t="s">
        <v>10819</v>
      </c>
      <c r="D24978" s="3" t="s">
        <v>85641</v>
      </c>
    </row>
    <row r="24979" spans="1:4" x14ac:dyDescent="0.25">
      <c r="A24979" s="5">
        <v>24977</v>
      </c>
      <c r="B24979" s="6" t="s">
        <v>49600</v>
      </c>
      <c r="C24979" s="7" t="s">
        <v>49601</v>
      </c>
      <c r="D24979" s="3" t="s">
        <v>85641</v>
      </c>
    </row>
    <row r="24980" spans="1:4" x14ac:dyDescent="0.25">
      <c r="A24980" s="5">
        <v>24978</v>
      </c>
      <c r="B24980" s="6" t="s">
        <v>4795</v>
      </c>
      <c r="C24980" s="7" t="s">
        <v>4796</v>
      </c>
      <c r="D24980" s="3" t="s">
        <v>85641</v>
      </c>
    </row>
    <row r="24981" spans="1:4" x14ac:dyDescent="0.25">
      <c r="A24981" s="5">
        <v>24979</v>
      </c>
      <c r="B24981" s="6" t="s">
        <v>14102</v>
      </c>
      <c r="C24981" s="7" t="s">
        <v>14103</v>
      </c>
      <c r="D24981" s="3" t="s">
        <v>85641</v>
      </c>
    </row>
    <row r="24982" spans="1:4" x14ac:dyDescent="0.25">
      <c r="A24982" s="5">
        <v>24980</v>
      </c>
      <c r="B24982" s="6" t="s">
        <v>6785</v>
      </c>
      <c r="C24982" s="7" t="s">
        <v>6786</v>
      </c>
      <c r="D24982" s="3" t="s">
        <v>85641</v>
      </c>
    </row>
    <row r="24983" spans="1:4" x14ac:dyDescent="0.25">
      <c r="A24983" s="5">
        <v>24981</v>
      </c>
      <c r="B24983" s="6" t="s">
        <v>14098</v>
      </c>
      <c r="C24983" s="7" t="s">
        <v>14099</v>
      </c>
      <c r="D24983" s="3" t="s">
        <v>85641</v>
      </c>
    </row>
    <row r="24984" spans="1:4" x14ac:dyDescent="0.25">
      <c r="A24984" s="5">
        <v>24982</v>
      </c>
      <c r="B24984" s="6" t="s">
        <v>14542</v>
      </c>
      <c r="C24984" s="7" t="s">
        <v>14543</v>
      </c>
      <c r="D24984" s="3" t="s">
        <v>85641</v>
      </c>
    </row>
    <row r="24985" spans="1:4" x14ac:dyDescent="0.25">
      <c r="A24985" s="5">
        <v>24983</v>
      </c>
      <c r="B24985" s="6" t="s">
        <v>13525</v>
      </c>
      <c r="C24985" s="7" t="s">
        <v>13526</v>
      </c>
      <c r="D24985" s="3" t="s">
        <v>85641</v>
      </c>
    </row>
    <row r="24986" spans="1:4" x14ac:dyDescent="0.25">
      <c r="A24986" s="5">
        <v>24984</v>
      </c>
      <c r="B24986" s="6" t="s">
        <v>9894</v>
      </c>
      <c r="C24986" s="7" t="s">
        <v>9895</v>
      </c>
      <c r="D24986" s="3" t="s">
        <v>85641</v>
      </c>
    </row>
    <row r="24987" spans="1:4" x14ac:dyDescent="0.25">
      <c r="A24987" s="5">
        <v>24985</v>
      </c>
      <c r="B24987" s="6" t="s">
        <v>9661</v>
      </c>
      <c r="C24987" s="7" t="s">
        <v>9662</v>
      </c>
      <c r="D24987" s="3" t="s">
        <v>85641</v>
      </c>
    </row>
    <row r="24988" spans="1:4" x14ac:dyDescent="0.25">
      <c r="A24988" s="5">
        <v>24986</v>
      </c>
      <c r="B24988" s="6" t="s">
        <v>10515</v>
      </c>
      <c r="C24988" s="7" t="s">
        <v>10516</v>
      </c>
      <c r="D24988" s="3" t="s">
        <v>85641</v>
      </c>
    </row>
    <row r="24989" spans="1:4" x14ac:dyDescent="0.25">
      <c r="A24989" s="5">
        <v>24987</v>
      </c>
      <c r="B24989" s="6" t="s">
        <v>11729</v>
      </c>
      <c r="C24989" s="7" t="s">
        <v>49602</v>
      </c>
      <c r="D24989" s="3" t="s">
        <v>85641</v>
      </c>
    </row>
    <row r="24990" spans="1:4" x14ac:dyDescent="0.25">
      <c r="A24990" s="5">
        <v>24988</v>
      </c>
      <c r="B24990" s="6" t="s">
        <v>12955</v>
      </c>
      <c r="C24990" s="7" t="s">
        <v>12956</v>
      </c>
      <c r="D24990" s="3" t="s">
        <v>85641</v>
      </c>
    </row>
    <row r="24991" spans="1:4" x14ac:dyDescent="0.25">
      <c r="A24991" s="5">
        <v>24989</v>
      </c>
      <c r="B24991" s="6" t="s">
        <v>10993</v>
      </c>
      <c r="C24991" s="7" t="s">
        <v>49603</v>
      </c>
      <c r="D24991" s="3" t="s">
        <v>85641</v>
      </c>
    </row>
    <row r="24992" spans="1:4" x14ac:dyDescent="0.25">
      <c r="A24992" s="5">
        <v>24990</v>
      </c>
      <c r="B24992" s="6" t="s">
        <v>10813</v>
      </c>
      <c r="C24992" s="7" t="s">
        <v>10814</v>
      </c>
      <c r="D24992" s="3" t="s">
        <v>85641</v>
      </c>
    </row>
    <row r="24993" spans="1:4" x14ac:dyDescent="0.25">
      <c r="A24993" s="5">
        <v>24991</v>
      </c>
      <c r="B24993" s="6" t="s">
        <v>14921</v>
      </c>
      <c r="C24993" s="7" t="s">
        <v>14922</v>
      </c>
      <c r="D24993" s="3" t="s">
        <v>85641</v>
      </c>
    </row>
    <row r="24994" spans="1:4" x14ac:dyDescent="0.25">
      <c r="A24994" s="5">
        <v>24992</v>
      </c>
      <c r="B24994" s="6" t="s">
        <v>13521</v>
      </c>
      <c r="C24994" s="7" t="s">
        <v>13522</v>
      </c>
      <c r="D24994" s="3" t="s">
        <v>85641</v>
      </c>
    </row>
    <row r="24995" spans="1:4" x14ac:dyDescent="0.25">
      <c r="A24995" s="5">
        <v>24993</v>
      </c>
      <c r="B24995" s="6" t="s">
        <v>49604</v>
      </c>
      <c r="C24995" s="7" t="s">
        <v>49605</v>
      </c>
      <c r="D24995" s="3" t="s">
        <v>85641</v>
      </c>
    </row>
    <row r="24996" spans="1:4" x14ac:dyDescent="0.25">
      <c r="A24996" s="5">
        <v>24994</v>
      </c>
      <c r="B24996" s="6" t="s">
        <v>12297</v>
      </c>
      <c r="C24996" s="7" t="s">
        <v>12298</v>
      </c>
      <c r="D24996" s="3" t="s">
        <v>85641</v>
      </c>
    </row>
    <row r="24997" spans="1:4" x14ac:dyDescent="0.25">
      <c r="A24997" s="5">
        <v>24995</v>
      </c>
      <c r="B24997" s="6" t="s">
        <v>49196</v>
      </c>
      <c r="C24997" s="7" t="s">
        <v>49197</v>
      </c>
      <c r="D24997" s="3" t="s">
        <v>85641</v>
      </c>
    </row>
    <row r="24998" spans="1:4" x14ac:dyDescent="0.25">
      <c r="A24998" s="5">
        <v>24996</v>
      </c>
      <c r="B24998" s="6" t="s">
        <v>20599</v>
      </c>
      <c r="C24998" s="7" t="s">
        <v>20600</v>
      </c>
      <c r="D24998" s="3" t="s">
        <v>85641</v>
      </c>
    </row>
    <row r="24999" spans="1:4" x14ac:dyDescent="0.25">
      <c r="A24999" s="5">
        <v>24997</v>
      </c>
      <c r="B24999" s="6" t="s">
        <v>10943</v>
      </c>
      <c r="C24999" s="7" t="s">
        <v>10944</v>
      </c>
      <c r="D24999" s="3" t="s">
        <v>85641</v>
      </c>
    </row>
    <row r="25000" spans="1:4" x14ac:dyDescent="0.25">
      <c r="A25000" s="5">
        <v>24998</v>
      </c>
      <c r="B25000" s="6" t="s">
        <v>10745</v>
      </c>
      <c r="C25000" s="7" t="s">
        <v>10746</v>
      </c>
      <c r="D25000" s="3" t="s">
        <v>85641</v>
      </c>
    </row>
    <row r="25001" spans="1:4" x14ac:dyDescent="0.25">
      <c r="A25001" s="5">
        <v>24999</v>
      </c>
      <c r="B25001" s="6" t="s">
        <v>13366</v>
      </c>
      <c r="C25001" s="7" t="s">
        <v>13367</v>
      </c>
      <c r="D25001" s="3" t="s">
        <v>85641</v>
      </c>
    </row>
    <row r="25002" spans="1:4" x14ac:dyDescent="0.25">
      <c r="A25002" s="5">
        <v>25000</v>
      </c>
      <c r="B25002" s="6" t="s">
        <v>6737</v>
      </c>
      <c r="C25002" s="7" t="s">
        <v>6738</v>
      </c>
      <c r="D25002" s="3" t="s">
        <v>85641</v>
      </c>
    </row>
    <row r="25003" spans="1:4" x14ac:dyDescent="0.25">
      <c r="A25003" s="5">
        <v>25001</v>
      </c>
      <c r="B25003" s="6" t="s">
        <v>21229</v>
      </c>
      <c r="C25003" s="7" t="s">
        <v>21230</v>
      </c>
      <c r="D25003" s="3" t="s">
        <v>85641</v>
      </c>
    </row>
    <row r="25004" spans="1:4" x14ac:dyDescent="0.25">
      <c r="A25004" s="5">
        <v>25002</v>
      </c>
      <c r="B25004" s="6" t="s">
        <v>11572</v>
      </c>
      <c r="C25004" s="7" t="s">
        <v>11573</v>
      </c>
      <c r="D25004" s="3" t="s">
        <v>85641</v>
      </c>
    </row>
    <row r="25005" spans="1:4" x14ac:dyDescent="0.25">
      <c r="A25005" s="5">
        <v>25003</v>
      </c>
      <c r="B25005" s="6" t="s">
        <v>6741</v>
      </c>
      <c r="C25005" s="7" t="s">
        <v>6742</v>
      </c>
      <c r="D25005" s="3" t="s">
        <v>85641</v>
      </c>
    </row>
    <row r="25006" spans="1:4" x14ac:dyDescent="0.25">
      <c r="A25006" s="5">
        <v>25004</v>
      </c>
      <c r="B25006" s="6" t="s">
        <v>11576</v>
      </c>
      <c r="C25006" s="7" t="s">
        <v>11577</v>
      </c>
      <c r="D25006" s="3" t="s">
        <v>85641</v>
      </c>
    </row>
    <row r="25007" spans="1:4" x14ac:dyDescent="0.25">
      <c r="A25007" s="5">
        <v>25005</v>
      </c>
      <c r="B25007" s="6" t="s">
        <v>49202</v>
      </c>
      <c r="C25007" s="7" t="s">
        <v>49203</v>
      </c>
      <c r="D25007" s="3" t="s">
        <v>85641</v>
      </c>
    </row>
    <row r="25008" spans="1:4" x14ac:dyDescent="0.25">
      <c r="A25008" s="5">
        <v>25006</v>
      </c>
      <c r="B25008" s="6" t="s">
        <v>14403</v>
      </c>
      <c r="C25008" s="7" t="s">
        <v>14404</v>
      </c>
      <c r="D25008" s="3" t="s">
        <v>85641</v>
      </c>
    </row>
    <row r="25009" spans="1:4" x14ac:dyDescent="0.25">
      <c r="A25009" s="5">
        <v>25007</v>
      </c>
      <c r="B25009" s="6" t="s">
        <v>9548</v>
      </c>
      <c r="C25009" s="7" t="s">
        <v>9549</v>
      </c>
      <c r="D25009" s="3" t="s">
        <v>85641</v>
      </c>
    </row>
    <row r="25010" spans="1:4" x14ac:dyDescent="0.25">
      <c r="A25010" s="5">
        <v>25008</v>
      </c>
      <c r="B25010" s="6" t="s">
        <v>39923</v>
      </c>
      <c r="C25010" s="7" t="s">
        <v>39924</v>
      </c>
      <c r="D25010" s="3" t="s">
        <v>85641</v>
      </c>
    </row>
    <row r="25011" spans="1:4" x14ac:dyDescent="0.25">
      <c r="A25011" s="5">
        <v>25009</v>
      </c>
      <c r="B25011" s="6" t="s">
        <v>1356</v>
      </c>
      <c r="C25011" s="7" t="s">
        <v>1357</v>
      </c>
      <c r="D25011" s="3" t="s">
        <v>85641</v>
      </c>
    </row>
    <row r="25012" spans="1:4" x14ac:dyDescent="0.25">
      <c r="A25012" s="5">
        <v>25010</v>
      </c>
      <c r="B25012" s="6" t="s">
        <v>1396</v>
      </c>
      <c r="C25012" s="7" t="s">
        <v>1397</v>
      </c>
      <c r="D25012" s="3" t="s">
        <v>85641</v>
      </c>
    </row>
    <row r="25013" spans="1:4" x14ac:dyDescent="0.25">
      <c r="A25013" s="5">
        <v>25011</v>
      </c>
      <c r="B25013" s="6" t="s">
        <v>927</v>
      </c>
      <c r="C25013" s="7" t="s">
        <v>928</v>
      </c>
      <c r="D25013" s="3" t="s">
        <v>85641</v>
      </c>
    </row>
    <row r="25014" spans="1:4" x14ac:dyDescent="0.25">
      <c r="A25014" s="5">
        <v>25012</v>
      </c>
      <c r="B25014" s="6" t="s">
        <v>3911</v>
      </c>
      <c r="C25014" s="7" t="s">
        <v>3912</v>
      </c>
      <c r="D25014" s="3" t="s">
        <v>85641</v>
      </c>
    </row>
    <row r="25015" spans="1:4" x14ac:dyDescent="0.25">
      <c r="A25015" s="5">
        <v>25013</v>
      </c>
      <c r="B25015" s="6" t="s">
        <v>1947</v>
      </c>
      <c r="C25015" s="7" t="s">
        <v>1948</v>
      </c>
      <c r="D25015" s="3" t="s">
        <v>85641</v>
      </c>
    </row>
    <row r="25016" spans="1:4" x14ac:dyDescent="0.25">
      <c r="A25016" s="5">
        <v>25014</v>
      </c>
      <c r="B25016" s="6" t="s">
        <v>3907</v>
      </c>
      <c r="C25016" s="7" t="s">
        <v>3908</v>
      </c>
      <c r="D25016" s="3" t="s">
        <v>85641</v>
      </c>
    </row>
    <row r="25017" spans="1:4" x14ac:dyDescent="0.25">
      <c r="A25017" s="5">
        <v>25015</v>
      </c>
      <c r="B25017" s="6" t="s">
        <v>1596</v>
      </c>
      <c r="C25017" s="7" t="s">
        <v>1597</v>
      </c>
      <c r="D25017" s="3" t="s">
        <v>85641</v>
      </c>
    </row>
    <row r="25018" spans="1:4" x14ac:dyDescent="0.25">
      <c r="A25018" s="5">
        <v>25016</v>
      </c>
      <c r="B25018" s="6" t="s">
        <v>49606</v>
      </c>
      <c r="C25018" s="7" t="s">
        <v>49607</v>
      </c>
      <c r="D25018" s="3" t="s">
        <v>85642</v>
      </c>
    </row>
    <row r="25019" spans="1:4" x14ac:dyDescent="0.25">
      <c r="A25019" s="5">
        <v>25017</v>
      </c>
      <c r="B25019" s="6" t="s">
        <v>49608</v>
      </c>
      <c r="C25019" s="7" t="s">
        <v>49609</v>
      </c>
      <c r="D25019" s="3" t="s">
        <v>85641</v>
      </c>
    </row>
    <row r="25020" spans="1:4" x14ac:dyDescent="0.25">
      <c r="A25020" s="5">
        <v>25018</v>
      </c>
      <c r="B25020" s="6" t="s">
        <v>49610</v>
      </c>
      <c r="C25020" s="7" t="s">
        <v>49611</v>
      </c>
      <c r="D25020" s="3" t="s">
        <v>85641</v>
      </c>
    </row>
    <row r="25021" spans="1:4" x14ac:dyDescent="0.25">
      <c r="A25021" s="5">
        <v>25019</v>
      </c>
      <c r="B25021" s="6" t="s">
        <v>49612</v>
      </c>
      <c r="C25021" s="7" t="s">
        <v>49613</v>
      </c>
      <c r="D25021" s="3" t="s">
        <v>85641</v>
      </c>
    </row>
    <row r="25022" spans="1:4" x14ac:dyDescent="0.25">
      <c r="A25022" s="5">
        <v>25020</v>
      </c>
      <c r="B25022" s="6" t="s">
        <v>49614</v>
      </c>
      <c r="C25022" s="7" t="s">
        <v>49615</v>
      </c>
      <c r="D25022" s="3" t="s">
        <v>85641</v>
      </c>
    </row>
    <row r="25023" spans="1:4" x14ac:dyDescent="0.25">
      <c r="A25023" s="5">
        <v>25021</v>
      </c>
      <c r="B25023" s="6" t="s">
        <v>49616</v>
      </c>
      <c r="C25023" s="7" t="s">
        <v>49617</v>
      </c>
      <c r="D25023" s="3" t="s">
        <v>85641</v>
      </c>
    </row>
    <row r="25024" spans="1:4" x14ac:dyDescent="0.25">
      <c r="A25024" s="5">
        <v>25022</v>
      </c>
      <c r="B25024" s="6" t="s">
        <v>49618</v>
      </c>
      <c r="C25024" s="7" t="s">
        <v>49619</v>
      </c>
      <c r="D25024" s="3" t="s">
        <v>85641</v>
      </c>
    </row>
    <row r="25025" spans="1:4" x14ac:dyDescent="0.25">
      <c r="A25025" s="5">
        <v>25023</v>
      </c>
      <c r="B25025" s="6" t="s">
        <v>49620</v>
      </c>
      <c r="C25025" s="7" t="s">
        <v>49621</v>
      </c>
      <c r="D25025" s="3" t="s">
        <v>85641</v>
      </c>
    </row>
    <row r="25026" spans="1:4" x14ac:dyDescent="0.25">
      <c r="A25026" s="5">
        <v>25024</v>
      </c>
      <c r="B25026" s="6" t="s">
        <v>49622</v>
      </c>
      <c r="C25026" s="7" t="s">
        <v>49623</v>
      </c>
      <c r="D25026" s="3" t="s">
        <v>85641</v>
      </c>
    </row>
    <row r="25027" spans="1:4" x14ac:dyDescent="0.25">
      <c r="A25027" s="5">
        <v>25025</v>
      </c>
      <c r="B25027" s="6" t="s">
        <v>49624</v>
      </c>
      <c r="C25027" s="7" t="s">
        <v>49625</v>
      </c>
      <c r="D25027" s="3" t="s">
        <v>85641</v>
      </c>
    </row>
    <row r="25028" spans="1:4" x14ac:dyDescent="0.25">
      <c r="A25028" s="5">
        <v>25026</v>
      </c>
      <c r="B25028" s="6" t="s">
        <v>49626</v>
      </c>
      <c r="C25028" s="7" t="s">
        <v>42365</v>
      </c>
      <c r="D25028" s="3" t="s">
        <v>85641</v>
      </c>
    </row>
    <row r="25029" spans="1:4" x14ac:dyDescent="0.25">
      <c r="A25029" s="5">
        <v>25027</v>
      </c>
      <c r="B25029" s="6" t="s">
        <v>49627</v>
      </c>
      <c r="C25029" s="7" t="s">
        <v>49628</v>
      </c>
      <c r="D25029" s="3" t="s">
        <v>85641</v>
      </c>
    </row>
    <row r="25030" spans="1:4" x14ac:dyDescent="0.25">
      <c r="A25030" s="5">
        <v>25028</v>
      </c>
      <c r="B25030" s="6" t="s">
        <v>49629</v>
      </c>
      <c r="C25030" s="7" t="s">
        <v>49630</v>
      </c>
      <c r="D25030" s="3" t="s">
        <v>85641</v>
      </c>
    </row>
    <row r="25031" spans="1:4" x14ac:dyDescent="0.25">
      <c r="A25031" s="5">
        <v>25029</v>
      </c>
      <c r="B25031" s="6" t="s">
        <v>49631</v>
      </c>
      <c r="C25031" s="7" t="s">
        <v>49632</v>
      </c>
      <c r="D25031" s="3" t="s">
        <v>85641</v>
      </c>
    </row>
    <row r="25032" spans="1:4" x14ac:dyDescent="0.25">
      <c r="A25032" s="5">
        <v>25030</v>
      </c>
      <c r="B25032" s="6" t="s">
        <v>49633</v>
      </c>
      <c r="C25032" s="7" t="s">
        <v>49634</v>
      </c>
      <c r="D25032" s="3" t="s">
        <v>85641</v>
      </c>
    </row>
    <row r="25033" spans="1:4" x14ac:dyDescent="0.25">
      <c r="A25033" s="5">
        <v>25031</v>
      </c>
      <c r="B25033" s="6" t="s">
        <v>49635</v>
      </c>
      <c r="C25033" s="7" t="s">
        <v>49636</v>
      </c>
      <c r="D25033" s="3" t="s">
        <v>85641</v>
      </c>
    </row>
    <row r="25034" spans="1:4" x14ac:dyDescent="0.25">
      <c r="A25034" s="5">
        <v>25032</v>
      </c>
      <c r="B25034" s="6" t="s">
        <v>49637</v>
      </c>
      <c r="C25034" s="7" t="s">
        <v>49638</v>
      </c>
      <c r="D25034" s="3" t="s">
        <v>85641</v>
      </c>
    </row>
    <row r="25035" spans="1:4" x14ac:dyDescent="0.25">
      <c r="A25035" s="5">
        <v>25033</v>
      </c>
      <c r="B25035" s="6" t="s">
        <v>49639</v>
      </c>
      <c r="C25035" s="7" t="s">
        <v>49640</v>
      </c>
      <c r="D25035" s="3" t="s">
        <v>85641</v>
      </c>
    </row>
    <row r="25036" spans="1:4" x14ac:dyDescent="0.25">
      <c r="A25036" s="5">
        <v>25034</v>
      </c>
      <c r="B25036" s="6" t="s">
        <v>49641</v>
      </c>
      <c r="C25036" s="7" t="s">
        <v>49642</v>
      </c>
      <c r="D25036" s="3" t="s">
        <v>85641</v>
      </c>
    </row>
    <row r="25037" spans="1:4" x14ac:dyDescent="0.25">
      <c r="A25037" s="5">
        <v>25035</v>
      </c>
      <c r="B25037" s="6" t="s">
        <v>49643</v>
      </c>
      <c r="C25037" s="7" t="s">
        <v>49644</v>
      </c>
      <c r="D25037" s="3" t="s">
        <v>85641</v>
      </c>
    </row>
    <row r="25038" spans="1:4" x14ac:dyDescent="0.25">
      <c r="A25038" s="5">
        <v>25036</v>
      </c>
      <c r="B25038" s="6" t="s">
        <v>49645</v>
      </c>
      <c r="C25038" s="7" t="s">
        <v>49646</v>
      </c>
      <c r="D25038" s="3" t="s">
        <v>85641</v>
      </c>
    </row>
    <row r="25039" spans="1:4" x14ac:dyDescent="0.25">
      <c r="A25039" s="5">
        <v>25037</v>
      </c>
      <c r="B25039" s="6" t="s">
        <v>49647</v>
      </c>
      <c r="C25039" s="7" t="s">
        <v>49648</v>
      </c>
      <c r="D25039" s="3" t="s">
        <v>85641</v>
      </c>
    </row>
    <row r="25040" spans="1:4" x14ac:dyDescent="0.25">
      <c r="A25040" s="5">
        <v>25038</v>
      </c>
      <c r="B25040" s="6" t="s">
        <v>49649</v>
      </c>
      <c r="C25040" s="7" t="s">
        <v>49650</v>
      </c>
      <c r="D25040" s="3" t="s">
        <v>85641</v>
      </c>
    </row>
    <row r="25041" spans="1:4" x14ac:dyDescent="0.25">
      <c r="A25041" s="5">
        <v>25039</v>
      </c>
      <c r="B25041" s="6" t="s">
        <v>49651</v>
      </c>
      <c r="C25041" s="7" t="s">
        <v>33463</v>
      </c>
      <c r="D25041" s="3" t="s">
        <v>85641</v>
      </c>
    </row>
    <row r="25042" spans="1:4" x14ac:dyDescent="0.25">
      <c r="A25042" s="5">
        <v>25040</v>
      </c>
      <c r="B25042" s="6" t="s">
        <v>84108</v>
      </c>
      <c r="C25042" s="7" t="s">
        <v>84109</v>
      </c>
      <c r="D25042" s="3" t="s">
        <v>85641</v>
      </c>
    </row>
    <row r="25043" spans="1:4" x14ac:dyDescent="0.25">
      <c r="A25043" s="5">
        <v>25041</v>
      </c>
      <c r="B25043" s="6" t="s">
        <v>49652</v>
      </c>
      <c r="C25043" s="7" t="s">
        <v>49653</v>
      </c>
      <c r="D25043" s="3" t="s">
        <v>85641</v>
      </c>
    </row>
    <row r="25044" spans="1:4" x14ac:dyDescent="0.25">
      <c r="A25044" s="5">
        <v>25042</v>
      </c>
      <c r="B25044" s="6" t="s">
        <v>84110</v>
      </c>
      <c r="C25044" s="7" t="s">
        <v>84111</v>
      </c>
      <c r="D25044" s="3" t="s">
        <v>85641</v>
      </c>
    </row>
    <row r="25045" spans="1:4" x14ac:dyDescent="0.25">
      <c r="A25045" s="5">
        <v>25043</v>
      </c>
      <c r="B25045" s="6" t="s">
        <v>49654</v>
      </c>
      <c r="C25045" s="7" t="s">
        <v>49655</v>
      </c>
      <c r="D25045" s="3" t="s">
        <v>85641</v>
      </c>
    </row>
    <row r="25046" spans="1:4" x14ac:dyDescent="0.25">
      <c r="A25046" s="5">
        <v>25044</v>
      </c>
      <c r="B25046" s="6" t="s">
        <v>49656</v>
      </c>
      <c r="C25046" s="7" t="s">
        <v>49657</v>
      </c>
      <c r="D25046" s="3" t="s">
        <v>85641</v>
      </c>
    </row>
    <row r="25047" spans="1:4" x14ac:dyDescent="0.25">
      <c r="A25047" s="5">
        <v>25045</v>
      </c>
      <c r="B25047" s="6" t="s">
        <v>49658</v>
      </c>
      <c r="C25047" s="7" t="s">
        <v>49659</v>
      </c>
      <c r="D25047" s="3" t="s">
        <v>85641</v>
      </c>
    </row>
    <row r="25048" spans="1:4" x14ac:dyDescent="0.25">
      <c r="A25048" s="5">
        <v>25046</v>
      </c>
      <c r="B25048" s="6" t="s">
        <v>49660</v>
      </c>
      <c r="C25048" s="7" t="s">
        <v>49661</v>
      </c>
      <c r="D25048" s="3" t="s">
        <v>85641</v>
      </c>
    </row>
    <row r="25049" spans="1:4" x14ac:dyDescent="0.25">
      <c r="A25049" s="5">
        <v>25047</v>
      </c>
      <c r="B25049" s="6" t="s">
        <v>49662</v>
      </c>
      <c r="C25049" s="7" t="s">
        <v>49663</v>
      </c>
      <c r="D25049" s="3" t="s">
        <v>85641</v>
      </c>
    </row>
    <row r="25050" spans="1:4" x14ac:dyDescent="0.25">
      <c r="A25050" s="5">
        <v>25048</v>
      </c>
      <c r="B25050" s="6" t="s">
        <v>49664</v>
      </c>
      <c r="C25050" s="7" t="s">
        <v>49665</v>
      </c>
      <c r="D25050" s="3" t="s">
        <v>85641</v>
      </c>
    </row>
    <row r="25051" spans="1:4" x14ac:dyDescent="0.25">
      <c r="A25051" s="5">
        <v>25049</v>
      </c>
      <c r="B25051" s="6" t="s">
        <v>49666</v>
      </c>
      <c r="C25051" s="7" t="s">
        <v>49667</v>
      </c>
      <c r="D25051" s="3" t="s">
        <v>85641</v>
      </c>
    </row>
    <row r="25052" spans="1:4" x14ac:dyDescent="0.25">
      <c r="A25052" s="5">
        <v>25050</v>
      </c>
      <c r="B25052" s="6" t="s">
        <v>49668</v>
      </c>
      <c r="C25052" s="7" t="s">
        <v>49669</v>
      </c>
      <c r="D25052" s="3" t="s">
        <v>85641</v>
      </c>
    </row>
    <row r="25053" spans="1:4" x14ac:dyDescent="0.25">
      <c r="A25053" s="5">
        <v>25051</v>
      </c>
      <c r="B25053" s="6" t="s">
        <v>49670</v>
      </c>
      <c r="C25053" s="7" t="s">
        <v>49671</v>
      </c>
      <c r="D25053" s="3" t="s">
        <v>85641</v>
      </c>
    </row>
    <row r="25054" spans="1:4" x14ac:dyDescent="0.25">
      <c r="A25054" s="5">
        <v>25052</v>
      </c>
      <c r="B25054" s="6" t="s">
        <v>49672</v>
      </c>
      <c r="C25054" s="7" t="s">
        <v>49673</v>
      </c>
      <c r="D25054" s="3" t="s">
        <v>85641</v>
      </c>
    </row>
    <row r="25055" spans="1:4" x14ac:dyDescent="0.25">
      <c r="A25055" s="5">
        <v>25053</v>
      </c>
      <c r="B25055" s="6" t="s">
        <v>49674</v>
      </c>
      <c r="C25055" s="7" t="s">
        <v>49675</v>
      </c>
      <c r="D25055" s="3" t="s">
        <v>85641</v>
      </c>
    </row>
    <row r="25056" spans="1:4" x14ac:dyDescent="0.25">
      <c r="A25056" s="5">
        <v>25054</v>
      </c>
      <c r="B25056" s="6" t="s">
        <v>49676</v>
      </c>
      <c r="C25056" s="7" t="s">
        <v>49677</v>
      </c>
      <c r="D25056" s="3" t="s">
        <v>85641</v>
      </c>
    </row>
    <row r="25057" spans="1:4" x14ac:dyDescent="0.25">
      <c r="A25057" s="5">
        <v>25055</v>
      </c>
      <c r="B25057" s="6" t="s">
        <v>49678</v>
      </c>
      <c r="C25057" s="7" t="s">
        <v>49679</v>
      </c>
      <c r="D25057" s="3" t="s">
        <v>85642</v>
      </c>
    </row>
    <row r="25058" spans="1:4" x14ac:dyDescent="0.25">
      <c r="A25058" s="5">
        <v>25056</v>
      </c>
      <c r="B25058" s="6" t="s">
        <v>49680</v>
      </c>
      <c r="C25058" s="7" t="s">
        <v>49681</v>
      </c>
      <c r="D25058" s="3" t="s">
        <v>85641</v>
      </c>
    </row>
    <row r="25059" spans="1:4" x14ac:dyDescent="0.25">
      <c r="A25059" s="5">
        <v>25057</v>
      </c>
      <c r="B25059" s="6" t="s">
        <v>84112</v>
      </c>
      <c r="C25059" s="7" t="s">
        <v>84113</v>
      </c>
      <c r="D25059" s="3" t="s">
        <v>85641</v>
      </c>
    </row>
    <row r="25060" spans="1:4" x14ac:dyDescent="0.25">
      <c r="A25060" s="5">
        <v>25058</v>
      </c>
      <c r="B25060" s="6" t="s">
        <v>49682</v>
      </c>
      <c r="C25060" s="7" t="s">
        <v>49683</v>
      </c>
      <c r="D25060" s="3" t="s">
        <v>85641</v>
      </c>
    </row>
    <row r="25061" spans="1:4" x14ac:dyDescent="0.25">
      <c r="A25061" s="5">
        <v>25059</v>
      </c>
      <c r="B25061" s="6" t="s">
        <v>49684</v>
      </c>
      <c r="C25061" s="7" t="s">
        <v>3408</v>
      </c>
      <c r="D25061" s="3" t="s">
        <v>85641</v>
      </c>
    </row>
    <row r="25062" spans="1:4" x14ac:dyDescent="0.25">
      <c r="A25062" s="5">
        <v>25060</v>
      </c>
      <c r="B25062" s="6" t="s">
        <v>49685</v>
      </c>
      <c r="C25062" s="7" t="s">
        <v>49686</v>
      </c>
      <c r="D25062" s="3" t="s">
        <v>85641</v>
      </c>
    </row>
    <row r="25063" spans="1:4" x14ac:dyDescent="0.25">
      <c r="A25063" s="5">
        <v>25061</v>
      </c>
      <c r="B25063" s="6" t="s">
        <v>49687</v>
      </c>
      <c r="C25063" s="7" t="s">
        <v>49688</v>
      </c>
      <c r="D25063" s="3" t="s">
        <v>85641</v>
      </c>
    </row>
    <row r="25064" spans="1:4" x14ac:dyDescent="0.25">
      <c r="A25064" s="5">
        <v>25062</v>
      </c>
      <c r="B25064" s="6" t="s">
        <v>49689</v>
      </c>
      <c r="C25064" s="7" t="s">
        <v>49690</v>
      </c>
      <c r="D25064" s="3" t="s">
        <v>85641</v>
      </c>
    </row>
    <row r="25065" spans="1:4" x14ac:dyDescent="0.25">
      <c r="A25065" s="5">
        <v>25063</v>
      </c>
      <c r="B25065" s="6" t="s">
        <v>49691</v>
      </c>
      <c r="C25065" s="7" t="s">
        <v>49692</v>
      </c>
      <c r="D25065" s="3" t="s">
        <v>85641</v>
      </c>
    </row>
    <row r="25066" spans="1:4" x14ac:dyDescent="0.25">
      <c r="A25066" s="5">
        <v>25064</v>
      </c>
      <c r="B25066" s="6" t="s">
        <v>49693</v>
      </c>
      <c r="C25066" s="7" t="s">
        <v>49694</v>
      </c>
      <c r="D25066" s="3" t="s">
        <v>85641</v>
      </c>
    </row>
    <row r="25067" spans="1:4" x14ac:dyDescent="0.25">
      <c r="A25067" s="5">
        <v>25065</v>
      </c>
      <c r="B25067" s="6" t="s">
        <v>49695</v>
      </c>
      <c r="C25067" s="7" t="s">
        <v>3771</v>
      </c>
      <c r="D25067" s="3" t="s">
        <v>85641</v>
      </c>
    </row>
    <row r="25068" spans="1:4" x14ac:dyDescent="0.25">
      <c r="A25068" s="5">
        <v>25066</v>
      </c>
      <c r="B25068" s="6" t="s">
        <v>49696</v>
      </c>
      <c r="C25068" s="7" t="s">
        <v>49697</v>
      </c>
      <c r="D25068" s="3" t="s">
        <v>85641</v>
      </c>
    </row>
    <row r="25069" spans="1:4" x14ac:dyDescent="0.25">
      <c r="A25069" s="5">
        <v>25067</v>
      </c>
      <c r="B25069" s="6" t="s">
        <v>49698</v>
      </c>
      <c r="C25069" s="7" t="s">
        <v>33097</v>
      </c>
      <c r="D25069" s="3" t="s">
        <v>85641</v>
      </c>
    </row>
    <row r="25070" spans="1:4" x14ac:dyDescent="0.25">
      <c r="A25070" s="5">
        <v>25068</v>
      </c>
      <c r="B25070" s="6" t="s">
        <v>49699</v>
      </c>
      <c r="C25070" s="7" t="s">
        <v>49700</v>
      </c>
      <c r="D25070" s="3" t="s">
        <v>85641</v>
      </c>
    </row>
    <row r="25071" spans="1:4" x14ac:dyDescent="0.25">
      <c r="A25071" s="5">
        <v>25069</v>
      </c>
      <c r="B25071" s="6" t="s">
        <v>49701</v>
      </c>
      <c r="C25071" s="7" t="s">
        <v>49702</v>
      </c>
      <c r="D25071" s="3" t="s">
        <v>85641</v>
      </c>
    </row>
    <row r="25072" spans="1:4" x14ac:dyDescent="0.25">
      <c r="A25072" s="5">
        <v>25070</v>
      </c>
      <c r="B25072" s="6" t="s">
        <v>49703</v>
      </c>
      <c r="C25072" s="7" t="s">
        <v>49704</v>
      </c>
      <c r="D25072" s="3" t="s">
        <v>85641</v>
      </c>
    </row>
    <row r="25073" spans="1:4" x14ac:dyDescent="0.25">
      <c r="A25073" s="5">
        <v>25071</v>
      </c>
      <c r="B25073" s="6" t="s">
        <v>49705</v>
      </c>
      <c r="C25073" s="7" t="s">
        <v>49706</v>
      </c>
      <c r="D25073" s="3" t="s">
        <v>85641</v>
      </c>
    </row>
    <row r="25074" spans="1:4" x14ac:dyDescent="0.25">
      <c r="A25074" s="5">
        <v>25072</v>
      </c>
      <c r="B25074" s="6" t="s">
        <v>84114</v>
      </c>
      <c r="C25074" s="7" t="s">
        <v>37874</v>
      </c>
      <c r="D25074" s="3" t="s">
        <v>85641</v>
      </c>
    </row>
    <row r="25075" spans="1:4" x14ac:dyDescent="0.25">
      <c r="A25075" s="5">
        <v>25073</v>
      </c>
      <c r="B25075" s="6" t="s">
        <v>49707</v>
      </c>
      <c r="C25075" s="7" t="s">
        <v>49708</v>
      </c>
      <c r="D25075" s="3" t="s">
        <v>85641</v>
      </c>
    </row>
    <row r="25076" spans="1:4" x14ac:dyDescent="0.25">
      <c r="A25076" s="5">
        <v>25074</v>
      </c>
      <c r="B25076" s="6" t="s">
        <v>49709</v>
      </c>
      <c r="C25076" s="7" t="s">
        <v>49710</v>
      </c>
      <c r="D25076" s="3" t="s">
        <v>85642</v>
      </c>
    </row>
    <row r="25077" spans="1:4" x14ac:dyDescent="0.25">
      <c r="A25077" s="5">
        <v>25075</v>
      </c>
      <c r="B25077" s="6" t="s">
        <v>49711</v>
      </c>
      <c r="C25077" s="7" t="s">
        <v>49712</v>
      </c>
      <c r="D25077" s="3" t="s">
        <v>85641</v>
      </c>
    </row>
    <row r="25078" spans="1:4" x14ac:dyDescent="0.25">
      <c r="A25078" s="5">
        <v>25076</v>
      </c>
      <c r="B25078" s="6" t="s">
        <v>84115</v>
      </c>
      <c r="C25078" s="7" t="s">
        <v>36572</v>
      </c>
      <c r="D25078" s="3" t="s">
        <v>85641</v>
      </c>
    </row>
    <row r="25079" spans="1:4" x14ac:dyDescent="0.25">
      <c r="A25079" s="5">
        <v>25077</v>
      </c>
      <c r="B25079" s="6" t="s">
        <v>49713</v>
      </c>
      <c r="C25079" s="7" t="s">
        <v>49714</v>
      </c>
      <c r="D25079" s="3" t="s">
        <v>85641</v>
      </c>
    </row>
    <row r="25080" spans="1:4" x14ac:dyDescent="0.25">
      <c r="A25080" s="5">
        <v>25078</v>
      </c>
      <c r="B25080" s="6" t="s">
        <v>49715</v>
      </c>
      <c r="C25080" s="7" t="s">
        <v>40673</v>
      </c>
      <c r="D25080" s="3" t="s">
        <v>85641</v>
      </c>
    </row>
    <row r="25081" spans="1:4" x14ac:dyDescent="0.25">
      <c r="A25081" s="5">
        <v>25079</v>
      </c>
      <c r="B25081" s="6" t="s">
        <v>49716</v>
      </c>
      <c r="C25081" s="7" t="s">
        <v>49717</v>
      </c>
      <c r="D25081" s="3" t="s">
        <v>85641</v>
      </c>
    </row>
    <row r="25082" spans="1:4" x14ac:dyDescent="0.25">
      <c r="A25082" s="5">
        <v>25080</v>
      </c>
      <c r="B25082" s="6" t="s">
        <v>49718</v>
      </c>
      <c r="C25082" s="7" t="s">
        <v>49719</v>
      </c>
      <c r="D25082" s="3" t="s">
        <v>85641</v>
      </c>
    </row>
    <row r="25083" spans="1:4" x14ac:dyDescent="0.25">
      <c r="A25083" s="5">
        <v>25081</v>
      </c>
      <c r="B25083" s="6" t="s">
        <v>49720</v>
      </c>
      <c r="C25083" s="7" t="s">
        <v>49721</v>
      </c>
      <c r="D25083" s="3" t="s">
        <v>85641</v>
      </c>
    </row>
    <row r="25084" spans="1:4" x14ac:dyDescent="0.25">
      <c r="A25084" s="5">
        <v>25082</v>
      </c>
      <c r="B25084" s="6" t="s">
        <v>49722</v>
      </c>
      <c r="C25084" s="7" t="s">
        <v>49723</v>
      </c>
      <c r="D25084" s="3" t="s">
        <v>85641</v>
      </c>
    </row>
    <row r="25085" spans="1:4" x14ac:dyDescent="0.25">
      <c r="A25085" s="5">
        <v>25083</v>
      </c>
      <c r="B25085" s="6" t="s">
        <v>49724</v>
      </c>
      <c r="C25085" s="7" t="s">
        <v>49725</v>
      </c>
      <c r="D25085" s="3" t="s">
        <v>85641</v>
      </c>
    </row>
    <row r="25086" spans="1:4" x14ac:dyDescent="0.25">
      <c r="A25086" s="5">
        <v>25084</v>
      </c>
      <c r="B25086" s="6" t="s">
        <v>49726</v>
      </c>
      <c r="C25086" s="7" t="s">
        <v>49727</v>
      </c>
      <c r="D25086" s="3" t="s">
        <v>85642</v>
      </c>
    </row>
    <row r="25087" spans="1:4" x14ac:dyDescent="0.25">
      <c r="A25087" s="5">
        <v>25085</v>
      </c>
      <c r="B25087" s="6" t="s">
        <v>49728</v>
      </c>
      <c r="C25087" s="7" t="s">
        <v>49729</v>
      </c>
      <c r="D25087" s="3" t="s">
        <v>85641</v>
      </c>
    </row>
    <row r="25088" spans="1:4" x14ac:dyDescent="0.25">
      <c r="A25088" s="5">
        <v>25086</v>
      </c>
      <c r="B25088" s="6" t="s">
        <v>49730</v>
      </c>
      <c r="C25088" s="7" t="s">
        <v>49731</v>
      </c>
      <c r="D25088" s="3" t="s">
        <v>85641</v>
      </c>
    </row>
    <row r="25089" spans="1:4" x14ac:dyDescent="0.25">
      <c r="A25089" s="5">
        <v>25087</v>
      </c>
      <c r="B25089" s="6" t="s">
        <v>49732</v>
      </c>
      <c r="C25089" s="7" t="s">
        <v>49733</v>
      </c>
      <c r="D25089" s="3" t="s">
        <v>85641</v>
      </c>
    </row>
    <row r="25090" spans="1:4" x14ac:dyDescent="0.25">
      <c r="A25090" s="5">
        <v>25088</v>
      </c>
      <c r="B25090" s="6" t="s">
        <v>49734</v>
      </c>
      <c r="C25090" s="7" t="s">
        <v>49735</v>
      </c>
      <c r="D25090" s="3" t="s">
        <v>85641</v>
      </c>
    </row>
    <row r="25091" spans="1:4" x14ac:dyDescent="0.25">
      <c r="A25091" s="5">
        <v>25089</v>
      </c>
      <c r="B25091" s="6" t="s">
        <v>84116</v>
      </c>
      <c r="C25091" s="7" t="s">
        <v>84117</v>
      </c>
      <c r="D25091" s="3" t="s">
        <v>85641</v>
      </c>
    </row>
    <row r="25092" spans="1:4" x14ac:dyDescent="0.25">
      <c r="A25092" s="5">
        <v>25090</v>
      </c>
      <c r="B25092" s="6" t="s">
        <v>49736</v>
      </c>
      <c r="C25092" s="7" t="s">
        <v>49737</v>
      </c>
      <c r="D25092" s="3" t="s">
        <v>85641</v>
      </c>
    </row>
    <row r="25093" spans="1:4" x14ac:dyDescent="0.25">
      <c r="A25093" s="5">
        <v>25091</v>
      </c>
      <c r="B25093" s="6" t="s">
        <v>49738</v>
      </c>
      <c r="C25093" s="7" t="s">
        <v>49739</v>
      </c>
      <c r="D25093" s="3" t="s">
        <v>85641</v>
      </c>
    </row>
    <row r="25094" spans="1:4" x14ac:dyDescent="0.25">
      <c r="A25094" s="5">
        <v>25092</v>
      </c>
      <c r="B25094" s="6" t="s">
        <v>49740</v>
      </c>
      <c r="C25094" s="7" t="s">
        <v>49741</v>
      </c>
      <c r="D25094" s="3" t="s">
        <v>85641</v>
      </c>
    </row>
    <row r="25095" spans="1:4" x14ac:dyDescent="0.25">
      <c r="A25095" s="5">
        <v>25093</v>
      </c>
      <c r="B25095" s="6" t="s">
        <v>49742</v>
      </c>
      <c r="C25095" s="7" t="s">
        <v>49743</v>
      </c>
      <c r="D25095" s="3" t="s">
        <v>85641</v>
      </c>
    </row>
    <row r="25096" spans="1:4" x14ac:dyDescent="0.25">
      <c r="A25096" s="5">
        <v>25094</v>
      </c>
      <c r="B25096" s="6" t="s">
        <v>84118</v>
      </c>
      <c r="C25096" s="7" t="s">
        <v>84119</v>
      </c>
      <c r="D25096" s="3" t="s">
        <v>85641</v>
      </c>
    </row>
    <row r="25097" spans="1:4" x14ac:dyDescent="0.25">
      <c r="A25097" s="5">
        <v>25095</v>
      </c>
      <c r="B25097" s="6" t="s">
        <v>49744</v>
      </c>
      <c r="C25097" s="7" t="s">
        <v>49745</v>
      </c>
      <c r="D25097" s="3" t="s">
        <v>85641</v>
      </c>
    </row>
    <row r="25098" spans="1:4" x14ac:dyDescent="0.25">
      <c r="A25098" s="5">
        <v>25096</v>
      </c>
      <c r="B25098" s="6" t="s">
        <v>49746</v>
      </c>
      <c r="C25098" s="7" t="s">
        <v>49747</v>
      </c>
      <c r="D25098" s="3" t="s">
        <v>85641</v>
      </c>
    </row>
    <row r="25099" spans="1:4" x14ac:dyDescent="0.25">
      <c r="A25099" s="5">
        <v>25097</v>
      </c>
      <c r="B25099" s="6" t="s">
        <v>49748</v>
      </c>
      <c r="C25099" s="7" t="s">
        <v>10546</v>
      </c>
      <c r="D25099" s="3" t="s">
        <v>85641</v>
      </c>
    </row>
    <row r="25100" spans="1:4" x14ac:dyDescent="0.25">
      <c r="A25100" s="5">
        <v>25098</v>
      </c>
      <c r="B25100" s="6" t="s">
        <v>49749</v>
      </c>
      <c r="C25100" s="7" t="s">
        <v>49750</v>
      </c>
      <c r="D25100" s="3" t="s">
        <v>85641</v>
      </c>
    </row>
    <row r="25101" spans="1:4" x14ac:dyDescent="0.25">
      <c r="A25101" s="5">
        <v>25099</v>
      </c>
      <c r="B25101" s="6" t="s">
        <v>49751</v>
      </c>
      <c r="C25101" s="7" t="s">
        <v>49752</v>
      </c>
      <c r="D25101" s="3" t="s">
        <v>85641</v>
      </c>
    </row>
    <row r="25102" spans="1:4" x14ac:dyDescent="0.25">
      <c r="A25102" s="5">
        <v>25100</v>
      </c>
      <c r="B25102" s="6" t="s">
        <v>49753</v>
      </c>
      <c r="C25102" s="7" t="s">
        <v>49754</v>
      </c>
      <c r="D25102" s="3" t="s">
        <v>85641</v>
      </c>
    </row>
    <row r="25103" spans="1:4" x14ac:dyDescent="0.25">
      <c r="A25103" s="5">
        <v>25101</v>
      </c>
      <c r="B25103" s="6" t="s">
        <v>49755</v>
      </c>
      <c r="C25103" s="7" t="s">
        <v>49756</v>
      </c>
      <c r="D25103" s="3" t="s">
        <v>85641</v>
      </c>
    </row>
    <row r="25104" spans="1:4" x14ac:dyDescent="0.25">
      <c r="A25104" s="5">
        <v>25102</v>
      </c>
      <c r="B25104" s="6" t="s">
        <v>49757</v>
      </c>
      <c r="C25104" s="7" t="s">
        <v>49758</v>
      </c>
      <c r="D25104" s="3" t="s">
        <v>85641</v>
      </c>
    </row>
    <row r="25105" spans="1:4" x14ac:dyDescent="0.25">
      <c r="A25105" s="5">
        <v>25103</v>
      </c>
      <c r="B25105" s="6" t="s">
        <v>49759</v>
      </c>
      <c r="C25105" s="7" t="s">
        <v>49760</v>
      </c>
      <c r="D25105" s="3" t="s">
        <v>85641</v>
      </c>
    </row>
    <row r="25106" spans="1:4" x14ac:dyDescent="0.25">
      <c r="A25106" s="5">
        <v>25104</v>
      </c>
      <c r="B25106" s="6" t="s">
        <v>49761</v>
      </c>
      <c r="C25106" s="7" t="s">
        <v>49762</v>
      </c>
      <c r="D25106" s="3" t="s">
        <v>85641</v>
      </c>
    </row>
    <row r="25107" spans="1:4" x14ac:dyDescent="0.25">
      <c r="A25107" s="5">
        <v>25105</v>
      </c>
      <c r="B25107" s="6" t="s">
        <v>49763</v>
      </c>
      <c r="C25107" s="7" t="s">
        <v>49764</v>
      </c>
      <c r="D25107" s="3" t="s">
        <v>85641</v>
      </c>
    </row>
    <row r="25108" spans="1:4" x14ac:dyDescent="0.25">
      <c r="A25108" s="5">
        <v>25106</v>
      </c>
      <c r="B25108" s="6" t="s">
        <v>84120</v>
      </c>
      <c r="C25108" s="7" t="s">
        <v>84121</v>
      </c>
      <c r="D25108" s="3" t="s">
        <v>85641</v>
      </c>
    </row>
    <row r="25109" spans="1:4" x14ac:dyDescent="0.25">
      <c r="A25109" s="5">
        <v>25107</v>
      </c>
      <c r="B25109" s="6" t="s">
        <v>49765</v>
      </c>
      <c r="C25109" s="7" t="s">
        <v>49766</v>
      </c>
      <c r="D25109" s="3" t="s">
        <v>85641</v>
      </c>
    </row>
    <row r="25110" spans="1:4" x14ac:dyDescent="0.25">
      <c r="A25110" s="5">
        <v>25108</v>
      </c>
      <c r="B25110" s="6" t="s">
        <v>84122</v>
      </c>
      <c r="C25110" s="7" t="s">
        <v>84123</v>
      </c>
      <c r="D25110" s="3" t="s">
        <v>85641</v>
      </c>
    </row>
    <row r="25111" spans="1:4" x14ac:dyDescent="0.25">
      <c r="A25111" s="5">
        <v>25109</v>
      </c>
      <c r="B25111" s="6" t="s">
        <v>49767</v>
      </c>
      <c r="C25111" s="7" t="s">
        <v>49768</v>
      </c>
      <c r="D25111" s="3" t="s">
        <v>85641</v>
      </c>
    </row>
    <row r="25112" spans="1:4" x14ac:dyDescent="0.25">
      <c r="A25112" s="5">
        <v>25110</v>
      </c>
      <c r="B25112" s="6" t="s">
        <v>49769</v>
      </c>
      <c r="C25112" s="7" t="s">
        <v>49770</v>
      </c>
      <c r="D25112" s="3" t="s">
        <v>85641</v>
      </c>
    </row>
    <row r="25113" spans="1:4" x14ac:dyDescent="0.25">
      <c r="A25113" s="5">
        <v>25111</v>
      </c>
      <c r="B25113" s="6" t="s">
        <v>49771</v>
      </c>
      <c r="C25113" s="7" t="s">
        <v>49772</v>
      </c>
      <c r="D25113" s="3" t="s">
        <v>85642</v>
      </c>
    </row>
    <row r="25114" spans="1:4" x14ac:dyDescent="0.25">
      <c r="A25114" s="5">
        <v>25112</v>
      </c>
      <c r="B25114" s="6" t="s">
        <v>49773</v>
      </c>
      <c r="C25114" s="7" t="s">
        <v>49774</v>
      </c>
      <c r="D25114" s="3" t="s">
        <v>85642</v>
      </c>
    </row>
    <row r="25115" spans="1:4" x14ac:dyDescent="0.25">
      <c r="A25115" s="5">
        <v>25113</v>
      </c>
      <c r="B25115" s="6" t="s">
        <v>49775</v>
      </c>
      <c r="C25115" s="7" t="s">
        <v>2661</v>
      </c>
      <c r="D25115" s="3" t="s">
        <v>85641</v>
      </c>
    </row>
    <row r="25116" spans="1:4" x14ac:dyDescent="0.25">
      <c r="A25116" s="5">
        <v>25114</v>
      </c>
      <c r="B25116" s="6" t="s">
        <v>49776</v>
      </c>
      <c r="C25116" s="7" t="s">
        <v>49777</v>
      </c>
      <c r="D25116" s="3" t="s">
        <v>85641</v>
      </c>
    </row>
    <row r="25117" spans="1:4" x14ac:dyDescent="0.25">
      <c r="A25117" s="5">
        <v>25115</v>
      </c>
      <c r="B25117" s="6" t="s">
        <v>49778</v>
      </c>
      <c r="C25117" s="7" t="s">
        <v>2989</v>
      </c>
      <c r="D25117" s="3" t="s">
        <v>85641</v>
      </c>
    </row>
    <row r="25118" spans="1:4" x14ac:dyDescent="0.25">
      <c r="A25118" s="5">
        <v>25116</v>
      </c>
      <c r="B25118" s="6" t="s">
        <v>84124</v>
      </c>
      <c r="C25118" s="7" t="s">
        <v>84125</v>
      </c>
      <c r="D25118" s="3" t="s">
        <v>85641</v>
      </c>
    </row>
    <row r="25119" spans="1:4" x14ac:dyDescent="0.25">
      <c r="A25119" s="5">
        <v>25117</v>
      </c>
      <c r="B25119" s="6" t="s">
        <v>49779</v>
      </c>
      <c r="C25119" s="7" t="s">
        <v>49780</v>
      </c>
      <c r="D25119" s="3" t="s">
        <v>85641</v>
      </c>
    </row>
    <row r="25120" spans="1:4" x14ac:dyDescent="0.25">
      <c r="A25120" s="5">
        <v>25118</v>
      </c>
      <c r="B25120" s="6" t="s">
        <v>49781</v>
      </c>
      <c r="C25120" s="7" t="s">
        <v>49782</v>
      </c>
      <c r="D25120" s="3" t="s">
        <v>85641</v>
      </c>
    </row>
    <row r="25121" spans="1:4" x14ac:dyDescent="0.25">
      <c r="A25121" s="5">
        <v>25119</v>
      </c>
      <c r="B25121" s="6" t="s">
        <v>49783</v>
      </c>
      <c r="C25121" s="7" t="s">
        <v>49784</v>
      </c>
      <c r="D25121" s="3" t="s">
        <v>85641</v>
      </c>
    </row>
    <row r="25122" spans="1:4" x14ac:dyDescent="0.25">
      <c r="A25122" s="5">
        <v>25120</v>
      </c>
      <c r="B25122" s="6" t="s">
        <v>84126</v>
      </c>
      <c r="C25122" s="7" t="s">
        <v>84127</v>
      </c>
      <c r="D25122" s="3" t="s">
        <v>85641</v>
      </c>
    </row>
    <row r="25123" spans="1:4" x14ac:dyDescent="0.25">
      <c r="A25123" s="5">
        <v>25121</v>
      </c>
      <c r="B25123" s="6" t="s">
        <v>49785</v>
      </c>
      <c r="C25123" s="7" t="s">
        <v>49786</v>
      </c>
      <c r="D25123" s="3" t="s">
        <v>85641</v>
      </c>
    </row>
    <row r="25124" spans="1:4" x14ac:dyDescent="0.25">
      <c r="A25124" s="5">
        <v>25122</v>
      </c>
      <c r="B25124" s="6" t="s">
        <v>49787</v>
      </c>
      <c r="C25124" s="7" t="s">
        <v>49788</v>
      </c>
      <c r="D25124" s="3" t="s">
        <v>85641</v>
      </c>
    </row>
    <row r="25125" spans="1:4" x14ac:dyDescent="0.25">
      <c r="A25125" s="5">
        <v>25123</v>
      </c>
      <c r="B25125" s="6" t="s">
        <v>49789</v>
      </c>
      <c r="C25125" s="7" t="s">
        <v>49790</v>
      </c>
      <c r="D25125" s="3" t="s">
        <v>85641</v>
      </c>
    </row>
    <row r="25126" spans="1:4" x14ac:dyDescent="0.25">
      <c r="A25126" s="5">
        <v>25124</v>
      </c>
      <c r="B25126" s="6" t="s">
        <v>49791</v>
      </c>
      <c r="C25126" s="7" t="s">
        <v>49792</v>
      </c>
      <c r="D25126" s="3" t="s">
        <v>85641</v>
      </c>
    </row>
    <row r="25127" spans="1:4" x14ac:dyDescent="0.25">
      <c r="A25127" s="5">
        <v>25125</v>
      </c>
      <c r="B25127" s="6" t="s">
        <v>84128</v>
      </c>
      <c r="C25127" s="7" t="s">
        <v>84129</v>
      </c>
      <c r="D25127" s="3" t="s">
        <v>85641</v>
      </c>
    </row>
    <row r="25128" spans="1:4" x14ac:dyDescent="0.25">
      <c r="A25128" s="5">
        <v>25126</v>
      </c>
      <c r="B25128" s="6" t="s">
        <v>49793</v>
      </c>
      <c r="C25128" s="7" t="s">
        <v>49794</v>
      </c>
      <c r="D25128" s="3" t="s">
        <v>85641</v>
      </c>
    </row>
    <row r="25129" spans="1:4" x14ac:dyDescent="0.25">
      <c r="A25129" s="5">
        <v>25127</v>
      </c>
      <c r="B25129" s="6" t="s">
        <v>49795</v>
      </c>
      <c r="C25129" s="7" t="s">
        <v>49796</v>
      </c>
      <c r="D25129" s="3" t="s">
        <v>85641</v>
      </c>
    </row>
    <row r="25130" spans="1:4" x14ac:dyDescent="0.25">
      <c r="A25130" s="5">
        <v>25128</v>
      </c>
      <c r="B25130" s="6" t="s">
        <v>49797</v>
      </c>
      <c r="C25130" s="7" t="s">
        <v>9331</v>
      </c>
      <c r="D25130" s="3" t="s">
        <v>85641</v>
      </c>
    </row>
    <row r="25131" spans="1:4" x14ac:dyDescent="0.25">
      <c r="A25131" s="5">
        <v>25129</v>
      </c>
      <c r="B25131" s="6" t="s">
        <v>84130</v>
      </c>
      <c r="C25131" s="7" t="s">
        <v>17477</v>
      </c>
      <c r="D25131" s="3" t="s">
        <v>85641</v>
      </c>
    </row>
    <row r="25132" spans="1:4" x14ac:dyDescent="0.25">
      <c r="A25132" s="5">
        <v>25130</v>
      </c>
      <c r="B25132" s="6" t="s">
        <v>49798</v>
      </c>
      <c r="C25132" s="7" t="s">
        <v>13375</v>
      </c>
      <c r="D25132" s="3" t="s">
        <v>85641</v>
      </c>
    </row>
    <row r="25133" spans="1:4" x14ac:dyDescent="0.25">
      <c r="A25133" s="5">
        <v>25131</v>
      </c>
      <c r="B25133" s="6" t="s">
        <v>49799</v>
      </c>
      <c r="C25133" s="7" t="s">
        <v>49800</v>
      </c>
      <c r="D25133" s="3" t="s">
        <v>85641</v>
      </c>
    </row>
    <row r="25134" spans="1:4" x14ac:dyDescent="0.25">
      <c r="A25134" s="5">
        <v>25132</v>
      </c>
      <c r="B25134" s="6" t="s">
        <v>49801</v>
      </c>
      <c r="C25134" s="7" t="s">
        <v>49802</v>
      </c>
      <c r="D25134" s="3" t="s">
        <v>85641</v>
      </c>
    </row>
    <row r="25135" spans="1:4" x14ac:dyDescent="0.25">
      <c r="A25135" s="5">
        <v>25133</v>
      </c>
      <c r="B25135" s="6" t="s">
        <v>84131</v>
      </c>
      <c r="C25135" s="7" t="s">
        <v>84132</v>
      </c>
      <c r="D25135" s="3" t="s">
        <v>85641</v>
      </c>
    </row>
    <row r="25136" spans="1:4" x14ac:dyDescent="0.25">
      <c r="A25136" s="5">
        <v>25134</v>
      </c>
      <c r="B25136" s="6" t="s">
        <v>49803</v>
      </c>
      <c r="C25136" s="7" t="s">
        <v>49804</v>
      </c>
      <c r="D25136" s="3" t="s">
        <v>85641</v>
      </c>
    </row>
    <row r="25137" spans="1:4" x14ac:dyDescent="0.25">
      <c r="A25137" s="5">
        <v>25135</v>
      </c>
      <c r="B25137" s="6" t="s">
        <v>49805</v>
      </c>
      <c r="C25137" s="7" t="s">
        <v>49806</v>
      </c>
      <c r="D25137" s="3" t="s">
        <v>85641</v>
      </c>
    </row>
    <row r="25138" spans="1:4" x14ac:dyDescent="0.25">
      <c r="A25138" s="5">
        <v>25136</v>
      </c>
      <c r="B25138" s="6" t="s">
        <v>49807</v>
      </c>
      <c r="C25138" s="7" t="s">
        <v>49808</v>
      </c>
      <c r="D25138" s="3" t="s">
        <v>85641</v>
      </c>
    </row>
    <row r="25139" spans="1:4" x14ac:dyDescent="0.25">
      <c r="A25139" s="5">
        <v>25137</v>
      </c>
      <c r="B25139" s="6" t="s">
        <v>49809</v>
      </c>
      <c r="C25139" s="7" t="s">
        <v>49810</v>
      </c>
      <c r="D25139" s="3" t="s">
        <v>85641</v>
      </c>
    </row>
    <row r="25140" spans="1:4" x14ac:dyDescent="0.25">
      <c r="A25140" s="5">
        <v>25138</v>
      </c>
      <c r="B25140" s="6" t="s">
        <v>49811</v>
      </c>
      <c r="C25140" s="7" t="s">
        <v>49812</v>
      </c>
      <c r="D25140" s="3" t="s">
        <v>85641</v>
      </c>
    </row>
    <row r="25141" spans="1:4" x14ac:dyDescent="0.25">
      <c r="A25141" s="5">
        <v>25139</v>
      </c>
      <c r="B25141" s="6" t="s">
        <v>49813</v>
      </c>
      <c r="C25141" s="7" t="s">
        <v>49814</v>
      </c>
      <c r="D25141" s="3" t="s">
        <v>85641</v>
      </c>
    </row>
    <row r="25142" spans="1:4" x14ac:dyDescent="0.25">
      <c r="A25142" s="5">
        <v>25140</v>
      </c>
      <c r="B25142" s="6" t="s">
        <v>49815</v>
      </c>
      <c r="C25142" s="7" t="s">
        <v>9331</v>
      </c>
      <c r="D25142" s="3" t="s">
        <v>85641</v>
      </c>
    </row>
    <row r="25143" spans="1:4" x14ac:dyDescent="0.25">
      <c r="A25143" s="5">
        <v>25141</v>
      </c>
      <c r="B25143" s="6" t="s">
        <v>49816</v>
      </c>
      <c r="C25143" s="7" t="s">
        <v>49817</v>
      </c>
      <c r="D25143" s="3" t="s">
        <v>85641</v>
      </c>
    </row>
    <row r="25144" spans="1:4" x14ac:dyDescent="0.25">
      <c r="A25144" s="5">
        <v>25142</v>
      </c>
      <c r="B25144" s="6" t="s">
        <v>49818</v>
      </c>
      <c r="C25144" s="7" t="s">
        <v>49819</v>
      </c>
      <c r="D25144" s="3" t="s">
        <v>85641</v>
      </c>
    </row>
    <row r="25145" spans="1:4" x14ac:dyDescent="0.25">
      <c r="A25145" s="5">
        <v>25143</v>
      </c>
      <c r="B25145" s="6" t="s">
        <v>49820</v>
      </c>
      <c r="C25145" s="7" t="s">
        <v>49821</v>
      </c>
      <c r="D25145" s="3" t="s">
        <v>85641</v>
      </c>
    </row>
    <row r="25146" spans="1:4" x14ac:dyDescent="0.25">
      <c r="A25146" s="5">
        <v>25144</v>
      </c>
      <c r="B25146" s="6" t="s">
        <v>84133</v>
      </c>
      <c r="C25146" s="7" t="s">
        <v>84134</v>
      </c>
      <c r="D25146" s="3" t="s">
        <v>85641</v>
      </c>
    </row>
    <row r="25147" spans="1:4" x14ac:dyDescent="0.25">
      <c r="A25147" s="5">
        <v>25145</v>
      </c>
      <c r="B25147" s="6" t="s">
        <v>49822</v>
      </c>
      <c r="C25147" s="7" t="s">
        <v>49823</v>
      </c>
      <c r="D25147" s="3" t="s">
        <v>85641</v>
      </c>
    </row>
    <row r="25148" spans="1:4" x14ac:dyDescent="0.25">
      <c r="A25148" s="5">
        <v>25146</v>
      </c>
      <c r="B25148" s="6" t="s">
        <v>49824</v>
      </c>
      <c r="C25148" s="7" t="s">
        <v>49825</v>
      </c>
      <c r="D25148" s="3" t="s">
        <v>85641</v>
      </c>
    </row>
    <row r="25149" spans="1:4" x14ac:dyDescent="0.25">
      <c r="A25149" s="5">
        <v>25147</v>
      </c>
      <c r="B25149" s="6" t="s">
        <v>49826</v>
      </c>
      <c r="C25149" s="7" t="s">
        <v>49827</v>
      </c>
      <c r="D25149" s="3" t="s">
        <v>85641</v>
      </c>
    </row>
    <row r="25150" spans="1:4" x14ac:dyDescent="0.25">
      <c r="A25150" s="5">
        <v>25148</v>
      </c>
      <c r="B25150" s="6" t="s">
        <v>49828</v>
      </c>
      <c r="C25150" s="7" t="s">
        <v>49829</v>
      </c>
      <c r="D25150" s="3" t="s">
        <v>85641</v>
      </c>
    </row>
    <row r="25151" spans="1:4" x14ac:dyDescent="0.25">
      <c r="A25151" s="5">
        <v>25149</v>
      </c>
      <c r="B25151" s="6" t="s">
        <v>49830</v>
      </c>
      <c r="C25151" s="7" t="s">
        <v>49831</v>
      </c>
      <c r="D25151" s="3" t="s">
        <v>85641</v>
      </c>
    </row>
    <row r="25152" spans="1:4" x14ac:dyDescent="0.25">
      <c r="A25152" s="5">
        <v>25150</v>
      </c>
      <c r="B25152" s="6" t="s">
        <v>49832</v>
      </c>
      <c r="C25152" s="7" t="s">
        <v>49833</v>
      </c>
      <c r="D25152" s="3" t="s">
        <v>85641</v>
      </c>
    </row>
    <row r="25153" spans="1:4" x14ac:dyDescent="0.25">
      <c r="A25153" s="5">
        <v>25151</v>
      </c>
      <c r="B25153" s="6" t="s">
        <v>49834</v>
      </c>
      <c r="C25153" s="7" t="s">
        <v>49835</v>
      </c>
      <c r="D25153" s="3" t="s">
        <v>85641</v>
      </c>
    </row>
    <row r="25154" spans="1:4" x14ac:dyDescent="0.25">
      <c r="A25154" s="5">
        <v>25152</v>
      </c>
      <c r="B25154" s="6" t="s">
        <v>49836</v>
      </c>
      <c r="C25154" s="7" t="s">
        <v>49837</v>
      </c>
      <c r="D25154" s="3" t="s">
        <v>85641</v>
      </c>
    </row>
    <row r="25155" spans="1:4" x14ac:dyDescent="0.25">
      <c r="A25155" s="5">
        <v>25153</v>
      </c>
      <c r="B25155" s="6" t="s">
        <v>49838</v>
      </c>
      <c r="C25155" s="7" t="s">
        <v>49839</v>
      </c>
      <c r="D25155" s="3" t="s">
        <v>85641</v>
      </c>
    </row>
    <row r="25156" spans="1:4" x14ac:dyDescent="0.25">
      <c r="A25156" s="5">
        <v>25154</v>
      </c>
      <c r="B25156" s="6" t="s">
        <v>49840</v>
      </c>
      <c r="C25156" s="7" t="s">
        <v>49841</v>
      </c>
      <c r="D25156" s="3" t="s">
        <v>85641</v>
      </c>
    </row>
    <row r="25157" spans="1:4" x14ac:dyDescent="0.25">
      <c r="A25157" s="5">
        <v>25155</v>
      </c>
      <c r="B25157" s="6" t="s">
        <v>84135</v>
      </c>
      <c r="C25157" s="7" t="s">
        <v>84136</v>
      </c>
      <c r="D25157" s="3" t="s">
        <v>85641</v>
      </c>
    </row>
    <row r="25158" spans="1:4" x14ac:dyDescent="0.25">
      <c r="A25158" s="5">
        <v>25156</v>
      </c>
      <c r="B25158" s="6" t="s">
        <v>84137</v>
      </c>
      <c r="C25158" s="7" t="s">
        <v>84138</v>
      </c>
      <c r="D25158" s="3" t="s">
        <v>85641</v>
      </c>
    </row>
    <row r="25159" spans="1:4" x14ac:dyDescent="0.25">
      <c r="A25159" s="5">
        <v>25157</v>
      </c>
      <c r="B25159" s="6" t="s">
        <v>49842</v>
      </c>
      <c r="C25159" s="7" t="s">
        <v>49843</v>
      </c>
      <c r="D25159" s="3" t="s">
        <v>85641</v>
      </c>
    </row>
    <row r="25160" spans="1:4" x14ac:dyDescent="0.25">
      <c r="A25160" s="5">
        <v>25158</v>
      </c>
      <c r="B25160" s="6" t="s">
        <v>49844</v>
      </c>
      <c r="C25160" s="7" t="s">
        <v>1727</v>
      </c>
      <c r="D25160" s="3" t="s">
        <v>85641</v>
      </c>
    </row>
    <row r="25161" spans="1:4" x14ac:dyDescent="0.25">
      <c r="A25161" s="5">
        <v>25159</v>
      </c>
      <c r="B25161" s="6" t="s">
        <v>49845</v>
      </c>
      <c r="C25161" s="7" t="s">
        <v>49846</v>
      </c>
      <c r="D25161" s="3" t="s">
        <v>85641</v>
      </c>
    </row>
    <row r="25162" spans="1:4" x14ac:dyDescent="0.25">
      <c r="A25162" s="5">
        <v>25160</v>
      </c>
      <c r="B25162" s="6" t="s">
        <v>49847</v>
      </c>
      <c r="C25162" s="7" t="s">
        <v>49848</v>
      </c>
      <c r="D25162" s="3" t="s">
        <v>85641</v>
      </c>
    </row>
    <row r="25163" spans="1:4" x14ac:dyDescent="0.25">
      <c r="A25163" s="5">
        <v>25161</v>
      </c>
      <c r="B25163" s="6" t="s">
        <v>49849</v>
      </c>
      <c r="C25163" s="7" t="s">
        <v>49850</v>
      </c>
      <c r="D25163" s="3" t="s">
        <v>85641</v>
      </c>
    </row>
    <row r="25164" spans="1:4" x14ac:dyDescent="0.25">
      <c r="A25164" s="5">
        <v>25162</v>
      </c>
      <c r="B25164" s="6" t="s">
        <v>49851</v>
      </c>
      <c r="C25164" s="7" t="s">
        <v>49852</v>
      </c>
      <c r="D25164" s="3" t="s">
        <v>85641</v>
      </c>
    </row>
    <row r="25165" spans="1:4" x14ac:dyDescent="0.25">
      <c r="A25165" s="5">
        <v>25163</v>
      </c>
      <c r="B25165" s="6" t="s">
        <v>49853</v>
      </c>
      <c r="C25165" s="7" t="s">
        <v>49854</v>
      </c>
      <c r="D25165" s="3" t="s">
        <v>85641</v>
      </c>
    </row>
    <row r="25166" spans="1:4" x14ac:dyDescent="0.25">
      <c r="A25166" s="5">
        <v>25164</v>
      </c>
      <c r="B25166" s="6" t="s">
        <v>49855</v>
      </c>
      <c r="C25166" s="7" t="s">
        <v>49856</v>
      </c>
      <c r="D25166" s="3" t="s">
        <v>85641</v>
      </c>
    </row>
    <row r="25167" spans="1:4" x14ac:dyDescent="0.25">
      <c r="A25167" s="5">
        <v>25165</v>
      </c>
      <c r="B25167" s="6" t="s">
        <v>49857</v>
      </c>
      <c r="C25167" s="7" t="s">
        <v>49858</v>
      </c>
      <c r="D25167" s="3" t="s">
        <v>85640</v>
      </c>
    </row>
    <row r="25168" spans="1:4" x14ac:dyDescent="0.25">
      <c r="A25168" s="5">
        <v>25166</v>
      </c>
      <c r="B25168" s="6" t="s">
        <v>49859</v>
      </c>
      <c r="C25168" s="7" t="s">
        <v>49860</v>
      </c>
      <c r="D25168" s="3" t="s">
        <v>85641</v>
      </c>
    </row>
    <row r="25169" spans="1:4" x14ac:dyDescent="0.25">
      <c r="A25169" s="5">
        <v>25167</v>
      </c>
      <c r="B25169" s="6" t="s">
        <v>49861</v>
      </c>
      <c r="C25169" s="7" t="s">
        <v>49862</v>
      </c>
      <c r="D25169" s="3" t="s">
        <v>85641</v>
      </c>
    </row>
    <row r="25170" spans="1:4" x14ac:dyDescent="0.25">
      <c r="A25170" s="5">
        <v>25168</v>
      </c>
      <c r="B25170" s="6" t="s">
        <v>49863</v>
      </c>
      <c r="C25170" s="7" t="s">
        <v>49864</v>
      </c>
      <c r="D25170" s="3" t="s">
        <v>85641</v>
      </c>
    </row>
    <row r="25171" spans="1:4" x14ac:dyDescent="0.25">
      <c r="A25171" s="5">
        <v>25169</v>
      </c>
      <c r="B25171" s="6" t="s">
        <v>49865</v>
      </c>
      <c r="C25171" s="7" t="s">
        <v>49866</v>
      </c>
      <c r="D25171" s="3" t="s">
        <v>85641</v>
      </c>
    </row>
    <row r="25172" spans="1:4" x14ac:dyDescent="0.25">
      <c r="A25172" s="5">
        <v>25170</v>
      </c>
      <c r="B25172" s="6" t="s">
        <v>49867</v>
      </c>
      <c r="C25172" s="7" t="s">
        <v>49868</v>
      </c>
      <c r="D25172" s="3" t="s">
        <v>85641</v>
      </c>
    </row>
    <row r="25173" spans="1:4" x14ac:dyDescent="0.25">
      <c r="A25173" s="5">
        <v>25171</v>
      </c>
      <c r="B25173" s="6" t="s">
        <v>84139</v>
      </c>
      <c r="C25173" s="7" t="s">
        <v>84140</v>
      </c>
      <c r="D25173" s="3" t="s">
        <v>85641</v>
      </c>
    </row>
    <row r="25174" spans="1:4" x14ac:dyDescent="0.25">
      <c r="A25174" s="5">
        <v>25172</v>
      </c>
      <c r="B25174" s="6" t="s">
        <v>49869</v>
      </c>
      <c r="C25174" s="7" t="s">
        <v>49870</v>
      </c>
      <c r="D25174" s="3" t="s">
        <v>85641</v>
      </c>
    </row>
    <row r="25175" spans="1:4" x14ac:dyDescent="0.25">
      <c r="A25175" s="5">
        <v>25173</v>
      </c>
      <c r="B25175" s="6" t="s">
        <v>49871</v>
      </c>
      <c r="C25175" s="7" t="s">
        <v>49872</v>
      </c>
      <c r="D25175" s="3" t="s">
        <v>85641</v>
      </c>
    </row>
    <row r="25176" spans="1:4" x14ac:dyDescent="0.25">
      <c r="A25176" s="5">
        <v>25174</v>
      </c>
      <c r="B25176" s="6" t="s">
        <v>49873</v>
      </c>
      <c r="C25176" s="7" t="s">
        <v>49874</v>
      </c>
      <c r="D25176" s="3" t="s">
        <v>85641</v>
      </c>
    </row>
    <row r="25177" spans="1:4" x14ac:dyDescent="0.25">
      <c r="A25177" s="5">
        <v>25175</v>
      </c>
      <c r="B25177" s="6" t="s">
        <v>49875</v>
      </c>
      <c r="C25177" s="7" t="s">
        <v>49876</v>
      </c>
      <c r="D25177" s="3" t="s">
        <v>85641</v>
      </c>
    </row>
    <row r="25178" spans="1:4" x14ac:dyDescent="0.25">
      <c r="A25178" s="5">
        <v>25176</v>
      </c>
      <c r="B25178" s="6" t="s">
        <v>49877</v>
      </c>
      <c r="C25178" s="7" t="s">
        <v>49878</v>
      </c>
      <c r="D25178" s="3" t="s">
        <v>85641</v>
      </c>
    </row>
    <row r="25179" spans="1:4" x14ac:dyDescent="0.25">
      <c r="A25179" s="5">
        <v>25177</v>
      </c>
      <c r="B25179" s="6" t="s">
        <v>49879</v>
      </c>
      <c r="C25179" s="7" t="s">
        <v>49880</v>
      </c>
      <c r="D25179" s="3" t="s">
        <v>85641</v>
      </c>
    </row>
    <row r="25180" spans="1:4" x14ac:dyDescent="0.25">
      <c r="A25180" s="5">
        <v>25178</v>
      </c>
      <c r="B25180" s="6" t="s">
        <v>49881</v>
      </c>
      <c r="C25180" s="7" t="s">
        <v>49882</v>
      </c>
      <c r="D25180" s="3" t="s">
        <v>85641</v>
      </c>
    </row>
    <row r="25181" spans="1:4" x14ac:dyDescent="0.25">
      <c r="A25181" s="5">
        <v>25179</v>
      </c>
      <c r="B25181" s="6" t="s">
        <v>49883</v>
      </c>
      <c r="C25181" s="7" t="s">
        <v>49884</v>
      </c>
      <c r="D25181" s="3" t="s">
        <v>85641</v>
      </c>
    </row>
    <row r="25182" spans="1:4" x14ac:dyDescent="0.25">
      <c r="A25182" s="5">
        <v>25180</v>
      </c>
      <c r="B25182" s="6" t="s">
        <v>49885</v>
      </c>
      <c r="C25182" s="7" t="s">
        <v>49886</v>
      </c>
      <c r="D25182" s="3" t="s">
        <v>85641</v>
      </c>
    </row>
    <row r="25183" spans="1:4" x14ac:dyDescent="0.25">
      <c r="A25183" s="5">
        <v>25181</v>
      </c>
      <c r="B25183" s="6" t="s">
        <v>49887</v>
      </c>
      <c r="C25183" s="7" t="s">
        <v>49888</v>
      </c>
      <c r="D25183" s="3" t="s">
        <v>85641</v>
      </c>
    </row>
    <row r="25184" spans="1:4" x14ac:dyDescent="0.25">
      <c r="A25184" s="5">
        <v>25182</v>
      </c>
      <c r="B25184" s="6" t="s">
        <v>49889</v>
      </c>
      <c r="C25184" s="7" t="s">
        <v>49890</v>
      </c>
      <c r="D25184" s="3" t="s">
        <v>85641</v>
      </c>
    </row>
    <row r="25185" spans="1:4" x14ac:dyDescent="0.25">
      <c r="A25185" s="5">
        <v>25183</v>
      </c>
      <c r="B25185" s="6" t="s">
        <v>49891</v>
      </c>
      <c r="C25185" s="7" t="s">
        <v>49892</v>
      </c>
      <c r="D25185" s="3" t="s">
        <v>85641</v>
      </c>
    </row>
    <row r="25186" spans="1:4" x14ac:dyDescent="0.25">
      <c r="A25186" s="5">
        <v>25184</v>
      </c>
      <c r="B25186" s="6" t="s">
        <v>49893</v>
      </c>
      <c r="C25186" s="7" t="s">
        <v>49894</v>
      </c>
      <c r="D25186" s="3" t="s">
        <v>85641</v>
      </c>
    </row>
    <row r="25187" spans="1:4" x14ac:dyDescent="0.25">
      <c r="A25187" s="5">
        <v>25185</v>
      </c>
      <c r="B25187" s="6" t="s">
        <v>49895</v>
      </c>
      <c r="C25187" s="7" t="s">
        <v>49896</v>
      </c>
      <c r="D25187" s="3" t="s">
        <v>85641</v>
      </c>
    </row>
    <row r="25188" spans="1:4" x14ac:dyDescent="0.25">
      <c r="A25188" s="5">
        <v>25186</v>
      </c>
      <c r="B25188" s="6" t="s">
        <v>49897</v>
      </c>
      <c r="C25188" s="7" t="s">
        <v>49898</v>
      </c>
      <c r="D25188" s="3" t="s">
        <v>85641</v>
      </c>
    </row>
    <row r="25189" spans="1:4" x14ac:dyDescent="0.25">
      <c r="A25189" s="5">
        <v>25187</v>
      </c>
      <c r="B25189" s="6" t="s">
        <v>49899</v>
      </c>
      <c r="C25189" s="7" t="s">
        <v>49900</v>
      </c>
      <c r="D25189" s="3" t="s">
        <v>85641</v>
      </c>
    </row>
    <row r="25190" spans="1:4" x14ac:dyDescent="0.25">
      <c r="A25190" s="5">
        <v>25188</v>
      </c>
      <c r="B25190" s="6" t="s">
        <v>49901</v>
      </c>
      <c r="C25190" s="7" t="s">
        <v>49902</v>
      </c>
      <c r="D25190" s="3" t="s">
        <v>85641</v>
      </c>
    </row>
    <row r="25191" spans="1:4" x14ac:dyDescent="0.25">
      <c r="A25191" s="5">
        <v>25189</v>
      </c>
      <c r="B25191" s="6" t="s">
        <v>49903</v>
      </c>
      <c r="C25191" s="7" t="s">
        <v>49904</v>
      </c>
      <c r="D25191" s="3" t="s">
        <v>85641</v>
      </c>
    </row>
    <row r="25192" spans="1:4" x14ac:dyDescent="0.25">
      <c r="A25192" s="5">
        <v>25190</v>
      </c>
      <c r="B25192" s="6" t="s">
        <v>49905</v>
      </c>
      <c r="C25192" s="7" t="s">
        <v>49906</v>
      </c>
      <c r="D25192" s="3" t="s">
        <v>85641</v>
      </c>
    </row>
    <row r="25193" spans="1:4" x14ac:dyDescent="0.25">
      <c r="A25193" s="5">
        <v>25191</v>
      </c>
      <c r="B25193" s="6" t="s">
        <v>49907</v>
      </c>
      <c r="C25193" s="7" t="s">
        <v>49908</v>
      </c>
      <c r="D25193" s="3" t="s">
        <v>85642</v>
      </c>
    </row>
    <row r="25194" spans="1:4" x14ac:dyDescent="0.25">
      <c r="A25194" s="5">
        <v>25192</v>
      </c>
      <c r="B25194" s="6" t="s">
        <v>49909</v>
      </c>
      <c r="C25194" s="7" t="s">
        <v>49910</v>
      </c>
      <c r="D25194" s="3" t="s">
        <v>85641</v>
      </c>
    </row>
    <row r="25195" spans="1:4" x14ac:dyDescent="0.25">
      <c r="A25195" s="5">
        <v>25193</v>
      </c>
      <c r="B25195" s="6" t="s">
        <v>84141</v>
      </c>
      <c r="C25195" s="7" t="s">
        <v>84142</v>
      </c>
      <c r="D25195" s="3" t="s">
        <v>85641</v>
      </c>
    </row>
    <row r="25196" spans="1:4" x14ac:dyDescent="0.25">
      <c r="A25196" s="5">
        <v>25194</v>
      </c>
      <c r="B25196" s="6" t="s">
        <v>49911</v>
      </c>
      <c r="C25196" s="7" t="s">
        <v>49912</v>
      </c>
      <c r="D25196" s="3" t="s">
        <v>85641</v>
      </c>
    </row>
    <row r="25197" spans="1:4" x14ac:dyDescent="0.25">
      <c r="A25197" s="5">
        <v>25195</v>
      </c>
      <c r="B25197" s="6" t="s">
        <v>49913</v>
      </c>
      <c r="C25197" s="7" t="s">
        <v>49914</v>
      </c>
      <c r="D25197" s="3" t="s">
        <v>85641</v>
      </c>
    </row>
    <row r="25198" spans="1:4" x14ac:dyDescent="0.25">
      <c r="A25198" s="5">
        <v>25196</v>
      </c>
      <c r="B25198" s="6" t="s">
        <v>49915</v>
      </c>
      <c r="C25198" s="7" t="s">
        <v>49916</v>
      </c>
      <c r="D25198" s="3" t="s">
        <v>85641</v>
      </c>
    </row>
    <row r="25199" spans="1:4" x14ac:dyDescent="0.25">
      <c r="A25199" s="5">
        <v>25197</v>
      </c>
      <c r="B25199" s="6" t="s">
        <v>49917</v>
      </c>
      <c r="C25199" s="7" t="s">
        <v>49918</v>
      </c>
      <c r="D25199" s="3" t="s">
        <v>85641</v>
      </c>
    </row>
    <row r="25200" spans="1:4" x14ac:dyDescent="0.25">
      <c r="A25200" s="5">
        <v>25198</v>
      </c>
      <c r="B25200" s="6" t="s">
        <v>49919</v>
      </c>
      <c r="C25200" s="7" t="s">
        <v>49920</v>
      </c>
      <c r="D25200" s="3" t="s">
        <v>85641</v>
      </c>
    </row>
    <row r="25201" spans="1:4" x14ac:dyDescent="0.25">
      <c r="A25201" s="5">
        <v>25199</v>
      </c>
      <c r="B25201" s="6" t="s">
        <v>49921</v>
      </c>
      <c r="C25201" s="7" t="s">
        <v>49922</v>
      </c>
      <c r="D25201" s="3" t="s">
        <v>85641</v>
      </c>
    </row>
    <row r="25202" spans="1:4" x14ac:dyDescent="0.25">
      <c r="A25202" s="5">
        <v>25200</v>
      </c>
      <c r="B25202" s="6" t="s">
        <v>49923</v>
      </c>
      <c r="C25202" s="7" t="s">
        <v>49924</v>
      </c>
      <c r="D25202" s="3" t="s">
        <v>85641</v>
      </c>
    </row>
    <row r="25203" spans="1:4" x14ac:dyDescent="0.25">
      <c r="A25203" s="5">
        <v>25201</v>
      </c>
      <c r="B25203" s="6" t="s">
        <v>49925</v>
      </c>
      <c r="C25203" s="7" t="s">
        <v>49926</v>
      </c>
      <c r="D25203" s="3" t="s">
        <v>85641</v>
      </c>
    </row>
    <row r="25204" spans="1:4" x14ac:dyDescent="0.25">
      <c r="A25204" s="5">
        <v>25202</v>
      </c>
      <c r="B25204" s="6" t="s">
        <v>49927</v>
      </c>
      <c r="C25204" s="7" t="s">
        <v>49928</v>
      </c>
      <c r="D25204" s="3" t="s">
        <v>85641</v>
      </c>
    </row>
    <row r="25205" spans="1:4" x14ac:dyDescent="0.25">
      <c r="A25205" s="5">
        <v>25203</v>
      </c>
      <c r="B25205" s="6" t="s">
        <v>49929</v>
      </c>
      <c r="C25205" s="7" t="s">
        <v>49930</v>
      </c>
      <c r="D25205" s="3" t="s">
        <v>85641</v>
      </c>
    </row>
    <row r="25206" spans="1:4" x14ac:dyDescent="0.25">
      <c r="A25206" s="5">
        <v>25204</v>
      </c>
      <c r="B25206" s="6" t="s">
        <v>49931</v>
      </c>
      <c r="C25206" s="7" t="s">
        <v>49932</v>
      </c>
      <c r="D25206" s="3" t="s">
        <v>85641</v>
      </c>
    </row>
    <row r="25207" spans="1:4" x14ac:dyDescent="0.25">
      <c r="A25207" s="5">
        <v>25205</v>
      </c>
      <c r="B25207" s="6" t="s">
        <v>49933</v>
      </c>
      <c r="C25207" s="7" t="s">
        <v>49934</v>
      </c>
      <c r="D25207" s="3" t="s">
        <v>85641</v>
      </c>
    </row>
    <row r="25208" spans="1:4" x14ac:dyDescent="0.25">
      <c r="A25208" s="5">
        <v>25206</v>
      </c>
      <c r="B25208" s="6" t="s">
        <v>49935</v>
      </c>
      <c r="C25208" s="7" t="s">
        <v>49936</v>
      </c>
      <c r="D25208" s="3" t="s">
        <v>85641</v>
      </c>
    </row>
    <row r="25209" spans="1:4" x14ac:dyDescent="0.25">
      <c r="A25209" s="5">
        <v>25207</v>
      </c>
      <c r="B25209" s="6" t="s">
        <v>49937</v>
      </c>
      <c r="C25209" s="7" t="s">
        <v>49938</v>
      </c>
      <c r="D25209" s="3" t="s">
        <v>85642</v>
      </c>
    </row>
    <row r="25210" spans="1:4" x14ac:dyDescent="0.25">
      <c r="A25210" s="5">
        <v>25208</v>
      </c>
      <c r="B25210" s="6" t="s">
        <v>49939</v>
      </c>
      <c r="C25210" s="7" t="s">
        <v>49940</v>
      </c>
      <c r="D25210" s="3" t="s">
        <v>85641</v>
      </c>
    </row>
    <row r="25211" spans="1:4" x14ac:dyDescent="0.25">
      <c r="A25211" s="5">
        <v>25209</v>
      </c>
      <c r="B25211" s="6" t="s">
        <v>49941</v>
      </c>
      <c r="C25211" s="7" t="s">
        <v>49942</v>
      </c>
      <c r="D25211" s="3" t="s">
        <v>85641</v>
      </c>
    </row>
    <row r="25212" spans="1:4" x14ac:dyDescent="0.25">
      <c r="A25212" s="5">
        <v>25210</v>
      </c>
      <c r="B25212" s="6" t="s">
        <v>49943</v>
      </c>
      <c r="C25212" s="7" t="s">
        <v>49944</v>
      </c>
      <c r="D25212" s="3" t="s">
        <v>85641</v>
      </c>
    </row>
    <row r="25213" spans="1:4" x14ac:dyDescent="0.25">
      <c r="A25213" s="5">
        <v>25211</v>
      </c>
      <c r="B25213" s="6" t="s">
        <v>84143</v>
      </c>
      <c r="C25213" s="7" t="s">
        <v>84144</v>
      </c>
      <c r="D25213" s="3" t="s">
        <v>85641</v>
      </c>
    </row>
    <row r="25214" spans="1:4" x14ac:dyDescent="0.25">
      <c r="A25214" s="5">
        <v>25212</v>
      </c>
      <c r="B25214" s="6" t="s">
        <v>49945</v>
      </c>
      <c r="C25214" s="7" t="s">
        <v>49946</v>
      </c>
      <c r="D25214" s="3" t="s">
        <v>85641</v>
      </c>
    </row>
    <row r="25215" spans="1:4" x14ac:dyDescent="0.25">
      <c r="A25215" s="5">
        <v>25213</v>
      </c>
      <c r="B25215" s="6" t="s">
        <v>49947</v>
      </c>
      <c r="C25215" s="7" t="s">
        <v>36180</v>
      </c>
      <c r="D25215" s="3" t="s">
        <v>85641</v>
      </c>
    </row>
    <row r="25216" spans="1:4" x14ac:dyDescent="0.25">
      <c r="A25216" s="5">
        <v>25214</v>
      </c>
      <c r="B25216" s="6" t="s">
        <v>49948</v>
      </c>
      <c r="C25216" s="7" t="s">
        <v>49949</v>
      </c>
      <c r="D25216" s="3" t="s">
        <v>85641</v>
      </c>
    </row>
    <row r="25217" spans="1:4" x14ac:dyDescent="0.25">
      <c r="A25217" s="5">
        <v>25215</v>
      </c>
      <c r="B25217" s="6" t="s">
        <v>49950</v>
      </c>
      <c r="C25217" s="7" t="s">
        <v>49951</v>
      </c>
      <c r="D25217" s="3" t="s">
        <v>85641</v>
      </c>
    </row>
    <row r="25218" spans="1:4" x14ac:dyDescent="0.25">
      <c r="A25218" s="5">
        <v>25216</v>
      </c>
      <c r="B25218" s="6" t="s">
        <v>49952</v>
      </c>
      <c r="C25218" s="7" t="s">
        <v>49953</v>
      </c>
      <c r="D25218" s="3" t="s">
        <v>85641</v>
      </c>
    </row>
    <row r="25219" spans="1:4" x14ac:dyDescent="0.25">
      <c r="A25219" s="5">
        <v>25217</v>
      </c>
      <c r="B25219" s="6" t="s">
        <v>49954</v>
      </c>
      <c r="C25219" s="7" t="s">
        <v>49955</v>
      </c>
      <c r="D25219" s="3" t="s">
        <v>85641</v>
      </c>
    </row>
    <row r="25220" spans="1:4" x14ac:dyDescent="0.25">
      <c r="A25220" s="5">
        <v>25218</v>
      </c>
      <c r="B25220" s="6" t="s">
        <v>49956</v>
      </c>
      <c r="C25220" s="7" t="s">
        <v>49957</v>
      </c>
      <c r="D25220" s="3" t="s">
        <v>85640</v>
      </c>
    </row>
    <row r="25221" spans="1:4" x14ac:dyDescent="0.25">
      <c r="A25221" s="5">
        <v>25219</v>
      </c>
      <c r="B25221" s="6" t="s">
        <v>49958</v>
      </c>
      <c r="C25221" s="7" t="s">
        <v>49959</v>
      </c>
      <c r="D25221" s="3" t="s">
        <v>85642</v>
      </c>
    </row>
    <row r="25222" spans="1:4" x14ac:dyDescent="0.25">
      <c r="A25222" s="5">
        <v>25220</v>
      </c>
      <c r="B25222" s="6" t="s">
        <v>49960</v>
      </c>
      <c r="C25222" s="7" t="s">
        <v>49961</v>
      </c>
      <c r="D25222" s="3" t="s">
        <v>85641</v>
      </c>
    </row>
    <row r="25223" spans="1:4" x14ac:dyDescent="0.25">
      <c r="A25223" s="5">
        <v>25221</v>
      </c>
      <c r="B25223" s="6" t="s">
        <v>49962</v>
      </c>
      <c r="C25223" s="7" t="s">
        <v>49963</v>
      </c>
      <c r="D25223" s="3" t="s">
        <v>85640</v>
      </c>
    </row>
    <row r="25224" spans="1:4" x14ac:dyDescent="0.25">
      <c r="A25224" s="5">
        <v>25222</v>
      </c>
      <c r="B25224" s="6" t="s">
        <v>49964</v>
      </c>
      <c r="C25224" s="7" t="s">
        <v>49965</v>
      </c>
      <c r="D25224" s="3" t="s">
        <v>85642</v>
      </c>
    </row>
    <row r="25225" spans="1:4" x14ac:dyDescent="0.25">
      <c r="A25225" s="5">
        <v>25223</v>
      </c>
      <c r="B25225" s="6" t="s">
        <v>49966</v>
      </c>
      <c r="C25225" s="7" t="s">
        <v>49967</v>
      </c>
      <c r="D25225" s="3" t="s">
        <v>85641</v>
      </c>
    </row>
    <row r="25226" spans="1:4" x14ac:dyDescent="0.25">
      <c r="A25226" s="5">
        <v>25224</v>
      </c>
      <c r="B25226" s="6" t="s">
        <v>49968</v>
      </c>
      <c r="C25226" s="7" t="s">
        <v>49969</v>
      </c>
      <c r="D25226" s="3" t="s">
        <v>85641</v>
      </c>
    </row>
    <row r="25227" spans="1:4" x14ac:dyDescent="0.25">
      <c r="A25227" s="5">
        <v>25225</v>
      </c>
      <c r="B25227" s="6" t="s">
        <v>49970</v>
      </c>
      <c r="C25227" s="7" t="s">
        <v>49971</v>
      </c>
      <c r="D25227" s="3" t="s">
        <v>85641</v>
      </c>
    </row>
    <row r="25228" spans="1:4" x14ac:dyDescent="0.25">
      <c r="A25228" s="5">
        <v>25226</v>
      </c>
      <c r="B25228" s="6" t="s">
        <v>49972</v>
      </c>
      <c r="C25228" s="7" t="s">
        <v>49973</v>
      </c>
      <c r="D25228" s="3" t="s">
        <v>85641</v>
      </c>
    </row>
    <row r="25229" spans="1:4" x14ac:dyDescent="0.25">
      <c r="A25229" s="5">
        <v>25227</v>
      </c>
      <c r="B25229" s="6" t="s">
        <v>84145</v>
      </c>
      <c r="C25229" s="7" t="s">
        <v>84146</v>
      </c>
      <c r="D25229" s="3" t="s">
        <v>85641</v>
      </c>
    </row>
    <row r="25230" spans="1:4" x14ac:dyDescent="0.25">
      <c r="A25230" s="5">
        <v>25228</v>
      </c>
      <c r="B25230" s="6" t="s">
        <v>84147</v>
      </c>
      <c r="C25230" s="7" t="s">
        <v>84148</v>
      </c>
      <c r="D25230" s="3" t="s">
        <v>85641</v>
      </c>
    </row>
    <row r="25231" spans="1:4" x14ac:dyDescent="0.25">
      <c r="A25231" s="5">
        <v>25229</v>
      </c>
      <c r="B25231" s="6" t="s">
        <v>84149</v>
      </c>
      <c r="C25231" s="7" t="s">
        <v>84150</v>
      </c>
      <c r="D25231" s="3" t="s">
        <v>85641</v>
      </c>
    </row>
    <row r="25232" spans="1:4" x14ac:dyDescent="0.25">
      <c r="A25232" s="5">
        <v>25230</v>
      </c>
      <c r="B25232" s="6" t="s">
        <v>84151</v>
      </c>
      <c r="C25232" s="7" t="s">
        <v>84152</v>
      </c>
      <c r="D25232" s="3" t="s">
        <v>85641</v>
      </c>
    </row>
    <row r="25233" spans="1:4" x14ac:dyDescent="0.25">
      <c r="A25233" s="5">
        <v>25231</v>
      </c>
      <c r="B25233" s="6" t="s">
        <v>49974</v>
      </c>
      <c r="C25233" s="7" t="s">
        <v>49975</v>
      </c>
      <c r="D25233" s="3" t="s">
        <v>85641</v>
      </c>
    </row>
    <row r="25234" spans="1:4" x14ac:dyDescent="0.25">
      <c r="A25234" s="5">
        <v>25232</v>
      </c>
      <c r="B25234" s="6" t="s">
        <v>49976</v>
      </c>
      <c r="C25234" s="7" t="s">
        <v>49977</v>
      </c>
      <c r="D25234" s="3" t="s">
        <v>85641</v>
      </c>
    </row>
    <row r="25235" spans="1:4" x14ac:dyDescent="0.25">
      <c r="A25235" s="5">
        <v>25233</v>
      </c>
      <c r="B25235" s="6" t="s">
        <v>49978</v>
      </c>
      <c r="C25235" s="7" t="s">
        <v>49979</v>
      </c>
      <c r="D25235" s="3" t="s">
        <v>85641</v>
      </c>
    </row>
    <row r="25236" spans="1:4" x14ac:dyDescent="0.25">
      <c r="A25236" s="5">
        <v>25234</v>
      </c>
      <c r="B25236" s="6" t="s">
        <v>49980</v>
      </c>
      <c r="C25236" s="7" t="s">
        <v>49981</v>
      </c>
      <c r="D25236" s="3" t="s">
        <v>85641</v>
      </c>
    </row>
    <row r="25237" spans="1:4" x14ac:dyDescent="0.25">
      <c r="A25237" s="5">
        <v>25235</v>
      </c>
      <c r="B25237" s="6" t="s">
        <v>49982</v>
      </c>
      <c r="C25237" s="7" t="s">
        <v>49983</v>
      </c>
      <c r="D25237" s="3" t="s">
        <v>85641</v>
      </c>
    </row>
    <row r="25238" spans="1:4" x14ac:dyDescent="0.25">
      <c r="A25238" s="5">
        <v>25236</v>
      </c>
      <c r="B25238" s="6" t="s">
        <v>49984</v>
      </c>
      <c r="C25238" s="7" t="s">
        <v>49985</v>
      </c>
      <c r="D25238" s="3" t="s">
        <v>85641</v>
      </c>
    </row>
    <row r="25239" spans="1:4" x14ac:dyDescent="0.25">
      <c r="A25239" s="5">
        <v>25237</v>
      </c>
      <c r="B25239" s="6" t="s">
        <v>49986</v>
      </c>
      <c r="C25239" s="7" t="s">
        <v>49987</v>
      </c>
      <c r="D25239" s="3" t="s">
        <v>85641</v>
      </c>
    </row>
    <row r="25240" spans="1:4" x14ac:dyDescent="0.25">
      <c r="A25240" s="5">
        <v>25238</v>
      </c>
      <c r="B25240" s="6" t="s">
        <v>49988</v>
      </c>
      <c r="C25240" s="7" t="s">
        <v>49989</v>
      </c>
      <c r="D25240" s="3" t="s">
        <v>85641</v>
      </c>
    </row>
    <row r="25241" spans="1:4" x14ac:dyDescent="0.25">
      <c r="A25241" s="5">
        <v>25239</v>
      </c>
      <c r="B25241" s="6" t="s">
        <v>49990</v>
      </c>
      <c r="C25241" s="7" t="s">
        <v>49991</v>
      </c>
      <c r="D25241" s="3" t="s">
        <v>85641</v>
      </c>
    </row>
    <row r="25242" spans="1:4" x14ac:dyDescent="0.25">
      <c r="A25242" s="5">
        <v>25240</v>
      </c>
      <c r="B25242" s="6" t="s">
        <v>49992</v>
      </c>
      <c r="C25242" s="7" t="s">
        <v>49993</v>
      </c>
      <c r="D25242" s="3" t="s">
        <v>85641</v>
      </c>
    </row>
    <row r="25243" spans="1:4" x14ac:dyDescent="0.25">
      <c r="A25243" s="5">
        <v>25241</v>
      </c>
      <c r="B25243" s="6" t="s">
        <v>49994</v>
      </c>
      <c r="C25243" s="7" t="s">
        <v>49995</v>
      </c>
      <c r="D25243" s="3" t="s">
        <v>85641</v>
      </c>
    </row>
    <row r="25244" spans="1:4" x14ac:dyDescent="0.25">
      <c r="A25244" s="5">
        <v>25242</v>
      </c>
      <c r="B25244" s="6" t="s">
        <v>84153</v>
      </c>
      <c r="C25244" s="7" t="s">
        <v>84154</v>
      </c>
      <c r="D25244" s="3" t="s">
        <v>85641</v>
      </c>
    </row>
    <row r="25245" spans="1:4" x14ac:dyDescent="0.25">
      <c r="A25245" s="5">
        <v>25243</v>
      </c>
      <c r="B25245" s="6" t="s">
        <v>49996</v>
      </c>
      <c r="C25245" s="7" t="s">
        <v>49997</v>
      </c>
      <c r="D25245" s="3" t="s">
        <v>85641</v>
      </c>
    </row>
    <row r="25246" spans="1:4" x14ac:dyDescent="0.25">
      <c r="A25246" s="5">
        <v>25244</v>
      </c>
      <c r="B25246" s="6" t="s">
        <v>49998</v>
      </c>
      <c r="C25246" s="7" t="s">
        <v>49999</v>
      </c>
      <c r="D25246" s="3" t="s">
        <v>85641</v>
      </c>
    </row>
    <row r="25247" spans="1:4" x14ac:dyDescent="0.25">
      <c r="A25247" s="5">
        <v>25245</v>
      </c>
      <c r="B25247" s="6" t="s">
        <v>50000</v>
      </c>
      <c r="C25247" s="7" t="s">
        <v>50001</v>
      </c>
      <c r="D25247" s="3" t="s">
        <v>85641</v>
      </c>
    </row>
    <row r="25248" spans="1:4" x14ac:dyDescent="0.25">
      <c r="A25248" s="5">
        <v>25246</v>
      </c>
      <c r="B25248" s="6" t="s">
        <v>50002</v>
      </c>
      <c r="C25248" s="7" t="s">
        <v>50003</v>
      </c>
      <c r="D25248" s="3" t="s">
        <v>85642</v>
      </c>
    </row>
    <row r="25249" spans="1:4" x14ac:dyDescent="0.25">
      <c r="A25249" s="5">
        <v>25247</v>
      </c>
      <c r="B25249" s="6" t="s">
        <v>50004</v>
      </c>
      <c r="C25249" s="7" t="s">
        <v>50005</v>
      </c>
      <c r="D25249" s="3" t="s">
        <v>85641</v>
      </c>
    </row>
    <row r="25250" spans="1:4" x14ac:dyDescent="0.25">
      <c r="A25250" s="5">
        <v>25248</v>
      </c>
      <c r="B25250" s="6" t="s">
        <v>84155</v>
      </c>
      <c r="C25250" s="7" t="s">
        <v>84156</v>
      </c>
      <c r="D25250" s="3" t="s">
        <v>85641</v>
      </c>
    </row>
    <row r="25251" spans="1:4" x14ac:dyDescent="0.25">
      <c r="A25251" s="5">
        <v>25249</v>
      </c>
      <c r="B25251" s="6" t="s">
        <v>50006</v>
      </c>
      <c r="C25251" s="7" t="s">
        <v>50007</v>
      </c>
      <c r="D25251" s="3" t="s">
        <v>85641</v>
      </c>
    </row>
    <row r="25252" spans="1:4" x14ac:dyDescent="0.25">
      <c r="A25252" s="5">
        <v>25250</v>
      </c>
      <c r="B25252" s="6" t="s">
        <v>50008</v>
      </c>
      <c r="C25252" s="7" t="s">
        <v>50009</v>
      </c>
      <c r="D25252" s="3" t="s">
        <v>85641</v>
      </c>
    </row>
    <row r="25253" spans="1:4" x14ac:dyDescent="0.25">
      <c r="A25253" s="5">
        <v>25251</v>
      </c>
      <c r="B25253" s="6" t="s">
        <v>84157</v>
      </c>
      <c r="C25253" s="7" t="s">
        <v>84158</v>
      </c>
      <c r="D25253" s="3" t="s">
        <v>85641</v>
      </c>
    </row>
    <row r="25254" spans="1:4" x14ac:dyDescent="0.25">
      <c r="A25254" s="5">
        <v>25252</v>
      </c>
      <c r="B25254" s="6" t="s">
        <v>50010</v>
      </c>
      <c r="C25254" s="7" t="s">
        <v>50011</v>
      </c>
      <c r="D25254" s="3" t="s">
        <v>85641</v>
      </c>
    </row>
    <row r="25255" spans="1:4" x14ac:dyDescent="0.25">
      <c r="A25255" s="5">
        <v>25253</v>
      </c>
      <c r="B25255" s="6" t="s">
        <v>50012</v>
      </c>
      <c r="C25255" s="7" t="s">
        <v>50013</v>
      </c>
      <c r="D25255" s="3" t="s">
        <v>85641</v>
      </c>
    </row>
    <row r="25256" spans="1:4" x14ac:dyDescent="0.25">
      <c r="A25256" s="5">
        <v>25254</v>
      </c>
      <c r="B25256" s="6" t="s">
        <v>50014</v>
      </c>
      <c r="C25256" s="7" t="s">
        <v>50015</v>
      </c>
      <c r="D25256" s="3" t="s">
        <v>85641</v>
      </c>
    </row>
    <row r="25257" spans="1:4" x14ac:dyDescent="0.25">
      <c r="A25257" s="5">
        <v>25255</v>
      </c>
      <c r="B25257" s="6" t="s">
        <v>50016</v>
      </c>
      <c r="C25257" s="7" t="s">
        <v>50017</v>
      </c>
      <c r="D25257" s="3" t="s">
        <v>85641</v>
      </c>
    </row>
    <row r="25258" spans="1:4" x14ac:dyDescent="0.25">
      <c r="A25258" s="5">
        <v>25256</v>
      </c>
      <c r="B25258" s="6" t="s">
        <v>50018</v>
      </c>
      <c r="C25258" s="7" t="s">
        <v>50019</v>
      </c>
      <c r="D25258" s="3" t="s">
        <v>85641</v>
      </c>
    </row>
    <row r="25259" spans="1:4" x14ac:dyDescent="0.25">
      <c r="A25259" s="5">
        <v>25257</v>
      </c>
      <c r="B25259" s="6" t="s">
        <v>50020</v>
      </c>
      <c r="C25259" s="7" t="s">
        <v>50021</v>
      </c>
      <c r="D25259" s="3" t="s">
        <v>85641</v>
      </c>
    </row>
    <row r="25260" spans="1:4" x14ac:dyDescent="0.25">
      <c r="A25260" s="5">
        <v>25258</v>
      </c>
      <c r="B25260" s="6" t="s">
        <v>50022</v>
      </c>
      <c r="C25260" s="7" t="s">
        <v>50023</v>
      </c>
      <c r="D25260" s="3" t="s">
        <v>85641</v>
      </c>
    </row>
    <row r="25261" spans="1:4" x14ac:dyDescent="0.25">
      <c r="A25261" s="5">
        <v>25259</v>
      </c>
      <c r="B25261" s="6" t="s">
        <v>50024</v>
      </c>
      <c r="C25261" s="7" t="s">
        <v>50025</v>
      </c>
      <c r="D25261" s="3" t="s">
        <v>85641</v>
      </c>
    </row>
    <row r="25262" spans="1:4" x14ac:dyDescent="0.25">
      <c r="A25262" s="5">
        <v>25260</v>
      </c>
      <c r="B25262" s="6" t="s">
        <v>50026</v>
      </c>
      <c r="C25262" s="7" t="s">
        <v>50027</v>
      </c>
      <c r="D25262" s="3" t="s">
        <v>85641</v>
      </c>
    </row>
    <row r="25263" spans="1:4" x14ac:dyDescent="0.25">
      <c r="A25263" s="5">
        <v>25261</v>
      </c>
      <c r="B25263" s="6" t="s">
        <v>50028</v>
      </c>
      <c r="C25263" s="7" t="s">
        <v>50029</v>
      </c>
      <c r="D25263" s="3" t="s">
        <v>85641</v>
      </c>
    </row>
    <row r="25264" spans="1:4" x14ac:dyDescent="0.25">
      <c r="A25264" s="5">
        <v>25262</v>
      </c>
      <c r="B25264" s="6" t="s">
        <v>50030</v>
      </c>
      <c r="C25264" s="7" t="s">
        <v>50031</v>
      </c>
      <c r="D25264" s="3" t="s">
        <v>85641</v>
      </c>
    </row>
    <row r="25265" spans="1:4" x14ac:dyDescent="0.25">
      <c r="A25265" s="5">
        <v>25263</v>
      </c>
      <c r="B25265" s="6" t="s">
        <v>50032</v>
      </c>
      <c r="C25265" s="7" t="s">
        <v>50033</v>
      </c>
      <c r="D25265" s="3" t="s">
        <v>85641</v>
      </c>
    </row>
    <row r="25266" spans="1:4" x14ac:dyDescent="0.25">
      <c r="A25266" s="5">
        <v>25264</v>
      </c>
      <c r="B25266" s="6" t="s">
        <v>50034</v>
      </c>
      <c r="C25266" s="7" t="s">
        <v>50035</v>
      </c>
      <c r="D25266" s="3" t="s">
        <v>85641</v>
      </c>
    </row>
    <row r="25267" spans="1:4" x14ac:dyDescent="0.25">
      <c r="A25267" s="5">
        <v>25265</v>
      </c>
      <c r="B25267" s="6" t="s">
        <v>50036</v>
      </c>
      <c r="C25267" s="7" t="s">
        <v>50037</v>
      </c>
      <c r="D25267" s="3" t="s">
        <v>85641</v>
      </c>
    </row>
    <row r="25268" spans="1:4" x14ac:dyDescent="0.25">
      <c r="A25268" s="5">
        <v>25266</v>
      </c>
      <c r="B25268" s="6" t="s">
        <v>50038</v>
      </c>
      <c r="C25268" s="7" t="s">
        <v>50039</v>
      </c>
      <c r="D25268" s="3" t="s">
        <v>85641</v>
      </c>
    </row>
    <row r="25269" spans="1:4" x14ac:dyDescent="0.25">
      <c r="A25269" s="5">
        <v>25267</v>
      </c>
      <c r="B25269" s="6" t="s">
        <v>50040</v>
      </c>
      <c r="C25269" s="7" t="s">
        <v>50041</v>
      </c>
      <c r="D25269" s="3" t="s">
        <v>85641</v>
      </c>
    </row>
    <row r="25270" spans="1:4" x14ac:dyDescent="0.25">
      <c r="A25270" s="5">
        <v>25268</v>
      </c>
      <c r="B25270" s="6" t="s">
        <v>50042</v>
      </c>
      <c r="C25270" s="7" t="s">
        <v>50043</v>
      </c>
      <c r="D25270" s="3" t="s">
        <v>85641</v>
      </c>
    </row>
    <row r="25271" spans="1:4" x14ac:dyDescent="0.25">
      <c r="A25271" s="5">
        <v>25269</v>
      </c>
      <c r="B25271" s="6" t="s">
        <v>50044</v>
      </c>
      <c r="C25271" s="7" t="s">
        <v>50045</v>
      </c>
      <c r="D25271" s="3" t="s">
        <v>85641</v>
      </c>
    </row>
    <row r="25272" spans="1:4" x14ac:dyDescent="0.25">
      <c r="A25272" s="5">
        <v>25270</v>
      </c>
      <c r="B25272" s="6" t="s">
        <v>50046</v>
      </c>
      <c r="C25272" s="7" t="s">
        <v>50047</v>
      </c>
      <c r="D25272" s="3" t="s">
        <v>85641</v>
      </c>
    </row>
    <row r="25273" spans="1:4" x14ac:dyDescent="0.25">
      <c r="A25273" s="5">
        <v>25271</v>
      </c>
      <c r="B25273" s="6" t="s">
        <v>50048</v>
      </c>
      <c r="C25273" s="7" t="s">
        <v>50049</v>
      </c>
      <c r="D25273" s="3" t="s">
        <v>85641</v>
      </c>
    </row>
    <row r="25274" spans="1:4" x14ac:dyDescent="0.25">
      <c r="A25274" s="5">
        <v>25272</v>
      </c>
      <c r="B25274" s="6" t="s">
        <v>50050</v>
      </c>
      <c r="C25274" s="7" t="s">
        <v>50051</v>
      </c>
      <c r="D25274" s="3" t="s">
        <v>85641</v>
      </c>
    </row>
    <row r="25275" spans="1:4" x14ac:dyDescent="0.25">
      <c r="A25275" s="5">
        <v>25273</v>
      </c>
      <c r="B25275" s="6" t="s">
        <v>50052</v>
      </c>
      <c r="C25275" s="7" t="s">
        <v>50053</v>
      </c>
      <c r="D25275" s="3" t="s">
        <v>85641</v>
      </c>
    </row>
    <row r="25276" spans="1:4" x14ac:dyDescent="0.25">
      <c r="A25276" s="5">
        <v>25274</v>
      </c>
      <c r="B25276" s="6" t="s">
        <v>84159</v>
      </c>
      <c r="C25276" s="7" t="s">
        <v>84160</v>
      </c>
      <c r="D25276" s="3" t="s">
        <v>85641</v>
      </c>
    </row>
    <row r="25277" spans="1:4" x14ac:dyDescent="0.25">
      <c r="A25277" s="5">
        <v>25275</v>
      </c>
      <c r="B25277" s="6" t="s">
        <v>50054</v>
      </c>
      <c r="C25277" s="7" t="s">
        <v>50055</v>
      </c>
      <c r="D25277" s="3" t="s">
        <v>85641</v>
      </c>
    </row>
    <row r="25278" spans="1:4" x14ac:dyDescent="0.25">
      <c r="A25278" s="5">
        <v>25276</v>
      </c>
      <c r="B25278" s="6" t="s">
        <v>50056</v>
      </c>
      <c r="C25278" s="7" t="s">
        <v>50057</v>
      </c>
      <c r="D25278" s="3" t="s">
        <v>85641</v>
      </c>
    </row>
    <row r="25279" spans="1:4" x14ac:dyDescent="0.25">
      <c r="A25279" s="5">
        <v>25277</v>
      </c>
      <c r="B25279" s="6" t="s">
        <v>50058</v>
      </c>
      <c r="C25279" s="7" t="s">
        <v>50059</v>
      </c>
      <c r="D25279" s="3" t="s">
        <v>85641</v>
      </c>
    </row>
    <row r="25280" spans="1:4" x14ac:dyDescent="0.25">
      <c r="A25280" s="5">
        <v>25278</v>
      </c>
      <c r="B25280" s="6" t="s">
        <v>50060</v>
      </c>
      <c r="C25280" s="7" t="s">
        <v>34659</v>
      </c>
      <c r="D25280" s="3" t="s">
        <v>85641</v>
      </c>
    </row>
    <row r="25281" spans="1:4" x14ac:dyDescent="0.25">
      <c r="A25281" s="5">
        <v>25279</v>
      </c>
      <c r="B25281" s="6" t="s">
        <v>50061</v>
      </c>
      <c r="C25281" s="7" t="s">
        <v>50062</v>
      </c>
      <c r="D25281" s="3" t="s">
        <v>85641</v>
      </c>
    </row>
    <row r="25282" spans="1:4" x14ac:dyDescent="0.25">
      <c r="A25282" s="5">
        <v>25280</v>
      </c>
      <c r="B25282" s="6" t="s">
        <v>50063</v>
      </c>
      <c r="C25282" s="7" t="s">
        <v>50064</v>
      </c>
      <c r="D25282" s="3" t="s">
        <v>85641</v>
      </c>
    </row>
    <row r="25283" spans="1:4" x14ac:dyDescent="0.25">
      <c r="A25283" s="5">
        <v>25281</v>
      </c>
      <c r="B25283" s="6" t="s">
        <v>50065</v>
      </c>
      <c r="C25283" s="7" t="s">
        <v>50066</v>
      </c>
      <c r="D25283" s="3" t="s">
        <v>85641</v>
      </c>
    </row>
    <row r="25284" spans="1:4" x14ac:dyDescent="0.25">
      <c r="A25284" s="5">
        <v>25282</v>
      </c>
      <c r="B25284" s="6" t="s">
        <v>50067</v>
      </c>
      <c r="C25284" s="7" t="s">
        <v>50068</v>
      </c>
      <c r="D25284" s="3" t="s">
        <v>85641</v>
      </c>
    </row>
    <row r="25285" spans="1:4" x14ac:dyDescent="0.25">
      <c r="A25285" s="5">
        <v>25283</v>
      </c>
      <c r="B25285" s="6" t="s">
        <v>50069</v>
      </c>
      <c r="C25285" s="7" t="s">
        <v>34596</v>
      </c>
      <c r="D25285" s="3" t="s">
        <v>85641</v>
      </c>
    </row>
    <row r="25286" spans="1:4" x14ac:dyDescent="0.25">
      <c r="A25286" s="5">
        <v>25284</v>
      </c>
      <c r="B25286" s="6" t="s">
        <v>50070</v>
      </c>
      <c r="C25286" s="7" t="s">
        <v>34672</v>
      </c>
      <c r="D25286" s="3" t="s">
        <v>85641</v>
      </c>
    </row>
    <row r="25287" spans="1:4" x14ac:dyDescent="0.25">
      <c r="A25287" s="5">
        <v>25285</v>
      </c>
      <c r="B25287" s="6" t="s">
        <v>50071</v>
      </c>
      <c r="C25287" s="7" t="s">
        <v>39426</v>
      </c>
      <c r="D25287" s="3" t="s">
        <v>85641</v>
      </c>
    </row>
    <row r="25288" spans="1:4" x14ac:dyDescent="0.25">
      <c r="A25288" s="5">
        <v>25286</v>
      </c>
      <c r="B25288" s="6" t="s">
        <v>50072</v>
      </c>
      <c r="C25288" s="7" t="s">
        <v>39437</v>
      </c>
      <c r="D25288" s="3" t="s">
        <v>85641</v>
      </c>
    </row>
    <row r="25289" spans="1:4" x14ac:dyDescent="0.25">
      <c r="A25289" s="5">
        <v>25287</v>
      </c>
      <c r="B25289" s="6" t="s">
        <v>50073</v>
      </c>
      <c r="C25289" s="7" t="s">
        <v>3754</v>
      </c>
      <c r="D25289" s="3" t="s">
        <v>85641</v>
      </c>
    </row>
    <row r="25290" spans="1:4" x14ac:dyDescent="0.25">
      <c r="A25290" s="5">
        <v>25288</v>
      </c>
      <c r="B25290" s="6" t="s">
        <v>50074</v>
      </c>
      <c r="C25290" s="7" t="s">
        <v>50075</v>
      </c>
      <c r="D25290" s="3" t="s">
        <v>85641</v>
      </c>
    </row>
    <row r="25291" spans="1:4" x14ac:dyDescent="0.25">
      <c r="A25291" s="5">
        <v>25289</v>
      </c>
      <c r="B25291" s="6" t="s">
        <v>50076</v>
      </c>
      <c r="C25291" s="7" t="s">
        <v>34661</v>
      </c>
      <c r="D25291" s="3" t="s">
        <v>85641</v>
      </c>
    </row>
    <row r="25292" spans="1:4" x14ac:dyDescent="0.25">
      <c r="A25292" s="5">
        <v>25290</v>
      </c>
      <c r="B25292" s="6" t="s">
        <v>50077</v>
      </c>
      <c r="C25292" s="7" t="s">
        <v>34657</v>
      </c>
      <c r="D25292" s="3" t="s">
        <v>85641</v>
      </c>
    </row>
    <row r="25293" spans="1:4" x14ac:dyDescent="0.25">
      <c r="A25293" s="5">
        <v>25291</v>
      </c>
      <c r="B25293" s="6" t="s">
        <v>50078</v>
      </c>
      <c r="C25293" s="7" t="s">
        <v>39447</v>
      </c>
      <c r="D25293" s="3" t="s">
        <v>85641</v>
      </c>
    </row>
    <row r="25294" spans="1:4" x14ac:dyDescent="0.25">
      <c r="A25294" s="5">
        <v>25292</v>
      </c>
      <c r="B25294" s="6" t="s">
        <v>50079</v>
      </c>
      <c r="C25294" s="7" t="s">
        <v>3693</v>
      </c>
      <c r="D25294" s="3" t="s">
        <v>85641</v>
      </c>
    </row>
    <row r="25295" spans="1:4" x14ac:dyDescent="0.25">
      <c r="A25295" s="5">
        <v>25293</v>
      </c>
      <c r="B25295" s="6" t="s">
        <v>50080</v>
      </c>
      <c r="C25295" s="7" t="s">
        <v>3699</v>
      </c>
      <c r="D25295" s="3" t="s">
        <v>85641</v>
      </c>
    </row>
    <row r="25296" spans="1:4" x14ac:dyDescent="0.25">
      <c r="A25296" s="5">
        <v>25294</v>
      </c>
      <c r="B25296" s="6" t="s">
        <v>50081</v>
      </c>
      <c r="C25296" s="7" t="s">
        <v>3701</v>
      </c>
      <c r="D25296" s="3" t="s">
        <v>85641</v>
      </c>
    </row>
    <row r="25297" spans="1:4" x14ac:dyDescent="0.25">
      <c r="A25297" s="5">
        <v>25295</v>
      </c>
      <c r="B25297" s="6" t="s">
        <v>50082</v>
      </c>
      <c r="C25297" s="7" t="s">
        <v>34592</v>
      </c>
      <c r="D25297" s="3" t="s">
        <v>85641</v>
      </c>
    </row>
    <row r="25298" spans="1:4" x14ac:dyDescent="0.25">
      <c r="A25298" s="5">
        <v>25296</v>
      </c>
      <c r="B25298" s="6" t="s">
        <v>50083</v>
      </c>
      <c r="C25298" s="7" t="s">
        <v>3743</v>
      </c>
      <c r="D25298" s="3" t="s">
        <v>85641</v>
      </c>
    </row>
    <row r="25299" spans="1:4" x14ac:dyDescent="0.25">
      <c r="A25299" s="5">
        <v>25297</v>
      </c>
      <c r="B25299" s="6" t="s">
        <v>50084</v>
      </c>
      <c r="C25299" s="7" t="s">
        <v>50085</v>
      </c>
      <c r="D25299" s="3" t="s">
        <v>85641</v>
      </c>
    </row>
    <row r="25300" spans="1:4" x14ac:dyDescent="0.25">
      <c r="A25300" s="5">
        <v>25298</v>
      </c>
      <c r="B25300" s="6" t="s">
        <v>50086</v>
      </c>
      <c r="C25300" s="7" t="s">
        <v>34674</v>
      </c>
      <c r="D25300" s="3" t="s">
        <v>85641</v>
      </c>
    </row>
    <row r="25301" spans="1:4" x14ac:dyDescent="0.25">
      <c r="A25301" s="5">
        <v>25299</v>
      </c>
      <c r="B25301" s="6" t="s">
        <v>50087</v>
      </c>
      <c r="C25301" s="7" t="s">
        <v>50088</v>
      </c>
      <c r="D25301" s="3" t="s">
        <v>85641</v>
      </c>
    </row>
    <row r="25302" spans="1:4" x14ac:dyDescent="0.25">
      <c r="A25302" s="5">
        <v>25300</v>
      </c>
      <c r="B25302" s="6" t="s">
        <v>50089</v>
      </c>
      <c r="C25302" s="7" t="s">
        <v>50090</v>
      </c>
      <c r="D25302" s="3" t="s">
        <v>85641</v>
      </c>
    </row>
    <row r="25303" spans="1:4" x14ac:dyDescent="0.25">
      <c r="A25303" s="5">
        <v>25301</v>
      </c>
      <c r="B25303" s="6" t="s">
        <v>50091</v>
      </c>
      <c r="C25303" s="7" t="s">
        <v>34377</v>
      </c>
      <c r="D25303" s="3" t="s">
        <v>85641</v>
      </c>
    </row>
    <row r="25304" spans="1:4" x14ac:dyDescent="0.25">
      <c r="A25304" s="5">
        <v>25302</v>
      </c>
      <c r="B25304" s="6" t="s">
        <v>50092</v>
      </c>
      <c r="C25304" s="7" t="s">
        <v>50093</v>
      </c>
      <c r="D25304" s="3" t="s">
        <v>85641</v>
      </c>
    </row>
    <row r="25305" spans="1:4" x14ac:dyDescent="0.25">
      <c r="A25305" s="5">
        <v>25303</v>
      </c>
      <c r="B25305" s="6" t="s">
        <v>50094</v>
      </c>
      <c r="C25305" s="7" t="s">
        <v>34778</v>
      </c>
      <c r="D25305" s="3" t="s">
        <v>85641</v>
      </c>
    </row>
    <row r="25306" spans="1:4" x14ac:dyDescent="0.25">
      <c r="A25306" s="5">
        <v>25304</v>
      </c>
      <c r="B25306" s="6" t="s">
        <v>50095</v>
      </c>
      <c r="C25306" s="7" t="s">
        <v>34387</v>
      </c>
      <c r="D25306" s="3" t="s">
        <v>85641</v>
      </c>
    </row>
    <row r="25307" spans="1:4" x14ac:dyDescent="0.25">
      <c r="A25307" s="5">
        <v>25305</v>
      </c>
      <c r="B25307" s="6" t="s">
        <v>50096</v>
      </c>
      <c r="C25307" s="7" t="s">
        <v>34666</v>
      </c>
      <c r="D25307" s="3" t="s">
        <v>85641</v>
      </c>
    </row>
    <row r="25308" spans="1:4" x14ac:dyDescent="0.25">
      <c r="A25308" s="5">
        <v>25306</v>
      </c>
      <c r="B25308" s="6" t="s">
        <v>50097</v>
      </c>
      <c r="C25308" s="7" t="s">
        <v>17272</v>
      </c>
      <c r="D25308" s="3" t="s">
        <v>85641</v>
      </c>
    </row>
    <row r="25309" spans="1:4" x14ac:dyDescent="0.25">
      <c r="A25309" s="5">
        <v>25307</v>
      </c>
      <c r="B25309" s="6" t="s">
        <v>50098</v>
      </c>
      <c r="C25309" s="7" t="s">
        <v>34903</v>
      </c>
      <c r="D25309" s="3" t="s">
        <v>85641</v>
      </c>
    </row>
    <row r="25310" spans="1:4" x14ac:dyDescent="0.25">
      <c r="A25310" s="5">
        <v>25308</v>
      </c>
      <c r="B25310" s="6" t="s">
        <v>50099</v>
      </c>
      <c r="C25310" s="7" t="s">
        <v>50100</v>
      </c>
      <c r="D25310" s="3" t="s">
        <v>85641</v>
      </c>
    </row>
    <row r="25311" spans="1:4" x14ac:dyDescent="0.25">
      <c r="A25311" s="5">
        <v>25309</v>
      </c>
      <c r="B25311" s="6" t="s">
        <v>50101</v>
      </c>
      <c r="C25311" s="7" t="s">
        <v>50102</v>
      </c>
      <c r="D25311" s="3" t="s">
        <v>85641</v>
      </c>
    </row>
    <row r="25312" spans="1:4" x14ac:dyDescent="0.25">
      <c r="A25312" s="5">
        <v>25310</v>
      </c>
      <c r="B25312" s="6" t="s">
        <v>50103</v>
      </c>
      <c r="C25312" s="7" t="s">
        <v>50104</v>
      </c>
      <c r="D25312" s="3" t="s">
        <v>85641</v>
      </c>
    </row>
    <row r="25313" spans="1:4" x14ac:dyDescent="0.25">
      <c r="A25313" s="5">
        <v>25311</v>
      </c>
      <c r="B25313" s="6" t="s">
        <v>50105</v>
      </c>
      <c r="C25313" s="7" t="s">
        <v>50106</v>
      </c>
      <c r="D25313" s="3" t="s">
        <v>85641</v>
      </c>
    </row>
    <row r="25314" spans="1:4" x14ac:dyDescent="0.25">
      <c r="A25314" s="5">
        <v>25312</v>
      </c>
      <c r="B25314" s="6" t="s">
        <v>50107</v>
      </c>
      <c r="C25314" s="7" t="s">
        <v>50108</v>
      </c>
      <c r="D25314" s="3" t="s">
        <v>85641</v>
      </c>
    </row>
    <row r="25315" spans="1:4" x14ac:dyDescent="0.25">
      <c r="A25315" s="5">
        <v>25313</v>
      </c>
      <c r="B25315" s="6" t="s">
        <v>50109</v>
      </c>
      <c r="C25315" s="7" t="s">
        <v>50110</v>
      </c>
      <c r="D25315" s="3" t="s">
        <v>85641</v>
      </c>
    </row>
    <row r="25316" spans="1:4" x14ac:dyDescent="0.25">
      <c r="A25316" s="5">
        <v>25314</v>
      </c>
      <c r="B25316" s="6" t="s">
        <v>50111</v>
      </c>
      <c r="C25316" s="7" t="s">
        <v>34606</v>
      </c>
      <c r="D25316" s="3" t="s">
        <v>85641</v>
      </c>
    </row>
    <row r="25317" spans="1:4" x14ac:dyDescent="0.25">
      <c r="A25317" s="5">
        <v>25315</v>
      </c>
      <c r="B25317" s="6" t="s">
        <v>50112</v>
      </c>
      <c r="C25317" s="7" t="s">
        <v>39439</v>
      </c>
      <c r="D25317" s="3" t="s">
        <v>85641</v>
      </c>
    </row>
    <row r="25318" spans="1:4" x14ac:dyDescent="0.25">
      <c r="A25318" s="5">
        <v>25316</v>
      </c>
      <c r="B25318" s="6" t="s">
        <v>50113</v>
      </c>
      <c r="C25318" s="7" t="s">
        <v>50114</v>
      </c>
      <c r="D25318" s="3" t="s">
        <v>85641</v>
      </c>
    </row>
    <row r="25319" spans="1:4" x14ac:dyDescent="0.25">
      <c r="A25319" s="5">
        <v>25317</v>
      </c>
      <c r="B25319" s="6" t="s">
        <v>50115</v>
      </c>
      <c r="C25319" s="7" t="s">
        <v>50116</v>
      </c>
      <c r="D25319" s="3" t="s">
        <v>85641</v>
      </c>
    </row>
    <row r="25320" spans="1:4" x14ac:dyDescent="0.25">
      <c r="A25320" s="5">
        <v>25318</v>
      </c>
      <c r="B25320" s="6" t="s">
        <v>50117</v>
      </c>
      <c r="C25320" s="7" t="s">
        <v>50118</v>
      </c>
      <c r="D25320" s="3" t="s">
        <v>85641</v>
      </c>
    </row>
    <row r="25321" spans="1:4" x14ac:dyDescent="0.25">
      <c r="A25321" s="5">
        <v>25319</v>
      </c>
      <c r="B25321" s="6" t="s">
        <v>50119</v>
      </c>
      <c r="C25321" s="7" t="s">
        <v>50120</v>
      </c>
      <c r="D25321" s="3" t="s">
        <v>85640</v>
      </c>
    </row>
    <row r="25322" spans="1:4" x14ac:dyDescent="0.25">
      <c r="A25322" s="5">
        <v>25320</v>
      </c>
      <c r="B25322" s="6" t="s">
        <v>50121</v>
      </c>
      <c r="C25322" s="7" t="s">
        <v>50122</v>
      </c>
      <c r="D25322" s="3" t="s">
        <v>85641</v>
      </c>
    </row>
    <row r="25323" spans="1:4" x14ac:dyDescent="0.25">
      <c r="A25323" s="5">
        <v>25321</v>
      </c>
      <c r="B25323" s="6" t="s">
        <v>50123</v>
      </c>
      <c r="C25323" s="7" t="s">
        <v>50124</v>
      </c>
      <c r="D25323" s="3" t="s">
        <v>85640</v>
      </c>
    </row>
    <row r="25324" spans="1:4" x14ac:dyDescent="0.25">
      <c r="A25324" s="5">
        <v>25322</v>
      </c>
      <c r="B25324" s="6" t="s">
        <v>50125</v>
      </c>
      <c r="C25324" s="7" t="s">
        <v>50126</v>
      </c>
      <c r="D25324" s="3" t="s">
        <v>85641</v>
      </c>
    </row>
    <row r="25325" spans="1:4" x14ac:dyDescent="0.25">
      <c r="A25325" s="5">
        <v>25323</v>
      </c>
      <c r="B25325" s="6" t="s">
        <v>84161</v>
      </c>
      <c r="C25325" s="7" t="s">
        <v>84162</v>
      </c>
      <c r="D25325" s="3" t="s">
        <v>85641</v>
      </c>
    </row>
    <row r="25326" spans="1:4" x14ac:dyDescent="0.25">
      <c r="A25326" s="5">
        <v>25324</v>
      </c>
      <c r="B25326" s="6" t="s">
        <v>50127</v>
      </c>
      <c r="C25326" s="7" t="s">
        <v>36526</v>
      </c>
      <c r="D25326" s="3" t="s">
        <v>85641</v>
      </c>
    </row>
    <row r="25327" spans="1:4" x14ac:dyDescent="0.25">
      <c r="A25327" s="5">
        <v>25325</v>
      </c>
      <c r="B25327" s="6" t="s">
        <v>50128</v>
      </c>
      <c r="C25327" s="7" t="s">
        <v>50129</v>
      </c>
      <c r="D25327" s="3" t="s">
        <v>85641</v>
      </c>
    </row>
    <row r="25328" spans="1:4" x14ac:dyDescent="0.25">
      <c r="A25328" s="5">
        <v>25326</v>
      </c>
      <c r="B25328" s="6" t="s">
        <v>84163</v>
      </c>
      <c r="C25328" s="7" t="s">
        <v>84164</v>
      </c>
      <c r="D25328" s="3" t="s">
        <v>85641</v>
      </c>
    </row>
    <row r="25329" spans="1:4" x14ac:dyDescent="0.25">
      <c r="A25329" s="5">
        <v>25327</v>
      </c>
      <c r="B25329" s="6" t="s">
        <v>84165</v>
      </c>
      <c r="C25329" s="7" t="s">
        <v>84166</v>
      </c>
      <c r="D25329" s="3" t="s">
        <v>85641</v>
      </c>
    </row>
    <row r="25330" spans="1:4" x14ac:dyDescent="0.25">
      <c r="A25330" s="5">
        <v>25328</v>
      </c>
      <c r="B25330" s="6" t="s">
        <v>84167</v>
      </c>
      <c r="C25330" s="7" t="s">
        <v>84168</v>
      </c>
      <c r="D25330" s="3" t="s">
        <v>85641</v>
      </c>
    </row>
    <row r="25331" spans="1:4" x14ac:dyDescent="0.25">
      <c r="A25331" s="5">
        <v>25329</v>
      </c>
      <c r="B25331" s="6" t="s">
        <v>84169</v>
      </c>
      <c r="C25331" s="7" t="s">
        <v>34604</v>
      </c>
      <c r="D25331" s="3" t="s">
        <v>85641</v>
      </c>
    </row>
    <row r="25332" spans="1:4" x14ac:dyDescent="0.25">
      <c r="A25332" s="5">
        <v>25330</v>
      </c>
      <c r="B25332" s="6" t="s">
        <v>84170</v>
      </c>
      <c r="C25332" s="7" t="s">
        <v>39515</v>
      </c>
      <c r="D25332" s="3" t="s">
        <v>85641</v>
      </c>
    </row>
    <row r="25333" spans="1:4" x14ac:dyDescent="0.25">
      <c r="A25333" s="5">
        <v>25331</v>
      </c>
      <c r="B25333" s="6" t="s">
        <v>84171</v>
      </c>
      <c r="C25333" s="7" t="s">
        <v>34672</v>
      </c>
      <c r="D25333" s="3" t="s">
        <v>85641</v>
      </c>
    </row>
    <row r="25334" spans="1:4" x14ac:dyDescent="0.25">
      <c r="A25334" s="5">
        <v>25332</v>
      </c>
      <c r="B25334" s="6" t="s">
        <v>84172</v>
      </c>
      <c r="C25334" s="7" t="s">
        <v>21824</v>
      </c>
      <c r="D25334" s="3" t="s">
        <v>85641</v>
      </c>
    </row>
    <row r="25335" spans="1:4" x14ac:dyDescent="0.25">
      <c r="A25335" s="5">
        <v>25333</v>
      </c>
      <c r="B25335" s="6" t="s">
        <v>50130</v>
      </c>
      <c r="C25335" s="7" t="s">
        <v>50131</v>
      </c>
      <c r="D25335" s="3" t="s">
        <v>85640</v>
      </c>
    </row>
    <row r="25336" spans="1:4" x14ac:dyDescent="0.25">
      <c r="A25336" s="5">
        <v>25334</v>
      </c>
      <c r="B25336" s="6" t="s">
        <v>84173</v>
      </c>
      <c r="C25336" s="7" t="s">
        <v>84174</v>
      </c>
      <c r="D25336" s="3" t="s">
        <v>85641</v>
      </c>
    </row>
    <row r="25337" spans="1:4" x14ac:dyDescent="0.25">
      <c r="A25337" s="5">
        <v>25335</v>
      </c>
      <c r="B25337" s="6" t="s">
        <v>84175</v>
      </c>
      <c r="C25337" s="7" t="s">
        <v>84176</v>
      </c>
      <c r="D25337" s="3" t="s">
        <v>85641</v>
      </c>
    </row>
    <row r="25338" spans="1:4" x14ac:dyDescent="0.25">
      <c r="A25338" s="5">
        <v>25336</v>
      </c>
      <c r="B25338" s="6" t="s">
        <v>50132</v>
      </c>
      <c r="C25338" s="7" t="s">
        <v>50133</v>
      </c>
      <c r="D25338" s="3" t="s">
        <v>85641</v>
      </c>
    </row>
    <row r="25339" spans="1:4" x14ac:dyDescent="0.25">
      <c r="A25339" s="5">
        <v>25337</v>
      </c>
      <c r="B25339" s="6" t="s">
        <v>84177</v>
      </c>
      <c r="C25339" s="7" t="s">
        <v>47705</v>
      </c>
      <c r="D25339" s="3" t="s">
        <v>85641</v>
      </c>
    </row>
    <row r="25340" spans="1:4" x14ac:dyDescent="0.25">
      <c r="A25340" s="5">
        <v>25338</v>
      </c>
      <c r="B25340" s="6" t="s">
        <v>50134</v>
      </c>
      <c r="C25340" s="7" t="s">
        <v>50135</v>
      </c>
      <c r="D25340" s="3" t="s">
        <v>85641</v>
      </c>
    </row>
    <row r="25341" spans="1:4" x14ac:dyDescent="0.25">
      <c r="A25341" s="5">
        <v>25339</v>
      </c>
      <c r="B25341" s="6" t="s">
        <v>50136</v>
      </c>
      <c r="C25341" s="7" t="s">
        <v>50137</v>
      </c>
      <c r="D25341" s="3" t="s">
        <v>85641</v>
      </c>
    </row>
    <row r="25342" spans="1:4" x14ac:dyDescent="0.25">
      <c r="A25342" s="5">
        <v>25340</v>
      </c>
      <c r="B25342" s="6" t="s">
        <v>50138</v>
      </c>
      <c r="C25342" s="7" t="s">
        <v>50139</v>
      </c>
      <c r="D25342" s="3" t="s">
        <v>85641</v>
      </c>
    </row>
    <row r="25343" spans="1:4" x14ac:dyDescent="0.25">
      <c r="A25343" s="5">
        <v>25341</v>
      </c>
      <c r="B25343" s="6" t="s">
        <v>50140</v>
      </c>
      <c r="C25343" s="7" t="s">
        <v>42056</v>
      </c>
      <c r="D25343" s="3" t="s">
        <v>85641</v>
      </c>
    </row>
    <row r="25344" spans="1:4" x14ac:dyDescent="0.25">
      <c r="A25344" s="5">
        <v>25342</v>
      </c>
      <c r="B25344" s="6" t="s">
        <v>50141</v>
      </c>
      <c r="C25344" s="7" t="s">
        <v>50142</v>
      </c>
      <c r="D25344" s="3" t="s">
        <v>85641</v>
      </c>
    </row>
    <row r="25345" spans="1:4" x14ac:dyDescent="0.25">
      <c r="A25345" s="5">
        <v>25343</v>
      </c>
      <c r="B25345" s="6" t="s">
        <v>50143</v>
      </c>
      <c r="C25345" s="7" t="s">
        <v>50144</v>
      </c>
      <c r="D25345" s="3" t="s">
        <v>85641</v>
      </c>
    </row>
    <row r="25346" spans="1:4" x14ac:dyDescent="0.25">
      <c r="A25346" s="5">
        <v>25344</v>
      </c>
      <c r="B25346" s="6" t="s">
        <v>50145</v>
      </c>
      <c r="C25346" s="7" t="s">
        <v>50146</v>
      </c>
      <c r="D25346" s="3" t="s">
        <v>85641</v>
      </c>
    </row>
    <row r="25347" spans="1:4" x14ac:dyDescent="0.25">
      <c r="A25347" s="5">
        <v>25345</v>
      </c>
      <c r="B25347" s="6" t="s">
        <v>50147</v>
      </c>
      <c r="C25347" s="7" t="s">
        <v>50148</v>
      </c>
      <c r="D25347" s="3" t="s">
        <v>85641</v>
      </c>
    </row>
    <row r="25348" spans="1:4" x14ac:dyDescent="0.25">
      <c r="A25348" s="5">
        <v>25346</v>
      </c>
      <c r="B25348" s="6" t="s">
        <v>50149</v>
      </c>
      <c r="C25348" s="7" t="s">
        <v>50150</v>
      </c>
      <c r="D25348" s="3" t="s">
        <v>85641</v>
      </c>
    </row>
    <row r="25349" spans="1:4" x14ac:dyDescent="0.25">
      <c r="A25349" s="5">
        <v>25347</v>
      </c>
      <c r="B25349" s="6" t="s">
        <v>50151</v>
      </c>
      <c r="C25349" s="7" t="s">
        <v>50152</v>
      </c>
      <c r="D25349" s="3" t="s">
        <v>85641</v>
      </c>
    </row>
    <row r="25350" spans="1:4" x14ac:dyDescent="0.25">
      <c r="A25350" s="5">
        <v>25348</v>
      </c>
      <c r="B25350" s="6" t="s">
        <v>50153</v>
      </c>
      <c r="C25350" s="7" t="s">
        <v>50154</v>
      </c>
      <c r="D25350" s="3" t="s">
        <v>85641</v>
      </c>
    </row>
    <row r="25351" spans="1:4" x14ac:dyDescent="0.25">
      <c r="A25351" s="5">
        <v>25349</v>
      </c>
      <c r="B25351" s="6" t="s">
        <v>50155</v>
      </c>
      <c r="C25351" s="7" t="s">
        <v>50156</v>
      </c>
      <c r="D25351" s="3" t="s">
        <v>85641</v>
      </c>
    </row>
    <row r="25352" spans="1:4" x14ac:dyDescent="0.25">
      <c r="A25352" s="5">
        <v>25350</v>
      </c>
      <c r="B25352" s="6" t="s">
        <v>50157</v>
      </c>
      <c r="C25352" s="7" t="s">
        <v>50158</v>
      </c>
      <c r="D25352" s="3" t="s">
        <v>85641</v>
      </c>
    </row>
    <row r="25353" spans="1:4" x14ac:dyDescent="0.25">
      <c r="A25353" s="5">
        <v>25351</v>
      </c>
      <c r="B25353" s="6" t="s">
        <v>50159</v>
      </c>
      <c r="C25353" s="7" t="s">
        <v>50160</v>
      </c>
      <c r="D25353" s="3" t="s">
        <v>85641</v>
      </c>
    </row>
    <row r="25354" spans="1:4" x14ac:dyDescent="0.25">
      <c r="A25354" s="5">
        <v>25352</v>
      </c>
      <c r="B25354" s="6" t="s">
        <v>50161</v>
      </c>
      <c r="C25354" s="7" t="s">
        <v>50162</v>
      </c>
      <c r="D25354" s="3" t="s">
        <v>85640</v>
      </c>
    </row>
    <row r="25355" spans="1:4" x14ac:dyDescent="0.25">
      <c r="A25355" s="5">
        <v>25353</v>
      </c>
      <c r="B25355" s="6" t="s">
        <v>50163</v>
      </c>
      <c r="C25355" s="7" t="s">
        <v>50164</v>
      </c>
      <c r="D25355" s="3" t="s">
        <v>85641</v>
      </c>
    </row>
    <row r="25356" spans="1:4" x14ac:dyDescent="0.25">
      <c r="A25356" s="5">
        <v>25354</v>
      </c>
      <c r="B25356" s="6" t="s">
        <v>84178</v>
      </c>
      <c r="C25356" s="7" t="s">
        <v>84179</v>
      </c>
      <c r="D25356" s="3" t="s">
        <v>85641</v>
      </c>
    </row>
    <row r="25357" spans="1:4" x14ac:dyDescent="0.25">
      <c r="A25357" s="5">
        <v>25355</v>
      </c>
      <c r="B25357" s="6" t="s">
        <v>50165</v>
      </c>
      <c r="C25357" s="7" t="s">
        <v>50166</v>
      </c>
      <c r="D25357" s="3" t="s">
        <v>85641</v>
      </c>
    </row>
    <row r="25358" spans="1:4" x14ac:dyDescent="0.25">
      <c r="A25358" s="5">
        <v>25356</v>
      </c>
      <c r="B25358" s="6" t="s">
        <v>50167</v>
      </c>
      <c r="C25358" s="7" t="s">
        <v>50168</v>
      </c>
      <c r="D25358" s="3" t="s">
        <v>85640</v>
      </c>
    </row>
    <row r="25359" spans="1:4" x14ac:dyDescent="0.25">
      <c r="A25359" s="5">
        <v>25357</v>
      </c>
      <c r="B25359" s="6" t="s">
        <v>84180</v>
      </c>
      <c r="C25359" s="7" t="s">
        <v>84181</v>
      </c>
      <c r="D25359" s="3" t="s">
        <v>85641</v>
      </c>
    </row>
    <row r="25360" spans="1:4" x14ac:dyDescent="0.25">
      <c r="A25360" s="5">
        <v>25358</v>
      </c>
      <c r="B25360" s="6" t="s">
        <v>50169</v>
      </c>
      <c r="C25360" s="7" t="s">
        <v>50170</v>
      </c>
      <c r="D25360" s="3" t="s">
        <v>85641</v>
      </c>
    </row>
    <row r="25361" spans="1:4" x14ac:dyDescent="0.25">
      <c r="A25361" s="5">
        <v>25359</v>
      </c>
      <c r="B25361" s="6" t="s">
        <v>50171</v>
      </c>
      <c r="C25361" s="7" t="s">
        <v>50172</v>
      </c>
      <c r="D25361" s="3" t="s">
        <v>85641</v>
      </c>
    </row>
    <row r="25362" spans="1:4" x14ac:dyDescent="0.25">
      <c r="A25362" s="5">
        <v>25360</v>
      </c>
      <c r="B25362" s="6" t="s">
        <v>50173</v>
      </c>
      <c r="C25362" s="7" t="s">
        <v>50174</v>
      </c>
      <c r="D25362" s="3" t="s">
        <v>85641</v>
      </c>
    </row>
    <row r="25363" spans="1:4" x14ac:dyDescent="0.25">
      <c r="A25363" s="5">
        <v>25361</v>
      </c>
      <c r="B25363" s="6" t="s">
        <v>50175</v>
      </c>
      <c r="C25363" s="7" t="s">
        <v>50176</v>
      </c>
      <c r="D25363" s="3" t="s">
        <v>85641</v>
      </c>
    </row>
    <row r="25364" spans="1:4" x14ac:dyDescent="0.25">
      <c r="A25364" s="5">
        <v>25362</v>
      </c>
      <c r="B25364" s="6" t="s">
        <v>50177</v>
      </c>
      <c r="C25364" s="7" t="s">
        <v>50178</v>
      </c>
      <c r="D25364" s="3" t="s">
        <v>85641</v>
      </c>
    </row>
    <row r="25365" spans="1:4" x14ac:dyDescent="0.25">
      <c r="A25365" s="5">
        <v>25363</v>
      </c>
      <c r="B25365" s="6" t="s">
        <v>50179</v>
      </c>
      <c r="C25365" s="7" t="s">
        <v>50180</v>
      </c>
      <c r="D25365" s="3" t="s">
        <v>85641</v>
      </c>
    </row>
    <row r="25366" spans="1:4" x14ac:dyDescent="0.25">
      <c r="A25366" s="5">
        <v>25364</v>
      </c>
      <c r="B25366" s="6" t="s">
        <v>50181</v>
      </c>
      <c r="C25366" s="7" t="s">
        <v>50182</v>
      </c>
      <c r="D25366" s="3" t="s">
        <v>85641</v>
      </c>
    </row>
    <row r="25367" spans="1:4" x14ac:dyDescent="0.25">
      <c r="A25367" s="5">
        <v>25365</v>
      </c>
      <c r="B25367" s="6" t="s">
        <v>50183</v>
      </c>
      <c r="C25367" s="7" t="s">
        <v>50184</v>
      </c>
      <c r="D25367" s="3" t="s">
        <v>85641</v>
      </c>
    </row>
    <row r="25368" spans="1:4" x14ac:dyDescent="0.25">
      <c r="A25368" s="5">
        <v>25366</v>
      </c>
      <c r="B25368" s="6" t="s">
        <v>50185</v>
      </c>
      <c r="C25368" s="7" t="s">
        <v>7071</v>
      </c>
      <c r="D25368" s="3" t="s">
        <v>85641</v>
      </c>
    </row>
    <row r="25369" spans="1:4" x14ac:dyDescent="0.25">
      <c r="A25369" s="5">
        <v>25367</v>
      </c>
      <c r="B25369" s="6" t="s">
        <v>50186</v>
      </c>
      <c r="C25369" s="7" t="s">
        <v>50187</v>
      </c>
      <c r="D25369" s="3" t="s">
        <v>85641</v>
      </c>
    </row>
    <row r="25370" spans="1:4" x14ac:dyDescent="0.25">
      <c r="A25370" s="5">
        <v>25368</v>
      </c>
      <c r="B25370" s="6" t="s">
        <v>50188</v>
      </c>
      <c r="C25370" s="7" t="s">
        <v>50189</v>
      </c>
      <c r="D25370" s="3" t="s">
        <v>85641</v>
      </c>
    </row>
    <row r="25371" spans="1:4" x14ac:dyDescent="0.25">
      <c r="A25371" s="5">
        <v>25369</v>
      </c>
      <c r="B25371" s="6" t="s">
        <v>50190</v>
      </c>
      <c r="C25371" s="7" t="s">
        <v>50191</v>
      </c>
      <c r="D25371" s="3" t="s">
        <v>85641</v>
      </c>
    </row>
    <row r="25372" spans="1:4" x14ac:dyDescent="0.25">
      <c r="A25372" s="5">
        <v>25370</v>
      </c>
      <c r="B25372" s="6" t="s">
        <v>50192</v>
      </c>
      <c r="C25372" s="7" t="s">
        <v>50193</v>
      </c>
      <c r="D25372" s="3" t="s">
        <v>85641</v>
      </c>
    </row>
    <row r="25373" spans="1:4" x14ac:dyDescent="0.25">
      <c r="A25373" s="5">
        <v>25371</v>
      </c>
      <c r="B25373" s="6" t="s">
        <v>50194</v>
      </c>
      <c r="C25373" s="7" t="s">
        <v>50195</v>
      </c>
      <c r="D25373" s="3" t="s">
        <v>85641</v>
      </c>
    </row>
    <row r="25374" spans="1:4" x14ac:dyDescent="0.25">
      <c r="A25374" s="5">
        <v>25372</v>
      </c>
      <c r="B25374" s="6" t="s">
        <v>50196</v>
      </c>
      <c r="C25374" s="7" t="s">
        <v>50197</v>
      </c>
      <c r="D25374" s="3" t="s">
        <v>85641</v>
      </c>
    </row>
    <row r="25375" spans="1:4" x14ac:dyDescent="0.25">
      <c r="A25375" s="5">
        <v>25373</v>
      </c>
      <c r="B25375" s="6" t="s">
        <v>50198</v>
      </c>
      <c r="C25375" s="7" t="s">
        <v>50199</v>
      </c>
      <c r="D25375" s="3" t="s">
        <v>85641</v>
      </c>
    </row>
    <row r="25376" spans="1:4" x14ac:dyDescent="0.25">
      <c r="A25376" s="5">
        <v>25374</v>
      </c>
      <c r="B25376" s="6" t="s">
        <v>50200</v>
      </c>
      <c r="C25376" s="7" t="s">
        <v>50201</v>
      </c>
      <c r="D25376" s="3" t="s">
        <v>85641</v>
      </c>
    </row>
    <row r="25377" spans="1:4" x14ac:dyDescent="0.25">
      <c r="A25377" s="5">
        <v>25375</v>
      </c>
      <c r="B25377" s="6" t="s">
        <v>50202</v>
      </c>
      <c r="C25377" s="7" t="s">
        <v>50203</v>
      </c>
      <c r="D25377" s="3" t="s">
        <v>85641</v>
      </c>
    </row>
    <row r="25378" spans="1:4" x14ac:dyDescent="0.25">
      <c r="A25378" s="5">
        <v>25376</v>
      </c>
      <c r="B25378" s="6" t="s">
        <v>50204</v>
      </c>
      <c r="C25378" s="7" t="s">
        <v>50205</v>
      </c>
      <c r="D25378" s="3" t="s">
        <v>85641</v>
      </c>
    </row>
    <row r="25379" spans="1:4" x14ac:dyDescent="0.25">
      <c r="A25379" s="5">
        <v>25377</v>
      </c>
      <c r="B25379" s="6" t="s">
        <v>50206</v>
      </c>
      <c r="C25379" s="7" t="s">
        <v>50207</v>
      </c>
      <c r="D25379" s="3" t="s">
        <v>85641</v>
      </c>
    </row>
    <row r="25380" spans="1:4" x14ac:dyDescent="0.25">
      <c r="A25380" s="5">
        <v>25378</v>
      </c>
      <c r="B25380" s="6" t="s">
        <v>50208</v>
      </c>
      <c r="C25380" s="7" t="s">
        <v>50209</v>
      </c>
      <c r="D25380" s="3" t="s">
        <v>85641</v>
      </c>
    </row>
    <row r="25381" spans="1:4" x14ac:dyDescent="0.25">
      <c r="A25381" s="5">
        <v>25379</v>
      </c>
      <c r="B25381" s="6" t="s">
        <v>84182</v>
      </c>
      <c r="C25381" s="7" t="s">
        <v>84183</v>
      </c>
      <c r="D25381" s="3" t="s">
        <v>85641</v>
      </c>
    </row>
    <row r="25382" spans="1:4" x14ac:dyDescent="0.25">
      <c r="A25382" s="5">
        <v>25380</v>
      </c>
      <c r="B25382" s="6" t="s">
        <v>50210</v>
      </c>
      <c r="C25382" s="7" t="s">
        <v>50211</v>
      </c>
      <c r="D25382" s="3" t="s">
        <v>85641</v>
      </c>
    </row>
    <row r="25383" spans="1:4" x14ac:dyDescent="0.25">
      <c r="A25383" s="5">
        <v>25381</v>
      </c>
      <c r="B25383" s="6" t="s">
        <v>50212</v>
      </c>
      <c r="C25383" s="7" t="s">
        <v>50213</v>
      </c>
      <c r="D25383" s="3" t="s">
        <v>85641</v>
      </c>
    </row>
    <row r="25384" spans="1:4" x14ac:dyDescent="0.25">
      <c r="A25384" s="5">
        <v>25382</v>
      </c>
      <c r="B25384" s="6" t="s">
        <v>50214</v>
      </c>
      <c r="C25384" s="7" t="s">
        <v>50215</v>
      </c>
      <c r="D25384" s="3" t="s">
        <v>85641</v>
      </c>
    </row>
    <row r="25385" spans="1:4" x14ac:dyDescent="0.25">
      <c r="A25385" s="5">
        <v>25383</v>
      </c>
      <c r="B25385" s="6" t="s">
        <v>84184</v>
      </c>
      <c r="C25385" s="7" t="s">
        <v>84185</v>
      </c>
      <c r="D25385" s="3" t="s">
        <v>85641</v>
      </c>
    </row>
    <row r="25386" spans="1:4" x14ac:dyDescent="0.25">
      <c r="A25386" s="5">
        <v>25384</v>
      </c>
      <c r="B25386" s="6" t="s">
        <v>50216</v>
      </c>
      <c r="C25386" s="7" t="s">
        <v>50217</v>
      </c>
      <c r="D25386" s="3" t="s">
        <v>85641</v>
      </c>
    </row>
    <row r="25387" spans="1:4" x14ac:dyDescent="0.25">
      <c r="A25387" s="5">
        <v>25385</v>
      </c>
      <c r="B25387" s="6" t="s">
        <v>50218</v>
      </c>
      <c r="C25387" s="7" t="s">
        <v>50219</v>
      </c>
      <c r="D25387" s="3" t="s">
        <v>85641</v>
      </c>
    </row>
    <row r="25388" spans="1:4" x14ac:dyDescent="0.25">
      <c r="A25388" s="5">
        <v>25386</v>
      </c>
      <c r="B25388" s="6" t="s">
        <v>84186</v>
      </c>
      <c r="C25388" s="7" t="s">
        <v>84187</v>
      </c>
      <c r="D25388" s="3" t="s">
        <v>85641</v>
      </c>
    </row>
    <row r="25389" spans="1:4" x14ac:dyDescent="0.25">
      <c r="A25389" s="5">
        <v>25387</v>
      </c>
      <c r="B25389" s="6" t="s">
        <v>84188</v>
      </c>
      <c r="C25389" s="7" t="s">
        <v>84189</v>
      </c>
      <c r="D25389" s="3" t="s">
        <v>85641</v>
      </c>
    </row>
    <row r="25390" spans="1:4" x14ac:dyDescent="0.25">
      <c r="A25390" s="5">
        <v>25388</v>
      </c>
      <c r="B25390" s="6" t="s">
        <v>50220</v>
      </c>
      <c r="C25390" s="7" t="s">
        <v>50221</v>
      </c>
      <c r="D25390" s="3" t="s">
        <v>85641</v>
      </c>
    </row>
    <row r="25391" spans="1:4" x14ac:dyDescent="0.25">
      <c r="A25391" s="5">
        <v>25389</v>
      </c>
      <c r="B25391" s="6" t="s">
        <v>50222</v>
      </c>
      <c r="C25391" s="7" t="s">
        <v>50223</v>
      </c>
      <c r="D25391" s="3" t="s">
        <v>85641</v>
      </c>
    </row>
    <row r="25392" spans="1:4" x14ac:dyDescent="0.25">
      <c r="A25392" s="5">
        <v>25390</v>
      </c>
      <c r="B25392" s="6" t="s">
        <v>50224</v>
      </c>
      <c r="C25392" s="7" t="s">
        <v>50225</v>
      </c>
      <c r="D25392" s="3" t="s">
        <v>85641</v>
      </c>
    </row>
    <row r="25393" spans="1:4" x14ac:dyDescent="0.25">
      <c r="A25393" s="5">
        <v>25391</v>
      </c>
      <c r="B25393" s="6" t="s">
        <v>50226</v>
      </c>
      <c r="C25393" s="7" t="s">
        <v>50227</v>
      </c>
      <c r="D25393" s="3" t="s">
        <v>85641</v>
      </c>
    </row>
    <row r="25394" spans="1:4" x14ac:dyDescent="0.25">
      <c r="A25394" s="5">
        <v>25392</v>
      </c>
      <c r="B25394" s="6" t="s">
        <v>50228</v>
      </c>
      <c r="C25394" s="7" t="s">
        <v>50229</v>
      </c>
      <c r="D25394" s="3" t="s">
        <v>85641</v>
      </c>
    </row>
    <row r="25395" spans="1:4" x14ac:dyDescent="0.25">
      <c r="A25395" s="5">
        <v>25393</v>
      </c>
      <c r="B25395" s="6" t="s">
        <v>50230</v>
      </c>
      <c r="C25395" s="7" t="s">
        <v>50231</v>
      </c>
      <c r="D25395" s="3" t="s">
        <v>85641</v>
      </c>
    </row>
    <row r="25396" spans="1:4" x14ac:dyDescent="0.25">
      <c r="A25396" s="5">
        <v>25394</v>
      </c>
      <c r="B25396" s="6" t="s">
        <v>50232</v>
      </c>
      <c r="C25396" s="7" t="s">
        <v>50233</v>
      </c>
      <c r="D25396" s="3" t="s">
        <v>85641</v>
      </c>
    </row>
    <row r="25397" spans="1:4" x14ac:dyDescent="0.25">
      <c r="A25397" s="5">
        <v>25395</v>
      </c>
      <c r="B25397" s="6" t="s">
        <v>50234</v>
      </c>
      <c r="C25397" s="7" t="s">
        <v>50235</v>
      </c>
      <c r="D25397" s="3" t="s">
        <v>85641</v>
      </c>
    </row>
    <row r="25398" spans="1:4" x14ac:dyDescent="0.25">
      <c r="A25398" s="5">
        <v>25396</v>
      </c>
      <c r="B25398" s="6" t="s">
        <v>50236</v>
      </c>
      <c r="C25398" s="7" t="s">
        <v>50237</v>
      </c>
      <c r="D25398" s="3" t="s">
        <v>85641</v>
      </c>
    </row>
    <row r="25399" spans="1:4" x14ac:dyDescent="0.25">
      <c r="A25399" s="5">
        <v>25397</v>
      </c>
      <c r="B25399" s="6" t="s">
        <v>50238</v>
      </c>
      <c r="C25399" s="7" t="s">
        <v>50239</v>
      </c>
      <c r="D25399" s="3" t="s">
        <v>85641</v>
      </c>
    </row>
    <row r="25400" spans="1:4" x14ac:dyDescent="0.25">
      <c r="A25400" s="5">
        <v>25398</v>
      </c>
      <c r="B25400" s="6" t="s">
        <v>50240</v>
      </c>
      <c r="C25400" s="7" t="s">
        <v>50241</v>
      </c>
      <c r="D25400" s="3" t="s">
        <v>85641</v>
      </c>
    </row>
    <row r="25401" spans="1:4" x14ac:dyDescent="0.25">
      <c r="A25401" s="5">
        <v>25399</v>
      </c>
      <c r="B25401" s="6" t="s">
        <v>50242</v>
      </c>
      <c r="C25401" s="7" t="s">
        <v>50243</v>
      </c>
      <c r="D25401" s="3" t="s">
        <v>85641</v>
      </c>
    </row>
    <row r="25402" spans="1:4" x14ac:dyDescent="0.25">
      <c r="A25402" s="5">
        <v>25400</v>
      </c>
      <c r="B25402" s="6" t="s">
        <v>50244</v>
      </c>
      <c r="C25402" s="7" t="s">
        <v>50245</v>
      </c>
      <c r="D25402" s="3" t="s">
        <v>85641</v>
      </c>
    </row>
    <row r="25403" spans="1:4" x14ac:dyDescent="0.25">
      <c r="A25403" s="5">
        <v>25401</v>
      </c>
      <c r="B25403" s="6" t="s">
        <v>50246</v>
      </c>
      <c r="C25403" s="7" t="s">
        <v>50247</v>
      </c>
      <c r="D25403" s="3" t="s">
        <v>85641</v>
      </c>
    </row>
    <row r="25404" spans="1:4" x14ac:dyDescent="0.25">
      <c r="A25404" s="5">
        <v>25402</v>
      </c>
      <c r="B25404" s="6" t="s">
        <v>50248</v>
      </c>
      <c r="C25404" s="7" t="s">
        <v>50249</v>
      </c>
      <c r="D25404" s="3" t="s">
        <v>85641</v>
      </c>
    </row>
    <row r="25405" spans="1:4" x14ac:dyDescent="0.25">
      <c r="A25405" s="5">
        <v>25403</v>
      </c>
      <c r="B25405" s="6" t="s">
        <v>50250</v>
      </c>
      <c r="C25405" s="7" t="s">
        <v>50251</v>
      </c>
      <c r="D25405" s="3" t="s">
        <v>85641</v>
      </c>
    </row>
    <row r="25406" spans="1:4" x14ac:dyDescent="0.25">
      <c r="A25406" s="5">
        <v>25404</v>
      </c>
      <c r="B25406" s="6" t="s">
        <v>50252</v>
      </c>
      <c r="C25406" s="7" t="s">
        <v>50253</v>
      </c>
      <c r="D25406" s="3" t="s">
        <v>85641</v>
      </c>
    </row>
    <row r="25407" spans="1:4" x14ac:dyDescent="0.25">
      <c r="A25407" s="5">
        <v>25405</v>
      </c>
      <c r="B25407" s="6" t="s">
        <v>50254</v>
      </c>
      <c r="C25407" s="7" t="s">
        <v>50255</v>
      </c>
      <c r="D25407" s="3" t="s">
        <v>85641</v>
      </c>
    </row>
    <row r="25408" spans="1:4" x14ac:dyDescent="0.25">
      <c r="A25408" s="5">
        <v>25406</v>
      </c>
      <c r="B25408" s="6" t="s">
        <v>50256</v>
      </c>
      <c r="C25408" s="7" t="s">
        <v>50257</v>
      </c>
      <c r="D25408" s="3" t="s">
        <v>85641</v>
      </c>
    </row>
    <row r="25409" spans="1:4" x14ac:dyDescent="0.25">
      <c r="A25409" s="5">
        <v>25407</v>
      </c>
      <c r="B25409" s="6" t="s">
        <v>50258</v>
      </c>
      <c r="C25409" s="7" t="s">
        <v>50259</v>
      </c>
      <c r="D25409" s="3" t="s">
        <v>85641</v>
      </c>
    </row>
    <row r="25410" spans="1:4" x14ac:dyDescent="0.25">
      <c r="A25410" s="5">
        <v>25408</v>
      </c>
      <c r="B25410" s="6" t="s">
        <v>50260</v>
      </c>
      <c r="C25410" s="7" t="s">
        <v>50261</v>
      </c>
      <c r="D25410" s="3" t="s">
        <v>85641</v>
      </c>
    </row>
    <row r="25411" spans="1:4" x14ac:dyDescent="0.25">
      <c r="A25411" s="5">
        <v>25409</v>
      </c>
      <c r="B25411" s="6" t="s">
        <v>50262</v>
      </c>
      <c r="C25411" s="7" t="s">
        <v>50263</v>
      </c>
      <c r="D25411" s="3" t="s">
        <v>85641</v>
      </c>
    </row>
    <row r="25412" spans="1:4" x14ac:dyDescent="0.25">
      <c r="A25412" s="5">
        <v>25410</v>
      </c>
      <c r="B25412" s="6" t="s">
        <v>50264</v>
      </c>
      <c r="C25412" s="7" t="s">
        <v>50265</v>
      </c>
      <c r="D25412" s="3" t="s">
        <v>85641</v>
      </c>
    </row>
    <row r="25413" spans="1:4" x14ac:dyDescent="0.25">
      <c r="A25413" s="5">
        <v>25411</v>
      </c>
      <c r="B25413" s="6" t="s">
        <v>50266</v>
      </c>
      <c r="C25413" s="7" t="s">
        <v>50267</v>
      </c>
      <c r="D25413" s="3" t="s">
        <v>85642</v>
      </c>
    </row>
    <row r="25414" spans="1:4" x14ac:dyDescent="0.25">
      <c r="A25414" s="5">
        <v>25412</v>
      </c>
      <c r="B25414" s="6" t="s">
        <v>50268</v>
      </c>
      <c r="C25414" s="7" t="s">
        <v>50269</v>
      </c>
      <c r="D25414" s="3" t="s">
        <v>85641</v>
      </c>
    </row>
    <row r="25415" spans="1:4" x14ac:dyDescent="0.25">
      <c r="A25415" s="5">
        <v>25413</v>
      </c>
      <c r="B25415" s="6" t="s">
        <v>50270</v>
      </c>
      <c r="C25415" s="7" t="s">
        <v>50271</v>
      </c>
      <c r="D25415" s="3" t="s">
        <v>85641</v>
      </c>
    </row>
    <row r="25416" spans="1:4" x14ac:dyDescent="0.25">
      <c r="A25416" s="5">
        <v>25414</v>
      </c>
      <c r="B25416" s="6" t="s">
        <v>50272</v>
      </c>
      <c r="C25416" s="7" t="s">
        <v>50274</v>
      </c>
      <c r="D25416" s="3" t="s">
        <v>85641</v>
      </c>
    </row>
    <row r="25417" spans="1:4" x14ac:dyDescent="0.25">
      <c r="A25417" s="5">
        <v>25415</v>
      </c>
      <c r="B25417" s="6" t="s">
        <v>50275</v>
      </c>
      <c r="C25417" s="7" t="s">
        <v>50276</v>
      </c>
      <c r="D25417" s="3" t="s">
        <v>85641</v>
      </c>
    </row>
    <row r="25418" spans="1:4" x14ac:dyDescent="0.25">
      <c r="A25418" s="5">
        <v>25416</v>
      </c>
      <c r="B25418" s="6" t="s">
        <v>50277</v>
      </c>
      <c r="C25418" s="7" t="s">
        <v>6497</v>
      </c>
      <c r="D25418" s="3" t="s">
        <v>85641</v>
      </c>
    </row>
    <row r="25419" spans="1:4" x14ac:dyDescent="0.25">
      <c r="A25419" s="5">
        <v>25417</v>
      </c>
      <c r="B25419" s="6" t="s">
        <v>50278</v>
      </c>
      <c r="C25419" s="7" t="s">
        <v>50279</v>
      </c>
      <c r="D25419" s="3" t="s">
        <v>85641</v>
      </c>
    </row>
    <row r="25420" spans="1:4" x14ac:dyDescent="0.25">
      <c r="A25420" s="5">
        <v>25418</v>
      </c>
      <c r="B25420" s="6" t="s">
        <v>50280</v>
      </c>
      <c r="C25420" s="7" t="s">
        <v>22406</v>
      </c>
      <c r="D25420" s="3" t="s">
        <v>85641</v>
      </c>
    </row>
    <row r="25421" spans="1:4" x14ac:dyDescent="0.25">
      <c r="A25421" s="5">
        <v>25419</v>
      </c>
      <c r="B25421" s="6" t="s">
        <v>50281</v>
      </c>
      <c r="C25421" s="7" t="s">
        <v>50282</v>
      </c>
      <c r="D25421" s="3" t="s">
        <v>85641</v>
      </c>
    </row>
    <row r="25422" spans="1:4" x14ac:dyDescent="0.25">
      <c r="A25422" s="5">
        <v>25420</v>
      </c>
      <c r="B25422" s="6" t="s">
        <v>50283</v>
      </c>
      <c r="C25422" s="7" t="s">
        <v>50284</v>
      </c>
      <c r="D25422" s="3" t="s">
        <v>85641</v>
      </c>
    </row>
    <row r="25423" spans="1:4" x14ac:dyDescent="0.25">
      <c r="A25423" s="5">
        <v>25421</v>
      </c>
      <c r="B25423" s="6" t="s">
        <v>50285</v>
      </c>
      <c r="C25423" s="7" t="s">
        <v>7218</v>
      </c>
      <c r="D25423" s="3" t="s">
        <v>85641</v>
      </c>
    </row>
    <row r="25424" spans="1:4" x14ac:dyDescent="0.25">
      <c r="A25424" s="5">
        <v>25422</v>
      </c>
      <c r="B25424" s="6" t="s">
        <v>50286</v>
      </c>
      <c r="C25424" s="7" t="s">
        <v>50287</v>
      </c>
      <c r="D25424" s="3" t="s">
        <v>85641</v>
      </c>
    </row>
    <row r="25425" spans="1:4" x14ac:dyDescent="0.25">
      <c r="A25425" s="5">
        <v>25423</v>
      </c>
      <c r="B25425" s="6" t="s">
        <v>50288</v>
      </c>
      <c r="C25425" s="7" t="s">
        <v>50289</v>
      </c>
      <c r="D25425" s="3" t="s">
        <v>85641</v>
      </c>
    </row>
    <row r="25426" spans="1:4" x14ac:dyDescent="0.25">
      <c r="A25426" s="5">
        <v>25424</v>
      </c>
      <c r="B25426" s="6" t="s">
        <v>50290</v>
      </c>
      <c r="C25426" s="7" t="s">
        <v>50291</v>
      </c>
      <c r="D25426" s="3" t="s">
        <v>85641</v>
      </c>
    </row>
    <row r="25427" spans="1:4" x14ac:dyDescent="0.25">
      <c r="A25427" s="5">
        <v>25425</v>
      </c>
      <c r="B25427" s="6" t="s">
        <v>50292</v>
      </c>
      <c r="C25427" s="7" t="s">
        <v>50293</v>
      </c>
      <c r="D25427" s="3" t="s">
        <v>85641</v>
      </c>
    </row>
    <row r="25428" spans="1:4" x14ac:dyDescent="0.25">
      <c r="A25428" s="5">
        <v>25426</v>
      </c>
      <c r="B25428" s="6" t="s">
        <v>50294</v>
      </c>
      <c r="C25428" s="7" t="s">
        <v>50295</v>
      </c>
      <c r="D25428" s="3" t="s">
        <v>85641</v>
      </c>
    </row>
    <row r="25429" spans="1:4" x14ac:dyDescent="0.25">
      <c r="A25429" s="5">
        <v>25427</v>
      </c>
      <c r="B25429" s="6" t="s">
        <v>50296</v>
      </c>
      <c r="C25429" s="7" t="s">
        <v>50297</v>
      </c>
      <c r="D25429" s="3" t="s">
        <v>85641</v>
      </c>
    </row>
    <row r="25430" spans="1:4" x14ac:dyDescent="0.25">
      <c r="A25430" s="5">
        <v>25428</v>
      </c>
      <c r="B25430" s="6" t="s">
        <v>50298</v>
      </c>
      <c r="C25430" s="7" t="s">
        <v>50299</v>
      </c>
      <c r="D25430" s="3" t="s">
        <v>85640</v>
      </c>
    </row>
    <row r="25431" spans="1:4" x14ac:dyDescent="0.25">
      <c r="A25431" s="5">
        <v>25429</v>
      </c>
      <c r="B25431" s="6" t="s">
        <v>50300</v>
      </c>
      <c r="C25431" s="7" t="s">
        <v>50301</v>
      </c>
      <c r="D25431" s="3" t="s">
        <v>85640</v>
      </c>
    </row>
    <row r="25432" spans="1:4" x14ac:dyDescent="0.25">
      <c r="A25432" s="5">
        <v>25430</v>
      </c>
      <c r="B25432" s="6" t="s">
        <v>50302</v>
      </c>
      <c r="C25432" s="7" t="s">
        <v>50303</v>
      </c>
      <c r="D25432" s="3" t="s">
        <v>85641</v>
      </c>
    </row>
    <row r="25433" spans="1:4" x14ac:dyDescent="0.25">
      <c r="A25433" s="5">
        <v>25431</v>
      </c>
      <c r="B25433" s="6" t="s">
        <v>50304</v>
      </c>
      <c r="C25433" s="7" t="s">
        <v>34834</v>
      </c>
      <c r="D25433" s="3" t="s">
        <v>85641</v>
      </c>
    </row>
    <row r="25434" spans="1:4" x14ac:dyDescent="0.25">
      <c r="A25434" s="5">
        <v>25432</v>
      </c>
      <c r="B25434" s="6" t="s">
        <v>50305</v>
      </c>
      <c r="C25434" s="7" t="s">
        <v>50306</v>
      </c>
      <c r="D25434" s="3" t="s">
        <v>85641</v>
      </c>
    </row>
    <row r="25435" spans="1:4" x14ac:dyDescent="0.25">
      <c r="A25435" s="5">
        <v>25433</v>
      </c>
      <c r="B25435" s="6" t="s">
        <v>50307</v>
      </c>
      <c r="C25435" s="7" t="s">
        <v>50308</v>
      </c>
      <c r="D25435" s="3" t="s">
        <v>85641</v>
      </c>
    </row>
    <row r="25436" spans="1:4" x14ac:dyDescent="0.25">
      <c r="A25436" s="5">
        <v>25434</v>
      </c>
      <c r="B25436" s="6" t="s">
        <v>50309</v>
      </c>
      <c r="C25436" s="7" t="s">
        <v>50310</v>
      </c>
      <c r="D25436" s="3" t="s">
        <v>85641</v>
      </c>
    </row>
    <row r="25437" spans="1:4" x14ac:dyDescent="0.25">
      <c r="A25437" s="5">
        <v>25435</v>
      </c>
      <c r="B25437" s="6" t="s">
        <v>50311</v>
      </c>
      <c r="C25437" s="7" t="s">
        <v>50312</v>
      </c>
      <c r="D25437" s="3" t="s">
        <v>85641</v>
      </c>
    </row>
    <row r="25438" spans="1:4" x14ac:dyDescent="0.25">
      <c r="A25438" s="5">
        <v>25436</v>
      </c>
      <c r="B25438" s="6" t="s">
        <v>50313</v>
      </c>
      <c r="C25438" s="7" t="s">
        <v>50314</v>
      </c>
      <c r="D25438" s="3" t="s">
        <v>85641</v>
      </c>
    </row>
    <row r="25439" spans="1:4" x14ac:dyDescent="0.25">
      <c r="A25439" s="5">
        <v>25437</v>
      </c>
      <c r="B25439" s="6" t="s">
        <v>50315</v>
      </c>
      <c r="C25439" s="7" t="s">
        <v>50316</v>
      </c>
      <c r="D25439" s="3" t="s">
        <v>85641</v>
      </c>
    </row>
    <row r="25440" spans="1:4" x14ac:dyDescent="0.25">
      <c r="A25440" s="5">
        <v>25438</v>
      </c>
      <c r="B25440" s="6" t="s">
        <v>50317</v>
      </c>
      <c r="C25440" s="7" t="s">
        <v>50318</v>
      </c>
      <c r="D25440" s="3" t="s">
        <v>85641</v>
      </c>
    </row>
    <row r="25441" spans="1:4" x14ac:dyDescent="0.25">
      <c r="A25441" s="5">
        <v>25439</v>
      </c>
      <c r="B25441" s="6" t="s">
        <v>50319</v>
      </c>
      <c r="C25441" s="7" t="s">
        <v>50320</v>
      </c>
      <c r="D25441" s="3" t="s">
        <v>85641</v>
      </c>
    </row>
    <row r="25442" spans="1:4" x14ac:dyDescent="0.25">
      <c r="A25442" s="5">
        <v>25440</v>
      </c>
      <c r="B25442" s="6" t="s">
        <v>50321</v>
      </c>
      <c r="C25442" s="7" t="s">
        <v>50322</v>
      </c>
      <c r="D25442" s="3" t="s">
        <v>85641</v>
      </c>
    </row>
    <row r="25443" spans="1:4" x14ac:dyDescent="0.25">
      <c r="A25443" s="5">
        <v>25441</v>
      </c>
      <c r="B25443" s="6" t="s">
        <v>50323</v>
      </c>
      <c r="C25443" s="7" t="s">
        <v>46118</v>
      </c>
      <c r="D25443" s="3" t="s">
        <v>85641</v>
      </c>
    </row>
    <row r="25444" spans="1:4" x14ac:dyDescent="0.25">
      <c r="A25444" s="5">
        <v>25442</v>
      </c>
      <c r="B25444" s="6" t="s">
        <v>50324</v>
      </c>
      <c r="C25444" s="7" t="s">
        <v>50325</v>
      </c>
      <c r="D25444" s="3" t="s">
        <v>85641</v>
      </c>
    </row>
    <row r="25445" spans="1:4" x14ac:dyDescent="0.25">
      <c r="A25445" s="5">
        <v>25443</v>
      </c>
      <c r="B25445" s="6" t="s">
        <v>84190</v>
      </c>
      <c r="C25445" s="7" t="s">
        <v>84191</v>
      </c>
      <c r="D25445" s="3" t="s">
        <v>85642</v>
      </c>
    </row>
    <row r="25446" spans="1:4" x14ac:dyDescent="0.25">
      <c r="A25446" s="5">
        <v>25444</v>
      </c>
      <c r="B25446" s="6" t="s">
        <v>50326</v>
      </c>
      <c r="C25446" s="7" t="s">
        <v>50327</v>
      </c>
      <c r="D25446" s="3" t="s">
        <v>85641</v>
      </c>
    </row>
    <row r="25447" spans="1:4" x14ac:dyDescent="0.25">
      <c r="A25447" s="5">
        <v>25445</v>
      </c>
      <c r="B25447" s="6" t="s">
        <v>50328</v>
      </c>
      <c r="C25447" s="7" t="s">
        <v>50329</v>
      </c>
      <c r="D25447" s="3" t="s">
        <v>85641</v>
      </c>
    </row>
    <row r="25448" spans="1:4" x14ac:dyDescent="0.25">
      <c r="A25448" s="5">
        <v>25446</v>
      </c>
      <c r="B25448" s="6" t="s">
        <v>50330</v>
      </c>
      <c r="C25448" s="7" t="s">
        <v>50331</v>
      </c>
      <c r="D25448" s="3" t="s">
        <v>85641</v>
      </c>
    </row>
    <row r="25449" spans="1:4" x14ac:dyDescent="0.25">
      <c r="A25449" s="5">
        <v>25447</v>
      </c>
      <c r="B25449" s="6" t="s">
        <v>50332</v>
      </c>
      <c r="C25449" s="7" t="s">
        <v>50333</v>
      </c>
      <c r="D25449" s="3" t="s">
        <v>85641</v>
      </c>
    </row>
    <row r="25450" spans="1:4" x14ac:dyDescent="0.25">
      <c r="A25450" s="5">
        <v>25448</v>
      </c>
      <c r="B25450" s="6" t="s">
        <v>50334</v>
      </c>
      <c r="C25450" s="7" t="s">
        <v>22505</v>
      </c>
      <c r="D25450" s="3" t="s">
        <v>85641</v>
      </c>
    </row>
    <row r="25451" spans="1:4" x14ac:dyDescent="0.25">
      <c r="A25451" s="5">
        <v>25449</v>
      </c>
      <c r="B25451" s="6" t="s">
        <v>50335</v>
      </c>
      <c r="C25451" s="7" t="s">
        <v>50336</v>
      </c>
      <c r="D25451" s="3" t="s">
        <v>85641</v>
      </c>
    </row>
    <row r="25452" spans="1:4" x14ac:dyDescent="0.25">
      <c r="A25452" s="5">
        <v>25450</v>
      </c>
      <c r="B25452" s="6" t="s">
        <v>50337</v>
      </c>
      <c r="C25452" s="7" t="s">
        <v>17759</v>
      </c>
      <c r="D25452" s="3" t="s">
        <v>85641</v>
      </c>
    </row>
    <row r="25453" spans="1:4" x14ac:dyDescent="0.25">
      <c r="A25453" s="5">
        <v>25451</v>
      </c>
      <c r="B25453" s="6" t="s">
        <v>50338</v>
      </c>
      <c r="C25453" s="7" t="s">
        <v>22189</v>
      </c>
      <c r="D25453" s="3" t="s">
        <v>85641</v>
      </c>
    </row>
    <row r="25454" spans="1:4" x14ac:dyDescent="0.25">
      <c r="A25454" s="5">
        <v>25452</v>
      </c>
      <c r="B25454" s="6" t="s">
        <v>50339</v>
      </c>
      <c r="C25454" s="7" t="s">
        <v>50340</v>
      </c>
      <c r="D25454" s="3" t="s">
        <v>85641</v>
      </c>
    </row>
    <row r="25455" spans="1:4" x14ac:dyDescent="0.25">
      <c r="A25455" s="5">
        <v>25453</v>
      </c>
      <c r="B25455" s="6" t="s">
        <v>50341</v>
      </c>
      <c r="C25455" s="7" t="s">
        <v>50342</v>
      </c>
      <c r="D25455" s="3" t="s">
        <v>85641</v>
      </c>
    </row>
    <row r="25456" spans="1:4" x14ac:dyDescent="0.25">
      <c r="A25456" s="5">
        <v>25454</v>
      </c>
      <c r="B25456" s="6" t="s">
        <v>50343</v>
      </c>
      <c r="C25456" s="7" t="s">
        <v>50344</v>
      </c>
      <c r="D25456" s="3" t="s">
        <v>85641</v>
      </c>
    </row>
    <row r="25457" spans="1:4" x14ac:dyDescent="0.25">
      <c r="A25457" s="5">
        <v>25455</v>
      </c>
      <c r="B25457" s="6" t="s">
        <v>50345</v>
      </c>
      <c r="C25457" s="7" t="s">
        <v>50346</v>
      </c>
      <c r="D25457" s="3" t="s">
        <v>85641</v>
      </c>
    </row>
    <row r="25458" spans="1:4" x14ac:dyDescent="0.25">
      <c r="A25458" s="5">
        <v>25456</v>
      </c>
      <c r="B25458" s="6" t="s">
        <v>50347</v>
      </c>
      <c r="C25458" s="7" t="s">
        <v>50348</v>
      </c>
      <c r="D25458" s="3" t="s">
        <v>85641</v>
      </c>
    </row>
    <row r="25459" spans="1:4" x14ac:dyDescent="0.25">
      <c r="A25459" s="5">
        <v>25457</v>
      </c>
      <c r="B25459" s="6" t="s">
        <v>50349</v>
      </c>
      <c r="C25459" s="7" t="s">
        <v>35827</v>
      </c>
      <c r="D25459" s="3" t="s">
        <v>85641</v>
      </c>
    </row>
    <row r="25460" spans="1:4" x14ac:dyDescent="0.25">
      <c r="A25460" s="5">
        <v>25458</v>
      </c>
      <c r="B25460" s="6" t="s">
        <v>50350</v>
      </c>
      <c r="C25460" s="7" t="s">
        <v>34887</v>
      </c>
      <c r="D25460" s="3" t="s">
        <v>85641</v>
      </c>
    </row>
    <row r="25461" spans="1:4" x14ac:dyDescent="0.25">
      <c r="A25461" s="5">
        <v>25459</v>
      </c>
      <c r="B25461" s="6" t="s">
        <v>50351</v>
      </c>
      <c r="C25461" s="7" t="s">
        <v>35827</v>
      </c>
      <c r="D25461" s="3" t="s">
        <v>85641</v>
      </c>
    </row>
    <row r="25462" spans="1:4" x14ac:dyDescent="0.25">
      <c r="A25462" s="5">
        <v>25460</v>
      </c>
      <c r="B25462" s="6" t="s">
        <v>50352</v>
      </c>
      <c r="C25462" s="7" t="s">
        <v>50353</v>
      </c>
      <c r="D25462" s="3" t="s">
        <v>85640</v>
      </c>
    </row>
    <row r="25463" spans="1:4" x14ac:dyDescent="0.25">
      <c r="A25463" s="5">
        <v>25461</v>
      </c>
      <c r="B25463" s="6" t="s">
        <v>50354</v>
      </c>
      <c r="C25463" s="7" t="s">
        <v>7841</v>
      </c>
      <c r="D25463" s="3" t="s">
        <v>85641</v>
      </c>
    </row>
    <row r="25464" spans="1:4" x14ac:dyDescent="0.25">
      <c r="A25464" s="5">
        <v>25462</v>
      </c>
      <c r="B25464" s="6" t="s">
        <v>50355</v>
      </c>
      <c r="C25464" s="7" t="s">
        <v>50356</v>
      </c>
      <c r="D25464" s="3" t="s">
        <v>85641</v>
      </c>
    </row>
    <row r="25465" spans="1:4" x14ac:dyDescent="0.25">
      <c r="A25465" s="5">
        <v>25463</v>
      </c>
      <c r="B25465" s="6" t="s">
        <v>50357</v>
      </c>
      <c r="C25465" s="7" t="s">
        <v>35827</v>
      </c>
      <c r="D25465" s="3" t="s">
        <v>85641</v>
      </c>
    </row>
    <row r="25466" spans="1:4" x14ac:dyDescent="0.25">
      <c r="A25466" s="5">
        <v>25464</v>
      </c>
      <c r="B25466" s="6" t="s">
        <v>50358</v>
      </c>
      <c r="C25466" s="7" t="s">
        <v>50359</v>
      </c>
      <c r="D25466" s="3" t="s">
        <v>85641</v>
      </c>
    </row>
    <row r="25467" spans="1:4" x14ac:dyDescent="0.25">
      <c r="A25467" s="5">
        <v>25465</v>
      </c>
      <c r="B25467" s="6" t="s">
        <v>50360</v>
      </c>
      <c r="C25467" s="7" t="s">
        <v>50361</v>
      </c>
      <c r="D25467" s="3" t="s">
        <v>85641</v>
      </c>
    </row>
    <row r="25468" spans="1:4" x14ac:dyDescent="0.25">
      <c r="A25468" s="5">
        <v>25466</v>
      </c>
      <c r="B25468" s="6" t="s">
        <v>50362</v>
      </c>
      <c r="C25468" s="7" t="s">
        <v>50363</v>
      </c>
      <c r="D25468" s="3" t="s">
        <v>85641</v>
      </c>
    </row>
    <row r="25469" spans="1:4" x14ac:dyDescent="0.25">
      <c r="A25469" s="5">
        <v>25467</v>
      </c>
      <c r="B25469" s="6" t="s">
        <v>50364</v>
      </c>
      <c r="C25469" s="7" t="s">
        <v>50365</v>
      </c>
      <c r="D25469" s="3" t="s">
        <v>85641</v>
      </c>
    </row>
    <row r="25470" spans="1:4" x14ac:dyDescent="0.25">
      <c r="A25470" s="5">
        <v>25468</v>
      </c>
      <c r="B25470" s="6" t="s">
        <v>50366</v>
      </c>
      <c r="C25470" s="7" t="s">
        <v>50367</v>
      </c>
      <c r="D25470" s="3" t="s">
        <v>85641</v>
      </c>
    </row>
    <row r="25471" spans="1:4" x14ac:dyDescent="0.25">
      <c r="A25471" s="5">
        <v>25469</v>
      </c>
      <c r="B25471" s="6" t="s">
        <v>84192</v>
      </c>
      <c r="C25471" s="7" t="s">
        <v>84193</v>
      </c>
      <c r="D25471" s="3" t="s">
        <v>85641</v>
      </c>
    </row>
    <row r="25472" spans="1:4" x14ac:dyDescent="0.25">
      <c r="A25472" s="5">
        <v>25470</v>
      </c>
      <c r="B25472" s="6" t="s">
        <v>50368</v>
      </c>
      <c r="C25472" s="7" t="s">
        <v>50369</v>
      </c>
      <c r="D25472" s="3" t="s">
        <v>85641</v>
      </c>
    </row>
    <row r="25473" spans="1:4" x14ac:dyDescent="0.25">
      <c r="A25473" s="5">
        <v>25471</v>
      </c>
      <c r="B25473" s="6" t="s">
        <v>2708</v>
      </c>
      <c r="C25473" s="7" t="s">
        <v>2709</v>
      </c>
      <c r="D25473" s="3" t="s">
        <v>85641</v>
      </c>
    </row>
    <row r="25474" spans="1:4" x14ac:dyDescent="0.25">
      <c r="A25474" s="5">
        <v>25472</v>
      </c>
      <c r="B25474" s="6" t="s">
        <v>9635</v>
      </c>
      <c r="C25474" s="7" t="s">
        <v>9636</v>
      </c>
      <c r="D25474" s="3" t="s">
        <v>85641</v>
      </c>
    </row>
    <row r="25475" spans="1:4" x14ac:dyDescent="0.25">
      <c r="A25475" s="5">
        <v>25473</v>
      </c>
      <c r="B25475" s="6" t="s">
        <v>12254</v>
      </c>
      <c r="C25475" s="7" t="s">
        <v>12255</v>
      </c>
      <c r="D25475" s="3" t="s">
        <v>85641</v>
      </c>
    </row>
    <row r="25476" spans="1:4" x14ac:dyDescent="0.25">
      <c r="A25476" s="5">
        <v>25474</v>
      </c>
      <c r="B25476" s="6" t="s">
        <v>10777</v>
      </c>
      <c r="C25476" s="7" t="s">
        <v>10778</v>
      </c>
      <c r="D25476" s="3" t="s">
        <v>85641</v>
      </c>
    </row>
    <row r="25477" spans="1:4" x14ac:dyDescent="0.25">
      <c r="A25477" s="5">
        <v>25475</v>
      </c>
      <c r="B25477" s="6" t="s">
        <v>14069</v>
      </c>
      <c r="C25477" s="7" t="s">
        <v>14070</v>
      </c>
      <c r="D25477" s="3" t="s">
        <v>85641</v>
      </c>
    </row>
    <row r="25478" spans="1:4" x14ac:dyDescent="0.25">
      <c r="A25478" s="5">
        <v>25476</v>
      </c>
      <c r="B25478" s="6" t="s">
        <v>285</v>
      </c>
      <c r="C25478" s="7" t="s">
        <v>286</v>
      </c>
      <c r="D25478" s="3" t="s">
        <v>85641</v>
      </c>
    </row>
    <row r="25479" spans="1:4" x14ac:dyDescent="0.25">
      <c r="A25479" s="5">
        <v>25477</v>
      </c>
      <c r="B25479" s="6" t="s">
        <v>13510</v>
      </c>
      <c r="C25479" s="7" t="s">
        <v>13511</v>
      </c>
      <c r="D25479" s="3" t="s">
        <v>85641</v>
      </c>
    </row>
    <row r="25480" spans="1:4" x14ac:dyDescent="0.25">
      <c r="A25480" s="5">
        <v>25478</v>
      </c>
      <c r="B25480" s="6" t="s">
        <v>1092</v>
      </c>
      <c r="C25480" s="7" t="s">
        <v>1093</v>
      </c>
      <c r="D25480" s="3" t="s">
        <v>85641</v>
      </c>
    </row>
    <row r="25481" spans="1:4" x14ac:dyDescent="0.25">
      <c r="A25481" s="5">
        <v>25479</v>
      </c>
      <c r="B25481" s="6" t="s">
        <v>50370</v>
      </c>
      <c r="C25481" s="7" t="s">
        <v>50371</v>
      </c>
      <c r="D25481" s="3" t="s">
        <v>85641</v>
      </c>
    </row>
    <row r="25482" spans="1:4" x14ac:dyDescent="0.25">
      <c r="A25482" s="5">
        <v>25480</v>
      </c>
      <c r="B25482" s="6" t="s">
        <v>10102</v>
      </c>
      <c r="C25482" s="7" t="s">
        <v>10103</v>
      </c>
      <c r="D25482" s="3" t="s">
        <v>85641</v>
      </c>
    </row>
    <row r="25483" spans="1:4" x14ac:dyDescent="0.25">
      <c r="A25483" s="5">
        <v>25481</v>
      </c>
      <c r="B25483" s="6" t="s">
        <v>6913</v>
      </c>
      <c r="C25483" s="7" t="s">
        <v>6914</v>
      </c>
      <c r="D25483" s="3" t="s">
        <v>85641</v>
      </c>
    </row>
    <row r="25484" spans="1:4" x14ac:dyDescent="0.25">
      <c r="A25484" s="5">
        <v>25482</v>
      </c>
      <c r="B25484" s="6" t="s">
        <v>10989</v>
      </c>
      <c r="C25484" s="7" t="s">
        <v>10990</v>
      </c>
      <c r="D25484" s="3" t="s">
        <v>85641</v>
      </c>
    </row>
    <row r="25485" spans="1:4" x14ac:dyDescent="0.25">
      <c r="A25485" s="5">
        <v>25483</v>
      </c>
      <c r="B25485" s="6" t="s">
        <v>10460</v>
      </c>
      <c r="C25485" s="7" t="s">
        <v>10461</v>
      </c>
      <c r="D25485" s="3" t="s">
        <v>85641</v>
      </c>
    </row>
    <row r="25486" spans="1:4" x14ac:dyDescent="0.25">
      <c r="A25486" s="5">
        <v>25484</v>
      </c>
      <c r="B25486" s="6" t="s">
        <v>50372</v>
      </c>
      <c r="C25486" s="7" t="s">
        <v>50373</v>
      </c>
      <c r="D25486" s="3" t="s">
        <v>85641</v>
      </c>
    </row>
    <row r="25487" spans="1:4" x14ac:dyDescent="0.25">
      <c r="A25487" s="5">
        <v>25485</v>
      </c>
      <c r="B25487" s="6" t="s">
        <v>11680</v>
      </c>
      <c r="C25487" s="7" t="s">
        <v>11438</v>
      </c>
      <c r="D25487" s="3" t="s">
        <v>85641</v>
      </c>
    </row>
    <row r="25488" spans="1:4" x14ac:dyDescent="0.25">
      <c r="A25488" s="5">
        <v>25486</v>
      </c>
      <c r="B25488" s="6" t="s">
        <v>12261</v>
      </c>
      <c r="C25488" s="7" t="s">
        <v>12262</v>
      </c>
      <c r="D25488" s="3" t="s">
        <v>85641</v>
      </c>
    </row>
    <row r="25489" spans="1:4" x14ac:dyDescent="0.25">
      <c r="A25489" s="5">
        <v>25487</v>
      </c>
      <c r="B25489" s="6" t="s">
        <v>10807</v>
      </c>
      <c r="C25489" s="7" t="s">
        <v>10808</v>
      </c>
      <c r="D25489" s="3" t="s">
        <v>85641</v>
      </c>
    </row>
    <row r="25490" spans="1:4" x14ac:dyDescent="0.25">
      <c r="A25490" s="5">
        <v>25488</v>
      </c>
      <c r="B25490" s="6" t="s">
        <v>12914</v>
      </c>
      <c r="C25490" s="7" t="s">
        <v>12915</v>
      </c>
      <c r="D25490" s="3" t="s">
        <v>85641</v>
      </c>
    </row>
    <row r="25491" spans="1:4" x14ac:dyDescent="0.25">
      <c r="A25491" s="5">
        <v>25489</v>
      </c>
      <c r="B25491" s="6" t="s">
        <v>429</v>
      </c>
      <c r="C25491" s="7" t="s">
        <v>430</v>
      </c>
      <c r="D25491" s="3" t="s">
        <v>85641</v>
      </c>
    </row>
    <row r="25492" spans="1:4" x14ac:dyDescent="0.25">
      <c r="A25492" s="5">
        <v>25490</v>
      </c>
      <c r="B25492" s="6" t="s">
        <v>13473</v>
      </c>
      <c r="C25492" s="7" t="s">
        <v>13474</v>
      </c>
      <c r="D25492" s="3" t="s">
        <v>85641</v>
      </c>
    </row>
    <row r="25493" spans="1:4" x14ac:dyDescent="0.25">
      <c r="A25493" s="5">
        <v>25491</v>
      </c>
      <c r="B25493" s="6" t="s">
        <v>9651</v>
      </c>
      <c r="C25493" s="7" t="s">
        <v>9652</v>
      </c>
      <c r="D25493" s="3" t="s">
        <v>85641</v>
      </c>
    </row>
    <row r="25494" spans="1:4" x14ac:dyDescent="0.25">
      <c r="A25494" s="5">
        <v>25492</v>
      </c>
      <c r="B25494" s="6" t="s">
        <v>1337</v>
      </c>
      <c r="C25494" s="7" t="s">
        <v>1338</v>
      </c>
      <c r="D25494" s="3" t="s">
        <v>85641</v>
      </c>
    </row>
    <row r="25495" spans="1:4" x14ac:dyDescent="0.25">
      <c r="A25495" s="5">
        <v>25493</v>
      </c>
      <c r="B25495" s="6" t="s">
        <v>13489</v>
      </c>
      <c r="C25495" s="7" t="s">
        <v>13490</v>
      </c>
      <c r="D25495" s="3" t="s">
        <v>85641</v>
      </c>
    </row>
    <row r="25496" spans="1:4" x14ac:dyDescent="0.25">
      <c r="A25496" s="5">
        <v>25494</v>
      </c>
      <c r="B25496" s="6" t="s">
        <v>10082</v>
      </c>
      <c r="C25496" s="7" t="s">
        <v>10083</v>
      </c>
      <c r="D25496" s="3" t="s">
        <v>85641</v>
      </c>
    </row>
    <row r="25497" spans="1:4" x14ac:dyDescent="0.25">
      <c r="A25497" s="5">
        <v>25495</v>
      </c>
      <c r="B25497" s="6" t="s">
        <v>24200</v>
      </c>
      <c r="C25497" s="7" t="s">
        <v>24201</v>
      </c>
      <c r="D25497" s="3" t="s">
        <v>85641</v>
      </c>
    </row>
    <row r="25498" spans="1:4" x14ac:dyDescent="0.25">
      <c r="A25498" s="5">
        <v>25496</v>
      </c>
      <c r="B25498" s="6" t="s">
        <v>14073</v>
      </c>
      <c r="C25498" s="7" t="s">
        <v>14074</v>
      </c>
      <c r="D25498" s="3" t="s">
        <v>85641</v>
      </c>
    </row>
    <row r="25499" spans="1:4" x14ac:dyDescent="0.25">
      <c r="A25499" s="5">
        <v>25497</v>
      </c>
      <c r="B25499" s="6" t="s">
        <v>10004</v>
      </c>
      <c r="C25499" s="7" t="s">
        <v>10005</v>
      </c>
      <c r="D25499" s="3" t="s">
        <v>85641</v>
      </c>
    </row>
    <row r="25500" spans="1:4" x14ac:dyDescent="0.25">
      <c r="A25500" s="5">
        <v>25498</v>
      </c>
      <c r="B25500" s="6" t="s">
        <v>4340</v>
      </c>
      <c r="C25500" s="7" t="s">
        <v>50374</v>
      </c>
      <c r="D25500" s="3" t="s">
        <v>85641</v>
      </c>
    </row>
    <row r="25501" spans="1:4" x14ac:dyDescent="0.25">
      <c r="A25501" s="5">
        <v>25499</v>
      </c>
      <c r="B25501" s="6" t="s">
        <v>9997</v>
      </c>
      <c r="C25501" s="7" t="s">
        <v>50375</v>
      </c>
      <c r="D25501" s="3" t="s">
        <v>85641</v>
      </c>
    </row>
    <row r="25502" spans="1:4" x14ac:dyDescent="0.25">
      <c r="A25502" s="5">
        <v>25500</v>
      </c>
      <c r="B25502" s="6" t="s">
        <v>1618</v>
      </c>
      <c r="C25502" s="7" t="s">
        <v>1619</v>
      </c>
      <c r="D25502" s="3" t="s">
        <v>85641</v>
      </c>
    </row>
    <row r="25503" spans="1:4" x14ac:dyDescent="0.25">
      <c r="A25503" s="5">
        <v>25501</v>
      </c>
      <c r="B25503" s="6" t="s">
        <v>6989</v>
      </c>
      <c r="C25503" s="7" t="s">
        <v>6990</v>
      </c>
      <c r="D25503" s="3" t="s">
        <v>85641</v>
      </c>
    </row>
    <row r="25504" spans="1:4" x14ac:dyDescent="0.25">
      <c r="A25504" s="5">
        <v>25502</v>
      </c>
      <c r="B25504" s="6" t="s">
        <v>8070</v>
      </c>
      <c r="C25504" s="7" t="s">
        <v>50376</v>
      </c>
      <c r="D25504" s="3" t="s">
        <v>85641</v>
      </c>
    </row>
    <row r="25505" spans="1:4" x14ac:dyDescent="0.25">
      <c r="A25505" s="5">
        <v>25503</v>
      </c>
      <c r="B25505" s="6" t="s">
        <v>10466</v>
      </c>
      <c r="C25505" s="7" t="s">
        <v>10467</v>
      </c>
      <c r="D25505" s="3" t="s">
        <v>85641</v>
      </c>
    </row>
    <row r="25506" spans="1:4" x14ac:dyDescent="0.25">
      <c r="A25506" s="5">
        <v>25504</v>
      </c>
      <c r="B25506" s="6" t="s">
        <v>10128</v>
      </c>
      <c r="C25506" s="7" t="s">
        <v>10129</v>
      </c>
      <c r="D25506" s="3" t="s">
        <v>85641</v>
      </c>
    </row>
    <row r="25507" spans="1:4" x14ac:dyDescent="0.25">
      <c r="A25507" s="5">
        <v>25505</v>
      </c>
      <c r="B25507" s="6" t="s">
        <v>2062</v>
      </c>
      <c r="C25507" s="7" t="s">
        <v>2063</v>
      </c>
      <c r="D25507" s="3" t="s">
        <v>85641</v>
      </c>
    </row>
    <row r="25508" spans="1:4" x14ac:dyDescent="0.25">
      <c r="A25508" s="5">
        <v>25506</v>
      </c>
      <c r="B25508" s="6" t="s">
        <v>11687</v>
      </c>
      <c r="C25508" s="7" t="s">
        <v>11688</v>
      </c>
      <c r="D25508" s="3" t="s">
        <v>85641</v>
      </c>
    </row>
    <row r="25509" spans="1:4" x14ac:dyDescent="0.25">
      <c r="A25509" s="5">
        <v>25507</v>
      </c>
      <c r="B25509" s="6" t="s">
        <v>36222</v>
      </c>
      <c r="C25509" s="7" t="s">
        <v>36223</v>
      </c>
      <c r="D25509" s="3" t="s">
        <v>85641</v>
      </c>
    </row>
    <row r="25510" spans="1:4" x14ac:dyDescent="0.25">
      <c r="A25510" s="5">
        <v>25508</v>
      </c>
      <c r="B25510" s="6" t="s">
        <v>12250</v>
      </c>
      <c r="C25510" s="7" t="s">
        <v>12251</v>
      </c>
      <c r="D25510" s="3" t="s">
        <v>85641</v>
      </c>
    </row>
    <row r="25511" spans="1:4" x14ac:dyDescent="0.25">
      <c r="A25511" s="5">
        <v>25509</v>
      </c>
      <c r="B25511" s="6" t="s">
        <v>11066</v>
      </c>
      <c r="C25511" s="7" t="s">
        <v>11067</v>
      </c>
      <c r="D25511" s="3" t="s">
        <v>85641</v>
      </c>
    </row>
    <row r="25512" spans="1:4" x14ac:dyDescent="0.25">
      <c r="A25512" s="5">
        <v>25510</v>
      </c>
      <c r="B25512" s="6" t="s">
        <v>12909</v>
      </c>
      <c r="C25512" s="7" t="s">
        <v>12910</v>
      </c>
      <c r="D25512" s="3" t="s">
        <v>85641</v>
      </c>
    </row>
    <row r="25513" spans="1:4" x14ac:dyDescent="0.25">
      <c r="A25513" s="5">
        <v>25511</v>
      </c>
      <c r="B25513" s="6" t="s">
        <v>5353</v>
      </c>
      <c r="C25513" s="7" t="s">
        <v>5354</v>
      </c>
      <c r="D25513" s="3" t="s">
        <v>85641</v>
      </c>
    </row>
    <row r="25514" spans="1:4" x14ac:dyDescent="0.25">
      <c r="A25514" s="5">
        <v>25512</v>
      </c>
      <c r="B25514" s="6" t="s">
        <v>5035</v>
      </c>
      <c r="C25514" s="7" t="s">
        <v>5036</v>
      </c>
      <c r="D25514" s="3" t="s">
        <v>85641</v>
      </c>
    </row>
    <row r="25515" spans="1:4" x14ac:dyDescent="0.25">
      <c r="A25515" s="5">
        <v>25513</v>
      </c>
      <c r="B25515" s="6" t="s">
        <v>14065</v>
      </c>
      <c r="C25515" s="7" t="s">
        <v>14066</v>
      </c>
      <c r="D25515" s="3" t="s">
        <v>85641</v>
      </c>
    </row>
    <row r="25516" spans="1:4" x14ac:dyDescent="0.25">
      <c r="A25516" s="5">
        <v>25514</v>
      </c>
      <c r="B25516" s="6" t="s">
        <v>50377</v>
      </c>
      <c r="C25516" s="7" t="s">
        <v>50378</v>
      </c>
      <c r="D25516" s="3" t="s">
        <v>85642</v>
      </c>
    </row>
    <row r="25517" spans="1:4" x14ac:dyDescent="0.25">
      <c r="A25517" s="5">
        <v>25515</v>
      </c>
      <c r="B25517" s="6" t="s">
        <v>50379</v>
      </c>
      <c r="C25517" s="7" t="s">
        <v>50380</v>
      </c>
      <c r="D25517" s="3" t="s">
        <v>85642</v>
      </c>
    </row>
    <row r="25518" spans="1:4" x14ac:dyDescent="0.25">
      <c r="A25518" s="5">
        <v>25516</v>
      </c>
      <c r="B25518" s="6" t="s">
        <v>50381</v>
      </c>
      <c r="C25518" s="7" t="s">
        <v>50382</v>
      </c>
      <c r="D25518" s="3" t="s">
        <v>85641</v>
      </c>
    </row>
    <row r="25519" spans="1:4" x14ac:dyDescent="0.25">
      <c r="A25519" s="5">
        <v>25517</v>
      </c>
      <c r="B25519" s="6" t="s">
        <v>50383</v>
      </c>
      <c r="C25519" s="7" t="s">
        <v>50384</v>
      </c>
      <c r="D25519" s="3" t="s">
        <v>85641</v>
      </c>
    </row>
    <row r="25520" spans="1:4" x14ac:dyDescent="0.25">
      <c r="A25520" s="5">
        <v>25518</v>
      </c>
      <c r="B25520" s="6" t="s">
        <v>50385</v>
      </c>
      <c r="C25520" s="7" t="s">
        <v>34984</v>
      </c>
      <c r="D25520" s="3" t="s">
        <v>85642</v>
      </c>
    </row>
    <row r="25521" spans="1:4" x14ac:dyDescent="0.25">
      <c r="A25521" s="5">
        <v>25519</v>
      </c>
      <c r="B25521" s="6" t="s">
        <v>50386</v>
      </c>
      <c r="C25521" s="7" t="s">
        <v>22137</v>
      </c>
      <c r="D25521" s="3" t="s">
        <v>85641</v>
      </c>
    </row>
    <row r="25522" spans="1:4" x14ac:dyDescent="0.25">
      <c r="A25522" s="5">
        <v>25520</v>
      </c>
      <c r="B25522" s="6" t="s">
        <v>50387</v>
      </c>
      <c r="C25522" s="7" t="s">
        <v>50388</v>
      </c>
      <c r="D25522" s="3" t="s">
        <v>85641</v>
      </c>
    </row>
    <row r="25523" spans="1:4" x14ac:dyDescent="0.25">
      <c r="A25523" s="5">
        <v>25521</v>
      </c>
      <c r="B25523" s="6" t="s">
        <v>50389</v>
      </c>
      <c r="C25523" s="7" t="s">
        <v>34984</v>
      </c>
      <c r="D25523" s="3" t="s">
        <v>85642</v>
      </c>
    </row>
    <row r="25524" spans="1:4" x14ac:dyDescent="0.25">
      <c r="A25524" s="5">
        <v>25522</v>
      </c>
      <c r="B25524" s="6" t="s">
        <v>50390</v>
      </c>
      <c r="C25524" s="7" t="s">
        <v>50391</v>
      </c>
      <c r="D25524" s="3" t="s">
        <v>85641</v>
      </c>
    </row>
    <row r="25525" spans="1:4" x14ac:dyDescent="0.25">
      <c r="A25525" s="5">
        <v>25523</v>
      </c>
      <c r="B25525" s="6" t="s">
        <v>50392</v>
      </c>
      <c r="C25525" s="7" t="s">
        <v>22137</v>
      </c>
      <c r="D25525" s="3" t="s">
        <v>85641</v>
      </c>
    </row>
    <row r="25526" spans="1:4" x14ac:dyDescent="0.25">
      <c r="A25526" s="5">
        <v>25524</v>
      </c>
      <c r="B25526" s="6" t="s">
        <v>50393</v>
      </c>
      <c r="C25526" s="7" t="s">
        <v>50394</v>
      </c>
      <c r="D25526" s="3" t="s">
        <v>85642</v>
      </c>
    </row>
    <row r="25527" spans="1:4" x14ac:dyDescent="0.25">
      <c r="A25527" s="5">
        <v>25525</v>
      </c>
      <c r="B25527" s="6" t="s">
        <v>84194</v>
      </c>
      <c r="C25527" s="7" t="s">
        <v>22137</v>
      </c>
      <c r="D25527" s="3" t="s">
        <v>85641</v>
      </c>
    </row>
    <row r="25528" spans="1:4" x14ac:dyDescent="0.25">
      <c r="A25528" s="5">
        <v>25526</v>
      </c>
      <c r="B25528" s="6" t="s">
        <v>50395</v>
      </c>
      <c r="C25528" s="7" t="s">
        <v>33097</v>
      </c>
      <c r="D25528" s="3" t="s">
        <v>85641</v>
      </c>
    </row>
    <row r="25529" spans="1:4" x14ac:dyDescent="0.25">
      <c r="A25529" s="5">
        <v>25527</v>
      </c>
      <c r="B25529" s="6" t="s">
        <v>50396</v>
      </c>
      <c r="C25529" s="7" t="s">
        <v>34974</v>
      </c>
      <c r="D25529" s="3" t="s">
        <v>85641</v>
      </c>
    </row>
    <row r="25530" spans="1:4" x14ac:dyDescent="0.25">
      <c r="A25530" s="5">
        <v>25528</v>
      </c>
      <c r="B25530" s="6" t="s">
        <v>50397</v>
      </c>
      <c r="C25530" s="7" t="s">
        <v>50398</v>
      </c>
      <c r="D25530" s="3" t="s">
        <v>85641</v>
      </c>
    </row>
    <row r="25531" spans="1:4" x14ac:dyDescent="0.25">
      <c r="A25531" s="5">
        <v>25529</v>
      </c>
      <c r="B25531" s="6" t="s">
        <v>84195</v>
      </c>
      <c r="C25531" s="7" t="s">
        <v>84196</v>
      </c>
      <c r="D25531" s="3" t="s">
        <v>85641</v>
      </c>
    </row>
    <row r="25532" spans="1:4" x14ac:dyDescent="0.25">
      <c r="A25532" s="5">
        <v>25530</v>
      </c>
      <c r="B25532" s="6" t="s">
        <v>50399</v>
      </c>
      <c r="C25532" s="7" t="s">
        <v>50400</v>
      </c>
      <c r="D25532" s="3" t="s">
        <v>85641</v>
      </c>
    </row>
    <row r="25533" spans="1:4" x14ac:dyDescent="0.25">
      <c r="A25533" s="5">
        <v>25531</v>
      </c>
      <c r="B25533" s="6" t="s">
        <v>50401</v>
      </c>
      <c r="C25533" s="7" t="s">
        <v>50402</v>
      </c>
      <c r="D25533" s="3" t="s">
        <v>85641</v>
      </c>
    </row>
    <row r="25534" spans="1:4" x14ac:dyDescent="0.25">
      <c r="A25534" s="5">
        <v>25532</v>
      </c>
      <c r="B25534" s="6" t="s">
        <v>50403</v>
      </c>
      <c r="C25534" s="7" t="s">
        <v>50404</v>
      </c>
      <c r="D25534" s="3" t="s">
        <v>85641</v>
      </c>
    </row>
    <row r="25535" spans="1:4" x14ac:dyDescent="0.25">
      <c r="A25535" s="5">
        <v>25533</v>
      </c>
      <c r="B25535" s="6" t="s">
        <v>50405</v>
      </c>
      <c r="C25535" s="7" t="s">
        <v>50406</v>
      </c>
      <c r="D25535" s="3" t="s">
        <v>85641</v>
      </c>
    </row>
    <row r="25536" spans="1:4" x14ac:dyDescent="0.25">
      <c r="A25536" s="5">
        <v>25534</v>
      </c>
      <c r="B25536" s="6" t="s">
        <v>50407</v>
      </c>
      <c r="C25536" s="7" t="s">
        <v>50408</v>
      </c>
      <c r="D25536" s="3" t="s">
        <v>85641</v>
      </c>
    </row>
    <row r="25537" spans="1:4" x14ac:dyDescent="0.25">
      <c r="A25537" s="5">
        <v>25535</v>
      </c>
      <c r="B25537" s="6" t="s">
        <v>84197</v>
      </c>
      <c r="C25537" s="7" t="s">
        <v>84198</v>
      </c>
      <c r="D25537" s="3" t="s">
        <v>85641</v>
      </c>
    </row>
    <row r="25538" spans="1:4" x14ac:dyDescent="0.25">
      <c r="A25538" s="5">
        <v>25536</v>
      </c>
      <c r="B25538" s="6" t="s">
        <v>84199</v>
      </c>
      <c r="C25538" s="7" t="s">
        <v>33097</v>
      </c>
      <c r="D25538" s="3" t="s">
        <v>85641</v>
      </c>
    </row>
    <row r="25539" spans="1:4" x14ac:dyDescent="0.25">
      <c r="A25539" s="5">
        <v>25537</v>
      </c>
      <c r="B25539" s="6" t="s">
        <v>50409</v>
      </c>
      <c r="C25539" s="7" t="s">
        <v>50410</v>
      </c>
      <c r="D25539" s="3" t="s">
        <v>85641</v>
      </c>
    </row>
    <row r="25540" spans="1:4" x14ac:dyDescent="0.25">
      <c r="A25540" s="5">
        <v>25538</v>
      </c>
      <c r="B25540" s="6" t="s">
        <v>50411</v>
      </c>
      <c r="C25540" s="7" t="s">
        <v>50412</v>
      </c>
      <c r="D25540" s="3" t="s">
        <v>85641</v>
      </c>
    </row>
    <row r="25541" spans="1:4" x14ac:dyDescent="0.25">
      <c r="A25541" s="5">
        <v>25539</v>
      </c>
      <c r="B25541" s="6" t="s">
        <v>50413</v>
      </c>
      <c r="C25541" s="7" t="s">
        <v>50414</v>
      </c>
      <c r="D25541" s="3" t="s">
        <v>85641</v>
      </c>
    </row>
    <row r="25542" spans="1:4" x14ac:dyDescent="0.25">
      <c r="A25542" s="5">
        <v>25540</v>
      </c>
      <c r="B25542" s="6" t="s">
        <v>50415</v>
      </c>
      <c r="C25542" s="7" t="s">
        <v>50416</v>
      </c>
      <c r="D25542" s="3" t="s">
        <v>85641</v>
      </c>
    </row>
    <row r="25543" spans="1:4" x14ac:dyDescent="0.25">
      <c r="A25543" s="5">
        <v>25541</v>
      </c>
      <c r="B25543" s="6" t="s">
        <v>50417</v>
      </c>
      <c r="C25543" s="7" t="s">
        <v>33097</v>
      </c>
      <c r="D25543" s="3" t="s">
        <v>85641</v>
      </c>
    </row>
    <row r="25544" spans="1:4" x14ac:dyDescent="0.25">
      <c r="A25544" s="5">
        <v>25542</v>
      </c>
      <c r="B25544" s="6" t="s">
        <v>50418</v>
      </c>
      <c r="C25544" s="7" t="s">
        <v>8071</v>
      </c>
      <c r="D25544" s="3" t="s">
        <v>85641</v>
      </c>
    </row>
    <row r="25545" spans="1:4" x14ac:dyDescent="0.25">
      <c r="A25545" s="5">
        <v>25543</v>
      </c>
      <c r="B25545" s="6" t="s">
        <v>50419</v>
      </c>
      <c r="C25545" s="7" t="s">
        <v>50420</v>
      </c>
      <c r="D25545" s="3" t="s">
        <v>85641</v>
      </c>
    </row>
    <row r="25546" spans="1:4" x14ac:dyDescent="0.25">
      <c r="A25546" s="5">
        <v>25544</v>
      </c>
      <c r="B25546" s="6" t="s">
        <v>50421</v>
      </c>
      <c r="C25546" s="7" t="s">
        <v>50422</v>
      </c>
      <c r="D25546" s="3" t="s">
        <v>85641</v>
      </c>
    </row>
    <row r="25547" spans="1:4" x14ac:dyDescent="0.25">
      <c r="A25547" s="5">
        <v>25545</v>
      </c>
      <c r="B25547" s="6" t="s">
        <v>50423</v>
      </c>
      <c r="C25547" s="7" t="s">
        <v>50424</v>
      </c>
      <c r="D25547" s="3" t="s">
        <v>85641</v>
      </c>
    </row>
    <row r="25548" spans="1:4" x14ac:dyDescent="0.25">
      <c r="A25548" s="5">
        <v>25546</v>
      </c>
      <c r="B25548" s="6" t="s">
        <v>50425</v>
      </c>
      <c r="C25548" s="7" t="s">
        <v>50426</v>
      </c>
      <c r="D25548" s="3" t="s">
        <v>85641</v>
      </c>
    </row>
    <row r="25549" spans="1:4" x14ac:dyDescent="0.25">
      <c r="A25549" s="5">
        <v>25547</v>
      </c>
      <c r="B25549" s="6" t="s">
        <v>50427</v>
      </c>
      <c r="C25549" s="7" t="s">
        <v>50428</v>
      </c>
      <c r="D25549" s="3" t="s">
        <v>85641</v>
      </c>
    </row>
    <row r="25550" spans="1:4" x14ac:dyDescent="0.25">
      <c r="A25550" s="5">
        <v>25548</v>
      </c>
      <c r="B25550" s="6" t="s">
        <v>50429</v>
      </c>
      <c r="C25550" s="7" t="s">
        <v>50430</v>
      </c>
      <c r="D25550" s="3" t="s">
        <v>85641</v>
      </c>
    </row>
    <row r="25551" spans="1:4" x14ac:dyDescent="0.25">
      <c r="A25551" s="5">
        <v>25549</v>
      </c>
      <c r="B25551" s="6" t="s">
        <v>50431</v>
      </c>
      <c r="C25551" s="7" t="s">
        <v>50432</v>
      </c>
      <c r="D25551" s="3" t="s">
        <v>85641</v>
      </c>
    </row>
    <row r="25552" spans="1:4" x14ac:dyDescent="0.25">
      <c r="A25552" s="5">
        <v>25550</v>
      </c>
      <c r="B25552" s="6" t="s">
        <v>50433</v>
      </c>
      <c r="C25552" s="7" t="s">
        <v>50434</v>
      </c>
      <c r="D25552" s="3" t="s">
        <v>85641</v>
      </c>
    </row>
    <row r="25553" spans="1:4" x14ac:dyDescent="0.25">
      <c r="A25553" s="5">
        <v>25551</v>
      </c>
      <c r="B25553" s="6" t="s">
        <v>50435</v>
      </c>
      <c r="C25553" s="7" t="s">
        <v>50436</v>
      </c>
      <c r="D25553" s="3" t="s">
        <v>85641</v>
      </c>
    </row>
    <row r="25554" spans="1:4" x14ac:dyDescent="0.25">
      <c r="A25554" s="5">
        <v>25552</v>
      </c>
      <c r="B25554" s="6" t="s">
        <v>50437</v>
      </c>
      <c r="C25554" s="7" t="s">
        <v>50438</v>
      </c>
      <c r="D25554" s="3" t="s">
        <v>85641</v>
      </c>
    </row>
    <row r="25555" spans="1:4" x14ac:dyDescent="0.25">
      <c r="A25555" s="5">
        <v>25553</v>
      </c>
      <c r="B25555" s="6" t="s">
        <v>50439</v>
      </c>
      <c r="C25555" s="7" t="s">
        <v>50440</v>
      </c>
      <c r="D25555" s="3" t="s">
        <v>85641</v>
      </c>
    </row>
    <row r="25556" spans="1:4" x14ac:dyDescent="0.25">
      <c r="A25556" s="5">
        <v>25554</v>
      </c>
      <c r="B25556" s="6" t="s">
        <v>50441</v>
      </c>
      <c r="C25556" s="7" t="s">
        <v>50442</v>
      </c>
      <c r="D25556" s="3" t="s">
        <v>85641</v>
      </c>
    </row>
    <row r="25557" spans="1:4" x14ac:dyDescent="0.25">
      <c r="A25557" s="5">
        <v>25555</v>
      </c>
      <c r="B25557" s="6" t="s">
        <v>50443</v>
      </c>
      <c r="C25557" s="7" t="s">
        <v>50444</v>
      </c>
      <c r="D25557" s="3" t="s">
        <v>85641</v>
      </c>
    </row>
    <row r="25558" spans="1:4" x14ac:dyDescent="0.25">
      <c r="A25558" s="5">
        <v>25556</v>
      </c>
      <c r="B25558" s="6" t="s">
        <v>50445</v>
      </c>
      <c r="C25558" s="7" t="s">
        <v>50446</v>
      </c>
      <c r="D25558" s="3" t="s">
        <v>85641</v>
      </c>
    </row>
    <row r="25559" spans="1:4" x14ac:dyDescent="0.25">
      <c r="A25559" s="5">
        <v>25557</v>
      </c>
      <c r="B25559" s="6" t="s">
        <v>50447</v>
      </c>
      <c r="C25559" s="7" t="s">
        <v>50448</v>
      </c>
      <c r="D25559" s="3" t="s">
        <v>85641</v>
      </c>
    </row>
    <row r="25560" spans="1:4" x14ac:dyDescent="0.25">
      <c r="A25560" s="5">
        <v>25558</v>
      </c>
      <c r="B25560" s="6" t="s">
        <v>50449</v>
      </c>
      <c r="C25560" s="7" t="s">
        <v>50450</v>
      </c>
      <c r="D25560" s="3" t="s">
        <v>85641</v>
      </c>
    </row>
    <row r="25561" spans="1:4" x14ac:dyDescent="0.25">
      <c r="A25561" s="5">
        <v>25559</v>
      </c>
      <c r="B25561" s="6" t="s">
        <v>50451</v>
      </c>
      <c r="C25561" s="7" t="s">
        <v>50452</v>
      </c>
      <c r="D25561" s="3" t="s">
        <v>85641</v>
      </c>
    </row>
    <row r="25562" spans="1:4" x14ac:dyDescent="0.25">
      <c r="A25562" s="5">
        <v>25560</v>
      </c>
      <c r="B25562" s="6" t="s">
        <v>50453</v>
      </c>
      <c r="C25562" s="7" t="s">
        <v>50454</v>
      </c>
      <c r="D25562" s="3" t="s">
        <v>85641</v>
      </c>
    </row>
    <row r="25563" spans="1:4" x14ac:dyDescent="0.25">
      <c r="A25563" s="5">
        <v>25561</v>
      </c>
      <c r="B25563" s="6" t="s">
        <v>50455</v>
      </c>
      <c r="C25563" s="7" t="s">
        <v>50456</v>
      </c>
      <c r="D25563" s="3" t="s">
        <v>85641</v>
      </c>
    </row>
    <row r="25564" spans="1:4" x14ac:dyDescent="0.25">
      <c r="A25564" s="5">
        <v>25562</v>
      </c>
      <c r="B25564" s="6" t="s">
        <v>50457</v>
      </c>
      <c r="C25564" s="7" t="s">
        <v>50458</v>
      </c>
      <c r="D25564" s="3" t="s">
        <v>85641</v>
      </c>
    </row>
    <row r="25565" spans="1:4" x14ac:dyDescent="0.25">
      <c r="A25565" s="5">
        <v>25563</v>
      </c>
      <c r="B25565" s="6" t="s">
        <v>50459</v>
      </c>
      <c r="C25565" s="7" t="s">
        <v>50460</v>
      </c>
      <c r="D25565" s="3" t="s">
        <v>85641</v>
      </c>
    </row>
    <row r="25566" spans="1:4" x14ac:dyDescent="0.25">
      <c r="A25566" s="5">
        <v>25564</v>
      </c>
      <c r="B25566" s="6" t="s">
        <v>50461</v>
      </c>
      <c r="C25566" s="7" t="s">
        <v>4416</v>
      </c>
      <c r="D25566" s="3" t="s">
        <v>85641</v>
      </c>
    </row>
    <row r="25567" spans="1:4" x14ac:dyDescent="0.25">
      <c r="A25567" s="5">
        <v>25565</v>
      </c>
      <c r="B25567" s="6" t="s">
        <v>50462</v>
      </c>
      <c r="C25567" s="7" t="s">
        <v>7218</v>
      </c>
      <c r="D25567" s="3" t="s">
        <v>85641</v>
      </c>
    </row>
    <row r="25568" spans="1:4" x14ac:dyDescent="0.25">
      <c r="A25568" s="5">
        <v>25566</v>
      </c>
      <c r="B25568" s="6" t="s">
        <v>50463</v>
      </c>
      <c r="C25568" s="7" t="s">
        <v>50464</v>
      </c>
      <c r="D25568" s="3" t="s">
        <v>85642</v>
      </c>
    </row>
    <row r="25569" spans="1:4" x14ac:dyDescent="0.25">
      <c r="A25569" s="5">
        <v>25567</v>
      </c>
      <c r="B25569" s="6" t="s">
        <v>50465</v>
      </c>
      <c r="C25569" s="7" t="s">
        <v>50466</v>
      </c>
      <c r="D25569" s="3" t="s">
        <v>85641</v>
      </c>
    </row>
    <row r="25570" spans="1:4" x14ac:dyDescent="0.25">
      <c r="A25570" s="5">
        <v>25568</v>
      </c>
      <c r="B25570" s="6" t="s">
        <v>50467</v>
      </c>
      <c r="C25570" s="7" t="s">
        <v>50468</v>
      </c>
      <c r="D25570" s="3" t="s">
        <v>85641</v>
      </c>
    </row>
    <row r="25571" spans="1:4" x14ac:dyDescent="0.25">
      <c r="A25571" s="5">
        <v>25569</v>
      </c>
      <c r="B25571" s="6" t="s">
        <v>84200</v>
      </c>
      <c r="C25571" s="7" t="s">
        <v>84201</v>
      </c>
      <c r="D25571" s="3" t="s">
        <v>85641</v>
      </c>
    </row>
    <row r="25572" spans="1:4" x14ac:dyDescent="0.25">
      <c r="A25572" s="5">
        <v>25570</v>
      </c>
      <c r="B25572" s="6" t="s">
        <v>50469</v>
      </c>
      <c r="C25572" s="7" t="s">
        <v>50470</v>
      </c>
      <c r="D25572" s="3" t="s">
        <v>85641</v>
      </c>
    </row>
    <row r="25573" spans="1:4" x14ac:dyDescent="0.25">
      <c r="A25573" s="5">
        <v>25571</v>
      </c>
      <c r="B25573" s="6" t="s">
        <v>50471</v>
      </c>
      <c r="C25573" s="7" t="s">
        <v>50472</v>
      </c>
      <c r="D25573" s="3" t="s">
        <v>85641</v>
      </c>
    </row>
    <row r="25574" spans="1:4" x14ac:dyDescent="0.25">
      <c r="A25574" s="5">
        <v>25572</v>
      </c>
      <c r="B25574" s="6" t="s">
        <v>50473</v>
      </c>
      <c r="C25574" s="7" t="s">
        <v>50474</v>
      </c>
      <c r="D25574" s="3" t="s">
        <v>85641</v>
      </c>
    </row>
    <row r="25575" spans="1:4" x14ac:dyDescent="0.25">
      <c r="A25575" s="5">
        <v>25573</v>
      </c>
      <c r="B25575" s="6" t="s">
        <v>50475</v>
      </c>
      <c r="C25575" s="7" t="s">
        <v>50476</v>
      </c>
      <c r="D25575" s="3" t="s">
        <v>85641</v>
      </c>
    </row>
    <row r="25576" spans="1:4" x14ac:dyDescent="0.25">
      <c r="A25576" s="5">
        <v>25574</v>
      </c>
      <c r="B25576" s="6" t="s">
        <v>50477</v>
      </c>
      <c r="C25576" s="7" t="s">
        <v>50478</v>
      </c>
      <c r="D25576" s="3" t="s">
        <v>85641</v>
      </c>
    </row>
    <row r="25577" spans="1:4" x14ac:dyDescent="0.25">
      <c r="A25577" s="5">
        <v>25575</v>
      </c>
      <c r="B25577" s="6" t="s">
        <v>50479</v>
      </c>
      <c r="C25577" s="7" t="s">
        <v>50480</v>
      </c>
      <c r="D25577" s="3" t="s">
        <v>85641</v>
      </c>
    </row>
    <row r="25578" spans="1:4" x14ac:dyDescent="0.25">
      <c r="A25578" s="5">
        <v>25576</v>
      </c>
      <c r="B25578" s="6" t="s">
        <v>50481</v>
      </c>
      <c r="C25578" s="7" t="s">
        <v>50482</v>
      </c>
      <c r="D25578" s="3" t="s">
        <v>85641</v>
      </c>
    </row>
    <row r="25579" spans="1:4" x14ac:dyDescent="0.25">
      <c r="A25579" s="5">
        <v>25577</v>
      </c>
      <c r="B25579" s="6" t="s">
        <v>50483</v>
      </c>
      <c r="C25579" s="7" t="s">
        <v>16329</v>
      </c>
      <c r="D25579" s="3" t="s">
        <v>85641</v>
      </c>
    </row>
    <row r="25580" spans="1:4" x14ac:dyDescent="0.25">
      <c r="A25580" s="5">
        <v>25578</v>
      </c>
      <c r="B25580" s="6" t="s">
        <v>50484</v>
      </c>
      <c r="C25580" s="7" t="s">
        <v>50485</v>
      </c>
      <c r="D25580" s="3" t="s">
        <v>85641</v>
      </c>
    </row>
    <row r="25581" spans="1:4" x14ac:dyDescent="0.25">
      <c r="A25581" s="5">
        <v>25579</v>
      </c>
      <c r="B25581" s="6" t="s">
        <v>50486</v>
      </c>
      <c r="C25581" s="7" t="s">
        <v>2806</v>
      </c>
      <c r="D25581" s="3" t="s">
        <v>85641</v>
      </c>
    </row>
    <row r="25582" spans="1:4" x14ac:dyDescent="0.25">
      <c r="A25582" s="5">
        <v>25580</v>
      </c>
      <c r="B25582" s="6" t="s">
        <v>84202</v>
      </c>
      <c r="C25582" s="7" t="s">
        <v>84203</v>
      </c>
      <c r="D25582" s="3" t="s">
        <v>85641</v>
      </c>
    </row>
    <row r="25583" spans="1:4" x14ac:dyDescent="0.25">
      <c r="A25583" s="5">
        <v>25581</v>
      </c>
      <c r="B25583" s="6" t="s">
        <v>50487</v>
      </c>
      <c r="C25583" s="7" t="s">
        <v>50488</v>
      </c>
      <c r="D25583" s="3" t="s">
        <v>85641</v>
      </c>
    </row>
    <row r="25584" spans="1:4" x14ac:dyDescent="0.25">
      <c r="A25584" s="5">
        <v>25582</v>
      </c>
      <c r="B25584" s="6" t="s">
        <v>50489</v>
      </c>
      <c r="C25584" s="7" t="s">
        <v>50490</v>
      </c>
      <c r="D25584" s="3" t="s">
        <v>85641</v>
      </c>
    </row>
    <row r="25585" spans="1:4" x14ac:dyDescent="0.25">
      <c r="A25585" s="5">
        <v>25583</v>
      </c>
      <c r="B25585" s="6" t="s">
        <v>50491</v>
      </c>
      <c r="C25585" s="7" t="s">
        <v>50492</v>
      </c>
      <c r="D25585" s="3" t="s">
        <v>85641</v>
      </c>
    </row>
    <row r="25586" spans="1:4" x14ac:dyDescent="0.25">
      <c r="A25586" s="5">
        <v>25584</v>
      </c>
      <c r="B25586" s="6" t="s">
        <v>50493</v>
      </c>
      <c r="C25586" s="7" t="s">
        <v>50494</v>
      </c>
      <c r="D25586" s="3" t="s">
        <v>85641</v>
      </c>
    </row>
    <row r="25587" spans="1:4" x14ac:dyDescent="0.25">
      <c r="A25587" s="5">
        <v>25585</v>
      </c>
      <c r="B25587" s="6" t="s">
        <v>50495</v>
      </c>
      <c r="C25587" s="7" t="s">
        <v>50496</v>
      </c>
      <c r="D25587" s="3" t="s">
        <v>85641</v>
      </c>
    </row>
    <row r="25588" spans="1:4" x14ac:dyDescent="0.25">
      <c r="A25588" s="5">
        <v>25586</v>
      </c>
      <c r="B25588" s="6" t="s">
        <v>50497</v>
      </c>
      <c r="C25588" s="7" t="s">
        <v>50498</v>
      </c>
      <c r="D25588" s="3" t="s">
        <v>85641</v>
      </c>
    </row>
    <row r="25589" spans="1:4" x14ac:dyDescent="0.25">
      <c r="A25589" s="5">
        <v>25587</v>
      </c>
      <c r="B25589" s="6" t="s">
        <v>50499</v>
      </c>
      <c r="C25589" s="7" t="s">
        <v>50500</v>
      </c>
      <c r="D25589" s="3" t="s">
        <v>85641</v>
      </c>
    </row>
    <row r="25590" spans="1:4" x14ac:dyDescent="0.25">
      <c r="A25590" s="5">
        <v>25588</v>
      </c>
      <c r="B25590" s="6" t="s">
        <v>50501</v>
      </c>
      <c r="C25590" s="7" t="s">
        <v>50502</v>
      </c>
      <c r="D25590" s="3" t="s">
        <v>85641</v>
      </c>
    </row>
    <row r="25591" spans="1:4" x14ac:dyDescent="0.25">
      <c r="A25591" s="5">
        <v>25589</v>
      </c>
      <c r="B25591" s="6" t="s">
        <v>50503</v>
      </c>
      <c r="C25591" s="7" t="s">
        <v>16391</v>
      </c>
      <c r="D25591" s="3" t="s">
        <v>85641</v>
      </c>
    </row>
    <row r="25592" spans="1:4" x14ac:dyDescent="0.25">
      <c r="A25592" s="5">
        <v>25590</v>
      </c>
      <c r="B25592" s="6" t="s">
        <v>50504</v>
      </c>
      <c r="C25592" s="7" t="s">
        <v>7009</v>
      </c>
      <c r="D25592" s="3" t="s">
        <v>85641</v>
      </c>
    </row>
    <row r="25593" spans="1:4" x14ac:dyDescent="0.25">
      <c r="A25593" s="5">
        <v>25591</v>
      </c>
      <c r="B25593" s="6" t="s">
        <v>50505</v>
      </c>
      <c r="C25593" s="7" t="s">
        <v>44285</v>
      </c>
      <c r="D25593" s="3" t="s">
        <v>85641</v>
      </c>
    </row>
    <row r="25594" spans="1:4" x14ac:dyDescent="0.25">
      <c r="A25594" s="5">
        <v>25592</v>
      </c>
      <c r="B25594" s="6" t="s">
        <v>50506</v>
      </c>
      <c r="C25594" s="7" t="s">
        <v>50507</v>
      </c>
      <c r="D25594" s="3" t="s">
        <v>85641</v>
      </c>
    </row>
    <row r="25595" spans="1:4" x14ac:dyDescent="0.25">
      <c r="A25595" s="5">
        <v>25593</v>
      </c>
      <c r="B25595" s="6" t="s">
        <v>50508</v>
      </c>
      <c r="C25595" s="7" t="s">
        <v>50509</v>
      </c>
      <c r="D25595" s="3" t="s">
        <v>85641</v>
      </c>
    </row>
    <row r="25596" spans="1:4" x14ac:dyDescent="0.25">
      <c r="A25596" s="5">
        <v>25594</v>
      </c>
      <c r="B25596" s="6" t="s">
        <v>50510</v>
      </c>
      <c r="C25596" s="7" t="s">
        <v>50511</v>
      </c>
      <c r="D25596" s="3" t="s">
        <v>85641</v>
      </c>
    </row>
    <row r="25597" spans="1:4" x14ac:dyDescent="0.25">
      <c r="A25597" s="5">
        <v>25595</v>
      </c>
      <c r="B25597" s="6" t="s">
        <v>50512</v>
      </c>
      <c r="C25597" s="7" t="s">
        <v>50513</v>
      </c>
      <c r="D25597" s="3" t="s">
        <v>85641</v>
      </c>
    </row>
    <row r="25598" spans="1:4" x14ac:dyDescent="0.25">
      <c r="A25598" s="5">
        <v>25596</v>
      </c>
      <c r="B25598" s="6" t="s">
        <v>50514</v>
      </c>
      <c r="C25598" s="7" t="s">
        <v>50515</v>
      </c>
      <c r="D25598" s="3" t="s">
        <v>85641</v>
      </c>
    </row>
    <row r="25599" spans="1:4" x14ac:dyDescent="0.25">
      <c r="A25599" s="5">
        <v>25597</v>
      </c>
      <c r="B25599" s="6" t="s">
        <v>50516</v>
      </c>
      <c r="C25599" s="7" t="s">
        <v>50517</v>
      </c>
      <c r="D25599" s="3" t="s">
        <v>85641</v>
      </c>
    </row>
    <row r="25600" spans="1:4" x14ac:dyDescent="0.25">
      <c r="A25600" s="5">
        <v>25598</v>
      </c>
      <c r="B25600" s="6" t="s">
        <v>50518</v>
      </c>
      <c r="C25600" s="7" t="s">
        <v>50519</v>
      </c>
      <c r="D25600" s="3" t="s">
        <v>85641</v>
      </c>
    </row>
    <row r="25601" spans="1:4" x14ac:dyDescent="0.25">
      <c r="A25601" s="5">
        <v>25599</v>
      </c>
      <c r="B25601" s="6" t="s">
        <v>50520</v>
      </c>
      <c r="C25601" s="7" t="s">
        <v>50521</v>
      </c>
      <c r="D25601" s="3" t="s">
        <v>85641</v>
      </c>
    </row>
    <row r="25602" spans="1:4" x14ac:dyDescent="0.25">
      <c r="A25602" s="5">
        <v>25600</v>
      </c>
      <c r="B25602" s="6" t="s">
        <v>50522</v>
      </c>
      <c r="C25602" s="7" t="s">
        <v>50523</v>
      </c>
      <c r="D25602" s="3" t="s">
        <v>85641</v>
      </c>
    </row>
    <row r="25603" spans="1:4" x14ac:dyDescent="0.25">
      <c r="A25603" s="5">
        <v>25601</v>
      </c>
      <c r="B25603" s="6" t="s">
        <v>50524</v>
      </c>
      <c r="C25603" s="7" t="s">
        <v>50525</v>
      </c>
      <c r="D25603" s="3" t="s">
        <v>85641</v>
      </c>
    </row>
    <row r="25604" spans="1:4" x14ac:dyDescent="0.25">
      <c r="A25604" s="5">
        <v>25602</v>
      </c>
      <c r="B25604" s="6" t="s">
        <v>50526</v>
      </c>
      <c r="C25604" s="7" t="s">
        <v>50527</v>
      </c>
      <c r="D25604" s="3" t="s">
        <v>85641</v>
      </c>
    </row>
    <row r="25605" spans="1:4" x14ac:dyDescent="0.25">
      <c r="A25605" s="5">
        <v>25603</v>
      </c>
      <c r="B25605" s="6" t="s">
        <v>50528</v>
      </c>
      <c r="C25605" s="7" t="s">
        <v>50529</v>
      </c>
      <c r="D25605" s="3" t="s">
        <v>85641</v>
      </c>
    </row>
    <row r="25606" spans="1:4" x14ac:dyDescent="0.25">
      <c r="A25606" s="5">
        <v>25604</v>
      </c>
      <c r="B25606" s="6" t="s">
        <v>50530</v>
      </c>
      <c r="C25606" s="7" t="s">
        <v>50531</v>
      </c>
      <c r="D25606" s="3" t="s">
        <v>85642</v>
      </c>
    </row>
    <row r="25607" spans="1:4" x14ac:dyDescent="0.25">
      <c r="A25607" s="5">
        <v>25605</v>
      </c>
      <c r="B25607" s="6" t="s">
        <v>50532</v>
      </c>
      <c r="C25607" s="7" t="s">
        <v>50533</v>
      </c>
      <c r="D25607" s="3" t="s">
        <v>85642</v>
      </c>
    </row>
    <row r="25608" spans="1:4" x14ac:dyDescent="0.25">
      <c r="A25608" s="5">
        <v>25606</v>
      </c>
      <c r="B25608" s="6" t="s">
        <v>50534</v>
      </c>
      <c r="C25608" s="7" t="s">
        <v>50535</v>
      </c>
      <c r="D25608" s="3" t="s">
        <v>85641</v>
      </c>
    </row>
    <row r="25609" spans="1:4" x14ac:dyDescent="0.25">
      <c r="A25609" s="5">
        <v>25607</v>
      </c>
      <c r="B25609" s="6" t="s">
        <v>50536</v>
      </c>
      <c r="C25609" s="7" t="s">
        <v>50537</v>
      </c>
      <c r="D25609" s="3" t="s">
        <v>85641</v>
      </c>
    </row>
    <row r="25610" spans="1:4" x14ac:dyDescent="0.25">
      <c r="A25610" s="5">
        <v>25608</v>
      </c>
      <c r="B25610" s="6" t="s">
        <v>50538</v>
      </c>
      <c r="C25610" s="7" t="s">
        <v>22286</v>
      </c>
      <c r="D25610" s="3" t="s">
        <v>85641</v>
      </c>
    </row>
    <row r="25611" spans="1:4" x14ac:dyDescent="0.25">
      <c r="A25611" s="5">
        <v>25609</v>
      </c>
      <c r="B25611" s="6" t="s">
        <v>50539</v>
      </c>
      <c r="C25611" s="7" t="s">
        <v>6544</v>
      </c>
      <c r="D25611" s="3" t="s">
        <v>85641</v>
      </c>
    </row>
    <row r="25612" spans="1:4" x14ac:dyDescent="0.25">
      <c r="A25612" s="5">
        <v>25610</v>
      </c>
      <c r="B25612" s="6" t="s">
        <v>50540</v>
      </c>
      <c r="C25612" s="7" t="s">
        <v>7071</v>
      </c>
      <c r="D25612" s="3" t="s">
        <v>85641</v>
      </c>
    </row>
    <row r="25613" spans="1:4" x14ac:dyDescent="0.25">
      <c r="A25613" s="5">
        <v>25611</v>
      </c>
      <c r="B25613" s="6" t="s">
        <v>50541</v>
      </c>
      <c r="C25613" s="7" t="s">
        <v>50542</v>
      </c>
      <c r="D25613" s="3" t="s">
        <v>85641</v>
      </c>
    </row>
    <row r="25614" spans="1:4" x14ac:dyDescent="0.25">
      <c r="A25614" s="5">
        <v>25612</v>
      </c>
      <c r="B25614" s="6" t="s">
        <v>50543</v>
      </c>
      <c r="C25614" s="7" t="s">
        <v>6286</v>
      </c>
      <c r="D25614" s="3" t="s">
        <v>85641</v>
      </c>
    </row>
    <row r="25615" spans="1:4" x14ac:dyDescent="0.25">
      <c r="A25615" s="5">
        <v>25613</v>
      </c>
      <c r="B25615" s="6" t="s">
        <v>50544</v>
      </c>
      <c r="C25615" s="7" t="s">
        <v>50545</v>
      </c>
      <c r="D25615" s="3" t="s">
        <v>85641</v>
      </c>
    </row>
    <row r="25616" spans="1:4" x14ac:dyDescent="0.25">
      <c r="A25616" s="5">
        <v>25614</v>
      </c>
      <c r="B25616" s="6" t="s">
        <v>50546</v>
      </c>
      <c r="C25616" s="7" t="s">
        <v>22286</v>
      </c>
      <c r="D25616" s="3" t="s">
        <v>85641</v>
      </c>
    </row>
    <row r="25617" spans="1:4" x14ac:dyDescent="0.25">
      <c r="A25617" s="5">
        <v>25615</v>
      </c>
      <c r="B25617" s="6" t="s">
        <v>50547</v>
      </c>
      <c r="C25617" s="7" t="s">
        <v>50548</v>
      </c>
      <c r="D25617" s="3" t="s">
        <v>85641</v>
      </c>
    </row>
    <row r="25618" spans="1:4" x14ac:dyDescent="0.25">
      <c r="A25618" s="5">
        <v>25616</v>
      </c>
      <c r="B25618" s="6" t="s">
        <v>50549</v>
      </c>
      <c r="C25618" s="7" t="s">
        <v>50550</v>
      </c>
      <c r="D25618" s="3" t="s">
        <v>85641</v>
      </c>
    </row>
    <row r="25619" spans="1:4" x14ac:dyDescent="0.25">
      <c r="A25619" s="5">
        <v>25617</v>
      </c>
      <c r="B25619" s="6" t="s">
        <v>50551</v>
      </c>
      <c r="C25619" s="7" t="s">
        <v>50552</v>
      </c>
      <c r="D25619" s="3" t="s">
        <v>85641</v>
      </c>
    </row>
    <row r="25620" spans="1:4" x14ac:dyDescent="0.25">
      <c r="A25620" s="5">
        <v>25618</v>
      </c>
      <c r="B25620" s="6" t="s">
        <v>50553</v>
      </c>
      <c r="C25620" s="7" t="s">
        <v>50555</v>
      </c>
      <c r="D25620" s="3" t="s">
        <v>85641</v>
      </c>
    </row>
    <row r="25621" spans="1:4" x14ac:dyDescent="0.25">
      <c r="A25621" s="5">
        <v>25619</v>
      </c>
      <c r="B25621" s="6" t="s">
        <v>50556</v>
      </c>
      <c r="C25621" s="7" t="s">
        <v>6286</v>
      </c>
      <c r="D25621" s="3" t="s">
        <v>85641</v>
      </c>
    </row>
    <row r="25622" spans="1:4" x14ac:dyDescent="0.25">
      <c r="A25622" s="5">
        <v>25620</v>
      </c>
      <c r="B25622" s="6" t="s">
        <v>50557</v>
      </c>
      <c r="C25622" s="7" t="s">
        <v>50558</v>
      </c>
      <c r="D25622" s="3" t="s">
        <v>85641</v>
      </c>
    </row>
    <row r="25623" spans="1:4" x14ac:dyDescent="0.25">
      <c r="A25623" s="5">
        <v>25621</v>
      </c>
      <c r="B25623" s="6" t="s">
        <v>50559</v>
      </c>
      <c r="C25623" s="7" t="s">
        <v>6326</v>
      </c>
      <c r="D25623" s="3" t="s">
        <v>85641</v>
      </c>
    </row>
    <row r="25624" spans="1:4" x14ac:dyDescent="0.25">
      <c r="A25624" s="5">
        <v>25622</v>
      </c>
      <c r="B25624" s="6" t="s">
        <v>50560</v>
      </c>
      <c r="C25624" s="7" t="s">
        <v>50561</v>
      </c>
      <c r="D25624" s="3" t="s">
        <v>85641</v>
      </c>
    </row>
    <row r="25625" spans="1:4" x14ac:dyDescent="0.25">
      <c r="A25625" s="5">
        <v>25623</v>
      </c>
      <c r="B25625" s="6" t="s">
        <v>50562</v>
      </c>
      <c r="C25625" s="7" t="s">
        <v>50563</v>
      </c>
      <c r="D25625" s="3" t="s">
        <v>85641</v>
      </c>
    </row>
    <row r="25626" spans="1:4" x14ac:dyDescent="0.25">
      <c r="A25626" s="5">
        <v>25624</v>
      </c>
      <c r="B25626" s="6" t="s">
        <v>50564</v>
      </c>
      <c r="C25626" s="7" t="s">
        <v>50565</v>
      </c>
      <c r="D25626" s="3" t="s">
        <v>85641</v>
      </c>
    </row>
    <row r="25627" spans="1:4" x14ac:dyDescent="0.25">
      <c r="A25627" s="5">
        <v>25625</v>
      </c>
      <c r="B25627" s="6" t="s">
        <v>50566</v>
      </c>
      <c r="C25627" s="7" t="s">
        <v>7071</v>
      </c>
      <c r="D25627" s="3" t="s">
        <v>85641</v>
      </c>
    </row>
    <row r="25628" spans="1:4" x14ac:dyDescent="0.25">
      <c r="A25628" s="5">
        <v>25626</v>
      </c>
      <c r="B25628" s="6" t="s">
        <v>84204</v>
      </c>
      <c r="C25628" s="7" t="s">
        <v>84205</v>
      </c>
      <c r="D25628" s="3" t="s">
        <v>85641</v>
      </c>
    </row>
    <row r="25629" spans="1:4" x14ac:dyDescent="0.25">
      <c r="A25629" s="5">
        <v>25627</v>
      </c>
      <c r="B25629" s="6" t="s">
        <v>50567</v>
      </c>
      <c r="C25629" s="7" t="s">
        <v>50568</v>
      </c>
      <c r="D25629" s="3" t="s">
        <v>85641</v>
      </c>
    </row>
    <row r="25630" spans="1:4" x14ac:dyDescent="0.25">
      <c r="A25630" s="5">
        <v>25628</v>
      </c>
      <c r="B25630" s="6" t="s">
        <v>50569</v>
      </c>
      <c r="C25630" s="7" t="s">
        <v>9027</v>
      </c>
      <c r="D25630" s="3" t="s">
        <v>85641</v>
      </c>
    </row>
    <row r="25631" spans="1:4" x14ac:dyDescent="0.25">
      <c r="A25631" s="5">
        <v>25629</v>
      </c>
      <c r="B25631" s="6" t="s">
        <v>50570</v>
      </c>
      <c r="C25631" s="7" t="s">
        <v>50571</v>
      </c>
      <c r="D25631" s="3" t="s">
        <v>85641</v>
      </c>
    </row>
    <row r="25632" spans="1:4" x14ac:dyDescent="0.25">
      <c r="A25632" s="5">
        <v>25630</v>
      </c>
      <c r="B25632" s="6" t="s">
        <v>50572</v>
      </c>
      <c r="C25632" s="7" t="s">
        <v>50573</v>
      </c>
      <c r="D25632" s="3" t="s">
        <v>85641</v>
      </c>
    </row>
    <row r="25633" spans="1:4" x14ac:dyDescent="0.25">
      <c r="A25633" s="5">
        <v>25631</v>
      </c>
      <c r="B25633" s="6" t="s">
        <v>50574</v>
      </c>
      <c r="C25633" s="7" t="s">
        <v>50575</v>
      </c>
      <c r="D25633" s="3" t="s">
        <v>85641</v>
      </c>
    </row>
    <row r="25634" spans="1:4" x14ac:dyDescent="0.25">
      <c r="A25634" s="5">
        <v>25632</v>
      </c>
      <c r="B25634" s="6" t="s">
        <v>50576</v>
      </c>
      <c r="C25634" s="7" t="s">
        <v>50577</v>
      </c>
      <c r="D25634" s="3" t="s">
        <v>85641</v>
      </c>
    </row>
    <row r="25635" spans="1:4" x14ac:dyDescent="0.25">
      <c r="A25635" s="5">
        <v>25633</v>
      </c>
      <c r="B25635" s="6" t="s">
        <v>50578</v>
      </c>
      <c r="C25635" s="7" t="s">
        <v>50579</v>
      </c>
      <c r="D25635" s="3" t="s">
        <v>85641</v>
      </c>
    </row>
    <row r="25636" spans="1:4" x14ac:dyDescent="0.25">
      <c r="A25636" s="5">
        <v>25634</v>
      </c>
      <c r="B25636" s="6" t="s">
        <v>50580</v>
      </c>
      <c r="C25636" s="7" t="s">
        <v>50581</v>
      </c>
      <c r="D25636" s="3" t="s">
        <v>85641</v>
      </c>
    </row>
    <row r="25637" spans="1:4" x14ac:dyDescent="0.25">
      <c r="A25637" s="5">
        <v>25635</v>
      </c>
      <c r="B25637" s="6" t="s">
        <v>50582</v>
      </c>
      <c r="C25637" s="7" t="s">
        <v>50583</v>
      </c>
      <c r="D25637" s="3" t="s">
        <v>85641</v>
      </c>
    </row>
    <row r="25638" spans="1:4" x14ac:dyDescent="0.25">
      <c r="A25638" s="5">
        <v>25636</v>
      </c>
      <c r="B25638" s="6" t="s">
        <v>50584</v>
      </c>
      <c r="C25638" s="7" t="s">
        <v>50585</v>
      </c>
      <c r="D25638" s="3" t="s">
        <v>85641</v>
      </c>
    </row>
    <row r="25639" spans="1:4" x14ac:dyDescent="0.25">
      <c r="A25639" s="5">
        <v>25637</v>
      </c>
      <c r="B25639" s="6" t="s">
        <v>50586</v>
      </c>
      <c r="C25639" s="7" t="s">
        <v>50587</v>
      </c>
      <c r="D25639" s="3" t="s">
        <v>85641</v>
      </c>
    </row>
    <row r="25640" spans="1:4" x14ac:dyDescent="0.25">
      <c r="A25640" s="5">
        <v>25638</v>
      </c>
      <c r="B25640" s="6" t="s">
        <v>50588</v>
      </c>
      <c r="C25640" s="7" t="s">
        <v>50589</v>
      </c>
      <c r="D25640" s="3" t="s">
        <v>85641</v>
      </c>
    </row>
    <row r="25641" spans="1:4" x14ac:dyDescent="0.25">
      <c r="A25641" s="5">
        <v>25639</v>
      </c>
      <c r="B25641" s="6" t="s">
        <v>50590</v>
      </c>
      <c r="C25641" s="7" t="s">
        <v>50591</v>
      </c>
      <c r="D25641" s="3" t="s">
        <v>85641</v>
      </c>
    </row>
    <row r="25642" spans="1:4" x14ac:dyDescent="0.25">
      <c r="A25642" s="5">
        <v>25640</v>
      </c>
      <c r="B25642" s="6" t="s">
        <v>50592</v>
      </c>
      <c r="C25642" s="7" t="s">
        <v>5803</v>
      </c>
      <c r="D25642" s="3" t="s">
        <v>85641</v>
      </c>
    </row>
    <row r="25643" spans="1:4" x14ac:dyDescent="0.25">
      <c r="A25643" s="5">
        <v>25641</v>
      </c>
      <c r="B25643" s="6" t="s">
        <v>50593</v>
      </c>
      <c r="C25643" s="7" t="s">
        <v>50565</v>
      </c>
      <c r="D25643" s="3" t="s">
        <v>85641</v>
      </c>
    </row>
    <row r="25644" spans="1:4" x14ac:dyDescent="0.25">
      <c r="A25644" s="5">
        <v>25642</v>
      </c>
      <c r="B25644" s="6" t="s">
        <v>50594</v>
      </c>
      <c r="C25644" s="7" t="s">
        <v>50595</v>
      </c>
      <c r="D25644" s="3" t="s">
        <v>85641</v>
      </c>
    </row>
    <row r="25645" spans="1:4" x14ac:dyDescent="0.25">
      <c r="A25645" s="5">
        <v>25643</v>
      </c>
      <c r="B25645" s="6" t="s">
        <v>50596</v>
      </c>
      <c r="C25645" s="7" t="s">
        <v>50597</v>
      </c>
      <c r="D25645" s="3" t="s">
        <v>85641</v>
      </c>
    </row>
    <row r="25646" spans="1:4" x14ac:dyDescent="0.25">
      <c r="A25646" s="5">
        <v>25644</v>
      </c>
      <c r="B25646" s="6" t="s">
        <v>50598</v>
      </c>
      <c r="C25646" s="7" t="s">
        <v>50599</v>
      </c>
      <c r="D25646" s="3" t="s">
        <v>85641</v>
      </c>
    </row>
    <row r="25647" spans="1:4" x14ac:dyDescent="0.25">
      <c r="A25647" s="5">
        <v>25645</v>
      </c>
      <c r="B25647" s="6" t="s">
        <v>50600</v>
      </c>
      <c r="C25647" s="7" t="s">
        <v>50601</v>
      </c>
      <c r="D25647" s="3" t="s">
        <v>85641</v>
      </c>
    </row>
    <row r="25648" spans="1:4" x14ac:dyDescent="0.25">
      <c r="A25648" s="5">
        <v>25646</v>
      </c>
      <c r="B25648" s="6" t="s">
        <v>50602</v>
      </c>
      <c r="C25648" s="7" t="s">
        <v>50603</v>
      </c>
      <c r="D25648" s="3" t="s">
        <v>85641</v>
      </c>
    </row>
    <row r="25649" spans="1:4" x14ac:dyDescent="0.25">
      <c r="A25649" s="5">
        <v>25647</v>
      </c>
      <c r="B25649" s="6" t="s">
        <v>50604</v>
      </c>
      <c r="C25649" s="7" t="s">
        <v>50605</v>
      </c>
      <c r="D25649" s="3" t="s">
        <v>85641</v>
      </c>
    </row>
    <row r="25650" spans="1:4" x14ac:dyDescent="0.25">
      <c r="A25650" s="5">
        <v>25648</v>
      </c>
      <c r="B25650" s="6" t="s">
        <v>50606</v>
      </c>
      <c r="C25650" s="7" t="s">
        <v>50607</v>
      </c>
      <c r="D25650" s="3" t="s">
        <v>85641</v>
      </c>
    </row>
    <row r="25651" spans="1:4" x14ac:dyDescent="0.25">
      <c r="A25651" s="5">
        <v>25649</v>
      </c>
      <c r="B25651" s="6" t="s">
        <v>50608</v>
      </c>
      <c r="C25651" s="7" t="s">
        <v>50609</v>
      </c>
      <c r="D25651" s="3" t="s">
        <v>85641</v>
      </c>
    </row>
    <row r="25652" spans="1:4" x14ac:dyDescent="0.25">
      <c r="A25652" s="5">
        <v>25650</v>
      </c>
      <c r="B25652" s="6" t="s">
        <v>50610</v>
      </c>
      <c r="C25652" s="7" t="s">
        <v>50611</v>
      </c>
      <c r="D25652" s="3" t="s">
        <v>85641</v>
      </c>
    </row>
    <row r="25653" spans="1:4" x14ac:dyDescent="0.25">
      <c r="A25653" s="5">
        <v>25651</v>
      </c>
      <c r="B25653" s="6" t="s">
        <v>50612</v>
      </c>
      <c r="C25653" s="7" t="s">
        <v>50613</v>
      </c>
      <c r="D25653" s="3" t="s">
        <v>85641</v>
      </c>
    </row>
    <row r="25654" spans="1:4" x14ac:dyDescent="0.25">
      <c r="A25654" s="5">
        <v>25652</v>
      </c>
      <c r="B25654" s="6" t="s">
        <v>84206</v>
      </c>
      <c r="C25654" s="7" t="s">
        <v>84207</v>
      </c>
      <c r="D25654" s="3" t="s">
        <v>85641</v>
      </c>
    </row>
    <row r="25655" spans="1:4" x14ac:dyDescent="0.25">
      <c r="A25655" s="5">
        <v>25653</v>
      </c>
      <c r="B25655" s="6" t="s">
        <v>50614</v>
      </c>
      <c r="C25655" s="7" t="s">
        <v>50615</v>
      </c>
      <c r="D25655" s="3" t="s">
        <v>85641</v>
      </c>
    </row>
    <row r="25656" spans="1:4" x14ac:dyDescent="0.25">
      <c r="A25656" s="5">
        <v>25654</v>
      </c>
      <c r="B25656" s="6" t="s">
        <v>50616</v>
      </c>
      <c r="C25656" s="7" t="s">
        <v>50617</v>
      </c>
      <c r="D25656" s="3" t="s">
        <v>85641</v>
      </c>
    </row>
    <row r="25657" spans="1:4" x14ac:dyDescent="0.25">
      <c r="A25657" s="5">
        <v>25655</v>
      </c>
      <c r="B25657" s="6" t="s">
        <v>50618</v>
      </c>
      <c r="C25657" s="7" t="s">
        <v>50619</v>
      </c>
      <c r="D25657" s="3" t="s">
        <v>85641</v>
      </c>
    </row>
    <row r="25658" spans="1:4" x14ac:dyDescent="0.25">
      <c r="A25658" s="5">
        <v>25656</v>
      </c>
      <c r="B25658" s="6" t="s">
        <v>50620</v>
      </c>
      <c r="C25658" s="7" t="s">
        <v>50621</v>
      </c>
      <c r="D25658" s="3" t="s">
        <v>85641</v>
      </c>
    </row>
    <row r="25659" spans="1:4" x14ac:dyDescent="0.25">
      <c r="A25659" s="5">
        <v>25657</v>
      </c>
      <c r="B25659" s="6" t="s">
        <v>50622</v>
      </c>
      <c r="C25659" s="7" t="s">
        <v>50623</v>
      </c>
      <c r="D25659" s="3" t="s">
        <v>85641</v>
      </c>
    </row>
    <row r="25660" spans="1:4" x14ac:dyDescent="0.25">
      <c r="A25660" s="5">
        <v>25658</v>
      </c>
      <c r="B25660" s="6" t="s">
        <v>50624</v>
      </c>
      <c r="C25660" s="7" t="s">
        <v>50625</v>
      </c>
      <c r="D25660" s="3" t="s">
        <v>85641</v>
      </c>
    </row>
    <row r="25661" spans="1:4" x14ac:dyDescent="0.25">
      <c r="A25661" s="5">
        <v>25659</v>
      </c>
      <c r="B25661" s="6" t="s">
        <v>50626</v>
      </c>
      <c r="C25661" s="7" t="s">
        <v>50627</v>
      </c>
      <c r="D25661" s="3" t="s">
        <v>85641</v>
      </c>
    </row>
    <row r="25662" spans="1:4" x14ac:dyDescent="0.25">
      <c r="A25662" s="5">
        <v>25660</v>
      </c>
      <c r="B25662" s="6" t="s">
        <v>84208</v>
      </c>
      <c r="C25662" s="7" t="s">
        <v>84209</v>
      </c>
      <c r="D25662" s="3" t="s">
        <v>85641</v>
      </c>
    </row>
    <row r="25663" spans="1:4" x14ac:dyDescent="0.25">
      <c r="A25663" s="5">
        <v>25661</v>
      </c>
      <c r="B25663" s="6" t="s">
        <v>50628</v>
      </c>
      <c r="C25663" s="7" t="s">
        <v>50629</v>
      </c>
      <c r="D25663" s="3" t="s">
        <v>85641</v>
      </c>
    </row>
    <row r="25664" spans="1:4" x14ac:dyDescent="0.25">
      <c r="A25664" s="5">
        <v>25662</v>
      </c>
      <c r="B25664" s="6" t="s">
        <v>50630</v>
      </c>
      <c r="C25664" s="7" t="s">
        <v>6827</v>
      </c>
      <c r="D25664" s="3" t="s">
        <v>85641</v>
      </c>
    </row>
    <row r="25665" spans="1:4" x14ac:dyDescent="0.25">
      <c r="A25665" s="5">
        <v>25663</v>
      </c>
      <c r="B25665" s="6" t="s">
        <v>50631</v>
      </c>
      <c r="C25665" s="7" t="s">
        <v>50632</v>
      </c>
      <c r="D25665" s="3" t="s">
        <v>85641</v>
      </c>
    </row>
    <row r="25666" spans="1:4" x14ac:dyDescent="0.25">
      <c r="A25666" s="5">
        <v>25664</v>
      </c>
      <c r="B25666" s="6" t="s">
        <v>50633</v>
      </c>
      <c r="C25666" s="7" t="s">
        <v>8138</v>
      </c>
      <c r="D25666" s="3" t="s">
        <v>85641</v>
      </c>
    </row>
    <row r="25667" spans="1:4" x14ac:dyDescent="0.25">
      <c r="A25667" s="5">
        <v>25665</v>
      </c>
      <c r="B25667" s="6" t="s">
        <v>50634</v>
      </c>
      <c r="C25667" s="7" t="s">
        <v>50635</v>
      </c>
      <c r="D25667" s="3" t="s">
        <v>85641</v>
      </c>
    </row>
    <row r="25668" spans="1:4" x14ac:dyDescent="0.25">
      <c r="A25668" s="5">
        <v>25666</v>
      </c>
      <c r="B25668" s="6" t="s">
        <v>50636</v>
      </c>
      <c r="C25668" s="7" t="s">
        <v>50637</v>
      </c>
      <c r="D25668" s="3" t="s">
        <v>85641</v>
      </c>
    </row>
    <row r="25669" spans="1:4" x14ac:dyDescent="0.25">
      <c r="A25669" s="5">
        <v>25667</v>
      </c>
      <c r="B25669" s="6" t="s">
        <v>50638</v>
      </c>
      <c r="C25669" s="7" t="s">
        <v>50639</v>
      </c>
      <c r="D25669" s="3" t="s">
        <v>85641</v>
      </c>
    </row>
    <row r="25670" spans="1:4" x14ac:dyDescent="0.25">
      <c r="A25670" s="5">
        <v>25668</v>
      </c>
      <c r="B25670" s="6" t="s">
        <v>50640</v>
      </c>
      <c r="C25670" s="7" t="s">
        <v>50641</v>
      </c>
      <c r="D25670" s="3" t="s">
        <v>85641</v>
      </c>
    </row>
    <row r="25671" spans="1:4" x14ac:dyDescent="0.25">
      <c r="A25671" s="5">
        <v>25669</v>
      </c>
      <c r="B25671" s="6" t="s">
        <v>50642</v>
      </c>
      <c r="C25671" s="7" t="s">
        <v>50643</v>
      </c>
      <c r="D25671" s="3" t="s">
        <v>85641</v>
      </c>
    </row>
    <row r="25672" spans="1:4" x14ac:dyDescent="0.25">
      <c r="A25672" s="5">
        <v>25670</v>
      </c>
      <c r="B25672" s="6" t="s">
        <v>50644</v>
      </c>
      <c r="C25672" s="7" t="s">
        <v>50645</v>
      </c>
      <c r="D25672" s="3" t="s">
        <v>85641</v>
      </c>
    </row>
    <row r="25673" spans="1:4" x14ac:dyDescent="0.25">
      <c r="A25673" s="5">
        <v>25671</v>
      </c>
      <c r="B25673" s="6" t="s">
        <v>50646</v>
      </c>
      <c r="C25673" s="7" t="s">
        <v>50647</v>
      </c>
      <c r="D25673" s="3" t="s">
        <v>85641</v>
      </c>
    </row>
    <row r="25674" spans="1:4" x14ac:dyDescent="0.25">
      <c r="A25674" s="5">
        <v>25672</v>
      </c>
      <c r="B25674" s="6" t="s">
        <v>50648</v>
      </c>
      <c r="C25674" s="7" t="s">
        <v>50649</v>
      </c>
      <c r="D25674" s="3" t="s">
        <v>85641</v>
      </c>
    </row>
    <row r="25675" spans="1:4" x14ac:dyDescent="0.25">
      <c r="A25675" s="5">
        <v>25673</v>
      </c>
      <c r="B25675" s="6" t="s">
        <v>50650</v>
      </c>
      <c r="C25675" s="7" t="s">
        <v>50651</v>
      </c>
      <c r="D25675" s="3" t="s">
        <v>85641</v>
      </c>
    </row>
    <row r="25676" spans="1:4" x14ac:dyDescent="0.25">
      <c r="A25676" s="5">
        <v>25674</v>
      </c>
      <c r="B25676" s="6" t="s">
        <v>50652</v>
      </c>
      <c r="C25676" s="7" t="s">
        <v>1267</v>
      </c>
      <c r="D25676" s="3" t="s">
        <v>85641</v>
      </c>
    </row>
    <row r="25677" spans="1:4" x14ac:dyDescent="0.25">
      <c r="A25677" s="5">
        <v>25675</v>
      </c>
      <c r="B25677" s="6" t="s">
        <v>50653</v>
      </c>
      <c r="C25677" s="7" t="s">
        <v>50654</v>
      </c>
      <c r="D25677" s="3" t="s">
        <v>85641</v>
      </c>
    </row>
    <row r="25678" spans="1:4" x14ac:dyDescent="0.25">
      <c r="A25678" s="5">
        <v>25676</v>
      </c>
      <c r="B25678" s="6" t="s">
        <v>50655</v>
      </c>
      <c r="C25678" s="7" t="s">
        <v>30725</v>
      </c>
      <c r="D25678" s="3" t="s">
        <v>85641</v>
      </c>
    </row>
    <row r="25679" spans="1:4" x14ac:dyDescent="0.25">
      <c r="A25679" s="5">
        <v>25677</v>
      </c>
      <c r="B25679" s="6" t="s">
        <v>50656</v>
      </c>
      <c r="C25679" s="7" t="s">
        <v>7071</v>
      </c>
      <c r="D25679" s="3" t="s">
        <v>85641</v>
      </c>
    </row>
    <row r="25680" spans="1:4" x14ac:dyDescent="0.25">
      <c r="A25680" s="5">
        <v>25678</v>
      </c>
      <c r="B25680" s="6" t="s">
        <v>50657</v>
      </c>
      <c r="C25680" s="7" t="s">
        <v>17434</v>
      </c>
      <c r="D25680" s="3" t="s">
        <v>85641</v>
      </c>
    </row>
    <row r="25681" spans="1:4" x14ac:dyDescent="0.25">
      <c r="A25681" s="5">
        <v>25679</v>
      </c>
      <c r="B25681" s="6" t="s">
        <v>50658</v>
      </c>
      <c r="C25681" s="7" t="s">
        <v>50659</v>
      </c>
      <c r="D25681" s="3" t="s">
        <v>85641</v>
      </c>
    </row>
    <row r="25682" spans="1:4" x14ac:dyDescent="0.25">
      <c r="A25682" s="5">
        <v>25680</v>
      </c>
      <c r="B25682" s="6" t="s">
        <v>50660</v>
      </c>
      <c r="C25682" s="7" t="s">
        <v>50661</v>
      </c>
      <c r="D25682" s="3" t="s">
        <v>85641</v>
      </c>
    </row>
    <row r="25683" spans="1:4" x14ac:dyDescent="0.25">
      <c r="A25683" s="5">
        <v>25681</v>
      </c>
      <c r="B25683" s="6" t="s">
        <v>50662</v>
      </c>
      <c r="C25683" s="7" t="s">
        <v>18281</v>
      </c>
      <c r="D25683" s="3" t="s">
        <v>85641</v>
      </c>
    </row>
    <row r="25684" spans="1:4" x14ac:dyDescent="0.25">
      <c r="A25684" s="5">
        <v>25682</v>
      </c>
      <c r="B25684" s="6" t="s">
        <v>50663</v>
      </c>
      <c r="C25684" s="7" t="s">
        <v>50664</v>
      </c>
      <c r="D25684" s="3" t="s">
        <v>85641</v>
      </c>
    </row>
    <row r="25685" spans="1:4" x14ac:dyDescent="0.25">
      <c r="A25685" s="5">
        <v>25683</v>
      </c>
      <c r="B25685" s="6" t="s">
        <v>50665</v>
      </c>
      <c r="C25685" s="7" t="s">
        <v>50666</v>
      </c>
      <c r="D25685" s="3" t="s">
        <v>85641</v>
      </c>
    </row>
    <row r="25686" spans="1:4" x14ac:dyDescent="0.25">
      <c r="A25686" s="5">
        <v>25684</v>
      </c>
      <c r="B25686" s="6" t="s">
        <v>50667</v>
      </c>
      <c r="C25686" s="7" t="s">
        <v>50668</v>
      </c>
      <c r="D25686" s="3" t="s">
        <v>85641</v>
      </c>
    </row>
    <row r="25687" spans="1:4" x14ac:dyDescent="0.25">
      <c r="A25687" s="5">
        <v>25685</v>
      </c>
      <c r="B25687" s="6" t="s">
        <v>50669</v>
      </c>
      <c r="C25687" s="7" t="s">
        <v>50670</v>
      </c>
      <c r="D25687" s="3" t="s">
        <v>85641</v>
      </c>
    </row>
    <row r="25688" spans="1:4" x14ac:dyDescent="0.25">
      <c r="A25688" s="5">
        <v>25686</v>
      </c>
      <c r="B25688" s="6" t="s">
        <v>50671</v>
      </c>
      <c r="C25688" s="7" t="s">
        <v>50672</v>
      </c>
      <c r="D25688" s="3" t="s">
        <v>85641</v>
      </c>
    </row>
    <row r="25689" spans="1:4" x14ac:dyDescent="0.25">
      <c r="A25689" s="5">
        <v>25687</v>
      </c>
      <c r="B25689" s="6" t="s">
        <v>50673</v>
      </c>
      <c r="C25689" s="7" t="s">
        <v>50674</v>
      </c>
      <c r="D25689" s="3" t="s">
        <v>85641</v>
      </c>
    </row>
    <row r="25690" spans="1:4" x14ac:dyDescent="0.25">
      <c r="A25690" s="5">
        <v>25688</v>
      </c>
      <c r="B25690" s="6" t="s">
        <v>50675</v>
      </c>
      <c r="C25690" s="7" t="s">
        <v>23455</v>
      </c>
      <c r="D25690" s="3" t="s">
        <v>85641</v>
      </c>
    </row>
    <row r="25691" spans="1:4" x14ac:dyDescent="0.25">
      <c r="A25691" s="5">
        <v>25689</v>
      </c>
      <c r="B25691" s="6" t="s">
        <v>50676</v>
      </c>
      <c r="C25691" s="7" t="s">
        <v>50677</v>
      </c>
      <c r="D25691" s="3" t="s">
        <v>85641</v>
      </c>
    </row>
    <row r="25692" spans="1:4" x14ac:dyDescent="0.25">
      <c r="A25692" s="5">
        <v>25690</v>
      </c>
      <c r="B25692" s="6" t="s">
        <v>50678</v>
      </c>
      <c r="C25692" s="7" t="s">
        <v>30651</v>
      </c>
      <c r="D25692" s="3" t="s">
        <v>85641</v>
      </c>
    </row>
    <row r="25693" spans="1:4" x14ac:dyDescent="0.25">
      <c r="A25693" s="5">
        <v>25691</v>
      </c>
      <c r="B25693" s="6" t="s">
        <v>50679</v>
      </c>
      <c r="C25693" s="7" t="s">
        <v>50680</v>
      </c>
      <c r="D25693" s="3" t="s">
        <v>85641</v>
      </c>
    </row>
    <row r="25694" spans="1:4" x14ac:dyDescent="0.25">
      <c r="A25694" s="5">
        <v>25692</v>
      </c>
      <c r="B25694" s="6" t="s">
        <v>50681</v>
      </c>
      <c r="C25694" s="7" t="s">
        <v>17706</v>
      </c>
      <c r="D25694" s="3" t="s">
        <v>85641</v>
      </c>
    </row>
    <row r="25695" spans="1:4" x14ac:dyDescent="0.25">
      <c r="A25695" s="5">
        <v>25693</v>
      </c>
      <c r="B25695" s="6" t="s">
        <v>50682</v>
      </c>
      <c r="C25695" s="7" t="s">
        <v>17706</v>
      </c>
      <c r="D25695" s="3" t="s">
        <v>85641</v>
      </c>
    </row>
    <row r="25696" spans="1:4" x14ac:dyDescent="0.25">
      <c r="A25696" s="5">
        <v>25694</v>
      </c>
      <c r="B25696" s="6" t="s">
        <v>50683</v>
      </c>
      <c r="C25696" s="7" t="s">
        <v>50684</v>
      </c>
      <c r="D25696" s="3" t="s">
        <v>85641</v>
      </c>
    </row>
    <row r="25697" spans="1:4" x14ac:dyDescent="0.25">
      <c r="A25697" s="5">
        <v>25695</v>
      </c>
      <c r="B25697" s="6" t="s">
        <v>50687</v>
      </c>
      <c r="C25697" s="7" t="s">
        <v>6359</v>
      </c>
      <c r="D25697" s="3" t="s">
        <v>85641</v>
      </c>
    </row>
    <row r="25698" spans="1:4" x14ac:dyDescent="0.25">
      <c r="A25698" s="5">
        <v>25696</v>
      </c>
      <c r="B25698" s="6" t="s">
        <v>50690</v>
      </c>
      <c r="C25698" s="7" t="s">
        <v>50691</v>
      </c>
      <c r="D25698" s="3" t="s">
        <v>85641</v>
      </c>
    </row>
    <row r="25699" spans="1:4" x14ac:dyDescent="0.25">
      <c r="A25699" s="5">
        <v>25697</v>
      </c>
      <c r="B25699" s="6" t="s">
        <v>50692</v>
      </c>
      <c r="C25699" s="7" t="s">
        <v>50693</v>
      </c>
      <c r="D25699" s="3" t="s">
        <v>85641</v>
      </c>
    </row>
    <row r="25700" spans="1:4" x14ac:dyDescent="0.25">
      <c r="A25700" s="5">
        <v>25698</v>
      </c>
      <c r="B25700" s="6" t="s">
        <v>50694</v>
      </c>
      <c r="C25700" s="7" t="s">
        <v>23455</v>
      </c>
      <c r="D25700" s="3" t="s">
        <v>85641</v>
      </c>
    </row>
    <row r="25701" spans="1:4" x14ac:dyDescent="0.25">
      <c r="A25701" s="5">
        <v>25699</v>
      </c>
      <c r="B25701" s="6" t="s">
        <v>50695</v>
      </c>
      <c r="C25701" s="7" t="s">
        <v>23815</v>
      </c>
      <c r="D25701" s="3" t="s">
        <v>85641</v>
      </c>
    </row>
    <row r="25702" spans="1:4" x14ac:dyDescent="0.25">
      <c r="A25702" s="5">
        <v>25700</v>
      </c>
      <c r="B25702" s="6" t="s">
        <v>50696</v>
      </c>
      <c r="C25702" s="7" t="s">
        <v>50697</v>
      </c>
      <c r="D25702" s="3" t="s">
        <v>85641</v>
      </c>
    </row>
    <row r="25703" spans="1:4" x14ac:dyDescent="0.25">
      <c r="A25703" s="5">
        <v>25701</v>
      </c>
      <c r="B25703" s="6" t="s">
        <v>50698</v>
      </c>
      <c r="C25703" s="7" t="s">
        <v>50699</v>
      </c>
      <c r="D25703" s="3" t="s">
        <v>85641</v>
      </c>
    </row>
    <row r="25704" spans="1:4" x14ac:dyDescent="0.25">
      <c r="A25704" s="5">
        <v>25702</v>
      </c>
      <c r="B25704" s="6" t="s">
        <v>50700</v>
      </c>
      <c r="C25704" s="7" t="s">
        <v>50701</v>
      </c>
      <c r="D25704" s="3" t="s">
        <v>85641</v>
      </c>
    </row>
    <row r="25705" spans="1:4" x14ac:dyDescent="0.25">
      <c r="A25705" s="5">
        <v>25703</v>
      </c>
      <c r="B25705" s="6" t="s">
        <v>50702</v>
      </c>
      <c r="C25705" s="7" t="s">
        <v>30651</v>
      </c>
      <c r="D25705" s="3" t="s">
        <v>85641</v>
      </c>
    </row>
    <row r="25706" spans="1:4" x14ac:dyDescent="0.25">
      <c r="A25706" s="5">
        <v>25704</v>
      </c>
      <c r="B25706" s="6" t="s">
        <v>50703</v>
      </c>
      <c r="C25706" s="7" t="s">
        <v>42079</v>
      </c>
      <c r="D25706" s="3" t="s">
        <v>85641</v>
      </c>
    </row>
    <row r="25707" spans="1:4" x14ac:dyDescent="0.25">
      <c r="A25707" s="5">
        <v>25705</v>
      </c>
      <c r="B25707" s="6" t="s">
        <v>50704</v>
      </c>
      <c r="C25707" s="7" t="s">
        <v>50705</v>
      </c>
      <c r="D25707" s="3" t="s">
        <v>85641</v>
      </c>
    </row>
    <row r="25708" spans="1:4" x14ac:dyDescent="0.25">
      <c r="A25708" s="5">
        <v>25706</v>
      </c>
      <c r="B25708" s="6" t="s">
        <v>50706</v>
      </c>
      <c r="C25708" s="7" t="s">
        <v>50707</v>
      </c>
      <c r="D25708" s="3" t="s">
        <v>85641</v>
      </c>
    </row>
    <row r="25709" spans="1:4" x14ac:dyDescent="0.25">
      <c r="A25709" s="5">
        <v>25707</v>
      </c>
      <c r="B25709" s="6" t="s">
        <v>50708</v>
      </c>
      <c r="C25709" s="7" t="s">
        <v>50709</v>
      </c>
      <c r="D25709" s="3" t="s">
        <v>85641</v>
      </c>
    </row>
    <row r="25710" spans="1:4" x14ac:dyDescent="0.25">
      <c r="A25710" s="5">
        <v>25708</v>
      </c>
      <c r="B25710" s="6" t="s">
        <v>50710</v>
      </c>
      <c r="C25710" s="7" t="s">
        <v>50711</v>
      </c>
      <c r="D25710" s="3" t="s">
        <v>85641</v>
      </c>
    </row>
    <row r="25711" spans="1:4" x14ac:dyDescent="0.25">
      <c r="A25711" s="5">
        <v>25709</v>
      </c>
      <c r="B25711" s="6" t="s">
        <v>50712</v>
      </c>
      <c r="C25711" s="7" t="s">
        <v>50713</v>
      </c>
      <c r="D25711" s="3" t="s">
        <v>85641</v>
      </c>
    </row>
    <row r="25712" spans="1:4" x14ac:dyDescent="0.25">
      <c r="A25712" s="5">
        <v>25710</v>
      </c>
      <c r="B25712" s="6" t="s">
        <v>50714</v>
      </c>
      <c r="C25712" s="7" t="s">
        <v>30651</v>
      </c>
      <c r="D25712" s="3" t="s">
        <v>85641</v>
      </c>
    </row>
    <row r="25713" spans="1:4" x14ac:dyDescent="0.25">
      <c r="A25713" s="5">
        <v>25711</v>
      </c>
      <c r="B25713" s="6" t="s">
        <v>50715</v>
      </c>
      <c r="C25713" s="7" t="s">
        <v>50716</v>
      </c>
      <c r="D25713" s="3" t="s">
        <v>85641</v>
      </c>
    </row>
    <row r="25714" spans="1:4" x14ac:dyDescent="0.25">
      <c r="A25714" s="5">
        <v>25712</v>
      </c>
      <c r="B25714" s="6" t="s">
        <v>50717</v>
      </c>
      <c r="C25714" s="7" t="s">
        <v>50718</v>
      </c>
      <c r="D25714" s="3" t="s">
        <v>85641</v>
      </c>
    </row>
    <row r="25715" spans="1:4" x14ac:dyDescent="0.25">
      <c r="A25715" s="5">
        <v>25713</v>
      </c>
      <c r="B25715" s="6" t="s">
        <v>50719</v>
      </c>
      <c r="C25715" s="7" t="s">
        <v>50720</v>
      </c>
      <c r="D25715" s="3" t="s">
        <v>85641</v>
      </c>
    </row>
    <row r="25716" spans="1:4" x14ac:dyDescent="0.25">
      <c r="A25716" s="5">
        <v>25714</v>
      </c>
      <c r="B25716" s="6" t="s">
        <v>50721</v>
      </c>
      <c r="C25716" s="7" t="s">
        <v>50722</v>
      </c>
      <c r="D25716" s="3" t="s">
        <v>85641</v>
      </c>
    </row>
    <row r="25717" spans="1:4" x14ac:dyDescent="0.25">
      <c r="A25717" s="5">
        <v>25715</v>
      </c>
      <c r="B25717" s="6" t="s">
        <v>50723</v>
      </c>
      <c r="C25717" s="7" t="s">
        <v>50724</v>
      </c>
      <c r="D25717" s="3" t="s">
        <v>85641</v>
      </c>
    </row>
    <row r="25718" spans="1:4" x14ac:dyDescent="0.25">
      <c r="A25718" s="5">
        <v>25716</v>
      </c>
      <c r="B25718" s="6" t="s">
        <v>50725</v>
      </c>
      <c r="C25718" s="7" t="s">
        <v>50726</v>
      </c>
      <c r="D25718" s="3" t="s">
        <v>85641</v>
      </c>
    </row>
    <row r="25719" spans="1:4" x14ac:dyDescent="0.25">
      <c r="A25719" s="5">
        <v>25717</v>
      </c>
      <c r="B25719" s="6" t="s">
        <v>50727</v>
      </c>
      <c r="C25719" s="7" t="s">
        <v>50728</v>
      </c>
      <c r="D25719" s="3" t="s">
        <v>85641</v>
      </c>
    </row>
    <row r="25720" spans="1:4" x14ac:dyDescent="0.25">
      <c r="A25720" s="5">
        <v>25718</v>
      </c>
      <c r="B25720" s="6" t="s">
        <v>50729</v>
      </c>
      <c r="C25720" s="7" t="s">
        <v>50730</v>
      </c>
      <c r="D25720" s="3" t="s">
        <v>85641</v>
      </c>
    </row>
    <row r="25721" spans="1:4" x14ac:dyDescent="0.25">
      <c r="A25721" s="5">
        <v>25719</v>
      </c>
      <c r="B25721" s="6" t="s">
        <v>50731</v>
      </c>
      <c r="C25721" s="7" t="s">
        <v>50732</v>
      </c>
      <c r="D25721" s="3" t="s">
        <v>85641</v>
      </c>
    </row>
    <row r="25722" spans="1:4" x14ac:dyDescent="0.25">
      <c r="A25722" s="5">
        <v>25720</v>
      </c>
      <c r="B25722" s="6" t="s">
        <v>50733</v>
      </c>
      <c r="C25722" s="7" t="s">
        <v>50734</v>
      </c>
      <c r="D25722" s="3" t="s">
        <v>85642</v>
      </c>
    </row>
    <row r="25723" spans="1:4" x14ac:dyDescent="0.25">
      <c r="A25723" s="5">
        <v>25721</v>
      </c>
      <c r="B25723" s="6" t="s">
        <v>50735</v>
      </c>
      <c r="C25723" s="7" t="s">
        <v>50736</v>
      </c>
      <c r="D25723" s="3" t="s">
        <v>85641</v>
      </c>
    </row>
    <row r="25724" spans="1:4" x14ac:dyDescent="0.25">
      <c r="A25724" s="5">
        <v>25722</v>
      </c>
      <c r="B25724" s="6" t="s">
        <v>50737</v>
      </c>
      <c r="C25724" s="7" t="s">
        <v>50738</v>
      </c>
      <c r="D25724" s="3" t="s">
        <v>85641</v>
      </c>
    </row>
    <row r="25725" spans="1:4" x14ac:dyDescent="0.25">
      <c r="A25725" s="5">
        <v>25723</v>
      </c>
      <c r="B25725" s="6" t="s">
        <v>50739</v>
      </c>
      <c r="C25725" s="7" t="s">
        <v>50740</v>
      </c>
      <c r="D25725" s="3" t="s">
        <v>85641</v>
      </c>
    </row>
    <row r="25726" spans="1:4" x14ac:dyDescent="0.25">
      <c r="A25726" s="5">
        <v>25724</v>
      </c>
      <c r="B25726" s="6" t="s">
        <v>50741</v>
      </c>
      <c r="C25726" s="7" t="s">
        <v>50742</v>
      </c>
      <c r="D25726" s="3" t="s">
        <v>85641</v>
      </c>
    </row>
    <row r="25727" spans="1:4" x14ac:dyDescent="0.25">
      <c r="A25727" s="5">
        <v>25725</v>
      </c>
      <c r="B25727" s="6" t="s">
        <v>50745</v>
      </c>
      <c r="C25727" s="7" t="s">
        <v>50746</v>
      </c>
      <c r="D25727" s="3" t="s">
        <v>85641</v>
      </c>
    </row>
    <row r="25728" spans="1:4" x14ac:dyDescent="0.25">
      <c r="A25728" s="5">
        <v>25726</v>
      </c>
      <c r="B25728" s="6" t="s">
        <v>50747</v>
      </c>
      <c r="C25728" s="7" t="s">
        <v>50748</v>
      </c>
      <c r="D25728" s="3" t="s">
        <v>85641</v>
      </c>
    </row>
    <row r="25729" spans="1:4" x14ac:dyDescent="0.25">
      <c r="A25729" s="5">
        <v>25727</v>
      </c>
      <c r="B25729" s="6" t="s">
        <v>50749</v>
      </c>
      <c r="C25729" s="7" t="s">
        <v>50750</v>
      </c>
      <c r="D25729" s="3" t="s">
        <v>85641</v>
      </c>
    </row>
    <row r="25730" spans="1:4" x14ac:dyDescent="0.25">
      <c r="A25730" s="5">
        <v>25728</v>
      </c>
      <c r="B25730" s="6" t="s">
        <v>50751</v>
      </c>
      <c r="C25730" s="7" t="s">
        <v>50752</v>
      </c>
      <c r="D25730" s="3" t="s">
        <v>85641</v>
      </c>
    </row>
    <row r="25731" spans="1:4" x14ac:dyDescent="0.25">
      <c r="A25731" s="5">
        <v>25729</v>
      </c>
      <c r="B25731" s="6" t="s">
        <v>50755</v>
      </c>
      <c r="C25731" s="7" t="s">
        <v>50756</v>
      </c>
      <c r="D25731" s="3" t="s">
        <v>85641</v>
      </c>
    </row>
    <row r="25732" spans="1:4" x14ac:dyDescent="0.25">
      <c r="A25732" s="5">
        <v>25730</v>
      </c>
      <c r="B25732" s="6" t="s">
        <v>50757</v>
      </c>
      <c r="C25732" s="7" t="s">
        <v>50758</v>
      </c>
      <c r="D25732" s="3" t="s">
        <v>85641</v>
      </c>
    </row>
    <row r="25733" spans="1:4" x14ac:dyDescent="0.25">
      <c r="A25733" s="5">
        <v>25731</v>
      </c>
      <c r="B25733" s="6" t="s">
        <v>50759</v>
      </c>
      <c r="C25733" s="7" t="s">
        <v>50760</v>
      </c>
      <c r="D25733" s="3" t="s">
        <v>85640</v>
      </c>
    </row>
    <row r="25734" spans="1:4" x14ac:dyDescent="0.25">
      <c r="A25734" s="5">
        <v>25732</v>
      </c>
      <c r="B25734" s="6" t="s">
        <v>50761</v>
      </c>
      <c r="C25734" s="7" t="s">
        <v>50762</v>
      </c>
      <c r="D25734" s="3" t="s">
        <v>85641</v>
      </c>
    </row>
    <row r="25735" spans="1:4" x14ac:dyDescent="0.25">
      <c r="A25735" s="5">
        <v>25733</v>
      </c>
      <c r="B25735" s="6" t="s">
        <v>50763</v>
      </c>
      <c r="C25735" s="7" t="s">
        <v>50764</v>
      </c>
      <c r="D25735" s="3" t="s">
        <v>85641</v>
      </c>
    </row>
    <row r="25736" spans="1:4" x14ac:dyDescent="0.25">
      <c r="A25736" s="5">
        <v>25734</v>
      </c>
      <c r="B25736" s="6" t="s">
        <v>50765</v>
      </c>
      <c r="C25736" s="7" t="s">
        <v>50766</v>
      </c>
      <c r="D25736" s="3" t="s">
        <v>85641</v>
      </c>
    </row>
    <row r="25737" spans="1:4" x14ac:dyDescent="0.25">
      <c r="A25737" s="5">
        <v>25735</v>
      </c>
      <c r="B25737" s="6" t="s">
        <v>50767</v>
      </c>
      <c r="C25737" s="7" t="s">
        <v>50768</v>
      </c>
      <c r="D25737" s="3" t="s">
        <v>85641</v>
      </c>
    </row>
    <row r="25738" spans="1:4" x14ac:dyDescent="0.25">
      <c r="A25738" s="5">
        <v>25736</v>
      </c>
      <c r="B25738" s="6" t="s">
        <v>50769</v>
      </c>
      <c r="C25738" s="7" t="s">
        <v>50770</v>
      </c>
      <c r="D25738" s="3" t="s">
        <v>85641</v>
      </c>
    </row>
    <row r="25739" spans="1:4" x14ac:dyDescent="0.25">
      <c r="A25739" s="5">
        <v>25737</v>
      </c>
      <c r="B25739" s="6" t="s">
        <v>50771</v>
      </c>
      <c r="C25739" s="7" t="s">
        <v>50772</v>
      </c>
      <c r="D25739" s="3" t="s">
        <v>85641</v>
      </c>
    </row>
    <row r="25740" spans="1:4" x14ac:dyDescent="0.25">
      <c r="A25740" s="5">
        <v>25738</v>
      </c>
      <c r="B25740" s="6" t="s">
        <v>50773</v>
      </c>
      <c r="C25740" s="7" t="s">
        <v>50774</v>
      </c>
      <c r="D25740" s="3" t="s">
        <v>85641</v>
      </c>
    </row>
    <row r="25741" spans="1:4" x14ac:dyDescent="0.25">
      <c r="A25741" s="5">
        <v>25739</v>
      </c>
      <c r="B25741" s="6" t="s">
        <v>50775</v>
      </c>
      <c r="C25741" s="7" t="s">
        <v>50776</v>
      </c>
      <c r="D25741" s="3" t="s">
        <v>85641</v>
      </c>
    </row>
    <row r="25742" spans="1:4" x14ac:dyDescent="0.25">
      <c r="A25742" s="5">
        <v>25740</v>
      </c>
      <c r="B25742" s="6" t="s">
        <v>50777</v>
      </c>
      <c r="C25742" s="7" t="s">
        <v>50778</v>
      </c>
      <c r="D25742" s="3" t="s">
        <v>85641</v>
      </c>
    </row>
    <row r="25743" spans="1:4" x14ac:dyDescent="0.25">
      <c r="A25743" s="5">
        <v>25741</v>
      </c>
      <c r="B25743" s="6" t="s">
        <v>50779</v>
      </c>
      <c r="C25743" s="7" t="s">
        <v>50780</v>
      </c>
      <c r="D25743" s="3" t="s">
        <v>85641</v>
      </c>
    </row>
    <row r="25744" spans="1:4" x14ac:dyDescent="0.25">
      <c r="A25744" s="5">
        <v>25742</v>
      </c>
      <c r="B25744" s="6" t="s">
        <v>50781</v>
      </c>
      <c r="C25744" s="7" t="s">
        <v>50782</v>
      </c>
      <c r="D25744" s="3" t="s">
        <v>85641</v>
      </c>
    </row>
    <row r="25745" spans="1:4" x14ac:dyDescent="0.25">
      <c r="A25745" s="5">
        <v>25743</v>
      </c>
      <c r="B25745" s="6" t="s">
        <v>50783</v>
      </c>
      <c r="C25745" s="7" t="s">
        <v>50784</v>
      </c>
      <c r="D25745" s="3" t="s">
        <v>85641</v>
      </c>
    </row>
    <row r="25746" spans="1:4" x14ac:dyDescent="0.25">
      <c r="A25746" s="5">
        <v>25744</v>
      </c>
      <c r="B25746" s="6" t="s">
        <v>50785</v>
      </c>
      <c r="C25746" s="7" t="s">
        <v>50786</v>
      </c>
      <c r="D25746" s="3" t="s">
        <v>85641</v>
      </c>
    </row>
    <row r="25747" spans="1:4" x14ac:dyDescent="0.25">
      <c r="A25747" s="5">
        <v>25745</v>
      </c>
      <c r="B25747" s="6" t="s">
        <v>84210</v>
      </c>
      <c r="C25747" s="7" t="s">
        <v>84211</v>
      </c>
      <c r="D25747" s="3" t="s">
        <v>85641</v>
      </c>
    </row>
    <row r="25748" spans="1:4" x14ac:dyDescent="0.25">
      <c r="A25748" s="5">
        <v>25746</v>
      </c>
      <c r="B25748" s="6" t="s">
        <v>50787</v>
      </c>
      <c r="C25748" s="7" t="s">
        <v>50788</v>
      </c>
      <c r="D25748" s="3" t="s">
        <v>85641</v>
      </c>
    </row>
    <row r="25749" spans="1:4" x14ac:dyDescent="0.25">
      <c r="A25749" s="5">
        <v>25747</v>
      </c>
      <c r="B25749" s="6" t="s">
        <v>50789</v>
      </c>
      <c r="C25749" s="7" t="s">
        <v>50790</v>
      </c>
      <c r="D25749" s="3" t="s">
        <v>85641</v>
      </c>
    </row>
    <row r="25750" spans="1:4" x14ac:dyDescent="0.25">
      <c r="A25750" s="5">
        <v>25748</v>
      </c>
      <c r="B25750" s="6" t="s">
        <v>50791</v>
      </c>
      <c r="C25750" s="7" t="s">
        <v>50792</v>
      </c>
      <c r="D25750" s="3" t="s">
        <v>85641</v>
      </c>
    </row>
    <row r="25751" spans="1:4" x14ac:dyDescent="0.25">
      <c r="A25751" s="5">
        <v>25749</v>
      </c>
      <c r="B25751" s="6" t="s">
        <v>50793</v>
      </c>
      <c r="C25751" s="7" t="s">
        <v>50794</v>
      </c>
      <c r="D25751" s="3" t="s">
        <v>85641</v>
      </c>
    </row>
    <row r="25752" spans="1:4" x14ac:dyDescent="0.25">
      <c r="A25752" s="5">
        <v>25750</v>
      </c>
      <c r="B25752" s="6" t="s">
        <v>50795</v>
      </c>
      <c r="C25752" s="7" t="s">
        <v>50796</v>
      </c>
      <c r="D25752" s="3" t="s">
        <v>85641</v>
      </c>
    </row>
    <row r="25753" spans="1:4" x14ac:dyDescent="0.25">
      <c r="A25753" s="5">
        <v>25751</v>
      </c>
      <c r="B25753" s="6" t="s">
        <v>50797</v>
      </c>
      <c r="C25753" s="7" t="s">
        <v>2661</v>
      </c>
      <c r="D25753" s="3" t="s">
        <v>85641</v>
      </c>
    </row>
    <row r="25754" spans="1:4" x14ac:dyDescent="0.25">
      <c r="A25754" s="5">
        <v>25752</v>
      </c>
      <c r="B25754" s="6" t="s">
        <v>50798</v>
      </c>
      <c r="C25754" s="7" t="s">
        <v>50799</v>
      </c>
      <c r="D25754" s="3" t="s">
        <v>85641</v>
      </c>
    </row>
    <row r="25755" spans="1:4" x14ac:dyDescent="0.25">
      <c r="A25755" s="5">
        <v>25753</v>
      </c>
      <c r="B25755" s="6" t="s">
        <v>50800</v>
      </c>
      <c r="C25755" s="7" t="s">
        <v>50801</v>
      </c>
      <c r="D25755" s="3" t="s">
        <v>85641</v>
      </c>
    </row>
    <row r="25756" spans="1:4" x14ac:dyDescent="0.25">
      <c r="A25756" s="5">
        <v>25754</v>
      </c>
      <c r="B25756" s="6" t="s">
        <v>50802</v>
      </c>
      <c r="C25756" s="7" t="s">
        <v>50804</v>
      </c>
      <c r="D25756" s="3" t="s">
        <v>85641</v>
      </c>
    </row>
    <row r="25757" spans="1:4" x14ac:dyDescent="0.25">
      <c r="A25757" s="5">
        <v>25755</v>
      </c>
      <c r="B25757" s="6" t="s">
        <v>50805</v>
      </c>
      <c r="C25757" s="7" t="s">
        <v>50806</v>
      </c>
      <c r="D25757" s="3" t="s">
        <v>85641</v>
      </c>
    </row>
    <row r="25758" spans="1:4" x14ac:dyDescent="0.25">
      <c r="A25758" s="5">
        <v>25756</v>
      </c>
      <c r="B25758" s="6" t="s">
        <v>50807</v>
      </c>
      <c r="C25758" s="7" t="s">
        <v>50808</v>
      </c>
      <c r="D25758" s="3" t="s">
        <v>85641</v>
      </c>
    </row>
    <row r="25759" spans="1:4" x14ac:dyDescent="0.25">
      <c r="A25759" s="5">
        <v>25757</v>
      </c>
      <c r="B25759" s="6" t="s">
        <v>50809</v>
      </c>
      <c r="C25759" s="7" t="s">
        <v>50810</v>
      </c>
      <c r="D25759" s="3" t="s">
        <v>85641</v>
      </c>
    </row>
    <row r="25760" spans="1:4" x14ac:dyDescent="0.25">
      <c r="A25760" s="5">
        <v>25758</v>
      </c>
      <c r="B25760" s="6" t="s">
        <v>50811</v>
      </c>
      <c r="C25760" s="7" t="s">
        <v>50813</v>
      </c>
      <c r="D25760" s="3" t="s">
        <v>85641</v>
      </c>
    </row>
    <row r="25761" spans="1:4" x14ac:dyDescent="0.25">
      <c r="A25761" s="5">
        <v>25759</v>
      </c>
      <c r="B25761" s="6" t="s">
        <v>50814</v>
      </c>
      <c r="C25761" s="7" t="s">
        <v>50815</v>
      </c>
      <c r="D25761" s="3" t="s">
        <v>85641</v>
      </c>
    </row>
    <row r="25762" spans="1:4" x14ac:dyDescent="0.25">
      <c r="A25762" s="5">
        <v>25760</v>
      </c>
      <c r="B25762" s="6" t="s">
        <v>50816</v>
      </c>
      <c r="C25762" s="7" t="s">
        <v>50817</v>
      </c>
      <c r="D25762" s="3" t="s">
        <v>85641</v>
      </c>
    </row>
    <row r="25763" spans="1:4" x14ac:dyDescent="0.25">
      <c r="A25763" s="5">
        <v>25761</v>
      </c>
      <c r="B25763" s="6" t="s">
        <v>50818</v>
      </c>
      <c r="C25763" s="7" t="s">
        <v>50819</v>
      </c>
      <c r="D25763" s="3" t="s">
        <v>85641</v>
      </c>
    </row>
    <row r="25764" spans="1:4" x14ac:dyDescent="0.25">
      <c r="A25764" s="5">
        <v>25762</v>
      </c>
      <c r="B25764" s="6" t="s">
        <v>50820</v>
      </c>
      <c r="C25764" s="7" t="s">
        <v>50821</v>
      </c>
      <c r="D25764" s="3" t="s">
        <v>85641</v>
      </c>
    </row>
    <row r="25765" spans="1:4" x14ac:dyDescent="0.25">
      <c r="A25765" s="5">
        <v>25763</v>
      </c>
      <c r="B25765" s="6" t="s">
        <v>50822</v>
      </c>
      <c r="C25765" s="7" t="s">
        <v>23815</v>
      </c>
      <c r="D25765" s="3" t="s">
        <v>85641</v>
      </c>
    </row>
    <row r="25766" spans="1:4" x14ac:dyDescent="0.25">
      <c r="A25766" s="5">
        <v>25764</v>
      </c>
      <c r="B25766" s="6" t="s">
        <v>50823</v>
      </c>
      <c r="C25766" s="7" t="s">
        <v>30651</v>
      </c>
      <c r="D25766" s="3" t="s">
        <v>85641</v>
      </c>
    </row>
    <row r="25767" spans="1:4" x14ac:dyDescent="0.25">
      <c r="A25767" s="5">
        <v>25765</v>
      </c>
      <c r="B25767" s="6" t="s">
        <v>50824</v>
      </c>
      <c r="C25767" s="7" t="s">
        <v>50825</v>
      </c>
      <c r="D25767" s="3" t="s">
        <v>85641</v>
      </c>
    </row>
    <row r="25768" spans="1:4" x14ac:dyDescent="0.25">
      <c r="A25768" s="5">
        <v>25766</v>
      </c>
      <c r="B25768" s="6" t="s">
        <v>50826</v>
      </c>
      <c r="C25768" s="7" t="s">
        <v>50827</v>
      </c>
      <c r="D25768" s="3" t="s">
        <v>85641</v>
      </c>
    </row>
    <row r="25769" spans="1:4" x14ac:dyDescent="0.25">
      <c r="A25769" s="5">
        <v>25767</v>
      </c>
      <c r="B25769" s="6" t="s">
        <v>50828</v>
      </c>
      <c r="C25769" s="7" t="s">
        <v>50829</v>
      </c>
      <c r="D25769" s="3" t="s">
        <v>85641</v>
      </c>
    </row>
    <row r="25770" spans="1:4" x14ac:dyDescent="0.25">
      <c r="A25770" s="5">
        <v>25768</v>
      </c>
      <c r="B25770" s="6" t="s">
        <v>84212</v>
      </c>
      <c r="C25770" s="7" t="s">
        <v>84213</v>
      </c>
      <c r="D25770" s="3" t="s">
        <v>85641</v>
      </c>
    </row>
    <row r="25771" spans="1:4" x14ac:dyDescent="0.25">
      <c r="A25771" s="5">
        <v>25769</v>
      </c>
      <c r="B25771" s="6" t="s">
        <v>50830</v>
      </c>
      <c r="C25771" s="7" t="s">
        <v>50831</v>
      </c>
      <c r="D25771" s="3" t="s">
        <v>85641</v>
      </c>
    </row>
    <row r="25772" spans="1:4" x14ac:dyDescent="0.25">
      <c r="A25772" s="5">
        <v>25770</v>
      </c>
      <c r="B25772" s="6" t="s">
        <v>50832</v>
      </c>
      <c r="C25772" s="7" t="s">
        <v>50833</v>
      </c>
      <c r="D25772" s="3" t="s">
        <v>85641</v>
      </c>
    </row>
    <row r="25773" spans="1:4" x14ac:dyDescent="0.25">
      <c r="A25773" s="5">
        <v>25771</v>
      </c>
      <c r="B25773" s="6" t="s">
        <v>50834</v>
      </c>
      <c r="C25773" s="7" t="s">
        <v>50835</v>
      </c>
      <c r="D25773" s="3" t="s">
        <v>85641</v>
      </c>
    </row>
    <row r="25774" spans="1:4" x14ac:dyDescent="0.25">
      <c r="A25774" s="5">
        <v>25772</v>
      </c>
      <c r="B25774" s="6" t="s">
        <v>50836</v>
      </c>
      <c r="C25774" s="7" t="s">
        <v>50837</v>
      </c>
      <c r="D25774" s="3" t="s">
        <v>85641</v>
      </c>
    </row>
    <row r="25775" spans="1:4" x14ac:dyDescent="0.25">
      <c r="A25775" s="5">
        <v>25773</v>
      </c>
      <c r="B25775" s="6" t="s">
        <v>50838</v>
      </c>
      <c r="C25775" s="7" t="s">
        <v>50839</v>
      </c>
      <c r="D25775" s="3" t="s">
        <v>85641</v>
      </c>
    </row>
    <row r="25776" spans="1:4" x14ac:dyDescent="0.25">
      <c r="A25776" s="5">
        <v>25774</v>
      </c>
      <c r="B25776" s="6" t="s">
        <v>50840</v>
      </c>
      <c r="C25776" s="7" t="s">
        <v>50841</v>
      </c>
      <c r="D25776" s="3" t="s">
        <v>85641</v>
      </c>
    </row>
    <row r="25777" spans="1:4" x14ac:dyDescent="0.25">
      <c r="A25777" s="5">
        <v>25775</v>
      </c>
      <c r="B25777" s="6" t="s">
        <v>50842</v>
      </c>
      <c r="C25777" s="7" t="s">
        <v>50843</v>
      </c>
      <c r="D25777" s="3" t="s">
        <v>85641</v>
      </c>
    </row>
    <row r="25778" spans="1:4" x14ac:dyDescent="0.25">
      <c r="A25778" s="5">
        <v>25776</v>
      </c>
      <c r="B25778" s="6" t="s">
        <v>50844</v>
      </c>
      <c r="C25778" s="7" t="s">
        <v>50845</v>
      </c>
      <c r="D25778" s="3" t="s">
        <v>85641</v>
      </c>
    </row>
    <row r="25779" spans="1:4" x14ac:dyDescent="0.25">
      <c r="A25779" s="5">
        <v>25777</v>
      </c>
      <c r="B25779" s="6" t="s">
        <v>50846</v>
      </c>
      <c r="C25779" s="7" t="s">
        <v>50847</v>
      </c>
      <c r="D25779" s="3" t="s">
        <v>85641</v>
      </c>
    </row>
    <row r="25780" spans="1:4" x14ac:dyDescent="0.25">
      <c r="A25780" s="5">
        <v>25778</v>
      </c>
      <c r="B25780" s="6" t="s">
        <v>50848</v>
      </c>
      <c r="C25780" s="7" t="s">
        <v>50849</v>
      </c>
      <c r="D25780" s="3" t="s">
        <v>85641</v>
      </c>
    </row>
    <row r="25781" spans="1:4" x14ac:dyDescent="0.25">
      <c r="A25781" s="5">
        <v>25779</v>
      </c>
      <c r="B25781" s="6" t="s">
        <v>50850</v>
      </c>
      <c r="C25781" s="7" t="s">
        <v>50851</v>
      </c>
      <c r="D25781" s="3" t="s">
        <v>85641</v>
      </c>
    </row>
    <row r="25782" spans="1:4" x14ac:dyDescent="0.25">
      <c r="A25782" s="5">
        <v>25780</v>
      </c>
      <c r="B25782" s="6" t="s">
        <v>50852</v>
      </c>
      <c r="C25782" s="7" t="s">
        <v>50853</v>
      </c>
      <c r="D25782" s="3" t="s">
        <v>85641</v>
      </c>
    </row>
    <row r="25783" spans="1:4" x14ac:dyDescent="0.25">
      <c r="A25783" s="5">
        <v>25781</v>
      </c>
      <c r="B25783" s="6" t="s">
        <v>50854</v>
      </c>
      <c r="C25783" s="7" t="s">
        <v>50855</v>
      </c>
      <c r="D25783" s="3" t="s">
        <v>85641</v>
      </c>
    </row>
    <row r="25784" spans="1:4" x14ac:dyDescent="0.25">
      <c r="A25784" s="5">
        <v>25782</v>
      </c>
      <c r="B25784" s="6" t="s">
        <v>50856</v>
      </c>
      <c r="C25784" s="7" t="s">
        <v>50857</v>
      </c>
      <c r="D25784" s="3" t="s">
        <v>85641</v>
      </c>
    </row>
    <row r="25785" spans="1:4" x14ac:dyDescent="0.25">
      <c r="A25785" s="5">
        <v>25783</v>
      </c>
      <c r="B25785" s="6" t="s">
        <v>50858</v>
      </c>
      <c r="C25785" s="7" t="s">
        <v>50859</v>
      </c>
      <c r="D25785" s="3" t="s">
        <v>85641</v>
      </c>
    </row>
    <row r="25786" spans="1:4" x14ac:dyDescent="0.25">
      <c r="A25786" s="5">
        <v>25784</v>
      </c>
      <c r="B25786" s="6" t="s">
        <v>50860</v>
      </c>
      <c r="C25786" s="7" t="s">
        <v>50861</v>
      </c>
      <c r="D25786" s="3" t="s">
        <v>85641</v>
      </c>
    </row>
    <row r="25787" spans="1:4" x14ac:dyDescent="0.25">
      <c r="A25787" s="5">
        <v>25785</v>
      </c>
      <c r="B25787" s="6" t="s">
        <v>50862</v>
      </c>
      <c r="C25787" s="7" t="s">
        <v>50863</v>
      </c>
      <c r="D25787" s="3" t="s">
        <v>85641</v>
      </c>
    </row>
    <row r="25788" spans="1:4" x14ac:dyDescent="0.25">
      <c r="A25788" s="5">
        <v>25786</v>
      </c>
      <c r="B25788" s="6" t="s">
        <v>50864</v>
      </c>
      <c r="C25788" s="7" t="s">
        <v>50865</v>
      </c>
      <c r="D25788" s="3" t="s">
        <v>85641</v>
      </c>
    </row>
    <row r="25789" spans="1:4" x14ac:dyDescent="0.25">
      <c r="A25789" s="5">
        <v>25787</v>
      </c>
      <c r="B25789" s="6" t="s">
        <v>50866</v>
      </c>
      <c r="C25789" s="7" t="s">
        <v>50867</v>
      </c>
      <c r="D25789" s="3" t="s">
        <v>85641</v>
      </c>
    </row>
    <row r="25790" spans="1:4" x14ac:dyDescent="0.25">
      <c r="A25790" s="5">
        <v>25788</v>
      </c>
      <c r="B25790" s="6" t="s">
        <v>50868</v>
      </c>
      <c r="C25790" s="7" t="s">
        <v>50869</v>
      </c>
      <c r="D25790" s="3" t="s">
        <v>85641</v>
      </c>
    </row>
    <row r="25791" spans="1:4" x14ac:dyDescent="0.25">
      <c r="A25791" s="5">
        <v>25789</v>
      </c>
      <c r="B25791" s="6" t="s">
        <v>50870</v>
      </c>
      <c r="C25791" s="7" t="s">
        <v>50871</v>
      </c>
      <c r="D25791" s="3" t="s">
        <v>85641</v>
      </c>
    </row>
    <row r="25792" spans="1:4" x14ac:dyDescent="0.25">
      <c r="A25792" s="5">
        <v>25790</v>
      </c>
      <c r="B25792" s="6" t="s">
        <v>50872</v>
      </c>
      <c r="C25792" s="7" t="s">
        <v>50873</v>
      </c>
      <c r="D25792" s="3" t="s">
        <v>85642</v>
      </c>
    </row>
    <row r="25793" spans="1:4" x14ac:dyDescent="0.25">
      <c r="A25793" s="5">
        <v>25791</v>
      </c>
      <c r="B25793" s="6" t="s">
        <v>50874</v>
      </c>
      <c r="C25793" s="7" t="s">
        <v>50875</v>
      </c>
      <c r="D25793" s="3" t="s">
        <v>85642</v>
      </c>
    </row>
    <row r="25794" spans="1:4" x14ac:dyDescent="0.25">
      <c r="A25794" s="5">
        <v>25792</v>
      </c>
      <c r="B25794" s="6" t="s">
        <v>50876</v>
      </c>
      <c r="C25794" s="7" t="s">
        <v>50877</v>
      </c>
      <c r="D25794" s="3" t="s">
        <v>85641</v>
      </c>
    </row>
    <row r="25795" spans="1:4" x14ac:dyDescent="0.25">
      <c r="A25795" s="5">
        <v>25793</v>
      </c>
      <c r="B25795" s="6" t="s">
        <v>50878</v>
      </c>
      <c r="C25795" s="7" t="s">
        <v>22993</v>
      </c>
      <c r="D25795" s="3" t="s">
        <v>85641</v>
      </c>
    </row>
    <row r="25796" spans="1:4" x14ac:dyDescent="0.25">
      <c r="A25796" s="5">
        <v>25794</v>
      </c>
      <c r="B25796" s="6" t="s">
        <v>50879</v>
      </c>
      <c r="C25796" s="7" t="s">
        <v>50880</v>
      </c>
      <c r="D25796" s="3" t="s">
        <v>85641</v>
      </c>
    </row>
    <row r="25797" spans="1:4" x14ac:dyDescent="0.25">
      <c r="A25797" s="5">
        <v>25795</v>
      </c>
      <c r="B25797" s="6" t="s">
        <v>50881</v>
      </c>
      <c r="C25797" s="7" t="s">
        <v>50882</v>
      </c>
      <c r="D25797" s="3" t="s">
        <v>85641</v>
      </c>
    </row>
    <row r="25798" spans="1:4" x14ac:dyDescent="0.25">
      <c r="A25798" s="5">
        <v>25796</v>
      </c>
      <c r="B25798" s="6" t="s">
        <v>50883</v>
      </c>
      <c r="C25798" s="7" t="s">
        <v>23815</v>
      </c>
      <c r="D25798" s="3" t="s">
        <v>85641</v>
      </c>
    </row>
    <row r="25799" spans="1:4" x14ac:dyDescent="0.25">
      <c r="A25799" s="5">
        <v>25797</v>
      </c>
      <c r="B25799" s="6" t="s">
        <v>50884</v>
      </c>
      <c r="C25799" s="7" t="s">
        <v>50885</v>
      </c>
      <c r="D25799" s="3" t="s">
        <v>85641</v>
      </c>
    </row>
    <row r="25800" spans="1:4" x14ac:dyDescent="0.25">
      <c r="A25800" s="5">
        <v>25798</v>
      </c>
      <c r="B25800" s="6" t="s">
        <v>50886</v>
      </c>
      <c r="C25800" s="7" t="s">
        <v>50887</v>
      </c>
      <c r="D25800" s="3" t="s">
        <v>85641</v>
      </c>
    </row>
    <row r="25801" spans="1:4" x14ac:dyDescent="0.25">
      <c r="A25801" s="5">
        <v>25799</v>
      </c>
      <c r="B25801" s="6" t="s">
        <v>50888</v>
      </c>
      <c r="C25801" s="7" t="s">
        <v>50889</v>
      </c>
      <c r="D25801" s="3" t="s">
        <v>85641</v>
      </c>
    </row>
    <row r="25802" spans="1:4" x14ac:dyDescent="0.25">
      <c r="A25802" s="5">
        <v>25800</v>
      </c>
      <c r="B25802" s="6" t="s">
        <v>50890</v>
      </c>
      <c r="C25802" s="7" t="s">
        <v>50891</v>
      </c>
      <c r="D25802" s="3" t="s">
        <v>85641</v>
      </c>
    </row>
    <row r="25803" spans="1:4" x14ac:dyDescent="0.25">
      <c r="A25803" s="5">
        <v>25801</v>
      </c>
      <c r="B25803" s="6" t="s">
        <v>50892</v>
      </c>
      <c r="C25803" s="7" t="s">
        <v>50893</v>
      </c>
      <c r="D25803" s="3" t="s">
        <v>85641</v>
      </c>
    </row>
    <row r="25804" spans="1:4" x14ac:dyDescent="0.25">
      <c r="A25804" s="5">
        <v>25802</v>
      </c>
      <c r="B25804" s="6" t="s">
        <v>50894</v>
      </c>
      <c r="C25804" s="7" t="s">
        <v>50895</v>
      </c>
      <c r="D25804" s="3" t="s">
        <v>85641</v>
      </c>
    </row>
    <row r="25805" spans="1:4" x14ac:dyDescent="0.25">
      <c r="A25805" s="5">
        <v>25803</v>
      </c>
      <c r="B25805" s="6" t="s">
        <v>50896</v>
      </c>
      <c r="C25805" s="7" t="s">
        <v>50897</v>
      </c>
      <c r="D25805" s="3" t="s">
        <v>85641</v>
      </c>
    </row>
    <row r="25806" spans="1:4" x14ac:dyDescent="0.25">
      <c r="A25806" s="5">
        <v>25804</v>
      </c>
      <c r="B25806" s="6" t="s">
        <v>50898</v>
      </c>
      <c r="C25806" s="7" t="s">
        <v>50899</v>
      </c>
      <c r="D25806" s="3" t="s">
        <v>85641</v>
      </c>
    </row>
    <row r="25807" spans="1:4" x14ac:dyDescent="0.25">
      <c r="A25807" s="5">
        <v>25805</v>
      </c>
      <c r="B25807" s="6" t="s">
        <v>50900</v>
      </c>
      <c r="C25807" s="7" t="s">
        <v>50901</v>
      </c>
      <c r="D25807" s="3" t="s">
        <v>85641</v>
      </c>
    </row>
    <row r="25808" spans="1:4" x14ac:dyDescent="0.25">
      <c r="A25808" s="5">
        <v>25806</v>
      </c>
      <c r="B25808" s="6" t="s">
        <v>50902</v>
      </c>
      <c r="C25808" s="7" t="s">
        <v>50903</v>
      </c>
      <c r="D25808" s="3" t="s">
        <v>85641</v>
      </c>
    </row>
    <row r="25809" spans="1:4" x14ac:dyDescent="0.25">
      <c r="A25809" s="5">
        <v>25807</v>
      </c>
      <c r="B25809" s="6" t="s">
        <v>50904</v>
      </c>
      <c r="C25809" s="7" t="s">
        <v>50905</v>
      </c>
      <c r="D25809" s="3" t="s">
        <v>85641</v>
      </c>
    </row>
    <row r="25810" spans="1:4" x14ac:dyDescent="0.25">
      <c r="A25810" s="5">
        <v>25808</v>
      </c>
      <c r="B25810" s="6" t="s">
        <v>50906</v>
      </c>
      <c r="C25810" s="7" t="s">
        <v>30929</v>
      </c>
      <c r="D25810" s="3" t="s">
        <v>85641</v>
      </c>
    </row>
    <row r="25811" spans="1:4" x14ac:dyDescent="0.25">
      <c r="A25811" s="5">
        <v>25809</v>
      </c>
      <c r="B25811" s="6" t="s">
        <v>50907</v>
      </c>
      <c r="C25811" s="7" t="s">
        <v>50908</v>
      </c>
      <c r="D25811" s="3" t="s">
        <v>85641</v>
      </c>
    </row>
    <row r="25812" spans="1:4" x14ac:dyDescent="0.25">
      <c r="A25812" s="5">
        <v>25810</v>
      </c>
      <c r="B25812" s="6" t="s">
        <v>50909</v>
      </c>
      <c r="C25812" s="7" t="s">
        <v>35323</v>
      </c>
      <c r="D25812" s="3" t="s">
        <v>85641</v>
      </c>
    </row>
    <row r="25813" spans="1:4" x14ac:dyDescent="0.25">
      <c r="A25813" s="5">
        <v>25811</v>
      </c>
      <c r="B25813" s="6" t="s">
        <v>50910</v>
      </c>
      <c r="C25813" s="7" t="s">
        <v>50911</v>
      </c>
      <c r="D25813" s="3" t="s">
        <v>85641</v>
      </c>
    </row>
    <row r="25814" spans="1:4" x14ac:dyDescent="0.25">
      <c r="A25814" s="5">
        <v>25812</v>
      </c>
      <c r="B25814" s="6" t="s">
        <v>84214</v>
      </c>
      <c r="C25814" s="7" t="s">
        <v>84215</v>
      </c>
      <c r="D25814" s="3" t="s">
        <v>85641</v>
      </c>
    </row>
    <row r="25815" spans="1:4" x14ac:dyDescent="0.25">
      <c r="A25815" s="5">
        <v>25813</v>
      </c>
      <c r="B25815" s="6" t="s">
        <v>50912</v>
      </c>
      <c r="C25815" s="7" t="s">
        <v>50913</v>
      </c>
      <c r="D25815" s="3" t="s">
        <v>85641</v>
      </c>
    </row>
    <row r="25816" spans="1:4" x14ac:dyDescent="0.25">
      <c r="A25816" s="5">
        <v>25814</v>
      </c>
      <c r="B25816" s="6" t="s">
        <v>50914</v>
      </c>
      <c r="C25816" s="7" t="s">
        <v>50915</v>
      </c>
      <c r="D25816" s="3" t="s">
        <v>85641</v>
      </c>
    </row>
    <row r="25817" spans="1:4" x14ac:dyDescent="0.25">
      <c r="A25817" s="5">
        <v>25815</v>
      </c>
      <c r="B25817" s="6" t="s">
        <v>50916</v>
      </c>
      <c r="C25817" s="7" t="s">
        <v>30651</v>
      </c>
      <c r="D25817" s="3" t="s">
        <v>85641</v>
      </c>
    </row>
    <row r="25818" spans="1:4" x14ac:dyDescent="0.25">
      <c r="A25818" s="5">
        <v>25816</v>
      </c>
      <c r="B25818" s="6" t="s">
        <v>50917</v>
      </c>
      <c r="C25818" s="7" t="s">
        <v>50918</v>
      </c>
      <c r="D25818" s="3" t="s">
        <v>85641</v>
      </c>
    </row>
    <row r="25819" spans="1:4" x14ac:dyDescent="0.25">
      <c r="A25819" s="5">
        <v>25817</v>
      </c>
      <c r="B25819" s="6" t="s">
        <v>50919</v>
      </c>
      <c r="C25819" s="7" t="s">
        <v>50920</v>
      </c>
      <c r="D25819" s="3" t="s">
        <v>85641</v>
      </c>
    </row>
    <row r="25820" spans="1:4" x14ac:dyDescent="0.25">
      <c r="A25820" s="5">
        <v>25818</v>
      </c>
      <c r="B25820" s="6" t="s">
        <v>50921</v>
      </c>
      <c r="C25820" s="7" t="s">
        <v>50922</v>
      </c>
      <c r="D25820" s="3" t="s">
        <v>85641</v>
      </c>
    </row>
    <row r="25821" spans="1:4" x14ac:dyDescent="0.25">
      <c r="A25821" s="5">
        <v>25819</v>
      </c>
      <c r="B25821" s="6" t="s">
        <v>50923</v>
      </c>
      <c r="C25821" s="7" t="s">
        <v>50924</v>
      </c>
      <c r="D25821" s="3" t="s">
        <v>85641</v>
      </c>
    </row>
    <row r="25822" spans="1:4" x14ac:dyDescent="0.25">
      <c r="A25822" s="5">
        <v>25820</v>
      </c>
      <c r="B25822" s="6" t="s">
        <v>50925</v>
      </c>
      <c r="C25822" s="7" t="s">
        <v>17702</v>
      </c>
      <c r="D25822" s="3" t="s">
        <v>85641</v>
      </c>
    </row>
    <row r="25823" spans="1:4" x14ac:dyDescent="0.25">
      <c r="A25823" s="5">
        <v>25821</v>
      </c>
      <c r="B25823" s="6" t="s">
        <v>50926</v>
      </c>
      <c r="C25823" s="7" t="s">
        <v>23455</v>
      </c>
      <c r="D25823" s="3" t="s">
        <v>85641</v>
      </c>
    </row>
    <row r="25824" spans="1:4" x14ac:dyDescent="0.25">
      <c r="A25824" s="5">
        <v>25822</v>
      </c>
      <c r="B25824" s="6" t="s">
        <v>50927</v>
      </c>
      <c r="C25824" s="7" t="s">
        <v>1921</v>
      </c>
      <c r="D25824" s="3" t="s">
        <v>85641</v>
      </c>
    </row>
    <row r="25825" spans="1:4" x14ac:dyDescent="0.25">
      <c r="A25825" s="5">
        <v>25823</v>
      </c>
      <c r="B25825" s="6" t="s">
        <v>50928</v>
      </c>
      <c r="C25825" s="7" t="s">
        <v>50929</v>
      </c>
      <c r="D25825" s="3" t="s">
        <v>85641</v>
      </c>
    </row>
    <row r="25826" spans="1:4" x14ac:dyDescent="0.25">
      <c r="A25826" s="5">
        <v>25824</v>
      </c>
      <c r="B25826" s="6" t="s">
        <v>50930</v>
      </c>
      <c r="C25826" s="7" t="s">
        <v>50931</v>
      </c>
      <c r="D25826" s="3" t="s">
        <v>85641</v>
      </c>
    </row>
    <row r="25827" spans="1:4" x14ac:dyDescent="0.25">
      <c r="A25827" s="5">
        <v>25825</v>
      </c>
      <c r="B25827" s="6" t="s">
        <v>50932</v>
      </c>
      <c r="C25827" s="7" t="s">
        <v>50933</v>
      </c>
      <c r="D25827" s="3" t="s">
        <v>85641</v>
      </c>
    </row>
    <row r="25828" spans="1:4" x14ac:dyDescent="0.25">
      <c r="A25828" s="5">
        <v>25826</v>
      </c>
      <c r="B25828" s="6" t="s">
        <v>50934</v>
      </c>
      <c r="C25828" s="7" t="s">
        <v>50935</v>
      </c>
      <c r="D25828" s="3" t="s">
        <v>85641</v>
      </c>
    </row>
    <row r="25829" spans="1:4" x14ac:dyDescent="0.25">
      <c r="A25829" s="5">
        <v>25827</v>
      </c>
      <c r="B25829" s="6" t="s">
        <v>50936</v>
      </c>
      <c r="C25829" s="7" t="s">
        <v>50937</v>
      </c>
      <c r="D25829" s="3" t="s">
        <v>85641</v>
      </c>
    </row>
    <row r="25830" spans="1:4" x14ac:dyDescent="0.25">
      <c r="A25830" s="5">
        <v>25828</v>
      </c>
      <c r="B25830" s="6" t="s">
        <v>50938</v>
      </c>
      <c r="C25830" s="7" t="s">
        <v>50939</v>
      </c>
      <c r="D25830" s="3" t="s">
        <v>85641</v>
      </c>
    </row>
    <row r="25831" spans="1:4" x14ac:dyDescent="0.25">
      <c r="A25831" s="5">
        <v>25829</v>
      </c>
      <c r="B25831" s="6" t="s">
        <v>50940</v>
      </c>
      <c r="C25831" s="7" t="s">
        <v>50941</v>
      </c>
      <c r="D25831" s="3" t="s">
        <v>85641</v>
      </c>
    </row>
    <row r="25832" spans="1:4" x14ac:dyDescent="0.25">
      <c r="A25832" s="5">
        <v>25830</v>
      </c>
      <c r="B25832" s="6" t="s">
        <v>50942</v>
      </c>
      <c r="C25832" s="7" t="s">
        <v>50943</v>
      </c>
      <c r="D25832" s="3" t="s">
        <v>85641</v>
      </c>
    </row>
    <row r="25833" spans="1:4" x14ac:dyDescent="0.25">
      <c r="A25833" s="5">
        <v>25831</v>
      </c>
      <c r="B25833" s="6" t="s">
        <v>50944</v>
      </c>
      <c r="C25833" s="7" t="s">
        <v>50945</v>
      </c>
      <c r="D25833" s="3" t="s">
        <v>85641</v>
      </c>
    </row>
    <row r="25834" spans="1:4" x14ac:dyDescent="0.25">
      <c r="A25834" s="5">
        <v>25832</v>
      </c>
      <c r="B25834" s="6" t="s">
        <v>50946</v>
      </c>
      <c r="C25834" s="7" t="s">
        <v>50947</v>
      </c>
      <c r="D25834" s="3" t="s">
        <v>85641</v>
      </c>
    </row>
    <row r="25835" spans="1:4" x14ac:dyDescent="0.25">
      <c r="A25835" s="5">
        <v>25833</v>
      </c>
      <c r="B25835" s="6" t="s">
        <v>50948</v>
      </c>
      <c r="C25835" s="7" t="s">
        <v>50949</v>
      </c>
      <c r="D25835" s="3" t="s">
        <v>85641</v>
      </c>
    </row>
    <row r="25836" spans="1:4" x14ac:dyDescent="0.25">
      <c r="A25836" s="5">
        <v>25834</v>
      </c>
      <c r="B25836" s="6" t="s">
        <v>50950</v>
      </c>
      <c r="C25836" s="7" t="s">
        <v>50951</v>
      </c>
      <c r="D25836" s="3" t="s">
        <v>85642</v>
      </c>
    </row>
    <row r="25837" spans="1:4" x14ac:dyDescent="0.25">
      <c r="A25837" s="5">
        <v>25835</v>
      </c>
      <c r="B25837" s="6" t="s">
        <v>50952</v>
      </c>
      <c r="C25837" s="7" t="s">
        <v>50953</v>
      </c>
      <c r="D25837" s="3" t="s">
        <v>85641</v>
      </c>
    </row>
    <row r="25838" spans="1:4" x14ac:dyDescent="0.25">
      <c r="A25838" s="5">
        <v>25836</v>
      </c>
      <c r="B25838" s="6" t="s">
        <v>50954</v>
      </c>
      <c r="C25838" s="7" t="s">
        <v>50955</v>
      </c>
      <c r="D25838" s="3" t="s">
        <v>85641</v>
      </c>
    </row>
    <row r="25839" spans="1:4" x14ac:dyDescent="0.25">
      <c r="A25839" s="5">
        <v>25837</v>
      </c>
      <c r="B25839" s="6" t="s">
        <v>50956</v>
      </c>
      <c r="C25839" s="7" t="s">
        <v>50957</v>
      </c>
      <c r="D25839" s="3" t="s">
        <v>85641</v>
      </c>
    </row>
    <row r="25840" spans="1:4" x14ac:dyDescent="0.25">
      <c r="A25840" s="5">
        <v>25838</v>
      </c>
      <c r="B25840" s="6" t="s">
        <v>50958</v>
      </c>
      <c r="C25840" s="7" t="s">
        <v>50959</v>
      </c>
      <c r="D25840" s="3" t="s">
        <v>85641</v>
      </c>
    </row>
    <row r="25841" spans="1:4" x14ac:dyDescent="0.25">
      <c r="A25841" s="5">
        <v>25839</v>
      </c>
      <c r="B25841" s="6" t="s">
        <v>50960</v>
      </c>
      <c r="C25841" s="7" t="s">
        <v>50961</v>
      </c>
      <c r="D25841" s="3" t="s">
        <v>85641</v>
      </c>
    </row>
    <row r="25842" spans="1:4" x14ac:dyDescent="0.25">
      <c r="A25842" s="5">
        <v>25840</v>
      </c>
      <c r="B25842" s="6" t="s">
        <v>50962</v>
      </c>
      <c r="C25842" s="7" t="s">
        <v>50963</v>
      </c>
      <c r="D25842" s="3" t="s">
        <v>85641</v>
      </c>
    </row>
    <row r="25843" spans="1:4" x14ac:dyDescent="0.25">
      <c r="A25843" s="5">
        <v>25841</v>
      </c>
      <c r="B25843" s="6" t="s">
        <v>50964</v>
      </c>
      <c r="C25843" s="7" t="s">
        <v>20516</v>
      </c>
      <c r="D25843" s="3" t="s">
        <v>85641</v>
      </c>
    </row>
    <row r="25844" spans="1:4" x14ac:dyDescent="0.25">
      <c r="A25844" s="5">
        <v>25842</v>
      </c>
      <c r="B25844" s="6" t="s">
        <v>50965</v>
      </c>
      <c r="C25844" s="7" t="s">
        <v>50966</v>
      </c>
      <c r="D25844" s="3" t="s">
        <v>85641</v>
      </c>
    </row>
    <row r="25845" spans="1:4" x14ac:dyDescent="0.25">
      <c r="A25845" s="5">
        <v>25843</v>
      </c>
      <c r="B25845" s="6" t="s">
        <v>50967</v>
      </c>
      <c r="C25845" s="7" t="s">
        <v>50968</v>
      </c>
      <c r="D25845" s="3" t="s">
        <v>85641</v>
      </c>
    </row>
    <row r="25846" spans="1:4" x14ac:dyDescent="0.25">
      <c r="A25846" s="5">
        <v>25844</v>
      </c>
      <c r="B25846" s="6" t="s">
        <v>50969</v>
      </c>
      <c r="C25846" s="7" t="s">
        <v>50970</v>
      </c>
      <c r="D25846" s="3" t="s">
        <v>85641</v>
      </c>
    </row>
    <row r="25847" spans="1:4" x14ac:dyDescent="0.25">
      <c r="A25847" s="5">
        <v>25845</v>
      </c>
      <c r="B25847" s="6" t="s">
        <v>50971</v>
      </c>
      <c r="C25847" s="7" t="s">
        <v>50972</v>
      </c>
      <c r="D25847" s="3" t="s">
        <v>85641</v>
      </c>
    </row>
    <row r="25848" spans="1:4" x14ac:dyDescent="0.25">
      <c r="A25848" s="5">
        <v>25846</v>
      </c>
      <c r="B25848" s="6" t="s">
        <v>50973</v>
      </c>
      <c r="C25848" s="7" t="s">
        <v>37874</v>
      </c>
      <c r="D25848" s="3" t="s">
        <v>85641</v>
      </c>
    </row>
    <row r="25849" spans="1:4" x14ac:dyDescent="0.25">
      <c r="A25849" s="5">
        <v>25847</v>
      </c>
      <c r="B25849" s="6" t="s">
        <v>50974</v>
      </c>
      <c r="C25849" s="7" t="s">
        <v>50975</v>
      </c>
      <c r="D25849" s="3" t="s">
        <v>85641</v>
      </c>
    </row>
    <row r="25850" spans="1:4" x14ac:dyDescent="0.25">
      <c r="A25850" s="5">
        <v>25848</v>
      </c>
      <c r="B25850" s="6" t="s">
        <v>50976</v>
      </c>
      <c r="C25850" s="7" t="s">
        <v>50977</v>
      </c>
      <c r="D25850" s="3" t="s">
        <v>85641</v>
      </c>
    </row>
    <row r="25851" spans="1:4" x14ac:dyDescent="0.25">
      <c r="A25851" s="5">
        <v>25849</v>
      </c>
      <c r="B25851" s="6" t="s">
        <v>50978</v>
      </c>
      <c r="C25851" s="7" t="s">
        <v>50979</v>
      </c>
      <c r="D25851" s="3" t="s">
        <v>85641</v>
      </c>
    </row>
    <row r="25852" spans="1:4" x14ac:dyDescent="0.25">
      <c r="A25852" s="5">
        <v>25850</v>
      </c>
      <c r="B25852" s="6" t="s">
        <v>50980</v>
      </c>
      <c r="C25852" s="7" t="s">
        <v>50981</v>
      </c>
      <c r="D25852" s="3" t="s">
        <v>85641</v>
      </c>
    </row>
    <row r="25853" spans="1:4" x14ac:dyDescent="0.25">
      <c r="A25853" s="5">
        <v>25851</v>
      </c>
      <c r="B25853" s="6" t="s">
        <v>50982</v>
      </c>
      <c r="C25853" s="7" t="s">
        <v>50983</v>
      </c>
      <c r="D25853" s="3" t="s">
        <v>85641</v>
      </c>
    </row>
    <row r="25854" spans="1:4" x14ac:dyDescent="0.25">
      <c r="A25854" s="5">
        <v>25852</v>
      </c>
      <c r="B25854" s="6" t="s">
        <v>50984</v>
      </c>
      <c r="C25854" s="7" t="s">
        <v>50985</v>
      </c>
      <c r="D25854" s="3" t="s">
        <v>85641</v>
      </c>
    </row>
    <row r="25855" spans="1:4" x14ac:dyDescent="0.25">
      <c r="A25855" s="5">
        <v>25853</v>
      </c>
      <c r="B25855" s="6" t="s">
        <v>50986</v>
      </c>
      <c r="C25855" s="7" t="s">
        <v>50987</v>
      </c>
      <c r="D25855" s="3" t="s">
        <v>85641</v>
      </c>
    </row>
    <row r="25856" spans="1:4" x14ac:dyDescent="0.25">
      <c r="A25856" s="5">
        <v>25854</v>
      </c>
      <c r="B25856" s="6" t="s">
        <v>50988</v>
      </c>
      <c r="C25856" s="7" t="s">
        <v>50989</v>
      </c>
      <c r="D25856" s="3" t="s">
        <v>85641</v>
      </c>
    </row>
    <row r="25857" spans="1:4" x14ac:dyDescent="0.25">
      <c r="A25857" s="5">
        <v>25855</v>
      </c>
      <c r="B25857" s="6" t="s">
        <v>50990</v>
      </c>
      <c r="C25857" s="7" t="s">
        <v>50991</v>
      </c>
      <c r="D25857" s="3" t="s">
        <v>85641</v>
      </c>
    </row>
    <row r="25858" spans="1:4" x14ac:dyDescent="0.25">
      <c r="A25858" s="5">
        <v>25856</v>
      </c>
      <c r="B25858" s="6" t="s">
        <v>50992</v>
      </c>
      <c r="C25858" s="7" t="s">
        <v>50993</v>
      </c>
      <c r="D25858" s="3" t="s">
        <v>85641</v>
      </c>
    </row>
    <row r="25859" spans="1:4" x14ac:dyDescent="0.25">
      <c r="A25859" s="5">
        <v>25857</v>
      </c>
      <c r="B25859" s="6" t="s">
        <v>50994</v>
      </c>
      <c r="C25859" s="7" t="s">
        <v>50995</v>
      </c>
      <c r="D25859" s="3" t="s">
        <v>85641</v>
      </c>
    </row>
    <row r="25860" spans="1:4" x14ac:dyDescent="0.25">
      <c r="A25860" s="5">
        <v>25858</v>
      </c>
      <c r="B25860" s="6" t="s">
        <v>50996</v>
      </c>
      <c r="C25860" s="7" t="s">
        <v>50997</v>
      </c>
      <c r="D25860" s="3" t="s">
        <v>85641</v>
      </c>
    </row>
    <row r="25861" spans="1:4" x14ac:dyDescent="0.25">
      <c r="A25861" s="5">
        <v>25859</v>
      </c>
      <c r="B25861" s="6" t="s">
        <v>50998</v>
      </c>
      <c r="C25861" s="7" t="s">
        <v>50999</v>
      </c>
      <c r="D25861" s="3" t="s">
        <v>85641</v>
      </c>
    </row>
    <row r="25862" spans="1:4" x14ac:dyDescent="0.25">
      <c r="A25862" s="5">
        <v>25860</v>
      </c>
      <c r="B25862" s="6" t="s">
        <v>51000</v>
      </c>
      <c r="C25862" s="7" t="s">
        <v>51001</v>
      </c>
      <c r="D25862" s="3" t="s">
        <v>85641</v>
      </c>
    </row>
    <row r="25863" spans="1:4" x14ac:dyDescent="0.25">
      <c r="A25863" s="5">
        <v>25861</v>
      </c>
      <c r="B25863" s="6" t="s">
        <v>51002</v>
      </c>
      <c r="C25863" s="7" t="s">
        <v>51003</v>
      </c>
      <c r="D25863" s="3" t="s">
        <v>85641</v>
      </c>
    </row>
    <row r="25864" spans="1:4" x14ac:dyDescent="0.25">
      <c r="A25864" s="5">
        <v>25862</v>
      </c>
      <c r="B25864" s="6" t="s">
        <v>51004</v>
      </c>
      <c r="C25864" s="7" t="s">
        <v>51005</v>
      </c>
      <c r="D25864" s="3" t="s">
        <v>85641</v>
      </c>
    </row>
    <row r="25865" spans="1:4" x14ac:dyDescent="0.25">
      <c r="A25865" s="5">
        <v>25863</v>
      </c>
      <c r="B25865" s="6" t="s">
        <v>51006</v>
      </c>
      <c r="C25865" s="7" t="s">
        <v>51007</v>
      </c>
      <c r="D25865" s="3" t="s">
        <v>85641</v>
      </c>
    </row>
    <row r="25866" spans="1:4" x14ac:dyDescent="0.25">
      <c r="A25866" s="5">
        <v>25864</v>
      </c>
      <c r="B25866" s="6" t="s">
        <v>51008</v>
      </c>
      <c r="C25866" s="7" t="s">
        <v>51009</v>
      </c>
      <c r="D25866" s="3" t="s">
        <v>85641</v>
      </c>
    </row>
    <row r="25867" spans="1:4" x14ac:dyDescent="0.25">
      <c r="A25867" s="5">
        <v>25865</v>
      </c>
      <c r="B25867" s="6" t="s">
        <v>51010</v>
      </c>
      <c r="C25867" s="7" t="s">
        <v>51011</v>
      </c>
      <c r="D25867" s="3" t="s">
        <v>85641</v>
      </c>
    </row>
    <row r="25868" spans="1:4" x14ac:dyDescent="0.25">
      <c r="A25868" s="5">
        <v>25866</v>
      </c>
      <c r="B25868" s="6" t="s">
        <v>51012</v>
      </c>
      <c r="C25868" s="7" t="s">
        <v>51013</v>
      </c>
      <c r="D25868" s="3" t="s">
        <v>85641</v>
      </c>
    </row>
    <row r="25869" spans="1:4" x14ac:dyDescent="0.25">
      <c r="A25869" s="5">
        <v>25867</v>
      </c>
      <c r="B25869" s="6" t="s">
        <v>51014</v>
      </c>
      <c r="C25869" s="7" t="s">
        <v>51015</v>
      </c>
      <c r="D25869" s="3" t="s">
        <v>85641</v>
      </c>
    </row>
    <row r="25870" spans="1:4" x14ac:dyDescent="0.25">
      <c r="A25870" s="5">
        <v>25868</v>
      </c>
      <c r="B25870" s="6" t="s">
        <v>51016</v>
      </c>
      <c r="C25870" s="7" t="s">
        <v>17434</v>
      </c>
      <c r="D25870" s="3" t="s">
        <v>85641</v>
      </c>
    </row>
    <row r="25871" spans="1:4" x14ac:dyDescent="0.25">
      <c r="A25871" s="5">
        <v>25869</v>
      </c>
      <c r="B25871" s="6" t="s">
        <v>51017</v>
      </c>
      <c r="C25871" s="7" t="s">
        <v>51018</v>
      </c>
      <c r="D25871" s="3" t="s">
        <v>85641</v>
      </c>
    </row>
    <row r="25872" spans="1:4" x14ac:dyDescent="0.25">
      <c r="A25872" s="5">
        <v>25870</v>
      </c>
      <c r="B25872" s="6" t="s">
        <v>51019</v>
      </c>
      <c r="C25872" s="7" t="s">
        <v>51020</v>
      </c>
      <c r="D25872" s="3" t="s">
        <v>85641</v>
      </c>
    </row>
    <row r="25873" spans="1:4" x14ac:dyDescent="0.25">
      <c r="A25873" s="5">
        <v>25871</v>
      </c>
      <c r="B25873" s="6" t="s">
        <v>51021</v>
      </c>
      <c r="C25873" s="7" t="s">
        <v>51022</v>
      </c>
      <c r="D25873" s="3" t="s">
        <v>85641</v>
      </c>
    </row>
    <row r="25874" spans="1:4" x14ac:dyDescent="0.25">
      <c r="A25874" s="5">
        <v>25872</v>
      </c>
      <c r="B25874" s="6" t="s">
        <v>51023</v>
      </c>
      <c r="C25874" s="7" t="s">
        <v>51024</v>
      </c>
      <c r="D25874" s="3" t="s">
        <v>85641</v>
      </c>
    </row>
    <row r="25875" spans="1:4" x14ac:dyDescent="0.25">
      <c r="A25875" s="5">
        <v>25873</v>
      </c>
      <c r="B25875" s="6" t="s">
        <v>51025</v>
      </c>
      <c r="C25875" s="7" t="s">
        <v>51026</v>
      </c>
      <c r="D25875" s="3" t="s">
        <v>85641</v>
      </c>
    </row>
    <row r="25876" spans="1:4" x14ac:dyDescent="0.25">
      <c r="A25876" s="5">
        <v>25874</v>
      </c>
      <c r="B25876" s="6" t="s">
        <v>51027</v>
      </c>
      <c r="C25876" s="7" t="s">
        <v>51028</v>
      </c>
      <c r="D25876" s="3" t="s">
        <v>85641</v>
      </c>
    </row>
    <row r="25877" spans="1:4" x14ac:dyDescent="0.25">
      <c r="A25877" s="5">
        <v>25875</v>
      </c>
      <c r="B25877" s="6" t="s">
        <v>51029</v>
      </c>
      <c r="C25877" s="7" t="s">
        <v>51030</v>
      </c>
      <c r="D25877" s="3" t="s">
        <v>85641</v>
      </c>
    </row>
    <row r="25878" spans="1:4" x14ac:dyDescent="0.25">
      <c r="A25878" s="5">
        <v>25876</v>
      </c>
      <c r="B25878" s="6" t="s">
        <v>51031</v>
      </c>
      <c r="C25878" s="7" t="s">
        <v>51032</v>
      </c>
      <c r="D25878" s="3" t="s">
        <v>85641</v>
      </c>
    </row>
    <row r="25879" spans="1:4" x14ac:dyDescent="0.25">
      <c r="A25879" s="5">
        <v>25877</v>
      </c>
      <c r="B25879" s="6" t="s">
        <v>51033</v>
      </c>
      <c r="C25879" s="7" t="s">
        <v>51034</v>
      </c>
      <c r="D25879" s="3" t="s">
        <v>85641</v>
      </c>
    </row>
    <row r="25880" spans="1:4" x14ac:dyDescent="0.25">
      <c r="A25880" s="5">
        <v>25878</v>
      </c>
      <c r="B25880" s="6" t="s">
        <v>51035</v>
      </c>
      <c r="C25880" s="7" t="s">
        <v>51036</v>
      </c>
      <c r="D25880" s="3" t="s">
        <v>85641</v>
      </c>
    </row>
    <row r="25881" spans="1:4" x14ac:dyDescent="0.25">
      <c r="A25881" s="5">
        <v>25879</v>
      </c>
      <c r="B25881" s="6" t="s">
        <v>51037</v>
      </c>
      <c r="C25881" s="7" t="s">
        <v>51038</v>
      </c>
      <c r="D25881" s="3" t="s">
        <v>85641</v>
      </c>
    </row>
    <row r="25882" spans="1:4" x14ac:dyDescent="0.25">
      <c r="A25882" s="5">
        <v>25880</v>
      </c>
      <c r="B25882" s="6" t="s">
        <v>51039</v>
      </c>
      <c r="C25882" s="7" t="s">
        <v>51040</v>
      </c>
      <c r="D25882" s="3" t="s">
        <v>85641</v>
      </c>
    </row>
    <row r="25883" spans="1:4" x14ac:dyDescent="0.25">
      <c r="A25883" s="5">
        <v>25881</v>
      </c>
      <c r="B25883" s="6" t="s">
        <v>51041</v>
      </c>
      <c r="C25883" s="7" t="s">
        <v>51042</v>
      </c>
      <c r="D25883" s="3" t="s">
        <v>85641</v>
      </c>
    </row>
    <row r="25884" spans="1:4" x14ac:dyDescent="0.25">
      <c r="A25884" s="5">
        <v>25882</v>
      </c>
      <c r="B25884" s="6" t="s">
        <v>51043</v>
      </c>
      <c r="C25884" s="7" t="s">
        <v>51044</v>
      </c>
      <c r="D25884" s="3" t="s">
        <v>85641</v>
      </c>
    </row>
    <row r="25885" spans="1:4" x14ac:dyDescent="0.25">
      <c r="A25885" s="5">
        <v>25883</v>
      </c>
      <c r="B25885" s="6" t="s">
        <v>51045</v>
      </c>
      <c r="C25885" s="7" t="s">
        <v>4416</v>
      </c>
      <c r="D25885" s="3" t="s">
        <v>85641</v>
      </c>
    </row>
    <row r="25886" spans="1:4" x14ac:dyDescent="0.25">
      <c r="A25886" s="5">
        <v>25884</v>
      </c>
      <c r="B25886" s="6" t="s">
        <v>51046</v>
      </c>
      <c r="C25886" s="7" t="s">
        <v>51047</v>
      </c>
      <c r="D25886" s="3" t="s">
        <v>85641</v>
      </c>
    </row>
    <row r="25887" spans="1:4" x14ac:dyDescent="0.25">
      <c r="A25887" s="5">
        <v>25885</v>
      </c>
      <c r="B25887" s="6" t="s">
        <v>51048</v>
      </c>
      <c r="C25887" s="7" t="s">
        <v>51049</v>
      </c>
      <c r="D25887" s="3" t="s">
        <v>85641</v>
      </c>
    </row>
    <row r="25888" spans="1:4" x14ac:dyDescent="0.25">
      <c r="A25888" s="5">
        <v>25886</v>
      </c>
      <c r="B25888" s="6" t="s">
        <v>51050</v>
      </c>
      <c r="C25888" s="7" t="s">
        <v>51051</v>
      </c>
      <c r="D25888" s="3" t="s">
        <v>85641</v>
      </c>
    </row>
    <row r="25889" spans="1:4" x14ac:dyDescent="0.25">
      <c r="A25889" s="5">
        <v>25887</v>
      </c>
      <c r="B25889" s="6" t="s">
        <v>51052</v>
      </c>
      <c r="C25889" s="7" t="s">
        <v>51053</v>
      </c>
      <c r="D25889" s="3" t="s">
        <v>85641</v>
      </c>
    </row>
    <row r="25890" spans="1:4" x14ac:dyDescent="0.25">
      <c r="A25890" s="5">
        <v>25888</v>
      </c>
      <c r="B25890" s="6" t="s">
        <v>51054</v>
      </c>
      <c r="C25890" s="7" t="s">
        <v>51055</v>
      </c>
      <c r="D25890" s="3" t="s">
        <v>85641</v>
      </c>
    </row>
    <row r="25891" spans="1:4" x14ac:dyDescent="0.25">
      <c r="A25891" s="5">
        <v>25889</v>
      </c>
      <c r="B25891" s="6" t="s">
        <v>51056</v>
      </c>
      <c r="C25891" s="7" t="s">
        <v>51057</v>
      </c>
      <c r="D25891" s="3" t="s">
        <v>85641</v>
      </c>
    </row>
    <row r="25892" spans="1:4" x14ac:dyDescent="0.25">
      <c r="A25892" s="5">
        <v>25890</v>
      </c>
      <c r="B25892" s="6" t="s">
        <v>51058</v>
      </c>
      <c r="C25892" s="7" t="s">
        <v>51059</v>
      </c>
      <c r="D25892" s="3" t="s">
        <v>85641</v>
      </c>
    </row>
    <row r="25893" spans="1:4" x14ac:dyDescent="0.25">
      <c r="A25893" s="5">
        <v>25891</v>
      </c>
      <c r="B25893" s="6" t="s">
        <v>51060</v>
      </c>
      <c r="C25893" s="7" t="s">
        <v>2989</v>
      </c>
      <c r="D25893" s="3" t="s">
        <v>85641</v>
      </c>
    </row>
    <row r="25894" spans="1:4" x14ac:dyDescent="0.25">
      <c r="A25894" s="5">
        <v>25892</v>
      </c>
      <c r="B25894" s="6" t="s">
        <v>51061</v>
      </c>
      <c r="C25894" s="7" t="s">
        <v>51062</v>
      </c>
      <c r="D25894" s="3" t="s">
        <v>85641</v>
      </c>
    </row>
    <row r="25895" spans="1:4" x14ac:dyDescent="0.25">
      <c r="A25895" s="5">
        <v>25893</v>
      </c>
      <c r="B25895" s="6" t="s">
        <v>51063</v>
      </c>
      <c r="C25895" s="7" t="s">
        <v>51064</v>
      </c>
      <c r="D25895" s="3" t="s">
        <v>85642</v>
      </c>
    </row>
    <row r="25896" spans="1:4" x14ac:dyDescent="0.25">
      <c r="A25896" s="5">
        <v>25894</v>
      </c>
      <c r="B25896" s="6" t="s">
        <v>51065</v>
      </c>
      <c r="C25896" s="7" t="s">
        <v>51066</v>
      </c>
      <c r="D25896" s="3" t="s">
        <v>85641</v>
      </c>
    </row>
    <row r="25897" spans="1:4" x14ac:dyDescent="0.25">
      <c r="A25897" s="5">
        <v>25895</v>
      </c>
      <c r="B25897" s="6" t="s">
        <v>51067</v>
      </c>
      <c r="C25897" s="7" t="s">
        <v>51068</v>
      </c>
      <c r="D25897" s="3" t="s">
        <v>85641</v>
      </c>
    </row>
    <row r="25898" spans="1:4" x14ac:dyDescent="0.25">
      <c r="A25898" s="5">
        <v>25896</v>
      </c>
      <c r="B25898" s="6" t="s">
        <v>51069</v>
      </c>
      <c r="C25898" s="7" t="s">
        <v>51070</v>
      </c>
      <c r="D25898" s="3" t="s">
        <v>85641</v>
      </c>
    </row>
    <row r="25899" spans="1:4" x14ac:dyDescent="0.25">
      <c r="A25899" s="5">
        <v>25897</v>
      </c>
      <c r="B25899" s="6" t="s">
        <v>51071</v>
      </c>
      <c r="C25899" s="7" t="s">
        <v>51072</v>
      </c>
      <c r="D25899" s="3" t="s">
        <v>85641</v>
      </c>
    </row>
    <row r="25900" spans="1:4" x14ac:dyDescent="0.25">
      <c r="A25900" s="5">
        <v>25898</v>
      </c>
      <c r="B25900" s="6" t="s">
        <v>51073</v>
      </c>
      <c r="C25900" s="7" t="s">
        <v>51074</v>
      </c>
      <c r="D25900" s="3" t="s">
        <v>85641</v>
      </c>
    </row>
    <row r="25901" spans="1:4" x14ac:dyDescent="0.25">
      <c r="A25901" s="5">
        <v>25899</v>
      </c>
      <c r="B25901" s="6" t="s">
        <v>51075</v>
      </c>
      <c r="C25901" s="7" t="s">
        <v>51076</v>
      </c>
      <c r="D25901" s="3" t="s">
        <v>85641</v>
      </c>
    </row>
    <row r="25902" spans="1:4" x14ac:dyDescent="0.25">
      <c r="A25902" s="5">
        <v>25900</v>
      </c>
      <c r="B25902" s="6" t="s">
        <v>51077</v>
      </c>
      <c r="C25902" s="7" t="s">
        <v>51078</v>
      </c>
      <c r="D25902" s="3" t="s">
        <v>85641</v>
      </c>
    </row>
    <row r="25903" spans="1:4" x14ac:dyDescent="0.25">
      <c r="A25903" s="5">
        <v>25901</v>
      </c>
      <c r="B25903" s="6" t="s">
        <v>84216</v>
      </c>
      <c r="C25903" s="7" t="s">
        <v>84217</v>
      </c>
      <c r="D25903" s="3" t="s">
        <v>85641</v>
      </c>
    </row>
    <row r="25904" spans="1:4" x14ac:dyDescent="0.25">
      <c r="A25904" s="5">
        <v>25902</v>
      </c>
      <c r="B25904" s="6" t="s">
        <v>51079</v>
      </c>
      <c r="C25904" s="7" t="s">
        <v>51080</v>
      </c>
      <c r="D25904" s="3" t="s">
        <v>85641</v>
      </c>
    </row>
    <row r="25905" spans="1:4" x14ac:dyDescent="0.25">
      <c r="A25905" s="5">
        <v>25903</v>
      </c>
      <c r="B25905" s="6" t="s">
        <v>51081</v>
      </c>
      <c r="C25905" s="7" t="s">
        <v>51082</v>
      </c>
      <c r="D25905" s="3" t="s">
        <v>85641</v>
      </c>
    </row>
    <row r="25906" spans="1:4" x14ac:dyDescent="0.25">
      <c r="A25906" s="5">
        <v>25904</v>
      </c>
      <c r="B25906" s="6" t="s">
        <v>51083</v>
      </c>
      <c r="C25906" s="7" t="s">
        <v>51084</v>
      </c>
      <c r="D25906" s="3" t="s">
        <v>85641</v>
      </c>
    </row>
    <row r="25907" spans="1:4" x14ac:dyDescent="0.25">
      <c r="A25907" s="5">
        <v>25905</v>
      </c>
      <c r="B25907" s="6" t="s">
        <v>51085</v>
      </c>
      <c r="C25907" s="7" t="s">
        <v>51086</v>
      </c>
      <c r="D25907" s="3" t="s">
        <v>85641</v>
      </c>
    </row>
    <row r="25908" spans="1:4" x14ac:dyDescent="0.25">
      <c r="A25908" s="5">
        <v>25906</v>
      </c>
      <c r="B25908" s="6" t="s">
        <v>51087</v>
      </c>
      <c r="C25908" s="7" t="s">
        <v>51088</v>
      </c>
      <c r="D25908" s="3" t="s">
        <v>85641</v>
      </c>
    </row>
    <row r="25909" spans="1:4" x14ac:dyDescent="0.25">
      <c r="A25909" s="5">
        <v>25907</v>
      </c>
      <c r="B25909" s="6" t="s">
        <v>51089</v>
      </c>
      <c r="C25909" s="7" t="s">
        <v>51090</v>
      </c>
      <c r="D25909" s="3" t="s">
        <v>85641</v>
      </c>
    </row>
    <row r="25910" spans="1:4" x14ac:dyDescent="0.25">
      <c r="A25910" s="5">
        <v>25908</v>
      </c>
      <c r="B25910" s="6" t="s">
        <v>84218</v>
      </c>
      <c r="C25910" s="7" t="s">
        <v>84219</v>
      </c>
      <c r="D25910" s="3" t="s">
        <v>85641</v>
      </c>
    </row>
    <row r="25911" spans="1:4" x14ac:dyDescent="0.25">
      <c r="A25911" s="5">
        <v>25909</v>
      </c>
      <c r="B25911" s="6" t="s">
        <v>51091</v>
      </c>
      <c r="C25911" s="7" t="s">
        <v>51092</v>
      </c>
      <c r="D25911" s="3" t="s">
        <v>85641</v>
      </c>
    </row>
    <row r="25912" spans="1:4" x14ac:dyDescent="0.25">
      <c r="A25912" s="5">
        <v>25910</v>
      </c>
      <c r="B25912" s="6" t="s">
        <v>51093</v>
      </c>
      <c r="C25912" s="7" t="s">
        <v>51094</v>
      </c>
      <c r="D25912" s="3" t="s">
        <v>85641</v>
      </c>
    </row>
    <row r="25913" spans="1:4" x14ac:dyDescent="0.25">
      <c r="A25913" s="5">
        <v>25911</v>
      </c>
      <c r="B25913" s="6" t="s">
        <v>51095</v>
      </c>
      <c r="C25913" s="7" t="s">
        <v>51096</v>
      </c>
      <c r="D25913" s="3" t="s">
        <v>85641</v>
      </c>
    </row>
    <row r="25914" spans="1:4" x14ac:dyDescent="0.25">
      <c r="A25914" s="5">
        <v>25912</v>
      </c>
      <c r="B25914" s="6" t="s">
        <v>51097</v>
      </c>
      <c r="C25914" s="7" t="s">
        <v>51098</v>
      </c>
      <c r="D25914" s="3" t="s">
        <v>85641</v>
      </c>
    </row>
    <row r="25915" spans="1:4" x14ac:dyDescent="0.25">
      <c r="A25915" s="5">
        <v>25913</v>
      </c>
      <c r="B25915" s="6" t="s">
        <v>51099</v>
      </c>
      <c r="C25915" s="7" t="s">
        <v>43190</v>
      </c>
      <c r="D25915" s="3" t="s">
        <v>85641</v>
      </c>
    </row>
    <row r="25916" spans="1:4" x14ac:dyDescent="0.25">
      <c r="A25916" s="5">
        <v>25914</v>
      </c>
      <c r="B25916" s="6" t="s">
        <v>51100</v>
      </c>
      <c r="C25916" s="7" t="s">
        <v>39801</v>
      </c>
      <c r="D25916" s="3" t="s">
        <v>85641</v>
      </c>
    </row>
    <row r="25917" spans="1:4" x14ac:dyDescent="0.25">
      <c r="A25917" s="5">
        <v>25915</v>
      </c>
      <c r="B25917" s="6" t="s">
        <v>51101</v>
      </c>
      <c r="C25917" s="7" t="s">
        <v>6286</v>
      </c>
      <c r="D25917" s="3" t="s">
        <v>85641</v>
      </c>
    </row>
    <row r="25918" spans="1:4" x14ac:dyDescent="0.25">
      <c r="A25918" s="5">
        <v>25916</v>
      </c>
      <c r="B25918" s="6" t="s">
        <v>51102</v>
      </c>
      <c r="C25918" s="7" t="s">
        <v>47547</v>
      </c>
      <c r="D25918" s="3" t="s">
        <v>85641</v>
      </c>
    </row>
    <row r="25919" spans="1:4" x14ac:dyDescent="0.25">
      <c r="A25919" s="5">
        <v>25917</v>
      </c>
      <c r="B25919" s="6" t="s">
        <v>51103</v>
      </c>
      <c r="C25919" s="7" t="s">
        <v>51104</v>
      </c>
      <c r="D25919" s="3" t="s">
        <v>85641</v>
      </c>
    </row>
    <row r="25920" spans="1:4" x14ac:dyDescent="0.25">
      <c r="A25920" s="5">
        <v>25918</v>
      </c>
      <c r="B25920" s="6" t="s">
        <v>51105</v>
      </c>
      <c r="C25920" s="7" t="s">
        <v>51106</v>
      </c>
      <c r="D25920" s="3" t="s">
        <v>85641</v>
      </c>
    </row>
    <row r="25921" spans="1:4" x14ac:dyDescent="0.25">
      <c r="A25921" s="5">
        <v>25919</v>
      </c>
      <c r="B25921" s="6" t="s">
        <v>51107</v>
      </c>
      <c r="C25921" s="7" t="s">
        <v>17706</v>
      </c>
      <c r="D25921" s="3" t="s">
        <v>85641</v>
      </c>
    </row>
    <row r="25922" spans="1:4" x14ac:dyDescent="0.25">
      <c r="A25922" s="5">
        <v>25920</v>
      </c>
      <c r="B25922" s="6" t="s">
        <v>51108</v>
      </c>
      <c r="C25922" s="7" t="s">
        <v>51109</v>
      </c>
      <c r="D25922" s="3" t="s">
        <v>85641</v>
      </c>
    </row>
    <row r="25923" spans="1:4" x14ac:dyDescent="0.25">
      <c r="A25923" s="5">
        <v>25921</v>
      </c>
      <c r="B25923" s="6" t="s">
        <v>51110</v>
      </c>
      <c r="C25923" s="7" t="s">
        <v>51111</v>
      </c>
      <c r="D25923" s="3" t="s">
        <v>85641</v>
      </c>
    </row>
    <row r="25924" spans="1:4" x14ac:dyDescent="0.25">
      <c r="A25924" s="5">
        <v>25922</v>
      </c>
      <c r="B25924" s="6" t="s">
        <v>51112</v>
      </c>
      <c r="C25924" s="7" t="s">
        <v>51113</v>
      </c>
      <c r="D25924" s="3" t="s">
        <v>85641</v>
      </c>
    </row>
    <row r="25925" spans="1:4" x14ac:dyDescent="0.25">
      <c r="A25925" s="5">
        <v>25923</v>
      </c>
      <c r="B25925" s="6" t="s">
        <v>51114</v>
      </c>
      <c r="C25925" s="7" t="s">
        <v>51115</v>
      </c>
      <c r="D25925" s="3" t="s">
        <v>85641</v>
      </c>
    </row>
    <row r="25926" spans="1:4" x14ac:dyDescent="0.25">
      <c r="A25926" s="5">
        <v>25924</v>
      </c>
      <c r="B25926" s="6" t="s">
        <v>51116</v>
      </c>
      <c r="C25926" s="7" t="s">
        <v>34909</v>
      </c>
      <c r="D25926" s="3" t="s">
        <v>85641</v>
      </c>
    </row>
    <row r="25927" spans="1:4" x14ac:dyDescent="0.25">
      <c r="A25927" s="5">
        <v>25925</v>
      </c>
      <c r="B25927" s="6" t="s">
        <v>51117</v>
      </c>
      <c r="C25927" s="7" t="s">
        <v>51118</v>
      </c>
      <c r="D25927" s="3" t="s">
        <v>85641</v>
      </c>
    </row>
    <row r="25928" spans="1:4" x14ac:dyDescent="0.25">
      <c r="A25928" s="5">
        <v>25926</v>
      </c>
      <c r="B25928" s="6" t="s">
        <v>51119</v>
      </c>
      <c r="C25928" s="7" t="s">
        <v>51120</v>
      </c>
      <c r="D25928" s="3" t="s">
        <v>85641</v>
      </c>
    </row>
    <row r="25929" spans="1:4" x14ac:dyDescent="0.25">
      <c r="A25929" s="5">
        <v>25927</v>
      </c>
      <c r="B25929" s="6" t="s">
        <v>51121</v>
      </c>
      <c r="C25929" s="7" t="s">
        <v>51122</v>
      </c>
      <c r="D25929" s="3" t="s">
        <v>85641</v>
      </c>
    </row>
    <row r="25930" spans="1:4" x14ac:dyDescent="0.25">
      <c r="A25930" s="5">
        <v>25928</v>
      </c>
      <c r="B25930" s="6" t="s">
        <v>51123</v>
      </c>
      <c r="C25930" s="7" t="s">
        <v>51124</v>
      </c>
      <c r="D25930" s="3" t="s">
        <v>85641</v>
      </c>
    </row>
    <row r="25931" spans="1:4" x14ac:dyDescent="0.25">
      <c r="A25931" s="5">
        <v>25929</v>
      </c>
      <c r="B25931" s="6" t="s">
        <v>51125</v>
      </c>
      <c r="C25931" s="7" t="s">
        <v>51126</v>
      </c>
      <c r="D25931" s="3" t="s">
        <v>85641</v>
      </c>
    </row>
    <row r="25932" spans="1:4" x14ac:dyDescent="0.25">
      <c r="A25932" s="5">
        <v>25930</v>
      </c>
      <c r="B25932" s="6" t="s">
        <v>84220</v>
      </c>
      <c r="C25932" s="7" t="s">
        <v>84221</v>
      </c>
      <c r="D25932" s="3" t="s">
        <v>85641</v>
      </c>
    </row>
    <row r="25933" spans="1:4" x14ac:dyDescent="0.25">
      <c r="A25933" s="5">
        <v>25931</v>
      </c>
      <c r="B25933" s="6" t="s">
        <v>51127</v>
      </c>
      <c r="C25933" s="7" t="s">
        <v>51128</v>
      </c>
      <c r="D25933" s="3" t="s">
        <v>85641</v>
      </c>
    </row>
    <row r="25934" spans="1:4" x14ac:dyDescent="0.25">
      <c r="A25934" s="5">
        <v>25932</v>
      </c>
      <c r="B25934" s="6" t="s">
        <v>51129</v>
      </c>
      <c r="C25934" s="7" t="s">
        <v>51130</v>
      </c>
      <c r="D25934" s="3" t="s">
        <v>85641</v>
      </c>
    </row>
    <row r="25935" spans="1:4" x14ac:dyDescent="0.25">
      <c r="A25935" s="5">
        <v>25933</v>
      </c>
      <c r="B25935" s="6" t="s">
        <v>51131</v>
      </c>
      <c r="C25935" s="7" t="s">
        <v>51132</v>
      </c>
      <c r="D25935" s="3" t="s">
        <v>85641</v>
      </c>
    </row>
    <row r="25936" spans="1:4" x14ac:dyDescent="0.25">
      <c r="A25936" s="5">
        <v>25934</v>
      </c>
      <c r="B25936" s="6" t="s">
        <v>51133</v>
      </c>
      <c r="C25936" s="7" t="s">
        <v>51134</v>
      </c>
      <c r="D25936" s="3" t="s">
        <v>85641</v>
      </c>
    </row>
    <row r="25937" spans="1:4" x14ac:dyDescent="0.25">
      <c r="A25937" s="5">
        <v>25935</v>
      </c>
      <c r="B25937" s="6" t="s">
        <v>51135</v>
      </c>
      <c r="C25937" s="7" t="s">
        <v>51136</v>
      </c>
      <c r="D25937" s="3" t="s">
        <v>85641</v>
      </c>
    </row>
    <row r="25938" spans="1:4" x14ac:dyDescent="0.25">
      <c r="A25938" s="5">
        <v>25936</v>
      </c>
      <c r="B25938" s="6" t="s">
        <v>51137</v>
      </c>
      <c r="C25938" s="7" t="s">
        <v>51138</v>
      </c>
      <c r="D25938" s="3" t="s">
        <v>85641</v>
      </c>
    </row>
    <row r="25939" spans="1:4" x14ac:dyDescent="0.25">
      <c r="A25939" s="5">
        <v>25937</v>
      </c>
      <c r="B25939" s="6" t="s">
        <v>51139</v>
      </c>
      <c r="C25939" s="7" t="s">
        <v>51140</v>
      </c>
      <c r="D25939" s="3" t="s">
        <v>85641</v>
      </c>
    </row>
    <row r="25940" spans="1:4" x14ac:dyDescent="0.25">
      <c r="A25940" s="5">
        <v>25938</v>
      </c>
      <c r="B25940" s="6" t="s">
        <v>51141</v>
      </c>
      <c r="C25940" s="7" t="s">
        <v>51142</v>
      </c>
      <c r="D25940" s="3" t="s">
        <v>85641</v>
      </c>
    </row>
    <row r="25941" spans="1:4" x14ac:dyDescent="0.25">
      <c r="A25941" s="5">
        <v>25939</v>
      </c>
      <c r="B25941" s="6" t="s">
        <v>51143</v>
      </c>
      <c r="C25941" s="7" t="s">
        <v>51144</v>
      </c>
      <c r="D25941" s="3" t="s">
        <v>85641</v>
      </c>
    </row>
    <row r="25942" spans="1:4" x14ac:dyDescent="0.25">
      <c r="A25942" s="5">
        <v>25940</v>
      </c>
      <c r="B25942" s="6" t="s">
        <v>51145</v>
      </c>
      <c r="C25942" s="7" t="s">
        <v>51146</v>
      </c>
      <c r="D25942" s="3" t="s">
        <v>85641</v>
      </c>
    </row>
    <row r="25943" spans="1:4" x14ac:dyDescent="0.25">
      <c r="A25943" s="5">
        <v>25941</v>
      </c>
      <c r="B25943" s="6" t="s">
        <v>51147</v>
      </c>
      <c r="C25943" s="7" t="s">
        <v>51148</v>
      </c>
      <c r="D25943" s="3" t="s">
        <v>85641</v>
      </c>
    </row>
    <row r="25944" spans="1:4" x14ac:dyDescent="0.25">
      <c r="A25944" s="5">
        <v>25942</v>
      </c>
      <c r="B25944" s="6" t="s">
        <v>51149</v>
      </c>
      <c r="C25944" s="7" t="s">
        <v>51150</v>
      </c>
      <c r="D25944" s="3" t="s">
        <v>85641</v>
      </c>
    </row>
    <row r="25945" spans="1:4" x14ac:dyDescent="0.25">
      <c r="A25945" s="5">
        <v>25943</v>
      </c>
      <c r="B25945" s="6" t="s">
        <v>51151</v>
      </c>
      <c r="C25945" s="7" t="s">
        <v>51152</v>
      </c>
      <c r="D25945" s="3" t="s">
        <v>85641</v>
      </c>
    </row>
    <row r="25946" spans="1:4" x14ac:dyDescent="0.25">
      <c r="A25946" s="5">
        <v>25944</v>
      </c>
      <c r="B25946" s="6" t="s">
        <v>51153</v>
      </c>
      <c r="C25946" s="7" t="s">
        <v>51154</v>
      </c>
      <c r="D25946" s="3" t="s">
        <v>85641</v>
      </c>
    </row>
    <row r="25947" spans="1:4" x14ac:dyDescent="0.25">
      <c r="A25947" s="5">
        <v>25945</v>
      </c>
      <c r="B25947" s="6" t="s">
        <v>51155</v>
      </c>
      <c r="C25947" s="7" t="s">
        <v>51156</v>
      </c>
      <c r="D25947" s="3" t="s">
        <v>85641</v>
      </c>
    </row>
    <row r="25948" spans="1:4" x14ac:dyDescent="0.25">
      <c r="A25948" s="5">
        <v>25946</v>
      </c>
      <c r="B25948" s="6" t="s">
        <v>51157</v>
      </c>
      <c r="C25948" s="7" t="s">
        <v>42635</v>
      </c>
      <c r="D25948" s="3" t="s">
        <v>85641</v>
      </c>
    </row>
    <row r="25949" spans="1:4" x14ac:dyDescent="0.25">
      <c r="A25949" s="5">
        <v>25947</v>
      </c>
      <c r="B25949" s="6" t="s">
        <v>51158</v>
      </c>
      <c r="C25949" s="7" t="s">
        <v>51159</v>
      </c>
      <c r="D25949" s="3" t="s">
        <v>85641</v>
      </c>
    </row>
    <row r="25950" spans="1:4" x14ac:dyDescent="0.25">
      <c r="A25950" s="5">
        <v>25948</v>
      </c>
      <c r="B25950" s="6" t="s">
        <v>51160</v>
      </c>
      <c r="C25950" s="7" t="s">
        <v>51161</v>
      </c>
      <c r="D25950" s="3" t="s">
        <v>85641</v>
      </c>
    </row>
    <row r="25951" spans="1:4" x14ac:dyDescent="0.25">
      <c r="A25951" s="5">
        <v>25949</v>
      </c>
      <c r="B25951" s="6" t="s">
        <v>51162</v>
      </c>
      <c r="C25951" s="7" t="s">
        <v>51163</v>
      </c>
      <c r="D25951" s="3" t="s">
        <v>85641</v>
      </c>
    </row>
    <row r="25952" spans="1:4" x14ac:dyDescent="0.25">
      <c r="A25952" s="5">
        <v>25950</v>
      </c>
      <c r="B25952" s="6" t="s">
        <v>51164</v>
      </c>
      <c r="C25952" s="7" t="s">
        <v>51165</v>
      </c>
      <c r="D25952" s="3" t="s">
        <v>85641</v>
      </c>
    </row>
    <row r="25953" spans="1:4" x14ac:dyDescent="0.25">
      <c r="A25953" s="5">
        <v>25951</v>
      </c>
      <c r="B25953" s="6" t="s">
        <v>51166</v>
      </c>
      <c r="C25953" s="7" t="s">
        <v>51167</v>
      </c>
      <c r="D25953" s="3" t="s">
        <v>85641</v>
      </c>
    </row>
    <row r="25954" spans="1:4" x14ac:dyDescent="0.25">
      <c r="A25954" s="5">
        <v>25952</v>
      </c>
      <c r="B25954" s="6" t="s">
        <v>51168</v>
      </c>
      <c r="C25954" s="7" t="s">
        <v>51169</v>
      </c>
      <c r="D25954" s="3" t="s">
        <v>85641</v>
      </c>
    </row>
    <row r="25955" spans="1:4" x14ac:dyDescent="0.25">
      <c r="A25955" s="5">
        <v>25953</v>
      </c>
      <c r="B25955" s="6" t="s">
        <v>51170</v>
      </c>
      <c r="C25955" s="7" t="s">
        <v>51171</v>
      </c>
      <c r="D25955" s="3" t="s">
        <v>85641</v>
      </c>
    </row>
    <row r="25956" spans="1:4" x14ac:dyDescent="0.25">
      <c r="A25956" s="5">
        <v>25954</v>
      </c>
      <c r="B25956" s="6" t="s">
        <v>51172</v>
      </c>
      <c r="C25956" s="7" t="s">
        <v>51173</v>
      </c>
      <c r="D25956" s="3" t="s">
        <v>85641</v>
      </c>
    </row>
    <row r="25957" spans="1:4" x14ac:dyDescent="0.25">
      <c r="A25957" s="5">
        <v>25955</v>
      </c>
      <c r="B25957" s="6" t="s">
        <v>51174</v>
      </c>
      <c r="C25957" s="7" t="s">
        <v>23455</v>
      </c>
      <c r="D25957" s="3" t="s">
        <v>85641</v>
      </c>
    </row>
    <row r="25958" spans="1:4" x14ac:dyDescent="0.25">
      <c r="A25958" s="5">
        <v>25956</v>
      </c>
      <c r="B25958" s="6" t="s">
        <v>51175</v>
      </c>
      <c r="C25958" s="7" t="s">
        <v>51176</v>
      </c>
      <c r="D25958" s="3" t="s">
        <v>85641</v>
      </c>
    </row>
    <row r="25959" spans="1:4" x14ac:dyDescent="0.25">
      <c r="A25959" s="5">
        <v>25957</v>
      </c>
      <c r="B25959" s="6" t="s">
        <v>51177</v>
      </c>
      <c r="C25959" s="7" t="s">
        <v>51178</v>
      </c>
      <c r="D25959" s="3" t="s">
        <v>85641</v>
      </c>
    </row>
    <row r="25960" spans="1:4" x14ac:dyDescent="0.25">
      <c r="A25960" s="5">
        <v>25958</v>
      </c>
      <c r="B25960" s="6" t="s">
        <v>51179</v>
      </c>
      <c r="C25960" s="7" t="s">
        <v>51180</v>
      </c>
      <c r="D25960" s="3" t="s">
        <v>85641</v>
      </c>
    </row>
    <row r="25961" spans="1:4" x14ac:dyDescent="0.25">
      <c r="A25961" s="5">
        <v>25959</v>
      </c>
      <c r="B25961" s="6" t="s">
        <v>51181</v>
      </c>
      <c r="C25961" s="7" t="s">
        <v>51182</v>
      </c>
      <c r="D25961" s="3" t="s">
        <v>85641</v>
      </c>
    </row>
    <row r="25962" spans="1:4" x14ac:dyDescent="0.25">
      <c r="A25962" s="5">
        <v>25960</v>
      </c>
      <c r="B25962" s="6" t="s">
        <v>51183</v>
      </c>
      <c r="C25962" s="7" t="s">
        <v>51184</v>
      </c>
      <c r="D25962" s="3" t="s">
        <v>85641</v>
      </c>
    </row>
    <row r="25963" spans="1:4" x14ac:dyDescent="0.25">
      <c r="A25963" s="5">
        <v>25961</v>
      </c>
      <c r="B25963" s="6" t="s">
        <v>51185</v>
      </c>
      <c r="C25963" s="7" t="s">
        <v>51186</v>
      </c>
      <c r="D25963" s="3" t="s">
        <v>85641</v>
      </c>
    </row>
    <row r="25964" spans="1:4" x14ac:dyDescent="0.25">
      <c r="A25964" s="5">
        <v>25962</v>
      </c>
      <c r="B25964" s="6" t="s">
        <v>51187</v>
      </c>
      <c r="C25964" s="7" t="s">
        <v>51188</v>
      </c>
      <c r="D25964" s="3" t="s">
        <v>85641</v>
      </c>
    </row>
    <row r="25965" spans="1:4" x14ac:dyDescent="0.25">
      <c r="A25965" s="5">
        <v>25963</v>
      </c>
      <c r="B25965" s="6" t="s">
        <v>51189</v>
      </c>
      <c r="C25965" s="7" t="s">
        <v>51190</v>
      </c>
      <c r="D25965" s="3" t="s">
        <v>85641</v>
      </c>
    </row>
    <row r="25966" spans="1:4" x14ac:dyDescent="0.25">
      <c r="A25966" s="5">
        <v>25964</v>
      </c>
      <c r="B25966" s="6" t="s">
        <v>51191</v>
      </c>
      <c r="C25966" s="7" t="s">
        <v>51192</v>
      </c>
      <c r="D25966" s="3" t="s">
        <v>85641</v>
      </c>
    </row>
    <row r="25967" spans="1:4" x14ac:dyDescent="0.25">
      <c r="A25967" s="5">
        <v>25965</v>
      </c>
      <c r="B25967" s="6" t="s">
        <v>51193</v>
      </c>
      <c r="C25967" s="7" t="s">
        <v>51194</v>
      </c>
      <c r="D25967" s="3" t="s">
        <v>85641</v>
      </c>
    </row>
    <row r="25968" spans="1:4" x14ac:dyDescent="0.25">
      <c r="A25968" s="5">
        <v>25966</v>
      </c>
      <c r="B25968" s="6" t="s">
        <v>51195</v>
      </c>
      <c r="C25968" s="7" t="s">
        <v>51196</v>
      </c>
      <c r="D25968" s="3" t="s">
        <v>85641</v>
      </c>
    </row>
    <row r="25969" spans="1:4" x14ac:dyDescent="0.25">
      <c r="A25969" s="5">
        <v>25967</v>
      </c>
      <c r="B25969" s="6" t="s">
        <v>51197</v>
      </c>
      <c r="C25969" s="7" t="s">
        <v>51198</v>
      </c>
      <c r="D25969" s="3" t="s">
        <v>85641</v>
      </c>
    </row>
    <row r="25970" spans="1:4" x14ac:dyDescent="0.25">
      <c r="A25970" s="5">
        <v>25968</v>
      </c>
      <c r="B25970" s="6" t="s">
        <v>51199</v>
      </c>
      <c r="C25970" s="7" t="s">
        <v>51200</v>
      </c>
      <c r="D25970" s="3" t="s">
        <v>85641</v>
      </c>
    </row>
    <row r="25971" spans="1:4" x14ac:dyDescent="0.25">
      <c r="A25971" s="5">
        <v>25969</v>
      </c>
      <c r="B25971" s="6" t="s">
        <v>51201</v>
      </c>
      <c r="C25971" s="7" t="s">
        <v>51202</v>
      </c>
      <c r="D25971" s="3" t="s">
        <v>85641</v>
      </c>
    </row>
    <row r="25972" spans="1:4" x14ac:dyDescent="0.25">
      <c r="A25972" s="5">
        <v>25970</v>
      </c>
      <c r="B25972" s="6" t="s">
        <v>51203</v>
      </c>
      <c r="C25972" s="7" t="s">
        <v>51204</v>
      </c>
      <c r="D25972" s="3" t="s">
        <v>85641</v>
      </c>
    </row>
    <row r="25973" spans="1:4" x14ac:dyDescent="0.25">
      <c r="A25973" s="5">
        <v>25971</v>
      </c>
      <c r="B25973" s="6" t="s">
        <v>51205</v>
      </c>
      <c r="C25973" s="7" t="s">
        <v>51206</v>
      </c>
      <c r="D25973" s="3" t="s">
        <v>85641</v>
      </c>
    </row>
    <row r="25974" spans="1:4" x14ac:dyDescent="0.25">
      <c r="A25974" s="5">
        <v>25972</v>
      </c>
      <c r="B25974" s="6" t="s">
        <v>51207</v>
      </c>
      <c r="C25974" s="7" t="s">
        <v>51208</v>
      </c>
      <c r="D25974" s="3" t="s">
        <v>85641</v>
      </c>
    </row>
    <row r="25975" spans="1:4" x14ac:dyDescent="0.25">
      <c r="A25975" s="5">
        <v>25973</v>
      </c>
      <c r="B25975" s="6" t="s">
        <v>51209</v>
      </c>
      <c r="C25975" s="7" t="s">
        <v>51210</v>
      </c>
      <c r="D25975" s="3" t="s">
        <v>85641</v>
      </c>
    </row>
    <row r="25976" spans="1:4" x14ac:dyDescent="0.25">
      <c r="A25976" s="5">
        <v>25974</v>
      </c>
      <c r="B25976" s="6" t="s">
        <v>51211</v>
      </c>
      <c r="C25976" s="7" t="s">
        <v>51212</v>
      </c>
      <c r="D25976" s="3" t="s">
        <v>85641</v>
      </c>
    </row>
    <row r="25977" spans="1:4" x14ac:dyDescent="0.25">
      <c r="A25977" s="5">
        <v>25975</v>
      </c>
      <c r="B25977" s="6" t="s">
        <v>51213</v>
      </c>
      <c r="C25977" s="7" t="s">
        <v>51214</v>
      </c>
      <c r="D25977" s="3" t="s">
        <v>85641</v>
      </c>
    </row>
    <row r="25978" spans="1:4" x14ac:dyDescent="0.25">
      <c r="A25978" s="5">
        <v>25976</v>
      </c>
      <c r="B25978" s="6" t="s">
        <v>51215</v>
      </c>
      <c r="C25978" s="7" t="s">
        <v>51216</v>
      </c>
      <c r="D25978" s="3" t="s">
        <v>85641</v>
      </c>
    </row>
    <row r="25979" spans="1:4" x14ac:dyDescent="0.25">
      <c r="A25979" s="5">
        <v>25977</v>
      </c>
      <c r="B25979" s="6" t="s">
        <v>51217</v>
      </c>
      <c r="C25979" s="7" t="s">
        <v>51218</v>
      </c>
      <c r="D25979" s="3" t="s">
        <v>85641</v>
      </c>
    </row>
    <row r="25980" spans="1:4" x14ac:dyDescent="0.25">
      <c r="A25980" s="5">
        <v>25978</v>
      </c>
      <c r="B25980" s="6" t="s">
        <v>51219</v>
      </c>
      <c r="C25980" s="7" t="s">
        <v>51220</v>
      </c>
      <c r="D25980" s="3" t="s">
        <v>85641</v>
      </c>
    </row>
    <row r="25981" spans="1:4" x14ac:dyDescent="0.25">
      <c r="A25981" s="5">
        <v>25979</v>
      </c>
      <c r="B25981" s="6" t="s">
        <v>51221</v>
      </c>
      <c r="C25981" s="7" t="s">
        <v>51222</v>
      </c>
      <c r="D25981" s="3" t="s">
        <v>85641</v>
      </c>
    </row>
    <row r="25982" spans="1:4" x14ac:dyDescent="0.25">
      <c r="A25982" s="5">
        <v>25980</v>
      </c>
      <c r="B25982" s="6" t="s">
        <v>51223</v>
      </c>
      <c r="C25982" s="7" t="s">
        <v>51224</v>
      </c>
      <c r="D25982" s="3" t="s">
        <v>85641</v>
      </c>
    </row>
    <row r="25983" spans="1:4" x14ac:dyDescent="0.25">
      <c r="A25983" s="5">
        <v>25981</v>
      </c>
      <c r="B25983" s="6" t="s">
        <v>51225</v>
      </c>
      <c r="C25983" s="7" t="s">
        <v>51226</v>
      </c>
      <c r="D25983" s="3" t="s">
        <v>85641</v>
      </c>
    </row>
    <row r="25984" spans="1:4" x14ac:dyDescent="0.25">
      <c r="A25984" s="5">
        <v>25982</v>
      </c>
      <c r="B25984" s="6" t="s">
        <v>51227</v>
      </c>
      <c r="C25984" s="7" t="s">
        <v>51228</v>
      </c>
      <c r="D25984" s="3" t="s">
        <v>85641</v>
      </c>
    </row>
    <row r="25985" spans="1:4" x14ac:dyDescent="0.25">
      <c r="A25985" s="5">
        <v>25983</v>
      </c>
      <c r="B25985" s="6" t="s">
        <v>51229</v>
      </c>
      <c r="C25985" s="7" t="s">
        <v>51230</v>
      </c>
      <c r="D25985" s="3" t="s">
        <v>85641</v>
      </c>
    </row>
    <row r="25986" spans="1:4" x14ac:dyDescent="0.25">
      <c r="A25986" s="5">
        <v>25984</v>
      </c>
      <c r="B25986" s="6" t="s">
        <v>51231</v>
      </c>
      <c r="C25986" s="7" t="s">
        <v>39420</v>
      </c>
      <c r="D25986" s="3" t="s">
        <v>85641</v>
      </c>
    </row>
    <row r="25987" spans="1:4" x14ac:dyDescent="0.25">
      <c r="A25987" s="5">
        <v>25985</v>
      </c>
      <c r="B25987" s="6" t="s">
        <v>51232</v>
      </c>
      <c r="C25987" s="7" t="s">
        <v>3705</v>
      </c>
      <c r="D25987" s="3" t="s">
        <v>85641</v>
      </c>
    </row>
    <row r="25988" spans="1:4" x14ac:dyDescent="0.25">
      <c r="A25988" s="5">
        <v>25986</v>
      </c>
      <c r="B25988" s="6" t="s">
        <v>51233</v>
      </c>
      <c r="C25988" s="7" t="s">
        <v>34596</v>
      </c>
      <c r="D25988" s="3" t="s">
        <v>85641</v>
      </c>
    </row>
    <row r="25989" spans="1:4" x14ac:dyDescent="0.25">
      <c r="A25989" s="5">
        <v>25987</v>
      </c>
      <c r="B25989" s="6" t="s">
        <v>51234</v>
      </c>
      <c r="C25989" s="7" t="s">
        <v>51235</v>
      </c>
      <c r="D25989" s="3" t="s">
        <v>85641</v>
      </c>
    </row>
    <row r="25990" spans="1:4" x14ac:dyDescent="0.25">
      <c r="A25990" s="5">
        <v>25988</v>
      </c>
      <c r="B25990" s="6" t="s">
        <v>51236</v>
      </c>
      <c r="C25990" s="7" t="s">
        <v>34653</v>
      </c>
      <c r="D25990" s="3" t="s">
        <v>85641</v>
      </c>
    </row>
    <row r="25991" spans="1:4" x14ac:dyDescent="0.25">
      <c r="A25991" s="5">
        <v>25989</v>
      </c>
      <c r="B25991" s="6" t="s">
        <v>51237</v>
      </c>
      <c r="C25991" s="7" t="s">
        <v>51238</v>
      </c>
      <c r="D25991" s="3" t="s">
        <v>85641</v>
      </c>
    </row>
    <row r="25992" spans="1:4" x14ac:dyDescent="0.25">
      <c r="A25992" s="5">
        <v>25990</v>
      </c>
      <c r="B25992" s="6" t="s">
        <v>51239</v>
      </c>
      <c r="C25992" s="7" t="s">
        <v>3701</v>
      </c>
      <c r="D25992" s="3" t="s">
        <v>85641</v>
      </c>
    </row>
    <row r="25993" spans="1:4" x14ac:dyDescent="0.25">
      <c r="A25993" s="5">
        <v>25991</v>
      </c>
      <c r="B25993" s="6" t="s">
        <v>51240</v>
      </c>
      <c r="C25993" s="7" t="s">
        <v>51241</v>
      </c>
      <c r="D25993" s="3" t="s">
        <v>85641</v>
      </c>
    </row>
    <row r="25994" spans="1:4" x14ac:dyDescent="0.25">
      <c r="A25994" s="5">
        <v>25992</v>
      </c>
      <c r="B25994" s="6" t="s">
        <v>51242</v>
      </c>
      <c r="C25994" s="7" t="s">
        <v>51243</v>
      </c>
      <c r="D25994" s="3" t="s">
        <v>85641</v>
      </c>
    </row>
    <row r="25995" spans="1:4" x14ac:dyDescent="0.25">
      <c r="A25995" s="5">
        <v>25993</v>
      </c>
      <c r="B25995" s="6" t="s">
        <v>51244</v>
      </c>
      <c r="C25995" s="7" t="s">
        <v>51245</v>
      </c>
      <c r="D25995" s="3" t="s">
        <v>85641</v>
      </c>
    </row>
    <row r="25996" spans="1:4" x14ac:dyDescent="0.25">
      <c r="A25996" s="5">
        <v>25994</v>
      </c>
      <c r="B25996" s="6" t="s">
        <v>51246</v>
      </c>
      <c r="C25996" s="7" t="s">
        <v>51247</v>
      </c>
      <c r="D25996" s="3" t="s">
        <v>85641</v>
      </c>
    </row>
    <row r="25997" spans="1:4" x14ac:dyDescent="0.25">
      <c r="A25997" s="5">
        <v>25995</v>
      </c>
      <c r="B25997" s="6" t="s">
        <v>51248</v>
      </c>
      <c r="C25997" s="7" t="s">
        <v>51249</v>
      </c>
      <c r="D25997" s="3" t="s">
        <v>85641</v>
      </c>
    </row>
    <row r="25998" spans="1:4" x14ac:dyDescent="0.25">
      <c r="A25998" s="5">
        <v>25996</v>
      </c>
      <c r="B25998" s="6" t="s">
        <v>51250</v>
      </c>
      <c r="C25998" s="7" t="s">
        <v>51251</v>
      </c>
      <c r="D25998" s="3" t="s">
        <v>85641</v>
      </c>
    </row>
    <row r="25999" spans="1:4" x14ac:dyDescent="0.25">
      <c r="A25999" s="5">
        <v>25997</v>
      </c>
      <c r="B25999" s="6" t="s">
        <v>51252</v>
      </c>
      <c r="C25999" s="7" t="s">
        <v>34575</v>
      </c>
      <c r="D25999" s="3" t="s">
        <v>85641</v>
      </c>
    </row>
    <row r="26000" spans="1:4" x14ac:dyDescent="0.25">
      <c r="A26000" s="5">
        <v>25998</v>
      </c>
      <c r="B26000" s="6" t="s">
        <v>51253</v>
      </c>
      <c r="C26000" s="7" t="s">
        <v>21824</v>
      </c>
      <c r="D26000" s="3" t="s">
        <v>85641</v>
      </c>
    </row>
    <row r="26001" spans="1:4" x14ac:dyDescent="0.25">
      <c r="A26001" s="5">
        <v>25999</v>
      </c>
      <c r="B26001" s="6" t="s">
        <v>51254</v>
      </c>
      <c r="C26001" s="7" t="s">
        <v>51255</v>
      </c>
      <c r="D26001" s="3" t="s">
        <v>85641</v>
      </c>
    </row>
    <row r="26002" spans="1:4" x14ac:dyDescent="0.25">
      <c r="A26002" s="5">
        <v>26000</v>
      </c>
      <c r="B26002" s="6" t="s">
        <v>51257</v>
      </c>
      <c r="C26002" s="7" t="s">
        <v>51258</v>
      </c>
      <c r="D26002" s="3" t="s">
        <v>85641</v>
      </c>
    </row>
    <row r="26003" spans="1:4" x14ac:dyDescent="0.25">
      <c r="A26003" s="5">
        <v>26001</v>
      </c>
      <c r="B26003" s="6" t="s">
        <v>51259</v>
      </c>
      <c r="C26003" s="7" t="s">
        <v>34577</v>
      </c>
      <c r="D26003" s="3" t="s">
        <v>85641</v>
      </c>
    </row>
    <row r="26004" spans="1:4" x14ac:dyDescent="0.25">
      <c r="A26004" s="5">
        <v>26002</v>
      </c>
      <c r="B26004" s="6" t="s">
        <v>51260</v>
      </c>
      <c r="C26004" s="7" t="s">
        <v>3699</v>
      </c>
      <c r="D26004" s="3" t="s">
        <v>85641</v>
      </c>
    </row>
    <row r="26005" spans="1:4" x14ac:dyDescent="0.25">
      <c r="A26005" s="5">
        <v>26003</v>
      </c>
      <c r="B26005" s="6" t="s">
        <v>51261</v>
      </c>
      <c r="C26005" s="7" t="s">
        <v>51262</v>
      </c>
      <c r="D26005" s="3" t="s">
        <v>85641</v>
      </c>
    </row>
    <row r="26006" spans="1:4" x14ac:dyDescent="0.25">
      <c r="A26006" s="5">
        <v>26004</v>
      </c>
      <c r="B26006" s="6" t="s">
        <v>51263</v>
      </c>
      <c r="C26006" s="7" t="s">
        <v>3758</v>
      </c>
      <c r="D26006" s="3" t="s">
        <v>85641</v>
      </c>
    </row>
    <row r="26007" spans="1:4" x14ac:dyDescent="0.25">
      <c r="A26007" s="5">
        <v>26005</v>
      </c>
      <c r="B26007" s="6" t="s">
        <v>51264</v>
      </c>
      <c r="C26007" s="7" t="s">
        <v>34674</v>
      </c>
      <c r="D26007" s="3" t="s">
        <v>85641</v>
      </c>
    </row>
    <row r="26008" spans="1:4" x14ac:dyDescent="0.25">
      <c r="A26008" s="5">
        <v>26006</v>
      </c>
      <c r="B26008" s="6" t="s">
        <v>51265</v>
      </c>
      <c r="C26008" s="7" t="s">
        <v>34710</v>
      </c>
      <c r="D26008" s="3" t="s">
        <v>85641</v>
      </c>
    </row>
    <row r="26009" spans="1:4" x14ac:dyDescent="0.25">
      <c r="A26009" s="5">
        <v>26007</v>
      </c>
      <c r="B26009" s="6" t="s">
        <v>51266</v>
      </c>
      <c r="C26009" s="7" t="s">
        <v>39434</v>
      </c>
      <c r="D26009" s="3" t="s">
        <v>85641</v>
      </c>
    </row>
    <row r="26010" spans="1:4" x14ac:dyDescent="0.25">
      <c r="A26010" s="5">
        <v>26008</v>
      </c>
      <c r="B26010" s="6" t="s">
        <v>51267</v>
      </c>
      <c r="C26010" s="7" t="s">
        <v>51268</v>
      </c>
      <c r="D26010" s="3" t="s">
        <v>85641</v>
      </c>
    </row>
    <row r="26011" spans="1:4" x14ac:dyDescent="0.25">
      <c r="A26011" s="5">
        <v>26009</v>
      </c>
      <c r="B26011" s="6" t="s">
        <v>51269</v>
      </c>
      <c r="C26011" s="7" t="s">
        <v>39437</v>
      </c>
      <c r="D26011" s="3" t="s">
        <v>85641</v>
      </c>
    </row>
    <row r="26012" spans="1:4" x14ac:dyDescent="0.25">
      <c r="A26012" s="5">
        <v>26010</v>
      </c>
      <c r="B26012" s="6" t="s">
        <v>51270</v>
      </c>
      <c r="C26012" s="7" t="s">
        <v>51271</v>
      </c>
      <c r="D26012" s="3" t="s">
        <v>85641</v>
      </c>
    </row>
    <row r="26013" spans="1:4" x14ac:dyDescent="0.25">
      <c r="A26013" s="5">
        <v>26011</v>
      </c>
      <c r="B26013" s="6" t="s">
        <v>51272</v>
      </c>
      <c r="C26013" s="7" t="s">
        <v>51273</v>
      </c>
      <c r="D26013" s="3" t="s">
        <v>85641</v>
      </c>
    </row>
    <row r="26014" spans="1:4" x14ac:dyDescent="0.25">
      <c r="A26014" s="5">
        <v>26012</v>
      </c>
      <c r="B26014" s="6" t="s">
        <v>51274</v>
      </c>
      <c r="C26014" s="7" t="s">
        <v>51275</v>
      </c>
      <c r="D26014" s="3" t="s">
        <v>85641</v>
      </c>
    </row>
    <row r="26015" spans="1:4" x14ac:dyDescent="0.25">
      <c r="A26015" s="5">
        <v>26013</v>
      </c>
      <c r="B26015" s="6" t="s">
        <v>51276</v>
      </c>
      <c r="C26015" s="7" t="s">
        <v>51277</v>
      </c>
      <c r="D26015" s="3" t="s">
        <v>85641</v>
      </c>
    </row>
    <row r="26016" spans="1:4" x14ac:dyDescent="0.25">
      <c r="A26016" s="5">
        <v>26014</v>
      </c>
      <c r="B26016" s="6" t="s">
        <v>51278</v>
      </c>
      <c r="C26016" s="7" t="s">
        <v>51279</v>
      </c>
      <c r="D26016" s="3" t="s">
        <v>85641</v>
      </c>
    </row>
    <row r="26017" spans="1:4" x14ac:dyDescent="0.25">
      <c r="A26017" s="5">
        <v>26015</v>
      </c>
      <c r="B26017" s="6" t="s">
        <v>51280</v>
      </c>
      <c r="C26017" s="7" t="s">
        <v>51281</v>
      </c>
      <c r="D26017" s="3" t="s">
        <v>85641</v>
      </c>
    </row>
    <row r="26018" spans="1:4" x14ac:dyDescent="0.25">
      <c r="A26018" s="5">
        <v>26016</v>
      </c>
      <c r="B26018" s="6" t="s">
        <v>51282</v>
      </c>
      <c r="C26018" s="7" t="s">
        <v>34663</v>
      </c>
      <c r="D26018" s="3" t="s">
        <v>85641</v>
      </c>
    </row>
    <row r="26019" spans="1:4" x14ac:dyDescent="0.25">
      <c r="A26019" s="5">
        <v>26017</v>
      </c>
      <c r="B26019" s="6" t="s">
        <v>51283</v>
      </c>
      <c r="C26019" s="7" t="s">
        <v>51285</v>
      </c>
      <c r="D26019" s="3" t="s">
        <v>85641</v>
      </c>
    </row>
    <row r="26020" spans="1:4" x14ac:dyDescent="0.25">
      <c r="A26020" s="5">
        <v>26018</v>
      </c>
      <c r="B26020" s="6" t="s">
        <v>51286</v>
      </c>
      <c r="C26020" s="7" t="s">
        <v>51287</v>
      </c>
      <c r="D26020" s="3" t="s">
        <v>85641</v>
      </c>
    </row>
    <row r="26021" spans="1:4" x14ac:dyDescent="0.25">
      <c r="A26021" s="5">
        <v>26019</v>
      </c>
      <c r="B26021" s="6" t="s">
        <v>51288</v>
      </c>
      <c r="C26021" s="7" t="s">
        <v>34659</v>
      </c>
      <c r="D26021" s="3" t="s">
        <v>85641</v>
      </c>
    </row>
    <row r="26022" spans="1:4" x14ac:dyDescent="0.25">
      <c r="A26022" s="5">
        <v>26020</v>
      </c>
      <c r="B26022" s="6" t="s">
        <v>51289</v>
      </c>
      <c r="C26022" s="7" t="s">
        <v>51290</v>
      </c>
      <c r="D26022" s="3" t="s">
        <v>85641</v>
      </c>
    </row>
    <row r="26023" spans="1:4" x14ac:dyDescent="0.25">
      <c r="A26023" s="5">
        <v>26021</v>
      </c>
      <c r="B26023" s="6" t="s">
        <v>51291</v>
      </c>
      <c r="C26023" s="7" t="s">
        <v>51292</v>
      </c>
      <c r="D26023" s="3" t="s">
        <v>85641</v>
      </c>
    </row>
    <row r="26024" spans="1:4" x14ac:dyDescent="0.25">
      <c r="A26024" s="5">
        <v>26022</v>
      </c>
      <c r="B26024" s="6" t="s">
        <v>51293</v>
      </c>
      <c r="C26024" s="7" t="s">
        <v>51294</v>
      </c>
      <c r="D26024" s="3" t="s">
        <v>85641</v>
      </c>
    </row>
    <row r="26025" spans="1:4" x14ac:dyDescent="0.25">
      <c r="A26025" s="5">
        <v>26023</v>
      </c>
      <c r="B26025" s="6" t="s">
        <v>51295</v>
      </c>
      <c r="C26025" s="7" t="s">
        <v>51296</v>
      </c>
      <c r="D26025" s="3" t="s">
        <v>85641</v>
      </c>
    </row>
    <row r="26026" spans="1:4" x14ac:dyDescent="0.25">
      <c r="A26026" s="5">
        <v>26024</v>
      </c>
      <c r="B26026" s="6" t="s">
        <v>51297</v>
      </c>
      <c r="C26026" s="7" t="s">
        <v>51298</v>
      </c>
      <c r="D26026" s="3" t="s">
        <v>85641</v>
      </c>
    </row>
    <row r="26027" spans="1:4" x14ac:dyDescent="0.25">
      <c r="A26027" s="5">
        <v>26025</v>
      </c>
      <c r="B26027" s="6" t="s">
        <v>51299</v>
      </c>
      <c r="C26027" s="7" t="s">
        <v>51300</v>
      </c>
      <c r="D26027" s="3" t="s">
        <v>85641</v>
      </c>
    </row>
    <row r="26028" spans="1:4" x14ac:dyDescent="0.25">
      <c r="A26028" s="5">
        <v>26026</v>
      </c>
      <c r="B26028" s="6" t="s">
        <v>51301</v>
      </c>
      <c r="C26028" s="7" t="s">
        <v>51302</v>
      </c>
      <c r="D26028" s="3" t="s">
        <v>85641</v>
      </c>
    </row>
    <row r="26029" spans="1:4" x14ac:dyDescent="0.25">
      <c r="A26029" s="5">
        <v>26027</v>
      </c>
      <c r="B26029" s="6" t="s">
        <v>51303</v>
      </c>
      <c r="C26029" s="7" t="s">
        <v>51304</v>
      </c>
      <c r="D26029" s="3" t="s">
        <v>85641</v>
      </c>
    </row>
    <row r="26030" spans="1:4" x14ac:dyDescent="0.25">
      <c r="A26030" s="5">
        <v>26028</v>
      </c>
      <c r="B26030" s="6" t="s">
        <v>51305</v>
      </c>
      <c r="C26030" s="7" t="s">
        <v>51306</v>
      </c>
      <c r="D26030" s="3" t="s">
        <v>85641</v>
      </c>
    </row>
    <row r="26031" spans="1:4" x14ac:dyDescent="0.25">
      <c r="A26031" s="5">
        <v>26029</v>
      </c>
      <c r="B26031" s="6" t="s">
        <v>51307</v>
      </c>
      <c r="C26031" s="7" t="s">
        <v>51308</v>
      </c>
      <c r="D26031" s="3" t="s">
        <v>85641</v>
      </c>
    </row>
    <row r="26032" spans="1:4" x14ac:dyDescent="0.25">
      <c r="A26032" s="5">
        <v>26030</v>
      </c>
      <c r="B26032" s="6" t="s">
        <v>51309</v>
      </c>
      <c r="C26032" s="7" t="s">
        <v>51310</v>
      </c>
      <c r="D26032" s="3" t="s">
        <v>85641</v>
      </c>
    </row>
    <row r="26033" spans="1:4" x14ac:dyDescent="0.25">
      <c r="A26033" s="5">
        <v>26031</v>
      </c>
      <c r="B26033" s="6" t="s">
        <v>51311</v>
      </c>
      <c r="C26033" s="7" t="s">
        <v>51312</v>
      </c>
      <c r="D26033" s="3" t="s">
        <v>85641</v>
      </c>
    </row>
    <row r="26034" spans="1:4" x14ac:dyDescent="0.25">
      <c r="A26034" s="5">
        <v>26032</v>
      </c>
      <c r="B26034" s="6" t="s">
        <v>51313</v>
      </c>
      <c r="C26034" s="7" t="s">
        <v>51314</v>
      </c>
      <c r="D26034" s="3" t="s">
        <v>85641</v>
      </c>
    </row>
    <row r="26035" spans="1:4" x14ac:dyDescent="0.25">
      <c r="A26035" s="5">
        <v>26033</v>
      </c>
      <c r="B26035" s="6" t="s">
        <v>51315</v>
      </c>
      <c r="C26035" s="7" t="s">
        <v>51316</v>
      </c>
      <c r="D26035" s="3" t="s">
        <v>85641</v>
      </c>
    </row>
    <row r="26036" spans="1:4" x14ac:dyDescent="0.25">
      <c r="A26036" s="5">
        <v>26034</v>
      </c>
      <c r="B26036" s="6" t="s">
        <v>51317</v>
      </c>
      <c r="C26036" s="7" t="s">
        <v>51318</v>
      </c>
      <c r="D26036" s="3" t="s">
        <v>85641</v>
      </c>
    </row>
    <row r="26037" spans="1:4" x14ac:dyDescent="0.25">
      <c r="A26037" s="5">
        <v>26035</v>
      </c>
      <c r="B26037" s="6" t="s">
        <v>51319</v>
      </c>
      <c r="C26037" s="7" t="s">
        <v>3754</v>
      </c>
      <c r="D26037" s="3" t="s">
        <v>85641</v>
      </c>
    </row>
    <row r="26038" spans="1:4" x14ac:dyDescent="0.25">
      <c r="A26038" s="5">
        <v>26036</v>
      </c>
      <c r="B26038" s="6" t="s">
        <v>51320</v>
      </c>
      <c r="C26038" s="7" t="s">
        <v>51206</v>
      </c>
      <c r="D26038" s="3" t="s">
        <v>85641</v>
      </c>
    </row>
    <row r="26039" spans="1:4" x14ac:dyDescent="0.25">
      <c r="A26039" s="5">
        <v>26037</v>
      </c>
      <c r="B26039" s="6" t="s">
        <v>51321</v>
      </c>
      <c r="C26039" s="7" t="s">
        <v>51322</v>
      </c>
      <c r="D26039" s="3" t="s">
        <v>85641</v>
      </c>
    </row>
    <row r="26040" spans="1:4" x14ac:dyDescent="0.25">
      <c r="A26040" s="5">
        <v>26038</v>
      </c>
      <c r="B26040" s="6" t="s">
        <v>51323</v>
      </c>
      <c r="C26040" s="7" t="s">
        <v>51324</v>
      </c>
      <c r="D26040" s="3" t="s">
        <v>85641</v>
      </c>
    </row>
    <row r="26041" spans="1:4" x14ac:dyDescent="0.25">
      <c r="A26041" s="5">
        <v>26039</v>
      </c>
      <c r="B26041" s="6" t="s">
        <v>51325</v>
      </c>
      <c r="C26041" s="7" t="s">
        <v>51326</v>
      </c>
      <c r="D26041" s="3" t="s">
        <v>85641</v>
      </c>
    </row>
    <row r="26042" spans="1:4" x14ac:dyDescent="0.25">
      <c r="A26042" s="5">
        <v>26040</v>
      </c>
      <c r="B26042" s="6" t="s">
        <v>51327</v>
      </c>
      <c r="C26042" s="7" t="s">
        <v>51328</v>
      </c>
      <c r="D26042" s="3" t="s">
        <v>85641</v>
      </c>
    </row>
    <row r="26043" spans="1:4" x14ac:dyDescent="0.25">
      <c r="A26043" s="5">
        <v>26041</v>
      </c>
      <c r="B26043" s="6" t="s">
        <v>51329</v>
      </c>
      <c r="C26043" s="7" t="s">
        <v>51330</v>
      </c>
      <c r="D26043" s="3" t="s">
        <v>85641</v>
      </c>
    </row>
    <row r="26044" spans="1:4" x14ac:dyDescent="0.25">
      <c r="A26044" s="5">
        <v>26042</v>
      </c>
      <c r="B26044" s="6" t="s">
        <v>51331</v>
      </c>
      <c r="C26044" s="7" t="s">
        <v>39515</v>
      </c>
      <c r="D26044" s="3" t="s">
        <v>85641</v>
      </c>
    </row>
    <row r="26045" spans="1:4" x14ac:dyDescent="0.25">
      <c r="A26045" s="5">
        <v>26043</v>
      </c>
      <c r="B26045" s="6" t="s">
        <v>51332</v>
      </c>
      <c r="C26045" s="7" t="s">
        <v>51333</v>
      </c>
      <c r="D26045" s="3" t="s">
        <v>85641</v>
      </c>
    </row>
    <row r="26046" spans="1:4" x14ac:dyDescent="0.25">
      <c r="A26046" s="5">
        <v>26044</v>
      </c>
      <c r="B26046" s="6" t="s">
        <v>51334</v>
      </c>
      <c r="C26046" s="7" t="s">
        <v>51335</v>
      </c>
      <c r="D26046" s="3" t="s">
        <v>85641</v>
      </c>
    </row>
    <row r="26047" spans="1:4" x14ac:dyDescent="0.25">
      <c r="A26047" s="5">
        <v>26045</v>
      </c>
      <c r="B26047" s="6" t="s">
        <v>51336</v>
      </c>
      <c r="C26047" s="7" t="s">
        <v>51337</v>
      </c>
      <c r="D26047" s="3" t="s">
        <v>85641</v>
      </c>
    </row>
    <row r="26048" spans="1:4" x14ac:dyDescent="0.25">
      <c r="A26048" s="5">
        <v>26046</v>
      </c>
      <c r="B26048" s="6" t="s">
        <v>51338</v>
      </c>
      <c r="C26048" s="7" t="s">
        <v>51339</v>
      </c>
      <c r="D26048" s="3" t="s">
        <v>85641</v>
      </c>
    </row>
    <row r="26049" spans="1:4" x14ac:dyDescent="0.25">
      <c r="A26049" s="5">
        <v>26047</v>
      </c>
      <c r="B26049" s="6" t="s">
        <v>51340</v>
      </c>
      <c r="C26049" s="7" t="s">
        <v>51341</v>
      </c>
      <c r="D26049" s="3" t="s">
        <v>85641</v>
      </c>
    </row>
    <row r="26050" spans="1:4" x14ac:dyDescent="0.25">
      <c r="A26050" s="5">
        <v>26048</v>
      </c>
      <c r="B26050" s="6" t="s">
        <v>51342</v>
      </c>
      <c r="C26050" s="7" t="s">
        <v>51343</v>
      </c>
      <c r="D26050" s="3" t="s">
        <v>85641</v>
      </c>
    </row>
    <row r="26051" spans="1:4" x14ac:dyDescent="0.25">
      <c r="A26051" s="5">
        <v>26049</v>
      </c>
      <c r="B26051" s="6" t="s">
        <v>51344</v>
      </c>
      <c r="C26051" s="7" t="s">
        <v>51345</v>
      </c>
      <c r="D26051" s="3" t="s">
        <v>85641</v>
      </c>
    </row>
    <row r="26052" spans="1:4" x14ac:dyDescent="0.25">
      <c r="A26052" s="5">
        <v>26050</v>
      </c>
      <c r="B26052" s="6" t="s">
        <v>51346</v>
      </c>
      <c r="C26052" s="7" t="s">
        <v>51347</v>
      </c>
      <c r="D26052" s="3" t="s">
        <v>85641</v>
      </c>
    </row>
    <row r="26053" spans="1:4" x14ac:dyDescent="0.25">
      <c r="A26053" s="5">
        <v>26051</v>
      </c>
      <c r="B26053" s="6" t="s">
        <v>51348</v>
      </c>
      <c r="C26053" s="7" t="s">
        <v>51349</v>
      </c>
      <c r="D26053" s="3" t="s">
        <v>85641</v>
      </c>
    </row>
    <row r="26054" spans="1:4" x14ac:dyDescent="0.25">
      <c r="A26054" s="5">
        <v>26052</v>
      </c>
      <c r="B26054" s="6" t="s">
        <v>51350</v>
      </c>
      <c r="C26054" s="7" t="s">
        <v>51351</v>
      </c>
      <c r="D26054" s="3" t="s">
        <v>85641</v>
      </c>
    </row>
    <row r="26055" spans="1:4" x14ac:dyDescent="0.25">
      <c r="A26055" s="5">
        <v>26053</v>
      </c>
      <c r="B26055" s="6" t="s">
        <v>51352</v>
      </c>
      <c r="C26055" s="7" t="s">
        <v>51353</v>
      </c>
      <c r="D26055" s="3" t="s">
        <v>85641</v>
      </c>
    </row>
    <row r="26056" spans="1:4" x14ac:dyDescent="0.25">
      <c r="A26056" s="5">
        <v>26054</v>
      </c>
      <c r="B26056" s="6" t="s">
        <v>51354</v>
      </c>
      <c r="C26056" s="7" t="s">
        <v>51355</v>
      </c>
      <c r="D26056" s="3" t="s">
        <v>85641</v>
      </c>
    </row>
    <row r="26057" spans="1:4" x14ac:dyDescent="0.25">
      <c r="A26057" s="5">
        <v>26055</v>
      </c>
      <c r="B26057" s="6" t="s">
        <v>51356</v>
      </c>
      <c r="C26057" s="7" t="s">
        <v>51357</v>
      </c>
      <c r="D26057" s="3" t="s">
        <v>85641</v>
      </c>
    </row>
    <row r="26058" spans="1:4" x14ac:dyDescent="0.25">
      <c r="A26058" s="5">
        <v>26056</v>
      </c>
      <c r="B26058" s="6" t="s">
        <v>51358</v>
      </c>
      <c r="C26058" s="7" t="s">
        <v>51359</v>
      </c>
      <c r="D26058" s="3" t="s">
        <v>85641</v>
      </c>
    </row>
    <row r="26059" spans="1:4" x14ac:dyDescent="0.25">
      <c r="A26059" s="5">
        <v>26057</v>
      </c>
      <c r="B26059" s="6" t="s">
        <v>51360</v>
      </c>
      <c r="C26059" s="7" t="s">
        <v>51361</v>
      </c>
      <c r="D26059" s="3" t="s">
        <v>85641</v>
      </c>
    </row>
    <row r="26060" spans="1:4" x14ac:dyDescent="0.25">
      <c r="A26060" s="5">
        <v>26058</v>
      </c>
      <c r="B26060" s="6" t="s">
        <v>51362</v>
      </c>
      <c r="C26060" s="7" t="s">
        <v>51363</v>
      </c>
      <c r="D26060" s="3" t="s">
        <v>85641</v>
      </c>
    </row>
    <row r="26061" spans="1:4" x14ac:dyDescent="0.25">
      <c r="A26061" s="5">
        <v>26059</v>
      </c>
      <c r="B26061" s="6" t="s">
        <v>51364</v>
      </c>
      <c r="C26061" s="7" t="s">
        <v>3743</v>
      </c>
      <c r="D26061" s="3" t="s">
        <v>85641</v>
      </c>
    </row>
    <row r="26062" spans="1:4" x14ac:dyDescent="0.25">
      <c r="A26062" s="5">
        <v>26060</v>
      </c>
      <c r="B26062" s="6" t="s">
        <v>51365</v>
      </c>
      <c r="C26062" s="7" t="s">
        <v>51366</v>
      </c>
      <c r="D26062" s="3" t="s">
        <v>85641</v>
      </c>
    </row>
    <row r="26063" spans="1:4" x14ac:dyDescent="0.25">
      <c r="A26063" s="5">
        <v>26061</v>
      </c>
      <c r="B26063" s="6" t="s">
        <v>51367</v>
      </c>
      <c r="C26063" s="7" t="s">
        <v>51368</v>
      </c>
      <c r="D26063" s="3" t="s">
        <v>85641</v>
      </c>
    </row>
    <row r="26064" spans="1:4" x14ac:dyDescent="0.25">
      <c r="A26064" s="5">
        <v>26062</v>
      </c>
      <c r="B26064" s="6" t="s">
        <v>51369</v>
      </c>
      <c r="C26064" s="7" t="s">
        <v>51370</v>
      </c>
      <c r="D26064" s="3" t="s">
        <v>85641</v>
      </c>
    </row>
    <row r="26065" spans="1:4" x14ac:dyDescent="0.25">
      <c r="A26065" s="5">
        <v>26063</v>
      </c>
      <c r="B26065" s="6" t="s">
        <v>51371</v>
      </c>
      <c r="C26065" s="7" t="s">
        <v>51372</v>
      </c>
      <c r="D26065" s="3" t="s">
        <v>85641</v>
      </c>
    </row>
    <row r="26066" spans="1:4" x14ac:dyDescent="0.25">
      <c r="A26066" s="5">
        <v>26064</v>
      </c>
      <c r="B26066" s="6" t="s">
        <v>51373</v>
      </c>
      <c r="C26066" s="7" t="s">
        <v>51374</v>
      </c>
      <c r="D26066" s="3" t="s">
        <v>85641</v>
      </c>
    </row>
    <row r="26067" spans="1:4" x14ac:dyDescent="0.25">
      <c r="A26067" s="5">
        <v>26065</v>
      </c>
      <c r="B26067" s="6" t="s">
        <v>51375</v>
      </c>
      <c r="C26067" s="7" t="s">
        <v>51376</v>
      </c>
      <c r="D26067" s="3" t="s">
        <v>85641</v>
      </c>
    </row>
    <row r="26068" spans="1:4" x14ac:dyDescent="0.25">
      <c r="A26068" s="5">
        <v>26066</v>
      </c>
      <c r="B26068" s="6" t="s">
        <v>51377</v>
      </c>
      <c r="C26068" s="7" t="s">
        <v>51378</v>
      </c>
      <c r="D26068" s="3" t="s">
        <v>85641</v>
      </c>
    </row>
    <row r="26069" spans="1:4" x14ac:dyDescent="0.25">
      <c r="A26069" s="5">
        <v>26067</v>
      </c>
      <c r="B26069" s="6" t="s">
        <v>51379</v>
      </c>
      <c r="C26069" s="7" t="s">
        <v>51380</v>
      </c>
      <c r="D26069" s="3" t="s">
        <v>85641</v>
      </c>
    </row>
    <row r="26070" spans="1:4" x14ac:dyDescent="0.25">
      <c r="A26070" s="5">
        <v>26068</v>
      </c>
      <c r="B26070" s="6" t="s">
        <v>51381</v>
      </c>
      <c r="C26070" s="7" t="s">
        <v>51382</v>
      </c>
      <c r="D26070" s="3" t="s">
        <v>85641</v>
      </c>
    </row>
    <row r="26071" spans="1:4" x14ac:dyDescent="0.25">
      <c r="A26071" s="5">
        <v>26069</v>
      </c>
      <c r="B26071" s="6" t="s">
        <v>51383</v>
      </c>
      <c r="C26071" s="7" t="s">
        <v>51384</v>
      </c>
      <c r="D26071" s="3" t="s">
        <v>85641</v>
      </c>
    </row>
    <row r="26072" spans="1:4" x14ac:dyDescent="0.25">
      <c r="A26072" s="5">
        <v>26070</v>
      </c>
      <c r="B26072" s="6" t="s">
        <v>51385</v>
      </c>
      <c r="C26072" s="7" t="s">
        <v>51386</v>
      </c>
      <c r="D26072" s="3" t="s">
        <v>85641</v>
      </c>
    </row>
    <row r="26073" spans="1:4" x14ac:dyDescent="0.25">
      <c r="A26073" s="5">
        <v>26071</v>
      </c>
      <c r="B26073" s="6" t="s">
        <v>51387</v>
      </c>
      <c r="C26073" s="7" t="s">
        <v>51388</v>
      </c>
      <c r="D26073" s="3" t="s">
        <v>85641</v>
      </c>
    </row>
    <row r="26074" spans="1:4" x14ac:dyDescent="0.25">
      <c r="A26074" s="5">
        <v>26072</v>
      </c>
      <c r="B26074" s="6" t="s">
        <v>51389</v>
      </c>
      <c r="C26074" s="7" t="s">
        <v>51390</v>
      </c>
      <c r="D26074" s="3" t="s">
        <v>85641</v>
      </c>
    </row>
    <row r="26075" spans="1:4" x14ac:dyDescent="0.25">
      <c r="A26075" s="5">
        <v>26073</v>
      </c>
      <c r="B26075" s="6" t="s">
        <v>51391</v>
      </c>
      <c r="C26075" s="7" t="s">
        <v>51392</v>
      </c>
      <c r="D26075" s="3" t="s">
        <v>85641</v>
      </c>
    </row>
    <row r="26076" spans="1:4" x14ac:dyDescent="0.25">
      <c r="A26076" s="5">
        <v>26074</v>
      </c>
      <c r="B26076" s="6" t="s">
        <v>51393</v>
      </c>
      <c r="C26076" s="7" t="s">
        <v>51394</v>
      </c>
      <c r="D26076" s="3" t="s">
        <v>85641</v>
      </c>
    </row>
    <row r="26077" spans="1:4" x14ac:dyDescent="0.25">
      <c r="A26077" s="5">
        <v>26075</v>
      </c>
      <c r="B26077" s="6" t="s">
        <v>51395</v>
      </c>
      <c r="C26077" s="7" t="s">
        <v>51396</v>
      </c>
      <c r="D26077" s="3" t="s">
        <v>85641</v>
      </c>
    </row>
    <row r="26078" spans="1:4" x14ac:dyDescent="0.25">
      <c r="A26078" s="5">
        <v>26076</v>
      </c>
      <c r="B26078" s="6" t="s">
        <v>51397</v>
      </c>
      <c r="C26078" s="7" t="s">
        <v>51398</v>
      </c>
      <c r="D26078" s="3" t="s">
        <v>85641</v>
      </c>
    </row>
    <row r="26079" spans="1:4" x14ac:dyDescent="0.25">
      <c r="A26079" s="5">
        <v>26077</v>
      </c>
      <c r="B26079" s="6" t="s">
        <v>51399</v>
      </c>
      <c r="C26079" s="7" t="s">
        <v>51400</v>
      </c>
      <c r="D26079" s="3" t="s">
        <v>85641</v>
      </c>
    </row>
    <row r="26080" spans="1:4" x14ac:dyDescent="0.25">
      <c r="A26080" s="5">
        <v>26078</v>
      </c>
      <c r="B26080" s="6" t="s">
        <v>51401</v>
      </c>
      <c r="C26080" s="7" t="s">
        <v>51402</v>
      </c>
      <c r="D26080" s="3" t="s">
        <v>85641</v>
      </c>
    </row>
    <row r="26081" spans="1:4" x14ac:dyDescent="0.25">
      <c r="A26081" s="5">
        <v>26079</v>
      </c>
      <c r="B26081" s="6" t="s">
        <v>51403</v>
      </c>
      <c r="C26081" s="7" t="s">
        <v>51404</v>
      </c>
      <c r="D26081" s="3" t="s">
        <v>85641</v>
      </c>
    </row>
    <row r="26082" spans="1:4" x14ac:dyDescent="0.25">
      <c r="A26082" s="5">
        <v>26080</v>
      </c>
      <c r="B26082" s="6" t="s">
        <v>51405</v>
      </c>
      <c r="C26082" s="7" t="s">
        <v>51406</v>
      </c>
      <c r="D26082" s="3" t="s">
        <v>85641</v>
      </c>
    </row>
    <row r="26083" spans="1:4" x14ac:dyDescent="0.25">
      <c r="A26083" s="5">
        <v>26081</v>
      </c>
      <c r="B26083" s="6" t="s">
        <v>51407</v>
      </c>
      <c r="C26083" s="7" t="s">
        <v>51408</v>
      </c>
      <c r="D26083" s="3" t="s">
        <v>85641</v>
      </c>
    </row>
    <row r="26084" spans="1:4" x14ac:dyDescent="0.25">
      <c r="A26084" s="5">
        <v>26082</v>
      </c>
      <c r="B26084" s="6" t="s">
        <v>51409</v>
      </c>
      <c r="C26084" s="7" t="s">
        <v>51410</v>
      </c>
      <c r="D26084" s="3" t="s">
        <v>85641</v>
      </c>
    </row>
    <row r="26085" spans="1:4" x14ac:dyDescent="0.25">
      <c r="A26085" s="5">
        <v>26083</v>
      </c>
      <c r="B26085" s="6" t="s">
        <v>51411</v>
      </c>
      <c r="C26085" s="7" t="s">
        <v>51412</v>
      </c>
      <c r="D26085" s="3" t="s">
        <v>85641</v>
      </c>
    </row>
    <row r="26086" spans="1:4" x14ac:dyDescent="0.25">
      <c r="A26086" s="5">
        <v>26084</v>
      </c>
      <c r="B26086" s="6" t="s">
        <v>51413</v>
      </c>
      <c r="C26086" s="7" t="s">
        <v>51414</v>
      </c>
      <c r="D26086" s="3" t="s">
        <v>85641</v>
      </c>
    </row>
    <row r="26087" spans="1:4" x14ac:dyDescent="0.25">
      <c r="A26087" s="5">
        <v>26085</v>
      </c>
      <c r="B26087" s="6" t="s">
        <v>51415</v>
      </c>
      <c r="C26087" s="7" t="s">
        <v>51416</v>
      </c>
      <c r="D26087" s="3" t="s">
        <v>85641</v>
      </c>
    </row>
    <row r="26088" spans="1:4" x14ac:dyDescent="0.25">
      <c r="A26088" s="5">
        <v>26086</v>
      </c>
      <c r="B26088" s="6" t="s">
        <v>51417</v>
      </c>
      <c r="C26088" s="7" t="s">
        <v>51418</v>
      </c>
      <c r="D26088" s="3" t="s">
        <v>85641</v>
      </c>
    </row>
    <row r="26089" spans="1:4" x14ac:dyDescent="0.25">
      <c r="A26089" s="5">
        <v>26087</v>
      </c>
      <c r="B26089" s="6" t="s">
        <v>51419</v>
      </c>
      <c r="C26089" s="7" t="s">
        <v>51420</v>
      </c>
      <c r="D26089" s="3" t="s">
        <v>85641</v>
      </c>
    </row>
    <row r="26090" spans="1:4" x14ac:dyDescent="0.25">
      <c r="A26090" s="5">
        <v>26088</v>
      </c>
      <c r="B26090" s="6" t="s">
        <v>51421</v>
      </c>
      <c r="C26090" s="7" t="s">
        <v>51422</v>
      </c>
      <c r="D26090" s="3" t="s">
        <v>85641</v>
      </c>
    </row>
    <row r="26091" spans="1:4" x14ac:dyDescent="0.25">
      <c r="A26091" s="5">
        <v>26089</v>
      </c>
      <c r="B26091" s="6" t="s">
        <v>51423</v>
      </c>
      <c r="C26091" s="7" t="s">
        <v>51424</v>
      </c>
      <c r="D26091" s="3" t="s">
        <v>85641</v>
      </c>
    </row>
    <row r="26092" spans="1:4" x14ac:dyDescent="0.25">
      <c r="A26092" s="5">
        <v>26090</v>
      </c>
      <c r="B26092" s="6" t="s">
        <v>51425</v>
      </c>
      <c r="C26092" s="7" t="s">
        <v>51426</v>
      </c>
      <c r="D26092" s="3" t="s">
        <v>85641</v>
      </c>
    </row>
    <row r="26093" spans="1:4" x14ac:dyDescent="0.25">
      <c r="A26093" s="5">
        <v>26091</v>
      </c>
      <c r="B26093" s="6" t="s">
        <v>51427</v>
      </c>
      <c r="C26093" s="7" t="s">
        <v>51428</v>
      </c>
      <c r="D26093" s="3" t="s">
        <v>85641</v>
      </c>
    </row>
    <row r="26094" spans="1:4" x14ac:dyDescent="0.25">
      <c r="A26094" s="5">
        <v>26092</v>
      </c>
      <c r="B26094" s="6" t="s">
        <v>51429</v>
      </c>
      <c r="C26094" s="7" t="s">
        <v>51430</v>
      </c>
      <c r="D26094" s="3" t="s">
        <v>85641</v>
      </c>
    </row>
    <row r="26095" spans="1:4" x14ac:dyDescent="0.25">
      <c r="A26095" s="5">
        <v>26093</v>
      </c>
      <c r="B26095" s="6" t="s">
        <v>51431</v>
      </c>
      <c r="C26095" s="7" t="s">
        <v>34661</v>
      </c>
      <c r="D26095" s="3" t="s">
        <v>85641</v>
      </c>
    </row>
    <row r="26096" spans="1:4" x14ac:dyDescent="0.25">
      <c r="A26096" s="5">
        <v>26094</v>
      </c>
      <c r="B26096" s="6" t="s">
        <v>51432</v>
      </c>
      <c r="C26096" s="7" t="s">
        <v>51433</v>
      </c>
      <c r="D26096" s="3" t="s">
        <v>85641</v>
      </c>
    </row>
    <row r="26097" spans="1:4" x14ac:dyDescent="0.25">
      <c r="A26097" s="5">
        <v>26095</v>
      </c>
      <c r="B26097" s="6" t="s">
        <v>51434</v>
      </c>
      <c r="C26097" s="7" t="s">
        <v>51435</v>
      </c>
      <c r="D26097" s="3" t="s">
        <v>85641</v>
      </c>
    </row>
    <row r="26098" spans="1:4" x14ac:dyDescent="0.25">
      <c r="A26098" s="5">
        <v>26096</v>
      </c>
      <c r="B26098" s="6" t="s">
        <v>51436</v>
      </c>
      <c r="C26098" s="7" t="s">
        <v>36616</v>
      </c>
      <c r="D26098" s="3" t="s">
        <v>85641</v>
      </c>
    </row>
    <row r="26099" spans="1:4" x14ac:dyDescent="0.25">
      <c r="A26099" s="5">
        <v>26097</v>
      </c>
      <c r="B26099" s="6" t="s">
        <v>51437</v>
      </c>
      <c r="C26099" s="7" t="s">
        <v>51438</v>
      </c>
      <c r="D26099" s="3" t="s">
        <v>85641</v>
      </c>
    </row>
    <row r="26100" spans="1:4" x14ac:dyDescent="0.25">
      <c r="A26100" s="5">
        <v>26098</v>
      </c>
      <c r="B26100" s="6" t="s">
        <v>51439</v>
      </c>
      <c r="C26100" s="7" t="s">
        <v>51440</v>
      </c>
      <c r="D26100" s="3" t="s">
        <v>85641</v>
      </c>
    </row>
    <row r="26101" spans="1:4" x14ac:dyDescent="0.25">
      <c r="A26101" s="5">
        <v>26099</v>
      </c>
      <c r="B26101" s="6" t="s">
        <v>51441</v>
      </c>
      <c r="C26101" s="7" t="s">
        <v>8138</v>
      </c>
      <c r="D26101" s="3" t="s">
        <v>85641</v>
      </c>
    </row>
    <row r="26102" spans="1:4" x14ac:dyDescent="0.25">
      <c r="A26102" s="5">
        <v>26100</v>
      </c>
      <c r="B26102" s="6" t="s">
        <v>51442</v>
      </c>
      <c r="C26102" s="7" t="s">
        <v>51443</v>
      </c>
      <c r="D26102" s="3" t="s">
        <v>85641</v>
      </c>
    </row>
    <row r="26103" spans="1:4" x14ac:dyDescent="0.25">
      <c r="A26103" s="5">
        <v>26101</v>
      </c>
      <c r="B26103" s="6" t="s">
        <v>51444</v>
      </c>
      <c r="C26103" s="7" t="s">
        <v>51445</v>
      </c>
      <c r="D26103" s="3" t="s">
        <v>85641</v>
      </c>
    </row>
    <row r="26104" spans="1:4" x14ac:dyDescent="0.25">
      <c r="A26104" s="5">
        <v>26102</v>
      </c>
      <c r="B26104" s="6" t="s">
        <v>51446</v>
      </c>
      <c r="C26104" s="7" t="s">
        <v>51447</v>
      </c>
      <c r="D26104" s="3" t="s">
        <v>85641</v>
      </c>
    </row>
    <row r="26105" spans="1:4" x14ac:dyDescent="0.25">
      <c r="A26105" s="5">
        <v>26103</v>
      </c>
      <c r="B26105" s="6" t="s">
        <v>51448</v>
      </c>
      <c r="C26105" s="7" t="s">
        <v>51449</v>
      </c>
      <c r="D26105" s="3" t="s">
        <v>85641</v>
      </c>
    </row>
    <row r="26106" spans="1:4" x14ac:dyDescent="0.25">
      <c r="A26106" s="5">
        <v>26104</v>
      </c>
      <c r="B26106" s="6" t="s">
        <v>84222</v>
      </c>
      <c r="C26106" s="7" t="s">
        <v>84223</v>
      </c>
      <c r="D26106" s="3" t="s">
        <v>85641</v>
      </c>
    </row>
    <row r="26107" spans="1:4" x14ac:dyDescent="0.25">
      <c r="A26107" s="5">
        <v>26105</v>
      </c>
      <c r="B26107" s="6" t="s">
        <v>51450</v>
      </c>
      <c r="C26107" s="7" t="s">
        <v>51451</v>
      </c>
      <c r="D26107" s="3" t="s">
        <v>85641</v>
      </c>
    </row>
    <row r="26108" spans="1:4" x14ac:dyDescent="0.25">
      <c r="A26108" s="5">
        <v>26106</v>
      </c>
      <c r="B26108" s="6" t="s">
        <v>51452</v>
      </c>
      <c r="C26108" s="7" t="s">
        <v>21826</v>
      </c>
      <c r="D26108" s="3" t="s">
        <v>85641</v>
      </c>
    </row>
    <row r="26109" spans="1:4" x14ac:dyDescent="0.25">
      <c r="A26109" s="5">
        <v>26107</v>
      </c>
      <c r="B26109" s="6" t="s">
        <v>51453</v>
      </c>
      <c r="C26109" s="7" t="s">
        <v>51454</v>
      </c>
      <c r="D26109" s="3" t="s">
        <v>85641</v>
      </c>
    </row>
    <row r="26110" spans="1:4" x14ac:dyDescent="0.25">
      <c r="A26110" s="5">
        <v>26108</v>
      </c>
      <c r="B26110" s="6" t="s">
        <v>51455</v>
      </c>
      <c r="C26110" s="7" t="s">
        <v>34596</v>
      </c>
      <c r="D26110" s="3" t="s">
        <v>85641</v>
      </c>
    </row>
    <row r="26111" spans="1:4" x14ac:dyDescent="0.25">
      <c r="A26111" s="5">
        <v>26109</v>
      </c>
      <c r="B26111" s="6" t="s">
        <v>51456</v>
      </c>
      <c r="C26111" s="7" t="s">
        <v>51457</v>
      </c>
      <c r="D26111" s="3" t="s">
        <v>85641</v>
      </c>
    </row>
    <row r="26112" spans="1:4" x14ac:dyDescent="0.25">
      <c r="A26112" s="5">
        <v>26110</v>
      </c>
      <c r="B26112" s="6" t="s">
        <v>51458</v>
      </c>
      <c r="C26112" s="7" t="s">
        <v>51459</v>
      </c>
      <c r="D26112" s="3" t="s">
        <v>85641</v>
      </c>
    </row>
    <row r="26113" spans="1:4" x14ac:dyDescent="0.25">
      <c r="A26113" s="5">
        <v>26111</v>
      </c>
      <c r="B26113" s="6" t="s">
        <v>51460</v>
      </c>
      <c r="C26113" s="7" t="s">
        <v>51461</v>
      </c>
      <c r="D26113" s="3" t="s">
        <v>85641</v>
      </c>
    </row>
    <row r="26114" spans="1:4" x14ac:dyDescent="0.25">
      <c r="A26114" s="5">
        <v>26112</v>
      </c>
      <c r="B26114" s="6" t="s">
        <v>51462</v>
      </c>
      <c r="C26114" s="7" t="s">
        <v>51463</v>
      </c>
      <c r="D26114" s="3" t="s">
        <v>85641</v>
      </c>
    </row>
    <row r="26115" spans="1:4" x14ac:dyDescent="0.25">
      <c r="A26115" s="5">
        <v>26113</v>
      </c>
      <c r="B26115" s="6" t="s">
        <v>51464</v>
      </c>
      <c r="C26115" s="7" t="s">
        <v>51465</v>
      </c>
      <c r="D26115" s="3" t="s">
        <v>85641</v>
      </c>
    </row>
    <row r="26116" spans="1:4" x14ac:dyDescent="0.25">
      <c r="A26116" s="5">
        <v>26114</v>
      </c>
      <c r="B26116" s="6" t="s">
        <v>51466</v>
      </c>
      <c r="C26116" s="7" t="s">
        <v>51467</v>
      </c>
      <c r="D26116" s="3" t="s">
        <v>85641</v>
      </c>
    </row>
    <row r="26117" spans="1:4" x14ac:dyDescent="0.25">
      <c r="A26117" s="5">
        <v>26115</v>
      </c>
      <c r="B26117" s="6" t="s">
        <v>51468</v>
      </c>
      <c r="C26117" s="7" t="s">
        <v>51469</v>
      </c>
      <c r="D26117" s="3" t="s">
        <v>85641</v>
      </c>
    </row>
    <row r="26118" spans="1:4" x14ac:dyDescent="0.25">
      <c r="A26118" s="5">
        <v>26116</v>
      </c>
      <c r="B26118" s="6" t="s">
        <v>51470</v>
      </c>
      <c r="C26118" s="7" t="s">
        <v>51471</v>
      </c>
      <c r="D26118" s="3" t="s">
        <v>85641</v>
      </c>
    </row>
    <row r="26119" spans="1:4" x14ac:dyDescent="0.25">
      <c r="A26119" s="5">
        <v>26117</v>
      </c>
      <c r="B26119" s="6" t="s">
        <v>51472</v>
      </c>
      <c r="C26119" s="7" t="s">
        <v>51473</v>
      </c>
      <c r="D26119" s="3" t="s">
        <v>85641</v>
      </c>
    </row>
    <row r="26120" spans="1:4" x14ac:dyDescent="0.25">
      <c r="A26120" s="5">
        <v>26118</v>
      </c>
      <c r="B26120" s="6" t="s">
        <v>51474</v>
      </c>
      <c r="C26120" s="7" t="s">
        <v>51475</v>
      </c>
      <c r="D26120" s="3" t="s">
        <v>85641</v>
      </c>
    </row>
    <row r="26121" spans="1:4" x14ac:dyDescent="0.25">
      <c r="A26121" s="5">
        <v>26119</v>
      </c>
      <c r="B26121" s="6" t="s">
        <v>51476</v>
      </c>
      <c r="C26121" s="7" t="s">
        <v>51477</v>
      </c>
      <c r="D26121" s="3" t="s">
        <v>85641</v>
      </c>
    </row>
    <row r="26122" spans="1:4" x14ac:dyDescent="0.25">
      <c r="A26122" s="5">
        <v>26120</v>
      </c>
      <c r="B26122" s="6" t="s">
        <v>51478</v>
      </c>
      <c r="C26122" s="7" t="s">
        <v>51479</v>
      </c>
      <c r="D26122" s="3" t="s">
        <v>85641</v>
      </c>
    </row>
    <row r="26123" spans="1:4" x14ac:dyDescent="0.25">
      <c r="A26123" s="5">
        <v>26121</v>
      </c>
      <c r="B26123" s="6" t="s">
        <v>51480</v>
      </c>
      <c r="C26123" s="7" t="s">
        <v>51481</v>
      </c>
      <c r="D26123" s="3" t="s">
        <v>85641</v>
      </c>
    </row>
    <row r="26124" spans="1:4" x14ac:dyDescent="0.25">
      <c r="A26124" s="5">
        <v>26122</v>
      </c>
      <c r="B26124" s="6" t="s">
        <v>51482</v>
      </c>
      <c r="C26124" s="7" t="s">
        <v>51483</v>
      </c>
      <c r="D26124" s="3" t="s">
        <v>85641</v>
      </c>
    </row>
    <row r="26125" spans="1:4" x14ac:dyDescent="0.25">
      <c r="A26125" s="5">
        <v>26123</v>
      </c>
      <c r="B26125" s="6" t="s">
        <v>51484</v>
      </c>
      <c r="C26125" s="7" t="s">
        <v>51485</v>
      </c>
      <c r="D26125" s="3" t="s">
        <v>85641</v>
      </c>
    </row>
    <row r="26126" spans="1:4" x14ac:dyDescent="0.25">
      <c r="A26126" s="5">
        <v>26124</v>
      </c>
      <c r="B26126" s="6" t="s">
        <v>51486</v>
      </c>
      <c r="C26126" s="7" t="s">
        <v>51487</v>
      </c>
      <c r="D26126" s="3" t="s">
        <v>85641</v>
      </c>
    </row>
    <row r="26127" spans="1:4" x14ac:dyDescent="0.25">
      <c r="A26127" s="5">
        <v>26125</v>
      </c>
      <c r="B26127" s="6" t="s">
        <v>51488</v>
      </c>
      <c r="C26127" s="7" t="s">
        <v>51489</v>
      </c>
      <c r="D26127" s="3" t="s">
        <v>85641</v>
      </c>
    </row>
    <row r="26128" spans="1:4" x14ac:dyDescent="0.25">
      <c r="A26128" s="5">
        <v>26126</v>
      </c>
      <c r="B26128" s="6" t="s">
        <v>51490</v>
      </c>
      <c r="C26128" s="7" t="s">
        <v>51491</v>
      </c>
      <c r="D26128" s="3" t="s">
        <v>85641</v>
      </c>
    </row>
    <row r="26129" spans="1:4" x14ac:dyDescent="0.25">
      <c r="A26129" s="5">
        <v>26127</v>
      </c>
      <c r="B26129" s="6" t="s">
        <v>51492</v>
      </c>
      <c r="C26129" s="7" t="s">
        <v>51493</v>
      </c>
      <c r="D26129" s="3" t="s">
        <v>85641</v>
      </c>
    </row>
    <row r="26130" spans="1:4" x14ac:dyDescent="0.25">
      <c r="A26130" s="5">
        <v>26128</v>
      </c>
      <c r="B26130" s="6" t="s">
        <v>51494</v>
      </c>
      <c r="C26130" s="7" t="s">
        <v>51495</v>
      </c>
      <c r="D26130" s="3" t="s">
        <v>85641</v>
      </c>
    </row>
    <row r="26131" spans="1:4" x14ac:dyDescent="0.25">
      <c r="A26131" s="5">
        <v>26129</v>
      </c>
      <c r="B26131" s="6" t="s">
        <v>51496</v>
      </c>
      <c r="C26131" s="7" t="s">
        <v>51497</v>
      </c>
      <c r="D26131" s="3" t="s">
        <v>85641</v>
      </c>
    </row>
    <row r="26132" spans="1:4" x14ac:dyDescent="0.25">
      <c r="A26132" s="5">
        <v>26130</v>
      </c>
      <c r="B26132" s="6" t="s">
        <v>51498</v>
      </c>
      <c r="C26132" s="7" t="s">
        <v>51499</v>
      </c>
      <c r="D26132" s="3" t="s">
        <v>85641</v>
      </c>
    </row>
    <row r="26133" spans="1:4" x14ac:dyDescent="0.25">
      <c r="A26133" s="5">
        <v>26131</v>
      </c>
      <c r="B26133" s="6" t="s">
        <v>51500</v>
      </c>
      <c r="C26133" s="7" t="s">
        <v>51501</v>
      </c>
      <c r="D26133" s="3" t="s">
        <v>85641</v>
      </c>
    </row>
    <row r="26134" spans="1:4" x14ac:dyDescent="0.25">
      <c r="A26134" s="5">
        <v>26132</v>
      </c>
      <c r="B26134" s="6" t="s">
        <v>51502</v>
      </c>
      <c r="C26134" s="7" t="s">
        <v>51503</v>
      </c>
      <c r="D26134" s="3" t="s">
        <v>85641</v>
      </c>
    </row>
    <row r="26135" spans="1:4" x14ac:dyDescent="0.25">
      <c r="A26135" s="5">
        <v>26133</v>
      </c>
      <c r="B26135" s="6" t="s">
        <v>51504</v>
      </c>
      <c r="C26135" s="7" t="s">
        <v>51505</v>
      </c>
      <c r="D26135" s="3" t="s">
        <v>85641</v>
      </c>
    </row>
    <row r="26136" spans="1:4" x14ac:dyDescent="0.25">
      <c r="A26136" s="5">
        <v>26134</v>
      </c>
      <c r="B26136" s="6" t="s">
        <v>51506</v>
      </c>
      <c r="C26136" s="7" t="s">
        <v>48221</v>
      </c>
      <c r="D26136" s="3" t="s">
        <v>85641</v>
      </c>
    </row>
    <row r="26137" spans="1:4" x14ac:dyDescent="0.25">
      <c r="A26137" s="5">
        <v>26135</v>
      </c>
      <c r="B26137" s="6" t="s">
        <v>51507</v>
      </c>
      <c r="C26137" s="7" t="s">
        <v>23815</v>
      </c>
      <c r="D26137" s="3" t="s">
        <v>85641</v>
      </c>
    </row>
    <row r="26138" spans="1:4" x14ac:dyDescent="0.25">
      <c r="A26138" s="5">
        <v>26136</v>
      </c>
      <c r="B26138" s="6" t="s">
        <v>51508</v>
      </c>
      <c r="C26138" s="7" t="s">
        <v>51509</v>
      </c>
      <c r="D26138" s="3" t="s">
        <v>85641</v>
      </c>
    </row>
    <row r="26139" spans="1:4" x14ac:dyDescent="0.25">
      <c r="A26139" s="5">
        <v>26137</v>
      </c>
      <c r="B26139" s="6" t="s">
        <v>51510</v>
      </c>
      <c r="C26139" s="7" t="s">
        <v>51511</v>
      </c>
      <c r="D26139" s="3" t="s">
        <v>85641</v>
      </c>
    </row>
    <row r="26140" spans="1:4" x14ac:dyDescent="0.25">
      <c r="A26140" s="5">
        <v>26138</v>
      </c>
      <c r="B26140" s="6" t="s">
        <v>51512</v>
      </c>
      <c r="C26140" s="7" t="s">
        <v>51513</v>
      </c>
      <c r="D26140" s="3" t="s">
        <v>85641</v>
      </c>
    </row>
    <row r="26141" spans="1:4" x14ac:dyDescent="0.25">
      <c r="A26141" s="5">
        <v>26139</v>
      </c>
      <c r="B26141" s="6" t="s">
        <v>51514</v>
      </c>
      <c r="C26141" s="7" t="s">
        <v>51515</v>
      </c>
      <c r="D26141" s="3" t="s">
        <v>85641</v>
      </c>
    </row>
    <row r="26142" spans="1:4" x14ac:dyDescent="0.25">
      <c r="A26142" s="5">
        <v>26140</v>
      </c>
      <c r="B26142" s="6" t="s">
        <v>51516</v>
      </c>
      <c r="C26142" s="7" t="s">
        <v>51517</v>
      </c>
      <c r="D26142" s="3" t="s">
        <v>85641</v>
      </c>
    </row>
    <row r="26143" spans="1:4" x14ac:dyDescent="0.25">
      <c r="A26143" s="5">
        <v>26141</v>
      </c>
      <c r="B26143" s="6" t="s">
        <v>51518</v>
      </c>
      <c r="C26143" s="7" t="s">
        <v>51519</v>
      </c>
      <c r="D26143" s="3" t="s">
        <v>85641</v>
      </c>
    </row>
    <row r="26144" spans="1:4" x14ac:dyDescent="0.25">
      <c r="A26144" s="5">
        <v>26142</v>
      </c>
      <c r="B26144" s="6" t="s">
        <v>51520</v>
      </c>
      <c r="C26144" s="7" t="s">
        <v>51521</v>
      </c>
      <c r="D26144" s="3" t="s">
        <v>85641</v>
      </c>
    </row>
    <row r="26145" spans="1:4" x14ac:dyDescent="0.25">
      <c r="A26145" s="5">
        <v>26143</v>
      </c>
      <c r="B26145" s="6" t="s">
        <v>51522</v>
      </c>
      <c r="C26145" s="7" t="s">
        <v>51523</v>
      </c>
      <c r="D26145" s="3" t="s">
        <v>85641</v>
      </c>
    </row>
    <row r="26146" spans="1:4" x14ac:dyDescent="0.25">
      <c r="A26146" s="5">
        <v>26144</v>
      </c>
      <c r="B26146" s="6" t="s">
        <v>51524</v>
      </c>
      <c r="C26146" s="7" t="s">
        <v>51525</v>
      </c>
      <c r="D26146" s="3" t="s">
        <v>85641</v>
      </c>
    </row>
    <row r="26147" spans="1:4" x14ac:dyDescent="0.25">
      <c r="A26147" s="5">
        <v>26145</v>
      </c>
      <c r="B26147" s="6" t="s">
        <v>51526</v>
      </c>
      <c r="C26147" s="7" t="s">
        <v>51527</v>
      </c>
      <c r="D26147" s="3" t="s">
        <v>85641</v>
      </c>
    </row>
    <row r="26148" spans="1:4" x14ac:dyDescent="0.25">
      <c r="A26148" s="5">
        <v>26146</v>
      </c>
      <c r="B26148" s="6" t="s">
        <v>51528</v>
      </c>
      <c r="C26148" s="7" t="s">
        <v>51529</v>
      </c>
      <c r="D26148" s="3" t="s">
        <v>85641</v>
      </c>
    </row>
    <row r="26149" spans="1:4" x14ac:dyDescent="0.25">
      <c r="A26149" s="5">
        <v>26147</v>
      </c>
      <c r="B26149" s="6" t="s">
        <v>51530</v>
      </c>
      <c r="C26149" s="7" t="s">
        <v>51531</v>
      </c>
      <c r="D26149" s="3" t="s">
        <v>85641</v>
      </c>
    </row>
    <row r="26150" spans="1:4" x14ac:dyDescent="0.25">
      <c r="A26150" s="5">
        <v>26148</v>
      </c>
      <c r="B26150" s="6" t="s">
        <v>51532</v>
      </c>
      <c r="C26150" s="7" t="s">
        <v>51533</v>
      </c>
      <c r="D26150" s="3" t="s">
        <v>85641</v>
      </c>
    </row>
    <row r="26151" spans="1:4" x14ac:dyDescent="0.25">
      <c r="A26151" s="5">
        <v>26149</v>
      </c>
      <c r="B26151" s="6" t="s">
        <v>51534</v>
      </c>
      <c r="C26151" s="7" t="s">
        <v>51535</v>
      </c>
      <c r="D26151" s="3" t="s">
        <v>85641</v>
      </c>
    </row>
    <row r="26152" spans="1:4" x14ac:dyDescent="0.25">
      <c r="A26152" s="5">
        <v>26150</v>
      </c>
      <c r="B26152" s="6" t="s">
        <v>51536</v>
      </c>
      <c r="C26152" s="7" t="s">
        <v>51537</v>
      </c>
      <c r="D26152" s="3" t="s">
        <v>85641</v>
      </c>
    </row>
    <row r="26153" spans="1:4" x14ac:dyDescent="0.25">
      <c r="A26153" s="5">
        <v>26151</v>
      </c>
      <c r="B26153" s="6" t="s">
        <v>51538</v>
      </c>
      <c r="C26153" s="7" t="s">
        <v>51539</v>
      </c>
      <c r="D26153" s="3" t="s">
        <v>85641</v>
      </c>
    </row>
    <row r="26154" spans="1:4" x14ac:dyDescent="0.25">
      <c r="A26154" s="5">
        <v>26152</v>
      </c>
      <c r="B26154" s="6" t="s">
        <v>51540</v>
      </c>
      <c r="C26154" s="7" t="s">
        <v>51541</v>
      </c>
      <c r="D26154" s="3" t="s">
        <v>85641</v>
      </c>
    </row>
    <row r="26155" spans="1:4" x14ac:dyDescent="0.25">
      <c r="A26155" s="5">
        <v>26153</v>
      </c>
      <c r="B26155" s="6" t="s">
        <v>51542</v>
      </c>
      <c r="C26155" s="7" t="s">
        <v>51543</v>
      </c>
      <c r="D26155" s="3" t="s">
        <v>85641</v>
      </c>
    </row>
    <row r="26156" spans="1:4" x14ac:dyDescent="0.25">
      <c r="A26156" s="5">
        <v>26154</v>
      </c>
      <c r="B26156" s="6" t="s">
        <v>84224</v>
      </c>
      <c r="C26156" s="7" t="s">
        <v>84225</v>
      </c>
      <c r="D26156" s="3" t="s">
        <v>85641</v>
      </c>
    </row>
    <row r="26157" spans="1:4" x14ac:dyDescent="0.25">
      <c r="A26157" s="5">
        <v>26155</v>
      </c>
      <c r="B26157" s="6" t="s">
        <v>51544</v>
      </c>
      <c r="C26157" s="7" t="s">
        <v>51545</v>
      </c>
      <c r="D26157" s="3" t="s">
        <v>85641</v>
      </c>
    </row>
    <row r="26158" spans="1:4" x14ac:dyDescent="0.25">
      <c r="A26158" s="5">
        <v>26156</v>
      </c>
      <c r="B26158" s="6" t="s">
        <v>51546</v>
      </c>
      <c r="C26158" s="7" t="s">
        <v>51547</v>
      </c>
      <c r="D26158" s="3" t="s">
        <v>85641</v>
      </c>
    </row>
    <row r="26159" spans="1:4" x14ac:dyDescent="0.25">
      <c r="A26159" s="5">
        <v>26157</v>
      </c>
      <c r="B26159" s="6" t="s">
        <v>51548</v>
      </c>
      <c r="C26159" s="7" t="s">
        <v>51549</v>
      </c>
      <c r="D26159" s="3" t="s">
        <v>85641</v>
      </c>
    </row>
    <row r="26160" spans="1:4" x14ac:dyDescent="0.25">
      <c r="A26160" s="5">
        <v>26158</v>
      </c>
      <c r="B26160" s="6" t="s">
        <v>51550</v>
      </c>
      <c r="C26160" s="7" t="s">
        <v>51551</v>
      </c>
      <c r="D26160" s="3" t="s">
        <v>85641</v>
      </c>
    </row>
    <row r="26161" spans="1:4" x14ac:dyDescent="0.25">
      <c r="A26161" s="5">
        <v>26159</v>
      </c>
      <c r="B26161" s="6" t="s">
        <v>51552</v>
      </c>
      <c r="C26161" s="7" t="s">
        <v>51553</v>
      </c>
      <c r="D26161" s="3" t="s">
        <v>85641</v>
      </c>
    </row>
    <row r="26162" spans="1:4" x14ac:dyDescent="0.25">
      <c r="A26162" s="5">
        <v>26160</v>
      </c>
      <c r="B26162" s="6" t="s">
        <v>51554</v>
      </c>
      <c r="C26162" s="7" t="s">
        <v>51555</v>
      </c>
      <c r="D26162" s="3" t="s">
        <v>85641</v>
      </c>
    </row>
    <row r="26163" spans="1:4" x14ac:dyDescent="0.25">
      <c r="A26163" s="5">
        <v>26161</v>
      </c>
      <c r="B26163" s="6" t="s">
        <v>51556</v>
      </c>
      <c r="C26163" s="7" t="s">
        <v>51557</v>
      </c>
      <c r="D26163" s="3" t="s">
        <v>85641</v>
      </c>
    </row>
    <row r="26164" spans="1:4" x14ac:dyDescent="0.25">
      <c r="A26164" s="5">
        <v>26162</v>
      </c>
      <c r="B26164" s="6" t="s">
        <v>51558</v>
      </c>
      <c r="C26164" s="7" t="s">
        <v>51559</v>
      </c>
      <c r="D26164" s="3" t="s">
        <v>85641</v>
      </c>
    </row>
    <row r="26165" spans="1:4" x14ac:dyDescent="0.25">
      <c r="A26165" s="5">
        <v>26163</v>
      </c>
      <c r="B26165" s="6" t="s">
        <v>51560</v>
      </c>
      <c r="C26165" s="7" t="s">
        <v>51561</v>
      </c>
      <c r="D26165" s="3" t="s">
        <v>85641</v>
      </c>
    </row>
    <row r="26166" spans="1:4" x14ac:dyDescent="0.25">
      <c r="A26166" s="5">
        <v>26164</v>
      </c>
      <c r="B26166" s="6" t="s">
        <v>51562</v>
      </c>
      <c r="C26166" s="7" t="s">
        <v>51563</v>
      </c>
      <c r="D26166" s="3" t="s">
        <v>85641</v>
      </c>
    </row>
    <row r="26167" spans="1:4" x14ac:dyDescent="0.25">
      <c r="A26167" s="5">
        <v>26165</v>
      </c>
      <c r="B26167" s="6" t="s">
        <v>51564</v>
      </c>
      <c r="C26167" s="7" t="s">
        <v>51565</v>
      </c>
      <c r="D26167" s="3" t="s">
        <v>85641</v>
      </c>
    </row>
    <row r="26168" spans="1:4" x14ac:dyDescent="0.25">
      <c r="A26168" s="5">
        <v>26166</v>
      </c>
      <c r="B26168" s="6" t="s">
        <v>51566</v>
      </c>
      <c r="C26168" s="7" t="s">
        <v>51567</v>
      </c>
      <c r="D26168" s="3" t="s">
        <v>85641</v>
      </c>
    </row>
    <row r="26169" spans="1:4" x14ac:dyDescent="0.25">
      <c r="A26169" s="5">
        <v>26167</v>
      </c>
      <c r="B26169" s="6" t="s">
        <v>51568</v>
      </c>
      <c r="C26169" s="7" t="s">
        <v>51569</v>
      </c>
      <c r="D26169" s="3" t="s">
        <v>85641</v>
      </c>
    </row>
    <row r="26170" spans="1:4" x14ac:dyDescent="0.25">
      <c r="A26170" s="5">
        <v>26168</v>
      </c>
      <c r="B26170" s="6" t="s">
        <v>51570</v>
      </c>
      <c r="C26170" s="7" t="s">
        <v>3186</v>
      </c>
      <c r="D26170" s="3" t="s">
        <v>85641</v>
      </c>
    </row>
    <row r="26171" spans="1:4" x14ac:dyDescent="0.25">
      <c r="A26171" s="5">
        <v>26169</v>
      </c>
      <c r="B26171" s="6" t="s">
        <v>51571</v>
      </c>
      <c r="C26171" s="7" t="s">
        <v>51572</v>
      </c>
      <c r="D26171" s="3" t="s">
        <v>85641</v>
      </c>
    </row>
    <row r="26172" spans="1:4" x14ac:dyDescent="0.25">
      <c r="A26172" s="5">
        <v>26170</v>
      </c>
      <c r="B26172" s="6" t="s">
        <v>51573</v>
      </c>
      <c r="C26172" s="7" t="s">
        <v>51574</v>
      </c>
      <c r="D26172" s="3" t="s">
        <v>85641</v>
      </c>
    </row>
    <row r="26173" spans="1:4" x14ac:dyDescent="0.25">
      <c r="A26173" s="5">
        <v>26171</v>
      </c>
      <c r="B26173" s="6" t="s">
        <v>51575</v>
      </c>
      <c r="C26173" s="7" t="s">
        <v>51576</v>
      </c>
      <c r="D26173" s="3" t="s">
        <v>85641</v>
      </c>
    </row>
    <row r="26174" spans="1:4" x14ac:dyDescent="0.25">
      <c r="A26174" s="5">
        <v>26172</v>
      </c>
      <c r="B26174" s="6" t="s">
        <v>84226</v>
      </c>
      <c r="C26174" s="7" t="s">
        <v>84227</v>
      </c>
      <c r="D26174" s="3" t="s">
        <v>85641</v>
      </c>
    </row>
    <row r="26175" spans="1:4" x14ac:dyDescent="0.25">
      <c r="A26175" s="5">
        <v>26173</v>
      </c>
      <c r="B26175" s="6" t="s">
        <v>84228</v>
      </c>
      <c r="C26175" s="7" t="s">
        <v>84229</v>
      </c>
      <c r="D26175" s="3" t="s">
        <v>85641</v>
      </c>
    </row>
    <row r="26176" spans="1:4" x14ac:dyDescent="0.25">
      <c r="A26176" s="5">
        <v>26174</v>
      </c>
      <c r="B26176" s="6" t="s">
        <v>51577</v>
      </c>
      <c r="C26176" s="7" t="s">
        <v>43192</v>
      </c>
      <c r="D26176" s="3" t="s">
        <v>85641</v>
      </c>
    </row>
    <row r="26177" spans="1:4" x14ac:dyDescent="0.25">
      <c r="A26177" s="5">
        <v>26175</v>
      </c>
      <c r="B26177" s="6" t="s">
        <v>51578</v>
      </c>
      <c r="C26177" s="7" t="s">
        <v>51579</v>
      </c>
      <c r="D26177" s="3" t="s">
        <v>85641</v>
      </c>
    </row>
    <row r="26178" spans="1:4" x14ac:dyDescent="0.25">
      <c r="A26178" s="5">
        <v>26176</v>
      </c>
      <c r="B26178" s="6" t="s">
        <v>51580</v>
      </c>
      <c r="C26178" s="7" t="s">
        <v>51581</v>
      </c>
      <c r="D26178" s="3" t="s">
        <v>85641</v>
      </c>
    </row>
    <row r="26179" spans="1:4" x14ac:dyDescent="0.25">
      <c r="A26179" s="5">
        <v>26177</v>
      </c>
      <c r="B26179" s="6" t="s">
        <v>51582</v>
      </c>
      <c r="C26179" s="7" t="s">
        <v>51583</v>
      </c>
      <c r="D26179" s="3" t="s">
        <v>85641</v>
      </c>
    </row>
    <row r="26180" spans="1:4" x14ac:dyDescent="0.25">
      <c r="A26180" s="5">
        <v>26178</v>
      </c>
      <c r="B26180" s="6" t="s">
        <v>51584</v>
      </c>
      <c r="C26180" s="7" t="s">
        <v>51585</v>
      </c>
      <c r="D26180" s="3" t="s">
        <v>85641</v>
      </c>
    </row>
    <row r="26181" spans="1:4" x14ac:dyDescent="0.25">
      <c r="A26181" s="5">
        <v>26179</v>
      </c>
      <c r="B26181" s="6" t="s">
        <v>51586</v>
      </c>
      <c r="C26181" s="7" t="s">
        <v>51587</v>
      </c>
      <c r="D26181" s="3" t="s">
        <v>85641</v>
      </c>
    </row>
    <row r="26182" spans="1:4" x14ac:dyDescent="0.25">
      <c r="A26182" s="5">
        <v>26180</v>
      </c>
      <c r="B26182" s="6" t="s">
        <v>51588</v>
      </c>
      <c r="C26182" s="7" t="s">
        <v>51589</v>
      </c>
      <c r="D26182" s="3" t="s">
        <v>85641</v>
      </c>
    </row>
    <row r="26183" spans="1:4" x14ac:dyDescent="0.25">
      <c r="A26183" s="5">
        <v>26181</v>
      </c>
      <c r="B26183" s="6" t="s">
        <v>51590</v>
      </c>
      <c r="C26183" s="7" t="s">
        <v>51591</v>
      </c>
      <c r="D26183" s="3" t="s">
        <v>85641</v>
      </c>
    </row>
    <row r="26184" spans="1:4" x14ac:dyDescent="0.25">
      <c r="A26184" s="5">
        <v>26182</v>
      </c>
      <c r="B26184" s="6" t="s">
        <v>51592</v>
      </c>
      <c r="C26184" s="7" t="s">
        <v>51593</v>
      </c>
      <c r="D26184" s="3" t="s">
        <v>85641</v>
      </c>
    </row>
    <row r="26185" spans="1:4" x14ac:dyDescent="0.25">
      <c r="A26185" s="5">
        <v>26183</v>
      </c>
      <c r="B26185" s="6" t="s">
        <v>51594</v>
      </c>
      <c r="C26185" s="7" t="s">
        <v>2983</v>
      </c>
      <c r="D26185" s="3" t="s">
        <v>85641</v>
      </c>
    </row>
    <row r="26186" spans="1:4" x14ac:dyDescent="0.25">
      <c r="A26186" s="5">
        <v>26184</v>
      </c>
      <c r="B26186" s="6" t="s">
        <v>51595</v>
      </c>
      <c r="C26186" s="7" t="s">
        <v>51596</v>
      </c>
      <c r="D26186" s="3" t="s">
        <v>85641</v>
      </c>
    </row>
    <row r="26187" spans="1:4" x14ac:dyDescent="0.25">
      <c r="A26187" s="5">
        <v>26185</v>
      </c>
      <c r="B26187" s="6" t="s">
        <v>51597</v>
      </c>
      <c r="C26187" s="7" t="s">
        <v>51598</v>
      </c>
      <c r="D26187" s="3" t="s">
        <v>85641</v>
      </c>
    </row>
    <row r="26188" spans="1:4" x14ac:dyDescent="0.25">
      <c r="A26188" s="5">
        <v>26186</v>
      </c>
      <c r="B26188" s="6" t="s">
        <v>51599</v>
      </c>
      <c r="C26188" s="7" t="s">
        <v>51600</v>
      </c>
      <c r="D26188" s="3" t="s">
        <v>85641</v>
      </c>
    </row>
    <row r="26189" spans="1:4" x14ac:dyDescent="0.25">
      <c r="A26189" s="5">
        <v>26187</v>
      </c>
      <c r="B26189" s="6" t="s">
        <v>51601</v>
      </c>
      <c r="C26189" s="7" t="s">
        <v>51602</v>
      </c>
      <c r="D26189" s="3" t="s">
        <v>85641</v>
      </c>
    </row>
    <row r="26190" spans="1:4" x14ac:dyDescent="0.25">
      <c r="A26190" s="5">
        <v>26188</v>
      </c>
      <c r="B26190" s="6" t="s">
        <v>51603</v>
      </c>
      <c r="C26190" s="7" t="s">
        <v>51604</v>
      </c>
      <c r="D26190" s="3" t="s">
        <v>85641</v>
      </c>
    </row>
    <row r="26191" spans="1:4" x14ac:dyDescent="0.25">
      <c r="A26191" s="5">
        <v>26189</v>
      </c>
      <c r="B26191" s="6" t="s">
        <v>51605</v>
      </c>
      <c r="C26191" s="7" t="s">
        <v>51606</v>
      </c>
      <c r="D26191" s="3" t="s">
        <v>85641</v>
      </c>
    </row>
    <row r="26192" spans="1:4" x14ac:dyDescent="0.25">
      <c r="A26192" s="5">
        <v>26190</v>
      </c>
      <c r="B26192" s="6" t="s">
        <v>51607</v>
      </c>
      <c r="C26192" s="7" t="s">
        <v>39824</v>
      </c>
      <c r="D26192" s="3" t="s">
        <v>85641</v>
      </c>
    </row>
    <row r="26193" spans="1:4" x14ac:dyDescent="0.25">
      <c r="A26193" s="5">
        <v>26191</v>
      </c>
      <c r="B26193" s="6" t="s">
        <v>51608</v>
      </c>
      <c r="C26193" s="7" t="s">
        <v>17706</v>
      </c>
      <c r="D26193" s="3" t="s">
        <v>85641</v>
      </c>
    </row>
    <row r="26194" spans="1:4" x14ac:dyDescent="0.25">
      <c r="A26194" s="5">
        <v>26192</v>
      </c>
      <c r="B26194" s="6" t="s">
        <v>51609</v>
      </c>
      <c r="C26194" s="7" t="s">
        <v>23455</v>
      </c>
      <c r="D26194" s="3" t="s">
        <v>85641</v>
      </c>
    </row>
    <row r="26195" spans="1:4" x14ac:dyDescent="0.25">
      <c r="A26195" s="5">
        <v>26193</v>
      </c>
      <c r="B26195" s="6" t="s">
        <v>51610</v>
      </c>
      <c r="C26195" s="7" t="s">
        <v>30651</v>
      </c>
      <c r="D26195" s="3" t="s">
        <v>85641</v>
      </c>
    </row>
    <row r="26196" spans="1:4" x14ac:dyDescent="0.25">
      <c r="A26196" s="5">
        <v>26194</v>
      </c>
      <c r="B26196" s="6" t="s">
        <v>51611</v>
      </c>
      <c r="C26196" s="7" t="s">
        <v>17702</v>
      </c>
      <c r="D26196" s="3" t="s">
        <v>85641</v>
      </c>
    </row>
    <row r="26197" spans="1:4" x14ac:dyDescent="0.25">
      <c r="A26197" s="5">
        <v>26195</v>
      </c>
      <c r="B26197" s="6" t="s">
        <v>51612</v>
      </c>
      <c r="C26197" s="7" t="s">
        <v>51613</v>
      </c>
      <c r="D26197" s="3" t="s">
        <v>85641</v>
      </c>
    </row>
    <row r="26198" spans="1:4" x14ac:dyDescent="0.25">
      <c r="A26198" s="5">
        <v>26196</v>
      </c>
      <c r="B26198" s="6" t="s">
        <v>51614</v>
      </c>
      <c r="C26198" s="7" t="s">
        <v>23815</v>
      </c>
      <c r="D26198" s="3" t="s">
        <v>85641</v>
      </c>
    </row>
    <row r="26199" spans="1:4" x14ac:dyDescent="0.25">
      <c r="A26199" s="5">
        <v>26197</v>
      </c>
      <c r="B26199" s="6" t="s">
        <v>51615</v>
      </c>
      <c r="C26199" s="7" t="s">
        <v>30651</v>
      </c>
      <c r="D26199" s="3" t="s">
        <v>85641</v>
      </c>
    </row>
    <row r="26200" spans="1:4" x14ac:dyDescent="0.25">
      <c r="A26200" s="5">
        <v>26198</v>
      </c>
      <c r="B26200" s="6" t="s">
        <v>51616</v>
      </c>
      <c r="C26200" s="7" t="s">
        <v>20077</v>
      </c>
      <c r="D26200" s="3" t="s">
        <v>85641</v>
      </c>
    </row>
    <row r="26201" spans="1:4" x14ac:dyDescent="0.25">
      <c r="A26201" s="5">
        <v>26199</v>
      </c>
      <c r="B26201" s="6" t="s">
        <v>51617</v>
      </c>
      <c r="C26201" s="7" t="s">
        <v>51618</v>
      </c>
      <c r="D26201" s="3" t="s">
        <v>85641</v>
      </c>
    </row>
    <row r="26202" spans="1:4" x14ac:dyDescent="0.25">
      <c r="A26202" s="5">
        <v>26200</v>
      </c>
      <c r="B26202" s="6" t="s">
        <v>51619</v>
      </c>
      <c r="C26202" s="7" t="s">
        <v>51620</v>
      </c>
      <c r="D26202" s="3" t="s">
        <v>85641</v>
      </c>
    </row>
    <row r="26203" spans="1:4" x14ac:dyDescent="0.25">
      <c r="A26203" s="5">
        <v>26201</v>
      </c>
      <c r="B26203" s="6" t="s">
        <v>51621</v>
      </c>
      <c r="C26203" s="7" t="s">
        <v>51622</v>
      </c>
      <c r="D26203" s="3" t="s">
        <v>85641</v>
      </c>
    </row>
    <row r="26204" spans="1:4" x14ac:dyDescent="0.25">
      <c r="A26204" s="5">
        <v>26202</v>
      </c>
      <c r="B26204" s="6" t="s">
        <v>51623</v>
      </c>
      <c r="C26204" s="7" t="s">
        <v>51624</v>
      </c>
      <c r="D26204" s="3" t="s">
        <v>85641</v>
      </c>
    </row>
    <row r="26205" spans="1:4" x14ac:dyDescent="0.25">
      <c r="A26205" s="5">
        <v>26203</v>
      </c>
      <c r="B26205" s="6" t="s">
        <v>51625</v>
      </c>
      <c r="C26205" s="7" t="s">
        <v>51626</v>
      </c>
      <c r="D26205" s="3" t="s">
        <v>85641</v>
      </c>
    </row>
    <row r="26206" spans="1:4" x14ac:dyDescent="0.25">
      <c r="A26206" s="5">
        <v>26204</v>
      </c>
      <c r="B26206" s="6" t="s">
        <v>84230</v>
      </c>
      <c r="C26206" s="7" t="s">
        <v>84231</v>
      </c>
      <c r="D26206" s="3" t="s">
        <v>85641</v>
      </c>
    </row>
    <row r="26207" spans="1:4" x14ac:dyDescent="0.25">
      <c r="A26207" s="5">
        <v>26205</v>
      </c>
      <c r="B26207" s="6" t="s">
        <v>84232</v>
      </c>
      <c r="C26207" s="7" t="s">
        <v>84233</v>
      </c>
      <c r="D26207" s="3" t="s">
        <v>85641</v>
      </c>
    </row>
    <row r="26208" spans="1:4" x14ac:dyDescent="0.25">
      <c r="A26208" s="5">
        <v>26206</v>
      </c>
      <c r="B26208" s="6" t="s">
        <v>84234</v>
      </c>
      <c r="C26208" s="7" t="s">
        <v>84235</v>
      </c>
      <c r="D26208" s="3" t="s">
        <v>85641</v>
      </c>
    </row>
    <row r="26209" spans="1:4" x14ac:dyDescent="0.25">
      <c r="A26209" s="5">
        <v>26207</v>
      </c>
      <c r="B26209" s="6" t="s">
        <v>51627</v>
      </c>
      <c r="C26209" s="7" t="s">
        <v>42555</v>
      </c>
      <c r="D26209" s="3" t="s">
        <v>85641</v>
      </c>
    </row>
    <row r="26210" spans="1:4" x14ac:dyDescent="0.25">
      <c r="A26210" s="5">
        <v>26208</v>
      </c>
      <c r="B26210" s="6" t="s">
        <v>84236</v>
      </c>
      <c r="C26210" s="7" t="s">
        <v>38789</v>
      </c>
      <c r="D26210" s="3" t="s">
        <v>85641</v>
      </c>
    </row>
    <row r="26211" spans="1:4" x14ac:dyDescent="0.25">
      <c r="A26211" s="5">
        <v>26209</v>
      </c>
      <c r="B26211" s="6" t="s">
        <v>51628</v>
      </c>
      <c r="C26211" s="7" t="s">
        <v>51629</v>
      </c>
      <c r="D26211" s="3" t="s">
        <v>85641</v>
      </c>
    </row>
    <row r="26212" spans="1:4" x14ac:dyDescent="0.25">
      <c r="A26212" s="5">
        <v>26210</v>
      </c>
      <c r="B26212" s="6" t="s">
        <v>51630</v>
      </c>
      <c r="C26212" s="7" t="s">
        <v>51631</v>
      </c>
      <c r="D26212" s="3" t="s">
        <v>85641</v>
      </c>
    </row>
    <row r="26213" spans="1:4" x14ac:dyDescent="0.25">
      <c r="A26213" s="5">
        <v>26211</v>
      </c>
      <c r="B26213" s="6" t="s">
        <v>51632</v>
      </c>
      <c r="C26213" s="7" t="s">
        <v>51633</v>
      </c>
      <c r="D26213" s="3" t="s">
        <v>85641</v>
      </c>
    </row>
    <row r="26214" spans="1:4" x14ac:dyDescent="0.25">
      <c r="A26214" s="5">
        <v>26212</v>
      </c>
      <c r="B26214" s="6" t="s">
        <v>51634</v>
      </c>
      <c r="C26214" s="7" t="s">
        <v>51635</v>
      </c>
      <c r="D26214" s="3" t="s">
        <v>85641</v>
      </c>
    </row>
    <row r="26215" spans="1:4" x14ac:dyDescent="0.25">
      <c r="A26215" s="5">
        <v>26213</v>
      </c>
      <c r="B26215" s="6" t="s">
        <v>51636</v>
      </c>
      <c r="C26215" s="7" t="s">
        <v>51637</v>
      </c>
      <c r="D26215" s="3" t="s">
        <v>85641</v>
      </c>
    </row>
    <row r="26216" spans="1:4" x14ac:dyDescent="0.25">
      <c r="A26216" s="5">
        <v>26214</v>
      </c>
      <c r="B26216" s="6" t="s">
        <v>51638</v>
      </c>
      <c r="C26216" s="7" t="s">
        <v>51639</v>
      </c>
      <c r="D26216" s="3" t="s">
        <v>85641</v>
      </c>
    </row>
    <row r="26217" spans="1:4" x14ac:dyDescent="0.25">
      <c r="A26217" s="5">
        <v>26215</v>
      </c>
      <c r="B26217" s="6" t="s">
        <v>51640</v>
      </c>
      <c r="C26217" s="7" t="s">
        <v>51641</v>
      </c>
      <c r="D26217" s="3" t="s">
        <v>85641</v>
      </c>
    </row>
    <row r="26218" spans="1:4" x14ac:dyDescent="0.25">
      <c r="A26218" s="5">
        <v>26216</v>
      </c>
      <c r="B26218" s="6" t="s">
        <v>51642</v>
      </c>
      <c r="C26218" s="7" t="s">
        <v>51643</v>
      </c>
      <c r="D26218" s="3" t="s">
        <v>85641</v>
      </c>
    </row>
    <row r="26219" spans="1:4" x14ac:dyDescent="0.25">
      <c r="A26219" s="5">
        <v>26217</v>
      </c>
      <c r="B26219" s="6" t="s">
        <v>51644</v>
      </c>
      <c r="C26219" s="7" t="s">
        <v>51645</v>
      </c>
      <c r="D26219" s="3" t="s">
        <v>85641</v>
      </c>
    </row>
    <row r="26220" spans="1:4" x14ac:dyDescent="0.25">
      <c r="A26220" s="5">
        <v>26218</v>
      </c>
      <c r="B26220" s="6" t="s">
        <v>51646</v>
      </c>
      <c r="C26220" s="7" t="s">
        <v>51647</v>
      </c>
      <c r="D26220" s="3" t="s">
        <v>85641</v>
      </c>
    </row>
    <row r="26221" spans="1:4" x14ac:dyDescent="0.25">
      <c r="A26221" s="5">
        <v>26219</v>
      </c>
      <c r="B26221" s="6" t="s">
        <v>84237</v>
      </c>
      <c r="C26221" s="7" t="s">
        <v>84238</v>
      </c>
      <c r="D26221" s="3" t="s">
        <v>85641</v>
      </c>
    </row>
    <row r="26222" spans="1:4" x14ac:dyDescent="0.25">
      <c r="A26222" s="5">
        <v>26220</v>
      </c>
      <c r="B26222" s="6" t="s">
        <v>51648</v>
      </c>
      <c r="C26222" s="7" t="s">
        <v>51649</v>
      </c>
      <c r="D26222" s="3" t="s">
        <v>85641</v>
      </c>
    </row>
    <row r="26223" spans="1:4" x14ac:dyDescent="0.25">
      <c r="A26223" s="5">
        <v>26221</v>
      </c>
      <c r="B26223" s="6" t="s">
        <v>84239</v>
      </c>
      <c r="C26223" s="7" t="s">
        <v>84240</v>
      </c>
      <c r="D26223" s="3" t="s">
        <v>85641</v>
      </c>
    </row>
    <row r="26224" spans="1:4" x14ac:dyDescent="0.25">
      <c r="A26224" s="5">
        <v>26222</v>
      </c>
      <c r="B26224" s="6" t="s">
        <v>51650</v>
      </c>
      <c r="C26224" s="7" t="s">
        <v>51651</v>
      </c>
      <c r="D26224" s="3" t="s">
        <v>85641</v>
      </c>
    </row>
    <row r="26225" spans="1:4" x14ac:dyDescent="0.25">
      <c r="A26225" s="5">
        <v>26223</v>
      </c>
      <c r="B26225" s="6" t="s">
        <v>51652</v>
      </c>
      <c r="C26225" s="7" t="s">
        <v>51653</v>
      </c>
      <c r="D26225" s="3" t="s">
        <v>85641</v>
      </c>
    </row>
    <row r="26226" spans="1:4" x14ac:dyDescent="0.25">
      <c r="A26226" s="5">
        <v>26224</v>
      </c>
      <c r="B26226" s="6" t="s">
        <v>51654</v>
      </c>
      <c r="C26226" s="7" t="s">
        <v>51655</v>
      </c>
      <c r="D26226" s="3" t="s">
        <v>85641</v>
      </c>
    </row>
    <row r="26227" spans="1:4" x14ac:dyDescent="0.25">
      <c r="A26227" s="5">
        <v>26225</v>
      </c>
      <c r="B26227" s="6" t="s">
        <v>51656</v>
      </c>
      <c r="C26227" s="7" t="s">
        <v>51657</v>
      </c>
      <c r="D26227" s="3" t="s">
        <v>85641</v>
      </c>
    </row>
    <row r="26228" spans="1:4" x14ac:dyDescent="0.25">
      <c r="A26228" s="5">
        <v>26226</v>
      </c>
      <c r="B26228" s="6" t="s">
        <v>51658</v>
      </c>
      <c r="C26228" s="7" t="s">
        <v>51659</v>
      </c>
      <c r="D26228" s="3" t="s">
        <v>85641</v>
      </c>
    </row>
    <row r="26229" spans="1:4" x14ac:dyDescent="0.25">
      <c r="A26229" s="5">
        <v>26227</v>
      </c>
      <c r="B26229" s="6" t="s">
        <v>51660</v>
      </c>
      <c r="C26229" s="7" t="s">
        <v>51661</v>
      </c>
      <c r="D26229" s="3" t="s">
        <v>85641</v>
      </c>
    </row>
    <row r="26230" spans="1:4" x14ac:dyDescent="0.25">
      <c r="A26230" s="5">
        <v>26228</v>
      </c>
      <c r="B26230" s="6" t="s">
        <v>51662</v>
      </c>
      <c r="C26230" s="7" t="s">
        <v>51663</v>
      </c>
      <c r="D26230" s="3" t="s">
        <v>85641</v>
      </c>
    </row>
    <row r="26231" spans="1:4" x14ac:dyDescent="0.25">
      <c r="A26231" s="5">
        <v>26229</v>
      </c>
      <c r="B26231" s="6" t="s">
        <v>51664</v>
      </c>
      <c r="C26231" s="7" t="s">
        <v>51665</v>
      </c>
      <c r="D26231" s="3" t="s">
        <v>85641</v>
      </c>
    </row>
    <row r="26232" spans="1:4" x14ac:dyDescent="0.25">
      <c r="A26232" s="5">
        <v>26230</v>
      </c>
      <c r="B26232" s="6" t="s">
        <v>51666</v>
      </c>
      <c r="C26232" s="7" t="s">
        <v>51667</v>
      </c>
      <c r="D26232" s="3" t="s">
        <v>85641</v>
      </c>
    </row>
    <row r="26233" spans="1:4" x14ac:dyDescent="0.25">
      <c r="A26233" s="5">
        <v>26231</v>
      </c>
      <c r="B26233" s="6" t="s">
        <v>51668</v>
      </c>
      <c r="C26233" s="7" t="s">
        <v>51669</v>
      </c>
      <c r="D26233" s="3" t="s">
        <v>85641</v>
      </c>
    </row>
    <row r="26234" spans="1:4" x14ac:dyDescent="0.25">
      <c r="A26234" s="5">
        <v>26232</v>
      </c>
      <c r="B26234" s="6" t="s">
        <v>51670</v>
      </c>
      <c r="C26234" s="7" t="s">
        <v>51671</v>
      </c>
      <c r="D26234" s="3" t="s">
        <v>85641</v>
      </c>
    </row>
    <row r="26235" spans="1:4" x14ac:dyDescent="0.25">
      <c r="A26235" s="5">
        <v>26233</v>
      </c>
      <c r="B26235" s="6" t="s">
        <v>51672</v>
      </c>
      <c r="C26235" s="7" t="s">
        <v>51673</v>
      </c>
      <c r="D26235" s="3" t="s">
        <v>85641</v>
      </c>
    </row>
    <row r="26236" spans="1:4" x14ac:dyDescent="0.25">
      <c r="A26236" s="5">
        <v>26234</v>
      </c>
      <c r="B26236" s="6" t="s">
        <v>51674</v>
      </c>
      <c r="C26236" s="7" t="s">
        <v>51675</v>
      </c>
      <c r="D26236" s="3" t="s">
        <v>85641</v>
      </c>
    </row>
    <row r="26237" spans="1:4" x14ac:dyDescent="0.25">
      <c r="A26237" s="5">
        <v>26235</v>
      </c>
      <c r="B26237" s="6" t="s">
        <v>51676</v>
      </c>
      <c r="C26237" s="7" t="s">
        <v>51677</v>
      </c>
      <c r="D26237" s="3" t="s">
        <v>85641</v>
      </c>
    </row>
    <row r="26238" spans="1:4" x14ac:dyDescent="0.25">
      <c r="A26238" s="5">
        <v>26236</v>
      </c>
      <c r="B26238" s="6" t="s">
        <v>51678</v>
      </c>
      <c r="C26238" s="7" t="s">
        <v>51679</v>
      </c>
      <c r="D26238" s="3" t="s">
        <v>85641</v>
      </c>
    </row>
    <row r="26239" spans="1:4" x14ac:dyDescent="0.25">
      <c r="A26239" s="5">
        <v>26237</v>
      </c>
      <c r="B26239" s="6" t="s">
        <v>51680</v>
      </c>
      <c r="C26239" s="7" t="s">
        <v>51681</v>
      </c>
      <c r="D26239" s="3" t="s">
        <v>85641</v>
      </c>
    </row>
    <row r="26240" spans="1:4" x14ac:dyDescent="0.25">
      <c r="A26240" s="5">
        <v>26238</v>
      </c>
      <c r="B26240" s="6" t="s">
        <v>51682</v>
      </c>
      <c r="C26240" s="7" t="s">
        <v>51683</v>
      </c>
      <c r="D26240" s="3" t="s">
        <v>85641</v>
      </c>
    </row>
    <row r="26241" spans="1:4" x14ac:dyDescent="0.25">
      <c r="A26241" s="5">
        <v>26239</v>
      </c>
      <c r="B26241" s="6" t="s">
        <v>51684</v>
      </c>
      <c r="C26241" s="7" t="s">
        <v>51685</v>
      </c>
      <c r="D26241" s="3" t="s">
        <v>85641</v>
      </c>
    </row>
    <row r="26242" spans="1:4" x14ac:dyDescent="0.25">
      <c r="A26242" s="5">
        <v>26240</v>
      </c>
      <c r="B26242" s="6" t="s">
        <v>51686</v>
      </c>
      <c r="C26242" s="7" t="s">
        <v>51687</v>
      </c>
      <c r="D26242" s="3" t="s">
        <v>85641</v>
      </c>
    </row>
    <row r="26243" spans="1:4" x14ac:dyDescent="0.25">
      <c r="A26243" s="5">
        <v>26241</v>
      </c>
      <c r="B26243" s="6" t="s">
        <v>51688</v>
      </c>
      <c r="C26243" s="7" t="s">
        <v>51689</v>
      </c>
      <c r="D26243" s="3" t="s">
        <v>85641</v>
      </c>
    </row>
    <row r="26244" spans="1:4" x14ac:dyDescent="0.25">
      <c r="A26244" s="5">
        <v>26242</v>
      </c>
      <c r="B26244" s="6" t="s">
        <v>51690</v>
      </c>
      <c r="C26244" s="7" t="s">
        <v>51691</v>
      </c>
      <c r="D26244" s="3" t="s">
        <v>85641</v>
      </c>
    </row>
    <row r="26245" spans="1:4" x14ac:dyDescent="0.25">
      <c r="A26245" s="5">
        <v>26243</v>
      </c>
      <c r="B26245" s="6" t="s">
        <v>51692</v>
      </c>
      <c r="C26245" s="7" t="s">
        <v>51693</v>
      </c>
      <c r="D26245" s="3" t="s">
        <v>85641</v>
      </c>
    </row>
    <row r="26246" spans="1:4" x14ac:dyDescent="0.25">
      <c r="A26246" s="5">
        <v>26244</v>
      </c>
      <c r="B26246" s="6" t="s">
        <v>51694</v>
      </c>
      <c r="C26246" s="7" t="s">
        <v>51695</v>
      </c>
      <c r="D26246" s="3" t="s">
        <v>85641</v>
      </c>
    </row>
    <row r="26247" spans="1:4" x14ac:dyDescent="0.25">
      <c r="A26247" s="5">
        <v>26245</v>
      </c>
      <c r="B26247" s="6" t="s">
        <v>51696</v>
      </c>
      <c r="C26247" s="7" t="s">
        <v>51697</v>
      </c>
      <c r="D26247" s="3" t="s">
        <v>85641</v>
      </c>
    </row>
    <row r="26248" spans="1:4" x14ac:dyDescent="0.25">
      <c r="A26248" s="5">
        <v>26246</v>
      </c>
      <c r="B26248" s="6" t="s">
        <v>51698</v>
      </c>
      <c r="C26248" s="7" t="s">
        <v>51699</v>
      </c>
      <c r="D26248" s="3" t="s">
        <v>85641</v>
      </c>
    </row>
    <row r="26249" spans="1:4" x14ac:dyDescent="0.25">
      <c r="A26249" s="5">
        <v>26247</v>
      </c>
      <c r="B26249" s="6" t="s">
        <v>51700</v>
      </c>
      <c r="C26249" s="7" t="s">
        <v>51701</v>
      </c>
      <c r="D26249" s="3" t="s">
        <v>85641</v>
      </c>
    </row>
    <row r="26250" spans="1:4" x14ac:dyDescent="0.25">
      <c r="A26250" s="5">
        <v>26248</v>
      </c>
      <c r="B26250" s="6" t="s">
        <v>51702</v>
      </c>
      <c r="C26250" s="7" t="s">
        <v>51703</v>
      </c>
      <c r="D26250" s="3" t="s">
        <v>85641</v>
      </c>
    </row>
    <row r="26251" spans="1:4" x14ac:dyDescent="0.25">
      <c r="A26251" s="5">
        <v>26249</v>
      </c>
      <c r="B26251" s="6" t="s">
        <v>51704</v>
      </c>
      <c r="C26251" s="7" t="s">
        <v>51705</v>
      </c>
      <c r="D26251" s="3" t="s">
        <v>85641</v>
      </c>
    </row>
    <row r="26252" spans="1:4" x14ac:dyDescent="0.25">
      <c r="A26252" s="5">
        <v>26250</v>
      </c>
      <c r="B26252" s="6" t="s">
        <v>51706</v>
      </c>
      <c r="C26252" s="7" t="s">
        <v>51707</v>
      </c>
      <c r="D26252" s="3" t="s">
        <v>85641</v>
      </c>
    </row>
    <row r="26253" spans="1:4" x14ac:dyDescent="0.25">
      <c r="A26253" s="5">
        <v>26251</v>
      </c>
      <c r="B26253" s="6" t="s">
        <v>51708</v>
      </c>
      <c r="C26253" s="7" t="s">
        <v>51709</v>
      </c>
      <c r="D26253" s="3" t="s">
        <v>85641</v>
      </c>
    </row>
    <row r="26254" spans="1:4" x14ac:dyDescent="0.25">
      <c r="A26254" s="5">
        <v>26252</v>
      </c>
      <c r="B26254" s="6" t="s">
        <v>51710</v>
      </c>
      <c r="C26254" s="7" t="s">
        <v>51711</v>
      </c>
      <c r="D26254" s="3" t="s">
        <v>85641</v>
      </c>
    </row>
    <row r="26255" spans="1:4" x14ac:dyDescent="0.25">
      <c r="A26255" s="5">
        <v>26253</v>
      </c>
      <c r="B26255" s="6" t="s">
        <v>51712</v>
      </c>
      <c r="C26255" s="7" t="s">
        <v>36616</v>
      </c>
      <c r="D26255" s="3" t="s">
        <v>85641</v>
      </c>
    </row>
    <row r="26256" spans="1:4" x14ac:dyDescent="0.25">
      <c r="A26256" s="5">
        <v>26254</v>
      </c>
      <c r="B26256" s="6" t="s">
        <v>51713</v>
      </c>
      <c r="C26256" s="7" t="s">
        <v>36616</v>
      </c>
      <c r="D26256" s="3" t="s">
        <v>85641</v>
      </c>
    </row>
    <row r="26257" spans="1:4" x14ac:dyDescent="0.25">
      <c r="A26257" s="5">
        <v>26255</v>
      </c>
      <c r="B26257" s="6" t="s">
        <v>84241</v>
      </c>
      <c r="C26257" s="7" t="s">
        <v>84242</v>
      </c>
      <c r="D26257" s="3" t="s">
        <v>85642</v>
      </c>
    </row>
    <row r="26258" spans="1:4" x14ac:dyDescent="0.25">
      <c r="A26258" s="5">
        <v>26256</v>
      </c>
      <c r="B26258" s="6" t="s">
        <v>51714</v>
      </c>
      <c r="C26258" s="7" t="s">
        <v>51715</v>
      </c>
      <c r="D26258" s="3" t="s">
        <v>85641</v>
      </c>
    </row>
    <row r="26259" spans="1:4" x14ac:dyDescent="0.25">
      <c r="A26259" s="5">
        <v>26257</v>
      </c>
      <c r="B26259" s="6" t="s">
        <v>51716</v>
      </c>
      <c r="C26259" s="7" t="s">
        <v>6326</v>
      </c>
      <c r="D26259" s="3" t="s">
        <v>85641</v>
      </c>
    </row>
    <row r="26260" spans="1:4" x14ac:dyDescent="0.25">
      <c r="A26260" s="5">
        <v>26258</v>
      </c>
      <c r="B26260" s="6" t="s">
        <v>51717</v>
      </c>
      <c r="C26260" s="7" t="s">
        <v>51718</v>
      </c>
      <c r="D26260" s="3" t="s">
        <v>85641</v>
      </c>
    </row>
    <row r="26261" spans="1:4" x14ac:dyDescent="0.25">
      <c r="A26261" s="5">
        <v>26259</v>
      </c>
      <c r="B26261" s="6" t="s">
        <v>84243</v>
      </c>
      <c r="C26261" s="7" t="s">
        <v>84244</v>
      </c>
      <c r="D26261" s="3" t="s">
        <v>85642</v>
      </c>
    </row>
    <row r="26262" spans="1:4" x14ac:dyDescent="0.25">
      <c r="A26262" s="5">
        <v>26260</v>
      </c>
      <c r="B26262" s="6" t="s">
        <v>51719</v>
      </c>
      <c r="C26262" s="7" t="s">
        <v>51720</v>
      </c>
      <c r="D26262" s="3" t="s">
        <v>85641</v>
      </c>
    </row>
    <row r="26263" spans="1:4" x14ac:dyDescent="0.25">
      <c r="A26263" s="5">
        <v>26261</v>
      </c>
      <c r="B26263" s="6" t="s">
        <v>51721</v>
      </c>
      <c r="C26263" s="7" t="s">
        <v>51722</v>
      </c>
      <c r="D26263" s="3" t="s">
        <v>85641</v>
      </c>
    </row>
    <row r="26264" spans="1:4" x14ac:dyDescent="0.25">
      <c r="A26264" s="5">
        <v>26262</v>
      </c>
      <c r="B26264" s="6" t="s">
        <v>51723</v>
      </c>
      <c r="C26264" s="7" t="s">
        <v>51724</v>
      </c>
      <c r="D26264" s="3" t="s">
        <v>85641</v>
      </c>
    </row>
    <row r="26265" spans="1:4" x14ac:dyDescent="0.25">
      <c r="A26265" s="5">
        <v>26263</v>
      </c>
      <c r="B26265" s="6" t="s">
        <v>51725</v>
      </c>
      <c r="C26265" s="7" t="s">
        <v>51726</v>
      </c>
      <c r="D26265" s="3" t="s">
        <v>85641</v>
      </c>
    </row>
    <row r="26266" spans="1:4" x14ac:dyDescent="0.25">
      <c r="A26266" s="5">
        <v>26264</v>
      </c>
      <c r="B26266" s="6" t="s">
        <v>51727</v>
      </c>
      <c r="C26266" s="7" t="s">
        <v>51728</v>
      </c>
      <c r="D26266" s="3" t="s">
        <v>85641</v>
      </c>
    </row>
    <row r="26267" spans="1:4" x14ac:dyDescent="0.25">
      <c r="A26267" s="5">
        <v>26265</v>
      </c>
      <c r="B26267" s="6" t="s">
        <v>51729</v>
      </c>
      <c r="C26267" s="7" t="s">
        <v>51730</v>
      </c>
      <c r="D26267" s="3" t="s">
        <v>85641</v>
      </c>
    </row>
    <row r="26268" spans="1:4" x14ac:dyDescent="0.25">
      <c r="A26268" s="5">
        <v>26266</v>
      </c>
      <c r="B26268" s="6" t="s">
        <v>51731</v>
      </c>
      <c r="C26268" s="7" t="s">
        <v>51732</v>
      </c>
      <c r="D26268" s="3" t="s">
        <v>85641</v>
      </c>
    </row>
    <row r="26269" spans="1:4" x14ac:dyDescent="0.25">
      <c r="A26269" s="5">
        <v>26267</v>
      </c>
      <c r="B26269" s="6" t="s">
        <v>51733</v>
      </c>
      <c r="C26269" s="7" t="s">
        <v>51734</v>
      </c>
      <c r="D26269" s="3" t="s">
        <v>85641</v>
      </c>
    </row>
    <row r="26270" spans="1:4" x14ac:dyDescent="0.25">
      <c r="A26270" s="5">
        <v>26268</v>
      </c>
      <c r="B26270" s="6" t="s">
        <v>51735</v>
      </c>
      <c r="C26270" s="7" t="s">
        <v>51737</v>
      </c>
      <c r="D26270" s="3" t="s">
        <v>85641</v>
      </c>
    </row>
    <row r="26271" spans="1:4" x14ac:dyDescent="0.25">
      <c r="A26271" s="5">
        <v>26269</v>
      </c>
      <c r="B26271" s="6" t="s">
        <v>51738</v>
      </c>
      <c r="C26271" s="7" t="s">
        <v>51739</v>
      </c>
      <c r="D26271" s="3" t="s">
        <v>85641</v>
      </c>
    </row>
    <row r="26272" spans="1:4" x14ac:dyDescent="0.25">
      <c r="A26272" s="5">
        <v>26270</v>
      </c>
      <c r="B26272" s="6" t="s">
        <v>51740</v>
      </c>
      <c r="C26272" s="7" t="s">
        <v>51741</v>
      </c>
      <c r="D26272" s="3" t="s">
        <v>85641</v>
      </c>
    </row>
    <row r="26273" spans="1:4" x14ac:dyDescent="0.25">
      <c r="A26273" s="5">
        <v>26271</v>
      </c>
      <c r="B26273" s="6" t="s">
        <v>51742</v>
      </c>
      <c r="C26273" s="7" t="s">
        <v>51743</v>
      </c>
      <c r="D26273" s="3" t="s">
        <v>85641</v>
      </c>
    </row>
    <row r="26274" spans="1:4" x14ac:dyDescent="0.25">
      <c r="A26274" s="5">
        <v>26272</v>
      </c>
      <c r="B26274" s="6" t="s">
        <v>51744</v>
      </c>
      <c r="C26274" s="7" t="s">
        <v>51745</v>
      </c>
      <c r="D26274" s="3" t="s">
        <v>85641</v>
      </c>
    </row>
    <row r="26275" spans="1:4" x14ac:dyDescent="0.25">
      <c r="A26275" s="5">
        <v>26273</v>
      </c>
      <c r="B26275" s="6" t="s">
        <v>51746</v>
      </c>
      <c r="C26275" s="7" t="s">
        <v>51747</v>
      </c>
      <c r="D26275" s="3" t="s">
        <v>85641</v>
      </c>
    </row>
    <row r="26276" spans="1:4" x14ac:dyDescent="0.25">
      <c r="A26276" s="5">
        <v>26274</v>
      </c>
      <c r="B26276" s="6" t="s">
        <v>51748</v>
      </c>
      <c r="C26276" s="7" t="s">
        <v>51749</v>
      </c>
      <c r="D26276" s="3" t="s">
        <v>85641</v>
      </c>
    </row>
    <row r="26277" spans="1:4" x14ac:dyDescent="0.25">
      <c r="A26277" s="5">
        <v>26275</v>
      </c>
      <c r="B26277" s="6" t="s">
        <v>51750</v>
      </c>
      <c r="C26277" s="7" t="s">
        <v>4484</v>
      </c>
      <c r="D26277" s="3" t="s">
        <v>85641</v>
      </c>
    </row>
    <row r="26278" spans="1:4" x14ac:dyDescent="0.25">
      <c r="A26278" s="5">
        <v>26276</v>
      </c>
      <c r="B26278" s="6" t="s">
        <v>51751</v>
      </c>
      <c r="C26278" s="7" t="s">
        <v>51752</v>
      </c>
      <c r="D26278" s="3" t="s">
        <v>85641</v>
      </c>
    </row>
    <row r="26279" spans="1:4" x14ac:dyDescent="0.25">
      <c r="A26279" s="5">
        <v>26277</v>
      </c>
      <c r="B26279" s="6" t="s">
        <v>51753</v>
      </c>
      <c r="C26279" s="7" t="s">
        <v>51754</v>
      </c>
      <c r="D26279" s="3" t="s">
        <v>85641</v>
      </c>
    </row>
    <row r="26280" spans="1:4" x14ac:dyDescent="0.25">
      <c r="A26280" s="5">
        <v>26278</v>
      </c>
      <c r="B26280" s="6" t="s">
        <v>51755</v>
      </c>
      <c r="C26280" s="7" t="s">
        <v>51756</v>
      </c>
      <c r="D26280" s="3" t="s">
        <v>85641</v>
      </c>
    </row>
    <row r="26281" spans="1:4" x14ac:dyDescent="0.25">
      <c r="A26281" s="5">
        <v>26279</v>
      </c>
      <c r="B26281" s="6" t="s">
        <v>51757</v>
      </c>
      <c r="C26281" s="7" t="s">
        <v>3410</v>
      </c>
      <c r="D26281" s="3" t="s">
        <v>85641</v>
      </c>
    </row>
    <row r="26282" spans="1:4" x14ac:dyDescent="0.25">
      <c r="A26282" s="5">
        <v>26280</v>
      </c>
      <c r="B26282" s="6" t="s">
        <v>51758</v>
      </c>
      <c r="C26282" s="7" t="s">
        <v>51759</v>
      </c>
      <c r="D26282" s="3" t="s">
        <v>85641</v>
      </c>
    </row>
    <row r="26283" spans="1:4" x14ac:dyDescent="0.25">
      <c r="A26283" s="5">
        <v>26281</v>
      </c>
      <c r="B26283" s="6" t="s">
        <v>51760</v>
      </c>
      <c r="C26283" s="7" t="s">
        <v>51761</v>
      </c>
      <c r="D26283" s="3" t="s">
        <v>85641</v>
      </c>
    </row>
    <row r="26284" spans="1:4" x14ac:dyDescent="0.25">
      <c r="A26284" s="5">
        <v>26282</v>
      </c>
      <c r="B26284" s="6" t="s">
        <v>51762</v>
      </c>
      <c r="C26284" s="7" t="s">
        <v>51763</v>
      </c>
      <c r="D26284" s="3" t="s">
        <v>85641</v>
      </c>
    </row>
    <row r="26285" spans="1:4" x14ac:dyDescent="0.25">
      <c r="A26285" s="5">
        <v>26283</v>
      </c>
      <c r="B26285" s="6" t="s">
        <v>51764</v>
      </c>
      <c r="C26285" s="7" t="s">
        <v>51765</v>
      </c>
      <c r="D26285" s="3" t="s">
        <v>85641</v>
      </c>
    </row>
    <row r="26286" spans="1:4" x14ac:dyDescent="0.25">
      <c r="A26286" s="5">
        <v>26284</v>
      </c>
      <c r="B26286" s="6" t="s">
        <v>51766</v>
      </c>
      <c r="C26286" s="7" t="s">
        <v>51767</v>
      </c>
      <c r="D26286" s="3" t="s">
        <v>85641</v>
      </c>
    </row>
    <row r="26287" spans="1:4" x14ac:dyDescent="0.25">
      <c r="A26287" s="5">
        <v>26285</v>
      </c>
      <c r="B26287" s="6" t="s">
        <v>51768</v>
      </c>
      <c r="C26287" s="7" t="s">
        <v>3941</v>
      </c>
      <c r="D26287" s="3" t="s">
        <v>85641</v>
      </c>
    </row>
    <row r="26288" spans="1:4" x14ac:dyDescent="0.25">
      <c r="A26288" s="5">
        <v>26286</v>
      </c>
      <c r="B26288" s="6" t="s">
        <v>51769</v>
      </c>
      <c r="C26288" s="7" t="s">
        <v>51770</v>
      </c>
      <c r="D26288" s="3" t="s">
        <v>85641</v>
      </c>
    </row>
    <row r="26289" spans="1:4" x14ac:dyDescent="0.25">
      <c r="A26289" s="5">
        <v>26287</v>
      </c>
      <c r="B26289" s="6" t="s">
        <v>51771</v>
      </c>
      <c r="C26289" s="7" t="s">
        <v>51772</v>
      </c>
      <c r="D26289" s="3" t="s">
        <v>85641</v>
      </c>
    </row>
    <row r="26290" spans="1:4" x14ac:dyDescent="0.25">
      <c r="A26290" s="5">
        <v>26288</v>
      </c>
      <c r="B26290" s="6" t="s">
        <v>51773</v>
      </c>
      <c r="C26290" s="7" t="s">
        <v>51774</v>
      </c>
      <c r="D26290" s="3" t="s">
        <v>85641</v>
      </c>
    </row>
    <row r="26291" spans="1:4" x14ac:dyDescent="0.25">
      <c r="A26291" s="5">
        <v>26289</v>
      </c>
      <c r="B26291" s="6" t="s">
        <v>51775</v>
      </c>
      <c r="C26291" s="7" t="s">
        <v>51776</v>
      </c>
      <c r="D26291" s="3" t="s">
        <v>85641</v>
      </c>
    </row>
    <row r="26292" spans="1:4" x14ac:dyDescent="0.25">
      <c r="A26292" s="5">
        <v>26290</v>
      </c>
      <c r="B26292" s="6" t="s">
        <v>51777</v>
      </c>
      <c r="C26292" s="7" t="s">
        <v>51778</v>
      </c>
      <c r="D26292" s="3" t="s">
        <v>85641</v>
      </c>
    </row>
    <row r="26293" spans="1:4" x14ac:dyDescent="0.25">
      <c r="A26293" s="5">
        <v>26291</v>
      </c>
      <c r="B26293" s="6" t="s">
        <v>51779</v>
      </c>
      <c r="C26293" s="7" t="s">
        <v>51781</v>
      </c>
      <c r="D26293" s="3" t="s">
        <v>85641</v>
      </c>
    </row>
    <row r="26294" spans="1:4" x14ac:dyDescent="0.25">
      <c r="A26294" s="5">
        <v>26292</v>
      </c>
      <c r="B26294" s="6" t="s">
        <v>51782</v>
      </c>
      <c r="C26294" s="7" t="s">
        <v>51780</v>
      </c>
      <c r="D26294" s="3" t="s">
        <v>85641</v>
      </c>
    </row>
    <row r="26295" spans="1:4" x14ac:dyDescent="0.25">
      <c r="A26295" s="5">
        <v>26293</v>
      </c>
      <c r="B26295" s="6" t="s">
        <v>51783</v>
      </c>
      <c r="C26295" s="7" t="s">
        <v>51784</v>
      </c>
      <c r="D26295" s="3" t="s">
        <v>85641</v>
      </c>
    </row>
    <row r="26296" spans="1:4" x14ac:dyDescent="0.25">
      <c r="A26296" s="5">
        <v>26294</v>
      </c>
      <c r="B26296" s="6" t="s">
        <v>51785</v>
      </c>
      <c r="C26296" s="7" t="s">
        <v>51786</v>
      </c>
      <c r="D26296" s="3" t="s">
        <v>85641</v>
      </c>
    </row>
    <row r="26297" spans="1:4" x14ac:dyDescent="0.25">
      <c r="A26297" s="5">
        <v>26295</v>
      </c>
      <c r="B26297" s="6" t="s">
        <v>51787</v>
      </c>
      <c r="C26297" s="7" t="s">
        <v>51788</v>
      </c>
      <c r="D26297" s="3" t="s">
        <v>85641</v>
      </c>
    </row>
    <row r="26298" spans="1:4" x14ac:dyDescent="0.25">
      <c r="A26298" s="5">
        <v>26296</v>
      </c>
      <c r="B26298" s="6" t="s">
        <v>51789</v>
      </c>
      <c r="C26298" s="7" t="s">
        <v>2806</v>
      </c>
      <c r="D26298" s="3" t="s">
        <v>85641</v>
      </c>
    </row>
    <row r="26299" spans="1:4" x14ac:dyDescent="0.25">
      <c r="A26299" s="5">
        <v>26297</v>
      </c>
      <c r="B26299" s="6" t="s">
        <v>51790</v>
      </c>
      <c r="C26299" s="7" t="s">
        <v>51791</v>
      </c>
      <c r="D26299" s="3" t="s">
        <v>85641</v>
      </c>
    </row>
    <row r="26300" spans="1:4" x14ac:dyDescent="0.25">
      <c r="A26300" s="5">
        <v>26298</v>
      </c>
      <c r="B26300" s="6" t="s">
        <v>51792</v>
      </c>
      <c r="C26300" s="7" t="s">
        <v>51793</v>
      </c>
      <c r="D26300" s="3" t="s">
        <v>85641</v>
      </c>
    </row>
    <row r="26301" spans="1:4" x14ac:dyDescent="0.25">
      <c r="A26301" s="5">
        <v>26299</v>
      </c>
      <c r="B26301" s="6" t="s">
        <v>51794</v>
      </c>
      <c r="C26301" s="7" t="s">
        <v>51795</v>
      </c>
      <c r="D26301" s="3" t="s">
        <v>85641</v>
      </c>
    </row>
    <row r="26302" spans="1:4" x14ac:dyDescent="0.25">
      <c r="A26302" s="5">
        <v>26300</v>
      </c>
      <c r="B26302" s="6" t="s">
        <v>51796</v>
      </c>
      <c r="C26302" s="7" t="s">
        <v>51797</v>
      </c>
      <c r="D26302" s="3" t="s">
        <v>85641</v>
      </c>
    </row>
    <row r="26303" spans="1:4" x14ac:dyDescent="0.25">
      <c r="A26303" s="5">
        <v>26301</v>
      </c>
      <c r="B26303" s="6" t="s">
        <v>51798</v>
      </c>
      <c r="C26303" s="7" t="s">
        <v>51799</v>
      </c>
      <c r="D26303" s="3" t="s">
        <v>85641</v>
      </c>
    </row>
    <row r="26304" spans="1:4" x14ac:dyDescent="0.25">
      <c r="A26304" s="5">
        <v>26302</v>
      </c>
      <c r="B26304" s="6" t="s">
        <v>51800</v>
      </c>
      <c r="C26304" s="7" t="s">
        <v>51801</v>
      </c>
      <c r="D26304" s="3" t="s">
        <v>85641</v>
      </c>
    </row>
    <row r="26305" spans="1:4" x14ac:dyDescent="0.25">
      <c r="A26305" s="5">
        <v>26303</v>
      </c>
      <c r="B26305" s="6" t="s">
        <v>51802</v>
      </c>
      <c r="C26305" s="7" t="s">
        <v>51803</v>
      </c>
      <c r="D26305" s="3" t="s">
        <v>85642</v>
      </c>
    </row>
    <row r="26306" spans="1:4" x14ac:dyDescent="0.25">
      <c r="A26306" s="5">
        <v>26304</v>
      </c>
      <c r="B26306" s="6" t="s">
        <v>51804</v>
      </c>
      <c r="C26306" s="7" t="s">
        <v>40235</v>
      </c>
      <c r="D26306" s="3" t="s">
        <v>85641</v>
      </c>
    </row>
    <row r="26307" spans="1:4" x14ac:dyDescent="0.25">
      <c r="A26307" s="5">
        <v>26305</v>
      </c>
      <c r="B26307" s="6" t="s">
        <v>51805</v>
      </c>
      <c r="C26307" s="7" t="s">
        <v>51806</v>
      </c>
      <c r="D26307" s="3" t="s">
        <v>85641</v>
      </c>
    </row>
    <row r="26308" spans="1:4" x14ac:dyDescent="0.25">
      <c r="A26308" s="5">
        <v>26306</v>
      </c>
      <c r="B26308" s="6" t="s">
        <v>51807</v>
      </c>
      <c r="C26308" s="7" t="s">
        <v>6497</v>
      </c>
      <c r="D26308" s="3" t="s">
        <v>85641</v>
      </c>
    </row>
    <row r="26309" spans="1:4" x14ac:dyDescent="0.25">
      <c r="A26309" s="5">
        <v>26307</v>
      </c>
      <c r="B26309" s="6" t="s">
        <v>51808</v>
      </c>
      <c r="C26309" s="7" t="s">
        <v>51809</v>
      </c>
      <c r="D26309" s="3" t="s">
        <v>85641</v>
      </c>
    </row>
    <row r="26310" spans="1:4" x14ac:dyDescent="0.25">
      <c r="A26310" s="5">
        <v>26308</v>
      </c>
      <c r="B26310" s="6" t="s">
        <v>51810</v>
      </c>
      <c r="C26310" s="7" t="s">
        <v>51811</v>
      </c>
      <c r="D26310" s="3" t="s">
        <v>85641</v>
      </c>
    </row>
    <row r="26311" spans="1:4" x14ac:dyDescent="0.25">
      <c r="A26311" s="5">
        <v>26309</v>
      </c>
      <c r="B26311" s="6" t="s">
        <v>51812</v>
      </c>
      <c r="C26311" s="7" t="s">
        <v>51813</v>
      </c>
      <c r="D26311" s="3" t="s">
        <v>85641</v>
      </c>
    </row>
    <row r="26312" spans="1:4" x14ac:dyDescent="0.25">
      <c r="A26312" s="5">
        <v>26310</v>
      </c>
      <c r="B26312" s="6" t="s">
        <v>51814</v>
      </c>
      <c r="C26312" s="7" t="s">
        <v>51815</v>
      </c>
      <c r="D26312" s="3" t="s">
        <v>85641</v>
      </c>
    </row>
    <row r="26313" spans="1:4" x14ac:dyDescent="0.25">
      <c r="A26313" s="5">
        <v>26311</v>
      </c>
      <c r="B26313" s="6" t="s">
        <v>51816</v>
      </c>
      <c r="C26313" s="7" t="s">
        <v>51817</v>
      </c>
      <c r="D26313" s="3" t="s">
        <v>85641</v>
      </c>
    </row>
    <row r="26314" spans="1:4" x14ac:dyDescent="0.25">
      <c r="A26314" s="5">
        <v>26312</v>
      </c>
      <c r="B26314" s="6" t="s">
        <v>51818</v>
      </c>
      <c r="C26314" s="7" t="s">
        <v>44285</v>
      </c>
      <c r="D26314" s="3" t="s">
        <v>85641</v>
      </c>
    </row>
    <row r="26315" spans="1:4" x14ac:dyDescent="0.25">
      <c r="A26315" s="5">
        <v>26313</v>
      </c>
      <c r="B26315" s="6" t="s">
        <v>51819</v>
      </c>
      <c r="C26315" s="7" t="s">
        <v>51820</v>
      </c>
      <c r="D26315" s="3" t="s">
        <v>85641</v>
      </c>
    </row>
    <row r="26316" spans="1:4" x14ac:dyDescent="0.25">
      <c r="A26316" s="5">
        <v>26314</v>
      </c>
      <c r="B26316" s="6" t="s">
        <v>51821</v>
      </c>
      <c r="C26316" s="7" t="s">
        <v>51822</v>
      </c>
      <c r="D26316" s="3" t="s">
        <v>85641</v>
      </c>
    </row>
    <row r="26317" spans="1:4" x14ac:dyDescent="0.25">
      <c r="A26317" s="5">
        <v>26315</v>
      </c>
      <c r="B26317" s="6" t="s">
        <v>51823</v>
      </c>
      <c r="C26317" s="7" t="s">
        <v>20516</v>
      </c>
      <c r="D26317" s="3" t="s">
        <v>85641</v>
      </c>
    </row>
    <row r="26318" spans="1:4" x14ac:dyDescent="0.25">
      <c r="A26318" s="5">
        <v>26316</v>
      </c>
      <c r="B26318" s="6" t="s">
        <v>51824</v>
      </c>
      <c r="C26318" s="7" t="s">
        <v>51825</v>
      </c>
      <c r="D26318" s="3" t="s">
        <v>85641</v>
      </c>
    </row>
    <row r="26319" spans="1:4" x14ac:dyDescent="0.25">
      <c r="A26319" s="5">
        <v>26317</v>
      </c>
      <c r="B26319" s="6" t="s">
        <v>51826</v>
      </c>
      <c r="C26319" s="7" t="s">
        <v>51827</v>
      </c>
      <c r="D26319" s="3" t="s">
        <v>85641</v>
      </c>
    </row>
    <row r="26320" spans="1:4" x14ac:dyDescent="0.25">
      <c r="A26320" s="5">
        <v>26318</v>
      </c>
      <c r="B26320" s="6" t="s">
        <v>51828</v>
      </c>
      <c r="C26320" s="7" t="s">
        <v>20516</v>
      </c>
      <c r="D26320" s="3" t="s">
        <v>85641</v>
      </c>
    </row>
    <row r="26321" spans="1:4" x14ac:dyDescent="0.25">
      <c r="A26321" s="5">
        <v>26319</v>
      </c>
      <c r="B26321" s="6" t="s">
        <v>51829</v>
      </c>
      <c r="C26321" s="7" t="s">
        <v>22505</v>
      </c>
      <c r="D26321" s="3" t="s">
        <v>85641</v>
      </c>
    </row>
    <row r="26322" spans="1:4" x14ac:dyDescent="0.25">
      <c r="A26322" s="5">
        <v>26320</v>
      </c>
      <c r="B26322" s="6" t="s">
        <v>51830</v>
      </c>
      <c r="C26322" s="7" t="s">
        <v>51831</v>
      </c>
      <c r="D26322" s="3" t="s">
        <v>85641</v>
      </c>
    </row>
    <row r="26323" spans="1:4" x14ac:dyDescent="0.25">
      <c r="A26323" s="5">
        <v>26321</v>
      </c>
      <c r="B26323" s="6" t="s">
        <v>51832</v>
      </c>
      <c r="C26323" s="7" t="s">
        <v>51833</v>
      </c>
      <c r="D26323" s="3" t="s">
        <v>85641</v>
      </c>
    </row>
    <row r="26324" spans="1:4" x14ac:dyDescent="0.25">
      <c r="A26324" s="5">
        <v>26322</v>
      </c>
      <c r="B26324" s="6" t="s">
        <v>84245</v>
      </c>
      <c r="C26324" s="7" t="s">
        <v>47710</v>
      </c>
      <c r="D26324" s="3" t="s">
        <v>85642</v>
      </c>
    </row>
    <row r="26325" spans="1:4" x14ac:dyDescent="0.25">
      <c r="A26325" s="5">
        <v>26323</v>
      </c>
      <c r="B26325" s="6" t="s">
        <v>84246</v>
      </c>
      <c r="C26325" s="7" t="s">
        <v>84247</v>
      </c>
      <c r="D26325" s="3" t="s">
        <v>85641</v>
      </c>
    </row>
    <row r="26326" spans="1:4" x14ac:dyDescent="0.25">
      <c r="A26326" s="5">
        <v>26324</v>
      </c>
      <c r="B26326" s="6" t="s">
        <v>51834</v>
      </c>
      <c r="C26326" s="7" t="s">
        <v>51835</v>
      </c>
      <c r="D26326" s="3" t="s">
        <v>85640</v>
      </c>
    </row>
    <row r="26327" spans="1:4" x14ac:dyDescent="0.25">
      <c r="A26327" s="5">
        <v>26325</v>
      </c>
      <c r="B26327" s="6" t="s">
        <v>51836</v>
      </c>
      <c r="C26327" s="7" t="s">
        <v>51837</v>
      </c>
      <c r="D26327" s="3" t="s">
        <v>85641</v>
      </c>
    </row>
    <row r="26328" spans="1:4" x14ac:dyDescent="0.25">
      <c r="A26328" s="5">
        <v>26326</v>
      </c>
      <c r="B26328" s="6" t="s">
        <v>51838</v>
      </c>
      <c r="C26328" s="7" t="s">
        <v>51839</v>
      </c>
      <c r="D26328" s="3" t="s">
        <v>85641</v>
      </c>
    </row>
    <row r="26329" spans="1:4" x14ac:dyDescent="0.25">
      <c r="A26329" s="5">
        <v>26327</v>
      </c>
      <c r="B26329" s="6" t="s">
        <v>51840</v>
      </c>
      <c r="C26329" s="7" t="s">
        <v>51841</v>
      </c>
      <c r="D26329" s="3" t="s">
        <v>85641</v>
      </c>
    </row>
    <row r="26330" spans="1:4" x14ac:dyDescent="0.25">
      <c r="A26330" s="5">
        <v>26328</v>
      </c>
      <c r="B26330" s="6" t="s">
        <v>51842</v>
      </c>
      <c r="C26330" s="7" t="s">
        <v>51843</v>
      </c>
      <c r="D26330" s="3" t="s">
        <v>85641</v>
      </c>
    </row>
    <row r="26331" spans="1:4" x14ac:dyDescent="0.25">
      <c r="A26331" s="5">
        <v>26329</v>
      </c>
      <c r="B26331" s="6" t="s">
        <v>51844</v>
      </c>
      <c r="C26331" s="7" t="s">
        <v>51845</v>
      </c>
      <c r="D26331" s="3" t="s">
        <v>85641</v>
      </c>
    </row>
    <row r="26332" spans="1:4" x14ac:dyDescent="0.25">
      <c r="A26332" s="5">
        <v>26330</v>
      </c>
      <c r="B26332" s="6" t="s">
        <v>51846</v>
      </c>
      <c r="C26332" s="7" t="s">
        <v>51847</v>
      </c>
      <c r="D26332" s="3" t="s">
        <v>85641</v>
      </c>
    </row>
    <row r="26333" spans="1:4" x14ac:dyDescent="0.25">
      <c r="A26333" s="5">
        <v>26331</v>
      </c>
      <c r="B26333" s="6" t="s">
        <v>51848</v>
      </c>
      <c r="C26333" s="7" t="s">
        <v>51849</v>
      </c>
      <c r="D26333" s="3" t="s">
        <v>85641</v>
      </c>
    </row>
    <row r="26334" spans="1:4" x14ac:dyDescent="0.25">
      <c r="A26334" s="5">
        <v>26332</v>
      </c>
      <c r="B26334" s="6" t="s">
        <v>51850</v>
      </c>
      <c r="C26334" s="7" t="s">
        <v>51851</v>
      </c>
      <c r="D26334" s="3" t="s">
        <v>85641</v>
      </c>
    </row>
    <row r="26335" spans="1:4" x14ac:dyDescent="0.25">
      <c r="A26335" s="5">
        <v>26333</v>
      </c>
      <c r="B26335" s="6" t="s">
        <v>51852</v>
      </c>
      <c r="C26335" s="7" t="s">
        <v>51853</v>
      </c>
      <c r="D26335" s="3" t="s">
        <v>85641</v>
      </c>
    </row>
    <row r="26336" spans="1:4" x14ac:dyDescent="0.25">
      <c r="A26336" s="5">
        <v>26334</v>
      </c>
      <c r="B26336" s="6" t="s">
        <v>51854</v>
      </c>
      <c r="C26336" s="7" t="s">
        <v>51855</v>
      </c>
      <c r="D26336" s="3" t="s">
        <v>85641</v>
      </c>
    </row>
    <row r="26337" spans="1:4" x14ac:dyDescent="0.25">
      <c r="A26337" s="5">
        <v>26335</v>
      </c>
      <c r="B26337" s="6" t="s">
        <v>51856</v>
      </c>
      <c r="C26337" s="7" t="s">
        <v>51857</v>
      </c>
      <c r="D26337" s="3" t="s">
        <v>85641</v>
      </c>
    </row>
    <row r="26338" spans="1:4" x14ac:dyDescent="0.25">
      <c r="A26338" s="5">
        <v>26336</v>
      </c>
      <c r="B26338" s="6" t="s">
        <v>51858</v>
      </c>
      <c r="C26338" s="7" t="s">
        <v>51859</v>
      </c>
      <c r="D26338" s="3" t="s">
        <v>85641</v>
      </c>
    </row>
    <row r="26339" spans="1:4" x14ac:dyDescent="0.25">
      <c r="A26339" s="5">
        <v>26337</v>
      </c>
      <c r="B26339" s="6" t="s">
        <v>51860</v>
      </c>
      <c r="C26339" s="7" t="s">
        <v>51861</v>
      </c>
      <c r="D26339" s="3" t="s">
        <v>85641</v>
      </c>
    </row>
    <row r="26340" spans="1:4" x14ac:dyDescent="0.25">
      <c r="A26340" s="5">
        <v>26338</v>
      </c>
      <c r="B26340" s="6" t="s">
        <v>51862</v>
      </c>
      <c r="C26340" s="7" t="s">
        <v>51863</v>
      </c>
      <c r="D26340" s="3" t="s">
        <v>85641</v>
      </c>
    </row>
    <row r="26341" spans="1:4" x14ac:dyDescent="0.25">
      <c r="A26341" s="5">
        <v>26339</v>
      </c>
      <c r="B26341" s="6" t="s">
        <v>51864</v>
      </c>
      <c r="C26341" s="7" t="s">
        <v>51865</v>
      </c>
      <c r="D26341" s="3" t="s">
        <v>85641</v>
      </c>
    </row>
    <row r="26342" spans="1:4" x14ac:dyDescent="0.25">
      <c r="A26342" s="5">
        <v>26340</v>
      </c>
      <c r="B26342" s="6" t="s">
        <v>51866</v>
      </c>
      <c r="C26342" s="7" t="s">
        <v>51867</v>
      </c>
      <c r="D26342" s="3" t="s">
        <v>85641</v>
      </c>
    </row>
    <row r="26343" spans="1:4" x14ac:dyDescent="0.25">
      <c r="A26343" s="5">
        <v>26341</v>
      </c>
      <c r="B26343" s="6" t="s">
        <v>51868</v>
      </c>
      <c r="C26343" s="7" t="s">
        <v>51869</v>
      </c>
      <c r="D26343" s="3" t="s">
        <v>85641</v>
      </c>
    </row>
    <row r="26344" spans="1:4" x14ac:dyDescent="0.25">
      <c r="A26344" s="5">
        <v>26342</v>
      </c>
      <c r="B26344" s="6" t="s">
        <v>51870</v>
      </c>
      <c r="C26344" s="7" t="s">
        <v>51871</v>
      </c>
      <c r="D26344" s="3" t="s">
        <v>85641</v>
      </c>
    </row>
    <row r="26345" spans="1:4" x14ac:dyDescent="0.25">
      <c r="A26345" s="5">
        <v>26343</v>
      </c>
      <c r="B26345" s="6" t="s">
        <v>51872</v>
      </c>
      <c r="C26345" s="7" t="s">
        <v>51873</v>
      </c>
      <c r="D26345" s="3" t="s">
        <v>85641</v>
      </c>
    </row>
    <row r="26346" spans="1:4" x14ac:dyDescent="0.25">
      <c r="A26346" s="5">
        <v>26344</v>
      </c>
      <c r="B26346" s="6" t="s">
        <v>51874</v>
      </c>
      <c r="C26346" s="7" t="s">
        <v>51875</v>
      </c>
      <c r="D26346" s="3" t="s">
        <v>85641</v>
      </c>
    </row>
    <row r="26347" spans="1:4" x14ac:dyDescent="0.25">
      <c r="A26347" s="5">
        <v>26345</v>
      </c>
      <c r="B26347" s="6" t="s">
        <v>51876</v>
      </c>
      <c r="C26347" s="7" t="s">
        <v>51877</v>
      </c>
      <c r="D26347" s="3" t="s">
        <v>85641</v>
      </c>
    </row>
    <row r="26348" spans="1:4" x14ac:dyDescent="0.25">
      <c r="A26348" s="5">
        <v>26346</v>
      </c>
      <c r="B26348" s="6" t="s">
        <v>51878</v>
      </c>
      <c r="C26348" s="7" t="s">
        <v>51879</v>
      </c>
      <c r="D26348" s="3" t="s">
        <v>85641</v>
      </c>
    </row>
    <row r="26349" spans="1:4" x14ac:dyDescent="0.25">
      <c r="A26349" s="5">
        <v>26347</v>
      </c>
      <c r="B26349" s="6" t="s">
        <v>51880</v>
      </c>
      <c r="C26349" s="7" t="s">
        <v>51881</v>
      </c>
      <c r="D26349" s="3" t="s">
        <v>85641</v>
      </c>
    </row>
    <row r="26350" spans="1:4" x14ac:dyDescent="0.25">
      <c r="A26350" s="5">
        <v>26348</v>
      </c>
      <c r="B26350" s="6" t="s">
        <v>51882</v>
      </c>
      <c r="C26350" s="7" t="s">
        <v>51883</v>
      </c>
      <c r="D26350" s="3" t="s">
        <v>85641</v>
      </c>
    </row>
    <row r="26351" spans="1:4" x14ac:dyDescent="0.25">
      <c r="A26351" s="5">
        <v>26349</v>
      </c>
      <c r="B26351" s="6" t="s">
        <v>51884</v>
      </c>
      <c r="C26351" s="7" t="s">
        <v>15962</v>
      </c>
      <c r="D26351" s="3" t="s">
        <v>85641</v>
      </c>
    </row>
    <row r="26352" spans="1:4" x14ac:dyDescent="0.25">
      <c r="A26352" s="5">
        <v>26350</v>
      </c>
      <c r="B26352" s="6" t="s">
        <v>84248</v>
      </c>
      <c r="C26352" s="7" t="s">
        <v>84249</v>
      </c>
      <c r="D26352" s="3" t="s">
        <v>85641</v>
      </c>
    </row>
    <row r="26353" spans="1:4" x14ac:dyDescent="0.25">
      <c r="A26353" s="5">
        <v>26351</v>
      </c>
      <c r="B26353" s="6" t="s">
        <v>51885</v>
      </c>
      <c r="C26353" s="7" t="s">
        <v>51886</v>
      </c>
      <c r="D26353" s="3" t="s">
        <v>85641</v>
      </c>
    </row>
    <row r="26354" spans="1:4" x14ac:dyDescent="0.25">
      <c r="A26354" s="5">
        <v>26352</v>
      </c>
      <c r="B26354" s="6" t="s">
        <v>51887</v>
      </c>
      <c r="C26354" s="7" t="s">
        <v>51888</v>
      </c>
      <c r="D26354" s="3" t="s">
        <v>85641</v>
      </c>
    </row>
    <row r="26355" spans="1:4" x14ac:dyDescent="0.25">
      <c r="A26355" s="5">
        <v>26353</v>
      </c>
      <c r="B26355" s="6" t="s">
        <v>51889</v>
      </c>
      <c r="C26355" s="7" t="s">
        <v>51890</v>
      </c>
      <c r="D26355" s="3" t="s">
        <v>85641</v>
      </c>
    </row>
    <row r="26356" spans="1:4" x14ac:dyDescent="0.25">
      <c r="A26356" s="5">
        <v>26354</v>
      </c>
      <c r="B26356" s="6" t="s">
        <v>51891</v>
      </c>
      <c r="C26356" s="7" t="s">
        <v>51892</v>
      </c>
      <c r="D26356" s="3" t="s">
        <v>85641</v>
      </c>
    </row>
    <row r="26357" spans="1:4" x14ac:dyDescent="0.25">
      <c r="A26357" s="5">
        <v>26355</v>
      </c>
      <c r="B26357" s="6" t="s">
        <v>51893</v>
      </c>
      <c r="C26357" s="7" t="s">
        <v>51894</v>
      </c>
      <c r="D26357" s="3" t="s">
        <v>85641</v>
      </c>
    </row>
    <row r="26358" spans="1:4" x14ac:dyDescent="0.25">
      <c r="A26358" s="5">
        <v>26356</v>
      </c>
      <c r="B26358" s="6" t="s">
        <v>51895</v>
      </c>
      <c r="C26358" s="7" t="s">
        <v>51896</v>
      </c>
      <c r="D26358" s="3" t="s">
        <v>85641</v>
      </c>
    </row>
    <row r="26359" spans="1:4" x14ac:dyDescent="0.25">
      <c r="A26359" s="5">
        <v>26357</v>
      </c>
      <c r="B26359" s="6" t="s">
        <v>51897</v>
      </c>
      <c r="C26359" s="7" t="s">
        <v>51898</v>
      </c>
      <c r="D26359" s="3" t="s">
        <v>85641</v>
      </c>
    </row>
    <row r="26360" spans="1:4" x14ac:dyDescent="0.25">
      <c r="A26360" s="5">
        <v>26358</v>
      </c>
      <c r="B26360" s="6" t="s">
        <v>51899</v>
      </c>
      <c r="C26360" s="7" t="s">
        <v>51900</v>
      </c>
      <c r="D26360" s="3" t="s">
        <v>85641</v>
      </c>
    </row>
    <row r="26361" spans="1:4" x14ac:dyDescent="0.25">
      <c r="A26361" s="5">
        <v>26359</v>
      </c>
      <c r="B26361" s="6" t="s">
        <v>51901</v>
      </c>
      <c r="C26361" s="7" t="s">
        <v>51902</v>
      </c>
      <c r="D26361" s="3" t="s">
        <v>85641</v>
      </c>
    </row>
    <row r="26362" spans="1:4" x14ac:dyDescent="0.25">
      <c r="A26362" s="5">
        <v>26360</v>
      </c>
      <c r="B26362" s="6" t="s">
        <v>51903</v>
      </c>
      <c r="C26362" s="7" t="s">
        <v>51904</v>
      </c>
      <c r="D26362" s="3" t="s">
        <v>85641</v>
      </c>
    </row>
    <row r="26363" spans="1:4" x14ac:dyDescent="0.25">
      <c r="A26363" s="5">
        <v>26361</v>
      </c>
      <c r="B26363" s="6" t="s">
        <v>51905</v>
      </c>
      <c r="C26363" s="7" t="s">
        <v>51906</v>
      </c>
      <c r="D26363" s="3" t="s">
        <v>85641</v>
      </c>
    </row>
    <row r="26364" spans="1:4" x14ac:dyDescent="0.25">
      <c r="A26364" s="5">
        <v>26362</v>
      </c>
      <c r="B26364" s="6" t="s">
        <v>51907</v>
      </c>
      <c r="C26364" s="7" t="s">
        <v>51908</v>
      </c>
      <c r="D26364" s="3" t="s">
        <v>85641</v>
      </c>
    </row>
    <row r="26365" spans="1:4" x14ac:dyDescent="0.25">
      <c r="A26365" s="5">
        <v>26363</v>
      </c>
      <c r="B26365" s="6" t="s">
        <v>51909</v>
      </c>
      <c r="C26365" s="7" t="s">
        <v>51910</v>
      </c>
      <c r="D26365" s="3" t="s">
        <v>85641</v>
      </c>
    </row>
    <row r="26366" spans="1:4" x14ac:dyDescent="0.25">
      <c r="A26366" s="5">
        <v>26364</v>
      </c>
      <c r="B26366" s="6" t="s">
        <v>51911</v>
      </c>
      <c r="C26366" s="7" t="s">
        <v>51912</v>
      </c>
      <c r="D26366" s="3" t="s">
        <v>85641</v>
      </c>
    </row>
    <row r="26367" spans="1:4" x14ac:dyDescent="0.25">
      <c r="A26367" s="5">
        <v>26365</v>
      </c>
      <c r="B26367" s="6" t="s">
        <v>51913</v>
      </c>
      <c r="C26367" s="7" t="s">
        <v>51914</v>
      </c>
      <c r="D26367" s="3" t="s">
        <v>85641</v>
      </c>
    </row>
    <row r="26368" spans="1:4" x14ac:dyDescent="0.25">
      <c r="A26368" s="5">
        <v>26366</v>
      </c>
      <c r="B26368" s="6" t="s">
        <v>51915</v>
      </c>
      <c r="C26368" s="7" t="s">
        <v>22137</v>
      </c>
      <c r="D26368" s="3" t="s">
        <v>85641</v>
      </c>
    </row>
    <row r="26369" spans="1:4" x14ac:dyDescent="0.25">
      <c r="A26369" s="5">
        <v>26367</v>
      </c>
      <c r="B26369" s="6" t="s">
        <v>51916</v>
      </c>
      <c r="C26369" s="7" t="s">
        <v>51917</v>
      </c>
      <c r="D26369" s="3" t="s">
        <v>85641</v>
      </c>
    </row>
    <row r="26370" spans="1:4" x14ac:dyDescent="0.25">
      <c r="A26370" s="5">
        <v>26368</v>
      </c>
      <c r="B26370" s="6" t="s">
        <v>51918</v>
      </c>
      <c r="C26370" s="7" t="s">
        <v>51919</v>
      </c>
      <c r="D26370" s="3" t="s">
        <v>85641</v>
      </c>
    </row>
    <row r="26371" spans="1:4" x14ac:dyDescent="0.25">
      <c r="A26371" s="5">
        <v>26369</v>
      </c>
      <c r="B26371" s="6" t="s">
        <v>51920</v>
      </c>
      <c r="C26371" s="7" t="s">
        <v>51921</v>
      </c>
      <c r="D26371" s="3" t="s">
        <v>85641</v>
      </c>
    </row>
    <row r="26372" spans="1:4" x14ac:dyDescent="0.25">
      <c r="A26372" s="5">
        <v>26370</v>
      </c>
      <c r="B26372" s="6" t="s">
        <v>51922</v>
      </c>
      <c r="C26372" s="7" t="s">
        <v>51923</v>
      </c>
      <c r="D26372" s="3" t="s">
        <v>85641</v>
      </c>
    </row>
    <row r="26373" spans="1:4" x14ac:dyDescent="0.25">
      <c r="A26373" s="5">
        <v>26371</v>
      </c>
      <c r="B26373" s="6" t="s">
        <v>51924</v>
      </c>
      <c r="C26373" s="7" t="s">
        <v>51925</v>
      </c>
      <c r="D26373" s="3" t="s">
        <v>85641</v>
      </c>
    </row>
    <row r="26374" spans="1:4" x14ac:dyDescent="0.25">
      <c r="A26374" s="5">
        <v>26372</v>
      </c>
      <c r="B26374" s="6" t="s">
        <v>51926</v>
      </c>
      <c r="C26374" s="7" t="s">
        <v>51927</v>
      </c>
      <c r="D26374" s="3" t="s">
        <v>85641</v>
      </c>
    </row>
    <row r="26375" spans="1:4" x14ac:dyDescent="0.25">
      <c r="A26375" s="5">
        <v>26373</v>
      </c>
      <c r="B26375" s="6" t="s">
        <v>51928</v>
      </c>
      <c r="C26375" s="7" t="s">
        <v>51929</v>
      </c>
      <c r="D26375" s="3" t="s">
        <v>85641</v>
      </c>
    </row>
    <row r="26376" spans="1:4" x14ac:dyDescent="0.25">
      <c r="A26376" s="5">
        <v>26374</v>
      </c>
      <c r="B26376" s="6" t="s">
        <v>51930</v>
      </c>
      <c r="C26376" s="7" t="s">
        <v>51931</v>
      </c>
      <c r="D26376" s="3" t="s">
        <v>85641</v>
      </c>
    </row>
    <row r="26377" spans="1:4" x14ac:dyDescent="0.25">
      <c r="A26377" s="5">
        <v>26375</v>
      </c>
      <c r="B26377" s="6" t="s">
        <v>51932</v>
      </c>
      <c r="C26377" s="7" t="s">
        <v>51933</v>
      </c>
      <c r="D26377" s="3" t="s">
        <v>85641</v>
      </c>
    </row>
    <row r="26378" spans="1:4" x14ac:dyDescent="0.25">
      <c r="A26378" s="5">
        <v>26376</v>
      </c>
      <c r="B26378" s="6" t="s">
        <v>51934</v>
      </c>
      <c r="C26378" s="7" t="s">
        <v>51935</v>
      </c>
      <c r="D26378" s="3" t="s">
        <v>85641</v>
      </c>
    </row>
    <row r="26379" spans="1:4" x14ac:dyDescent="0.25">
      <c r="A26379" s="5">
        <v>26377</v>
      </c>
      <c r="B26379" s="6" t="s">
        <v>51936</v>
      </c>
      <c r="C26379" s="7" t="s">
        <v>51937</v>
      </c>
      <c r="D26379" s="3" t="s">
        <v>85641</v>
      </c>
    </row>
    <row r="26380" spans="1:4" x14ac:dyDescent="0.25">
      <c r="A26380" s="5">
        <v>26378</v>
      </c>
      <c r="B26380" s="6" t="s">
        <v>51938</v>
      </c>
      <c r="C26380" s="7" t="s">
        <v>51939</v>
      </c>
      <c r="D26380" s="3" t="s">
        <v>85641</v>
      </c>
    </row>
    <row r="26381" spans="1:4" x14ac:dyDescent="0.25">
      <c r="A26381" s="5">
        <v>26379</v>
      </c>
      <c r="B26381" s="6" t="s">
        <v>812</v>
      </c>
      <c r="C26381" s="7" t="s">
        <v>813</v>
      </c>
      <c r="D26381" s="3" t="s">
        <v>85641</v>
      </c>
    </row>
    <row r="26382" spans="1:4" x14ac:dyDescent="0.25">
      <c r="A26382" s="5">
        <v>26380</v>
      </c>
      <c r="B26382" s="6" t="s">
        <v>1023</v>
      </c>
      <c r="C26382" s="7" t="s">
        <v>1024</v>
      </c>
      <c r="D26382" s="3" t="s">
        <v>85641</v>
      </c>
    </row>
    <row r="26383" spans="1:4" x14ac:dyDescent="0.25">
      <c r="A26383" s="5">
        <v>26381</v>
      </c>
      <c r="B26383" s="6" t="s">
        <v>3856</v>
      </c>
      <c r="C26383" s="7" t="s">
        <v>3857</v>
      </c>
      <c r="D26383" s="3" t="s">
        <v>85641</v>
      </c>
    </row>
    <row r="26384" spans="1:4" x14ac:dyDescent="0.25">
      <c r="A26384" s="5">
        <v>26382</v>
      </c>
      <c r="B26384" s="6" t="s">
        <v>4778</v>
      </c>
      <c r="C26384" s="7" t="s">
        <v>4779</v>
      </c>
      <c r="D26384" s="3" t="s">
        <v>85641</v>
      </c>
    </row>
    <row r="26385" spans="1:4" x14ac:dyDescent="0.25">
      <c r="A26385" s="5">
        <v>26383</v>
      </c>
      <c r="B26385" s="6" t="s">
        <v>9541</v>
      </c>
      <c r="C26385" s="7" t="s">
        <v>9542</v>
      </c>
      <c r="D26385" s="3" t="s">
        <v>85641</v>
      </c>
    </row>
    <row r="26386" spans="1:4" x14ac:dyDescent="0.25">
      <c r="A26386" s="5">
        <v>26384</v>
      </c>
      <c r="B26386" s="6" t="s">
        <v>9545</v>
      </c>
      <c r="C26386" s="7" t="s">
        <v>9546</v>
      </c>
      <c r="D26386" s="3" t="s">
        <v>85641</v>
      </c>
    </row>
    <row r="26387" spans="1:4" x14ac:dyDescent="0.25">
      <c r="A26387" s="5">
        <v>26385</v>
      </c>
      <c r="B26387" s="6" t="s">
        <v>10686</v>
      </c>
      <c r="C26387" s="7" t="s">
        <v>10687</v>
      </c>
      <c r="D26387" s="3" t="s">
        <v>85641</v>
      </c>
    </row>
    <row r="26388" spans="1:4" x14ac:dyDescent="0.25">
      <c r="A26388" s="5">
        <v>26386</v>
      </c>
      <c r="B26388" s="6" t="s">
        <v>873</v>
      </c>
      <c r="C26388" s="7" t="s">
        <v>874</v>
      </c>
      <c r="D26388" s="3" t="s">
        <v>85641</v>
      </c>
    </row>
    <row r="26389" spans="1:4" x14ac:dyDescent="0.25">
      <c r="A26389" s="5">
        <v>26387</v>
      </c>
      <c r="B26389" s="6" t="s">
        <v>392</v>
      </c>
      <c r="C26389" s="7" t="s">
        <v>393</v>
      </c>
      <c r="D26389" s="3" t="s">
        <v>85641</v>
      </c>
    </row>
    <row r="26390" spans="1:4" x14ac:dyDescent="0.25">
      <c r="A26390" s="5">
        <v>26388</v>
      </c>
      <c r="B26390" s="6" t="s">
        <v>371</v>
      </c>
      <c r="C26390" s="7" t="s">
        <v>372</v>
      </c>
      <c r="D26390" s="3" t="s">
        <v>85641</v>
      </c>
    </row>
    <row r="26391" spans="1:4" x14ac:dyDescent="0.25">
      <c r="A26391" s="5">
        <v>26389</v>
      </c>
      <c r="B26391" s="6" t="s">
        <v>981</v>
      </c>
      <c r="C26391" s="7" t="s">
        <v>51940</v>
      </c>
      <c r="D26391" s="3" t="s">
        <v>85641</v>
      </c>
    </row>
    <row r="26392" spans="1:4" x14ac:dyDescent="0.25">
      <c r="A26392" s="5">
        <v>26390</v>
      </c>
      <c r="B26392" s="6" t="s">
        <v>826</v>
      </c>
      <c r="C26392" s="7" t="s">
        <v>827</v>
      </c>
      <c r="D26392" s="3" t="s">
        <v>85641</v>
      </c>
    </row>
    <row r="26393" spans="1:4" x14ac:dyDescent="0.25">
      <c r="A26393" s="5">
        <v>26391</v>
      </c>
      <c r="B26393" s="6" t="s">
        <v>51941</v>
      </c>
      <c r="C26393" s="7" t="s">
        <v>51942</v>
      </c>
      <c r="D26393" s="3" t="s">
        <v>85641</v>
      </c>
    </row>
    <row r="26394" spans="1:4" x14ac:dyDescent="0.25">
      <c r="A26394" s="5">
        <v>26392</v>
      </c>
      <c r="B26394" s="6" t="s">
        <v>6709</v>
      </c>
      <c r="C26394" s="7" t="s">
        <v>6710</v>
      </c>
      <c r="D26394" s="3" t="s">
        <v>85641</v>
      </c>
    </row>
    <row r="26395" spans="1:4" x14ac:dyDescent="0.25">
      <c r="A26395" s="5">
        <v>26393</v>
      </c>
      <c r="B26395" s="6" t="s">
        <v>4791</v>
      </c>
      <c r="C26395" s="7" t="s">
        <v>4792</v>
      </c>
      <c r="D26395" s="3" t="s">
        <v>85641</v>
      </c>
    </row>
    <row r="26396" spans="1:4" x14ac:dyDescent="0.25">
      <c r="A26396" s="5">
        <v>26394</v>
      </c>
      <c r="B26396" s="6" t="s">
        <v>10696</v>
      </c>
      <c r="C26396" s="7" t="s">
        <v>10697</v>
      </c>
      <c r="D26396" s="3" t="s">
        <v>85641</v>
      </c>
    </row>
    <row r="26397" spans="1:4" x14ac:dyDescent="0.25">
      <c r="A26397" s="5">
        <v>26395</v>
      </c>
      <c r="B26397" s="6" t="s">
        <v>51943</v>
      </c>
      <c r="C26397" s="7" t="s">
        <v>12140</v>
      </c>
      <c r="D26397" s="3" t="s">
        <v>85641</v>
      </c>
    </row>
    <row r="26398" spans="1:4" x14ac:dyDescent="0.25">
      <c r="A26398" s="5">
        <v>26396</v>
      </c>
      <c r="B26398" s="6" t="s">
        <v>51944</v>
      </c>
      <c r="C26398" s="7" t="s">
        <v>51945</v>
      </c>
      <c r="D26398" s="3" t="s">
        <v>85641</v>
      </c>
    </row>
    <row r="26399" spans="1:4" x14ac:dyDescent="0.25">
      <c r="A26399" s="5">
        <v>26397</v>
      </c>
      <c r="B26399" s="6" t="s">
        <v>51946</v>
      </c>
      <c r="C26399" s="7" t="s">
        <v>51947</v>
      </c>
      <c r="D26399" s="3" t="s">
        <v>85641</v>
      </c>
    </row>
    <row r="26400" spans="1:4" x14ac:dyDescent="0.25">
      <c r="A26400" s="5">
        <v>26398</v>
      </c>
      <c r="B26400" s="6" t="s">
        <v>51948</v>
      </c>
      <c r="C26400" s="7" t="s">
        <v>51949</v>
      </c>
      <c r="D26400" s="3" t="s">
        <v>85641</v>
      </c>
    </row>
    <row r="26401" spans="1:4" x14ac:dyDescent="0.25">
      <c r="A26401" s="5">
        <v>26399</v>
      </c>
      <c r="B26401" s="6" t="s">
        <v>51950</v>
      </c>
      <c r="C26401" s="7" t="s">
        <v>51951</v>
      </c>
      <c r="D26401" s="3" t="s">
        <v>85641</v>
      </c>
    </row>
    <row r="26402" spans="1:4" x14ac:dyDescent="0.25">
      <c r="A26402" s="5">
        <v>26400</v>
      </c>
      <c r="B26402" s="6" t="s">
        <v>51952</v>
      </c>
      <c r="C26402" s="7" t="s">
        <v>51953</v>
      </c>
      <c r="D26402" s="3" t="s">
        <v>85641</v>
      </c>
    </row>
    <row r="26403" spans="1:4" x14ac:dyDescent="0.25">
      <c r="A26403" s="5">
        <v>26401</v>
      </c>
      <c r="B26403" s="6" t="s">
        <v>14810</v>
      </c>
      <c r="C26403" s="7" t="s">
        <v>14811</v>
      </c>
      <c r="D26403" s="3" t="s">
        <v>85641</v>
      </c>
    </row>
    <row r="26404" spans="1:4" x14ac:dyDescent="0.25">
      <c r="A26404" s="5">
        <v>26402</v>
      </c>
      <c r="B26404" s="6" t="s">
        <v>11711</v>
      </c>
      <c r="C26404" s="7" t="s">
        <v>11712</v>
      </c>
      <c r="D26404" s="3" t="s">
        <v>85641</v>
      </c>
    </row>
    <row r="26405" spans="1:4" x14ac:dyDescent="0.25">
      <c r="A26405" s="5">
        <v>26403</v>
      </c>
      <c r="B26405" s="6" t="s">
        <v>5240</v>
      </c>
      <c r="C26405" s="7" t="s">
        <v>5241</v>
      </c>
      <c r="D26405" s="3" t="s">
        <v>85641</v>
      </c>
    </row>
    <row r="26406" spans="1:4" x14ac:dyDescent="0.25">
      <c r="A26406" s="5">
        <v>26404</v>
      </c>
      <c r="B26406" s="6" t="s">
        <v>13314</v>
      </c>
      <c r="C26406" s="7" t="s">
        <v>13315</v>
      </c>
      <c r="D26406" s="3" t="s">
        <v>85641</v>
      </c>
    </row>
    <row r="26407" spans="1:4" x14ac:dyDescent="0.25">
      <c r="A26407" s="5">
        <v>26405</v>
      </c>
      <c r="B26407" s="6" t="s">
        <v>10694</v>
      </c>
      <c r="C26407" s="7" t="s">
        <v>51954</v>
      </c>
      <c r="D26407" s="3" t="s">
        <v>85641</v>
      </c>
    </row>
    <row r="26408" spans="1:4" x14ac:dyDescent="0.25">
      <c r="A26408" s="5">
        <v>26406</v>
      </c>
      <c r="B26408" s="6" t="s">
        <v>13864</v>
      </c>
      <c r="C26408" s="7" t="s">
        <v>13865</v>
      </c>
      <c r="D26408" s="3" t="s">
        <v>85641</v>
      </c>
    </row>
    <row r="26409" spans="1:4" x14ac:dyDescent="0.25">
      <c r="A26409" s="5">
        <v>26407</v>
      </c>
      <c r="B26409" s="6" t="s">
        <v>9977</v>
      </c>
      <c r="C26409" s="7" t="s">
        <v>9978</v>
      </c>
      <c r="D26409" s="3" t="s">
        <v>85641</v>
      </c>
    </row>
    <row r="26410" spans="1:4" x14ac:dyDescent="0.25">
      <c r="A26410" s="5">
        <v>26408</v>
      </c>
      <c r="B26410" s="6" t="s">
        <v>51955</v>
      </c>
      <c r="C26410" s="7" t="s">
        <v>51956</v>
      </c>
      <c r="D26410" s="3" t="s">
        <v>85641</v>
      </c>
    </row>
    <row r="26411" spans="1:4" x14ac:dyDescent="0.25">
      <c r="A26411" s="5">
        <v>26409</v>
      </c>
      <c r="B26411" s="6" t="s">
        <v>14392</v>
      </c>
      <c r="C26411" s="7" t="s">
        <v>51957</v>
      </c>
      <c r="D26411" s="3" t="s">
        <v>85641</v>
      </c>
    </row>
    <row r="26412" spans="1:4" x14ac:dyDescent="0.25">
      <c r="A26412" s="5">
        <v>26410</v>
      </c>
      <c r="B26412" s="6" t="s">
        <v>51958</v>
      </c>
      <c r="C26412" s="7" t="s">
        <v>51959</v>
      </c>
      <c r="D26412" s="3" t="s">
        <v>85641</v>
      </c>
    </row>
    <row r="26413" spans="1:4" x14ac:dyDescent="0.25">
      <c r="A26413" s="5">
        <v>26411</v>
      </c>
      <c r="B26413" s="6" t="s">
        <v>13908</v>
      </c>
      <c r="C26413" s="7" t="s">
        <v>13909</v>
      </c>
      <c r="D26413" s="3" t="s">
        <v>85641</v>
      </c>
    </row>
    <row r="26414" spans="1:4" x14ac:dyDescent="0.25">
      <c r="A26414" s="5">
        <v>26412</v>
      </c>
      <c r="B26414" s="6" t="s">
        <v>13311</v>
      </c>
      <c r="C26414" s="7" t="s">
        <v>13312</v>
      </c>
      <c r="D26414" s="3" t="s">
        <v>85641</v>
      </c>
    </row>
    <row r="26415" spans="1:4" x14ac:dyDescent="0.25">
      <c r="A26415" s="5">
        <v>26413</v>
      </c>
      <c r="B26415" s="6" t="s">
        <v>51960</v>
      </c>
      <c r="C26415" s="7" t="s">
        <v>51961</v>
      </c>
      <c r="D26415" s="3" t="s">
        <v>85641</v>
      </c>
    </row>
    <row r="26416" spans="1:4" x14ac:dyDescent="0.25">
      <c r="A26416" s="5">
        <v>26414</v>
      </c>
      <c r="B26416" s="6" t="s">
        <v>5667</v>
      </c>
      <c r="C26416" s="7" t="s">
        <v>51962</v>
      </c>
      <c r="D26416" s="3" t="s">
        <v>85641</v>
      </c>
    </row>
    <row r="26417" spans="1:4" x14ac:dyDescent="0.25">
      <c r="A26417" s="5">
        <v>26415</v>
      </c>
      <c r="B26417" s="6" t="s">
        <v>9552</v>
      </c>
      <c r="C26417" s="7" t="s">
        <v>9553</v>
      </c>
      <c r="D26417" s="3" t="s">
        <v>85641</v>
      </c>
    </row>
    <row r="26418" spans="1:4" x14ac:dyDescent="0.25">
      <c r="A26418" s="5">
        <v>26416</v>
      </c>
      <c r="B26418" s="6" t="s">
        <v>51963</v>
      </c>
      <c r="C26418" s="7" t="s">
        <v>51964</v>
      </c>
      <c r="D26418" s="3" t="s">
        <v>85641</v>
      </c>
    </row>
    <row r="26419" spans="1:4" x14ac:dyDescent="0.25">
      <c r="A26419" s="5">
        <v>26417</v>
      </c>
      <c r="B26419" s="6" t="s">
        <v>4872</v>
      </c>
      <c r="C26419" s="7" t="s">
        <v>4873</v>
      </c>
      <c r="D26419" s="3" t="s">
        <v>85641</v>
      </c>
    </row>
    <row r="26420" spans="1:4" x14ac:dyDescent="0.25">
      <c r="A26420" s="5">
        <v>26418</v>
      </c>
      <c r="B26420" s="6" t="s">
        <v>13916</v>
      </c>
      <c r="C26420" s="7" t="s">
        <v>13917</v>
      </c>
      <c r="D26420" s="3" t="s">
        <v>85641</v>
      </c>
    </row>
    <row r="26421" spans="1:4" x14ac:dyDescent="0.25">
      <c r="A26421" s="5">
        <v>26419</v>
      </c>
      <c r="B26421" s="6" t="s">
        <v>10117</v>
      </c>
      <c r="C26421" s="7" t="s">
        <v>10118</v>
      </c>
      <c r="D26421" s="3" t="s">
        <v>85641</v>
      </c>
    </row>
    <row r="26422" spans="1:4" x14ac:dyDescent="0.25">
      <c r="A26422" s="5">
        <v>26420</v>
      </c>
      <c r="B26422" s="6" t="s">
        <v>11494</v>
      </c>
      <c r="C26422" s="7" t="s">
        <v>11495</v>
      </c>
      <c r="D26422" s="3" t="s">
        <v>85641</v>
      </c>
    </row>
    <row r="26423" spans="1:4" x14ac:dyDescent="0.25">
      <c r="A26423" s="5">
        <v>26421</v>
      </c>
      <c r="B26423" s="6" t="s">
        <v>4036</v>
      </c>
      <c r="C26423" s="7" t="s">
        <v>4037</v>
      </c>
      <c r="D26423" s="3" t="s">
        <v>85641</v>
      </c>
    </row>
    <row r="26424" spans="1:4" x14ac:dyDescent="0.25">
      <c r="A26424" s="5">
        <v>26422</v>
      </c>
      <c r="B26424" s="6" t="s">
        <v>5250</v>
      </c>
      <c r="C26424" s="7" t="s">
        <v>51965</v>
      </c>
      <c r="D26424" s="3" t="s">
        <v>85641</v>
      </c>
    </row>
    <row r="26425" spans="1:4" x14ac:dyDescent="0.25">
      <c r="A26425" s="5">
        <v>26423</v>
      </c>
      <c r="B26425" s="6" t="s">
        <v>9496</v>
      </c>
      <c r="C26425" s="7" t="s">
        <v>9497</v>
      </c>
      <c r="D26425" s="3" t="s">
        <v>85641</v>
      </c>
    </row>
    <row r="26426" spans="1:4" x14ac:dyDescent="0.25">
      <c r="A26426" s="5">
        <v>26424</v>
      </c>
      <c r="B26426" s="6" t="s">
        <v>12727</v>
      </c>
      <c r="C26426" s="7" t="s">
        <v>12728</v>
      </c>
      <c r="D26426" s="3" t="s">
        <v>85641</v>
      </c>
    </row>
    <row r="26427" spans="1:4" x14ac:dyDescent="0.25">
      <c r="A26427" s="5">
        <v>26425</v>
      </c>
      <c r="B26427" s="6" t="s">
        <v>4536</v>
      </c>
      <c r="C26427" s="7" t="s">
        <v>4537</v>
      </c>
      <c r="D26427" s="3" t="s">
        <v>85641</v>
      </c>
    </row>
    <row r="26428" spans="1:4" x14ac:dyDescent="0.25">
      <c r="A26428" s="5">
        <v>26426</v>
      </c>
      <c r="B26428" s="6" t="s">
        <v>10342</v>
      </c>
      <c r="C26428" s="7" t="s">
        <v>51966</v>
      </c>
      <c r="D26428" s="3" t="s">
        <v>85641</v>
      </c>
    </row>
    <row r="26429" spans="1:4" x14ac:dyDescent="0.25">
      <c r="A26429" s="5">
        <v>26427</v>
      </c>
      <c r="B26429" s="6" t="s">
        <v>9218</v>
      </c>
      <c r="C26429" s="7" t="s">
        <v>9219</v>
      </c>
      <c r="D26429" s="3" t="s">
        <v>85641</v>
      </c>
    </row>
    <row r="26430" spans="1:4" x14ac:dyDescent="0.25">
      <c r="A26430" s="5">
        <v>26428</v>
      </c>
      <c r="B26430" s="6" t="s">
        <v>24351</v>
      </c>
      <c r="C26430" s="7" t="s">
        <v>51967</v>
      </c>
      <c r="D26430" s="3" t="s">
        <v>85641</v>
      </c>
    </row>
    <row r="26431" spans="1:4" x14ac:dyDescent="0.25">
      <c r="A26431" s="5">
        <v>26429</v>
      </c>
      <c r="B26431" s="6" t="s">
        <v>15108</v>
      </c>
      <c r="C26431" s="7" t="s">
        <v>15109</v>
      </c>
      <c r="D26431" s="3" t="s">
        <v>85641</v>
      </c>
    </row>
    <row r="26432" spans="1:4" x14ac:dyDescent="0.25">
      <c r="A26432" s="5">
        <v>26430</v>
      </c>
      <c r="B26432" s="6" t="s">
        <v>15363</v>
      </c>
      <c r="C26432" s="7" t="s">
        <v>15364</v>
      </c>
      <c r="D26432" s="3" t="s">
        <v>85641</v>
      </c>
    </row>
    <row r="26433" spans="1:4" x14ac:dyDescent="0.25">
      <c r="A26433" s="5">
        <v>26431</v>
      </c>
      <c r="B26433" s="6" t="s">
        <v>15797</v>
      </c>
      <c r="C26433" s="7" t="s">
        <v>15798</v>
      </c>
      <c r="D26433" s="3" t="s">
        <v>85641</v>
      </c>
    </row>
    <row r="26434" spans="1:4" x14ac:dyDescent="0.25">
      <c r="A26434" s="5">
        <v>26432</v>
      </c>
      <c r="B26434" s="6" t="s">
        <v>13295</v>
      </c>
      <c r="C26434" s="7" t="s">
        <v>51968</v>
      </c>
      <c r="D26434" s="3" t="s">
        <v>85641</v>
      </c>
    </row>
    <row r="26435" spans="1:4" x14ac:dyDescent="0.25">
      <c r="A26435" s="5">
        <v>26433</v>
      </c>
      <c r="B26435" s="6" t="s">
        <v>12743</v>
      </c>
      <c r="C26435" s="7" t="s">
        <v>12744</v>
      </c>
      <c r="D26435" s="3" t="s">
        <v>85641</v>
      </c>
    </row>
    <row r="26436" spans="1:4" x14ac:dyDescent="0.25">
      <c r="A26436" s="5">
        <v>26434</v>
      </c>
      <c r="B26436" s="6" t="s">
        <v>24356</v>
      </c>
      <c r="C26436" s="7" t="s">
        <v>24357</v>
      </c>
      <c r="D26436" s="3" t="s">
        <v>85641</v>
      </c>
    </row>
    <row r="26437" spans="1:4" x14ac:dyDescent="0.25">
      <c r="A26437" s="5">
        <v>26435</v>
      </c>
      <c r="B26437" s="6" t="s">
        <v>16615</v>
      </c>
      <c r="C26437" s="7" t="s">
        <v>16616</v>
      </c>
      <c r="D26437" s="3" t="s">
        <v>85641</v>
      </c>
    </row>
    <row r="26438" spans="1:4" x14ac:dyDescent="0.25">
      <c r="A26438" s="5">
        <v>26436</v>
      </c>
      <c r="B26438" s="6" t="s">
        <v>11502</v>
      </c>
      <c r="C26438" s="7" t="s">
        <v>11381</v>
      </c>
      <c r="D26438" s="3" t="s">
        <v>85641</v>
      </c>
    </row>
    <row r="26439" spans="1:4" x14ac:dyDescent="0.25">
      <c r="A26439" s="5">
        <v>26437</v>
      </c>
      <c r="B26439" s="6" t="s">
        <v>11498</v>
      </c>
      <c r="C26439" s="7" t="s">
        <v>11499</v>
      </c>
      <c r="D26439" s="3" t="s">
        <v>85641</v>
      </c>
    </row>
    <row r="26440" spans="1:4" x14ac:dyDescent="0.25">
      <c r="A26440" s="5">
        <v>26438</v>
      </c>
      <c r="B26440" s="6" t="s">
        <v>11437</v>
      </c>
      <c r="C26440" s="7" t="s">
        <v>11438</v>
      </c>
      <c r="D26440" s="3" t="s">
        <v>85641</v>
      </c>
    </row>
    <row r="26441" spans="1:4" x14ac:dyDescent="0.25">
      <c r="A26441" s="5">
        <v>26439</v>
      </c>
      <c r="B26441" s="6" t="s">
        <v>12092</v>
      </c>
      <c r="C26441" s="7" t="s">
        <v>12093</v>
      </c>
      <c r="D26441" s="3" t="s">
        <v>85641</v>
      </c>
    </row>
    <row r="26442" spans="1:4" x14ac:dyDescent="0.25">
      <c r="A26442" s="5">
        <v>26440</v>
      </c>
      <c r="B26442" s="6" t="s">
        <v>51969</v>
      </c>
      <c r="C26442" s="7" t="s">
        <v>22539</v>
      </c>
      <c r="D26442" s="3" t="s">
        <v>85641</v>
      </c>
    </row>
    <row r="26443" spans="1:4" x14ac:dyDescent="0.25">
      <c r="A26443" s="5">
        <v>26441</v>
      </c>
      <c r="B26443" s="6" t="s">
        <v>51970</v>
      </c>
      <c r="C26443" s="7" t="s">
        <v>51971</v>
      </c>
      <c r="D26443" s="3" t="s">
        <v>85641</v>
      </c>
    </row>
    <row r="26444" spans="1:4" x14ac:dyDescent="0.25">
      <c r="A26444" s="5">
        <v>26442</v>
      </c>
      <c r="B26444" s="6" t="s">
        <v>5101</v>
      </c>
      <c r="C26444" s="7" t="s">
        <v>5102</v>
      </c>
      <c r="D26444" s="3" t="s">
        <v>85641</v>
      </c>
    </row>
    <row r="26445" spans="1:4" x14ac:dyDescent="0.25">
      <c r="A26445" s="5">
        <v>26443</v>
      </c>
      <c r="B26445" s="6" t="s">
        <v>23211</v>
      </c>
      <c r="C26445" s="7" t="s">
        <v>23212</v>
      </c>
      <c r="D26445" s="3" t="s">
        <v>85641</v>
      </c>
    </row>
    <row r="26446" spans="1:4" x14ac:dyDescent="0.25">
      <c r="A26446" s="5">
        <v>26444</v>
      </c>
      <c r="B26446" s="6" t="s">
        <v>412</v>
      </c>
      <c r="C26446" s="7" t="s">
        <v>413</v>
      </c>
      <c r="D26446" s="3" t="s">
        <v>85641</v>
      </c>
    </row>
    <row r="26447" spans="1:4" x14ac:dyDescent="0.25">
      <c r="A26447" s="5">
        <v>26445</v>
      </c>
      <c r="B26447" s="6" t="s">
        <v>51972</v>
      </c>
      <c r="C26447" s="7" t="s">
        <v>51973</v>
      </c>
      <c r="D26447" s="3" t="s">
        <v>85641</v>
      </c>
    </row>
    <row r="26448" spans="1:4" x14ac:dyDescent="0.25">
      <c r="A26448" s="5">
        <v>26446</v>
      </c>
      <c r="B26448" s="6" t="s">
        <v>51974</v>
      </c>
      <c r="C26448" s="7" t="s">
        <v>51975</v>
      </c>
      <c r="D26448" s="3" t="s">
        <v>85641</v>
      </c>
    </row>
    <row r="26449" spans="1:4" x14ac:dyDescent="0.25">
      <c r="A26449" s="5">
        <v>26447</v>
      </c>
      <c r="B26449" s="6" t="s">
        <v>51976</v>
      </c>
      <c r="C26449" s="7" t="s">
        <v>51977</v>
      </c>
      <c r="D26449" s="3" t="s">
        <v>85641</v>
      </c>
    </row>
    <row r="26450" spans="1:4" x14ac:dyDescent="0.25">
      <c r="A26450" s="5">
        <v>26448</v>
      </c>
      <c r="B26450" s="6" t="s">
        <v>51978</v>
      </c>
      <c r="C26450" s="7" t="s">
        <v>51979</v>
      </c>
      <c r="D26450" s="3" t="s">
        <v>85641</v>
      </c>
    </row>
    <row r="26451" spans="1:4" x14ac:dyDescent="0.25">
      <c r="A26451" s="5">
        <v>26449</v>
      </c>
      <c r="B26451" s="6" t="s">
        <v>51980</v>
      </c>
      <c r="C26451" s="7" t="s">
        <v>51981</v>
      </c>
      <c r="D26451" s="3" t="s">
        <v>85641</v>
      </c>
    </row>
    <row r="26452" spans="1:4" x14ac:dyDescent="0.25">
      <c r="A26452" s="5">
        <v>26450</v>
      </c>
      <c r="B26452" s="6" t="s">
        <v>51982</v>
      </c>
      <c r="C26452" s="7" t="s">
        <v>7678</v>
      </c>
      <c r="D26452" s="3" t="s">
        <v>85641</v>
      </c>
    </row>
    <row r="26453" spans="1:4" x14ac:dyDescent="0.25">
      <c r="A26453" s="5">
        <v>26451</v>
      </c>
      <c r="B26453" s="6" t="s">
        <v>51983</v>
      </c>
      <c r="C26453" s="7" t="s">
        <v>51984</v>
      </c>
      <c r="D26453" s="3" t="s">
        <v>85641</v>
      </c>
    </row>
    <row r="26454" spans="1:4" x14ac:dyDescent="0.25">
      <c r="A26454" s="5">
        <v>26452</v>
      </c>
      <c r="B26454" s="6" t="s">
        <v>51985</v>
      </c>
      <c r="C26454" s="7" t="s">
        <v>982</v>
      </c>
      <c r="D26454" s="3" t="s">
        <v>85641</v>
      </c>
    </row>
    <row r="26455" spans="1:4" x14ac:dyDescent="0.25">
      <c r="A26455" s="5">
        <v>26453</v>
      </c>
      <c r="B26455" s="6" t="s">
        <v>51986</v>
      </c>
      <c r="C26455" s="7" t="s">
        <v>51987</v>
      </c>
      <c r="D26455" s="3" t="s">
        <v>85641</v>
      </c>
    </row>
    <row r="26456" spans="1:4" x14ac:dyDescent="0.25">
      <c r="A26456" s="5">
        <v>26454</v>
      </c>
      <c r="B26456" s="6" t="s">
        <v>51988</v>
      </c>
      <c r="C26456" s="7" t="s">
        <v>34984</v>
      </c>
      <c r="D26456" s="3" t="s">
        <v>85642</v>
      </c>
    </row>
    <row r="26457" spans="1:4" x14ac:dyDescent="0.25">
      <c r="A26457" s="5">
        <v>26455</v>
      </c>
      <c r="B26457" s="6" t="s">
        <v>51989</v>
      </c>
      <c r="C26457" s="7" t="s">
        <v>1044</v>
      </c>
      <c r="D26457" s="3" t="s">
        <v>85642</v>
      </c>
    </row>
    <row r="26458" spans="1:4" x14ac:dyDescent="0.25">
      <c r="A26458" s="5">
        <v>26456</v>
      </c>
      <c r="B26458" s="6" t="s">
        <v>51990</v>
      </c>
      <c r="C26458" s="7" t="s">
        <v>51991</v>
      </c>
      <c r="D26458" s="3" t="s">
        <v>85642</v>
      </c>
    </row>
    <row r="26459" spans="1:4" x14ac:dyDescent="0.25">
      <c r="A26459" s="5">
        <v>26457</v>
      </c>
      <c r="B26459" s="6" t="s">
        <v>51992</v>
      </c>
      <c r="C26459" s="7" t="s">
        <v>34984</v>
      </c>
      <c r="D26459" s="3" t="s">
        <v>85642</v>
      </c>
    </row>
    <row r="26460" spans="1:4" x14ac:dyDescent="0.25">
      <c r="A26460" s="5">
        <v>26458</v>
      </c>
      <c r="B26460" s="6" t="s">
        <v>51993</v>
      </c>
      <c r="C26460" s="7" t="s">
        <v>51994</v>
      </c>
      <c r="D26460" s="3" t="s">
        <v>85641</v>
      </c>
    </row>
    <row r="26461" spans="1:4" x14ac:dyDescent="0.25">
      <c r="A26461" s="5">
        <v>26459</v>
      </c>
      <c r="B26461" s="6" t="s">
        <v>51995</v>
      </c>
      <c r="C26461" s="7" t="s">
        <v>1044</v>
      </c>
      <c r="D26461" s="3" t="s">
        <v>85642</v>
      </c>
    </row>
    <row r="26462" spans="1:4" x14ac:dyDescent="0.25">
      <c r="A26462" s="5">
        <v>26460</v>
      </c>
      <c r="B26462" s="6" t="s">
        <v>51996</v>
      </c>
      <c r="C26462" s="7" t="s">
        <v>51997</v>
      </c>
      <c r="D26462" s="3" t="s">
        <v>85641</v>
      </c>
    </row>
    <row r="26463" spans="1:4" x14ac:dyDescent="0.25">
      <c r="A26463" s="5">
        <v>26461</v>
      </c>
      <c r="B26463" s="6" t="s">
        <v>51998</v>
      </c>
      <c r="C26463" s="7" t="s">
        <v>51999</v>
      </c>
      <c r="D26463" s="3" t="s">
        <v>85641</v>
      </c>
    </row>
    <row r="26464" spans="1:4" x14ac:dyDescent="0.25">
      <c r="A26464" s="5">
        <v>26462</v>
      </c>
      <c r="B26464" s="6" t="s">
        <v>52000</v>
      </c>
      <c r="C26464" s="7" t="s">
        <v>1044</v>
      </c>
      <c r="D26464" s="3" t="s">
        <v>85642</v>
      </c>
    </row>
    <row r="26465" spans="1:4" x14ac:dyDescent="0.25">
      <c r="A26465" s="5">
        <v>26463</v>
      </c>
      <c r="B26465" s="6" t="s">
        <v>52001</v>
      </c>
      <c r="C26465" s="7" t="s">
        <v>33097</v>
      </c>
      <c r="D26465" s="3" t="s">
        <v>85641</v>
      </c>
    </row>
    <row r="26466" spans="1:4" x14ac:dyDescent="0.25">
      <c r="A26466" s="5">
        <v>26464</v>
      </c>
      <c r="B26466" s="6" t="s">
        <v>52002</v>
      </c>
      <c r="C26466" s="7" t="s">
        <v>52003</v>
      </c>
      <c r="D26466" s="3" t="s">
        <v>85641</v>
      </c>
    </row>
    <row r="26467" spans="1:4" x14ac:dyDescent="0.25">
      <c r="A26467" s="5">
        <v>26465</v>
      </c>
      <c r="B26467" s="6" t="s">
        <v>52004</v>
      </c>
      <c r="C26467" s="7" t="s">
        <v>34974</v>
      </c>
      <c r="D26467" s="3" t="s">
        <v>85641</v>
      </c>
    </row>
    <row r="26468" spans="1:4" x14ac:dyDescent="0.25">
      <c r="A26468" s="5">
        <v>26466</v>
      </c>
      <c r="B26468" s="6" t="s">
        <v>52005</v>
      </c>
      <c r="C26468" s="7" t="s">
        <v>52006</v>
      </c>
      <c r="D26468" s="3" t="s">
        <v>85641</v>
      </c>
    </row>
    <row r="26469" spans="1:4" x14ac:dyDescent="0.25">
      <c r="A26469" s="5">
        <v>26467</v>
      </c>
      <c r="B26469" s="6" t="s">
        <v>52007</v>
      </c>
      <c r="C26469" s="7" t="s">
        <v>34974</v>
      </c>
      <c r="D26469" s="3" t="s">
        <v>85641</v>
      </c>
    </row>
    <row r="26470" spans="1:4" x14ac:dyDescent="0.25">
      <c r="A26470" s="5">
        <v>26468</v>
      </c>
      <c r="B26470" s="6" t="s">
        <v>52008</v>
      </c>
      <c r="C26470" s="7" t="s">
        <v>33097</v>
      </c>
      <c r="D26470" s="3" t="s">
        <v>85641</v>
      </c>
    </row>
    <row r="26471" spans="1:4" x14ac:dyDescent="0.25">
      <c r="A26471" s="5">
        <v>26469</v>
      </c>
      <c r="B26471" s="6" t="s">
        <v>52009</v>
      </c>
      <c r="C26471" s="7" t="s">
        <v>52010</v>
      </c>
      <c r="D26471" s="3" t="s">
        <v>85641</v>
      </c>
    </row>
    <row r="26472" spans="1:4" x14ac:dyDescent="0.25">
      <c r="A26472" s="5">
        <v>26470</v>
      </c>
      <c r="B26472" s="6" t="s">
        <v>52011</v>
      </c>
      <c r="C26472" s="7" t="s">
        <v>52012</v>
      </c>
      <c r="D26472" s="3" t="s">
        <v>85641</v>
      </c>
    </row>
    <row r="26473" spans="1:4" x14ac:dyDescent="0.25">
      <c r="A26473" s="5">
        <v>26471</v>
      </c>
      <c r="B26473" s="6" t="s">
        <v>52013</v>
      </c>
      <c r="C26473" s="7" t="s">
        <v>52014</v>
      </c>
      <c r="D26473" s="3" t="s">
        <v>85641</v>
      </c>
    </row>
    <row r="26474" spans="1:4" x14ac:dyDescent="0.25">
      <c r="A26474" s="5">
        <v>26472</v>
      </c>
      <c r="B26474" s="6" t="s">
        <v>52015</v>
      </c>
      <c r="C26474" s="7" t="s">
        <v>33097</v>
      </c>
      <c r="D26474" s="3" t="s">
        <v>85641</v>
      </c>
    </row>
    <row r="26475" spans="1:4" x14ac:dyDescent="0.25">
      <c r="A26475" s="5">
        <v>26473</v>
      </c>
      <c r="B26475" s="6" t="s">
        <v>52016</v>
      </c>
      <c r="C26475" s="7" t="s">
        <v>52017</v>
      </c>
      <c r="D26475" s="3" t="s">
        <v>85641</v>
      </c>
    </row>
    <row r="26476" spans="1:4" x14ac:dyDescent="0.25">
      <c r="A26476" s="5">
        <v>26474</v>
      </c>
      <c r="B26476" s="6" t="s">
        <v>52018</v>
      </c>
      <c r="C26476" s="7" t="s">
        <v>33097</v>
      </c>
      <c r="D26476" s="3" t="s">
        <v>85641</v>
      </c>
    </row>
    <row r="26477" spans="1:4" x14ac:dyDescent="0.25">
      <c r="A26477" s="5">
        <v>26475</v>
      </c>
      <c r="B26477" s="6" t="s">
        <v>52019</v>
      </c>
      <c r="C26477" s="7" t="s">
        <v>52020</v>
      </c>
      <c r="D26477" s="3" t="s">
        <v>85641</v>
      </c>
    </row>
    <row r="26478" spans="1:4" x14ac:dyDescent="0.25">
      <c r="A26478" s="5">
        <v>26476</v>
      </c>
      <c r="B26478" s="6" t="s">
        <v>52021</v>
      </c>
      <c r="C26478" s="7" t="s">
        <v>52022</v>
      </c>
      <c r="D26478" s="3" t="s">
        <v>85641</v>
      </c>
    </row>
    <row r="26479" spans="1:4" x14ac:dyDescent="0.25">
      <c r="A26479" s="5">
        <v>26477</v>
      </c>
      <c r="B26479" s="6" t="s">
        <v>52023</v>
      </c>
      <c r="C26479" s="7" t="s">
        <v>52024</v>
      </c>
      <c r="D26479" s="3" t="s">
        <v>85641</v>
      </c>
    </row>
    <row r="26480" spans="1:4" x14ac:dyDescent="0.25">
      <c r="A26480" s="5">
        <v>26478</v>
      </c>
      <c r="B26480" s="6" t="s">
        <v>52025</v>
      </c>
      <c r="C26480" s="7" t="s">
        <v>52026</v>
      </c>
      <c r="D26480" s="3" t="s">
        <v>85641</v>
      </c>
    </row>
    <row r="26481" spans="1:4" x14ac:dyDescent="0.25">
      <c r="A26481" s="5">
        <v>26479</v>
      </c>
      <c r="B26481" s="6" t="s">
        <v>52027</v>
      </c>
      <c r="C26481" s="7" t="s">
        <v>52028</v>
      </c>
      <c r="D26481" s="3" t="s">
        <v>85641</v>
      </c>
    </row>
    <row r="26482" spans="1:4" x14ac:dyDescent="0.25">
      <c r="A26482" s="5">
        <v>26480</v>
      </c>
      <c r="B26482" s="6" t="s">
        <v>52029</v>
      </c>
      <c r="C26482" s="7" t="s">
        <v>52030</v>
      </c>
      <c r="D26482" s="3" t="s">
        <v>85641</v>
      </c>
    </row>
    <row r="26483" spans="1:4" x14ac:dyDescent="0.25">
      <c r="A26483" s="5">
        <v>26481</v>
      </c>
      <c r="B26483" s="6" t="s">
        <v>52031</v>
      </c>
      <c r="C26483" s="7" t="s">
        <v>52032</v>
      </c>
      <c r="D26483" s="3" t="s">
        <v>85641</v>
      </c>
    </row>
    <row r="26484" spans="1:4" x14ac:dyDescent="0.25">
      <c r="A26484" s="5">
        <v>26482</v>
      </c>
      <c r="B26484" s="6" t="s">
        <v>52033</v>
      </c>
      <c r="C26484" s="7" t="s">
        <v>52034</v>
      </c>
      <c r="D26484" s="3" t="s">
        <v>85641</v>
      </c>
    </row>
    <row r="26485" spans="1:4" x14ac:dyDescent="0.25">
      <c r="A26485" s="5">
        <v>26483</v>
      </c>
      <c r="B26485" s="6" t="s">
        <v>52035</v>
      </c>
      <c r="C26485" s="7" t="s">
        <v>52036</v>
      </c>
      <c r="D26485" s="3" t="s">
        <v>85641</v>
      </c>
    </row>
    <row r="26486" spans="1:4" x14ac:dyDescent="0.25">
      <c r="A26486" s="5">
        <v>26484</v>
      </c>
      <c r="B26486" s="6" t="s">
        <v>52037</v>
      </c>
      <c r="C26486" s="7" t="s">
        <v>52038</v>
      </c>
      <c r="D26486" s="3" t="s">
        <v>85641</v>
      </c>
    </row>
    <row r="26487" spans="1:4" x14ac:dyDescent="0.25">
      <c r="A26487" s="5">
        <v>26485</v>
      </c>
      <c r="B26487" s="6" t="s">
        <v>52039</v>
      </c>
      <c r="C26487" s="7" t="s">
        <v>52040</v>
      </c>
      <c r="D26487" s="3" t="s">
        <v>85641</v>
      </c>
    </row>
    <row r="26488" spans="1:4" x14ac:dyDescent="0.25">
      <c r="A26488" s="5">
        <v>26486</v>
      </c>
      <c r="B26488" s="6" t="s">
        <v>52041</v>
      </c>
      <c r="C26488" s="7" t="s">
        <v>52042</v>
      </c>
      <c r="D26488" s="3" t="s">
        <v>85641</v>
      </c>
    </row>
    <row r="26489" spans="1:4" x14ac:dyDescent="0.25">
      <c r="A26489" s="5">
        <v>26487</v>
      </c>
      <c r="B26489" s="6" t="s">
        <v>52043</v>
      </c>
      <c r="C26489" s="7" t="s">
        <v>52044</v>
      </c>
      <c r="D26489" s="3" t="s">
        <v>85641</v>
      </c>
    </row>
    <row r="26490" spans="1:4" x14ac:dyDescent="0.25">
      <c r="A26490" s="5">
        <v>26488</v>
      </c>
      <c r="B26490" s="6" t="s">
        <v>52045</v>
      </c>
      <c r="C26490" s="7" t="s">
        <v>52046</v>
      </c>
      <c r="D26490" s="3" t="s">
        <v>85641</v>
      </c>
    </row>
    <row r="26491" spans="1:4" x14ac:dyDescent="0.25">
      <c r="A26491" s="5">
        <v>26489</v>
      </c>
      <c r="B26491" s="6" t="s">
        <v>52047</v>
      </c>
      <c r="C26491" s="7" t="s">
        <v>52048</v>
      </c>
      <c r="D26491" s="3" t="s">
        <v>85641</v>
      </c>
    </row>
    <row r="26492" spans="1:4" x14ac:dyDescent="0.25">
      <c r="A26492" s="5">
        <v>26490</v>
      </c>
      <c r="B26492" s="6" t="s">
        <v>52049</v>
      </c>
      <c r="C26492" s="7" t="s">
        <v>52050</v>
      </c>
      <c r="D26492" s="3" t="s">
        <v>85641</v>
      </c>
    </row>
    <row r="26493" spans="1:4" x14ac:dyDescent="0.25">
      <c r="A26493" s="5">
        <v>26491</v>
      </c>
      <c r="B26493" s="6" t="s">
        <v>52051</v>
      </c>
      <c r="C26493" s="7" t="s">
        <v>52052</v>
      </c>
      <c r="D26493" s="3" t="s">
        <v>85641</v>
      </c>
    </row>
    <row r="26494" spans="1:4" x14ac:dyDescent="0.25">
      <c r="A26494" s="5">
        <v>26492</v>
      </c>
      <c r="B26494" s="6" t="s">
        <v>52053</v>
      </c>
      <c r="C26494" s="7" t="s">
        <v>52054</v>
      </c>
      <c r="D26494" s="3" t="s">
        <v>85641</v>
      </c>
    </row>
    <row r="26495" spans="1:4" x14ac:dyDescent="0.25">
      <c r="A26495" s="5">
        <v>26493</v>
      </c>
      <c r="B26495" s="6" t="s">
        <v>52055</v>
      </c>
      <c r="C26495" s="7" t="s">
        <v>36616</v>
      </c>
      <c r="D26495" s="3" t="s">
        <v>85641</v>
      </c>
    </row>
    <row r="26496" spans="1:4" x14ac:dyDescent="0.25">
      <c r="A26496" s="5">
        <v>26494</v>
      </c>
      <c r="B26496" s="6" t="s">
        <v>52056</v>
      </c>
      <c r="C26496" s="7" t="s">
        <v>52057</v>
      </c>
      <c r="D26496" s="3" t="s">
        <v>85641</v>
      </c>
    </row>
    <row r="26497" spans="1:4" x14ac:dyDescent="0.25">
      <c r="A26497" s="5">
        <v>26495</v>
      </c>
      <c r="B26497" s="6" t="s">
        <v>52058</v>
      </c>
      <c r="C26497" s="7" t="s">
        <v>52059</v>
      </c>
      <c r="D26497" s="3" t="s">
        <v>85641</v>
      </c>
    </row>
    <row r="26498" spans="1:4" x14ac:dyDescent="0.25">
      <c r="A26498" s="5">
        <v>26496</v>
      </c>
      <c r="B26498" s="6" t="s">
        <v>52060</v>
      </c>
      <c r="C26498" s="7" t="s">
        <v>52061</v>
      </c>
      <c r="D26498" s="3" t="s">
        <v>85641</v>
      </c>
    </row>
    <row r="26499" spans="1:4" x14ac:dyDescent="0.25">
      <c r="A26499" s="5">
        <v>26497</v>
      </c>
      <c r="B26499" s="6" t="s">
        <v>52062</v>
      </c>
      <c r="C26499" s="7" t="s">
        <v>52063</v>
      </c>
      <c r="D26499" s="3" t="s">
        <v>85641</v>
      </c>
    </row>
    <row r="26500" spans="1:4" x14ac:dyDescent="0.25">
      <c r="A26500" s="5">
        <v>26498</v>
      </c>
      <c r="B26500" s="6" t="s">
        <v>52064</v>
      </c>
      <c r="C26500" s="7" t="s">
        <v>52065</v>
      </c>
      <c r="D26500" s="3" t="s">
        <v>85641</v>
      </c>
    </row>
    <row r="26501" spans="1:4" x14ac:dyDescent="0.25">
      <c r="A26501" s="5">
        <v>26499</v>
      </c>
      <c r="B26501" s="6" t="s">
        <v>52066</v>
      </c>
      <c r="C26501" s="7" t="s">
        <v>52067</v>
      </c>
      <c r="D26501" s="3" t="s">
        <v>85641</v>
      </c>
    </row>
    <row r="26502" spans="1:4" x14ac:dyDescent="0.25">
      <c r="A26502" s="5">
        <v>26500</v>
      </c>
      <c r="B26502" s="6" t="s">
        <v>52068</v>
      </c>
      <c r="C26502" s="7" t="s">
        <v>52069</v>
      </c>
      <c r="D26502" s="3" t="s">
        <v>85641</v>
      </c>
    </row>
    <row r="26503" spans="1:4" x14ac:dyDescent="0.25">
      <c r="A26503" s="5">
        <v>26501</v>
      </c>
      <c r="B26503" s="6" t="s">
        <v>52070</v>
      </c>
      <c r="C26503" s="7" t="s">
        <v>52071</v>
      </c>
      <c r="D26503" s="3" t="s">
        <v>85641</v>
      </c>
    </row>
    <row r="26504" spans="1:4" x14ac:dyDescent="0.25">
      <c r="A26504" s="5">
        <v>26502</v>
      </c>
      <c r="B26504" s="6" t="s">
        <v>52072</v>
      </c>
      <c r="C26504" s="7" t="s">
        <v>52073</v>
      </c>
      <c r="D26504" s="3" t="s">
        <v>85641</v>
      </c>
    </row>
    <row r="26505" spans="1:4" x14ac:dyDescent="0.25">
      <c r="A26505" s="5">
        <v>26503</v>
      </c>
      <c r="B26505" s="6" t="s">
        <v>52074</v>
      </c>
      <c r="C26505" s="7" t="s">
        <v>52075</v>
      </c>
      <c r="D26505" s="3" t="s">
        <v>85641</v>
      </c>
    </row>
    <row r="26506" spans="1:4" x14ac:dyDescent="0.25">
      <c r="A26506" s="5">
        <v>26504</v>
      </c>
      <c r="B26506" s="6" t="s">
        <v>52076</v>
      </c>
      <c r="C26506" s="7" t="s">
        <v>52077</v>
      </c>
      <c r="D26506" s="3" t="s">
        <v>85640</v>
      </c>
    </row>
    <row r="26507" spans="1:4" x14ac:dyDescent="0.25">
      <c r="A26507" s="5">
        <v>26505</v>
      </c>
      <c r="B26507" s="6" t="s">
        <v>52078</v>
      </c>
      <c r="C26507" s="7" t="s">
        <v>52079</v>
      </c>
      <c r="D26507" s="3" t="s">
        <v>85641</v>
      </c>
    </row>
    <row r="26508" spans="1:4" x14ac:dyDescent="0.25">
      <c r="A26508" s="5">
        <v>26506</v>
      </c>
      <c r="B26508" s="6" t="s">
        <v>52080</v>
      </c>
      <c r="C26508" s="7" t="s">
        <v>52081</v>
      </c>
      <c r="D26508" s="3" t="s">
        <v>85641</v>
      </c>
    </row>
    <row r="26509" spans="1:4" x14ac:dyDescent="0.25">
      <c r="A26509" s="5">
        <v>26507</v>
      </c>
      <c r="B26509" s="6" t="s">
        <v>52082</v>
      </c>
      <c r="C26509" s="7" t="s">
        <v>52083</v>
      </c>
      <c r="D26509" s="3" t="s">
        <v>85641</v>
      </c>
    </row>
    <row r="26510" spans="1:4" x14ac:dyDescent="0.25">
      <c r="A26510" s="5">
        <v>26508</v>
      </c>
      <c r="B26510" s="6" t="s">
        <v>52084</v>
      </c>
      <c r="C26510" s="7" t="s">
        <v>52085</v>
      </c>
      <c r="D26510" s="3" t="s">
        <v>85641</v>
      </c>
    </row>
    <row r="26511" spans="1:4" x14ac:dyDescent="0.25">
      <c r="A26511" s="5">
        <v>26509</v>
      </c>
      <c r="B26511" s="6" t="s">
        <v>52086</v>
      </c>
      <c r="C26511" s="7" t="s">
        <v>52087</v>
      </c>
      <c r="D26511" s="3" t="s">
        <v>85641</v>
      </c>
    </row>
    <row r="26512" spans="1:4" x14ac:dyDescent="0.25">
      <c r="A26512" s="5">
        <v>26510</v>
      </c>
      <c r="B26512" s="6" t="s">
        <v>52088</v>
      </c>
      <c r="C26512" s="7" t="s">
        <v>52089</v>
      </c>
      <c r="D26512" s="3" t="s">
        <v>85641</v>
      </c>
    </row>
    <row r="26513" spans="1:4" x14ac:dyDescent="0.25">
      <c r="A26513" s="5">
        <v>26511</v>
      </c>
      <c r="B26513" s="6" t="s">
        <v>52090</v>
      </c>
      <c r="C26513" s="7" t="s">
        <v>52091</v>
      </c>
      <c r="D26513" s="3" t="s">
        <v>85641</v>
      </c>
    </row>
    <row r="26514" spans="1:4" x14ac:dyDescent="0.25">
      <c r="A26514" s="5">
        <v>26512</v>
      </c>
      <c r="B26514" s="6" t="s">
        <v>52092</v>
      </c>
      <c r="C26514" s="7" t="s">
        <v>52093</v>
      </c>
      <c r="D26514" s="3" t="s">
        <v>85641</v>
      </c>
    </row>
    <row r="26515" spans="1:4" x14ac:dyDescent="0.25">
      <c r="A26515" s="5">
        <v>26513</v>
      </c>
      <c r="B26515" s="6" t="s">
        <v>52094</v>
      </c>
      <c r="C26515" s="7" t="s">
        <v>52095</v>
      </c>
      <c r="D26515" s="3" t="s">
        <v>85641</v>
      </c>
    </row>
    <row r="26516" spans="1:4" x14ac:dyDescent="0.25">
      <c r="A26516" s="5">
        <v>26514</v>
      </c>
      <c r="B26516" s="6" t="s">
        <v>52096</v>
      </c>
      <c r="C26516" s="7" t="s">
        <v>52097</v>
      </c>
      <c r="D26516" s="3" t="s">
        <v>85641</v>
      </c>
    </row>
    <row r="26517" spans="1:4" x14ac:dyDescent="0.25">
      <c r="A26517" s="5">
        <v>26515</v>
      </c>
      <c r="B26517" s="6" t="s">
        <v>52098</v>
      </c>
      <c r="C26517" s="7" t="s">
        <v>52099</v>
      </c>
      <c r="D26517" s="3" t="s">
        <v>85641</v>
      </c>
    </row>
    <row r="26518" spans="1:4" x14ac:dyDescent="0.25">
      <c r="A26518" s="5">
        <v>26516</v>
      </c>
      <c r="B26518" s="6" t="s">
        <v>52100</v>
      </c>
      <c r="C26518" s="7" t="s">
        <v>52101</v>
      </c>
      <c r="D26518" s="3" t="s">
        <v>85641</v>
      </c>
    </row>
    <row r="26519" spans="1:4" x14ac:dyDescent="0.25">
      <c r="A26519" s="5">
        <v>26517</v>
      </c>
      <c r="B26519" s="6" t="s">
        <v>52102</v>
      </c>
      <c r="C26519" s="7" t="s">
        <v>52103</v>
      </c>
      <c r="D26519" s="3" t="s">
        <v>85641</v>
      </c>
    </row>
    <row r="26520" spans="1:4" x14ac:dyDescent="0.25">
      <c r="A26520" s="5">
        <v>26518</v>
      </c>
      <c r="B26520" s="6" t="s">
        <v>52104</v>
      </c>
      <c r="C26520" s="7" t="s">
        <v>52105</v>
      </c>
      <c r="D26520" s="3" t="s">
        <v>85641</v>
      </c>
    </row>
    <row r="26521" spans="1:4" x14ac:dyDescent="0.25">
      <c r="A26521" s="5">
        <v>26519</v>
      </c>
      <c r="B26521" s="6" t="s">
        <v>52106</v>
      </c>
      <c r="C26521" s="7" t="s">
        <v>52107</v>
      </c>
      <c r="D26521" s="3" t="s">
        <v>85641</v>
      </c>
    </row>
    <row r="26522" spans="1:4" x14ac:dyDescent="0.25">
      <c r="A26522" s="5">
        <v>26520</v>
      </c>
      <c r="B26522" s="6" t="s">
        <v>52108</v>
      </c>
      <c r="C26522" s="7" t="s">
        <v>52109</v>
      </c>
      <c r="D26522" s="3" t="s">
        <v>85641</v>
      </c>
    </row>
    <row r="26523" spans="1:4" x14ac:dyDescent="0.25">
      <c r="A26523" s="5">
        <v>26521</v>
      </c>
      <c r="B26523" s="6" t="s">
        <v>52110</v>
      </c>
      <c r="C26523" s="7" t="s">
        <v>52111</v>
      </c>
      <c r="D26523" s="3" t="s">
        <v>85641</v>
      </c>
    </row>
    <row r="26524" spans="1:4" x14ac:dyDescent="0.25">
      <c r="A26524" s="5">
        <v>26522</v>
      </c>
      <c r="B26524" s="6" t="s">
        <v>52112</v>
      </c>
      <c r="C26524" s="7" t="s">
        <v>52113</v>
      </c>
      <c r="D26524" s="3" t="s">
        <v>85641</v>
      </c>
    </row>
    <row r="26525" spans="1:4" x14ac:dyDescent="0.25">
      <c r="A26525" s="5">
        <v>26523</v>
      </c>
      <c r="B26525" s="6" t="s">
        <v>52114</v>
      </c>
      <c r="C26525" s="7" t="s">
        <v>52115</v>
      </c>
      <c r="D26525" s="3" t="s">
        <v>85641</v>
      </c>
    </row>
    <row r="26526" spans="1:4" x14ac:dyDescent="0.25">
      <c r="A26526" s="5">
        <v>26524</v>
      </c>
      <c r="B26526" s="6" t="s">
        <v>52116</v>
      </c>
      <c r="C26526" s="7" t="s">
        <v>52117</v>
      </c>
      <c r="D26526" s="3" t="s">
        <v>85641</v>
      </c>
    </row>
    <row r="26527" spans="1:4" x14ac:dyDescent="0.25">
      <c r="A26527" s="5">
        <v>26525</v>
      </c>
      <c r="B26527" s="6" t="s">
        <v>52118</v>
      </c>
      <c r="C26527" s="7" t="s">
        <v>52119</v>
      </c>
      <c r="D26527" s="3" t="s">
        <v>85641</v>
      </c>
    </row>
    <row r="26528" spans="1:4" x14ac:dyDescent="0.25">
      <c r="A26528" s="5">
        <v>26526</v>
      </c>
      <c r="B26528" s="6" t="s">
        <v>52120</v>
      </c>
      <c r="C26528" s="7" t="s">
        <v>52121</v>
      </c>
      <c r="D26528" s="3" t="s">
        <v>85641</v>
      </c>
    </row>
    <row r="26529" spans="1:4" x14ac:dyDescent="0.25">
      <c r="A26529" s="5">
        <v>26527</v>
      </c>
      <c r="B26529" s="6" t="s">
        <v>52122</v>
      </c>
      <c r="C26529" s="7" t="s">
        <v>33097</v>
      </c>
      <c r="D26529" s="3" t="s">
        <v>85641</v>
      </c>
    </row>
    <row r="26530" spans="1:4" x14ac:dyDescent="0.25">
      <c r="A26530" s="5">
        <v>26528</v>
      </c>
      <c r="B26530" s="6" t="s">
        <v>52123</v>
      </c>
      <c r="C26530" s="7" t="s">
        <v>52124</v>
      </c>
      <c r="D26530" s="3" t="s">
        <v>85641</v>
      </c>
    </row>
    <row r="26531" spans="1:4" x14ac:dyDescent="0.25">
      <c r="A26531" s="5">
        <v>26529</v>
      </c>
      <c r="B26531" s="6" t="s">
        <v>52125</v>
      </c>
      <c r="C26531" s="7" t="s">
        <v>52126</v>
      </c>
      <c r="D26531" s="3" t="s">
        <v>85641</v>
      </c>
    </row>
    <row r="26532" spans="1:4" x14ac:dyDescent="0.25">
      <c r="A26532" s="5">
        <v>26530</v>
      </c>
      <c r="B26532" s="6" t="s">
        <v>52127</v>
      </c>
      <c r="C26532" s="7" t="s">
        <v>52128</v>
      </c>
      <c r="D26532" s="3" t="s">
        <v>85641</v>
      </c>
    </row>
    <row r="26533" spans="1:4" x14ac:dyDescent="0.25">
      <c r="A26533" s="5">
        <v>26531</v>
      </c>
      <c r="B26533" s="6" t="s">
        <v>52129</v>
      </c>
      <c r="C26533" s="7" t="s">
        <v>10546</v>
      </c>
      <c r="D26533" s="3" t="s">
        <v>85641</v>
      </c>
    </row>
    <row r="26534" spans="1:4" x14ac:dyDescent="0.25">
      <c r="A26534" s="5">
        <v>26532</v>
      </c>
      <c r="B26534" s="6" t="s">
        <v>52130</v>
      </c>
      <c r="C26534" s="7" t="s">
        <v>7736</v>
      </c>
      <c r="D26534" s="3" t="s">
        <v>85642</v>
      </c>
    </row>
    <row r="26535" spans="1:4" x14ac:dyDescent="0.25">
      <c r="A26535" s="5">
        <v>26533</v>
      </c>
      <c r="B26535" s="6" t="s">
        <v>84251</v>
      </c>
      <c r="C26535" s="7" t="s">
        <v>84252</v>
      </c>
      <c r="D26535" s="3" t="s">
        <v>85641</v>
      </c>
    </row>
    <row r="26536" spans="1:4" x14ac:dyDescent="0.25">
      <c r="A26536" s="5">
        <v>26534</v>
      </c>
      <c r="B26536" s="6" t="s">
        <v>52131</v>
      </c>
      <c r="C26536" s="7" t="s">
        <v>52132</v>
      </c>
      <c r="D26536" s="3" t="s">
        <v>85641</v>
      </c>
    </row>
    <row r="26537" spans="1:4" x14ac:dyDescent="0.25">
      <c r="A26537" s="5">
        <v>26535</v>
      </c>
      <c r="B26537" s="6" t="s">
        <v>52133</v>
      </c>
      <c r="C26537" s="7" t="s">
        <v>52134</v>
      </c>
      <c r="D26537" s="3" t="s">
        <v>85641</v>
      </c>
    </row>
    <row r="26538" spans="1:4" x14ac:dyDescent="0.25">
      <c r="A26538" s="5">
        <v>26536</v>
      </c>
      <c r="B26538" s="6" t="s">
        <v>52135</v>
      </c>
      <c r="C26538" s="7" t="s">
        <v>52136</v>
      </c>
      <c r="D26538" s="3" t="s">
        <v>85641</v>
      </c>
    </row>
    <row r="26539" spans="1:4" x14ac:dyDescent="0.25">
      <c r="A26539" s="5">
        <v>26537</v>
      </c>
      <c r="B26539" s="6" t="s">
        <v>52137</v>
      </c>
      <c r="C26539" s="7" t="s">
        <v>52138</v>
      </c>
      <c r="D26539" s="3" t="s">
        <v>85641</v>
      </c>
    </row>
    <row r="26540" spans="1:4" x14ac:dyDescent="0.25">
      <c r="A26540" s="5">
        <v>26538</v>
      </c>
      <c r="B26540" s="6" t="s">
        <v>52139</v>
      </c>
      <c r="C26540" s="7" t="s">
        <v>52140</v>
      </c>
      <c r="D26540" s="3" t="s">
        <v>85642</v>
      </c>
    </row>
    <row r="26541" spans="1:4" x14ac:dyDescent="0.25">
      <c r="A26541" s="5">
        <v>26539</v>
      </c>
      <c r="B26541" s="6" t="s">
        <v>52141</v>
      </c>
      <c r="C26541" s="7" t="s">
        <v>42056</v>
      </c>
      <c r="D26541" s="3" t="s">
        <v>85641</v>
      </c>
    </row>
    <row r="26542" spans="1:4" x14ac:dyDescent="0.25">
      <c r="A26542" s="5">
        <v>26540</v>
      </c>
      <c r="B26542" s="6" t="s">
        <v>52142</v>
      </c>
      <c r="C26542" s="7" t="s">
        <v>52143</v>
      </c>
      <c r="D26542" s="3" t="s">
        <v>85641</v>
      </c>
    </row>
    <row r="26543" spans="1:4" x14ac:dyDescent="0.25">
      <c r="A26543" s="5">
        <v>26541</v>
      </c>
      <c r="B26543" s="6" t="s">
        <v>52144</v>
      </c>
      <c r="C26543" s="7" t="s">
        <v>52145</v>
      </c>
      <c r="D26543" s="3" t="s">
        <v>85641</v>
      </c>
    </row>
    <row r="26544" spans="1:4" x14ac:dyDescent="0.25">
      <c r="A26544" s="5">
        <v>26542</v>
      </c>
      <c r="B26544" s="6" t="s">
        <v>52146</v>
      </c>
      <c r="C26544" s="7" t="s">
        <v>52147</v>
      </c>
      <c r="D26544" s="3" t="s">
        <v>85641</v>
      </c>
    </row>
    <row r="26545" spans="1:4" x14ac:dyDescent="0.25">
      <c r="A26545" s="5">
        <v>26543</v>
      </c>
      <c r="B26545" s="6" t="s">
        <v>52148</v>
      </c>
      <c r="C26545" s="7" t="s">
        <v>52149</v>
      </c>
      <c r="D26545" s="3" t="s">
        <v>85641</v>
      </c>
    </row>
    <row r="26546" spans="1:4" x14ac:dyDescent="0.25">
      <c r="A26546" s="5">
        <v>26544</v>
      </c>
      <c r="B26546" s="6" t="s">
        <v>52150</v>
      </c>
      <c r="C26546" s="7" t="s">
        <v>3018</v>
      </c>
      <c r="D26546" s="3" t="s">
        <v>85641</v>
      </c>
    </row>
    <row r="26547" spans="1:4" x14ac:dyDescent="0.25">
      <c r="A26547" s="5">
        <v>26545</v>
      </c>
      <c r="B26547" s="6" t="s">
        <v>52151</v>
      </c>
      <c r="C26547" s="7" t="s">
        <v>52152</v>
      </c>
      <c r="D26547" s="3" t="s">
        <v>85641</v>
      </c>
    </row>
    <row r="26548" spans="1:4" x14ac:dyDescent="0.25">
      <c r="A26548" s="5">
        <v>26546</v>
      </c>
      <c r="B26548" s="6" t="s">
        <v>52153</v>
      </c>
      <c r="C26548" s="7" t="s">
        <v>52154</v>
      </c>
      <c r="D26548" s="3" t="s">
        <v>85641</v>
      </c>
    </row>
    <row r="26549" spans="1:4" x14ac:dyDescent="0.25">
      <c r="A26549" s="5">
        <v>26547</v>
      </c>
      <c r="B26549" s="6" t="s">
        <v>52155</v>
      </c>
      <c r="C26549" s="7" t="s">
        <v>52156</v>
      </c>
      <c r="D26549" s="3" t="s">
        <v>85641</v>
      </c>
    </row>
    <row r="26550" spans="1:4" x14ac:dyDescent="0.25">
      <c r="A26550" s="5">
        <v>26548</v>
      </c>
      <c r="B26550" s="6" t="s">
        <v>52157</v>
      </c>
      <c r="C26550" s="7" t="s">
        <v>52158</v>
      </c>
      <c r="D26550" s="3" t="s">
        <v>85641</v>
      </c>
    </row>
    <row r="26551" spans="1:4" x14ac:dyDescent="0.25">
      <c r="A26551" s="5">
        <v>26549</v>
      </c>
      <c r="B26551" s="6" t="s">
        <v>52159</v>
      </c>
      <c r="C26551" s="7" t="s">
        <v>52160</v>
      </c>
      <c r="D26551" s="3" t="s">
        <v>85641</v>
      </c>
    </row>
    <row r="26552" spans="1:4" x14ac:dyDescent="0.25">
      <c r="A26552" s="5">
        <v>26550</v>
      </c>
      <c r="B26552" s="6" t="s">
        <v>52161</v>
      </c>
      <c r="C26552" s="7" t="s">
        <v>52162</v>
      </c>
      <c r="D26552" s="3" t="s">
        <v>85641</v>
      </c>
    </row>
    <row r="26553" spans="1:4" x14ac:dyDescent="0.25">
      <c r="A26553" s="5">
        <v>26551</v>
      </c>
      <c r="B26553" s="6" t="s">
        <v>52163</v>
      </c>
      <c r="C26553" s="7" t="s">
        <v>52164</v>
      </c>
      <c r="D26553" s="3" t="s">
        <v>85641</v>
      </c>
    </row>
    <row r="26554" spans="1:4" x14ac:dyDescent="0.25">
      <c r="A26554" s="5">
        <v>26552</v>
      </c>
      <c r="B26554" s="6" t="s">
        <v>52165</v>
      </c>
      <c r="C26554" s="7" t="s">
        <v>52166</v>
      </c>
      <c r="D26554" s="3" t="s">
        <v>85641</v>
      </c>
    </row>
    <row r="26555" spans="1:4" x14ac:dyDescent="0.25">
      <c r="A26555" s="5">
        <v>26553</v>
      </c>
      <c r="B26555" s="6" t="s">
        <v>52167</v>
      </c>
      <c r="C26555" s="7" t="s">
        <v>52168</v>
      </c>
      <c r="D26555" s="3" t="s">
        <v>85641</v>
      </c>
    </row>
    <row r="26556" spans="1:4" x14ac:dyDescent="0.25">
      <c r="A26556" s="5">
        <v>26554</v>
      </c>
      <c r="B26556" s="6" t="s">
        <v>52169</v>
      </c>
      <c r="C26556" s="7" t="s">
        <v>52170</v>
      </c>
      <c r="D26556" s="3" t="s">
        <v>85641</v>
      </c>
    </row>
    <row r="26557" spans="1:4" x14ac:dyDescent="0.25">
      <c r="A26557" s="5">
        <v>26555</v>
      </c>
      <c r="B26557" s="6" t="s">
        <v>52171</v>
      </c>
      <c r="C26557" s="7" t="s">
        <v>52172</v>
      </c>
      <c r="D26557" s="3" t="s">
        <v>85641</v>
      </c>
    </row>
    <row r="26558" spans="1:4" x14ac:dyDescent="0.25">
      <c r="A26558" s="5">
        <v>26556</v>
      </c>
      <c r="B26558" s="6" t="s">
        <v>52173</v>
      </c>
      <c r="C26558" s="7" t="s">
        <v>52174</v>
      </c>
      <c r="D26558" s="3" t="s">
        <v>85641</v>
      </c>
    </row>
    <row r="26559" spans="1:4" x14ac:dyDescent="0.25">
      <c r="A26559" s="5">
        <v>26557</v>
      </c>
      <c r="B26559" s="6" t="s">
        <v>52175</v>
      </c>
      <c r="C26559" s="7" t="s">
        <v>52176</v>
      </c>
      <c r="D26559" s="3" t="s">
        <v>85641</v>
      </c>
    </row>
    <row r="26560" spans="1:4" x14ac:dyDescent="0.25">
      <c r="A26560" s="5">
        <v>26558</v>
      </c>
      <c r="B26560" s="6" t="s">
        <v>52177</v>
      </c>
      <c r="C26560" s="7" t="s">
        <v>52178</v>
      </c>
      <c r="D26560" s="3" t="s">
        <v>85641</v>
      </c>
    </row>
    <row r="26561" spans="1:4" x14ac:dyDescent="0.25">
      <c r="A26561" s="5">
        <v>26559</v>
      </c>
      <c r="B26561" s="6" t="s">
        <v>52179</v>
      </c>
      <c r="C26561" s="7" t="s">
        <v>7009</v>
      </c>
      <c r="D26561" s="3" t="s">
        <v>85641</v>
      </c>
    </row>
    <row r="26562" spans="1:4" x14ac:dyDescent="0.25">
      <c r="A26562" s="5">
        <v>26560</v>
      </c>
      <c r="B26562" s="6" t="s">
        <v>52180</v>
      </c>
      <c r="C26562" s="7" t="s">
        <v>52181</v>
      </c>
      <c r="D26562" s="3" t="s">
        <v>85641</v>
      </c>
    </row>
    <row r="26563" spans="1:4" x14ac:dyDescent="0.25">
      <c r="A26563" s="5">
        <v>26561</v>
      </c>
      <c r="B26563" s="6" t="s">
        <v>52182</v>
      </c>
      <c r="C26563" s="7" t="s">
        <v>52183</v>
      </c>
      <c r="D26563" s="3" t="s">
        <v>85641</v>
      </c>
    </row>
    <row r="26564" spans="1:4" x14ac:dyDescent="0.25">
      <c r="A26564" s="5">
        <v>26562</v>
      </c>
      <c r="B26564" s="6" t="s">
        <v>52184</v>
      </c>
      <c r="C26564" s="7" t="s">
        <v>52185</v>
      </c>
      <c r="D26564" s="3" t="s">
        <v>85641</v>
      </c>
    </row>
    <row r="26565" spans="1:4" x14ac:dyDescent="0.25">
      <c r="A26565" s="5">
        <v>26563</v>
      </c>
      <c r="B26565" s="6" t="s">
        <v>52186</v>
      </c>
      <c r="C26565" s="7" t="s">
        <v>52187</v>
      </c>
      <c r="D26565" s="3" t="s">
        <v>85641</v>
      </c>
    </row>
    <row r="26566" spans="1:4" x14ac:dyDescent="0.25">
      <c r="A26566" s="5">
        <v>26564</v>
      </c>
      <c r="B26566" s="6" t="s">
        <v>52188</v>
      </c>
      <c r="C26566" s="7" t="s">
        <v>52189</v>
      </c>
      <c r="D26566" s="3" t="s">
        <v>85641</v>
      </c>
    </row>
    <row r="26567" spans="1:4" x14ac:dyDescent="0.25">
      <c r="A26567" s="5">
        <v>26565</v>
      </c>
      <c r="B26567" s="6" t="s">
        <v>52190</v>
      </c>
      <c r="C26567" s="7" t="s">
        <v>52191</v>
      </c>
      <c r="D26567" s="3" t="s">
        <v>85641</v>
      </c>
    </row>
    <row r="26568" spans="1:4" x14ac:dyDescent="0.25">
      <c r="A26568" s="5">
        <v>26566</v>
      </c>
      <c r="B26568" s="6" t="s">
        <v>52192</v>
      </c>
      <c r="C26568" s="7" t="s">
        <v>52193</v>
      </c>
      <c r="D26568" s="3" t="s">
        <v>85641</v>
      </c>
    </row>
    <row r="26569" spans="1:4" x14ac:dyDescent="0.25">
      <c r="A26569" s="5">
        <v>26567</v>
      </c>
      <c r="B26569" s="6" t="s">
        <v>52194</v>
      </c>
      <c r="C26569" s="7" t="s">
        <v>52195</v>
      </c>
      <c r="D26569" s="3" t="s">
        <v>85641</v>
      </c>
    </row>
    <row r="26570" spans="1:4" x14ac:dyDescent="0.25">
      <c r="A26570" s="5">
        <v>26568</v>
      </c>
      <c r="B26570" s="6" t="s">
        <v>84253</v>
      </c>
      <c r="C26570" s="7" t="s">
        <v>84254</v>
      </c>
      <c r="D26570" s="3" t="s">
        <v>85641</v>
      </c>
    </row>
    <row r="26571" spans="1:4" x14ac:dyDescent="0.25">
      <c r="A26571" s="5">
        <v>26569</v>
      </c>
      <c r="B26571" s="6" t="s">
        <v>52196</v>
      </c>
      <c r="C26571" s="7" t="s">
        <v>52197</v>
      </c>
      <c r="D26571" s="3" t="s">
        <v>85641</v>
      </c>
    </row>
    <row r="26572" spans="1:4" x14ac:dyDescent="0.25">
      <c r="A26572" s="5">
        <v>26570</v>
      </c>
      <c r="B26572" s="6" t="s">
        <v>52198</v>
      </c>
      <c r="C26572" s="7" t="s">
        <v>52199</v>
      </c>
      <c r="D26572" s="3" t="s">
        <v>85641</v>
      </c>
    </row>
    <row r="26573" spans="1:4" x14ac:dyDescent="0.25">
      <c r="A26573" s="5">
        <v>26571</v>
      </c>
      <c r="B26573" s="6" t="s">
        <v>52200</v>
      </c>
      <c r="C26573" s="7" t="s">
        <v>52201</v>
      </c>
      <c r="D26573" s="3" t="s">
        <v>85641</v>
      </c>
    </row>
    <row r="26574" spans="1:4" x14ac:dyDescent="0.25">
      <c r="A26574" s="5">
        <v>26572</v>
      </c>
      <c r="B26574" s="6" t="s">
        <v>52202</v>
      </c>
      <c r="C26574" s="7" t="s">
        <v>52203</v>
      </c>
      <c r="D26574" s="3" t="s">
        <v>85641</v>
      </c>
    </row>
    <row r="26575" spans="1:4" x14ac:dyDescent="0.25">
      <c r="A26575" s="5">
        <v>26573</v>
      </c>
      <c r="B26575" s="6" t="s">
        <v>52204</v>
      </c>
      <c r="C26575" s="7" t="s">
        <v>52205</v>
      </c>
      <c r="D26575" s="3" t="s">
        <v>85641</v>
      </c>
    </row>
    <row r="26576" spans="1:4" x14ac:dyDescent="0.25">
      <c r="A26576" s="5">
        <v>26574</v>
      </c>
      <c r="B26576" s="6" t="s">
        <v>52206</v>
      </c>
      <c r="C26576" s="7" t="s">
        <v>52207</v>
      </c>
      <c r="D26576" s="3" t="s">
        <v>85641</v>
      </c>
    </row>
    <row r="26577" spans="1:4" x14ac:dyDescent="0.25">
      <c r="A26577" s="5">
        <v>26575</v>
      </c>
      <c r="B26577" s="6" t="s">
        <v>84255</v>
      </c>
      <c r="C26577" s="7" t="s">
        <v>84256</v>
      </c>
      <c r="D26577" s="3" t="s">
        <v>85641</v>
      </c>
    </row>
    <row r="26578" spans="1:4" x14ac:dyDescent="0.25">
      <c r="A26578" s="5">
        <v>26576</v>
      </c>
      <c r="B26578" s="6" t="s">
        <v>52208</v>
      </c>
      <c r="C26578" s="7" t="s">
        <v>52209</v>
      </c>
      <c r="D26578" s="3" t="s">
        <v>85641</v>
      </c>
    </row>
    <row r="26579" spans="1:4" x14ac:dyDescent="0.25">
      <c r="A26579" s="5">
        <v>26577</v>
      </c>
      <c r="B26579" s="6" t="s">
        <v>52210</v>
      </c>
      <c r="C26579" s="7" t="s">
        <v>7218</v>
      </c>
      <c r="D26579" s="3" t="s">
        <v>85641</v>
      </c>
    </row>
    <row r="26580" spans="1:4" x14ac:dyDescent="0.25">
      <c r="A26580" s="5">
        <v>26578</v>
      </c>
      <c r="B26580" s="6" t="s">
        <v>52211</v>
      </c>
      <c r="C26580" s="7" t="s">
        <v>52212</v>
      </c>
      <c r="D26580" s="3" t="s">
        <v>85641</v>
      </c>
    </row>
    <row r="26581" spans="1:4" x14ac:dyDescent="0.25">
      <c r="A26581" s="5">
        <v>26579</v>
      </c>
      <c r="B26581" s="6" t="s">
        <v>84257</v>
      </c>
      <c r="C26581" s="7" t="s">
        <v>84258</v>
      </c>
      <c r="D26581" s="3" t="s">
        <v>85641</v>
      </c>
    </row>
    <row r="26582" spans="1:4" x14ac:dyDescent="0.25">
      <c r="A26582" s="5">
        <v>26580</v>
      </c>
      <c r="B26582" s="6" t="s">
        <v>52213</v>
      </c>
      <c r="C26582" s="7" t="s">
        <v>52214</v>
      </c>
      <c r="D26582" s="3" t="s">
        <v>85641</v>
      </c>
    </row>
    <row r="26583" spans="1:4" x14ac:dyDescent="0.25">
      <c r="A26583" s="5">
        <v>26581</v>
      </c>
      <c r="B26583" s="6" t="s">
        <v>52215</v>
      </c>
      <c r="C26583" s="7" t="s">
        <v>52216</v>
      </c>
      <c r="D26583" s="3" t="s">
        <v>85641</v>
      </c>
    </row>
    <row r="26584" spans="1:4" x14ac:dyDescent="0.25">
      <c r="A26584" s="5">
        <v>26582</v>
      </c>
      <c r="B26584" s="6" t="s">
        <v>52217</v>
      </c>
      <c r="C26584" s="7" t="s">
        <v>52218</v>
      </c>
      <c r="D26584" s="3" t="s">
        <v>85641</v>
      </c>
    </row>
    <row r="26585" spans="1:4" x14ac:dyDescent="0.25">
      <c r="A26585" s="5">
        <v>26583</v>
      </c>
      <c r="B26585" s="6" t="s">
        <v>52219</v>
      </c>
      <c r="C26585" s="7" t="s">
        <v>52220</v>
      </c>
      <c r="D26585" s="3" t="s">
        <v>85641</v>
      </c>
    </row>
    <row r="26586" spans="1:4" x14ac:dyDescent="0.25">
      <c r="A26586" s="5">
        <v>26584</v>
      </c>
      <c r="B26586" s="6" t="s">
        <v>52221</v>
      </c>
      <c r="C26586" s="7" t="s">
        <v>52222</v>
      </c>
      <c r="D26586" s="3" t="s">
        <v>85641</v>
      </c>
    </row>
    <row r="26587" spans="1:4" x14ac:dyDescent="0.25">
      <c r="A26587" s="5">
        <v>26585</v>
      </c>
      <c r="B26587" s="6" t="s">
        <v>52223</v>
      </c>
      <c r="C26587" s="7" t="s">
        <v>52224</v>
      </c>
      <c r="D26587" s="3" t="s">
        <v>85641</v>
      </c>
    </row>
    <row r="26588" spans="1:4" x14ac:dyDescent="0.25">
      <c r="A26588" s="5">
        <v>26586</v>
      </c>
      <c r="B26588" s="6" t="s">
        <v>84259</v>
      </c>
      <c r="C26588" s="7" t="s">
        <v>84260</v>
      </c>
      <c r="D26588" s="3" t="s">
        <v>85641</v>
      </c>
    </row>
    <row r="26589" spans="1:4" x14ac:dyDescent="0.25">
      <c r="A26589" s="5">
        <v>26587</v>
      </c>
      <c r="B26589" s="6" t="s">
        <v>52225</v>
      </c>
      <c r="C26589" s="7" t="s">
        <v>52226</v>
      </c>
      <c r="D26589" s="3" t="s">
        <v>85641</v>
      </c>
    </row>
    <row r="26590" spans="1:4" x14ac:dyDescent="0.25">
      <c r="A26590" s="5">
        <v>26588</v>
      </c>
      <c r="B26590" s="6" t="s">
        <v>52227</v>
      </c>
      <c r="C26590" s="7" t="s">
        <v>52228</v>
      </c>
      <c r="D26590" s="3" t="s">
        <v>85641</v>
      </c>
    </row>
    <row r="26591" spans="1:4" x14ac:dyDescent="0.25">
      <c r="A26591" s="5">
        <v>26589</v>
      </c>
      <c r="B26591" s="6" t="s">
        <v>52229</v>
      </c>
      <c r="C26591" s="7" t="s">
        <v>52230</v>
      </c>
      <c r="D26591" s="3" t="s">
        <v>85641</v>
      </c>
    </row>
    <row r="26592" spans="1:4" x14ac:dyDescent="0.25">
      <c r="A26592" s="5">
        <v>26590</v>
      </c>
      <c r="B26592" s="6" t="s">
        <v>52231</v>
      </c>
      <c r="C26592" s="7" t="s">
        <v>7071</v>
      </c>
      <c r="D26592" s="3" t="s">
        <v>85641</v>
      </c>
    </row>
    <row r="26593" spans="1:4" x14ac:dyDescent="0.25">
      <c r="A26593" s="5">
        <v>26591</v>
      </c>
      <c r="B26593" s="6" t="s">
        <v>52232</v>
      </c>
      <c r="C26593" s="7" t="s">
        <v>52233</v>
      </c>
      <c r="D26593" s="3" t="s">
        <v>85641</v>
      </c>
    </row>
    <row r="26594" spans="1:4" x14ac:dyDescent="0.25">
      <c r="A26594" s="5">
        <v>26592</v>
      </c>
      <c r="B26594" s="6" t="s">
        <v>52234</v>
      </c>
      <c r="C26594" s="7" t="s">
        <v>52235</v>
      </c>
      <c r="D26594" s="3" t="s">
        <v>85641</v>
      </c>
    </row>
    <row r="26595" spans="1:4" x14ac:dyDescent="0.25">
      <c r="A26595" s="5">
        <v>26593</v>
      </c>
      <c r="B26595" s="6" t="s">
        <v>52236</v>
      </c>
      <c r="C26595" s="7" t="s">
        <v>52237</v>
      </c>
      <c r="D26595" s="3" t="s">
        <v>85641</v>
      </c>
    </row>
    <row r="26596" spans="1:4" x14ac:dyDescent="0.25">
      <c r="A26596" s="5">
        <v>26594</v>
      </c>
      <c r="B26596" s="6" t="s">
        <v>52238</v>
      </c>
      <c r="C26596" s="7" t="s">
        <v>52239</v>
      </c>
      <c r="D26596" s="3" t="s">
        <v>85641</v>
      </c>
    </row>
    <row r="26597" spans="1:4" x14ac:dyDescent="0.25">
      <c r="A26597" s="5">
        <v>26595</v>
      </c>
      <c r="B26597" s="6" t="s">
        <v>52240</v>
      </c>
      <c r="C26597" s="7" t="s">
        <v>52241</v>
      </c>
      <c r="D26597" s="3" t="s">
        <v>85641</v>
      </c>
    </row>
    <row r="26598" spans="1:4" x14ac:dyDescent="0.25">
      <c r="A26598" s="5">
        <v>26596</v>
      </c>
      <c r="B26598" s="6" t="s">
        <v>52242</v>
      </c>
      <c r="C26598" s="7" t="s">
        <v>52243</v>
      </c>
      <c r="D26598" s="3" t="s">
        <v>85641</v>
      </c>
    </row>
    <row r="26599" spans="1:4" x14ac:dyDescent="0.25">
      <c r="A26599" s="5">
        <v>26597</v>
      </c>
      <c r="B26599" s="6" t="s">
        <v>52244</v>
      </c>
      <c r="C26599" s="7" t="s">
        <v>52245</v>
      </c>
      <c r="D26599" s="3" t="s">
        <v>85641</v>
      </c>
    </row>
    <row r="26600" spans="1:4" x14ac:dyDescent="0.25">
      <c r="A26600" s="5">
        <v>26598</v>
      </c>
      <c r="B26600" s="6" t="s">
        <v>52246</v>
      </c>
      <c r="C26600" s="7" t="s">
        <v>52247</v>
      </c>
      <c r="D26600" s="3" t="s">
        <v>85641</v>
      </c>
    </row>
    <row r="26601" spans="1:4" x14ac:dyDescent="0.25">
      <c r="A26601" s="5">
        <v>26599</v>
      </c>
      <c r="B26601" s="6" t="s">
        <v>84261</v>
      </c>
      <c r="C26601" s="7" t="s">
        <v>7071</v>
      </c>
      <c r="D26601" s="3" t="s">
        <v>85641</v>
      </c>
    </row>
    <row r="26602" spans="1:4" x14ac:dyDescent="0.25">
      <c r="A26602" s="5">
        <v>26600</v>
      </c>
      <c r="B26602" s="6" t="s">
        <v>84262</v>
      </c>
      <c r="C26602" s="7" t="s">
        <v>84263</v>
      </c>
      <c r="D26602" s="3" t="s">
        <v>85641</v>
      </c>
    </row>
    <row r="26603" spans="1:4" x14ac:dyDescent="0.25">
      <c r="A26603" s="5">
        <v>26601</v>
      </c>
      <c r="B26603" s="6" t="s">
        <v>52248</v>
      </c>
      <c r="C26603" s="7" t="s">
        <v>52249</v>
      </c>
      <c r="D26603" s="3" t="s">
        <v>85641</v>
      </c>
    </row>
    <row r="26604" spans="1:4" x14ac:dyDescent="0.25">
      <c r="A26604" s="5">
        <v>26602</v>
      </c>
      <c r="B26604" s="6" t="s">
        <v>52250</v>
      </c>
      <c r="C26604" s="7" t="s">
        <v>52251</v>
      </c>
      <c r="D26604" s="3" t="s">
        <v>85641</v>
      </c>
    </row>
    <row r="26605" spans="1:4" x14ac:dyDescent="0.25">
      <c r="A26605" s="5">
        <v>26603</v>
      </c>
      <c r="B26605" s="6" t="s">
        <v>52252</v>
      </c>
      <c r="C26605" s="7" t="s">
        <v>52253</v>
      </c>
      <c r="D26605" s="3" t="s">
        <v>85641</v>
      </c>
    </row>
    <row r="26606" spans="1:4" x14ac:dyDescent="0.25">
      <c r="A26606" s="5">
        <v>26604</v>
      </c>
      <c r="B26606" s="6" t="s">
        <v>52254</v>
      </c>
      <c r="C26606" s="7" t="s">
        <v>52255</v>
      </c>
      <c r="D26606" s="3" t="s">
        <v>85641</v>
      </c>
    </row>
    <row r="26607" spans="1:4" x14ac:dyDescent="0.25">
      <c r="A26607" s="5">
        <v>26605</v>
      </c>
      <c r="B26607" s="6" t="s">
        <v>52256</v>
      </c>
      <c r="C26607" s="7" t="s">
        <v>52257</v>
      </c>
      <c r="D26607" s="3" t="s">
        <v>85641</v>
      </c>
    </row>
    <row r="26608" spans="1:4" x14ac:dyDescent="0.25">
      <c r="A26608" s="5">
        <v>26606</v>
      </c>
      <c r="B26608" s="6" t="s">
        <v>52258</v>
      </c>
      <c r="C26608" s="7" t="s">
        <v>52259</v>
      </c>
      <c r="D26608" s="3" t="s">
        <v>85641</v>
      </c>
    </row>
    <row r="26609" spans="1:4" x14ac:dyDescent="0.25">
      <c r="A26609" s="5">
        <v>26607</v>
      </c>
      <c r="B26609" s="6" t="s">
        <v>52260</v>
      </c>
      <c r="C26609" s="7" t="s">
        <v>52261</v>
      </c>
      <c r="D26609" s="3" t="s">
        <v>85641</v>
      </c>
    </row>
    <row r="26610" spans="1:4" x14ac:dyDescent="0.25">
      <c r="A26610" s="5">
        <v>26608</v>
      </c>
      <c r="B26610" s="6" t="s">
        <v>52262</v>
      </c>
      <c r="C26610" s="7" t="s">
        <v>52263</v>
      </c>
      <c r="D26610" s="3" t="s">
        <v>85641</v>
      </c>
    </row>
    <row r="26611" spans="1:4" x14ac:dyDescent="0.25">
      <c r="A26611" s="5">
        <v>26609</v>
      </c>
      <c r="B26611" s="6" t="s">
        <v>52264</v>
      </c>
      <c r="C26611" s="7" t="s">
        <v>52265</v>
      </c>
      <c r="D26611" s="3" t="s">
        <v>85641</v>
      </c>
    </row>
    <row r="26612" spans="1:4" x14ac:dyDescent="0.25">
      <c r="A26612" s="5">
        <v>26610</v>
      </c>
      <c r="B26612" s="6" t="s">
        <v>52266</v>
      </c>
      <c r="C26612" s="7" t="s">
        <v>52267</v>
      </c>
      <c r="D26612" s="3" t="s">
        <v>85641</v>
      </c>
    </row>
    <row r="26613" spans="1:4" x14ac:dyDescent="0.25">
      <c r="A26613" s="5">
        <v>26611</v>
      </c>
      <c r="B26613" s="6" t="s">
        <v>52268</v>
      </c>
      <c r="C26613" s="7" t="s">
        <v>52269</v>
      </c>
      <c r="D26613" s="3" t="s">
        <v>85641</v>
      </c>
    </row>
    <row r="26614" spans="1:4" x14ac:dyDescent="0.25">
      <c r="A26614" s="5">
        <v>26612</v>
      </c>
      <c r="B26614" s="6" t="s">
        <v>52270</v>
      </c>
      <c r="C26614" s="7" t="s">
        <v>10546</v>
      </c>
      <c r="D26614" s="3" t="s">
        <v>85641</v>
      </c>
    </row>
    <row r="26615" spans="1:4" x14ac:dyDescent="0.25">
      <c r="A26615" s="5">
        <v>26613</v>
      </c>
      <c r="B26615" s="6" t="s">
        <v>52271</v>
      </c>
      <c r="C26615" s="7" t="s">
        <v>52272</v>
      </c>
      <c r="D26615" s="3" t="s">
        <v>85641</v>
      </c>
    </row>
    <row r="26616" spans="1:4" x14ac:dyDescent="0.25">
      <c r="A26616" s="5">
        <v>26614</v>
      </c>
      <c r="B26616" s="6" t="s">
        <v>52273</v>
      </c>
      <c r="C26616" s="7" t="s">
        <v>52274</v>
      </c>
      <c r="D26616" s="3" t="s">
        <v>85641</v>
      </c>
    </row>
    <row r="26617" spans="1:4" x14ac:dyDescent="0.25">
      <c r="A26617" s="5">
        <v>26615</v>
      </c>
      <c r="B26617" s="6" t="s">
        <v>52275</v>
      </c>
      <c r="C26617" s="7" t="s">
        <v>52276</v>
      </c>
      <c r="D26617" s="3" t="s">
        <v>85641</v>
      </c>
    </row>
    <row r="26618" spans="1:4" x14ac:dyDescent="0.25">
      <c r="A26618" s="5">
        <v>26616</v>
      </c>
      <c r="B26618" s="6" t="s">
        <v>52277</v>
      </c>
      <c r="C26618" s="7" t="s">
        <v>52278</v>
      </c>
      <c r="D26618" s="3" t="s">
        <v>85641</v>
      </c>
    </row>
    <row r="26619" spans="1:4" x14ac:dyDescent="0.25">
      <c r="A26619" s="5">
        <v>26617</v>
      </c>
      <c r="B26619" s="6" t="s">
        <v>52279</v>
      </c>
      <c r="C26619" s="7" t="s">
        <v>52280</v>
      </c>
      <c r="D26619" s="3" t="s">
        <v>85641</v>
      </c>
    </row>
    <row r="26620" spans="1:4" x14ac:dyDescent="0.25">
      <c r="A26620" s="5">
        <v>26618</v>
      </c>
      <c r="B26620" s="6" t="s">
        <v>52281</v>
      </c>
      <c r="C26620" s="7" t="s">
        <v>52282</v>
      </c>
      <c r="D26620" s="3" t="s">
        <v>85641</v>
      </c>
    </row>
    <row r="26621" spans="1:4" x14ac:dyDescent="0.25">
      <c r="A26621" s="5">
        <v>26619</v>
      </c>
      <c r="B26621" s="6" t="s">
        <v>52283</v>
      </c>
      <c r="C26621" s="7" t="s">
        <v>52284</v>
      </c>
      <c r="D26621" s="3" t="s">
        <v>85641</v>
      </c>
    </row>
    <row r="26622" spans="1:4" x14ac:dyDescent="0.25">
      <c r="A26622" s="5">
        <v>26620</v>
      </c>
      <c r="B26622" s="6" t="s">
        <v>52285</v>
      </c>
      <c r="C26622" s="7" t="s">
        <v>52286</v>
      </c>
      <c r="D26622" s="3" t="s">
        <v>85641</v>
      </c>
    </row>
    <row r="26623" spans="1:4" x14ac:dyDescent="0.25">
      <c r="A26623" s="5">
        <v>26621</v>
      </c>
      <c r="B26623" s="6" t="s">
        <v>52287</v>
      </c>
      <c r="C26623" s="7" t="s">
        <v>52288</v>
      </c>
      <c r="D26623" s="3" t="s">
        <v>85641</v>
      </c>
    </row>
    <row r="26624" spans="1:4" x14ac:dyDescent="0.25">
      <c r="A26624" s="5">
        <v>26622</v>
      </c>
      <c r="B26624" s="6" t="s">
        <v>52289</v>
      </c>
      <c r="C26624" s="7" t="s">
        <v>52290</v>
      </c>
      <c r="D26624" s="3" t="s">
        <v>85641</v>
      </c>
    </row>
    <row r="26625" spans="1:4" x14ac:dyDescent="0.25">
      <c r="A26625" s="5">
        <v>26623</v>
      </c>
      <c r="B26625" s="6" t="s">
        <v>52291</v>
      </c>
      <c r="C26625" s="7" t="s">
        <v>52292</v>
      </c>
      <c r="D26625" s="3" t="s">
        <v>85641</v>
      </c>
    </row>
    <row r="26626" spans="1:4" x14ac:dyDescent="0.25">
      <c r="A26626" s="5">
        <v>26624</v>
      </c>
      <c r="B26626" s="6" t="s">
        <v>52293</v>
      </c>
      <c r="C26626" s="7" t="s">
        <v>52294</v>
      </c>
      <c r="D26626" s="3" t="s">
        <v>85641</v>
      </c>
    </row>
    <row r="26627" spans="1:4" x14ac:dyDescent="0.25">
      <c r="A26627" s="5">
        <v>26625</v>
      </c>
      <c r="B26627" s="6" t="s">
        <v>52295</v>
      </c>
      <c r="C26627" s="7" t="s">
        <v>52296</v>
      </c>
      <c r="D26627" s="3" t="s">
        <v>85641</v>
      </c>
    </row>
    <row r="26628" spans="1:4" x14ac:dyDescent="0.25">
      <c r="A26628" s="5">
        <v>26626</v>
      </c>
      <c r="B26628" s="6" t="s">
        <v>52297</v>
      </c>
      <c r="C26628" s="7" t="s">
        <v>52298</v>
      </c>
      <c r="D26628" s="3" t="s">
        <v>85641</v>
      </c>
    </row>
    <row r="26629" spans="1:4" x14ac:dyDescent="0.25">
      <c r="A26629" s="5">
        <v>26627</v>
      </c>
      <c r="B26629" s="6" t="s">
        <v>52299</v>
      </c>
      <c r="C26629" s="7" t="s">
        <v>52300</v>
      </c>
      <c r="D26629" s="3" t="s">
        <v>85641</v>
      </c>
    </row>
    <row r="26630" spans="1:4" x14ac:dyDescent="0.25">
      <c r="A26630" s="5">
        <v>26628</v>
      </c>
      <c r="B26630" s="6" t="s">
        <v>52301</v>
      </c>
      <c r="C26630" s="7" t="s">
        <v>52302</v>
      </c>
      <c r="D26630" s="3" t="s">
        <v>85641</v>
      </c>
    </row>
    <row r="26631" spans="1:4" x14ac:dyDescent="0.25">
      <c r="A26631" s="5">
        <v>26629</v>
      </c>
      <c r="B26631" s="6" t="s">
        <v>52303</v>
      </c>
      <c r="C26631" s="7" t="s">
        <v>52304</v>
      </c>
      <c r="D26631" s="3" t="s">
        <v>85641</v>
      </c>
    </row>
    <row r="26632" spans="1:4" x14ac:dyDescent="0.25">
      <c r="A26632" s="5">
        <v>26630</v>
      </c>
      <c r="B26632" s="6" t="s">
        <v>52305</v>
      </c>
      <c r="C26632" s="7" t="s">
        <v>52306</v>
      </c>
      <c r="D26632" s="3" t="s">
        <v>85641</v>
      </c>
    </row>
    <row r="26633" spans="1:4" x14ac:dyDescent="0.25">
      <c r="A26633" s="5">
        <v>26631</v>
      </c>
      <c r="B26633" s="6" t="s">
        <v>52307</v>
      </c>
      <c r="C26633" s="7" t="s">
        <v>52308</v>
      </c>
      <c r="D26633" s="3" t="s">
        <v>85641</v>
      </c>
    </row>
    <row r="26634" spans="1:4" x14ac:dyDescent="0.25">
      <c r="A26634" s="5">
        <v>26632</v>
      </c>
      <c r="B26634" s="6" t="s">
        <v>52309</v>
      </c>
      <c r="C26634" s="7" t="s">
        <v>52310</v>
      </c>
      <c r="D26634" s="3" t="s">
        <v>85641</v>
      </c>
    </row>
    <row r="26635" spans="1:4" x14ac:dyDescent="0.25">
      <c r="A26635" s="5">
        <v>26633</v>
      </c>
      <c r="B26635" s="6" t="s">
        <v>52311</v>
      </c>
      <c r="C26635" s="7" t="s">
        <v>52312</v>
      </c>
      <c r="D26635" s="3" t="s">
        <v>85641</v>
      </c>
    </row>
    <row r="26636" spans="1:4" x14ac:dyDescent="0.25">
      <c r="A26636" s="5">
        <v>26634</v>
      </c>
      <c r="B26636" s="6" t="s">
        <v>52313</v>
      </c>
      <c r="C26636" s="7" t="s">
        <v>52314</v>
      </c>
      <c r="D26636" s="3" t="s">
        <v>85641</v>
      </c>
    </row>
    <row r="26637" spans="1:4" x14ac:dyDescent="0.25">
      <c r="A26637" s="5">
        <v>26635</v>
      </c>
      <c r="B26637" s="6" t="s">
        <v>52315</v>
      </c>
      <c r="C26637" s="7" t="s">
        <v>52316</v>
      </c>
      <c r="D26637" s="3" t="s">
        <v>85641</v>
      </c>
    </row>
    <row r="26638" spans="1:4" x14ac:dyDescent="0.25">
      <c r="A26638" s="5">
        <v>26636</v>
      </c>
      <c r="B26638" s="6" t="s">
        <v>52317</v>
      </c>
      <c r="C26638" s="7" t="s">
        <v>52318</v>
      </c>
      <c r="D26638" s="3" t="s">
        <v>85641</v>
      </c>
    </row>
    <row r="26639" spans="1:4" x14ac:dyDescent="0.25">
      <c r="A26639" s="5">
        <v>26637</v>
      </c>
      <c r="B26639" s="6" t="s">
        <v>52319</v>
      </c>
      <c r="C26639" s="7" t="s">
        <v>52320</v>
      </c>
      <c r="D26639" s="3" t="s">
        <v>85641</v>
      </c>
    </row>
    <row r="26640" spans="1:4" x14ac:dyDescent="0.25">
      <c r="A26640" s="5">
        <v>26638</v>
      </c>
      <c r="B26640" s="6" t="s">
        <v>52321</v>
      </c>
      <c r="C26640" s="7" t="s">
        <v>52322</v>
      </c>
      <c r="D26640" s="3" t="s">
        <v>85641</v>
      </c>
    </row>
    <row r="26641" spans="1:4" x14ac:dyDescent="0.25">
      <c r="A26641" s="5">
        <v>26639</v>
      </c>
      <c r="B26641" s="6" t="s">
        <v>52323</v>
      </c>
      <c r="C26641" s="7" t="s">
        <v>52324</v>
      </c>
      <c r="D26641" s="3" t="s">
        <v>85641</v>
      </c>
    </row>
    <row r="26642" spans="1:4" x14ac:dyDescent="0.25">
      <c r="A26642" s="5">
        <v>26640</v>
      </c>
      <c r="B26642" s="6" t="s">
        <v>52325</v>
      </c>
      <c r="C26642" s="7" t="s">
        <v>52326</v>
      </c>
      <c r="D26642" s="3" t="s">
        <v>85641</v>
      </c>
    </row>
    <row r="26643" spans="1:4" x14ac:dyDescent="0.25">
      <c r="A26643" s="5">
        <v>26641</v>
      </c>
      <c r="B26643" s="6" t="s">
        <v>52327</v>
      </c>
      <c r="C26643" s="7" t="s">
        <v>52328</v>
      </c>
      <c r="D26643" s="3" t="s">
        <v>85641</v>
      </c>
    </row>
    <row r="26644" spans="1:4" x14ac:dyDescent="0.25">
      <c r="A26644" s="5">
        <v>26642</v>
      </c>
      <c r="B26644" s="6" t="s">
        <v>52329</v>
      </c>
      <c r="C26644" s="7" t="s">
        <v>52330</v>
      </c>
      <c r="D26644" s="3" t="s">
        <v>85641</v>
      </c>
    </row>
    <row r="26645" spans="1:4" x14ac:dyDescent="0.25">
      <c r="A26645" s="5">
        <v>26643</v>
      </c>
      <c r="B26645" s="6" t="s">
        <v>52331</v>
      </c>
      <c r="C26645" s="7" t="s">
        <v>52332</v>
      </c>
      <c r="D26645" s="3" t="s">
        <v>85641</v>
      </c>
    </row>
    <row r="26646" spans="1:4" x14ac:dyDescent="0.25">
      <c r="A26646" s="5">
        <v>26644</v>
      </c>
      <c r="B26646" s="6" t="s">
        <v>52333</v>
      </c>
      <c r="C26646" s="7" t="s">
        <v>52334</v>
      </c>
      <c r="D26646" s="3" t="s">
        <v>85641</v>
      </c>
    </row>
    <row r="26647" spans="1:4" x14ac:dyDescent="0.25">
      <c r="A26647" s="5">
        <v>26645</v>
      </c>
      <c r="B26647" s="6" t="s">
        <v>52335</v>
      </c>
      <c r="C26647" s="7" t="s">
        <v>52336</v>
      </c>
      <c r="D26647" s="3" t="s">
        <v>85641</v>
      </c>
    </row>
    <row r="26648" spans="1:4" x14ac:dyDescent="0.25">
      <c r="A26648" s="5">
        <v>26646</v>
      </c>
      <c r="B26648" s="6" t="s">
        <v>52337</v>
      </c>
      <c r="C26648" s="7" t="s">
        <v>52338</v>
      </c>
      <c r="D26648" s="3" t="s">
        <v>85641</v>
      </c>
    </row>
    <row r="26649" spans="1:4" x14ac:dyDescent="0.25">
      <c r="A26649" s="5">
        <v>26647</v>
      </c>
      <c r="B26649" s="6" t="s">
        <v>52339</v>
      </c>
      <c r="C26649" s="7" t="s">
        <v>52340</v>
      </c>
      <c r="D26649" s="3" t="s">
        <v>85641</v>
      </c>
    </row>
    <row r="26650" spans="1:4" x14ac:dyDescent="0.25">
      <c r="A26650" s="5">
        <v>26648</v>
      </c>
      <c r="B26650" s="6" t="s">
        <v>52341</v>
      </c>
      <c r="C26650" s="7" t="s">
        <v>52342</v>
      </c>
      <c r="D26650" s="3" t="s">
        <v>85641</v>
      </c>
    </row>
    <row r="26651" spans="1:4" x14ac:dyDescent="0.25">
      <c r="A26651" s="5">
        <v>26649</v>
      </c>
      <c r="B26651" s="6" t="s">
        <v>52343</v>
      </c>
      <c r="C26651" s="7" t="s">
        <v>52344</v>
      </c>
      <c r="D26651" s="3" t="s">
        <v>85641</v>
      </c>
    </row>
    <row r="26652" spans="1:4" x14ac:dyDescent="0.25">
      <c r="A26652" s="5">
        <v>26650</v>
      </c>
      <c r="B26652" s="6" t="s">
        <v>52345</v>
      </c>
      <c r="C26652" s="7" t="s">
        <v>52346</v>
      </c>
      <c r="D26652" s="3" t="s">
        <v>85641</v>
      </c>
    </row>
    <row r="26653" spans="1:4" x14ac:dyDescent="0.25">
      <c r="A26653" s="5">
        <v>26651</v>
      </c>
      <c r="B26653" s="6" t="s">
        <v>52347</v>
      </c>
      <c r="C26653" s="7" t="s">
        <v>52348</v>
      </c>
      <c r="D26653" s="3" t="s">
        <v>85641</v>
      </c>
    </row>
    <row r="26654" spans="1:4" x14ac:dyDescent="0.25">
      <c r="A26654" s="5">
        <v>26652</v>
      </c>
      <c r="B26654" s="6" t="s">
        <v>52349</v>
      </c>
      <c r="C26654" s="7" t="s">
        <v>52350</v>
      </c>
      <c r="D26654" s="3" t="s">
        <v>85641</v>
      </c>
    </row>
    <row r="26655" spans="1:4" x14ac:dyDescent="0.25">
      <c r="A26655" s="5">
        <v>26653</v>
      </c>
      <c r="B26655" s="6" t="s">
        <v>52351</v>
      </c>
      <c r="C26655" s="7" t="s">
        <v>52352</v>
      </c>
      <c r="D26655" s="3" t="s">
        <v>85641</v>
      </c>
    </row>
    <row r="26656" spans="1:4" x14ac:dyDescent="0.25">
      <c r="A26656" s="5">
        <v>26654</v>
      </c>
      <c r="B26656" s="6" t="s">
        <v>52353</v>
      </c>
      <c r="C26656" s="7" t="s">
        <v>52354</v>
      </c>
      <c r="D26656" s="3" t="s">
        <v>85641</v>
      </c>
    </row>
    <row r="26657" spans="1:4" x14ac:dyDescent="0.25">
      <c r="A26657" s="5">
        <v>26655</v>
      </c>
      <c r="B26657" s="6" t="s">
        <v>52355</v>
      </c>
      <c r="C26657" s="7" t="s">
        <v>52356</v>
      </c>
      <c r="D26657" s="3" t="s">
        <v>85641</v>
      </c>
    </row>
    <row r="26658" spans="1:4" x14ac:dyDescent="0.25">
      <c r="A26658" s="5">
        <v>26656</v>
      </c>
      <c r="B26658" s="6" t="s">
        <v>52357</v>
      </c>
      <c r="C26658" s="7" t="s">
        <v>52358</v>
      </c>
      <c r="D26658" s="3" t="s">
        <v>85641</v>
      </c>
    </row>
    <row r="26659" spans="1:4" x14ac:dyDescent="0.25">
      <c r="A26659" s="5">
        <v>26657</v>
      </c>
      <c r="B26659" s="6" t="s">
        <v>52359</v>
      </c>
      <c r="C26659" s="7" t="s">
        <v>52360</v>
      </c>
      <c r="D26659" s="3" t="s">
        <v>85641</v>
      </c>
    </row>
    <row r="26660" spans="1:4" x14ac:dyDescent="0.25">
      <c r="A26660" s="5">
        <v>26658</v>
      </c>
      <c r="B26660" s="6" t="s">
        <v>52361</v>
      </c>
      <c r="C26660" s="7" t="s">
        <v>52362</v>
      </c>
      <c r="D26660" s="3" t="s">
        <v>85641</v>
      </c>
    </row>
    <row r="26661" spans="1:4" x14ac:dyDescent="0.25">
      <c r="A26661" s="5">
        <v>26659</v>
      </c>
      <c r="B26661" s="6" t="s">
        <v>52363</v>
      </c>
      <c r="C26661" s="7" t="s">
        <v>46718</v>
      </c>
      <c r="D26661" s="3" t="s">
        <v>85641</v>
      </c>
    </row>
    <row r="26662" spans="1:4" x14ac:dyDescent="0.25">
      <c r="A26662" s="5">
        <v>26660</v>
      </c>
      <c r="B26662" s="6" t="s">
        <v>52364</v>
      </c>
      <c r="C26662" s="7" t="s">
        <v>52365</v>
      </c>
      <c r="D26662" s="3" t="s">
        <v>85641</v>
      </c>
    </row>
    <row r="26663" spans="1:4" x14ac:dyDescent="0.25">
      <c r="A26663" s="5">
        <v>26661</v>
      </c>
      <c r="B26663" s="6" t="s">
        <v>52366</v>
      </c>
      <c r="C26663" s="7" t="s">
        <v>52367</v>
      </c>
      <c r="D26663" s="3" t="s">
        <v>85641</v>
      </c>
    </row>
    <row r="26664" spans="1:4" x14ac:dyDescent="0.25">
      <c r="A26664" s="5">
        <v>26662</v>
      </c>
      <c r="B26664" s="6" t="s">
        <v>52368</v>
      </c>
      <c r="C26664" s="7" t="s">
        <v>52369</v>
      </c>
      <c r="D26664" s="3" t="s">
        <v>85641</v>
      </c>
    </row>
    <row r="26665" spans="1:4" x14ac:dyDescent="0.25">
      <c r="A26665" s="5">
        <v>26663</v>
      </c>
      <c r="B26665" s="6" t="s">
        <v>52370</v>
      </c>
      <c r="C26665" s="7" t="s">
        <v>52371</v>
      </c>
      <c r="D26665" s="3" t="s">
        <v>85641</v>
      </c>
    </row>
    <row r="26666" spans="1:4" x14ac:dyDescent="0.25">
      <c r="A26666" s="5">
        <v>26664</v>
      </c>
      <c r="B26666" s="6" t="s">
        <v>52372</v>
      </c>
      <c r="C26666" s="7" t="s">
        <v>52373</v>
      </c>
      <c r="D26666" s="3" t="s">
        <v>85641</v>
      </c>
    </row>
    <row r="26667" spans="1:4" x14ac:dyDescent="0.25">
      <c r="A26667" s="5">
        <v>26665</v>
      </c>
      <c r="B26667" s="6" t="s">
        <v>52374</v>
      </c>
      <c r="C26667" s="7" t="s">
        <v>52375</v>
      </c>
      <c r="D26667" s="3" t="s">
        <v>85641</v>
      </c>
    </row>
    <row r="26668" spans="1:4" x14ac:dyDescent="0.25">
      <c r="A26668" s="5">
        <v>26666</v>
      </c>
      <c r="B26668" s="6" t="s">
        <v>52376</v>
      </c>
      <c r="C26668" s="7" t="s">
        <v>52377</v>
      </c>
      <c r="D26668" s="3" t="s">
        <v>85641</v>
      </c>
    </row>
    <row r="26669" spans="1:4" x14ac:dyDescent="0.25">
      <c r="A26669" s="5">
        <v>26667</v>
      </c>
      <c r="B26669" s="6" t="s">
        <v>52378</v>
      </c>
      <c r="C26669" s="7" t="s">
        <v>52379</v>
      </c>
      <c r="D26669" s="3" t="s">
        <v>85641</v>
      </c>
    </row>
    <row r="26670" spans="1:4" x14ac:dyDescent="0.25">
      <c r="A26670" s="5">
        <v>26668</v>
      </c>
      <c r="B26670" s="6" t="s">
        <v>52380</v>
      </c>
      <c r="C26670" s="7" t="s">
        <v>52381</v>
      </c>
      <c r="D26670" s="3" t="s">
        <v>85641</v>
      </c>
    </row>
    <row r="26671" spans="1:4" x14ac:dyDescent="0.25">
      <c r="A26671" s="5">
        <v>26669</v>
      </c>
      <c r="B26671" s="6" t="s">
        <v>52382</v>
      </c>
      <c r="C26671" s="7" t="s">
        <v>52383</v>
      </c>
      <c r="D26671" s="3" t="s">
        <v>85641</v>
      </c>
    </row>
    <row r="26672" spans="1:4" x14ac:dyDescent="0.25">
      <c r="A26672" s="5">
        <v>26670</v>
      </c>
      <c r="B26672" s="6" t="s">
        <v>52384</v>
      </c>
      <c r="C26672" s="7" t="s">
        <v>52385</v>
      </c>
      <c r="D26672" s="3" t="s">
        <v>85641</v>
      </c>
    </row>
    <row r="26673" spans="1:4" x14ac:dyDescent="0.25">
      <c r="A26673" s="5">
        <v>26671</v>
      </c>
      <c r="B26673" s="6" t="s">
        <v>52386</v>
      </c>
      <c r="C26673" s="7" t="s">
        <v>52387</v>
      </c>
      <c r="D26673" s="3" t="s">
        <v>85641</v>
      </c>
    </row>
    <row r="26674" spans="1:4" x14ac:dyDescent="0.25">
      <c r="A26674" s="5">
        <v>26672</v>
      </c>
      <c r="B26674" s="6" t="s">
        <v>52388</v>
      </c>
      <c r="C26674" s="7" t="s">
        <v>52389</v>
      </c>
      <c r="D26674" s="3" t="s">
        <v>85641</v>
      </c>
    </row>
    <row r="26675" spans="1:4" x14ac:dyDescent="0.25">
      <c r="A26675" s="5">
        <v>26673</v>
      </c>
      <c r="B26675" s="6" t="s">
        <v>52390</v>
      </c>
      <c r="C26675" s="7" t="s">
        <v>52391</v>
      </c>
      <c r="D26675" s="3" t="s">
        <v>85641</v>
      </c>
    </row>
    <row r="26676" spans="1:4" x14ac:dyDescent="0.25">
      <c r="A26676" s="5">
        <v>26674</v>
      </c>
      <c r="B26676" s="6" t="s">
        <v>52392</v>
      </c>
      <c r="C26676" s="7" t="s">
        <v>52393</v>
      </c>
      <c r="D26676" s="3" t="s">
        <v>85641</v>
      </c>
    </row>
    <row r="26677" spans="1:4" x14ac:dyDescent="0.25">
      <c r="A26677" s="5">
        <v>26675</v>
      </c>
      <c r="B26677" s="6" t="s">
        <v>52394</v>
      </c>
      <c r="C26677" s="7" t="s">
        <v>52395</v>
      </c>
      <c r="D26677" s="3" t="s">
        <v>85641</v>
      </c>
    </row>
    <row r="26678" spans="1:4" x14ac:dyDescent="0.25">
      <c r="A26678" s="5">
        <v>26676</v>
      </c>
      <c r="B26678" s="6" t="s">
        <v>52396</v>
      </c>
      <c r="C26678" s="7" t="s">
        <v>52397</v>
      </c>
      <c r="D26678" s="3" t="s">
        <v>85641</v>
      </c>
    </row>
    <row r="26679" spans="1:4" x14ac:dyDescent="0.25">
      <c r="A26679" s="5">
        <v>26677</v>
      </c>
      <c r="B26679" s="6" t="s">
        <v>52398</v>
      </c>
      <c r="C26679" s="7" t="s">
        <v>52399</v>
      </c>
      <c r="D26679" s="3" t="s">
        <v>85641</v>
      </c>
    </row>
    <row r="26680" spans="1:4" x14ac:dyDescent="0.25">
      <c r="A26680" s="5">
        <v>26678</v>
      </c>
      <c r="B26680" s="6" t="s">
        <v>52400</v>
      </c>
      <c r="C26680" s="7" t="s">
        <v>52401</v>
      </c>
      <c r="D26680" s="3" t="s">
        <v>85641</v>
      </c>
    </row>
    <row r="26681" spans="1:4" x14ac:dyDescent="0.25">
      <c r="A26681" s="5">
        <v>26679</v>
      </c>
      <c r="B26681" s="6" t="s">
        <v>52402</v>
      </c>
      <c r="C26681" s="7" t="s">
        <v>52403</v>
      </c>
      <c r="D26681" s="3" t="s">
        <v>85641</v>
      </c>
    </row>
    <row r="26682" spans="1:4" x14ac:dyDescent="0.25">
      <c r="A26682" s="5">
        <v>26680</v>
      </c>
      <c r="B26682" s="6" t="s">
        <v>52404</v>
      </c>
      <c r="C26682" s="7" t="s">
        <v>52405</v>
      </c>
      <c r="D26682" s="3" t="s">
        <v>85641</v>
      </c>
    </row>
    <row r="26683" spans="1:4" x14ac:dyDescent="0.25">
      <c r="A26683" s="5">
        <v>26681</v>
      </c>
      <c r="B26683" s="6" t="s">
        <v>52406</v>
      </c>
      <c r="C26683" s="7" t="s">
        <v>52407</v>
      </c>
      <c r="D26683" s="3" t="s">
        <v>85641</v>
      </c>
    </row>
    <row r="26684" spans="1:4" x14ac:dyDescent="0.25">
      <c r="A26684" s="5">
        <v>26682</v>
      </c>
      <c r="B26684" s="6" t="s">
        <v>52408</v>
      </c>
      <c r="C26684" s="7" t="s">
        <v>52409</v>
      </c>
      <c r="D26684" s="3" t="s">
        <v>85641</v>
      </c>
    </row>
    <row r="26685" spans="1:4" x14ac:dyDescent="0.25">
      <c r="A26685" s="5">
        <v>26683</v>
      </c>
      <c r="B26685" s="6" t="s">
        <v>52410</v>
      </c>
      <c r="C26685" s="7" t="s">
        <v>52411</v>
      </c>
      <c r="D26685" s="3" t="s">
        <v>85641</v>
      </c>
    </row>
    <row r="26686" spans="1:4" x14ac:dyDescent="0.25">
      <c r="A26686" s="5">
        <v>26684</v>
      </c>
      <c r="B26686" s="6" t="s">
        <v>52412</v>
      </c>
      <c r="C26686" s="7" t="s">
        <v>52413</v>
      </c>
      <c r="D26686" s="3" t="s">
        <v>85641</v>
      </c>
    </row>
    <row r="26687" spans="1:4" x14ac:dyDescent="0.25">
      <c r="A26687" s="5">
        <v>26685</v>
      </c>
      <c r="B26687" s="6" t="s">
        <v>52414</v>
      </c>
      <c r="C26687" s="7" t="s">
        <v>52415</v>
      </c>
      <c r="D26687" s="3" t="s">
        <v>85641</v>
      </c>
    </row>
    <row r="26688" spans="1:4" x14ac:dyDescent="0.25">
      <c r="A26688" s="5">
        <v>26686</v>
      </c>
      <c r="B26688" s="6" t="s">
        <v>52416</v>
      </c>
      <c r="C26688" s="7" t="s">
        <v>52417</v>
      </c>
      <c r="D26688" s="3" t="s">
        <v>85641</v>
      </c>
    </row>
    <row r="26689" spans="1:4" x14ac:dyDescent="0.25">
      <c r="A26689" s="5">
        <v>26687</v>
      </c>
      <c r="B26689" s="6" t="s">
        <v>52418</v>
      </c>
      <c r="C26689" s="7" t="s">
        <v>52419</v>
      </c>
      <c r="D26689" s="3" t="s">
        <v>85641</v>
      </c>
    </row>
    <row r="26690" spans="1:4" x14ac:dyDescent="0.25">
      <c r="A26690" s="5">
        <v>26688</v>
      </c>
      <c r="B26690" s="6" t="s">
        <v>52420</v>
      </c>
      <c r="C26690" s="7" t="s">
        <v>52421</v>
      </c>
      <c r="D26690" s="3" t="s">
        <v>85641</v>
      </c>
    </row>
    <row r="26691" spans="1:4" x14ac:dyDescent="0.25">
      <c r="A26691" s="5">
        <v>26689</v>
      </c>
      <c r="B26691" s="6" t="s">
        <v>52422</v>
      </c>
      <c r="C26691" s="7" t="s">
        <v>52423</v>
      </c>
      <c r="D26691" s="3" t="s">
        <v>85641</v>
      </c>
    </row>
    <row r="26692" spans="1:4" x14ac:dyDescent="0.25">
      <c r="A26692" s="5">
        <v>26690</v>
      </c>
      <c r="B26692" s="6" t="s">
        <v>52424</v>
      </c>
      <c r="C26692" s="7" t="s">
        <v>52425</v>
      </c>
      <c r="D26692" s="3" t="s">
        <v>85641</v>
      </c>
    </row>
    <row r="26693" spans="1:4" x14ac:dyDescent="0.25">
      <c r="A26693" s="5">
        <v>26691</v>
      </c>
      <c r="B26693" s="6" t="s">
        <v>84264</v>
      </c>
      <c r="C26693" s="7" t="s">
        <v>84265</v>
      </c>
      <c r="D26693" s="3" t="s">
        <v>85641</v>
      </c>
    </row>
    <row r="26694" spans="1:4" x14ac:dyDescent="0.25">
      <c r="A26694" s="5">
        <v>26692</v>
      </c>
      <c r="B26694" s="6" t="s">
        <v>52426</v>
      </c>
      <c r="C26694" s="7" t="s">
        <v>52427</v>
      </c>
      <c r="D26694" s="3" t="s">
        <v>85641</v>
      </c>
    </row>
    <row r="26695" spans="1:4" x14ac:dyDescent="0.25">
      <c r="A26695" s="5">
        <v>26693</v>
      </c>
      <c r="B26695" s="6" t="s">
        <v>84266</v>
      </c>
      <c r="C26695" s="7" t="s">
        <v>84267</v>
      </c>
      <c r="D26695" s="3" t="s">
        <v>85641</v>
      </c>
    </row>
    <row r="26696" spans="1:4" x14ac:dyDescent="0.25">
      <c r="A26696" s="5">
        <v>26694</v>
      </c>
      <c r="B26696" s="6" t="s">
        <v>84268</v>
      </c>
      <c r="C26696" s="7" t="s">
        <v>84269</v>
      </c>
      <c r="D26696" s="3" t="s">
        <v>85641</v>
      </c>
    </row>
    <row r="26697" spans="1:4" x14ac:dyDescent="0.25">
      <c r="A26697" s="5">
        <v>26695</v>
      </c>
      <c r="B26697" s="6" t="s">
        <v>84270</v>
      </c>
      <c r="C26697" s="7" t="s">
        <v>84271</v>
      </c>
      <c r="D26697" s="3" t="s">
        <v>85641</v>
      </c>
    </row>
    <row r="26698" spans="1:4" x14ac:dyDescent="0.25">
      <c r="A26698" s="5">
        <v>26696</v>
      </c>
      <c r="B26698" s="6" t="s">
        <v>84272</v>
      </c>
      <c r="C26698" s="7" t="s">
        <v>22286</v>
      </c>
      <c r="D26698" s="3" t="s">
        <v>85641</v>
      </c>
    </row>
    <row r="26699" spans="1:4" x14ac:dyDescent="0.25">
      <c r="A26699" s="5">
        <v>26697</v>
      </c>
      <c r="B26699" s="6" t="s">
        <v>52428</v>
      </c>
      <c r="C26699" s="7" t="s">
        <v>52429</v>
      </c>
      <c r="D26699" s="3" t="s">
        <v>85641</v>
      </c>
    </row>
    <row r="26700" spans="1:4" x14ac:dyDescent="0.25">
      <c r="A26700" s="5">
        <v>26698</v>
      </c>
      <c r="B26700" s="6" t="s">
        <v>52430</v>
      </c>
      <c r="C26700" s="7" t="s">
        <v>52431</v>
      </c>
      <c r="D26700" s="3" t="s">
        <v>85641</v>
      </c>
    </row>
    <row r="26701" spans="1:4" x14ac:dyDescent="0.25">
      <c r="A26701" s="5">
        <v>26699</v>
      </c>
      <c r="B26701" s="6" t="s">
        <v>52432</v>
      </c>
      <c r="C26701" s="7" t="s">
        <v>52433</v>
      </c>
      <c r="D26701" s="3" t="s">
        <v>85641</v>
      </c>
    </row>
    <row r="26702" spans="1:4" x14ac:dyDescent="0.25">
      <c r="A26702" s="5">
        <v>26700</v>
      </c>
      <c r="B26702" s="6" t="s">
        <v>52434</v>
      </c>
      <c r="C26702" s="7" t="s">
        <v>52435</v>
      </c>
      <c r="D26702" s="3" t="s">
        <v>85641</v>
      </c>
    </row>
    <row r="26703" spans="1:4" x14ac:dyDescent="0.25">
      <c r="A26703" s="5">
        <v>26701</v>
      </c>
      <c r="B26703" s="6" t="s">
        <v>52436</v>
      </c>
      <c r="C26703" s="7" t="s">
        <v>52437</v>
      </c>
      <c r="D26703" s="3" t="s">
        <v>85641</v>
      </c>
    </row>
    <row r="26704" spans="1:4" x14ac:dyDescent="0.25">
      <c r="A26704" s="5">
        <v>26702</v>
      </c>
      <c r="B26704" s="6" t="s">
        <v>52438</v>
      </c>
      <c r="C26704" s="7" t="s">
        <v>52439</v>
      </c>
      <c r="D26704" s="3" t="s">
        <v>85641</v>
      </c>
    </row>
    <row r="26705" spans="1:4" x14ac:dyDescent="0.25">
      <c r="A26705" s="5">
        <v>26703</v>
      </c>
      <c r="B26705" s="6" t="s">
        <v>52440</v>
      </c>
      <c r="C26705" s="7" t="s">
        <v>52441</v>
      </c>
      <c r="D26705" s="3" t="s">
        <v>85641</v>
      </c>
    </row>
    <row r="26706" spans="1:4" x14ac:dyDescent="0.25">
      <c r="A26706" s="5">
        <v>26704</v>
      </c>
      <c r="B26706" s="6" t="s">
        <v>52442</v>
      </c>
      <c r="C26706" s="7" t="s">
        <v>52443</v>
      </c>
      <c r="D26706" s="3" t="s">
        <v>85641</v>
      </c>
    </row>
    <row r="26707" spans="1:4" x14ac:dyDescent="0.25">
      <c r="A26707" s="5">
        <v>26705</v>
      </c>
      <c r="B26707" s="6" t="s">
        <v>52444</v>
      </c>
      <c r="C26707" s="7" t="s">
        <v>52445</v>
      </c>
      <c r="D26707" s="3" t="s">
        <v>85641</v>
      </c>
    </row>
    <row r="26708" spans="1:4" x14ac:dyDescent="0.25">
      <c r="A26708" s="5">
        <v>26706</v>
      </c>
      <c r="B26708" s="6" t="s">
        <v>52446</v>
      </c>
      <c r="C26708" s="7" t="s">
        <v>52447</v>
      </c>
      <c r="D26708" s="3" t="s">
        <v>85641</v>
      </c>
    </row>
    <row r="26709" spans="1:4" x14ac:dyDescent="0.25">
      <c r="A26709" s="5">
        <v>26707</v>
      </c>
      <c r="B26709" s="6" t="s">
        <v>84273</v>
      </c>
      <c r="C26709" s="7" t="s">
        <v>84274</v>
      </c>
      <c r="D26709" s="3" t="s">
        <v>85641</v>
      </c>
    </row>
    <row r="26710" spans="1:4" x14ac:dyDescent="0.25">
      <c r="A26710" s="5">
        <v>26708</v>
      </c>
      <c r="B26710" s="6" t="s">
        <v>52448</v>
      </c>
      <c r="C26710" s="7" t="s">
        <v>52449</v>
      </c>
      <c r="D26710" s="3" t="s">
        <v>85641</v>
      </c>
    </row>
    <row r="26711" spans="1:4" x14ac:dyDescent="0.25">
      <c r="A26711" s="5">
        <v>26709</v>
      </c>
      <c r="B26711" s="6" t="s">
        <v>52450</v>
      </c>
      <c r="C26711" s="7" t="s">
        <v>52452</v>
      </c>
      <c r="D26711" s="3" t="s">
        <v>85641</v>
      </c>
    </row>
    <row r="26712" spans="1:4" x14ac:dyDescent="0.25">
      <c r="A26712" s="5">
        <v>26710</v>
      </c>
      <c r="B26712" s="6" t="s">
        <v>52453</v>
      </c>
      <c r="C26712" s="7" t="s">
        <v>52454</v>
      </c>
      <c r="D26712" s="3" t="s">
        <v>85641</v>
      </c>
    </row>
    <row r="26713" spans="1:4" x14ac:dyDescent="0.25">
      <c r="A26713" s="5">
        <v>26711</v>
      </c>
      <c r="B26713" s="6" t="s">
        <v>52455</v>
      </c>
      <c r="C26713" s="7" t="s">
        <v>52456</v>
      </c>
      <c r="D26713" s="3" t="s">
        <v>85641</v>
      </c>
    </row>
    <row r="26714" spans="1:4" x14ac:dyDescent="0.25">
      <c r="A26714" s="5">
        <v>26712</v>
      </c>
      <c r="B26714" s="6" t="s">
        <v>52457</v>
      </c>
      <c r="C26714" s="7" t="s">
        <v>7218</v>
      </c>
      <c r="D26714" s="3" t="s">
        <v>85641</v>
      </c>
    </row>
    <row r="26715" spans="1:4" x14ac:dyDescent="0.25">
      <c r="A26715" s="5">
        <v>26713</v>
      </c>
      <c r="B26715" s="6" t="s">
        <v>52458</v>
      </c>
      <c r="C26715" s="7" t="s">
        <v>52459</v>
      </c>
      <c r="D26715" s="3" t="s">
        <v>85641</v>
      </c>
    </row>
    <row r="26716" spans="1:4" x14ac:dyDescent="0.25">
      <c r="A26716" s="5">
        <v>26714</v>
      </c>
      <c r="B26716" s="6" t="s">
        <v>52460</v>
      </c>
      <c r="C26716" s="7" t="s">
        <v>52461</v>
      </c>
      <c r="D26716" s="3" t="s">
        <v>85641</v>
      </c>
    </row>
    <row r="26717" spans="1:4" x14ac:dyDescent="0.25">
      <c r="A26717" s="5">
        <v>26715</v>
      </c>
      <c r="B26717" s="6" t="s">
        <v>52462</v>
      </c>
      <c r="C26717" s="7" t="s">
        <v>3473</v>
      </c>
      <c r="D26717" s="3" t="s">
        <v>85641</v>
      </c>
    </row>
    <row r="26718" spans="1:4" x14ac:dyDescent="0.25">
      <c r="A26718" s="5">
        <v>26716</v>
      </c>
      <c r="B26718" s="6" t="s">
        <v>52463</v>
      </c>
      <c r="C26718" s="7" t="s">
        <v>52464</v>
      </c>
      <c r="D26718" s="3" t="s">
        <v>85641</v>
      </c>
    </row>
    <row r="26719" spans="1:4" x14ac:dyDescent="0.25">
      <c r="A26719" s="5">
        <v>26717</v>
      </c>
      <c r="B26719" s="6" t="s">
        <v>52465</v>
      </c>
      <c r="C26719" s="7" t="s">
        <v>52466</v>
      </c>
      <c r="D26719" s="3" t="s">
        <v>85641</v>
      </c>
    </row>
    <row r="26720" spans="1:4" x14ac:dyDescent="0.25">
      <c r="A26720" s="5">
        <v>26718</v>
      </c>
      <c r="B26720" s="6" t="s">
        <v>52467</v>
      </c>
      <c r="C26720" s="7" t="s">
        <v>52468</v>
      </c>
      <c r="D26720" s="3" t="s">
        <v>85642</v>
      </c>
    </row>
    <row r="26721" spans="1:4" x14ac:dyDescent="0.25">
      <c r="A26721" s="5">
        <v>26719</v>
      </c>
      <c r="B26721" s="6" t="s">
        <v>52469</v>
      </c>
      <c r="C26721" s="7" t="s">
        <v>52470</v>
      </c>
      <c r="D26721" s="3" t="s">
        <v>85641</v>
      </c>
    </row>
    <row r="26722" spans="1:4" x14ac:dyDescent="0.25">
      <c r="A26722" s="5">
        <v>26720</v>
      </c>
      <c r="B26722" s="6" t="s">
        <v>52471</v>
      </c>
      <c r="C26722" s="7" t="s">
        <v>52472</v>
      </c>
      <c r="D26722" s="3" t="s">
        <v>85641</v>
      </c>
    </row>
    <row r="26723" spans="1:4" x14ac:dyDescent="0.25">
      <c r="A26723" s="5">
        <v>26721</v>
      </c>
      <c r="B26723" s="6" t="s">
        <v>52475</v>
      </c>
      <c r="C26723" s="7" t="s">
        <v>52476</v>
      </c>
      <c r="D26723" s="3" t="s">
        <v>85641</v>
      </c>
    </row>
    <row r="26724" spans="1:4" x14ac:dyDescent="0.25">
      <c r="A26724" s="5">
        <v>26722</v>
      </c>
      <c r="B26724" s="6" t="s">
        <v>52478</v>
      </c>
      <c r="C26724" s="7" t="s">
        <v>52479</v>
      </c>
      <c r="D26724" s="3" t="s">
        <v>85641</v>
      </c>
    </row>
    <row r="26725" spans="1:4" x14ac:dyDescent="0.25">
      <c r="A26725" s="5">
        <v>26723</v>
      </c>
      <c r="B26725" s="6" t="s">
        <v>52480</v>
      </c>
      <c r="C26725" s="7" t="s">
        <v>52481</v>
      </c>
      <c r="D26725" s="3" t="s">
        <v>85641</v>
      </c>
    </row>
    <row r="26726" spans="1:4" x14ac:dyDescent="0.25">
      <c r="A26726" s="5">
        <v>26724</v>
      </c>
      <c r="B26726" s="6" t="s">
        <v>52483</v>
      </c>
      <c r="C26726" s="7" t="s">
        <v>52484</v>
      </c>
      <c r="D26726" s="3" t="s">
        <v>85641</v>
      </c>
    </row>
    <row r="26727" spans="1:4" x14ac:dyDescent="0.25">
      <c r="A26727" s="5">
        <v>26725</v>
      </c>
      <c r="B26727" s="6" t="s">
        <v>52487</v>
      </c>
      <c r="C26727" s="7" t="s">
        <v>52488</v>
      </c>
      <c r="D26727" s="3" t="s">
        <v>85641</v>
      </c>
    </row>
    <row r="26728" spans="1:4" x14ac:dyDescent="0.25">
      <c r="A26728" s="5">
        <v>26726</v>
      </c>
      <c r="B26728" s="6" t="s">
        <v>84275</v>
      </c>
      <c r="C26728" s="7" t="s">
        <v>84276</v>
      </c>
      <c r="D26728" s="3" t="s">
        <v>85641</v>
      </c>
    </row>
    <row r="26729" spans="1:4" x14ac:dyDescent="0.25">
      <c r="A26729" s="5">
        <v>26727</v>
      </c>
      <c r="B26729" s="6" t="s">
        <v>84277</v>
      </c>
      <c r="C26729" s="7" t="s">
        <v>84278</v>
      </c>
      <c r="D26729" s="3" t="s">
        <v>85641</v>
      </c>
    </row>
    <row r="26730" spans="1:4" x14ac:dyDescent="0.25">
      <c r="A26730" s="5">
        <v>26728</v>
      </c>
      <c r="B26730" s="6" t="s">
        <v>84279</v>
      </c>
      <c r="C26730" s="7" t="s">
        <v>84280</v>
      </c>
      <c r="D26730" s="3" t="s">
        <v>85641</v>
      </c>
    </row>
    <row r="26731" spans="1:4" x14ac:dyDescent="0.25">
      <c r="A26731" s="5">
        <v>26729</v>
      </c>
      <c r="B26731" s="6" t="s">
        <v>84281</v>
      </c>
      <c r="C26731" s="7" t="s">
        <v>84282</v>
      </c>
      <c r="D26731" s="3" t="s">
        <v>85641</v>
      </c>
    </row>
    <row r="26732" spans="1:4" x14ac:dyDescent="0.25">
      <c r="A26732" s="5">
        <v>26730</v>
      </c>
      <c r="B26732" s="6" t="s">
        <v>52489</v>
      </c>
      <c r="C26732" s="7" t="s">
        <v>52490</v>
      </c>
      <c r="D26732" s="3" t="s">
        <v>85641</v>
      </c>
    </row>
    <row r="26733" spans="1:4" x14ac:dyDescent="0.25">
      <c r="A26733" s="5">
        <v>26731</v>
      </c>
      <c r="B26733" s="6" t="s">
        <v>52491</v>
      </c>
      <c r="C26733" s="7" t="s">
        <v>52492</v>
      </c>
      <c r="D26733" s="3" t="s">
        <v>85641</v>
      </c>
    </row>
    <row r="26734" spans="1:4" x14ac:dyDescent="0.25">
      <c r="A26734" s="5">
        <v>26732</v>
      </c>
      <c r="B26734" s="6" t="s">
        <v>52493</v>
      </c>
      <c r="C26734" s="7" t="s">
        <v>52494</v>
      </c>
      <c r="D26734" s="3" t="s">
        <v>85641</v>
      </c>
    </row>
    <row r="26735" spans="1:4" x14ac:dyDescent="0.25">
      <c r="A26735" s="5">
        <v>26733</v>
      </c>
      <c r="B26735" s="6" t="s">
        <v>52495</v>
      </c>
      <c r="C26735" s="7" t="s">
        <v>52496</v>
      </c>
      <c r="D26735" s="3" t="s">
        <v>85641</v>
      </c>
    </row>
    <row r="26736" spans="1:4" x14ac:dyDescent="0.25">
      <c r="A26736" s="5">
        <v>26734</v>
      </c>
      <c r="B26736" s="6" t="s">
        <v>52497</v>
      </c>
      <c r="C26736" s="7" t="s">
        <v>52498</v>
      </c>
      <c r="D26736" s="3" t="s">
        <v>85641</v>
      </c>
    </row>
    <row r="26737" spans="1:4" x14ac:dyDescent="0.25">
      <c r="A26737" s="5">
        <v>26735</v>
      </c>
      <c r="B26737" s="6" t="s">
        <v>52499</v>
      </c>
      <c r="C26737" s="7" t="s">
        <v>52500</v>
      </c>
      <c r="D26737" s="3" t="s">
        <v>85641</v>
      </c>
    </row>
    <row r="26738" spans="1:4" x14ac:dyDescent="0.25">
      <c r="A26738" s="5">
        <v>26736</v>
      </c>
      <c r="B26738" s="6" t="s">
        <v>52501</v>
      </c>
      <c r="C26738" s="7" t="s">
        <v>52502</v>
      </c>
      <c r="D26738" s="3" t="s">
        <v>85641</v>
      </c>
    </row>
    <row r="26739" spans="1:4" x14ac:dyDescent="0.25">
      <c r="A26739" s="5">
        <v>26737</v>
      </c>
      <c r="B26739" s="6" t="s">
        <v>52503</v>
      </c>
      <c r="C26739" s="7" t="s">
        <v>52504</v>
      </c>
      <c r="D26739" s="3" t="s">
        <v>85641</v>
      </c>
    </row>
    <row r="26740" spans="1:4" x14ac:dyDescent="0.25">
      <c r="A26740" s="5">
        <v>26738</v>
      </c>
      <c r="B26740" s="6" t="s">
        <v>52505</v>
      </c>
      <c r="C26740" s="7" t="s">
        <v>52506</v>
      </c>
      <c r="D26740" s="3" t="s">
        <v>85641</v>
      </c>
    </row>
    <row r="26741" spans="1:4" x14ac:dyDescent="0.25">
      <c r="A26741" s="5">
        <v>26739</v>
      </c>
      <c r="B26741" s="6" t="s">
        <v>52507</v>
      </c>
      <c r="C26741" s="7" t="s">
        <v>52508</v>
      </c>
      <c r="D26741" s="3" t="s">
        <v>85641</v>
      </c>
    </row>
    <row r="26742" spans="1:4" x14ac:dyDescent="0.25">
      <c r="A26742" s="5">
        <v>26740</v>
      </c>
      <c r="B26742" s="6" t="s">
        <v>52509</v>
      </c>
      <c r="C26742" s="7" t="s">
        <v>52510</v>
      </c>
      <c r="D26742" s="3" t="s">
        <v>85641</v>
      </c>
    </row>
    <row r="26743" spans="1:4" x14ac:dyDescent="0.25">
      <c r="A26743" s="5">
        <v>26741</v>
      </c>
      <c r="B26743" s="6" t="s">
        <v>52511</v>
      </c>
      <c r="C26743" s="7" t="s">
        <v>52512</v>
      </c>
      <c r="D26743" s="3" t="s">
        <v>85641</v>
      </c>
    </row>
    <row r="26744" spans="1:4" x14ac:dyDescent="0.25">
      <c r="A26744" s="5">
        <v>26742</v>
      </c>
      <c r="B26744" s="6" t="s">
        <v>84283</v>
      </c>
      <c r="C26744" s="7" t="s">
        <v>30175</v>
      </c>
      <c r="D26744" s="3" t="s">
        <v>85641</v>
      </c>
    </row>
    <row r="26745" spans="1:4" x14ac:dyDescent="0.25">
      <c r="A26745" s="5">
        <v>26743</v>
      </c>
      <c r="B26745" s="6" t="s">
        <v>52513</v>
      </c>
      <c r="C26745" s="7" t="s">
        <v>52514</v>
      </c>
      <c r="D26745" s="3" t="s">
        <v>85641</v>
      </c>
    </row>
    <row r="26746" spans="1:4" x14ac:dyDescent="0.25">
      <c r="A26746" s="5">
        <v>26744</v>
      </c>
      <c r="B26746" s="6" t="s">
        <v>52515</v>
      </c>
      <c r="C26746" s="7" t="s">
        <v>52516</v>
      </c>
      <c r="D26746" s="3" t="s">
        <v>85641</v>
      </c>
    </row>
    <row r="26747" spans="1:4" x14ac:dyDescent="0.25">
      <c r="A26747" s="5">
        <v>26745</v>
      </c>
      <c r="B26747" s="6" t="s">
        <v>52517</v>
      </c>
      <c r="C26747" s="7" t="s">
        <v>52518</v>
      </c>
      <c r="D26747" s="3" t="s">
        <v>85641</v>
      </c>
    </row>
    <row r="26748" spans="1:4" x14ac:dyDescent="0.25">
      <c r="A26748" s="5">
        <v>26746</v>
      </c>
      <c r="B26748" s="6" t="s">
        <v>52519</v>
      </c>
      <c r="C26748" s="7" t="s">
        <v>52520</v>
      </c>
      <c r="D26748" s="3" t="s">
        <v>85641</v>
      </c>
    </row>
    <row r="26749" spans="1:4" x14ac:dyDescent="0.25">
      <c r="A26749" s="5">
        <v>26747</v>
      </c>
      <c r="B26749" s="6" t="s">
        <v>52521</v>
      </c>
      <c r="C26749" s="7" t="s">
        <v>52522</v>
      </c>
      <c r="D26749" s="3" t="s">
        <v>85641</v>
      </c>
    </row>
    <row r="26750" spans="1:4" x14ac:dyDescent="0.25">
      <c r="A26750" s="5">
        <v>26748</v>
      </c>
      <c r="B26750" s="6" t="s">
        <v>52523</v>
      </c>
      <c r="C26750" s="7" t="s">
        <v>52524</v>
      </c>
      <c r="D26750" s="3" t="s">
        <v>85641</v>
      </c>
    </row>
    <row r="26751" spans="1:4" x14ac:dyDescent="0.25">
      <c r="A26751" s="5">
        <v>26749</v>
      </c>
      <c r="B26751" s="6" t="s">
        <v>52525</v>
      </c>
      <c r="C26751" s="7" t="s">
        <v>52526</v>
      </c>
      <c r="D26751" s="3" t="s">
        <v>85641</v>
      </c>
    </row>
    <row r="26752" spans="1:4" x14ac:dyDescent="0.25">
      <c r="A26752" s="5">
        <v>26750</v>
      </c>
      <c r="B26752" s="6" t="s">
        <v>84284</v>
      </c>
      <c r="C26752" s="7" t="s">
        <v>44871</v>
      </c>
      <c r="D26752" s="3" t="s">
        <v>85641</v>
      </c>
    </row>
    <row r="26753" spans="1:4" x14ac:dyDescent="0.25">
      <c r="A26753" s="5">
        <v>26751</v>
      </c>
      <c r="B26753" s="6" t="s">
        <v>52527</v>
      </c>
      <c r="C26753" s="7" t="s">
        <v>52528</v>
      </c>
      <c r="D26753" s="3" t="s">
        <v>85641</v>
      </c>
    </row>
    <row r="26754" spans="1:4" x14ac:dyDescent="0.25">
      <c r="A26754" s="5">
        <v>26752</v>
      </c>
      <c r="B26754" s="6" t="s">
        <v>52529</v>
      </c>
      <c r="C26754" s="7" t="s">
        <v>52530</v>
      </c>
      <c r="D26754" s="3" t="s">
        <v>85641</v>
      </c>
    </row>
    <row r="26755" spans="1:4" x14ac:dyDescent="0.25">
      <c r="A26755" s="5">
        <v>26753</v>
      </c>
      <c r="B26755" s="6" t="s">
        <v>52531</v>
      </c>
      <c r="C26755" s="7" t="s">
        <v>52532</v>
      </c>
      <c r="D26755" s="3" t="s">
        <v>85641</v>
      </c>
    </row>
    <row r="26756" spans="1:4" x14ac:dyDescent="0.25">
      <c r="A26756" s="5">
        <v>26754</v>
      </c>
      <c r="B26756" s="6" t="s">
        <v>52533</v>
      </c>
      <c r="C26756" s="7" t="s">
        <v>52534</v>
      </c>
      <c r="D26756" s="3" t="s">
        <v>85641</v>
      </c>
    </row>
    <row r="26757" spans="1:4" x14ac:dyDescent="0.25">
      <c r="A26757" s="5">
        <v>26755</v>
      </c>
      <c r="B26757" s="6" t="s">
        <v>52535</v>
      </c>
      <c r="C26757" s="7" t="s">
        <v>52536</v>
      </c>
      <c r="D26757" s="3" t="s">
        <v>85641</v>
      </c>
    </row>
    <row r="26758" spans="1:4" x14ac:dyDescent="0.25">
      <c r="A26758" s="5">
        <v>26756</v>
      </c>
      <c r="B26758" s="6" t="s">
        <v>52537</v>
      </c>
      <c r="C26758" s="7" t="s">
        <v>52538</v>
      </c>
      <c r="D26758" s="3" t="s">
        <v>85641</v>
      </c>
    </row>
    <row r="26759" spans="1:4" x14ac:dyDescent="0.25">
      <c r="A26759" s="5">
        <v>26757</v>
      </c>
      <c r="B26759" s="6" t="s">
        <v>52539</v>
      </c>
      <c r="C26759" s="7" t="s">
        <v>52540</v>
      </c>
      <c r="D26759" s="3" t="s">
        <v>85641</v>
      </c>
    </row>
    <row r="26760" spans="1:4" x14ac:dyDescent="0.25">
      <c r="A26760" s="5">
        <v>26758</v>
      </c>
      <c r="B26760" s="6" t="s">
        <v>52541</v>
      </c>
      <c r="C26760" s="7" t="s">
        <v>52542</v>
      </c>
      <c r="D26760" s="3" t="s">
        <v>85641</v>
      </c>
    </row>
    <row r="26761" spans="1:4" x14ac:dyDescent="0.25">
      <c r="A26761" s="5">
        <v>26759</v>
      </c>
      <c r="B26761" s="6" t="s">
        <v>52543</v>
      </c>
      <c r="C26761" s="7" t="s">
        <v>52544</v>
      </c>
      <c r="D26761" s="3" t="s">
        <v>85641</v>
      </c>
    </row>
    <row r="26762" spans="1:4" x14ac:dyDescent="0.25">
      <c r="A26762" s="5">
        <v>26760</v>
      </c>
      <c r="B26762" s="6" t="s">
        <v>52545</v>
      </c>
      <c r="C26762" s="7" t="s">
        <v>52546</v>
      </c>
      <c r="D26762" s="3" t="s">
        <v>85641</v>
      </c>
    </row>
    <row r="26763" spans="1:4" x14ac:dyDescent="0.25">
      <c r="A26763" s="5">
        <v>26761</v>
      </c>
      <c r="B26763" s="6" t="s">
        <v>52547</v>
      </c>
      <c r="C26763" s="7" t="s">
        <v>52548</v>
      </c>
      <c r="D26763" s="3" t="s">
        <v>85641</v>
      </c>
    </row>
    <row r="26764" spans="1:4" x14ac:dyDescent="0.25">
      <c r="A26764" s="5">
        <v>26762</v>
      </c>
      <c r="B26764" s="6" t="s">
        <v>52549</v>
      </c>
      <c r="C26764" s="7" t="s">
        <v>52550</v>
      </c>
      <c r="D26764" s="3" t="s">
        <v>85641</v>
      </c>
    </row>
    <row r="26765" spans="1:4" x14ac:dyDescent="0.25">
      <c r="A26765" s="5">
        <v>26763</v>
      </c>
      <c r="B26765" s="6" t="s">
        <v>52551</v>
      </c>
      <c r="C26765" s="7" t="s">
        <v>52552</v>
      </c>
      <c r="D26765" s="3" t="s">
        <v>85641</v>
      </c>
    </row>
    <row r="26766" spans="1:4" x14ac:dyDescent="0.25">
      <c r="A26766" s="5">
        <v>26764</v>
      </c>
      <c r="B26766" s="6" t="s">
        <v>52553</v>
      </c>
      <c r="C26766" s="7" t="s">
        <v>52554</v>
      </c>
      <c r="D26766" s="3" t="s">
        <v>85641</v>
      </c>
    </row>
    <row r="26767" spans="1:4" x14ac:dyDescent="0.25">
      <c r="A26767" s="5">
        <v>26765</v>
      </c>
      <c r="B26767" s="6" t="s">
        <v>52555</v>
      </c>
      <c r="C26767" s="7" t="s">
        <v>52556</v>
      </c>
      <c r="D26767" s="3" t="s">
        <v>85641</v>
      </c>
    </row>
    <row r="26768" spans="1:4" x14ac:dyDescent="0.25">
      <c r="A26768" s="5">
        <v>26766</v>
      </c>
      <c r="B26768" s="6" t="s">
        <v>52557</v>
      </c>
      <c r="C26768" s="7" t="s">
        <v>52558</v>
      </c>
      <c r="D26768" s="3" t="s">
        <v>85641</v>
      </c>
    </row>
    <row r="26769" spans="1:4" x14ac:dyDescent="0.25">
      <c r="A26769" s="5">
        <v>26767</v>
      </c>
      <c r="B26769" s="6" t="s">
        <v>52559</v>
      </c>
      <c r="C26769" s="7" t="s">
        <v>52560</v>
      </c>
      <c r="D26769" s="3" t="s">
        <v>85641</v>
      </c>
    </row>
    <row r="26770" spans="1:4" x14ac:dyDescent="0.25">
      <c r="A26770" s="5">
        <v>26768</v>
      </c>
      <c r="B26770" s="6" t="s">
        <v>52561</v>
      </c>
      <c r="C26770" s="7" t="s">
        <v>52562</v>
      </c>
      <c r="D26770" s="3" t="s">
        <v>85641</v>
      </c>
    </row>
    <row r="26771" spans="1:4" x14ac:dyDescent="0.25">
      <c r="A26771" s="5">
        <v>26769</v>
      </c>
      <c r="B26771" s="6" t="s">
        <v>52565</v>
      </c>
      <c r="C26771" s="7" t="s">
        <v>52566</v>
      </c>
      <c r="D26771" s="3" t="s">
        <v>85641</v>
      </c>
    </row>
    <row r="26772" spans="1:4" x14ac:dyDescent="0.25">
      <c r="A26772" s="5">
        <v>26770</v>
      </c>
      <c r="B26772" s="6" t="s">
        <v>52567</v>
      </c>
      <c r="C26772" s="7" t="s">
        <v>52568</v>
      </c>
      <c r="D26772" s="3" t="s">
        <v>85641</v>
      </c>
    </row>
    <row r="26773" spans="1:4" x14ac:dyDescent="0.25">
      <c r="A26773" s="5">
        <v>26771</v>
      </c>
      <c r="B26773" s="6" t="s">
        <v>52569</v>
      </c>
      <c r="C26773" s="7" t="s">
        <v>52570</v>
      </c>
      <c r="D26773" s="3" t="s">
        <v>85641</v>
      </c>
    </row>
    <row r="26774" spans="1:4" x14ac:dyDescent="0.25">
      <c r="A26774" s="5">
        <v>26772</v>
      </c>
      <c r="B26774" s="6" t="s">
        <v>52571</v>
      </c>
      <c r="C26774" s="7" t="s">
        <v>52572</v>
      </c>
      <c r="D26774" s="3" t="s">
        <v>85641</v>
      </c>
    </row>
    <row r="26775" spans="1:4" x14ac:dyDescent="0.25">
      <c r="A26775" s="5">
        <v>26773</v>
      </c>
      <c r="B26775" s="6" t="s">
        <v>52573</v>
      </c>
      <c r="C26775" s="7" t="s">
        <v>52574</v>
      </c>
      <c r="D26775" s="3" t="s">
        <v>85641</v>
      </c>
    </row>
    <row r="26776" spans="1:4" x14ac:dyDescent="0.25">
      <c r="A26776" s="5">
        <v>26774</v>
      </c>
      <c r="B26776" s="6" t="s">
        <v>52575</v>
      </c>
      <c r="C26776" s="7" t="s">
        <v>52576</v>
      </c>
      <c r="D26776" s="3" t="s">
        <v>85641</v>
      </c>
    </row>
    <row r="26777" spans="1:4" x14ac:dyDescent="0.25">
      <c r="A26777" s="5">
        <v>26775</v>
      </c>
      <c r="B26777" s="6" t="s">
        <v>52577</v>
      </c>
      <c r="C26777" s="7" t="s">
        <v>52578</v>
      </c>
      <c r="D26777" s="3" t="s">
        <v>85641</v>
      </c>
    </row>
    <row r="26778" spans="1:4" x14ac:dyDescent="0.25">
      <c r="A26778" s="5">
        <v>26776</v>
      </c>
      <c r="B26778" s="6" t="s">
        <v>52579</v>
      </c>
      <c r="C26778" s="7" t="s">
        <v>52580</v>
      </c>
      <c r="D26778" s="3" t="s">
        <v>85641</v>
      </c>
    </row>
    <row r="26779" spans="1:4" x14ac:dyDescent="0.25">
      <c r="A26779" s="5">
        <v>26777</v>
      </c>
      <c r="B26779" s="6" t="s">
        <v>52581</v>
      </c>
      <c r="C26779" s="7" t="s">
        <v>52582</v>
      </c>
      <c r="D26779" s="3" t="s">
        <v>85641</v>
      </c>
    </row>
    <row r="26780" spans="1:4" x14ac:dyDescent="0.25">
      <c r="A26780" s="5">
        <v>26778</v>
      </c>
      <c r="B26780" s="6" t="s">
        <v>52583</v>
      </c>
      <c r="C26780" s="7" t="s">
        <v>52584</v>
      </c>
      <c r="D26780" s="3" t="s">
        <v>85641</v>
      </c>
    </row>
    <row r="26781" spans="1:4" x14ac:dyDescent="0.25">
      <c r="A26781" s="5">
        <v>26779</v>
      </c>
      <c r="B26781" s="6" t="s">
        <v>52585</v>
      </c>
      <c r="C26781" s="7" t="s">
        <v>52586</v>
      </c>
      <c r="D26781" s="3" t="s">
        <v>85641</v>
      </c>
    </row>
    <row r="26782" spans="1:4" x14ac:dyDescent="0.25">
      <c r="A26782" s="5">
        <v>26780</v>
      </c>
      <c r="B26782" s="6" t="s">
        <v>52587</v>
      </c>
      <c r="C26782" s="7" t="s">
        <v>52588</v>
      </c>
      <c r="D26782" s="3" t="s">
        <v>85641</v>
      </c>
    </row>
    <row r="26783" spans="1:4" x14ac:dyDescent="0.25">
      <c r="A26783" s="5">
        <v>26781</v>
      </c>
      <c r="B26783" s="6" t="s">
        <v>52589</v>
      </c>
      <c r="C26783" s="7" t="s">
        <v>52590</v>
      </c>
      <c r="D26783" s="3" t="s">
        <v>85642</v>
      </c>
    </row>
    <row r="26784" spans="1:4" x14ac:dyDescent="0.25">
      <c r="A26784" s="5">
        <v>26782</v>
      </c>
      <c r="B26784" s="6" t="s">
        <v>52591</v>
      </c>
      <c r="C26784" s="7" t="s">
        <v>52592</v>
      </c>
      <c r="D26784" s="3" t="s">
        <v>85641</v>
      </c>
    </row>
    <row r="26785" spans="1:4" x14ac:dyDescent="0.25">
      <c r="A26785" s="5">
        <v>26783</v>
      </c>
      <c r="B26785" s="6" t="s">
        <v>52593</v>
      </c>
      <c r="C26785" s="7" t="s">
        <v>52594</v>
      </c>
      <c r="D26785" s="3" t="s">
        <v>85641</v>
      </c>
    </row>
    <row r="26786" spans="1:4" x14ac:dyDescent="0.25">
      <c r="A26786" s="5">
        <v>26784</v>
      </c>
      <c r="B26786" s="6" t="s">
        <v>52595</v>
      </c>
      <c r="C26786" s="7" t="s">
        <v>52596</v>
      </c>
      <c r="D26786" s="3" t="s">
        <v>85641</v>
      </c>
    </row>
    <row r="26787" spans="1:4" x14ac:dyDescent="0.25">
      <c r="A26787" s="5">
        <v>26785</v>
      </c>
      <c r="B26787" s="6" t="s">
        <v>52597</v>
      </c>
      <c r="C26787" s="7" t="s">
        <v>52598</v>
      </c>
      <c r="D26787" s="3" t="s">
        <v>85641</v>
      </c>
    </row>
    <row r="26788" spans="1:4" x14ac:dyDescent="0.25">
      <c r="A26788" s="5">
        <v>26786</v>
      </c>
      <c r="B26788" s="6" t="s">
        <v>52599</v>
      </c>
      <c r="C26788" s="7" t="s">
        <v>52600</v>
      </c>
      <c r="D26788" s="3" t="s">
        <v>85641</v>
      </c>
    </row>
    <row r="26789" spans="1:4" x14ac:dyDescent="0.25">
      <c r="A26789" s="5">
        <v>26787</v>
      </c>
      <c r="B26789" s="6" t="s">
        <v>52601</v>
      </c>
      <c r="C26789" s="7" t="s">
        <v>52602</v>
      </c>
      <c r="D26789" s="3" t="s">
        <v>85641</v>
      </c>
    </row>
    <row r="26790" spans="1:4" x14ac:dyDescent="0.25">
      <c r="A26790" s="5">
        <v>26788</v>
      </c>
      <c r="B26790" s="6" t="s">
        <v>52603</v>
      </c>
      <c r="C26790" s="7" t="s">
        <v>52604</v>
      </c>
      <c r="D26790" s="3" t="s">
        <v>85641</v>
      </c>
    </row>
    <row r="26791" spans="1:4" x14ac:dyDescent="0.25">
      <c r="A26791" s="5">
        <v>26789</v>
      </c>
      <c r="B26791" s="6" t="s">
        <v>52605</v>
      </c>
      <c r="C26791" s="7" t="s">
        <v>52606</v>
      </c>
      <c r="D26791" s="3" t="s">
        <v>85641</v>
      </c>
    </row>
    <row r="26792" spans="1:4" x14ac:dyDescent="0.25">
      <c r="A26792" s="5">
        <v>26790</v>
      </c>
      <c r="B26792" s="6" t="s">
        <v>52607</v>
      </c>
      <c r="C26792" s="7" t="s">
        <v>52608</v>
      </c>
      <c r="D26792" s="3" t="s">
        <v>85641</v>
      </c>
    </row>
    <row r="26793" spans="1:4" x14ac:dyDescent="0.25">
      <c r="A26793" s="5">
        <v>26791</v>
      </c>
      <c r="B26793" s="6" t="s">
        <v>52609</v>
      </c>
      <c r="C26793" s="7" t="s">
        <v>52610</v>
      </c>
      <c r="D26793" s="3" t="s">
        <v>85641</v>
      </c>
    </row>
    <row r="26794" spans="1:4" x14ac:dyDescent="0.25">
      <c r="A26794" s="5">
        <v>26792</v>
      </c>
      <c r="B26794" s="6" t="s">
        <v>52611</v>
      </c>
      <c r="C26794" s="7" t="s">
        <v>52612</v>
      </c>
      <c r="D26794" s="3" t="s">
        <v>85641</v>
      </c>
    </row>
    <row r="26795" spans="1:4" x14ac:dyDescent="0.25">
      <c r="A26795" s="5">
        <v>26793</v>
      </c>
      <c r="B26795" s="6" t="s">
        <v>52613</v>
      </c>
      <c r="C26795" s="7" t="s">
        <v>52614</v>
      </c>
      <c r="D26795" s="3" t="s">
        <v>85641</v>
      </c>
    </row>
    <row r="26796" spans="1:4" x14ac:dyDescent="0.25">
      <c r="A26796" s="5">
        <v>26794</v>
      </c>
      <c r="B26796" s="6" t="s">
        <v>52615</v>
      </c>
      <c r="C26796" s="7" t="s">
        <v>52616</v>
      </c>
      <c r="D26796" s="3" t="s">
        <v>85641</v>
      </c>
    </row>
    <row r="26797" spans="1:4" x14ac:dyDescent="0.25">
      <c r="A26797" s="5">
        <v>26795</v>
      </c>
      <c r="B26797" s="6" t="s">
        <v>52617</v>
      </c>
      <c r="C26797" s="7" t="s">
        <v>52618</v>
      </c>
      <c r="D26797" s="3" t="s">
        <v>85641</v>
      </c>
    </row>
    <row r="26798" spans="1:4" x14ac:dyDescent="0.25">
      <c r="A26798" s="5">
        <v>26796</v>
      </c>
      <c r="B26798" s="6" t="s">
        <v>52619</v>
      </c>
      <c r="C26798" s="7" t="s">
        <v>52620</v>
      </c>
      <c r="D26798" s="3" t="s">
        <v>85641</v>
      </c>
    </row>
    <row r="26799" spans="1:4" x14ac:dyDescent="0.25">
      <c r="A26799" s="5">
        <v>26797</v>
      </c>
      <c r="B26799" s="6" t="s">
        <v>52621</v>
      </c>
      <c r="C26799" s="7" t="s">
        <v>52622</v>
      </c>
      <c r="D26799" s="3" t="s">
        <v>85641</v>
      </c>
    </row>
    <row r="26800" spans="1:4" x14ac:dyDescent="0.25">
      <c r="A26800" s="5">
        <v>26798</v>
      </c>
      <c r="B26800" s="6" t="s">
        <v>52623</v>
      </c>
      <c r="C26800" s="7" t="s">
        <v>52624</v>
      </c>
      <c r="D26800" s="3" t="s">
        <v>85641</v>
      </c>
    </row>
    <row r="26801" spans="1:4" x14ac:dyDescent="0.25">
      <c r="A26801" s="5">
        <v>26799</v>
      </c>
      <c r="B26801" s="6" t="s">
        <v>52625</v>
      </c>
      <c r="C26801" s="7" t="s">
        <v>52626</v>
      </c>
      <c r="D26801" s="3" t="s">
        <v>85641</v>
      </c>
    </row>
    <row r="26802" spans="1:4" x14ac:dyDescent="0.25">
      <c r="A26802" s="5">
        <v>26800</v>
      </c>
      <c r="B26802" s="6" t="s">
        <v>52627</v>
      </c>
      <c r="C26802" s="7" t="s">
        <v>22505</v>
      </c>
      <c r="D26802" s="3" t="s">
        <v>85641</v>
      </c>
    </row>
    <row r="26803" spans="1:4" x14ac:dyDescent="0.25">
      <c r="A26803" s="5">
        <v>26801</v>
      </c>
      <c r="B26803" s="6" t="s">
        <v>52628</v>
      </c>
      <c r="C26803" s="7" t="s">
        <v>52629</v>
      </c>
      <c r="D26803" s="3" t="s">
        <v>85641</v>
      </c>
    </row>
    <row r="26804" spans="1:4" x14ac:dyDescent="0.25">
      <c r="A26804" s="5">
        <v>26802</v>
      </c>
      <c r="B26804" s="6" t="s">
        <v>52630</v>
      </c>
      <c r="C26804" s="7" t="s">
        <v>52631</v>
      </c>
      <c r="D26804" s="3" t="s">
        <v>85641</v>
      </c>
    </row>
    <row r="26805" spans="1:4" x14ac:dyDescent="0.25">
      <c r="A26805" s="5">
        <v>26803</v>
      </c>
      <c r="B26805" s="6" t="s">
        <v>52632</v>
      </c>
      <c r="C26805" s="7" t="s">
        <v>52633</v>
      </c>
      <c r="D26805" s="3" t="s">
        <v>85641</v>
      </c>
    </row>
    <row r="26806" spans="1:4" x14ac:dyDescent="0.25">
      <c r="A26806" s="5">
        <v>26804</v>
      </c>
      <c r="B26806" s="6" t="s">
        <v>52636</v>
      </c>
      <c r="C26806" s="7" t="s">
        <v>52637</v>
      </c>
      <c r="D26806" s="3" t="s">
        <v>85641</v>
      </c>
    </row>
    <row r="26807" spans="1:4" x14ac:dyDescent="0.25">
      <c r="A26807" s="5">
        <v>26805</v>
      </c>
      <c r="B26807" s="6" t="s">
        <v>52638</v>
      </c>
      <c r="C26807" s="7" t="s">
        <v>52639</v>
      </c>
      <c r="D26807" s="3" t="s">
        <v>85641</v>
      </c>
    </row>
    <row r="26808" spans="1:4" x14ac:dyDescent="0.25">
      <c r="A26808" s="5">
        <v>26806</v>
      </c>
      <c r="B26808" s="6" t="s">
        <v>52640</v>
      </c>
      <c r="C26808" s="7" t="s">
        <v>52641</v>
      </c>
      <c r="D26808" s="3" t="s">
        <v>85641</v>
      </c>
    </row>
    <row r="26809" spans="1:4" x14ac:dyDescent="0.25">
      <c r="A26809" s="5">
        <v>26807</v>
      </c>
      <c r="B26809" s="6" t="s">
        <v>52642</v>
      </c>
      <c r="C26809" s="7" t="s">
        <v>52643</v>
      </c>
      <c r="D26809" s="3" t="s">
        <v>85641</v>
      </c>
    </row>
    <row r="26810" spans="1:4" x14ac:dyDescent="0.25">
      <c r="A26810" s="5">
        <v>26808</v>
      </c>
      <c r="B26810" s="6" t="s">
        <v>52644</v>
      </c>
      <c r="C26810" s="7" t="s">
        <v>52645</v>
      </c>
      <c r="D26810" s="3" t="s">
        <v>85641</v>
      </c>
    </row>
    <row r="26811" spans="1:4" x14ac:dyDescent="0.25">
      <c r="A26811" s="5">
        <v>26809</v>
      </c>
      <c r="B26811" s="6" t="s">
        <v>52646</v>
      </c>
      <c r="C26811" s="7" t="s">
        <v>22286</v>
      </c>
      <c r="D26811" s="3" t="s">
        <v>85641</v>
      </c>
    </row>
    <row r="26812" spans="1:4" x14ac:dyDescent="0.25">
      <c r="A26812" s="5">
        <v>26810</v>
      </c>
      <c r="B26812" s="6" t="s">
        <v>52647</v>
      </c>
      <c r="C26812" s="7" t="s">
        <v>52648</v>
      </c>
      <c r="D26812" s="3" t="s">
        <v>85641</v>
      </c>
    </row>
    <row r="26813" spans="1:4" x14ac:dyDescent="0.25">
      <c r="A26813" s="5">
        <v>26811</v>
      </c>
      <c r="B26813" s="6" t="s">
        <v>52649</v>
      </c>
      <c r="C26813" s="7" t="s">
        <v>3076</v>
      </c>
      <c r="D26813" s="3" t="s">
        <v>85641</v>
      </c>
    </row>
    <row r="26814" spans="1:4" x14ac:dyDescent="0.25">
      <c r="A26814" s="5">
        <v>26812</v>
      </c>
      <c r="B26814" s="6" t="s">
        <v>52650</v>
      </c>
      <c r="C26814" s="7" t="s">
        <v>52651</v>
      </c>
      <c r="D26814" s="3" t="s">
        <v>85641</v>
      </c>
    </row>
    <row r="26815" spans="1:4" x14ac:dyDescent="0.25">
      <c r="A26815" s="5">
        <v>26813</v>
      </c>
      <c r="B26815" s="6" t="s">
        <v>52654</v>
      </c>
      <c r="C26815" s="7" t="s">
        <v>52655</v>
      </c>
      <c r="D26815" s="3" t="s">
        <v>85641</v>
      </c>
    </row>
    <row r="26816" spans="1:4" x14ac:dyDescent="0.25">
      <c r="A26816" s="5">
        <v>26814</v>
      </c>
      <c r="B26816" s="6" t="s">
        <v>52658</v>
      </c>
      <c r="C26816" s="7" t="s">
        <v>52659</v>
      </c>
      <c r="D26816" s="3" t="s">
        <v>85641</v>
      </c>
    </row>
    <row r="26817" spans="1:4" x14ac:dyDescent="0.25">
      <c r="A26817" s="5">
        <v>26815</v>
      </c>
      <c r="B26817" s="6" t="s">
        <v>52660</v>
      </c>
      <c r="C26817" s="7" t="s">
        <v>52661</v>
      </c>
      <c r="D26817" s="3" t="s">
        <v>85641</v>
      </c>
    </row>
    <row r="26818" spans="1:4" x14ac:dyDescent="0.25">
      <c r="A26818" s="5">
        <v>26816</v>
      </c>
      <c r="B26818" s="6" t="s">
        <v>52662</v>
      </c>
      <c r="C26818" s="7" t="s">
        <v>52663</v>
      </c>
      <c r="D26818" s="3" t="s">
        <v>85641</v>
      </c>
    </row>
    <row r="26819" spans="1:4" x14ac:dyDescent="0.25">
      <c r="A26819" s="5">
        <v>26817</v>
      </c>
      <c r="B26819" s="6" t="s">
        <v>52664</v>
      </c>
      <c r="C26819" s="7" t="s">
        <v>52665</v>
      </c>
      <c r="D26819" s="3" t="s">
        <v>85641</v>
      </c>
    </row>
    <row r="26820" spans="1:4" x14ac:dyDescent="0.25">
      <c r="A26820" s="5">
        <v>26818</v>
      </c>
      <c r="B26820" s="6" t="s">
        <v>52666</v>
      </c>
      <c r="C26820" s="7" t="s">
        <v>52667</v>
      </c>
      <c r="D26820" s="3" t="s">
        <v>85641</v>
      </c>
    </row>
    <row r="26821" spans="1:4" x14ac:dyDescent="0.25">
      <c r="A26821" s="5">
        <v>26819</v>
      </c>
      <c r="B26821" s="6" t="s">
        <v>52668</v>
      </c>
      <c r="C26821" s="7" t="s">
        <v>52669</v>
      </c>
      <c r="D26821" s="3" t="s">
        <v>85641</v>
      </c>
    </row>
    <row r="26822" spans="1:4" x14ac:dyDescent="0.25">
      <c r="A26822" s="5">
        <v>26820</v>
      </c>
      <c r="B26822" s="6" t="s">
        <v>52670</v>
      </c>
      <c r="C26822" s="7" t="s">
        <v>52671</v>
      </c>
      <c r="D26822" s="3" t="s">
        <v>85641</v>
      </c>
    </row>
    <row r="26823" spans="1:4" x14ac:dyDescent="0.25">
      <c r="A26823" s="5">
        <v>26821</v>
      </c>
      <c r="B26823" s="6" t="s">
        <v>52672</v>
      </c>
      <c r="C26823" s="7" t="s">
        <v>52673</v>
      </c>
      <c r="D26823" s="3" t="s">
        <v>85641</v>
      </c>
    </row>
    <row r="26824" spans="1:4" x14ac:dyDescent="0.25">
      <c r="A26824" s="5">
        <v>26822</v>
      </c>
      <c r="B26824" s="6" t="s">
        <v>52674</v>
      </c>
      <c r="C26824" s="7" t="s">
        <v>52675</v>
      </c>
      <c r="D26824" s="3" t="s">
        <v>85641</v>
      </c>
    </row>
    <row r="26825" spans="1:4" x14ac:dyDescent="0.25">
      <c r="A26825" s="5">
        <v>26823</v>
      </c>
      <c r="B26825" s="6" t="s">
        <v>52676</v>
      </c>
      <c r="C26825" s="7" t="s">
        <v>52677</v>
      </c>
      <c r="D26825" s="3" t="s">
        <v>85641</v>
      </c>
    </row>
    <row r="26826" spans="1:4" x14ac:dyDescent="0.25">
      <c r="A26826" s="5">
        <v>26824</v>
      </c>
      <c r="B26826" s="6" t="s">
        <v>52678</v>
      </c>
      <c r="C26826" s="7" t="s">
        <v>52679</v>
      </c>
      <c r="D26826" s="3" t="s">
        <v>85641</v>
      </c>
    </row>
    <row r="26827" spans="1:4" x14ac:dyDescent="0.25">
      <c r="A26827" s="5">
        <v>26825</v>
      </c>
      <c r="B26827" s="6" t="s">
        <v>52680</v>
      </c>
      <c r="C26827" s="7" t="s">
        <v>52681</v>
      </c>
      <c r="D26827" s="3" t="s">
        <v>85641</v>
      </c>
    </row>
    <row r="26828" spans="1:4" x14ac:dyDescent="0.25">
      <c r="A26828" s="5">
        <v>26826</v>
      </c>
      <c r="B26828" s="6" t="s">
        <v>52682</v>
      </c>
      <c r="C26828" s="7" t="s">
        <v>52683</v>
      </c>
      <c r="D26828" s="3" t="s">
        <v>85641</v>
      </c>
    </row>
    <row r="26829" spans="1:4" x14ac:dyDescent="0.25">
      <c r="A26829" s="5">
        <v>26827</v>
      </c>
      <c r="B26829" s="6" t="s">
        <v>52684</v>
      </c>
      <c r="C26829" s="7" t="s">
        <v>35175</v>
      </c>
      <c r="D26829" s="3" t="s">
        <v>85641</v>
      </c>
    </row>
    <row r="26830" spans="1:4" x14ac:dyDescent="0.25">
      <c r="A26830" s="5">
        <v>26828</v>
      </c>
      <c r="B26830" s="6" t="s">
        <v>52685</v>
      </c>
      <c r="C26830" s="7" t="s">
        <v>52686</v>
      </c>
      <c r="D26830" s="3" t="s">
        <v>85641</v>
      </c>
    </row>
    <row r="26831" spans="1:4" x14ac:dyDescent="0.25">
      <c r="A26831" s="5">
        <v>26829</v>
      </c>
      <c r="B26831" s="6" t="s">
        <v>52687</v>
      </c>
      <c r="C26831" s="7" t="s">
        <v>52688</v>
      </c>
      <c r="D26831" s="3" t="s">
        <v>85641</v>
      </c>
    </row>
    <row r="26832" spans="1:4" x14ac:dyDescent="0.25">
      <c r="A26832" s="5">
        <v>26830</v>
      </c>
      <c r="B26832" s="6" t="s">
        <v>52689</v>
      </c>
      <c r="C26832" s="7" t="s">
        <v>52690</v>
      </c>
      <c r="D26832" s="3" t="s">
        <v>85641</v>
      </c>
    </row>
    <row r="26833" spans="1:4" x14ac:dyDescent="0.25">
      <c r="A26833" s="5">
        <v>26831</v>
      </c>
      <c r="B26833" s="6" t="s">
        <v>52691</v>
      </c>
      <c r="C26833" s="7" t="s">
        <v>52692</v>
      </c>
      <c r="D26833" s="3" t="s">
        <v>85641</v>
      </c>
    </row>
    <row r="26834" spans="1:4" x14ac:dyDescent="0.25">
      <c r="A26834" s="5">
        <v>26832</v>
      </c>
      <c r="B26834" s="6" t="s">
        <v>52693</v>
      </c>
      <c r="C26834" s="7" t="s">
        <v>52694</v>
      </c>
      <c r="D26834" s="3" t="s">
        <v>85641</v>
      </c>
    </row>
    <row r="26835" spans="1:4" x14ac:dyDescent="0.25">
      <c r="A26835" s="5">
        <v>26833</v>
      </c>
      <c r="B26835" s="6" t="s">
        <v>52695</v>
      </c>
      <c r="C26835" s="7" t="s">
        <v>24774</v>
      </c>
      <c r="D26835" s="3" t="s">
        <v>85641</v>
      </c>
    </row>
    <row r="26836" spans="1:4" x14ac:dyDescent="0.25">
      <c r="A26836" s="5">
        <v>26834</v>
      </c>
      <c r="B26836" s="6" t="s">
        <v>52696</v>
      </c>
      <c r="C26836" s="7" t="s">
        <v>52697</v>
      </c>
      <c r="D26836" s="3" t="s">
        <v>85641</v>
      </c>
    </row>
    <row r="26837" spans="1:4" x14ac:dyDescent="0.25">
      <c r="A26837" s="5">
        <v>26835</v>
      </c>
      <c r="B26837" s="6" t="s">
        <v>52698</v>
      </c>
      <c r="C26837" s="7" t="s">
        <v>52699</v>
      </c>
      <c r="D26837" s="3" t="s">
        <v>85641</v>
      </c>
    </row>
    <row r="26838" spans="1:4" x14ac:dyDescent="0.25">
      <c r="A26838" s="5">
        <v>26836</v>
      </c>
      <c r="B26838" s="6" t="s">
        <v>52700</v>
      </c>
      <c r="C26838" s="7" t="s">
        <v>52701</v>
      </c>
      <c r="D26838" s="3" t="s">
        <v>85641</v>
      </c>
    </row>
    <row r="26839" spans="1:4" x14ac:dyDescent="0.25">
      <c r="A26839" s="5">
        <v>26837</v>
      </c>
      <c r="B26839" s="6" t="s">
        <v>52702</v>
      </c>
      <c r="C26839" s="7" t="s">
        <v>52703</v>
      </c>
      <c r="D26839" s="3" t="s">
        <v>85641</v>
      </c>
    </row>
    <row r="26840" spans="1:4" x14ac:dyDescent="0.25">
      <c r="A26840" s="5">
        <v>26838</v>
      </c>
      <c r="B26840" s="6" t="s">
        <v>52706</v>
      </c>
      <c r="C26840" s="7" t="s">
        <v>48726</v>
      </c>
      <c r="D26840" s="3" t="s">
        <v>85641</v>
      </c>
    </row>
    <row r="26841" spans="1:4" x14ac:dyDescent="0.25">
      <c r="A26841" s="5">
        <v>26839</v>
      </c>
      <c r="B26841" s="6" t="s">
        <v>84285</v>
      </c>
      <c r="C26841" s="7" t="s">
        <v>84286</v>
      </c>
      <c r="D26841" s="3" t="s">
        <v>85641</v>
      </c>
    </row>
    <row r="26842" spans="1:4" x14ac:dyDescent="0.25">
      <c r="A26842" s="5">
        <v>26840</v>
      </c>
      <c r="B26842" s="6" t="s">
        <v>52707</v>
      </c>
      <c r="C26842" s="7" t="s">
        <v>52708</v>
      </c>
      <c r="D26842" s="3" t="s">
        <v>85641</v>
      </c>
    </row>
    <row r="26843" spans="1:4" x14ac:dyDescent="0.25">
      <c r="A26843" s="5">
        <v>26841</v>
      </c>
      <c r="B26843" s="6" t="s">
        <v>52709</v>
      </c>
      <c r="C26843" s="7" t="s">
        <v>52710</v>
      </c>
      <c r="D26843" s="3" t="s">
        <v>85641</v>
      </c>
    </row>
    <row r="26844" spans="1:4" x14ac:dyDescent="0.25">
      <c r="A26844" s="5">
        <v>26842</v>
      </c>
      <c r="B26844" s="6" t="s">
        <v>52711</v>
      </c>
      <c r="C26844" s="7" t="s">
        <v>52712</v>
      </c>
      <c r="D26844" s="3" t="s">
        <v>85641</v>
      </c>
    </row>
    <row r="26845" spans="1:4" x14ac:dyDescent="0.25">
      <c r="A26845" s="5">
        <v>26843</v>
      </c>
      <c r="B26845" s="6" t="s">
        <v>52713</v>
      </c>
      <c r="C26845" s="7" t="s">
        <v>52714</v>
      </c>
      <c r="D26845" s="3" t="s">
        <v>85641</v>
      </c>
    </row>
    <row r="26846" spans="1:4" x14ac:dyDescent="0.25">
      <c r="A26846" s="5">
        <v>26844</v>
      </c>
      <c r="B26846" s="6" t="s">
        <v>52717</v>
      </c>
      <c r="C26846" s="7" t="s">
        <v>52718</v>
      </c>
      <c r="D26846" s="3" t="s">
        <v>85641</v>
      </c>
    </row>
    <row r="26847" spans="1:4" x14ac:dyDescent="0.25">
      <c r="A26847" s="5">
        <v>26845</v>
      </c>
      <c r="B26847" s="6" t="s">
        <v>52719</v>
      </c>
      <c r="C26847" s="7" t="s">
        <v>52720</v>
      </c>
      <c r="D26847" s="3" t="s">
        <v>85641</v>
      </c>
    </row>
    <row r="26848" spans="1:4" x14ac:dyDescent="0.25">
      <c r="A26848" s="5">
        <v>26846</v>
      </c>
      <c r="B26848" s="6" t="s">
        <v>52721</v>
      </c>
      <c r="C26848" s="7" t="s">
        <v>39822</v>
      </c>
      <c r="D26848" s="3" t="s">
        <v>85641</v>
      </c>
    </row>
    <row r="26849" spans="1:4" x14ac:dyDescent="0.25">
      <c r="A26849" s="5">
        <v>26847</v>
      </c>
      <c r="B26849" s="6" t="s">
        <v>52722</v>
      </c>
      <c r="C26849" s="7" t="s">
        <v>52723</v>
      </c>
      <c r="D26849" s="3" t="s">
        <v>85641</v>
      </c>
    </row>
    <row r="26850" spans="1:4" x14ac:dyDescent="0.25">
      <c r="A26850" s="5">
        <v>26848</v>
      </c>
      <c r="B26850" s="6" t="s">
        <v>52724</v>
      </c>
      <c r="C26850" s="7" t="s">
        <v>52725</v>
      </c>
      <c r="D26850" s="3" t="s">
        <v>85641</v>
      </c>
    </row>
    <row r="26851" spans="1:4" x14ac:dyDescent="0.25">
      <c r="A26851" s="5">
        <v>26849</v>
      </c>
      <c r="B26851" s="6" t="s">
        <v>52726</v>
      </c>
      <c r="C26851" s="7" t="s">
        <v>52727</v>
      </c>
      <c r="D26851" s="3" t="s">
        <v>85641</v>
      </c>
    </row>
    <row r="26852" spans="1:4" x14ac:dyDescent="0.25">
      <c r="A26852" s="5">
        <v>26850</v>
      </c>
      <c r="B26852" s="6" t="s">
        <v>52728</v>
      </c>
      <c r="C26852" s="7" t="s">
        <v>52729</v>
      </c>
      <c r="D26852" s="3" t="s">
        <v>85641</v>
      </c>
    </row>
    <row r="26853" spans="1:4" x14ac:dyDescent="0.25">
      <c r="A26853" s="5">
        <v>26851</v>
      </c>
      <c r="B26853" s="6" t="s">
        <v>52730</v>
      </c>
      <c r="C26853" s="7" t="s">
        <v>52731</v>
      </c>
      <c r="D26853" s="3" t="s">
        <v>85640</v>
      </c>
    </row>
    <row r="26854" spans="1:4" x14ac:dyDescent="0.25">
      <c r="A26854" s="5">
        <v>26852</v>
      </c>
      <c r="B26854" s="6" t="s">
        <v>52732</v>
      </c>
      <c r="C26854" s="7" t="s">
        <v>52733</v>
      </c>
      <c r="D26854" s="3" t="s">
        <v>85641</v>
      </c>
    </row>
    <row r="26855" spans="1:4" x14ac:dyDescent="0.25">
      <c r="A26855" s="5">
        <v>26853</v>
      </c>
      <c r="B26855" s="6" t="s">
        <v>84287</v>
      </c>
      <c r="C26855" s="7" t="s">
        <v>36616</v>
      </c>
      <c r="D26855" s="3" t="s">
        <v>85641</v>
      </c>
    </row>
    <row r="26856" spans="1:4" x14ac:dyDescent="0.25">
      <c r="A26856" s="5">
        <v>26854</v>
      </c>
      <c r="B26856" s="6" t="s">
        <v>52734</v>
      </c>
      <c r="C26856" s="7" t="s">
        <v>52735</v>
      </c>
      <c r="D26856" s="3" t="s">
        <v>85641</v>
      </c>
    </row>
    <row r="26857" spans="1:4" x14ac:dyDescent="0.25">
      <c r="A26857" s="5">
        <v>26855</v>
      </c>
      <c r="B26857" s="6" t="s">
        <v>52736</v>
      </c>
      <c r="C26857" s="7" t="s">
        <v>52737</v>
      </c>
      <c r="D26857" s="3" t="s">
        <v>85641</v>
      </c>
    </row>
    <row r="26858" spans="1:4" x14ac:dyDescent="0.25">
      <c r="A26858" s="5">
        <v>26856</v>
      </c>
      <c r="B26858" s="6" t="s">
        <v>52738</v>
      </c>
      <c r="C26858" s="7" t="s">
        <v>52739</v>
      </c>
      <c r="D26858" s="3" t="s">
        <v>85641</v>
      </c>
    </row>
    <row r="26859" spans="1:4" x14ac:dyDescent="0.25">
      <c r="A26859" s="5">
        <v>26857</v>
      </c>
      <c r="B26859" s="6" t="s">
        <v>52740</v>
      </c>
      <c r="C26859" s="7" t="s">
        <v>52741</v>
      </c>
      <c r="D26859" s="3" t="s">
        <v>85641</v>
      </c>
    </row>
    <row r="26860" spans="1:4" x14ac:dyDescent="0.25">
      <c r="A26860" s="5">
        <v>26858</v>
      </c>
      <c r="B26860" s="6" t="s">
        <v>52742</v>
      </c>
      <c r="C26860" s="7" t="s">
        <v>52743</v>
      </c>
      <c r="D26860" s="3" t="s">
        <v>85641</v>
      </c>
    </row>
    <row r="26861" spans="1:4" x14ac:dyDescent="0.25">
      <c r="A26861" s="5">
        <v>26859</v>
      </c>
      <c r="B26861" s="6" t="s">
        <v>52744</v>
      </c>
      <c r="C26861" s="7" t="s">
        <v>52745</v>
      </c>
      <c r="D26861" s="3" t="s">
        <v>85641</v>
      </c>
    </row>
    <row r="26862" spans="1:4" x14ac:dyDescent="0.25">
      <c r="A26862" s="5">
        <v>26860</v>
      </c>
      <c r="B26862" s="6" t="s">
        <v>52746</v>
      </c>
      <c r="C26862" s="7" t="s">
        <v>52747</v>
      </c>
      <c r="D26862" s="3" t="s">
        <v>85641</v>
      </c>
    </row>
    <row r="26863" spans="1:4" x14ac:dyDescent="0.25">
      <c r="A26863" s="5">
        <v>26861</v>
      </c>
      <c r="B26863" s="6" t="s">
        <v>52748</v>
      </c>
      <c r="C26863" s="7" t="s">
        <v>52749</v>
      </c>
      <c r="D26863" s="3" t="s">
        <v>85641</v>
      </c>
    </row>
    <row r="26864" spans="1:4" x14ac:dyDescent="0.25">
      <c r="A26864" s="5">
        <v>26862</v>
      </c>
      <c r="B26864" s="6" t="s">
        <v>52750</v>
      </c>
      <c r="C26864" s="7" t="s">
        <v>52751</v>
      </c>
      <c r="D26864" s="3" t="s">
        <v>85641</v>
      </c>
    </row>
    <row r="26865" spans="1:4" x14ac:dyDescent="0.25">
      <c r="A26865" s="5">
        <v>26863</v>
      </c>
      <c r="B26865" s="6" t="s">
        <v>52752</v>
      </c>
      <c r="C26865" s="7" t="s">
        <v>52753</v>
      </c>
      <c r="D26865" s="3" t="s">
        <v>85641</v>
      </c>
    </row>
    <row r="26866" spans="1:4" x14ac:dyDescent="0.25">
      <c r="A26866" s="5">
        <v>26864</v>
      </c>
      <c r="B26866" s="6" t="s">
        <v>52754</v>
      </c>
      <c r="C26866" s="7" t="s">
        <v>52755</v>
      </c>
      <c r="D26866" s="3" t="s">
        <v>85641</v>
      </c>
    </row>
    <row r="26867" spans="1:4" x14ac:dyDescent="0.25">
      <c r="A26867" s="5">
        <v>26865</v>
      </c>
      <c r="B26867" s="6" t="s">
        <v>52756</v>
      </c>
      <c r="C26867" s="7" t="s">
        <v>52757</v>
      </c>
      <c r="D26867" s="3" t="s">
        <v>85641</v>
      </c>
    </row>
    <row r="26868" spans="1:4" x14ac:dyDescent="0.25">
      <c r="A26868" s="5">
        <v>26866</v>
      </c>
      <c r="B26868" s="6" t="s">
        <v>52758</v>
      </c>
      <c r="C26868" s="7" t="s">
        <v>52759</v>
      </c>
      <c r="D26868" s="3" t="s">
        <v>85641</v>
      </c>
    </row>
    <row r="26869" spans="1:4" x14ac:dyDescent="0.25">
      <c r="A26869" s="5">
        <v>26867</v>
      </c>
      <c r="B26869" s="6" t="s">
        <v>52760</v>
      </c>
      <c r="C26869" s="7" t="s">
        <v>52761</v>
      </c>
      <c r="D26869" s="3" t="s">
        <v>85641</v>
      </c>
    </row>
    <row r="26870" spans="1:4" x14ac:dyDescent="0.25">
      <c r="A26870" s="5">
        <v>26868</v>
      </c>
      <c r="B26870" s="6" t="s">
        <v>52762</v>
      </c>
      <c r="C26870" s="7" t="s">
        <v>52763</v>
      </c>
      <c r="D26870" s="3" t="s">
        <v>85641</v>
      </c>
    </row>
    <row r="26871" spans="1:4" x14ac:dyDescent="0.25">
      <c r="A26871" s="5">
        <v>26869</v>
      </c>
      <c r="B26871" s="6" t="s">
        <v>52764</v>
      </c>
      <c r="C26871" s="7" t="s">
        <v>52765</v>
      </c>
      <c r="D26871" s="3" t="s">
        <v>85641</v>
      </c>
    </row>
    <row r="26872" spans="1:4" x14ac:dyDescent="0.25">
      <c r="A26872" s="5">
        <v>26870</v>
      </c>
      <c r="B26872" s="6" t="s">
        <v>52766</v>
      </c>
      <c r="C26872" s="7" t="s">
        <v>52767</v>
      </c>
      <c r="D26872" s="3" t="s">
        <v>85641</v>
      </c>
    </row>
    <row r="26873" spans="1:4" x14ac:dyDescent="0.25">
      <c r="A26873" s="5">
        <v>26871</v>
      </c>
      <c r="B26873" s="6" t="s">
        <v>52768</v>
      </c>
      <c r="C26873" s="7" t="s">
        <v>52769</v>
      </c>
      <c r="D26873" s="3" t="s">
        <v>85641</v>
      </c>
    </row>
    <row r="26874" spans="1:4" x14ac:dyDescent="0.25">
      <c r="A26874" s="5">
        <v>26872</v>
      </c>
      <c r="B26874" s="6" t="s">
        <v>52770</v>
      </c>
      <c r="C26874" s="7" t="s">
        <v>52771</v>
      </c>
      <c r="D26874" s="3" t="s">
        <v>85641</v>
      </c>
    </row>
    <row r="26875" spans="1:4" x14ac:dyDescent="0.25">
      <c r="A26875" s="5">
        <v>26873</v>
      </c>
      <c r="B26875" s="6" t="s">
        <v>52772</v>
      </c>
      <c r="C26875" s="7" t="s">
        <v>52773</v>
      </c>
      <c r="D26875" s="3" t="s">
        <v>85641</v>
      </c>
    </row>
    <row r="26876" spans="1:4" x14ac:dyDescent="0.25">
      <c r="A26876" s="5">
        <v>26874</v>
      </c>
      <c r="B26876" s="6" t="s">
        <v>52774</v>
      </c>
      <c r="C26876" s="7" t="s">
        <v>52775</v>
      </c>
      <c r="D26876" s="3" t="s">
        <v>85642</v>
      </c>
    </row>
    <row r="26877" spans="1:4" x14ac:dyDescent="0.25">
      <c r="A26877" s="5">
        <v>26875</v>
      </c>
      <c r="B26877" s="6" t="s">
        <v>52776</v>
      </c>
      <c r="C26877" s="7" t="s">
        <v>52777</v>
      </c>
      <c r="D26877" s="3" t="s">
        <v>85641</v>
      </c>
    </row>
    <row r="26878" spans="1:4" x14ac:dyDescent="0.25">
      <c r="A26878" s="5">
        <v>26876</v>
      </c>
      <c r="B26878" s="6" t="s">
        <v>52778</v>
      </c>
      <c r="C26878" s="7" t="s">
        <v>52779</v>
      </c>
      <c r="D26878" s="3" t="s">
        <v>85641</v>
      </c>
    </row>
    <row r="26879" spans="1:4" x14ac:dyDescent="0.25">
      <c r="A26879" s="5">
        <v>26877</v>
      </c>
      <c r="B26879" s="6" t="s">
        <v>52780</v>
      </c>
      <c r="C26879" s="7" t="s">
        <v>52781</v>
      </c>
      <c r="D26879" s="3" t="s">
        <v>85641</v>
      </c>
    </row>
    <row r="26880" spans="1:4" x14ac:dyDescent="0.25">
      <c r="A26880" s="5">
        <v>26878</v>
      </c>
      <c r="B26880" s="6" t="s">
        <v>52782</v>
      </c>
      <c r="C26880" s="7" t="s">
        <v>52783</v>
      </c>
      <c r="D26880" s="3" t="s">
        <v>85641</v>
      </c>
    </row>
    <row r="26881" spans="1:4" x14ac:dyDescent="0.25">
      <c r="A26881" s="5">
        <v>26879</v>
      </c>
      <c r="B26881" s="6" t="s">
        <v>52784</v>
      </c>
      <c r="C26881" s="7" t="s">
        <v>52785</v>
      </c>
      <c r="D26881" s="3" t="s">
        <v>85641</v>
      </c>
    </row>
    <row r="26882" spans="1:4" x14ac:dyDescent="0.25">
      <c r="A26882" s="5">
        <v>26880</v>
      </c>
      <c r="B26882" s="6" t="s">
        <v>52786</v>
      </c>
      <c r="C26882" s="7" t="s">
        <v>52787</v>
      </c>
      <c r="D26882" s="3" t="s">
        <v>85641</v>
      </c>
    </row>
    <row r="26883" spans="1:4" x14ac:dyDescent="0.25">
      <c r="A26883" s="5">
        <v>26881</v>
      </c>
      <c r="B26883" s="6" t="s">
        <v>52788</v>
      </c>
      <c r="C26883" s="7" t="s">
        <v>52789</v>
      </c>
      <c r="D26883" s="3" t="s">
        <v>85641</v>
      </c>
    </row>
    <row r="26884" spans="1:4" x14ac:dyDescent="0.25">
      <c r="A26884" s="5">
        <v>26882</v>
      </c>
      <c r="B26884" s="6" t="s">
        <v>52790</v>
      </c>
      <c r="C26884" s="7" t="s">
        <v>52791</v>
      </c>
      <c r="D26884" s="3" t="s">
        <v>85641</v>
      </c>
    </row>
    <row r="26885" spans="1:4" x14ac:dyDescent="0.25">
      <c r="A26885" s="5">
        <v>26883</v>
      </c>
      <c r="B26885" s="6" t="s">
        <v>52792</v>
      </c>
      <c r="C26885" s="7" t="s">
        <v>52793</v>
      </c>
      <c r="D26885" s="3" t="s">
        <v>85641</v>
      </c>
    </row>
    <row r="26886" spans="1:4" x14ac:dyDescent="0.25">
      <c r="A26886" s="5">
        <v>26884</v>
      </c>
      <c r="B26886" s="6" t="s">
        <v>52794</v>
      </c>
      <c r="C26886" s="7" t="s">
        <v>52795</v>
      </c>
      <c r="D26886" s="3" t="s">
        <v>85641</v>
      </c>
    </row>
    <row r="26887" spans="1:4" x14ac:dyDescent="0.25">
      <c r="A26887" s="5">
        <v>26885</v>
      </c>
      <c r="B26887" s="6" t="s">
        <v>52796</v>
      </c>
      <c r="C26887" s="7" t="s">
        <v>16558</v>
      </c>
      <c r="D26887" s="3" t="s">
        <v>85641</v>
      </c>
    </row>
    <row r="26888" spans="1:4" x14ac:dyDescent="0.25">
      <c r="A26888" s="5">
        <v>26886</v>
      </c>
      <c r="B26888" s="6" t="s">
        <v>84288</v>
      </c>
      <c r="C26888" s="7" t="s">
        <v>84289</v>
      </c>
      <c r="D26888" s="3" t="s">
        <v>85641</v>
      </c>
    </row>
    <row r="26889" spans="1:4" x14ac:dyDescent="0.25">
      <c r="A26889" s="5">
        <v>26887</v>
      </c>
      <c r="B26889" s="6" t="s">
        <v>52797</v>
      </c>
      <c r="C26889" s="7" t="s">
        <v>52798</v>
      </c>
      <c r="D26889" s="3" t="s">
        <v>85641</v>
      </c>
    </row>
    <row r="26890" spans="1:4" x14ac:dyDescent="0.25">
      <c r="A26890" s="5">
        <v>26888</v>
      </c>
      <c r="B26890" s="6" t="s">
        <v>84290</v>
      </c>
      <c r="C26890" s="7" t="s">
        <v>84291</v>
      </c>
      <c r="D26890" s="3" t="s">
        <v>85641</v>
      </c>
    </row>
    <row r="26891" spans="1:4" x14ac:dyDescent="0.25">
      <c r="A26891" s="5">
        <v>26889</v>
      </c>
      <c r="B26891" s="6" t="s">
        <v>52799</v>
      </c>
      <c r="C26891" s="7" t="s">
        <v>52800</v>
      </c>
      <c r="D26891" s="3" t="s">
        <v>85641</v>
      </c>
    </row>
    <row r="26892" spans="1:4" x14ac:dyDescent="0.25">
      <c r="A26892" s="5">
        <v>26890</v>
      </c>
      <c r="B26892" s="6" t="s">
        <v>52801</v>
      </c>
      <c r="C26892" s="7" t="s">
        <v>52802</v>
      </c>
      <c r="D26892" s="3" t="s">
        <v>85641</v>
      </c>
    </row>
    <row r="26893" spans="1:4" x14ac:dyDescent="0.25">
      <c r="A26893" s="5">
        <v>26891</v>
      </c>
      <c r="B26893" s="6" t="s">
        <v>52803</v>
      </c>
      <c r="C26893" s="7" t="s">
        <v>52804</v>
      </c>
      <c r="D26893" s="3" t="s">
        <v>85641</v>
      </c>
    </row>
    <row r="26894" spans="1:4" x14ac:dyDescent="0.25">
      <c r="A26894" s="5">
        <v>26892</v>
      </c>
      <c r="B26894" s="6" t="s">
        <v>52805</v>
      </c>
      <c r="C26894" s="7" t="s">
        <v>52806</v>
      </c>
      <c r="D26894" s="3" t="s">
        <v>85641</v>
      </c>
    </row>
    <row r="26895" spans="1:4" x14ac:dyDescent="0.25">
      <c r="A26895" s="5">
        <v>26893</v>
      </c>
      <c r="B26895" s="6" t="s">
        <v>52807</v>
      </c>
      <c r="C26895" s="7" t="s">
        <v>39880</v>
      </c>
      <c r="D26895" s="3" t="s">
        <v>85641</v>
      </c>
    </row>
    <row r="26896" spans="1:4" x14ac:dyDescent="0.25">
      <c r="A26896" s="5">
        <v>26894</v>
      </c>
      <c r="B26896" s="6" t="s">
        <v>52808</v>
      </c>
      <c r="C26896" s="7" t="s">
        <v>52809</v>
      </c>
      <c r="D26896" s="3" t="s">
        <v>85641</v>
      </c>
    </row>
    <row r="26897" spans="1:4" x14ac:dyDescent="0.25">
      <c r="A26897" s="5">
        <v>26895</v>
      </c>
      <c r="B26897" s="6" t="s">
        <v>52810</v>
      </c>
      <c r="C26897" s="7" t="s">
        <v>52811</v>
      </c>
      <c r="D26897" s="3" t="s">
        <v>85641</v>
      </c>
    </row>
    <row r="26898" spans="1:4" x14ac:dyDescent="0.25">
      <c r="A26898" s="5">
        <v>26896</v>
      </c>
      <c r="B26898" s="6" t="s">
        <v>52812</v>
      </c>
      <c r="C26898" s="7" t="s">
        <v>52813</v>
      </c>
      <c r="D26898" s="3" t="s">
        <v>85641</v>
      </c>
    </row>
    <row r="26899" spans="1:4" x14ac:dyDescent="0.25">
      <c r="A26899" s="5">
        <v>26897</v>
      </c>
      <c r="B26899" s="6" t="s">
        <v>52814</v>
      </c>
      <c r="C26899" s="7" t="s">
        <v>52815</v>
      </c>
      <c r="D26899" s="3" t="s">
        <v>85641</v>
      </c>
    </row>
    <row r="26900" spans="1:4" x14ac:dyDescent="0.25">
      <c r="A26900" s="5">
        <v>26898</v>
      </c>
      <c r="B26900" s="6" t="s">
        <v>52816</v>
      </c>
      <c r="C26900" s="7" t="s">
        <v>52817</v>
      </c>
      <c r="D26900" s="3" t="s">
        <v>85641</v>
      </c>
    </row>
    <row r="26901" spans="1:4" x14ac:dyDescent="0.25">
      <c r="A26901" s="5">
        <v>26899</v>
      </c>
      <c r="B26901" s="6" t="s">
        <v>52818</v>
      </c>
      <c r="C26901" s="7" t="s">
        <v>52819</v>
      </c>
      <c r="D26901" s="3" t="s">
        <v>85641</v>
      </c>
    </row>
    <row r="26902" spans="1:4" x14ac:dyDescent="0.25">
      <c r="A26902" s="5">
        <v>26900</v>
      </c>
      <c r="B26902" s="6" t="s">
        <v>52822</v>
      </c>
      <c r="C26902" s="7" t="s">
        <v>52823</v>
      </c>
      <c r="D26902" s="3" t="s">
        <v>85641</v>
      </c>
    </row>
    <row r="26903" spans="1:4" x14ac:dyDescent="0.25">
      <c r="A26903" s="5">
        <v>26901</v>
      </c>
      <c r="B26903" s="6" t="s">
        <v>52824</v>
      </c>
      <c r="C26903" s="7" t="s">
        <v>52825</v>
      </c>
      <c r="D26903" s="3" t="s">
        <v>85641</v>
      </c>
    </row>
    <row r="26904" spans="1:4" x14ac:dyDescent="0.25">
      <c r="A26904" s="5">
        <v>26902</v>
      </c>
      <c r="B26904" s="6" t="s">
        <v>84292</v>
      </c>
      <c r="C26904" s="7" t="s">
        <v>20516</v>
      </c>
      <c r="D26904" s="3" t="s">
        <v>85641</v>
      </c>
    </row>
    <row r="26905" spans="1:4" x14ac:dyDescent="0.25">
      <c r="A26905" s="5">
        <v>26903</v>
      </c>
      <c r="B26905" s="6" t="s">
        <v>52826</v>
      </c>
      <c r="C26905" s="7" t="s">
        <v>30175</v>
      </c>
      <c r="D26905" s="3" t="s">
        <v>85641</v>
      </c>
    </row>
    <row r="26906" spans="1:4" x14ac:dyDescent="0.25">
      <c r="A26906" s="5">
        <v>26904</v>
      </c>
      <c r="B26906" s="6" t="s">
        <v>52827</v>
      </c>
      <c r="C26906" s="7" t="s">
        <v>52828</v>
      </c>
      <c r="D26906" s="3" t="s">
        <v>85641</v>
      </c>
    </row>
    <row r="26907" spans="1:4" x14ac:dyDescent="0.25">
      <c r="A26907" s="5">
        <v>26905</v>
      </c>
      <c r="B26907" s="6" t="s">
        <v>52829</v>
      </c>
      <c r="C26907" s="7" t="s">
        <v>23664</v>
      </c>
      <c r="D26907" s="3" t="s">
        <v>85641</v>
      </c>
    </row>
    <row r="26908" spans="1:4" x14ac:dyDescent="0.25">
      <c r="A26908" s="5">
        <v>26906</v>
      </c>
      <c r="B26908" s="6" t="s">
        <v>52830</v>
      </c>
      <c r="C26908" s="7" t="s">
        <v>52831</v>
      </c>
      <c r="D26908" s="3" t="s">
        <v>85641</v>
      </c>
    </row>
    <row r="26909" spans="1:4" x14ac:dyDescent="0.25">
      <c r="A26909" s="5">
        <v>26907</v>
      </c>
      <c r="B26909" s="6" t="s">
        <v>52832</v>
      </c>
      <c r="C26909" s="7" t="s">
        <v>46118</v>
      </c>
      <c r="D26909" s="3" t="s">
        <v>85641</v>
      </c>
    </row>
    <row r="26910" spans="1:4" x14ac:dyDescent="0.25">
      <c r="A26910" s="5">
        <v>26908</v>
      </c>
      <c r="B26910" s="6" t="s">
        <v>52833</v>
      </c>
      <c r="C26910" s="7" t="s">
        <v>22724</v>
      </c>
      <c r="D26910" s="3" t="s">
        <v>85641</v>
      </c>
    </row>
    <row r="26911" spans="1:4" x14ac:dyDescent="0.25">
      <c r="A26911" s="5">
        <v>26909</v>
      </c>
      <c r="B26911" s="6" t="s">
        <v>52834</v>
      </c>
      <c r="C26911" s="7" t="s">
        <v>36526</v>
      </c>
      <c r="D26911" s="3" t="s">
        <v>85641</v>
      </c>
    </row>
    <row r="26912" spans="1:4" x14ac:dyDescent="0.25">
      <c r="A26912" s="5">
        <v>26910</v>
      </c>
      <c r="B26912" s="6" t="s">
        <v>52835</v>
      </c>
      <c r="C26912" s="7" t="s">
        <v>52836</v>
      </c>
      <c r="D26912" s="3" t="s">
        <v>85641</v>
      </c>
    </row>
    <row r="26913" spans="1:4" x14ac:dyDescent="0.25">
      <c r="A26913" s="5">
        <v>26911</v>
      </c>
      <c r="B26913" s="6" t="s">
        <v>52837</v>
      </c>
      <c r="C26913" s="7" t="s">
        <v>52838</v>
      </c>
      <c r="D26913" s="3" t="s">
        <v>85641</v>
      </c>
    </row>
    <row r="26914" spans="1:4" x14ac:dyDescent="0.25">
      <c r="A26914" s="5">
        <v>26912</v>
      </c>
      <c r="B26914" s="6" t="s">
        <v>52839</v>
      </c>
      <c r="C26914" s="7" t="s">
        <v>52840</v>
      </c>
      <c r="D26914" s="3" t="s">
        <v>85641</v>
      </c>
    </row>
    <row r="26915" spans="1:4" x14ac:dyDescent="0.25">
      <c r="A26915" s="5">
        <v>26913</v>
      </c>
      <c r="B26915" s="6" t="s">
        <v>52841</v>
      </c>
      <c r="C26915" s="7" t="s">
        <v>52842</v>
      </c>
      <c r="D26915" s="3" t="s">
        <v>85641</v>
      </c>
    </row>
    <row r="26916" spans="1:4" x14ac:dyDescent="0.25">
      <c r="A26916" s="5">
        <v>26914</v>
      </c>
      <c r="B26916" s="6" t="s">
        <v>52843</v>
      </c>
      <c r="C26916" s="7" t="s">
        <v>52844</v>
      </c>
      <c r="D26916" s="3" t="s">
        <v>85641</v>
      </c>
    </row>
    <row r="26917" spans="1:4" x14ac:dyDescent="0.25">
      <c r="A26917" s="5">
        <v>26915</v>
      </c>
      <c r="B26917" s="6" t="s">
        <v>52845</v>
      </c>
      <c r="C26917" s="7" t="s">
        <v>52846</v>
      </c>
      <c r="D26917" s="3" t="s">
        <v>85641</v>
      </c>
    </row>
    <row r="26918" spans="1:4" x14ac:dyDescent="0.25">
      <c r="A26918" s="5">
        <v>26916</v>
      </c>
      <c r="B26918" s="6" t="s">
        <v>52847</v>
      </c>
      <c r="C26918" s="7" t="s">
        <v>52848</v>
      </c>
      <c r="D26918" s="3" t="s">
        <v>85641</v>
      </c>
    </row>
    <row r="26919" spans="1:4" x14ac:dyDescent="0.25">
      <c r="A26919" s="5">
        <v>26917</v>
      </c>
      <c r="B26919" s="6" t="s">
        <v>52849</v>
      </c>
      <c r="C26919" s="7" t="s">
        <v>52850</v>
      </c>
      <c r="D26919" s="3" t="s">
        <v>85641</v>
      </c>
    </row>
    <row r="26920" spans="1:4" x14ac:dyDescent="0.25">
      <c r="A26920" s="5">
        <v>26918</v>
      </c>
      <c r="B26920" s="6" t="s">
        <v>52851</v>
      </c>
      <c r="C26920" s="7" t="s">
        <v>52852</v>
      </c>
      <c r="D26920" s="3" t="s">
        <v>85641</v>
      </c>
    </row>
    <row r="26921" spans="1:4" x14ac:dyDescent="0.25">
      <c r="A26921" s="5">
        <v>26919</v>
      </c>
      <c r="B26921" s="6" t="s">
        <v>52853</v>
      </c>
      <c r="C26921" s="7" t="s">
        <v>52854</v>
      </c>
      <c r="D26921" s="3" t="s">
        <v>85641</v>
      </c>
    </row>
    <row r="26922" spans="1:4" x14ac:dyDescent="0.25">
      <c r="A26922" s="5">
        <v>26920</v>
      </c>
      <c r="B26922" s="6" t="s">
        <v>52855</v>
      </c>
      <c r="C26922" s="7" t="s">
        <v>52856</v>
      </c>
      <c r="D26922" s="3" t="s">
        <v>85641</v>
      </c>
    </row>
    <row r="26923" spans="1:4" x14ac:dyDescent="0.25">
      <c r="A26923" s="5">
        <v>26921</v>
      </c>
      <c r="B26923" s="6" t="s">
        <v>52857</v>
      </c>
      <c r="C26923" s="7" t="s">
        <v>52858</v>
      </c>
      <c r="D26923" s="3" t="s">
        <v>85641</v>
      </c>
    </row>
    <row r="26924" spans="1:4" x14ac:dyDescent="0.25">
      <c r="A26924" s="5">
        <v>26922</v>
      </c>
      <c r="B26924" s="6" t="s">
        <v>52859</v>
      </c>
      <c r="C26924" s="7" t="s">
        <v>52860</v>
      </c>
      <c r="D26924" s="3" t="s">
        <v>85641</v>
      </c>
    </row>
    <row r="26925" spans="1:4" x14ac:dyDescent="0.25">
      <c r="A26925" s="5">
        <v>26923</v>
      </c>
      <c r="B26925" s="6" t="s">
        <v>52861</v>
      </c>
      <c r="C26925" s="7" t="s">
        <v>52862</v>
      </c>
      <c r="D26925" s="3" t="s">
        <v>85641</v>
      </c>
    </row>
    <row r="26926" spans="1:4" x14ac:dyDescent="0.25">
      <c r="A26926" s="5">
        <v>26924</v>
      </c>
      <c r="B26926" s="6" t="s">
        <v>52863</v>
      </c>
      <c r="C26926" s="7" t="s">
        <v>52864</v>
      </c>
      <c r="D26926" s="3" t="s">
        <v>85641</v>
      </c>
    </row>
    <row r="26927" spans="1:4" x14ac:dyDescent="0.25">
      <c r="A26927" s="5">
        <v>26925</v>
      </c>
      <c r="B26927" s="6" t="s">
        <v>84293</v>
      </c>
      <c r="C26927" s="7" t="s">
        <v>84294</v>
      </c>
      <c r="D26927" s="3" t="s">
        <v>85641</v>
      </c>
    </row>
    <row r="26928" spans="1:4" x14ac:dyDescent="0.25">
      <c r="A26928" s="5">
        <v>26926</v>
      </c>
      <c r="B26928" s="6" t="s">
        <v>84295</v>
      </c>
      <c r="C26928" s="7" t="s">
        <v>84296</v>
      </c>
      <c r="D26928" s="3" t="s">
        <v>85641</v>
      </c>
    </row>
    <row r="26929" spans="1:4" x14ac:dyDescent="0.25">
      <c r="A26929" s="5">
        <v>26927</v>
      </c>
      <c r="B26929" s="6" t="s">
        <v>52865</v>
      </c>
      <c r="C26929" s="7" t="s">
        <v>52866</v>
      </c>
      <c r="D26929" s="3" t="s">
        <v>85641</v>
      </c>
    </row>
    <row r="26930" spans="1:4" x14ac:dyDescent="0.25">
      <c r="A26930" s="5">
        <v>26928</v>
      </c>
      <c r="B26930" s="6" t="s">
        <v>52867</v>
      </c>
      <c r="C26930" s="7" t="s">
        <v>52868</v>
      </c>
      <c r="D26930" s="3" t="s">
        <v>85641</v>
      </c>
    </row>
    <row r="26931" spans="1:4" x14ac:dyDescent="0.25">
      <c r="A26931" s="5">
        <v>26929</v>
      </c>
      <c r="B26931" s="6" t="s">
        <v>52869</v>
      </c>
      <c r="C26931" s="7" t="s">
        <v>52870</v>
      </c>
      <c r="D26931" s="3" t="s">
        <v>85641</v>
      </c>
    </row>
    <row r="26932" spans="1:4" x14ac:dyDescent="0.25">
      <c r="A26932" s="5">
        <v>26930</v>
      </c>
      <c r="B26932" s="6" t="s">
        <v>52871</v>
      </c>
      <c r="C26932" s="7" t="s">
        <v>52872</v>
      </c>
      <c r="D26932" s="3" t="s">
        <v>85641</v>
      </c>
    </row>
    <row r="26933" spans="1:4" x14ac:dyDescent="0.25">
      <c r="A26933" s="5">
        <v>26931</v>
      </c>
      <c r="B26933" s="6" t="s">
        <v>52873</v>
      </c>
      <c r="C26933" s="7" t="s">
        <v>52874</v>
      </c>
      <c r="D26933" s="3" t="s">
        <v>85641</v>
      </c>
    </row>
    <row r="26934" spans="1:4" x14ac:dyDescent="0.25">
      <c r="A26934" s="5">
        <v>26932</v>
      </c>
      <c r="B26934" s="6" t="s">
        <v>52875</v>
      </c>
      <c r="C26934" s="7" t="s">
        <v>52876</v>
      </c>
      <c r="D26934" s="3" t="s">
        <v>85641</v>
      </c>
    </row>
    <row r="26935" spans="1:4" x14ac:dyDescent="0.25">
      <c r="A26935" s="5">
        <v>26933</v>
      </c>
      <c r="B26935" s="6" t="s">
        <v>52877</v>
      </c>
      <c r="C26935" s="7" t="s">
        <v>52878</v>
      </c>
      <c r="D26935" s="3" t="s">
        <v>85641</v>
      </c>
    </row>
    <row r="26936" spans="1:4" x14ac:dyDescent="0.25">
      <c r="A26936" s="5">
        <v>26934</v>
      </c>
      <c r="B26936" s="6" t="s">
        <v>52879</v>
      </c>
      <c r="C26936" s="7" t="s">
        <v>52880</v>
      </c>
      <c r="D26936" s="3" t="s">
        <v>85641</v>
      </c>
    </row>
    <row r="26937" spans="1:4" x14ac:dyDescent="0.25">
      <c r="A26937" s="5">
        <v>26935</v>
      </c>
      <c r="B26937" s="6" t="s">
        <v>52881</v>
      </c>
      <c r="C26937" s="7" t="s">
        <v>52882</v>
      </c>
      <c r="D26937" s="3" t="s">
        <v>85641</v>
      </c>
    </row>
    <row r="26938" spans="1:4" x14ac:dyDescent="0.25">
      <c r="A26938" s="5">
        <v>26936</v>
      </c>
      <c r="B26938" s="6" t="s">
        <v>52883</v>
      </c>
      <c r="C26938" s="7" t="s">
        <v>52884</v>
      </c>
      <c r="D26938" s="3" t="s">
        <v>85641</v>
      </c>
    </row>
    <row r="26939" spans="1:4" x14ac:dyDescent="0.25">
      <c r="A26939" s="5">
        <v>26937</v>
      </c>
      <c r="B26939" s="6" t="s">
        <v>52885</v>
      </c>
      <c r="C26939" s="7" t="s">
        <v>52886</v>
      </c>
      <c r="D26939" s="3" t="s">
        <v>85641</v>
      </c>
    </row>
    <row r="26940" spans="1:4" x14ac:dyDescent="0.25">
      <c r="A26940" s="5">
        <v>26938</v>
      </c>
      <c r="B26940" s="6" t="s">
        <v>52887</v>
      </c>
      <c r="C26940" s="7" t="s">
        <v>52888</v>
      </c>
      <c r="D26940" s="3" t="s">
        <v>85641</v>
      </c>
    </row>
    <row r="26941" spans="1:4" x14ac:dyDescent="0.25">
      <c r="A26941" s="5">
        <v>26939</v>
      </c>
      <c r="B26941" s="6" t="s">
        <v>52889</v>
      </c>
      <c r="C26941" s="7" t="s">
        <v>20364</v>
      </c>
      <c r="D26941" s="3" t="s">
        <v>85641</v>
      </c>
    </row>
    <row r="26942" spans="1:4" x14ac:dyDescent="0.25">
      <c r="A26942" s="5">
        <v>26940</v>
      </c>
      <c r="B26942" s="6" t="s">
        <v>52890</v>
      </c>
      <c r="C26942" s="7" t="s">
        <v>52891</v>
      </c>
      <c r="D26942" s="3" t="s">
        <v>85641</v>
      </c>
    </row>
    <row r="26943" spans="1:4" x14ac:dyDescent="0.25">
      <c r="A26943" s="5">
        <v>26941</v>
      </c>
      <c r="B26943" s="6" t="s">
        <v>52892</v>
      </c>
      <c r="C26943" s="7" t="s">
        <v>52893</v>
      </c>
      <c r="D26943" s="3" t="s">
        <v>85641</v>
      </c>
    </row>
    <row r="26944" spans="1:4" x14ac:dyDescent="0.25">
      <c r="A26944" s="5">
        <v>26942</v>
      </c>
      <c r="B26944" s="6" t="s">
        <v>52894</v>
      </c>
      <c r="C26944" s="7" t="s">
        <v>52895</v>
      </c>
      <c r="D26944" s="3" t="s">
        <v>85641</v>
      </c>
    </row>
    <row r="26945" spans="1:4" x14ac:dyDescent="0.25">
      <c r="A26945" s="5">
        <v>26943</v>
      </c>
      <c r="B26945" s="6" t="s">
        <v>52896</v>
      </c>
      <c r="C26945" s="7" t="s">
        <v>52897</v>
      </c>
      <c r="D26945" s="3" t="s">
        <v>85641</v>
      </c>
    </row>
    <row r="26946" spans="1:4" x14ac:dyDescent="0.25">
      <c r="A26946" s="5">
        <v>26944</v>
      </c>
      <c r="B26946" s="6" t="s">
        <v>52898</v>
      </c>
      <c r="C26946" s="7" t="s">
        <v>52899</v>
      </c>
      <c r="D26946" s="3" t="s">
        <v>85641</v>
      </c>
    </row>
    <row r="26947" spans="1:4" x14ac:dyDescent="0.25">
      <c r="A26947" s="5">
        <v>26945</v>
      </c>
      <c r="B26947" s="6" t="s">
        <v>52900</v>
      </c>
      <c r="C26947" s="7" t="s">
        <v>52901</v>
      </c>
      <c r="D26947" s="3" t="s">
        <v>85641</v>
      </c>
    </row>
    <row r="26948" spans="1:4" x14ac:dyDescent="0.25">
      <c r="A26948" s="5">
        <v>26946</v>
      </c>
      <c r="B26948" s="6" t="s">
        <v>52902</v>
      </c>
      <c r="C26948" s="7" t="s">
        <v>52903</v>
      </c>
      <c r="D26948" s="3" t="s">
        <v>85641</v>
      </c>
    </row>
    <row r="26949" spans="1:4" x14ac:dyDescent="0.25">
      <c r="A26949" s="5">
        <v>26947</v>
      </c>
      <c r="B26949" s="6" t="s">
        <v>52904</v>
      </c>
      <c r="C26949" s="7" t="s">
        <v>52905</v>
      </c>
      <c r="D26949" s="3" t="s">
        <v>85641</v>
      </c>
    </row>
    <row r="26950" spans="1:4" x14ac:dyDescent="0.25">
      <c r="A26950" s="5">
        <v>26948</v>
      </c>
      <c r="B26950" s="6" t="s">
        <v>52906</v>
      </c>
      <c r="C26950" s="7" t="s">
        <v>52907</v>
      </c>
      <c r="D26950" s="3" t="s">
        <v>85641</v>
      </c>
    </row>
    <row r="26951" spans="1:4" x14ac:dyDescent="0.25">
      <c r="A26951" s="5">
        <v>26949</v>
      </c>
      <c r="B26951" s="6" t="s">
        <v>52908</v>
      </c>
      <c r="C26951" s="7" t="s">
        <v>52909</v>
      </c>
      <c r="D26951" s="3" t="s">
        <v>85641</v>
      </c>
    </row>
    <row r="26952" spans="1:4" x14ac:dyDescent="0.25">
      <c r="A26952" s="5">
        <v>26950</v>
      </c>
      <c r="B26952" s="6" t="s">
        <v>84297</v>
      </c>
      <c r="C26952" s="7" t="s">
        <v>84298</v>
      </c>
      <c r="D26952" s="3" t="s">
        <v>85641</v>
      </c>
    </row>
    <row r="26953" spans="1:4" x14ac:dyDescent="0.25">
      <c r="A26953" s="5">
        <v>26951</v>
      </c>
      <c r="B26953" s="6" t="s">
        <v>52910</v>
      </c>
      <c r="C26953" s="7" t="s">
        <v>44905</v>
      </c>
      <c r="D26953" s="3" t="s">
        <v>85641</v>
      </c>
    </row>
    <row r="26954" spans="1:4" x14ac:dyDescent="0.25">
      <c r="A26954" s="5">
        <v>26952</v>
      </c>
      <c r="B26954" s="6" t="s">
        <v>52911</v>
      </c>
      <c r="C26954" s="7" t="s">
        <v>52912</v>
      </c>
      <c r="D26954" s="3" t="s">
        <v>85640</v>
      </c>
    </row>
    <row r="26955" spans="1:4" x14ac:dyDescent="0.25">
      <c r="A26955" s="5">
        <v>26953</v>
      </c>
      <c r="B26955" s="6" t="s">
        <v>52913</v>
      </c>
      <c r="C26955" s="7" t="s">
        <v>52914</v>
      </c>
      <c r="D26955" s="3" t="s">
        <v>85641</v>
      </c>
    </row>
    <row r="26956" spans="1:4" x14ac:dyDescent="0.25">
      <c r="A26956" s="5">
        <v>26954</v>
      </c>
      <c r="B26956" s="6" t="s">
        <v>52915</v>
      </c>
      <c r="C26956" s="7" t="s">
        <v>52916</v>
      </c>
      <c r="D26956" s="3" t="s">
        <v>85641</v>
      </c>
    </row>
    <row r="26957" spans="1:4" x14ac:dyDescent="0.25">
      <c r="A26957" s="5">
        <v>26955</v>
      </c>
      <c r="B26957" s="6" t="s">
        <v>52917</v>
      </c>
      <c r="C26957" s="7" t="s">
        <v>51517</v>
      </c>
      <c r="D26957" s="3" t="s">
        <v>85641</v>
      </c>
    </row>
    <row r="26958" spans="1:4" x14ac:dyDescent="0.25">
      <c r="A26958" s="5">
        <v>26956</v>
      </c>
      <c r="B26958" s="6" t="s">
        <v>52918</v>
      </c>
      <c r="C26958" s="7" t="s">
        <v>48898</v>
      </c>
      <c r="D26958" s="3" t="s">
        <v>85641</v>
      </c>
    </row>
    <row r="26959" spans="1:4" x14ac:dyDescent="0.25">
      <c r="A26959" s="5">
        <v>26957</v>
      </c>
      <c r="B26959" s="6" t="s">
        <v>52919</v>
      </c>
      <c r="C26959" s="7" t="s">
        <v>40069</v>
      </c>
      <c r="D26959" s="3" t="s">
        <v>85641</v>
      </c>
    </row>
    <row r="26960" spans="1:4" x14ac:dyDescent="0.25">
      <c r="A26960" s="5">
        <v>26958</v>
      </c>
      <c r="B26960" s="6" t="s">
        <v>52920</v>
      </c>
      <c r="C26960" s="7" t="s">
        <v>50274</v>
      </c>
      <c r="D26960" s="3" t="s">
        <v>85641</v>
      </c>
    </row>
    <row r="26961" spans="1:4" x14ac:dyDescent="0.25">
      <c r="A26961" s="5">
        <v>26959</v>
      </c>
      <c r="B26961" s="6" t="s">
        <v>52921</v>
      </c>
      <c r="C26961" s="7" t="s">
        <v>52922</v>
      </c>
      <c r="D26961" s="3" t="s">
        <v>85641</v>
      </c>
    </row>
    <row r="26962" spans="1:4" x14ac:dyDescent="0.25">
      <c r="A26962" s="5">
        <v>26960</v>
      </c>
      <c r="B26962" s="6" t="s">
        <v>52923</v>
      </c>
      <c r="C26962" s="7" t="s">
        <v>52924</v>
      </c>
      <c r="D26962" s="3" t="s">
        <v>85641</v>
      </c>
    </row>
    <row r="26963" spans="1:4" x14ac:dyDescent="0.25">
      <c r="A26963" s="5">
        <v>26961</v>
      </c>
      <c r="B26963" s="6" t="s">
        <v>52925</v>
      </c>
      <c r="C26963" s="7" t="s">
        <v>52926</v>
      </c>
      <c r="D26963" s="3" t="s">
        <v>85641</v>
      </c>
    </row>
    <row r="26964" spans="1:4" x14ac:dyDescent="0.25">
      <c r="A26964" s="5">
        <v>26962</v>
      </c>
      <c r="B26964" s="6" t="s">
        <v>52927</v>
      </c>
      <c r="C26964" s="7" t="s">
        <v>52928</v>
      </c>
      <c r="D26964" s="3" t="s">
        <v>85641</v>
      </c>
    </row>
    <row r="26965" spans="1:4" x14ac:dyDescent="0.25">
      <c r="A26965" s="5">
        <v>26963</v>
      </c>
      <c r="B26965" s="6" t="s">
        <v>52931</v>
      </c>
      <c r="C26965" s="7" t="s">
        <v>52932</v>
      </c>
      <c r="D26965" s="3" t="s">
        <v>85641</v>
      </c>
    </row>
    <row r="26966" spans="1:4" x14ac:dyDescent="0.25">
      <c r="A26966" s="5">
        <v>26964</v>
      </c>
      <c r="B26966" s="6" t="s">
        <v>52933</v>
      </c>
      <c r="C26966" s="7" t="s">
        <v>52934</v>
      </c>
      <c r="D26966" s="3" t="s">
        <v>85641</v>
      </c>
    </row>
    <row r="26967" spans="1:4" x14ac:dyDescent="0.25">
      <c r="A26967" s="5">
        <v>26965</v>
      </c>
      <c r="B26967" s="6" t="s">
        <v>52935</v>
      </c>
      <c r="C26967" s="7" t="s">
        <v>52936</v>
      </c>
      <c r="D26967" s="3" t="s">
        <v>85641</v>
      </c>
    </row>
    <row r="26968" spans="1:4" x14ac:dyDescent="0.25">
      <c r="A26968" s="5">
        <v>26966</v>
      </c>
      <c r="B26968" s="6" t="s">
        <v>52937</v>
      </c>
      <c r="C26968" s="7" t="s">
        <v>52938</v>
      </c>
      <c r="D26968" s="3" t="s">
        <v>85641</v>
      </c>
    </row>
    <row r="26969" spans="1:4" x14ac:dyDescent="0.25">
      <c r="A26969" s="5">
        <v>26967</v>
      </c>
      <c r="B26969" s="6" t="s">
        <v>52939</v>
      </c>
      <c r="C26969" s="7" t="s">
        <v>52940</v>
      </c>
      <c r="D26969" s="3" t="s">
        <v>85641</v>
      </c>
    </row>
    <row r="26970" spans="1:4" x14ac:dyDescent="0.25">
      <c r="A26970" s="5">
        <v>26968</v>
      </c>
      <c r="B26970" s="6" t="s">
        <v>52941</v>
      </c>
      <c r="C26970" s="7" t="s">
        <v>52942</v>
      </c>
      <c r="D26970" s="3" t="s">
        <v>85641</v>
      </c>
    </row>
    <row r="26971" spans="1:4" x14ac:dyDescent="0.25">
      <c r="A26971" s="5">
        <v>26969</v>
      </c>
      <c r="B26971" s="6" t="s">
        <v>52943</v>
      </c>
      <c r="C26971" s="7" t="s">
        <v>52944</v>
      </c>
      <c r="D26971" s="3" t="s">
        <v>85641</v>
      </c>
    </row>
    <row r="26972" spans="1:4" x14ac:dyDescent="0.25">
      <c r="A26972" s="5">
        <v>26970</v>
      </c>
      <c r="B26972" s="6" t="s">
        <v>52945</v>
      </c>
      <c r="C26972" s="7" t="s">
        <v>52946</v>
      </c>
      <c r="D26972" s="3" t="s">
        <v>85641</v>
      </c>
    </row>
    <row r="26973" spans="1:4" x14ac:dyDescent="0.25">
      <c r="A26973" s="5">
        <v>26971</v>
      </c>
      <c r="B26973" s="6" t="s">
        <v>52947</v>
      </c>
      <c r="C26973" s="7" t="s">
        <v>52948</v>
      </c>
      <c r="D26973" s="3" t="s">
        <v>85641</v>
      </c>
    </row>
    <row r="26974" spans="1:4" x14ac:dyDescent="0.25">
      <c r="A26974" s="5">
        <v>26972</v>
      </c>
      <c r="B26974" s="6" t="s">
        <v>52949</v>
      </c>
      <c r="C26974" s="7" t="s">
        <v>36380</v>
      </c>
      <c r="D26974" s="3" t="s">
        <v>85641</v>
      </c>
    </row>
    <row r="26975" spans="1:4" x14ac:dyDescent="0.25">
      <c r="A26975" s="5">
        <v>26973</v>
      </c>
      <c r="B26975" s="6" t="s">
        <v>52950</v>
      </c>
      <c r="C26975" s="7" t="s">
        <v>52951</v>
      </c>
      <c r="D26975" s="3" t="s">
        <v>85641</v>
      </c>
    </row>
    <row r="26976" spans="1:4" x14ac:dyDescent="0.25">
      <c r="A26976" s="5">
        <v>26974</v>
      </c>
      <c r="B26976" s="6" t="s">
        <v>52952</v>
      </c>
      <c r="C26976" s="7" t="s">
        <v>52953</v>
      </c>
      <c r="D26976" s="3" t="s">
        <v>85641</v>
      </c>
    </row>
    <row r="26977" spans="1:4" x14ac:dyDescent="0.25">
      <c r="A26977" s="5">
        <v>26975</v>
      </c>
      <c r="B26977" s="6" t="s">
        <v>52954</v>
      </c>
      <c r="C26977" s="7" t="s">
        <v>52955</v>
      </c>
      <c r="D26977" s="3" t="s">
        <v>85641</v>
      </c>
    </row>
    <row r="26978" spans="1:4" x14ac:dyDescent="0.25">
      <c r="A26978" s="5">
        <v>26976</v>
      </c>
      <c r="B26978" s="6" t="s">
        <v>52956</v>
      </c>
      <c r="C26978" s="7" t="s">
        <v>52957</v>
      </c>
      <c r="D26978" s="3" t="s">
        <v>85641</v>
      </c>
    </row>
    <row r="26979" spans="1:4" x14ac:dyDescent="0.25">
      <c r="A26979" s="5">
        <v>26977</v>
      </c>
      <c r="B26979" s="6" t="s">
        <v>52958</v>
      </c>
      <c r="C26979" s="7" t="s">
        <v>52959</v>
      </c>
      <c r="D26979" s="3" t="s">
        <v>85641</v>
      </c>
    </row>
    <row r="26980" spans="1:4" x14ac:dyDescent="0.25">
      <c r="A26980" s="5">
        <v>26978</v>
      </c>
      <c r="B26980" s="6" t="s">
        <v>52960</v>
      </c>
      <c r="C26980" s="7" t="s">
        <v>52961</v>
      </c>
      <c r="D26980" s="3" t="s">
        <v>85641</v>
      </c>
    </row>
    <row r="26981" spans="1:4" x14ac:dyDescent="0.25">
      <c r="A26981" s="5">
        <v>26979</v>
      </c>
      <c r="B26981" s="6" t="s">
        <v>52962</v>
      </c>
      <c r="C26981" s="7" t="s">
        <v>18423</v>
      </c>
      <c r="D26981" s="3" t="s">
        <v>85641</v>
      </c>
    </row>
    <row r="26982" spans="1:4" x14ac:dyDescent="0.25">
      <c r="A26982" s="5">
        <v>26980</v>
      </c>
      <c r="B26982" s="6" t="s">
        <v>52963</v>
      </c>
      <c r="C26982" s="7" t="s">
        <v>52964</v>
      </c>
      <c r="D26982" s="3" t="s">
        <v>85641</v>
      </c>
    </row>
    <row r="26983" spans="1:4" x14ac:dyDescent="0.25">
      <c r="A26983" s="5">
        <v>26981</v>
      </c>
      <c r="B26983" s="6" t="s">
        <v>84299</v>
      </c>
      <c r="C26983" s="7" t="s">
        <v>84300</v>
      </c>
      <c r="D26983" s="3" t="s">
        <v>85641</v>
      </c>
    </row>
    <row r="26984" spans="1:4" x14ac:dyDescent="0.25">
      <c r="A26984" s="5">
        <v>26982</v>
      </c>
      <c r="B26984" s="6" t="s">
        <v>84301</v>
      </c>
      <c r="C26984" s="7" t="s">
        <v>84302</v>
      </c>
      <c r="D26984" s="3" t="s">
        <v>85641</v>
      </c>
    </row>
    <row r="26985" spans="1:4" x14ac:dyDescent="0.25">
      <c r="A26985" s="5">
        <v>26983</v>
      </c>
      <c r="B26985" s="6" t="s">
        <v>84303</v>
      </c>
      <c r="C26985" s="7" t="s">
        <v>84304</v>
      </c>
      <c r="D26985" s="3" t="s">
        <v>85641</v>
      </c>
    </row>
    <row r="26986" spans="1:4" x14ac:dyDescent="0.25">
      <c r="A26986" s="5">
        <v>26984</v>
      </c>
      <c r="B26986" s="6" t="s">
        <v>84305</v>
      </c>
      <c r="C26986" s="7" t="s">
        <v>84306</v>
      </c>
      <c r="D26986" s="3" t="s">
        <v>85641</v>
      </c>
    </row>
    <row r="26987" spans="1:4" x14ac:dyDescent="0.25">
      <c r="A26987" s="5">
        <v>26985</v>
      </c>
      <c r="B26987" s="6" t="s">
        <v>52965</v>
      </c>
      <c r="C26987" s="7" t="s">
        <v>52966</v>
      </c>
      <c r="D26987" s="3" t="s">
        <v>85641</v>
      </c>
    </row>
    <row r="26988" spans="1:4" x14ac:dyDescent="0.25">
      <c r="A26988" s="5">
        <v>26986</v>
      </c>
      <c r="B26988" s="6" t="s">
        <v>84307</v>
      </c>
      <c r="C26988" s="7" t="s">
        <v>84308</v>
      </c>
      <c r="D26988" s="3" t="s">
        <v>85641</v>
      </c>
    </row>
    <row r="26989" spans="1:4" x14ac:dyDescent="0.25">
      <c r="A26989" s="5">
        <v>26987</v>
      </c>
      <c r="B26989" s="6" t="s">
        <v>52967</v>
      </c>
      <c r="C26989" s="7" t="s">
        <v>52968</v>
      </c>
      <c r="D26989" s="3" t="s">
        <v>85641</v>
      </c>
    </row>
    <row r="26990" spans="1:4" x14ac:dyDescent="0.25">
      <c r="A26990" s="5">
        <v>26988</v>
      </c>
      <c r="B26990" s="6" t="s">
        <v>52969</v>
      </c>
      <c r="C26990" s="7" t="s">
        <v>52970</v>
      </c>
      <c r="D26990" s="3" t="s">
        <v>85641</v>
      </c>
    </row>
    <row r="26991" spans="1:4" x14ac:dyDescent="0.25">
      <c r="A26991" s="5">
        <v>26989</v>
      </c>
      <c r="B26991" s="6" t="s">
        <v>84309</v>
      </c>
      <c r="C26991" s="7" t="s">
        <v>84310</v>
      </c>
      <c r="D26991" s="3" t="s">
        <v>85641</v>
      </c>
    </row>
    <row r="26992" spans="1:4" x14ac:dyDescent="0.25">
      <c r="A26992" s="5">
        <v>26990</v>
      </c>
      <c r="B26992" s="6" t="s">
        <v>52971</v>
      </c>
      <c r="C26992" s="7" t="s">
        <v>52972</v>
      </c>
      <c r="D26992" s="3" t="s">
        <v>85641</v>
      </c>
    </row>
    <row r="26993" spans="1:4" x14ac:dyDescent="0.25">
      <c r="A26993" s="5">
        <v>26991</v>
      </c>
      <c r="B26993" s="6" t="s">
        <v>52973</v>
      </c>
      <c r="C26993" s="7" t="s">
        <v>52974</v>
      </c>
      <c r="D26993" s="3" t="s">
        <v>85641</v>
      </c>
    </row>
    <row r="26994" spans="1:4" x14ac:dyDescent="0.25">
      <c r="A26994" s="5">
        <v>26992</v>
      </c>
      <c r="B26994" s="6" t="s">
        <v>84311</v>
      </c>
      <c r="C26994" s="7" t="s">
        <v>30175</v>
      </c>
      <c r="D26994" s="3" t="s">
        <v>85641</v>
      </c>
    </row>
    <row r="26995" spans="1:4" x14ac:dyDescent="0.25">
      <c r="A26995" s="5">
        <v>26993</v>
      </c>
      <c r="B26995" s="6" t="s">
        <v>52975</v>
      </c>
      <c r="C26995" s="7" t="s">
        <v>52976</v>
      </c>
      <c r="D26995" s="3" t="s">
        <v>85641</v>
      </c>
    </row>
    <row r="26996" spans="1:4" x14ac:dyDescent="0.25">
      <c r="A26996" s="5">
        <v>26994</v>
      </c>
      <c r="B26996" s="6" t="s">
        <v>52977</v>
      </c>
      <c r="C26996" s="7" t="s">
        <v>52978</v>
      </c>
      <c r="D26996" s="3" t="s">
        <v>85641</v>
      </c>
    </row>
    <row r="26997" spans="1:4" x14ac:dyDescent="0.25">
      <c r="A26997" s="5">
        <v>26995</v>
      </c>
      <c r="B26997" s="6" t="s">
        <v>52979</v>
      </c>
      <c r="C26997" s="7" t="s">
        <v>52980</v>
      </c>
      <c r="D26997" s="3" t="s">
        <v>85641</v>
      </c>
    </row>
    <row r="26998" spans="1:4" x14ac:dyDescent="0.25">
      <c r="A26998" s="5">
        <v>26996</v>
      </c>
      <c r="B26998" s="6" t="s">
        <v>84312</v>
      </c>
      <c r="C26998" s="7" t="s">
        <v>84313</v>
      </c>
      <c r="D26998" s="3" t="s">
        <v>85642</v>
      </c>
    </row>
    <row r="26999" spans="1:4" x14ac:dyDescent="0.25">
      <c r="A26999" s="5">
        <v>26997</v>
      </c>
      <c r="B26999" s="6" t="s">
        <v>52981</v>
      </c>
      <c r="C26999" s="7" t="s">
        <v>52982</v>
      </c>
      <c r="D26999" s="3" t="s">
        <v>85641</v>
      </c>
    </row>
    <row r="27000" spans="1:4" x14ac:dyDescent="0.25">
      <c r="A27000" s="5">
        <v>26998</v>
      </c>
      <c r="B27000" s="6" t="s">
        <v>52983</v>
      </c>
      <c r="C27000" s="7" t="s">
        <v>52984</v>
      </c>
      <c r="D27000" s="3" t="s">
        <v>85641</v>
      </c>
    </row>
    <row r="27001" spans="1:4" x14ac:dyDescent="0.25">
      <c r="A27001" s="5">
        <v>26999</v>
      </c>
      <c r="B27001" s="6" t="s">
        <v>52985</v>
      </c>
      <c r="C27001" s="7" t="s">
        <v>52986</v>
      </c>
      <c r="D27001" s="3" t="s">
        <v>85641</v>
      </c>
    </row>
    <row r="27002" spans="1:4" x14ac:dyDescent="0.25">
      <c r="A27002" s="5">
        <v>27000</v>
      </c>
      <c r="B27002" s="6" t="s">
        <v>52987</v>
      </c>
      <c r="C27002" s="7" t="s">
        <v>52988</v>
      </c>
      <c r="D27002" s="3" t="s">
        <v>85641</v>
      </c>
    </row>
    <row r="27003" spans="1:4" x14ac:dyDescent="0.25">
      <c r="A27003" s="5">
        <v>27001</v>
      </c>
      <c r="B27003" s="6" t="s">
        <v>52989</v>
      </c>
      <c r="C27003" s="7" t="s">
        <v>52990</v>
      </c>
      <c r="D27003" s="3" t="s">
        <v>85641</v>
      </c>
    </row>
    <row r="27004" spans="1:4" x14ac:dyDescent="0.25">
      <c r="A27004" s="5">
        <v>27002</v>
      </c>
      <c r="B27004" s="6" t="s">
        <v>52991</v>
      </c>
      <c r="C27004" s="7" t="s">
        <v>52992</v>
      </c>
      <c r="D27004" s="3" t="s">
        <v>85641</v>
      </c>
    </row>
    <row r="27005" spans="1:4" x14ac:dyDescent="0.25">
      <c r="A27005" s="5">
        <v>27003</v>
      </c>
      <c r="B27005" s="6" t="s">
        <v>52993</v>
      </c>
      <c r="C27005" s="7" t="s">
        <v>52994</v>
      </c>
      <c r="D27005" s="3" t="s">
        <v>85641</v>
      </c>
    </row>
    <row r="27006" spans="1:4" x14ac:dyDescent="0.25">
      <c r="A27006" s="5">
        <v>27004</v>
      </c>
      <c r="B27006" s="6" t="s">
        <v>52995</v>
      </c>
      <c r="C27006" s="7" t="s">
        <v>52996</v>
      </c>
      <c r="D27006" s="3" t="s">
        <v>85641</v>
      </c>
    </row>
    <row r="27007" spans="1:4" x14ac:dyDescent="0.25">
      <c r="A27007" s="5">
        <v>27005</v>
      </c>
      <c r="B27007" s="6" t="s">
        <v>52997</v>
      </c>
      <c r="C27007" s="7" t="s">
        <v>52998</v>
      </c>
      <c r="D27007" s="3" t="s">
        <v>85641</v>
      </c>
    </row>
    <row r="27008" spans="1:4" x14ac:dyDescent="0.25">
      <c r="A27008" s="5">
        <v>27006</v>
      </c>
      <c r="B27008" s="6" t="s">
        <v>52999</v>
      </c>
      <c r="C27008" s="7" t="s">
        <v>53000</v>
      </c>
      <c r="D27008" s="3" t="s">
        <v>85641</v>
      </c>
    </row>
    <row r="27009" spans="1:4" x14ac:dyDescent="0.25">
      <c r="A27009" s="5">
        <v>27007</v>
      </c>
      <c r="B27009" s="6" t="s">
        <v>53001</v>
      </c>
      <c r="C27009" s="7" t="s">
        <v>53002</v>
      </c>
      <c r="D27009" s="3" t="s">
        <v>85641</v>
      </c>
    </row>
    <row r="27010" spans="1:4" x14ac:dyDescent="0.25">
      <c r="A27010" s="5">
        <v>27008</v>
      </c>
      <c r="B27010" s="6" t="s">
        <v>53003</v>
      </c>
      <c r="C27010" s="7" t="s">
        <v>53004</v>
      </c>
      <c r="D27010" s="3" t="s">
        <v>85641</v>
      </c>
    </row>
    <row r="27011" spans="1:4" x14ac:dyDescent="0.25">
      <c r="A27011" s="5">
        <v>27009</v>
      </c>
      <c r="B27011" s="6" t="s">
        <v>53005</v>
      </c>
      <c r="C27011" s="7" t="s">
        <v>53006</v>
      </c>
      <c r="D27011" s="3" t="s">
        <v>85641</v>
      </c>
    </row>
    <row r="27012" spans="1:4" x14ac:dyDescent="0.25">
      <c r="A27012" s="5">
        <v>27010</v>
      </c>
      <c r="B27012" s="6" t="s">
        <v>53007</v>
      </c>
      <c r="C27012" s="7" t="s">
        <v>53008</v>
      </c>
      <c r="D27012" s="3" t="s">
        <v>85641</v>
      </c>
    </row>
    <row r="27013" spans="1:4" x14ac:dyDescent="0.25">
      <c r="A27013" s="5">
        <v>27011</v>
      </c>
      <c r="B27013" s="6" t="s">
        <v>53009</v>
      </c>
      <c r="C27013" s="7" t="s">
        <v>9021</v>
      </c>
      <c r="D27013" s="3" t="s">
        <v>85641</v>
      </c>
    </row>
    <row r="27014" spans="1:4" x14ac:dyDescent="0.25">
      <c r="A27014" s="5">
        <v>27012</v>
      </c>
      <c r="B27014" s="6" t="s">
        <v>53010</v>
      </c>
      <c r="C27014" s="7" t="s">
        <v>53011</v>
      </c>
      <c r="D27014" s="3" t="s">
        <v>85641</v>
      </c>
    </row>
    <row r="27015" spans="1:4" x14ac:dyDescent="0.25">
      <c r="A27015" s="5">
        <v>27013</v>
      </c>
      <c r="B27015" s="6" t="s">
        <v>53012</v>
      </c>
      <c r="C27015" s="7" t="s">
        <v>53013</v>
      </c>
      <c r="D27015" s="3" t="s">
        <v>85641</v>
      </c>
    </row>
    <row r="27016" spans="1:4" x14ac:dyDescent="0.25">
      <c r="A27016" s="5">
        <v>27014</v>
      </c>
      <c r="B27016" s="6" t="s">
        <v>53014</v>
      </c>
      <c r="C27016" s="7" t="s">
        <v>53015</v>
      </c>
      <c r="D27016" s="3" t="s">
        <v>85641</v>
      </c>
    </row>
    <row r="27017" spans="1:4" x14ac:dyDescent="0.25">
      <c r="A27017" s="5">
        <v>27015</v>
      </c>
      <c r="B27017" s="6" t="s">
        <v>53016</v>
      </c>
      <c r="C27017" s="7" t="s">
        <v>53017</v>
      </c>
      <c r="D27017" s="3" t="s">
        <v>85641</v>
      </c>
    </row>
    <row r="27018" spans="1:4" x14ac:dyDescent="0.25">
      <c r="A27018" s="5">
        <v>27016</v>
      </c>
      <c r="B27018" s="6" t="s">
        <v>53018</v>
      </c>
      <c r="C27018" s="7" t="s">
        <v>53019</v>
      </c>
      <c r="D27018" s="3" t="s">
        <v>85641</v>
      </c>
    </row>
    <row r="27019" spans="1:4" x14ac:dyDescent="0.25">
      <c r="A27019" s="5">
        <v>27017</v>
      </c>
      <c r="B27019" s="6" t="s">
        <v>53020</v>
      </c>
      <c r="C27019" s="7" t="s">
        <v>53021</v>
      </c>
      <c r="D27019" s="3" t="s">
        <v>85641</v>
      </c>
    </row>
    <row r="27020" spans="1:4" x14ac:dyDescent="0.25">
      <c r="A27020" s="5">
        <v>27018</v>
      </c>
      <c r="B27020" s="6" t="s">
        <v>53022</v>
      </c>
      <c r="C27020" s="7" t="s">
        <v>53023</v>
      </c>
      <c r="D27020" s="3" t="s">
        <v>85641</v>
      </c>
    </row>
    <row r="27021" spans="1:4" x14ac:dyDescent="0.25">
      <c r="A27021" s="5">
        <v>27019</v>
      </c>
      <c r="B27021" s="6" t="s">
        <v>53024</v>
      </c>
      <c r="C27021" s="7" t="s">
        <v>53025</v>
      </c>
      <c r="D27021" s="3" t="s">
        <v>85641</v>
      </c>
    </row>
    <row r="27022" spans="1:4" x14ac:dyDescent="0.25">
      <c r="A27022" s="5">
        <v>27020</v>
      </c>
      <c r="B27022" s="6" t="s">
        <v>53026</v>
      </c>
      <c r="C27022" s="7" t="s">
        <v>53027</v>
      </c>
      <c r="D27022" s="3" t="s">
        <v>85641</v>
      </c>
    </row>
    <row r="27023" spans="1:4" x14ac:dyDescent="0.25">
      <c r="A27023" s="5">
        <v>27021</v>
      </c>
      <c r="B27023" s="6" t="s">
        <v>53028</v>
      </c>
      <c r="C27023" s="7" t="s">
        <v>53029</v>
      </c>
      <c r="D27023" s="3" t="s">
        <v>85641</v>
      </c>
    </row>
    <row r="27024" spans="1:4" x14ac:dyDescent="0.25">
      <c r="A27024" s="5">
        <v>27022</v>
      </c>
      <c r="B27024" s="6" t="s">
        <v>53030</v>
      </c>
      <c r="C27024" s="7" t="s">
        <v>53031</v>
      </c>
      <c r="D27024" s="3" t="s">
        <v>85641</v>
      </c>
    </row>
    <row r="27025" spans="1:4" x14ac:dyDescent="0.25">
      <c r="A27025" s="5">
        <v>27023</v>
      </c>
      <c r="B27025" s="6" t="s">
        <v>53032</v>
      </c>
      <c r="C27025" s="7" t="s">
        <v>21166</v>
      </c>
      <c r="D27025" s="3" t="s">
        <v>85641</v>
      </c>
    </row>
    <row r="27026" spans="1:4" x14ac:dyDescent="0.25">
      <c r="A27026" s="5">
        <v>27024</v>
      </c>
      <c r="B27026" s="6" t="s">
        <v>53033</v>
      </c>
      <c r="C27026" s="7" t="s">
        <v>53034</v>
      </c>
      <c r="D27026" s="3" t="s">
        <v>85641</v>
      </c>
    </row>
    <row r="27027" spans="1:4" x14ac:dyDescent="0.25">
      <c r="A27027" s="5">
        <v>27025</v>
      </c>
      <c r="B27027" s="6" t="s">
        <v>53035</v>
      </c>
      <c r="C27027" s="7" t="s">
        <v>53036</v>
      </c>
      <c r="D27027" s="3" t="s">
        <v>85641</v>
      </c>
    </row>
    <row r="27028" spans="1:4" x14ac:dyDescent="0.25">
      <c r="A27028" s="5">
        <v>27026</v>
      </c>
      <c r="B27028" s="6" t="s">
        <v>53037</v>
      </c>
      <c r="C27028" s="7" t="s">
        <v>53038</v>
      </c>
      <c r="D27028" s="3" t="s">
        <v>85641</v>
      </c>
    </row>
    <row r="27029" spans="1:4" x14ac:dyDescent="0.25">
      <c r="A27029" s="5">
        <v>27027</v>
      </c>
      <c r="B27029" s="6" t="s">
        <v>53039</v>
      </c>
      <c r="C27029" s="7" t="s">
        <v>53040</v>
      </c>
      <c r="D27029" s="3" t="s">
        <v>85641</v>
      </c>
    </row>
    <row r="27030" spans="1:4" x14ac:dyDescent="0.25">
      <c r="A27030" s="5">
        <v>27028</v>
      </c>
      <c r="B27030" s="6" t="s">
        <v>53041</v>
      </c>
      <c r="C27030" s="7" t="s">
        <v>53042</v>
      </c>
      <c r="D27030" s="3" t="s">
        <v>85641</v>
      </c>
    </row>
    <row r="27031" spans="1:4" x14ac:dyDescent="0.25">
      <c r="A27031" s="5">
        <v>27029</v>
      </c>
      <c r="B27031" s="6" t="s">
        <v>53043</v>
      </c>
      <c r="C27031" s="7" t="s">
        <v>53044</v>
      </c>
      <c r="D27031" s="3" t="s">
        <v>85641</v>
      </c>
    </row>
    <row r="27032" spans="1:4" x14ac:dyDescent="0.25">
      <c r="A27032" s="5">
        <v>27030</v>
      </c>
      <c r="B27032" s="6" t="s">
        <v>53045</v>
      </c>
      <c r="C27032" s="7" t="s">
        <v>22406</v>
      </c>
      <c r="D27032" s="3" t="s">
        <v>85641</v>
      </c>
    </row>
    <row r="27033" spans="1:4" x14ac:dyDescent="0.25">
      <c r="A27033" s="5">
        <v>27031</v>
      </c>
      <c r="B27033" s="6" t="s">
        <v>53046</v>
      </c>
      <c r="C27033" s="7" t="s">
        <v>53047</v>
      </c>
      <c r="D27033" s="3" t="s">
        <v>85642</v>
      </c>
    </row>
    <row r="27034" spans="1:4" x14ac:dyDescent="0.25">
      <c r="A27034" s="5">
        <v>27032</v>
      </c>
      <c r="B27034" s="6" t="s">
        <v>53048</v>
      </c>
      <c r="C27034" s="7" t="s">
        <v>53049</v>
      </c>
      <c r="D27034" s="3" t="s">
        <v>85641</v>
      </c>
    </row>
    <row r="27035" spans="1:4" x14ac:dyDescent="0.25">
      <c r="A27035" s="5">
        <v>27033</v>
      </c>
      <c r="B27035" s="6" t="s">
        <v>53050</v>
      </c>
      <c r="C27035" s="7" t="s">
        <v>53051</v>
      </c>
      <c r="D27035" s="3" t="s">
        <v>85641</v>
      </c>
    </row>
    <row r="27036" spans="1:4" x14ac:dyDescent="0.25">
      <c r="A27036" s="5">
        <v>27034</v>
      </c>
      <c r="B27036" s="6" t="s">
        <v>53052</v>
      </c>
      <c r="C27036" s="7" t="s">
        <v>53053</v>
      </c>
      <c r="D27036" s="3" t="s">
        <v>85641</v>
      </c>
    </row>
    <row r="27037" spans="1:4" x14ac:dyDescent="0.25">
      <c r="A27037" s="5">
        <v>27035</v>
      </c>
      <c r="B27037" s="6" t="s">
        <v>53054</v>
      </c>
      <c r="C27037" s="7" t="s">
        <v>3038</v>
      </c>
      <c r="D27037" s="3" t="s">
        <v>85641</v>
      </c>
    </row>
    <row r="27038" spans="1:4" x14ac:dyDescent="0.25">
      <c r="A27038" s="5">
        <v>27036</v>
      </c>
      <c r="B27038" s="6" t="s">
        <v>53055</v>
      </c>
      <c r="C27038" s="7" t="s">
        <v>53056</v>
      </c>
      <c r="D27038" s="3" t="s">
        <v>85641</v>
      </c>
    </row>
    <row r="27039" spans="1:4" x14ac:dyDescent="0.25">
      <c r="A27039" s="5">
        <v>27037</v>
      </c>
      <c r="B27039" s="6" t="s">
        <v>53057</v>
      </c>
      <c r="C27039" s="7" t="s">
        <v>53058</v>
      </c>
      <c r="D27039" s="3" t="s">
        <v>85641</v>
      </c>
    </row>
    <row r="27040" spans="1:4" x14ac:dyDescent="0.25">
      <c r="A27040" s="5">
        <v>27038</v>
      </c>
      <c r="B27040" s="6" t="s">
        <v>53059</v>
      </c>
      <c r="C27040" s="7" t="s">
        <v>53060</v>
      </c>
      <c r="D27040" s="3" t="s">
        <v>85641</v>
      </c>
    </row>
    <row r="27041" spans="1:4" x14ac:dyDescent="0.25">
      <c r="A27041" s="5">
        <v>27039</v>
      </c>
      <c r="B27041" s="6" t="s">
        <v>53061</v>
      </c>
      <c r="C27041" s="7" t="s">
        <v>53062</v>
      </c>
      <c r="D27041" s="3" t="s">
        <v>85641</v>
      </c>
    </row>
    <row r="27042" spans="1:4" x14ac:dyDescent="0.25">
      <c r="A27042" s="5">
        <v>27040</v>
      </c>
      <c r="B27042" s="6" t="s">
        <v>53063</v>
      </c>
      <c r="C27042" s="7" t="s">
        <v>53064</v>
      </c>
      <c r="D27042" s="3" t="s">
        <v>85642</v>
      </c>
    </row>
    <row r="27043" spans="1:4" x14ac:dyDescent="0.25">
      <c r="A27043" s="5">
        <v>27041</v>
      </c>
      <c r="B27043" s="6" t="s">
        <v>53065</v>
      </c>
      <c r="C27043" s="7" t="s">
        <v>53066</v>
      </c>
      <c r="D27043" s="3" t="s">
        <v>85641</v>
      </c>
    </row>
    <row r="27044" spans="1:4" x14ac:dyDescent="0.25">
      <c r="A27044" s="5">
        <v>27042</v>
      </c>
      <c r="B27044" s="6" t="s">
        <v>53067</v>
      </c>
      <c r="C27044" s="7" t="s">
        <v>1794</v>
      </c>
      <c r="D27044" s="3" t="s">
        <v>85641</v>
      </c>
    </row>
    <row r="27045" spans="1:4" x14ac:dyDescent="0.25">
      <c r="A27045" s="5">
        <v>27043</v>
      </c>
      <c r="B27045" s="6" t="s">
        <v>53068</v>
      </c>
      <c r="C27045" s="7" t="s">
        <v>53069</v>
      </c>
      <c r="D27045" s="3" t="s">
        <v>85641</v>
      </c>
    </row>
    <row r="27046" spans="1:4" x14ac:dyDescent="0.25">
      <c r="A27046" s="5">
        <v>27044</v>
      </c>
      <c r="B27046" s="6" t="s">
        <v>53070</v>
      </c>
      <c r="C27046" s="7" t="s">
        <v>53071</v>
      </c>
      <c r="D27046" s="3" t="s">
        <v>85641</v>
      </c>
    </row>
    <row r="27047" spans="1:4" x14ac:dyDescent="0.25">
      <c r="A27047" s="5">
        <v>27045</v>
      </c>
      <c r="B27047" s="6" t="s">
        <v>53072</v>
      </c>
      <c r="C27047" s="7" t="s">
        <v>22406</v>
      </c>
      <c r="D27047" s="3" t="s">
        <v>85641</v>
      </c>
    </row>
    <row r="27048" spans="1:4" x14ac:dyDescent="0.25">
      <c r="A27048" s="5">
        <v>27046</v>
      </c>
      <c r="B27048" s="6" t="s">
        <v>53073</v>
      </c>
      <c r="C27048" s="7" t="s">
        <v>2879</v>
      </c>
      <c r="D27048" s="3" t="s">
        <v>85641</v>
      </c>
    </row>
    <row r="27049" spans="1:4" x14ac:dyDescent="0.25">
      <c r="A27049" s="5">
        <v>27047</v>
      </c>
      <c r="B27049" s="6" t="s">
        <v>53074</v>
      </c>
      <c r="C27049" s="7" t="s">
        <v>53075</v>
      </c>
      <c r="D27049" s="3" t="s">
        <v>85642</v>
      </c>
    </row>
    <row r="27050" spans="1:4" x14ac:dyDescent="0.25">
      <c r="A27050" s="5">
        <v>27048</v>
      </c>
      <c r="B27050" s="6" t="s">
        <v>53076</v>
      </c>
      <c r="C27050" s="7" t="s">
        <v>53077</v>
      </c>
      <c r="D27050" s="3" t="s">
        <v>85641</v>
      </c>
    </row>
    <row r="27051" spans="1:4" x14ac:dyDescent="0.25">
      <c r="A27051" s="5">
        <v>27049</v>
      </c>
      <c r="B27051" s="6" t="s">
        <v>248</v>
      </c>
      <c r="C27051" s="7" t="s">
        <v>231</v>
      </c>
      <c r="D27051" s="3" t="s">
        <v>85642</v>
      </c>
    </row>
    <row r="27052" spans="1:4" x14ac:dyDescent="0.25">
      <c r="A27052" s="5">
        <v>27050</v>
      </c>
      <c r="B27052" s="6" t="s">
        <v>53078</v>
      </c>
      <c r="C27052" s="7" t="s">
        <v>3018</v>
      </c>
      <c r="D27052" s="3" t="s">
        <v>85641</v>
      </c>
    </row>
    <row r="27053" spans="1:4" x14ac:dyDescent="0.25">
      <c r="A27053" s="5">
        <v>27051</v>
      </c>
      <c r="B27053" s="6" t="s">
        <v>53079</v>
      </c>
      <c r="C27053" s="7" t="s">
        <v>53080</v>
      </c>
      <c r="D27053" s="3" t="s">
        <v>85641</v>
      </c>
    </row>
    <row r="27054" spans="1:4" x14ac:dyDescent="0.25">
      <c r="A27054" s="5">
        <v>27052</v>
      </c>
      <c r="B27054" s="6" t="s">
        <v>53081</v>
      </c>
      <c r="C27054" s="7" t="s">
        <v>9021</v>
      </c>
      <c r="D27054" s="3" t="s">
        <v>85641</v>
      </c>
    </row>
    <row r="27055" spans="1:4" x14ac:dyDescent="0.25">
      <c r="A27055" s="5">
        <v>27053</v>
      </c>
      <c r="B27055" s="6" t="s">
        <v>53082</v>
      </c>
      <c r="C27055" s="7" t="s">
        <v>53083</v>
      </c>
      <c r="D27055" s="3" t="s">
        <v>85641</v>
      </c>
    </row>
    <row r="27056" spans="1:4" x14ac:dyDescent="0.25">
      <c r="A27056" s="5">
        <v>27054</v>
      </c>
      <c r="B27056" s="6" t="s">
        <v>53084</v>
      </c>
      <c r="C27056" s="7" t="s">
        <v>53085</v>
      </c>
      <c r="D27056" s="3" t="s">
        <v>85641</v>
      </c>
    </row>
    <row r="27057" spans="1:4" x14ac:dyDescent="0.25">
      <c r="A27057" s="5">
        <v>27055</v>
      </c>
      <c r="B27057" s="6" t="s">
        <v>53086</v>
      </c>
      <c r="C27057" s="7" t="s">
        <v>53087</v>
      </c>
      <c r="D27057" s="3" t="s">
        <v>85641</v>
      </c>
    </row>
    <row r="27058" spans="1:4" x14ac:dyDescent="0.25">
      <c r="A27058" s="5">
        <v>27056</v>
      </c>
      <c r="B27058" s="6" t="s">
        <v>53088</v>
      </c>
      <c r="C27058" s="7" t="s">
        <v>53089</v>
      </c>
      <c r="D27058" s="3" t="s">
        <v>85641</v>
      </c>
    </row>
    <row r="27059" spans="1:4" x14ac:dyDescent="0.25">
      <c r="A27059" s="5">
        <v>27057</v>
      </c>
      <c r="B27059" s="6" t="s">
        <v>53090</v>
      </c>
      <c r="C27059" s="7" t="s">
        <v>53091</v>
      </c>
      <c r="D27059" s="3" t="s">
        <v>85642</v>
      </c>
    </row>
    <row r="27060" spans="1:4" x14ac:dyDescent="0.25">
      <c r="A27060" s="5">
        <v>27058</v>
      </c>
      <c r="B27060" s="6" t="s">
        <v>53092</v>
      </c>
      <c r="C27060" s="7" t="s">
        <v>53093</v>
      </c>
      <c r="D27060" s="3" t="s">
        <v>85641</v>
      </c>
    </row>
    <row r="27061" spans="1:4" x14ac:dyDescent="0.25">
      <c r="A27061" s="5">
        <v>27059</v>
      </c>
      <c r="B27061" s="6" t="s">
        <v>53094</v>
      </c>
      <c r="C27061" s="7" t="s">
        <v>53095</v>
      </c>
      <c r="D27061" s="3" t="s">
        <v>85641</v>
      </c>
    </row>
    <row r="27062" spans="1:4" x14ac:dyDescent="0.25">
      <c r="A27062" s="5">
        <v>27060</v>
      </c>
      <c r="B27062" s="6" t="s">
        <v>50685</v>
      </c>
      <c r="C27062" s="7" t="s">
        <v>50686</v>
      </c>
      <c r="D27062" s="3" t="s">
        <v>85641</v>
      </c>
    </row>
    <row r="27063" spans="1:4" x14ac:dyDescent="0.25">
      <c r="A27063" s="5">
        <v>27061</v>
      </c>
      <c r="B27063" s="6" t="s">
        <v>53096</v>
      </c>
      <c r="C27063" s="7" t="s">
        <v>53097</v>
      </c>
      <c r="D27063" s="3" t="s">
        <v>85641</v>
      </c>
    </row>
    <row r="27064" spans="1:4" x14ac:dyDescent="0.25">
      <c r="A27064" s="5">
        <v>27062</v>
      </c>
      <c r="B27064" s="6" t="s">
        <v>53098</v>
      </c>
      <c r="C27064" s="7" t="s">
        <v>53099</v>
      </c>
      <c r="D27064" s="3" t="s">
        <v>85641</v>
      </c>
    </row>
    <row r="27065" spans="1:4" x14ac:dyDescent="0.25">
      <c r="A27065" s="5">
        <v>27063</v>
      </c>
      <c r="B27065" s="6" t="s">
        <v>53100</v>
      </c>
      <c r="C27065" s="7" t="s">
        <v>53101</v>
      </c>
      <c r="D27065" s="3" t="s">
        <v>85641</v>
      </c>
    </row>
    <row r="27066" spans="1:4" x14ac:dyDescent="0.25">
      <c r="A27066" s="5">
        <v>27064</v>
      </c>
      <c r="B27066" s="6" t="s">
        <v>53102</v>
      </c>
      <c r="C27066" s="7" t="s">
        <v>53104</v>
      </c>
      <c r="D27066" s="3" t="s">
        <v>85641</v>
      </c>
    </row>
    <row r="27067" spans="1:4" x14ac:dyDescent="0.25">
      <c r="A27067" s="5">
        <v>27065</v>
      </c>
      <c r="B27067" s="6" t="s">
        <v>53105</v>
      </c>
      <c r="C27067" s="7" t="s">
        <v>53103</v>
      </c>
      <c r="D27067" s="3" t="s">
        <v>85641</v>
      </c>
    </row>
    <row r="27068" spans="1:4" x14ac:dyDescent="0.25">
      <c r="A27068" s="5">
        <v>27066</v>
      </c>
      <c r="B27068" s="6" t="s">
        <v>53106</v>
      </c>
      <c r="C27068" s="7" t="s">
        <v>53107</v>
      </c>
      <c r="D27068" s="3" t="s">
        <v>85641</v>
      </c>
    </row>
    <row r="27069" spans="1:4" x14ac:dyDescent="0.25">
      <c r="A27069" s="5">
        <v>27067</v>
      </c>
      <c r="B27069" s="6" t="s">
        <v>53108</v>
      </c>
      <c r="C27069" s="7" t="s">
        <v>53109</v>
      </c>
      <c r="D27069" s="3" t="s">
        <v>85641</v>
      </c>
    </row>
    <row r="27070" spans="1:4" x14ac:dyDescent="0.25">
      <c r="A27070" s="5">
        <v>27068</v>
      </c>
      <c r="B27070" s="6" t="s">
        <v>84314</v>
      </c>
      <c r="C27070" s="7" t="s">
        <v>84315</v>
      </c>
      <c r="D27070" s="3" t="s">
        <v>85641</v>
      </c>
    </row>
    <row r="27071" spans="1:4" x14ac:dyDescent="0.25">
      <c r="A27071" s="5">
        <v>27069</v>
      </c>
      <c r="B27071" s="6" t="s">
        <v>84316</v>
      </c>
      <c r="C27071" s="7" t="s">
        <v>84317</v>
      </c>
      <c r="D27071" s="3" t="s">
        <v>85641</v>
      </c>
    </row>
    <row r="27072" spans="1:4" x14ac:dyDescent="0.25">
      <c r="A27072" s="5">
        <v>27070</v>
      </c>
      <c r="B27072" s="6" t="s">
        <v>84318</v>
      </c>
      <c r="C27072" s="7" t="s">
        <v>84319</v>
      </c>
      <c r="D27072" s="3" t="s">
        <v>85641</v>
      </c>
    </row>
    <row r="27073" spans="1:4" x14ac:dyDescent="0.25">
      <c r="A27073" s="5">
        <v>27071</v>
      </c>
      <c r="B27073" s="6" t="s">
        <v>53110</v>
      </c>
      <c r="C27073" s="7" t="s">
        <v>53111</v>
      </c>
      <c r="D27073" s="3" t="s">
        <v>85641</v>
      </c>
    </row>
    <row r="27074" spans="1:4" x14ac:dyDescent="0.25">
      <c r="A27074" s="5">
        <v>27072</v>
      </c>
      <c r="B27074" s="6" t="s">
        <v>53112</v>
      </c>
      <c r="C27074" s="7" t="s">
        <v>53113</v>
      </c>
      <c r="D27074" s="3" t="s">
        <v>85641</v>
      </c>
    </row>
    <row r="27075" spans="1:4" x14ac:dyDescent="0.25">
      <c r="A27075" s="5">
        <v>27073</v>
      </c>
      <c r="B27075" s="6" t="s">
        <v>53114</v>
      </c>
      <c r="C27075" s="7" t="s">
        <v>53115</v>
      </c>
      <c r="D27075" s="3" t="s">
        <v>85641</v>
      </c>
    </row>
    <row r="27076" spans="1:4" x14ac:dyDescent="0.25">
      <c r="A27076" s="5">
        <v>27074</v>
      </c>
      <c r="B27076" s="6" t="s">
        <v>84320</v>
      </c>
      <c r="C27076" s="7" t="s">
        <v>84321</v>
      </c>
      <c r="D27076" s="3" t="s">
        <v>85641</v>
      </c>
    </row>
    <row r="27077" spans="1:4" x14ac:dyDescent="0.25">
      <c r="A27077" s="5">
        <v>27075</v>
      </c>
      <c r="B27077" s="6" t="s">
        <v>53116</v>
      </c>
      <c r="C27077" s="7" t="s">
        <v>53117</v>
      </c>
      <c r="D27077" s="3" t="s">
        <v>85641</v>
      </c>
    </row>
    <row r="27078" spans="1:4" x14ac:dyDescent="0.25">
      <c r="A27078" s="5">
        <v>27076</v>
      </c>
      <c r="B27078" s="6" t="s">
        <v>53118</v>
      </c>
      <c r="C27078" s="7" t="s">
        <v>34747</v>
      </c>
      <c r="D27078" s="3" t="s">
        <v>85641</v>
      </c>
    </row>
    <row r="27079" spans="1:4" x14ac:dyDescent="0.25">
      <c r="A27079" s="5">
        <v>27077</v>
      </c>
      <c r="B27079" s="6" t="s">
        <v>53119</v>
      </c>
      <c r="C27079" s="7" t="s">
        <v>43907</v>
      </c>
      <c r="D27079" s="3" t="s">
        <v>85641</v>
      </c>
    </row>
    <row r="27080" spans="1:4" x14ac:dyDescent="0.25">
      <c r="A27080" s="5">
        <v>27078</v>
      </c>
      <c r="B27080" s="6" t="s">
        <v>53120</v>
      </c>
      <c r="C27080" s="7" t="s">
        <v>40040</v>
      </c>
      <c r="D27080" s="3" t="s">
        <v>85641</v>
      </c>
    </row>
    <row r="27081" spans="1:4" x14ac:dyDescent="0.25">
      <c r="A27081" s="5">
        <v>27079</v>
      </c>
      <c r="B27081" s="6" t="s">
        <v>53121</v>
      </c>
      <c r="C27081" s="7" t="s">
        <v>42943</v>
      </c>
      <c r="D27081" s="3" t="s">
        <v>85641</v>
      </c>
    </row>
    <row r="27082" spans="1:4" x14ac:dyDescent="0.25">
      <c r="A27082" s="5">
        <v>27080</v>
      </c>
      <c r="B27082" s="6" t="s">
        <v>53122</v>
      </c>
      <c r="C27082" s="7" t="s">
        <v>41546</v>
      </c>
      <c r="D27082" s="3" t="s">
        <v>85641</v>
      </c>
    </row>
    <row r="27083" spans="1:4" x14ac:dyDescent="0.25">
      <c r="A27083" s="5">
        <v>27081</v>
      </c>
      <c r="B27083" s="6" t="s">
        <v>53123</v>
      </c>
      <c r="C27083" s="7" t="s">
        <v>45492</v>
      </c>
      <c r="D27083" s="3" t="s">
        <v>85641</v>
      </c>
    </row>
    <row r="27084" spans="1:4" x14ac:dyDescent="0.25">
      <c r="A27084" s="5">
        <v>27082</v>
      </c>
      <c r="B27084" s="6" t="s">
        <v>53124</v>
      </c>
      <c r="C27084" s="7" t="s">
        <v>41550</v>
      </c>
      <c r="D27084" s="3" t="s">
        <v>85641</v>
      </c>
    </row>
    <row r="27085" spans="1:4" x14ac:dyDescent="0.25">
      <c r="A27085" s="5">
        <v>27083</v>
      </c>
      <c r="B27085" s="6" t="s">
        <v>53125</v>
      </c>
      <c r="C27085" s="7" t="s">
        <v>53126</v>
      </c>
      <c r="D27085" s="3" t="s">
        <v>85641</v>
      </c>
    </row>
    <row r="27086" spans="1:4" x14ac:dyDescent="0.25">
      <c r="A27086" s="5">
        <v>27084</v>
      </c>
      <c r="B27086" s="6" t="s">
        <v>53127</v>
      </c>
      <c r="C27086" s="7" t="s">
        <v>41536</v>
      </c>
      <c r="D27086" s="3" t="s">
        <v>85641</v>
      </c>
    </row>
    <row r="27087" spans="1:4" x14ac:dyDescent="0.25">
      <c r="A27087" s="5">
        <v>27085</v>
      </c>
      <c r="B27087" s="6" t="s">
        <v>53128</v>
      </c>
      <c r="C27087" s="7" t="s">
        <v>53129</v>
      </c>
      <c r="D27087" s="3" t="s">
        <v>85641</v>
      </c>
    </row>
    <row r="27088" spans="1:4" x14ac:dyDescent="0.25">
      <c r="A27088" s="5">
        <v>27086</v>
      </c>
      <c r="B27088" s="6" t="s">
        <v>53130</v>
      </c>
      <c r="C27088" s="7" t="s">
        <v>39100</v>
      </c>
      <c r="D27088" s="3" t="s">
        <v>85641</v>
      </c>
    </row>
    <row r="27089" spans="1:4" x14ac:dyDescent="0.25">
      <c r="A27089" s="5">
        <v>27087</v>
      </c>
      <c r="B27089" s="6" t="s">
        <v>53131</v>
      </c>
      <c r="C27089" s="7" t="s">
        <v>39102</v>
      </c>
      <c r="D27089" s="3" t="s">
        <v>85641</v>
      </c>
    </row>
    <row r="27090" spans="1:4" x14ac:dyDescent="0.25">
      <c r="A27090" s="5">
        <v>27088</v>
      </c>
      <c r="B27090" s="6" t="s">
        <v>53132</v>
      </c>
      <c r="C27090" s="7" t="s">
        <v>45482</v>
      </c>
      <c r="D27090" s="3" t="s">
        <v>85641</v>
      </c>
    </row>
    <row r="27091" spans="1:4" x14ac:dyDescent="0.25">
      <c r="A27091" s="5">
        <v>27089</v>
      </c>
      <c r="B27091" s="6" t="s">
        <v>53133</v>
      </c>
      <c r="C27091" s="7" t="s">
        <v>45484</v>
      </c>
      <c r="D27091" s="3" t="s">
        <v>85641</v>
      </c>
    </row>
    <row r="27092" spans="1:4" x14ac:dyDescent="0.25">
      <c r="A27092" s="5">
        <v>27090</v>
      </c>
      <c r="B27092" s="6" t="s">
        <v>53134</v>
      </c>
      <c r="C27092" s="7" t="s">
        <v>53135</v>
      </c>
      <c r="D27092" s="3" t="s">
        <v>85641</v>
      </c>
    </row>
    <row r="27093" spans="1:4" x14ac:dyDescent="0.25">
      <c r="A27093" s="5">
        <v>27091</v>
      </c>
      <c r="B27093" s="6" t="s">
        <v>53136</v>
      </c>
      <c r="C27093" s="7" t="s">
        <v>53137</v>
      </c>
      <c r="D27093" s="3" t="s">
        <v>85641</v>
      </c>
    </row>
    <row r="27094" spans="1:4" x14ac:dyDescent="0.25">
      <c r="A27094" s="5">
        <v>27092</v>
      </c>
      <c r="B27094" s="6" t="s">
        <v>53138</v>
      </c>
      <c r="C27094" s="7" t="s">
        <v>53139</v>
      </c>
      <c r="D27094" s="3" t="s">
        <v>85641</v>
      </c>
    </row>
    <row r="27095" spans="1:4" x14ac:dyDescent="0.25">
      <c r="A27095" s="5">
        <v>27093</v>
      </c>
      <c r="B27095" s="6" t="s">
        <v>53140</v>
      </c>
      <c r="C27095" s="7" t="s">
        <v>53141</v>
      </c>
      <c r="D27095" s="3" t="s">
        <v>85641</v>
      </c>
    </row>
    <row r="27096" spans="1:4" x14ac:dyDescent="0.25">
      <c r="A27096" s="5">
        <v>27094</v>
      </c>
      <c r="B27096" s="6" t="s">
        <v>53142</v>
      </c>
      <c r="C27096" s="7" t="s">
        <v>53143</v>
      </c>
      <c r="D27096" s="3" t="s">
        <v>85641</v>
      </c>
    </row>
    <row r="27097" spans="1:4" x14ac:dyDescent="0.25">
      <c r="A27097" s="5">
        <v>27095</v>
      </c>
      <c r="B27097" s="6" t="s">
        <v>53144</v>
      </c>
      <c r="C27097" s="7" t="s">
        <v>53145</v>
      </c>
      <c r="D27097" s="3" t="s">
        <v>85641</v>
      </c>
    </row>
    <row r="27098" spans="1:4" x14ac:dyDescent="0.25">
      <c r="A27098" s="5">
        <v>27096</v>
      </c>
      <c r="B27098" s="6" t="s">
        <v>53146</v>
      </c>
      <c r="C27098" s="7" t="s">
        <v>45325</v>
      </c>
      <c r="D27098" s="3" t="s">
        <v>85641</v>
      </c>
    </row>
    <row r="27099" spans="1:4" x14ac:dyDescent="0.25">
      <c r="A27099" s="5">
        <v>27097</v>
      </c>
      <c r="B27099" s="6" t="s">
        <v>53147</v>
      </c>
      <c r="C27099" s="7" t="s">
        <v>45329</v>
      </c>
      <c r="D27099" s="3" t="s">
        <v>85641</v>
      </c>
    </row>
    <row r="27100" spans="1:4" x14ac:dyDescent="0.25">
      <c r="A27100" s="5">
        <v>27098</v>
      </c>
      <c r="B27100" s="6" t="s">
        <v>53148</v>
      </c>
      <c r="C27100" s="7" t="s">
        <v>53149</v>
      </c>
      <c r="D27100" s="3" t="s">
        <v>85641</v>
      </c>
    </row>
    <row r="27101" spans="1:4" x14ac:dyDescent="0.25">
      <c r="A27101" s="5">
        <v>27099</v>
      </c>
      <c r="B27101" s="6" t="s">
        <v>53150</v>
      </c>
      <c r="C27101" s="7" t="s">
        <v>53151</v>
      </c>
      <c r="D27101" s="3" t="s">
        <v>85641</v>
      </c>
    </row>
    <row r="27102" spans="1:4" x14ac:dyDescent="0.25">
      <c r="A27102" s="5">
        <v>27100</v>
      </c>
      <c r="B27102" s="6" t="s">
        <v>53152</v>
      </c>
      <c r="C27102" s="7" t="s">
        <v>53153</v>
      </c>
      <c r="D27102" s="3" t="s">
        <v>85641</v>
      </c>
    </row>
    <row r="27103" spans="1:4" x14ac:dyDescent="0.25">
      <c r="A27103" s="5">
        <v>27101</v>
      </c>
      <c r="B27103" s="6" t="s">
        <v>53154</v>
      </c>
      <c r="C27103" s="7" t="s">
        <v>45502</v>
      </c>
      <c r="D27103" s="3" t="s">
        <v>85641</v>
      </c>
    </row>
    <row r="27104" spans="1:4" x14ac:dyDescent="0.25">
      <c r="A27104" s="5">
        <v>27102</v>
      </c>
      <c r="B27104" s="6" t="s">
        <v>53155</v>
      </c>
      <c r="C27104" s="7" t="s">
        <v>45546</v>
      </c>
      <c r="D27104" s="3" t="s">
        <v>85641</v>
      </c>
    </row>
    <row r="27105" spans="1:4" x14ac:dyDescent="0.25">
      <c r="A27105" s="5">
        <v>27103</v>
      </c>
      <c r="B27105" s="6" t="s">
        <v>53156</v>
      </c>
      <c r="C27105" s="7" t="s">
        <v>53157</v>
      </c>
      <c r="D27105" s="3" t="s">
        <v>85641</v>
      </c>
    </row>
    <row r="27106" spans="1:4" x14ac:dyDescent="0.25">
      <c r="A27106" s="5">
        <v>27104</v>
      </c>
      <c r="B27106" s="6" t="s">
        <v>53158</v>
      </c>
      <c r="C27106" s="7" t="s">
        <v>53159</v>
      </c>
      <c r="D27106" s="3" t="s">
        <v>85641</v>
      </c>
    </row>
    <row r="27107" spans="1:4" x14ac:dyDescent="0.25">
      <c r="A27107" s="5">
        <v>27105</v>
      </c>
      <c r="B27107" s="6" t="s">
        <v>53160</v>
      </c>
      <c r="C27107" s="7" t="s">
        <v>53161</v>
      </c>
      <c r="D27107" s="3" t="s">
        <v>85641</v>
      </c>
    </row>
    <row r="27108" spans="1:4" x14ac:dyDescent="0.25">
      <c r="A27108" s="5">
        <v>27106</v>
      </c>
      <c r="B27108" s="6" t="s">
        <v>53162</v>
      </c>
      <c r="C27108" s="7" t="s">
        <v>45760</v>
      </c>
      <c r="D27108" s="3" t="s">
        <v>85641</v>
      </c>
    </row>
    <row r="27109" spans="1:4" x14ac:dyDescent="0.25">
      <c r="A27109" s="5">
        <v>27107</v>
      </c>
      <c r="B27109" s="6" t="s">
        <v>53163</v>
      </c>
      <c r="C27109" s="7" t="s">
        <v>53164</v>
      </c>
      <c r="D27109" s="3" t="s">
        <v>85641</v>
      </c>
    </row>
    <row r="27110" spans="1:4" x14ac:dyDescent="0.25">
      <c r="A27110" s="5">
        <v>27108</v>
      </c>
      <c r="B27110" s="6" t="s">
        <v>53165</v>
      </c>
      <c r="C27110" s="7" t="s">
        <v>53166</v>
      </c>
      <c r="D27110" s="3" t="s">
        <v>85641</v>
      </c>
    </row>
    <row r="27111" spans="1:4" x14ac:dyDescent="0.25">
      <c r="A27111" s="5">
        <v>27109</v>
      </c>
      <c r="B27111" s="6" t="s">
        <v>53167</v>
      </c>
      <c r="C27111" s="7" t="s">
        <v>53168</v>
      </c>
      <c r="D27111" s="3" t="s">
        <v>85641</v>
      </c>
    </row>
    <row r="27112" spans="1:4" x14ac:dyDescent="0.25">
      <c r="A27112" s="5">
        <v>27110</v>
      </c>
      <c r="B27112" s="6" t="s">
        <v>53169</v>
      </c>
      <c r="C27112" s="7" t="s">
        <v>53170</v>
      </c>
      <c r="D27112" s="3" t="s">
        <v>85641</v>
      </c>
    </row>
    <row r="27113" spans="1:4" x14ac:dyDescent="0.25">
      <c r="A27113" s="5">
        <v>27111</v>
      </c>
      <c r="B27113" s="6" t="s">
        <v>53171</v>
      </c>
      <c r="C27113" s="7" t="s">
        <v>53172</v>
      </c>
      <c r="D27113" s="3" t="s">
        <v>85641</v>
      </c>
    </row>
    <row r="27114" spans="1:4" x14ac:dyDescent="0.25">
      <c r="A27114" s="5">
        <v>27112</v>
      </c>
      <c r="B27114" s="6" t="s">
        <v>53173</v>
      </c>
      <c r="C27114" s="7" t="s">
        <v>53174</v>
      </c>
      <c r="D27114" s="3" t="s">
        <v>85641</v>
      </c>
    </row>
    <row r="27115" spans="1:4" x14ac:dyDescent="0.25">
      <c r="A27115" s="5">
        <v>27113</v>
      </c>
      <c r="B27115" s="6" t="s">
        <v>53175</v>
      </c>
      <c r="C27115" s="7" t="s">
        <v>53176</v>
      </c>
      <c r="D27115" s="3" t="s">
        <v>85641</v>
      </c>
    </row>
    <row r="27116" spans="1:4" x14ac:dyDescent="0.25">
      <c r="A27116" s="5">
        <v>27114</v>
      </c>
      <c r="B27116" s="6" t="s">
        <v>53177</v>
      </c>
      <c r="C27116" s="7" t="s">
        <v>53178</v>
      </c>
      <c r="D27116" s="3" t="s">
        <v>85641</v>
      </c>
    </row>
    <row r="27117" spans="1:4" x14ac:dyDescent="0.25">
      <c r="A27117" s="5">
        <v>27115</v>
      </c>
      <c r="B27117" s="6" t="s">
        <v>53179</v>
      </c>
      <c r="C27117" s="7" t="s">
        <v>53180</v>
      </c>
      <c r="D27117" s="3" t="s">
        <v>85641</v>
      </c>
    </row>
    <row r="27118" spans="1:4" x14ac:dyDescent="0.25">
      <c r="A27118" s="5">
        <v>27116</v>
      </c>
      <c r="B27118" s="6" t="s">
        <v>53181</v>
      </c>
      <c r="C27118" s="7" t="s">
        <v>53182</v>
      </c>
      <c r="D27118" s="3" t="s">
        <v>85641</v>
      </c>
    </row>
    <row r="27119" spans="1:4" x14ac:dyDescent="0.25">
      <c r="A27119" s="5">
        <v>27117</v>
      </c>
      <c r="B27119" s="6" t="s">
        <v>53183</v>
      </c>
      <c r="C27119" s="7" t="s">
        <v>53184</v>
      </c>
      <c r="D27119" s="3" t="s">
        <v>85641</v>
      </c>
    </row>
    <row r="27120" spans="1:4" x14ac:dyDescent="0.25">
      <c r="A27120" s="5">
        <v>27118</v>
      </c>
      <c r="B27120" s="6" t="s">
        <v>53185</v>
      </c>
      <c r="C27120" s="7" t="s">
        <v>53186</v>
      </c>
      <c r="D27120" s="3" t="s">
        <v>85641</v>
      </c>
    </row>
    <row r="27121" spans="1:4" x14ac:dyDescent="0.25">
      <c r="A27121" s="5">
        <v>27119</v>
      </c>
      <c r="B27121" s="6" t="s">
        <v>53187</v>
      </c>
      <c r="C27121" s="7" t="s">
        <v>53188</v>
      </c>
      <c r="D27121" s="3" t="s">
        <v>85641</v>
      </c>
    </row>
    <row r="27122" spans="1:4" x14ac:dyDescent="0.25">
      <c r="A27122" s="5">
        <v>27120</v>
      </c>
      <c r="B27122" s="6" t="s">
        <v>53189</v>
      </c>
      <c r="C27122" s="7" t="s">
        <v>53190</v>
      </c>
      <c r="D27122" s="3" t="s">
        <v>85641</v>
      </c>
    </row>
    <row r="27123" spans="1:4" x14ac:dyDescent="0.25">
      <c r="A27123" s="5">
        <v>27121</v>
      </c>
      <c r="B27123" s="6" t="s">
        <v>53191</v>
      </c>
      <c r="C27123" s="7" t="s">
        <v>53192</v>
      </c>
      <c r="D27123" s="3" t="s">
        <v>85641</v>
      </c>
    </row>
    <row r="27124" spans="1:4" x14ac:dyDescent="0.25">
      <c r="A27124" s="5">
        <v>27122</v>
      </c>
      <c r="B27124" s="6" t="s">
        <v>53193</v>
      </c>
      <c r="C27124" s="7" t="s">
        <v>53194</v>
      </c>
      <c r="D27124" s="3" t="s">
        <v>85641</v>
      </c>
    </row>
    <row r="27125" spans="1:4" x14ac:dyDescent="0.25">
      <c r="A27125" s="5">
        <v>27123</v>
      </c>
      <c r="B27125" s="6" t="s">
        <v>53195</v>
      </c>
      <c r="C27125" s="7" t="s">
        <v>53196</v>
      </c>
      <c r="D27125" s="3" t="s">
        <v>85641</v>
      </c>
    </row>
    <row r="27126" spans="1:4" x14ac:dyDescent="0.25">
      <c r="A27126" s="5">
        <v>27124</v>
      </c>
      <c r="B27126" s="6" t="s">
        <v>53197</v>
      </c>
      <c r="C27126" s="7" t="s">
        <v>53198</v>
      </c>
      <c r="D27126" s="3" t="s">
        <v>85641</v>
      </c>
    </row>
    <row r="27127" spans="1:4" x14ac:dyDescent="0.25">
      <c r="A27127" s="5">
        <v>27125</v>
      </c>
      <c r="B27127" s="6" t="s">
        <v>53199</v>
      </c>
      <c r="C27127" s="7" t="s">
        <v>53200</v>
      </c>
      <c r="D27127" s="3" t="s">
        <v>85641</v>
      </c>
    </row>
    <row r="27128" spans="1:4" x14ac:dyDescent="0.25">
      <c r="A27128" s="5">
        <v>27126</v>
      </c>
      <c r="B27128" s="6" t="s">
        <v>53201</v>
      </c>
      <c r="C27128" s="7" t="s">
        <v>53202</v>
      </c>
      <c r="D27128" s="3" t="s">
        <v>85641</v>
      </c>
    </row>
    <row r="27129" spans="1:4" x14ac:dyDescent="0.25">
      <c r="A27129" s="5">
        <v>27127</v>
      </c>
      <c r="B27129" s="6" t="s">
        <v>53203</v>
      </c>
      <c r="C27129" s="7" t="s">
        <v>53204</v>
      </c>
      <c r="D27129" s="3" t="s">
        <v>85641</v>
      </c>
    </row>
    <row r="27130" spans="1:4" x14ac:dyDescent="0.25">
      <c r="A27130" s="5">
        <v>27128</v>
      </c>
      <c r="B27130" s="6" t="s">
        <v>53205</v>
      </c>
      <c r="C27130" s="7" t="s">
        <v>53206</v>
      </c>
      <c r="D27130" s="3" t="s">
        <v>85641</v>
      </c>
    </row>
    <row r="27131" spans="1:4" x14ac:dyDescent="0.25">
      <c r="A27131" s="5">
        <v>27129</v>
      </c>
      <c r="B27131" s="6" t="s">
        <v>53207</v>
      </c>
      <c r="C27131" s="7" t="s">
        <v>53208</v>
      </c>
      <c r="D27131" s="3" t="s">
        <v>85641</v>
      </c>
    </row>
    <row r="27132" spans="1:4" x14ac:dyDescent="0.25">
      <c r="A27132" s="5">
        <v>27130</v>
      </c>
      <c r="B27132" s="6" t="s">
        <v>53209</v>
      </c>
      <c r="C27132" s="7" t="s">
        <v>53210</v>
      </c>
      <c r="D27132" s="3" t="s">
        <v>85641</v>
      </c>
    </row>
    <row r="27133" spans="1:4" x14ac:dyDescent="0.25">
      <c r="A27133" s="5">
        <v>27131</v>
      </c>
      <c r="B27133" s="6" t="s">
        <v>53211</v>
      </c>
      <c r="C27133" s="7" t="s">
        <v>53212</v>
      </c>
      <c r="D27133" s="3" t="s">
        <v>85641</v>
      </c>
    </row>
    <row r="27134" spans="1:4" x14ac:dyDescent="0.25">
      <c r="A27134" s="5">
        <v>27132</v>
      </c>
      <c r="B27134" s="6" t="s">
        <v>53213</v>
      </c>
      <c r="C27134" s="7" t="s">
        <v>53214</v>
      </c>
      <c r="D27134" s="3" t="s">
        <v>85641</v>
      </c>
    </row>
    <row r="27135" spans="1:4" x14ac:dyDescent="0.25">
      <c r="A27135" s="5">
        <v>27133</v>
      </c>
      <c r="B27135" s="6" t="s">
        <v>53215</v>
      </c>
      <c r="C27135" s="7" t="s">
        <v>53216</v>
      </c>
      <c r="D27135" s="3" t="s">
        <v>85641</v>
      </c>
    </row>
    <row r="27136" spans="1:4" x14ac:dyDescent="0.25">
      <c r="A27136" s="5">
        <v>27134</v>
      </c>
      <c r="B27136" s="6" t="s">
        <v>53217</v>
      </c>
      <c r="C27136" s="7" t="s">
        <v>53218</v>
      </c>
      <c r="D27136" s="3" t="s">
        <v>85641</v>
      </c>
    </row>
    <row r="27137" spans="1:4" x14ac:dyDescent="0.25">
      <c r="A27137" s="5">
        <v>27135</v>
      </c>
      <c r="B27137" s="6" t="s">
        <v>53219</v>
      </c>
      <c r="C27137" s="7" t="s">
        <v>53220</v>
      </c>
      <c r="D27137" s="3" t="s">
        <v>85641</v>
      </c>
    </row>
    <row r="27138" spans="1:4" x14ac:dyDescent="0.25">
      <c r="A27138" s="5">
        <v>27136</v>
      </c>
      <c r="B27138" s="6" t="s">
        <v>53221</v>
      </c>
      <c r="C27138" s="7" t="s">
        <v>53222</v>
      </c>
      <c r="D27138" s="3" t="s">
        <v>85641</v>
      </c>
    </row>
    <row r="27139" spans="1:4" x14ac:dyDescent="0.25">
      <c r="A27139" s="5">
        <v>27137</v>
      </c>
      <c r="B27139" s="6" t="s">
        <v>53223</v>
      </c>
      <c r="C27139" s="7" t="s">
        <v>53224</v>
      </c>
      <c r="D27139" s="3" t="s">
        <v>85641</v>
      </c>
    </row>
    <row r="27140" spans="1:4" x14ac:dyDescent="0.25">
      <c r="A27140" s="5">
        <v>27138</v>
      </c>
      <c r="B27140" s="6" t="s">
        <v>53225</v>
      </c>
      <c r="C27140" s="7" t="s">
        <v>53226</v>
      </c>
      <c r="D27140" s="3" t="s">
        <v>85641</v>
      </c>
    </row>
    <row r="27141" spans="1:4" x14ac:dyDescent="0.25">
      <c r="A27141" s="5">
        <v>27139</v>
      </c>
      <c r="B27141" s="6" t="s">
        <v>53227</v>
      </c>
      <c r="C27141" s="7" t="s">
        <v>53228</v>
      </c>
      <c r="D27141" s="3" t="s">
        <v>85641</v>
      </c>
    </row>
    <row r="27142" spans="1:4" x14ac:dyDescent="0.25">
      <c r="A27142" s="5">
        <v>27140</v>
      </c>
      <c r="B27142" s="6" t="s">
        <v>53229</v>
      </c>
      <c r="C27142" s="7" t="s">
        <v>53230</v>
      </c>
      <c r="D27142" s="3" t="s">
        <v>85641</v>
      </c>
    </row>
    <row r="27143" spans="1:4" x14ac:dyDescent="0.25">
      <c r="A27143" s="5">
        <v>27141</v>
      </c>
      <c r="B27143" s="6" t="s">
        <v>53231</v>
      </c>
      <c r="C27143" s="7" t="s">
        <v>53232</v>
      </c>
      <c r="D27143" s="3" t="s">
        <v>85641</v>
      </c>
    </row>
    <row r="27144" spans="1:4" x14ac:dyDescent="0.25">
      <c r="A27144" s="5">
        <v>27142</v>
      </c>
      <c r="B27144" s="6" t="s">
        <v>53233</v>
      </c>
      <c r="C27144" s="7" t="s">
        <v>53234</v>
      </c>
      <c r="D27144" s="3" t="s">
        <v>85641</v>
      </c>
    </row>
    <row r="27145" spans="1:4" x14ac:dyDescent="0.25">
      <c r="A27145" s="5">
        <v>27143</v>
      </c>
      <c r="B27145" s="6" t="s">
        <v>53235</v>
      </c>
      <c r="C27145" s="7" t="s">
        <v>53236</v>
      </c>
      <c r="D27145" s="3" t="s">
        <v>85641</v>
      </c>
    </row>
    <row r="27146" spans="1:4" x14ac:dyDescent="0.25">
      <c r="A27146" s="5">
        <v>27144</v>
      </c>
      <c r="B27146" s="6" t="s">
        <v>53237</v>
      </c>
      <c r="C27146" s="7" t="s">
        <v>53238</v>
      </c>
      <c r="D27146" s="3" t="s">
        <v>85641</v>
      </c>
    </row>
    <row r="27147" spans="1:4" x14ac:dyDescent="0.25">
      <c r="A27147" s="5">
        <v>27145</v>
      </c>
      <c r="B27147" s="6" t="s">
        <v>53239</v>
      </c>
      <c r="C27147" s="7" t="s">
        <v>53240</v>
      </c>
      <c r="D27147" s="3" t="s">
        <v>85641</v>
      </c>
    </row>
    <row r="27148" spans="1:4" x14ac:dyDescent="0.25">
      <c r="A27148" s="5">
        <v>27146</v>
      </c>
      <c r="B27148" s="6" t="s">
        <v>53241</v>
      </c>
      <c r="C27148" s="7" t="s">
        <v>53242</v>
      </c>
      <c r="D27148" s="3" t="s">
        <v>85641</v>
      </c>
    </row>
    <row r="27149" spans="1:4" x14ac:dyDescent="0.25">
      <c r="A27149" s="5">
        <v>27147</v>
      </c>
      <c r="B27149" s="6" t="s">
        <v>53243</v>
      </c>
      <c r="C27149" s="7" t="s">
        <v>53244</v>
      </c>
      <c r="D27149" s="3" t="s">
        <v>85641</v>
      </c>
    </row>
    <row r="27150" spans="1:4" x14ac:dyDescent="0.25">
      <c r="A27150" s="5">
        <v>27148</v>
      </c>
      <c r="B27150" s="6" t="s">
        <v>53245</v>
      </c>
      <c r="C27150" s="7" t="s">
        <v>53246</v>
      </c>
      <c r="D27150" s="3" t="s">
        <v>85641</v>
      </c>
    </row>
    <row r="27151" spans="1:4" x14ac:dyDescent="0.25">
      <c r="A27151" s="5">
        <v>27149</v>
      </c>
      <c r="B27151" s="6" t="s">
        <v>53247</v>
      </c>
      <c r="C27151" s="7" t="s">
        <v>53248</v>
      </c>
      <c r="D27151" s="3" t="s">
        <v>85641</v>
      </c>
    </row>
    <row r="27152" spans="1:4" x14ac:dyDescent="0.25">
      <c r="A27152" s="5">
        <v>27150</v>
      </c>
      <c r="B27152" s="6" t="s">
        <v>53249</v>
      </c>
      <c r="C27152" s="7" t="s">
        <v>53250</v>
      </c>
      <c r="D27152" s="3" t="s">
        <v>85641</v>
      </c>
    </row>
    <row r="27153" spans="1:4" x14ac:dyDescent="0.25">
      <c r="A27153" s="5">
        <v>27151</v>
      </c>
      <c r="B27153" s="6" t="s">
        <v>53251</v>
      </c>
      <c r="C27153" s="7" t="s">
        <v>53252</v>
      </c>
      <c r="D27153" s="3" t="s">
        <v>85641</v>
      </c>
    </row>
    <row r="27154" spans="1:4" x14ac:dyDescent="0.25">
      <c r="A27154" s="5">
        <v>27152</v>
      </c>
      <c r="B27154" s="6" t="s">
        <v>53253</v>
      </c>
      <c r="C27154" s="7" t="s">
        <v>53254</v>
      </c>
      <c r="D27154" s="3" t="s">
        <v>85641</v>
      </c>
    </row>
    <row r="27155" spans="1:4" x14ac:dyDescent="0.25">
      <c r="A27155" s="5">
        <v>27153</v>
      </c>
      <c r="B27155" s="6" t="s">
        <v>53255</v>
      </c>
      <c r="C27155" s="7" t="s">
        <v>53256</v>
      </c>
      <c r="D27155" s="3" t="s">
        <v>85641</v>
      </c>
    </row>
    <row r="27156" spans="1:4" x14ac:dyDescent="0.25">
      <c r="A27156" s="5">
        <v>27154</v>
      </c>
      <c r="B27156" s="6" t="s">
        <v>53257</v>
      </c>
      <c r="C27156" s="7" t="s">
        <v>53258</v>
      </c>
      <c r="D27156" s="3" t="s">
        <v>85641</v>
      </c>
    </row>
    <row r="27157" spans="1:4" x14ac:dyDescent="0.25">
      <c r="A27157" s="5">
        <v>27155</v>
      </c>
      <c r="B27157" s="6" t="s">
        <v>53259</v>
      </c>
      <c r="C27157" s="7" t="s">
        <v>53260</v>
      </c>
      <c r="D27157" s="3" t="s">
        <v>85641</v>
      </c>
    </row>
    <row r="27158" spans="1:4" x14ac:dyDescent="0.25">
      <c r="A27158" s="5">
        <v>27156</v>
      </c>
      <c r="B27158" s="6" t="s">
        <v>53261</v>
      </c>
      <c r="C27158" s="7" t="s">
        <v>53262</v>
      </c>
      <c r="D27158" s="3" t="s">
        <v>85641</v>
      </c>
    </row>
    <row r="27159" spans="1:4" x14ac:dyDescent="0.25">
      <c r="A27159" s="5">
        <v>27157</v>
      </c>
      <c r="B27159" s="6" t="s">
        <v>53263</v>
      </c>
      <c r="C27159" s="7" t="s">
        <v>53264</v>
      </c>
      <c r="D27159" s="3" t="s">
        <v>85641</v>
      </c>
    </row>
    <row r="27160" spans="1:4" x14ac:dyDescent="0.25">
      <c r="A27160" s="5">
        <v>27158</v>
      </c>
      <c r="B27160" s="6" t="s">
        <v>53265</v>
      </c>
      <c r="C27160" s="7" t="s">
        <v>53266</v>
      </c>
      <c r="D27160" s="3" t="s">
        <v>85641</v>
      </c>
    </row>
    <row r="27161" spans="1:4" x14ac:dyDescent="0.25">
      <c r="A27161" s="5">
        <v>27159</v>
      </c>
      <c r="B27161" s="6" t="s">
        <v>53267</v>
      </c>
      <c r="C27161" s="7" t="s">
        <v>53268</v>
      </c>
      <c r="D27161" s="3" t="s">
        <v>85641</v>
      </c>
    </row>
    <row r="27162" spans="1:4" x14ac:dyDescent="0.25">
      <c r="A27162" s="5">
        <v>27160</v>
      </c>
      <c r="B27162" s="6" t="s">
        <v>53269</v>
      </c>
      <c r="C27162" s="7" t="s">
        <v>53270</v>
      </c>
      <c r="D27162" s="3" t="s">
        <v>85641</v>
      </c>
    </row>
    <row r="27163" spans="1:4" x14ac:dyDescent="0.25">
      <c r="A27163" s="5">
        <v>27161</v>
      </c>
      <c r="B27163" s="6" t="s">
        <v>53271</v>
      </c>
      <c r="C27163" s="7" t="s">
        <v>53272</v>
      </c>
      <c r="D27163" s="3" t="s">
        <v>85641</v>
      </c>
    </row>
    <row r="27164" spans="1:4" x14ac:dyDescent="0.25">
      <c r="A27164" s="5">
        <v>27162</v>
      </c>
      <c r="B27164" s="6" t="s">
        <v>53273</v>
      </c>
      <c r="C27164" s="7" t="s">
        <v>40373</v>
      </c>
      <c r="D27164" s="3" t="s">
        <v>85641</v>
      </c>
    </row>
    <row r="27165" spans="1:4" x14ac:dyDescent="0.25">
      <c r="A27165" s="5">
        <v>27163</v>
      </c>
      <c r="B27165" s="6" t="s">
        <v>53274</v>
      </c>
      <c r="C27165" s="7" t="s">
        <v>53275</v>
      </c>
      <c r="D27165" s="3" t="s">
        <v>85641</v>
      </c>
    </row>
    <row r="27166" spans="1:4" x14ac:dyDescent="0.25">
      <c r="A27166" s="5">
        <v>27164</v>
      </c>
      <c r="B27166" s="6" t="s">
        <v>53276</v>
      </c>
      <c r="C27166" s="7" t="s">
        <v>6286</v>
      </c>
      <c r="D27166" s="3" t="s">
        <v>85641</v>
      </c>
    </row>
    <row r="27167" spans="1:4" x14ac:dyDescent="0.25">
      <c r="A27167" s="5">
        <v>27165</v>
      </c>
      <c r="B27167" s="6" t="s">
        <v>53277</v>
      </c>
      <c r="C27167" s="7" t="s">
        <v>53278</v>
      </c>
      <c r="D27167" s="3" t="s">
        <v>85641</v>
      </c>
    </row>
    <row r="27168" spans="1:4" x14ac:dyDescent="0.25">
      <c r="A27168" s="5">
        <v>27166</v>
      </c>
      <c r="B27168" s="6" t="s">
        <v>53279</v>
      </c>
      <c r="C27168" s="7" t="s">
        <v>53280</v>
      </c>
      <c r="D27168" s="3" t="s">
        <v>85641</v>
      </c>
    </row>
    <row r="27169" spans="1:4" x14ac:dyDescent="0.25">
      <c r="A27169" s="5">
        <v>27167</v>
      </c>
      <c r="B27169" s="6" t="s">
        <v>53281</v>
      </c>
      <c r="C27169" s="7" t="s">
        <v>53282</v>
      </c>
      <c r="D27169" s="3" t="s">
        <v>85641</v>
      </c>
    </row>
    <row r="27170" spans="1:4" x14ac:dyDescent="0.25">
      <c r="A27170" s="5">
        <v>27168</v>
      </c>
      <c r="B27170" s="6" t="s">
        <v>53283</v>
      </c>
      <c r="C27170" s="7" t="s">
        <v>53284</v>
      </c>
      <c r="D27170" s="3" t="s">
        <v>85641</v>
      </c>
    </row>
    <row r="27171" spans="1:4" x14ac:dyDescent="0.25">
      <c r="A27171" s="5">
        <v>27169</v>
      </c>
      <c r="B27171" s="6" t="s">
        <v>53285</v>
      </c>
      <c r="C27171" s="7" t="s">
        <v>53286</v>
      </c>
      <c r="D27171" s="3" t="s">
        <v>85641</v>
      </c>
    </row>
    <row r="27172" spans="1:4" x14ac:dyDescent="0.25">
      <c r="A27172" s="5">
        <v>27170</v>
      </c>
      <c r="B27172" s="6" t="s">
        <v>53287</v>
      </c>
      <c r="C27172" s="7" t="s">
        <v>6328</v>
      </c>
      <c r="D27172" s="3" t="s">
        <v>85641</v>
      </c>
    </row>
    <row r="27173" spans="1:4" x14ac:dyDescent="0.25">
      <c r="A27173" s="5">
        <v>27171</v>
      </c>
      <c r="B27173" s="6" t="s">
        <v>53288</v>
      </c>
      <c r="C27173" s="7" t="s">
        <v>53289</v>
      </c>
      <c r="D27173" s="3" t="s">
        <v>85641</v>
      </c>
    </row>
    <row r="27174" spans="1:4" x14ac:dyDescent="0.25">
      <c r="A27174" s="5">
        <v>27172</v>
      </c>
      <c r="B27174" s="6" t="s">
        <v>53290</v>
      </c>
      <c r="C27174" s="7" t="s">
        <v>53291</v>
      </c>
      <c r="D27174" s="3" t="s">
        <v>85641</v>
      </c>
    </row>
    <row r="27175" spans="1:4" x14ac:dyDescent="0.25">
      <c r="A27175" s="5">
        <v>27173</v>
      </c>
      <c r="B27175" s="6" t="s">
        <v>53292</v>
      </c>
      <c r="C27175" s="7" t="s">
        <v>53293</v>
      </c>
      <c r="D27175" s="3" t="s">
        <v>85641</v>
      </c>
    </row>
    <row r="27176" spans="1:4" x14ac:dyDescent="0.25">
      <c r="A27176" s="5">
        <v>27174</v>
      </c>
      <c r="B27176" s="6" t="s">
        <v>53294</v>
      </c>
      <c r="C27176" s="7" t="s">
        <v>53295</v>
      </c>
      <c r="D27176" s="3" t="s">
        <v>85641</v>
      </c>
    </row>
    <row r="27177" spans="1:4" x14ac:dyDescent="0.25">
      <c r="A27177" s="5">
        <v>27175</v>
      </c>
      <c r="B27177" s="6" t="s">
        <v>53296</v>
      </c>
      <c r="C27177" s="7" t="s">
        <v>53297</v>
      </c>
      <c r="D27177" s="3" t="s">
        <v>85641</v>
      </c>
    </row>
    <row r="27178" spans="1:4" x14ac:dyDescent="0.25">
      <c r="A27178" s="5">
        <v>27176</v>
      </c>
      <c r="B27178" s="6" t="s">
        <v>53298</v>
      </c>
      <c r="C27178" s="7" t="s">
        <v>3725</v>
      </c>
      <c r="D27178" s="3" t="s">
        <v>85641</v>
      </c>
    </row>
    <row r="27179" spans="1:4" x14ac:dyDescent="0.25">
      <c r="A27179" s="5">
        <v>27177</v>
      </c>
      <c r="B27179" s="6" t="s">
        <v>53299</v>
      </c>
      <c r="C27179" s="7" t="s">
        <v>53300</v>
      </c>
      <c r="D27179" s="3" t="s">
        <v>85641</v>
      </c>
    </row>
    <row r="27180" spans="1:4" x14ac:dyDescent="0.25">
      <c r="A27180" s="5">
        <v>27178</v>
      </c>
      <c r="B27180" s="6" t="s">
        <v>53301</v>
      </c>
      <c r="C27180" s="7" t="s">
        <v>53302</v>
      </c>
      <c r="D27180" s="3" t="s">
        <v>85641</v>
      </c>
    </row>
    <row r="27181" spans="1:4" x14ac:dyDescent="0.25">
      <c r="A27181" s="5">
        <v>27179</v>
      </c>
      <c r="B27181" s="6" t="s">
        <v>84322</v>
      </c>
      <c r="C27181" s="7" t="s">
        <v>84323</v>
      </c>
      <c r="D27181" s="3" t="s">
        <v>85641</v>
      </c>
    </row>
    <row r="27182" spans="1:4" x14ac:dyDescent="0.25">
      <c r="A27182" s="5">
        <v>27180</v>
      </c>
      <c r="B27182" s="6" t="s">
        <v>84324</v>
      </c>
      <c r="C27182" s="7" t="s">
        <v>84325</v>
      </c>
      <c r="D27182" s="3" t="s">
        <v>85641</v>
      </c>
    </row>
    <row r="27183" spans="1:4" x14ac:dyDescent="0.25">
      <c r="A27183" s="5">
        <v>27181</v>
      </c>
      <c r="B27183" s="6" t="s">
        <v>53303</v>
      </c>
      <c r="C27183" s="7" t="s">
        <v>53304</v>
      </c>
      <c r="D27183" s="3" t="s">
        <v>85641</v>
      </c>
    </row>
    <row r="27184" spans="1:4" x14ac:dyDescent="0.25">
      <c r="A27184" s="5">
        <v>27182</v>
      </c>
      <c r="B27184" s="6" t="s">
        <v>84326</v>
      </c>
      <c r="C27184" s="7" t="s">
        <v>84327</v>
      </c>
      <c r="D27184" s="3" t="s">
        <v>85641</v>
      </c>
    </row>
    <row r="27185" spans="1:4" x14ac:dyDescent="0.25">
      <c r="A27185" s="5">
        <v>27183</v>
      </c>
      <c r="B27185" s="6" t="s">
        <v>84328</v>
      </c>
      <c r="C27185" s="7" t="s">
        <v>84329</v>
      </c>
      <c r="D27185" s="3" t="s">
        <v>85641</v>
      </c>
    </row>
    <row r="27186" spans="1:4" x14ac:dyDescent="0.25">
      <c r="A27186" s="5">
        <v>27184</v>
      </c>
      <c r="B27186" s="6" t="s">
        <v>84330</v>
      </c>
      <c r="C27186" s="7" t="s">
        <v>84331</v>
      </c>
      <c r="D27186" s="3" t="s">
        <v>85641</v>
      </c>
    </row>
    <row r="27187" spans="1:4" x14ac:dyDescent="0.25">
      <c r="A27187" s="5">
        <v>27185</v>
      </c>
      <c r="B27187" s="6" t="s">
        <v>53305</v>
      </c>
      <c r="C27187" s="7" t="s">
        <v>20687</v>
      </c>
      <c r="D27187" s="3" t="s">
        <v>85641</v>
      </c>
    </row>
    <row r="27188" spans="1:4" x14ac:dyDescent="0.25">
      <c r="A27188" s="5">
        <v>27186</v>
      </c>
      <c r="B27188" s="6" t="s">
        <v>84332</v>
      </c>
      <c r="C27188" s="7" t="s">
        <v>84333</v>
      </c>
      <c r="D27188" s="3" t="s">
        <v>85641</v>
      </c>
    </row>
    <row r="27189" spans="1:4" x14ac:dyDescent="0.25">
      <c r="A27189" s="5">
        <v>27187</v>
      </c>
      <c r="B27189" s="6" t="s">
        <v>84334</v>
      </c>
      <c r="C27189" s="7" t="s">
        <v>84335</v>
      </c>
      <c r="D27189" s="3" t="s">
        <v>85641</v>
      </c>
    </row>
    <row r="27190" spans="1:4" x14ac:dyDescent="0.25">
      <c r="A27190" s="5">
        <v>27188</v>
      </c>
      <c r="B27190" s="6" t="s">
        <v>84336</v>
      </c>
      <c r="C27190" s="7" t="s">
        <v>84337</v>
      </c>
      <c r="D27190" s="3" t="s">
        <v>85641</v>
      </c>
    </row>
    <row r="27191" spans="1:4" x14ac:dyDescent="0.25">
      <c r="A27191" s="5">
        <v>27189</v>
      </c>
      <c r="B27191" s="6" t="s">
        <v>84338</v>
      </c>
      <c r="C27191" s="7" t="s">
        <v>84339</v>
      </c>
      <c r="D27191" s="3" t="s">
        <v>85641</v>
      </c>
    </row>
    <row r="27192" spans="1:4" x14ac:dyDescent="0.25">
      <c r="A27192" s="5">
        <v>27190</v>
      </c>
      <c r="B27192" s="6" t="s">
        <v>84340</v>
      </c>
      <c r="C27192" s="7" t="s">
        <v>84341</v>
      </c>
      <c r="D27192" s="3" t="s">
        <v>85641</v>
      </c>
    </row>
    <row r="27193" spans="1:4" x14ac:dyDescent="0.25">
      <c r="A27193" s="5">
        <v>27191</v>
      </c>
      <c r="B27193" s="6" t="s">
        <v>53306</v>
      </c>
      <c r="C27193" s="7" t="s">
        <v>53307</v>
      </c>
      <c r="D27193" s="3" t="s">
        <v>85641</v>
      </c>
    </row>
    <row r="27194" spans="1:4" x14ac:dyDescent="0.25">
      <c r="A27194" s="5">
        <v>27192</v>
      </c>
      <c r="B27194" s="6" t="s">
        <v>84342</v>
      </c>
      <c r="C27194" s="7" t="s">
        <v>84343</v>
      </c>
      <c r="D27194" s="3" t="s">
        <v>85641</v>
      </c>
    </row>
    <row r="27195" spans="1:4" x14ac:dyDescent="0.25">
      <c r="A27195" s="5">
        <v>27193</v>
      </c>
      <c r="B27195" s="6" t="s">
        <v>84344</v>
      </c>
      <c r="C27195" s="7" t="s">
        <v>84345</v>
      </c>
      <c r="D27195" s="3" t="s">
        <v>85641</v>
      </c>
    </row>
    <row r="27196" spans="1:4" x14ac:dyDescent="0.25">
      <c r="A27196" s="5">
        <v>27194</v>
      </c>
      <c r="B27196" s="6" t="s">
        <v>53308</v>
      </c>
      <c r="C27196" s="7" t="s">
        <v>53309</v>
      </c>
      <c r="D27196" s="3" t="s">
        <v>85641</v>
      </c>
    </row>
    <row r="27197" spans="1:4" x14ac:dyDescent="0.25">
      <c r="A27197" s="5">
        <v>27195</v>
      </c>
      <c r="B27197" s="6" t="s">
        <v>53310</v>
      </c>
      <c r="C27197" s="7" t="s">
        <v>53311</v>
      </c>
      <c r="D27197" s="3" t="s">
        <v>85641</v>
      </c>
    </row>
    <row r="27198" spans="1:4" x14ac:dyDescent="0.25">
      <c r="A27198" s="5">
        <v>27196</v>
      </c>
      <c r="B27198" s="6" t="s">
        <v>53312</v>
      </c>
      <c r="C27198" s="7" t="s">
        <v>53313</v>
      </c>
      <c r="D27198" s="3" t="s">
        <v>85641</v>
      </c>
    </row>
    <row r="27199" spans="1:4" x14ac:dyDescent="0.25">
      <c r="A27199" s="5">
        <v>27197</v>
      </c>
      <c r="B27199" s="6" t="s">
        <v>53314</v>
      </c>
      <c r="C27199" s="7" t="s">
        <v>53315</v>
      </c>
      <c r="D27199" s="3" t="s">
        <v>85641</v>
      </c>
    </row>
    <row r="27200" spans="1:4" x14ac:dyDescent="0.25">
      <c r="A27200" s="5">
        <v>27198</v>
      </c>
      <c r="B27200" s="6" t="s">
        <v>53316</v>
      </c>
      <c r="C27200" s="7" t="s">
        <v>53317</v>
      </c>
      <c r="D27200" s="3" t="s">
        <v>85641</v>
      </c>
    </row>
    <row r="27201" spans="1:4" x14ac:dyDescent="0.25">
      <c r="A27201" s="5">
        <v>27199</v>
      </c>
      <c r="B27201" s="6" t="s">
        <v>53318</v>
      </c>
      <c r="C27201" s="7" t="s">
        <v>53319</v>
      </c>
      <c r="D27201" s="3" t="s">
        <v>85641</v>
      </c>
    </row>
    <row r="27202" spans="1:4" x14ac:dyDescent="0.25">
      <c r="A27202" s="5">
        <v>27200</v>
      </c>
      <c r="B27202" s="6" t="s">
        <v>53320</v>
      </c>
      <c r="C27202" s="7" t="s">
        <v>53321</v>
      </c>
      <c r="D27202" s="3" t="s">
        <v>85641</v>
      </c>
    </row>
    <row r="27203" spans="1:4" x14ac:dyDescent="0.25">
      <c r="A27203" s="5">
        <v>27201</v>
      </c>
      <c r="B27203" s="6" t="s">
        <v>53322</v>
      </c>
      <c r="C27203" s="7" t="s">
        <v>53323</v>
      </c>
      <c r="D27203" s="3" t="s">
        <v>85641</v>
      </c>
    </row>
    <row r="27204" spans="1:4" x14ac:dyDescent="0.25">
      <c r="A27204" s="5">
        <v>27202</v>
      </c>
      <c r="B27204" s="6" t="s">
        <v>53324</v>
      </c>
      <c r="C27204" s="7" t="s">
        <v>53325</v>
      </c>
      <c r="D27204" s="3" t="s">
        <v>85641</v>
      </c>
    </row>
    <row r="27205" spans="1:4" x14ac:dyDescent="0.25">
      <c r="A27205" s="5">
        <v>27203</v>
      </c>
      <c r="B27205" s="6" t="s">
        <v>53326</v>
      </c>
      <c r="C27205" s="7" t="s">
        <v>53327</v>
      </c>
      <c r="D27205" s="3" t="s">
        <v>85641</v>
      </c>
    </row>
    <row r="27206" spans="1:4" x14ac:dyDescent="0.25">
      <c r="A27206" s="5">
        <v>27204</v>
      </c>
      <c r="B27206" s="6" t="s">
        <v>53328</v>
      </c>
      <c r="C27206" s="7" t="s">
        <v>53329</v>
      </c>
      <c r="D27206" s="3" t="s">
        <v>85641</v>
      </c>
    </row>
    <row r="27207" spans="1:4" x14ac:dyDescent="0.25">
      <c r="A27207" s="5">
        <v>27205</v>
      </c>
      <c r="B27207" s="6" t="s">
        <v>53330</v>
      </c>
      <c r="C27207" s="7" t="s">
        <v>53331</v>
      </c>
      <c r="D27207" s="3" t="s">
        <v>85641</v>
      </c>
    </row>
    <row r="27208" spans="1:4" x14ac:dyDescent="0.25">
      <c r="A27208" s="5">
        <v>27206</v>
      </c>
      <c r="B27208" s="6" t="s">
        <v>53332</v>
      </c>
      <c r="C27208" s="7" t="s">
        <v>53333</v>
      </c>
      <c r="D27208" s="3" t="s">
        <v>85641</v>
      </c>
    </row>
    <row r="27209" spans="1:4" x14ac:dyDescent="0.25">
      <c r="A27209" s="5">
        <v>27207</v>
      </c>
      <c r="B27209" s="6" t="s">
        <v>53334</v>
      </c>
      <c r="C27209" s="7" t="s">
        <v>53335</v>
      </c>
      <c r="D27209" s="3" t="s">
        <v>85641</v>
      </c>
    </row>
    <row r="27210" spans="1:4" x14ac:dyDescent="0.25">
      <c r="A27210" s="5">
        <v>27208</v>
      </c>
      <c r="B27210" s="6" t="s">
        <v>53336</v>
      </c>
      <c r="C27210" s="7" t="s">
        <v>53337</v>
      </c>
      <c r="D27210" s="3" t="s">
        <v>85641</v>
      </c>
    </row>
    <row r="27211" spans="1:4" x14ac:dyDescent="0.25">
      <c r="A27211" s="5">
        <v>27209</v>
      </c>
      <c r="B27211" s="6" t="s">
        <v>53338</v>
      </c>
      <c r="C27211" s="7" t="s">
        <v>53339</v>
      </c>
      <c r="D27211" s="3" t="s">
        <v>85641</v>
      </c>
    </row>
    <row r="27212" spans="1:4" x14ac:dyDescent="0.25">
      <c r="A27212" s="5">
        <v>27210</v>
      </c>
      <c r="B27212" s="6" t="s">
        <v>53340</v>
      </c>
      <c r="C27212" s="7" t="s">
        <v>53341</v>
      </c>
      <c r="D27212" s="3" t="s">
        <v>85641</v>
      </c>
    </row>
    <row r="27213" spans="1:4" x14ac:dyDescent="0.25">
      <c r="A27213" s="5">
        <v>27211</v>
      </c>
      <c r="B27213" s="6" t="s">
        <v>53342</v>
      </c>
      <c r="C27213" s="7" t="s">
        <v>53343</v>
      </c>
      <c r="D27213" s="3" t="s">
        <v>85641</v>
      </c>
    </row>
    <row r="27214" spans="1:4" x14ac:dyDescent="0.25">
      <c r="A27214" s="5">
        <v>27212</v>
      </c>
      <c r="B27214" s="6" t="s">
        <v>53344</v>
      </c>
      <c r="C27214" s="7" t="s">
        <v>21826</v>
      </c>
      <c r="D27214" s="3" t="s">
        <v>85641</v>
      </c>
    </row>
    <row r="27215" spans="1:4" x14ac:dyDescent="0.25">
      <c r="A27215" s="5">
        <v>27213</v>
      </c>
      <c r="B27215" s="6" t="s">
        <v>53345</v>
      </c>
      <c r="C27215" s="7" t="s">
        <v>3525</v>
      </c>
      <c r="D27215" s="3" t="s">
        <v>85641</v>
      </c>
    </row>
    <row r="27216" spans="1:4" x14ac:dyDescent="0.25">
      <c r="A27216" s="5">
        <v>27214</v>
      </c>
      <c r="B27216" s="6" t="s">
        <v>53346</v>
      </c>
      <c r="C27216" s="7" t="s">
        <v>53347</v>
      </c>
      <c r="D27216" s="3" t="s">
        <v>85641</v>
      </c>
    </row>
    <row r="27217" spans="1:4" x14ac:dyDescent="0.25">
      <c r="A27217" s="5">
        <v>27215</v>
      </c>
      <c r="B27217" s="6" t="s">
        <v>53348</v>
      </c>
      <c r="C27217" s="7" t="s">
        <v>53349</v>
      </c>
      <c r="D27217" s="3" t="s">
        <v>85641</v>
      </c>
    </row>
    <row r="27218" spans="1:4" x14ac:dyDescent="0.25">
      <c r="A27218" s="5">
        <v>27216</v>
      </c>
      <c r="B27218" s="6" t="s">
        <v>53350</v>
      </c>
      <c r="C27218" s="7" t="s">
        <v>53351</v>
      </c>
      <c r="D27218" s="3" t="s">
        <v>85641</v>
      </c>
    </row>
    <row r="27219" spans="1:4" x14ac:dyDescent="0.25">
      <c r="A27219" s="5">
        <v>27217</v>
      </c>
      <c r="B27219" s="6" t="s">
        <v>53352</v>
      </c>
      <c r="C27219" s="7" t="s">
        <v>53353</v>
      </c>
      <c r="D27219" s="3" t="s">
        <v>85641</v>
      </c>
    </row>
    <row r="27220" spans="1:4" x14ac:dyDescent="0.25">
      <c r="A27220" s="5">
        <v>27218</v>
      </c>
      <c r="B27220" s="6" t="s">
        <v>53354</v>
      </c>
      <c r="C27220" s="7" t="s">
        <v>53355</v>
      </c>
      <c r="D27220" s="3" t="s">
        <v>85641</v>
      </c>
    </row>
    <row r="27221" spans="1:4" x14ac:dyDescent="0.25">
      <c r="A27221" s="5">
        <v>27219</v>
      </c>
      <c r="B27221" s="6" t="s">
        <v>53356</v>
      </c>
      <c r="C27221" s="7" t="s">
        <v>32239</v>
      </c>
      <c r="D27221" s="3" t="s">
        <v>85641</v>
      </c>
    </row>
    <row r="27222" spans="1:4" x14ac:dyDescent="0.25">
      <c r="A27222" s="5">
        <v>27220</v>
      </c>
      <c r="B27222" s="6" t="s">
        <v>53357</v>
      </c>
      <c r="C27222" s="7" t="s">
        <v>3506</v>
      </c>
      <c r="D27222" s="3" t="s">
        <v>85641</v>
      </c>
    </row>
    <row r="27223" spans="1:4" x14ac:dyDescent="0.25">
      <c r="A27223" s="5">
        <v>27221</v>
      </c>
      <c r="B27223" s="6" t="s">
        <v>53358</v>
      </c>
      <c r="C27223" s="7" t="s">
        <v>32026</v>
      </c>
      <c r="D27223" s="3" t="s">
        <v>85641</v>
      </c>
    </row>
    <row r="27224" spans="1:4" x14ac:dyDescent="0.25">
      <c r="A27224" s="5">
        <v>27222</v>
      </c>
      <c r="B27224" s="6" t="s">
        <v>53359</v>
      </c>
      <c r="C27224" s="7" t="s">
        <v>53360</v>
      </c>
      <c r="D27224" s="3" t="s">
        <v>85641</v>
      </c>
    </row>
    <row r="27225" spans="1:4" x14ac:dyDescent="0.25">
      <c r="A27225" s="5">
        <v>27223</v>
      </c>
      <c r="B27225" s="6" t="s">
        <v>53361</v>
      </c>
      <c r="C27225" s="7" t="s">
        <v>39988</v>
      </c>
      <c r="D27225" s="3" t="s">
        <v>85641</v>
      </c>
    </row>
    <row r="27226" spans="1:4" x14ac:dyDescent="0.25">
      <c r="A27226" s="5">
        <v>27224</v>
      </c>
      <c r="B27226" s="6" t="s">
        <v>53362</v>
      </c>
      <c r="C27226" s="7" t="s">
        <v>53363</v>
      </c>
      <c r="D27226" s="3" t="s">
        <v>85641</v>
      </c>
    </row>
    <row r="27227" spans="1:4" x14ac:dyDescent="0.25">
      <c r="A27227" s="5">
        <v>27225</v>
      </c>
      <c r="B27227" s="6" t="s">
        <v>53364</v>
      </c>
      <c r="C27227" s="7" t="s">
        <v>40016</v>
      </c>
      <c r="D27227" s="3" t="s">
        <v>85641</v>
      </c>
    </row>
    <row r="27228" spans="1:4" x14ac:dyDescent="0.25">
      <c r="A27228" s="5">
        <v>27226</v>
      </c>
      <c r="B27228" s="6" t="s">
        <v>53365</v>
      </c>
      <c r="C27228" s="7" t="s">
        <v>39999</v>
      </c>
      <c r="D27228" s="3" t="s">
        <v>85641</v>
      </c>
    </row>
    <row r="27229" spans="1:4" x14ac:dyDescent="0.25">
      <c r="A27229" s="5">
        <v>27227</v>
      </c>
      <c r="B27229" s="6" t="s">
        <v>53366</v>
      </c>
      <c r="C27229" s="7" t="s">
        <v>32172</v>
      </c>
      <c r="D27229" s="3" t="s">
        <v>85641</v>
      </c>
    </row>
    <row r="27230" spans="1:4" x14ac:dyDescent="0.25">
      <c r="A27230" s="5">
        <v>27228</v>
      </c>
      <c r="B27230" s="6" t="s">
        <v>53367</v>
      </c>
      <c r="C27230" s="7" t="s">
        <v>53368</v>
      </c>
      <c r="D27230" s="3" t="s">
        <v>85641</v>
      </c>
    </row>
    <row r="27231" spans="1:4" x14ac:dyDescent="0.25">
      <c r="A27231" s="5">
        <v>27229</v>
      </c>
      <c r="B27231" s="6" t="s">
        <v>53369</v>
      </c>
      <c r="C27231" s="7" t="s">
        <v>53370</v>
      </c>
      <c r="D27231" s="3" t="s">
        <v>85641</v>
      </c>
    </row>
    <row r="27232" spans="1:4" x14ac:dyDescent="0.25">
      <c r="A27232" s="5">
        <v>27230</v>
      </c>
      <c r="B27232" s="6" t="s">
        <v>53371</v>
      </c>
      <c r="C27232" s="7" t="s">
        <v>53372</v>
      </c>
      <c r="D27232" s="3" t="s">
        <v>85641</v>
      </c>
    </row>
    <row r="27233" spans="1:4" x14ac:dyDescent="0.25">
      <c r="A27233" s="5">
        <v>27231</v>
      </c>
      <c r="B27233" s="6" t="s">
        <v>53373</v>
      </c>
      <c r="C27233" s="7" t="s">
        <v>40021</v>
      </c>
      <c r="D27233" s="3" t="s">
        <v>85641</v>
      </c>
    </row>
    <row r="27234" spans="1:4" x14ac:dyDescent="0.25">
      <c r="A27234" s="5">
        <v>27232</v>
      </c>
      <c r="B27234" s="6" t="s">
        <v>53374</v>
      </c>
      <c r="C27234" s="7" t="s">
        <v>53375</v>
      </c>
      <c r="D27234" s="3" t="s">
        <v>85641</v>
      </c>
    </row>
    <row r="27235" spans="1:4" x14ac:dyDescent="0.25">
      <c r="A27235" s="5">
        <v>27233</v>
      </c>
      <c r="B27235" s="6" t="s">
        <v>53376</v>
      </c>
      <c r="C27235" s="7" t="s">
        <v>39986</v>
      </c>
      <c r="D27235" s="3" t="s">
        <v>85641</v>
      </c>
    </row>
    <row r="27236" spans="1:4" x14ac:dyDescent="0.25">
      <c r="A27236" s="5">
        <v>27234</v>
      </c>
      <c r="B27236" s="6" t="s">
        <v>53377</v>
      </c>
      <c r="C27236" s="7" t="s">
        <v>29393</v>
      </c>
      <c r="D27236" s="3" t="s">
        <v>85641</v>
      </c>
    </row>
    <row r="27237" spans="1:4" x14ac:dyDescent="0.25">
      <c r="A27237" s="5">
        <v>27235</v>
      </c>
      <c r="B27237" s="6" t="s">
        <v>53378</v>
      </c>
      <c r="C27237" s="7" t="s">
        <v>53379</v>
      </c>
      <c r="D27237" s="3" t="s">
        <v>85641</v>
      </c>
    </row>
    <row r="27238" spans="1:4" x14ac:dyDescent="0.25">
      <c r="A27238" s="5">
        <v>27236</v>
      </c>
      <c r="B27238" s="6" t="s">
        <v>53380</v>
      </c>
      <c r="C27238" s="7" t="s">
        <v>3599</v>
      </c>
      <c r="D27238" s="3" t="s">
        <v>85641</v>
      </c>
    </row>
    <row r="27239" spans="1:4" x14ac:dyDescent="0.25">
      <c r="A27239" s="5">
        <v>27237</v>
      </c>
      <c r="B27239" s="6" t="s">
        <v>53381</v>
      </c>
      <c r="C27239" s="7" t="s">
        <v>51256</v>
      </c>
      <c r="D27239" s="3" t="s">
        <v>85641</v>
      </c>
    </row>
    <row r="27240" spans="1:4" x14ac:dyDescent="0.25">
      <c r="A27240" s="5">
        <v>27238</v>
      </c>
      <c r="B27240" s="6" t="s">
        <v>53382</v>
      </c>
      <c r="C27240" s="7" t="s">
        <v>53383</v>
      </c>
      <c r="D27240" s="3" t="s">
        <v>85641</v>
      </c>
    </row>
    <row r="27241" spans="1:4" x14ac:dyDescent="0.25">
      <c r="A27241" s="5">
        <v>27239</v>
      </c>
      <c r="B27241" s="6" t="s">
        <v>53384</v>
      </c>
      <c r="C27241" s="7" t="s">
        <v>53385</v>
      </c>
      <c r="D27241" s="3" t="s">
        <v>85641</v>
      </c>
    </row>
    <row r="27242" spans="1:4" x14ac:dyDescent="0.25">
      <c r="A27242" s="5">
        <v>27240</v>
      </c>
      <c r="B27242" s="6" t="s">
        <v>53386</v>
      </c>
      <c r="C27242" s="7" t="s">
        <v>3607</v>
      </c>
      <c r="D27242" s="3" t="s">
        <v>85641</v>
      </c>
    </row>
    <row r="27243" spans="1:4" x14ac:dyDescent="0.25">
      <c r="A27243" s="5">
        <v>27241</v>
      </c>
      <c r="B27243" s="6" t="s">
        <v>53387</v>
      </c>
      <c r="C27243" s="7" t="s">
        <v>3609</v>
      </c>
      <c r="D27243" s="3" t="s">
        <v>85641</v>
      </c>
    </row>
    <row r="27244" spans="1:4" x14ac:dyDescent="0.25">
      <c r="A27244" s="5">
        <v>27242</v>
      </c>
      <c r="B27244" s="6" t="s">
        <v>53388</v>
      </c>
      <c r="C27244" s="7" t="s">
        <v>3615</v>
      </c>
      <c r="D27244" s="3" t="s">
        <v>85641</v>
      </c>
    </row>
    <row r="27245" spans="1:4" x14ac:dyDescent="0.25">
      <c r="A27245" s="5">
        <v>27243</v>
      </c>
      <c r="B27245" s="6" t="s">
        <v>53389</v>
      </c>
      <c r="C27245" s="7" t="s">
        <v>3621</v>
      </c>
      <c r="D27245" s="3" t="s">
        <v>85641</v>
      </c>
    </row>
    <row r="27246" spans="1:4" x14ac:dyDescent="0.25">
      <c r="A27246" s="5">
        <v>27244</v>
      </c>
      <c r="B27246" s="6" t="s">
        <v>53390</v>
      </c>
      <c r="C27246" s="7" t="s">
        <v>53391</v>
      </c>
      <c r="D27246" s="3" t="s">
        <v>85641</v>
      </c>
    </row>
    <row r="27247" spans="1:4" x14ac:dyDescent="0.25">
      <c r="A27247" s="5">
        <v>27245</v>
      </c>
      <c r="B27247" s="6" t="s">
        <v>53392</v>
      </c>
      <c r="C27247" s="7" t="s">
        <v>53393</v>
      </c>
      <c r="D27247" s="3" t="s">
        <v>85641</v>
      </c>
    </row>
    <row r="27248" spans="1:4" x14ac:dyDescent="0.25">
      <c r="A27248" s="5">
        <v>27246</v>
      </c>
      <c r="B27248" s="6" t="s">
        <v>53394</v>
      </c>
      <c r="C27248" s="7" t="s">
        <v>53395</v>
      </c>
      <c r="D27248" s="3" t="s">
        <v>85641</v>
      </c>
    </row>
    <row r="27249" spans="1:4" x14ac:dyDescent="0.25">
      <c r="A27249" s="5">
        <v>27247</v>
      </c>
      <c r="B27249" s="6" t="s">
        <v>53396</v>
      </c>
      <c r="C27249" s="7" t="s">
        <v>53397</v>
      </c>
      <c r="D27249" s="3" t="s">
        <v>85641</v>
      </c>
    </row>
    <row r="27250" spans="1:4" x14ac:dyDescent="0.25">
      <c r="A27250" s="5">
        <v>27248</v>
      </c>
      <c r="B27250" s="6" t="s">
        <v>53398</v>
      </c>
      <c r="C27250" s="7" t="s">
        <v>32217</v>
      </c>
      <c r="D27250" s="3" t="s">
        <v>85641</v>
      </c>
    </row>
    <row r="27251" spans="1:4" x14ac:dyDescent="0.25">
      <c r="A27251" s="5">
        <v>27249</v>
      </c>
      <c r="B27251" s="6" t="s">
        <v>53399</v>
      </c>
      <c r="C27251" s="7" t="s">
        <v>32176</v>
      </c>
      <c r="D27251" s="3" t="s">
        <v>85641</v>
      </c>
    </row>
    <row r="27252" spans="1:4" x14ac:dyDescent="0.25">
      <c r="A27252" s="5">
        <v>27250</v>
      </c>
      <c r="B27252" s="6" t="s">
        <v>53400</v>
      </c>
      <c r="C27252" s="7" t="s">
        <v>32178</v>
      </c>
      <c r="D27252" s="3" t="s">
        <v>85641</v>
      </c>
    </row>
    <row r="27253" spans="1:4" x14ac:dyDescent="0.25">
      <c r="A27253" s="5">
        <v>27251</v>
      </c>
      <c r="B27253" s="6" t="s">
        <v>53401</v>
      </c>
      <c r="C27253" s="7" t="s">
        <v>32182</v>
      </c>
      <c r="D27253" s="3" t="s">
        <v>85641</v>
      </c>
    </row>
    <row r="27254" spans="1:4" x14ac:dyDescent="0.25">
      <c r="A27254" s="5">
        <v>27252</v>
      </c>
      <c r="B27254" s="6" t="s">
        <v>53402</v>
      </c>
      <c r="C27254" s="7" t="s">
        <v>32221</v>
      </c>
      <c r="D27254" s="3" t="s">
        <v>85641</v>
      </c>
    </row>
    <row r="27255" spans="1:4" x14ac:dyDescent="0.25">
      <c r="A27255" s="5">
        <v>27253</v>
      </c>
      <c r="B27255" s="6" t="s">
        <v>53403</v>
      </c>
      <c r="C27255" s="7" t="s">
        <v>20507</v>
      </c>
      <c r="D27255" s="3" t="s">
        <v>85641</v>
      </c>
    </row>
    <row r="27256" spans="1:4" x14ac:dyDescent="0.25">
      <c r="A27256" s="5">
        <v>27254</v>
      </c>
      <c r="B27256" s="6" t="s">
        <v>53404</v>
      </c>
      <c r="C27256" s="7" t="s">
        <v>53405</v>
      </c>
      <c r="D27256" s="3" t="s">
        <v>85641</v>
      </c>
    </row>
    <row r="27257" spans="1:4" x14ac:dyDescent="0.25">
      <c r="A27257" s="5">
        <v>27255</v>
      </c>
      <c r="B27257" s="6" t="s">
        <v>53406</v>
      </c>
      <c r="C27257" s="7" t="s">
        <v>53407</v>
      </c>
      <c r="D27257" s="3" t="s">
        <v>85641</v>
      </c>
    </row>
    <row r="27258" spans="1:4" x14ac:dyDescent="0.25">
      <c r="A27258" s="5">
        <v>27256</v>
      </c>
      <c r="B27258" s="6" t="s">
        <v>53408</v>
      </c>
      <c r="C27258" s="7" t="s">
        <v>21824</v>
      </c>
      <c r="D27258" s="3" t="s">
        <v>85641</v>
      </c>
    </row>
    <row r="27259" spans="1:4" x14ac:dyDescent="0.25">
      <c r="A27259" s="5">
        <v>27257</v>
      </c>
      <c r="B27259" s="6" t="s">
        <v>53409</v>
      </c>
      <c r="C27259" s="7" t="s">
        <v>53410</v>
      </c>
      <c r="D27259" s="3" t="s">
        <v>85641</v>
      </c>
    </row>
    <row r="27260" spans="1:4" x14ac:dyDescent="0.25">
      <c r="A27260" s="5">
        <v>27258</v>
      </c>
      <c r="B27260" s="6" t="s">
        <v>53411</v>
      </c>
      <c r="C27260" s="7" t="s">
        <v>53412</v>
      </c>
      <c r="D27260" s="3" t="s">
        <v>85641</v>
      </c>
    </row>
    <row r="27261" spans="1:4" x14ac:dyDescent="0.25">
      <c r="A27261" s="5">
        <v>27259</v>
      </c>
      <c r="B27261" s="6" t="s">
        <v>53413</v>
      </c>
      <c r="C27261" s="7" t="s">
        <v>53414</v>
      </c>
      <c r="D27261" s="3" t="s">
        <v>85641</v>
      </c>
    </row>
    <row r="27262" spans="1:4" x14ac:dyDescent="0.25">
      <c r="A27262" s="5">
        <v>27260</v>
      </c>
      <c r="B27262" s="6" t="s">
        <v>53415</v>
      </c>
      <c r="C27262" s="7" t="s">
        <v>9021</v>
      </c>
      <c r="D27262" s="3" t="s">
        <v>85641</v>
      </c>
    </row>
    <row r="27263" spans="1:4" x14ac:dyDescent="0.25">
      <c r="A27263" s="5">
        <v>27261</v>
      </c>
      <c r="B27263" s="6" t="s">
        <v>53416</v>
      </c>
      <c r="C27263" s="7" t="s">
        <v>53417</v>
      </c>
      <c r="D27263" s="3" t="s">
        <v>85641</v>
      </c>
    </row>
    <row r="27264" spans="1:4" x14ac:dyDescent="0.25">
      <c r="A27264" s="5">
        <v>27262</v>
      </c>
      <c r="B27264" s="6" t="s">
        <v>53418</v>
      </c>
      <c r="C27264" s="7" t="s">
        <v>53419</v>
      </c>
      <c r="D27264" s="3" t="s">
        <v>85641</v>
      </c>
    </row>
    <row r="27265" spans="1:4" x14ac:dyDescent="0.25">
      <c r="A27265" s="5">
        <v>27263</v>
      </c>
      <c r="B27265" s="6" t="s">
        <v>53420</v>
      </c>
      <c r="C27265" s="7" t="s">
        <v>53168</v>
      </c>
      <c r="D27265" s="3" t="s">
        <v>85641</v>
      </c>
    </row>
    <row r="27266" spans="1:4" x14ac:dyDescent="0.25">
      <c r="A27266" s="5">
        <v>27264</v>
      </c>
      <c r="B27266" s="6" t="s">
        <v>53421</v>
      </c>
      <c r="C27266" s="7" t="s">
        <v>1259</v>
      </c>
      <c r="D27266" s="3" t="s">
        <v>85642</v>
      </c>
    </row>
    <row r="27267" spans="1:4" x14ac:dyDescent="0.25">
      <c r="A27267" s="5">
        <v>27265</v>
      </c>
      <c r="B27267" s="6" t="s">
        <v>53422</v>
      </c>
      <c r="C27267" s="7" t="s">
        <v>53423</v>
      </c>
      <c r="D27267" s="3" t="s">
        <v>85641</v>
      </c>
    </row>
    <row r="27268" spans="1:4" x14ac:dyDescent="0.25">
      <c r="A27268" s="5">
        <v>27266</v>
      </c>
      <c r="B27268" s="6" t="s">
        <v>53424</v>
      </c>
      <c r="C27268" s="7" t="s">
        <v>53425</v>
      </c>
      <c r="D27268" s="3" t="s">
        <v>85641</v>
      </c>
    </row>
    <row r="27269" spans="1:4" x14ac:dyDescent="0.25">
      <c r="A27269" s="5">
        <v>27267</v>
      </c>
      <c r="B27269" s="6" t="s">
        <v>53426</v>
      </c>
      <c r="C27269" s="7" t="s">
        <v>53427</v>
      </c>
      <c r="D27269" s="3" t="s">
        <v>85641</v>
      </c>
    </row>
    <row r="27270" spans="1:4" x14ac:dyDescent="0.25">
      <c r="A27270" s="5">
        <v>27268</v>
      </c>
      <c r="B27270" s="6" t="s">
        <v>53428</v>
      </c>
      <c r="C27270" s="7" t="s">
        <v>53429</v>
      </c>
      <c r="D27270" s="3" t="s">
        <v>85641</v>
      </c>
    </row>
    <row r="27271" spans="1:4" x14ac:dyDescent="0.25">
      <c r="A27271" s="5">
        <v>27269</v>
      </c>
      <c r="B27271" s="6" t="s">
        <v>53430</v>
      </c>
      <c r="C27271" s="7" t="s">
        <v>53431</v>
      </c>
      <c r="D27271" s="3" t="s">
        <v>85641</v>
      </c>
    </row>
    <row r="27272" spans="1:4" x14ac:dyDescent="0.25">
      <c r="A27272" s="5">
        <v>27270</v>
      </c>
      <c r="B27272" s="6" t="s">
        <v>53432</v>
      </c>
      <c r="C27272" s="7" t="s">
        <v>53433</v>
      </c>
      <c r="D27272" s="3" t="s">
        <v>85641</v>
      </c>
    </row>
    <row r="27273" spans="1:4" x14ac:dyDescent="0.25">
      <c r="A27273" s="5">
        <v>27271</v>
      </c>
      <c r="B27273" s="6" t="s">
        <v>53434</v>
      </c>
      <c r="C27273" s="7" t="s">
        <v>53435</v>
      </c>
      <c r="D27273" s="3" t="s">
        <v>85641</v>
      </c>
    </row>
    <row r="27274" spans="1:4" x14ac:dyDescent="0.25">
      <c r="A27274" s="5">
        <v>27272</v>
      </c>
      <c r="B27274" s="6" t="s">
        <v>53436</v>
      </c>
      <c r="C27274" s="7" t="s">
        <v>53437</v>
      </c>
      <c r="D27274" s="3" t="s">
        <v>85641</v>
      </c>
    </row>
    <row r="27275" spans="1:4" x14ac:dyDescent="0.25">
      <c r="A27275" s="5">
        <v>27273</v>
      </c>
      <c r="B27275" s="6" t="s">
        <v>53438</v>
      </c>
      <c r="C27275" s="7" t="s">
        <v>53439</v>
      </c>
      <c r="D27275" s="3" t="s">
        <v>85641</v>
      </c>
    </row>
    <row r="27276" spans="1:4" x14ac:dyDescent="0.25">
      <c r="A27276" s="5">
        <v>27274</v>
      </c>
      <c r="B27276" s="6" t="s">
        <v>53440</v>
      </c>
      <c r="C27276" s="7" t="s">
        <v>53441</v>
      </c>
      <c r="D27276" s="3" t="s">
        <v>85641</v>
      </c>
    </row>
    <row r="27277" spans="1:4" x14ac:dyDescent="0.25">
      <c r="A27277" s="5">
        <v>27275</v>
      </c>
      <c r="B27277" s="6" t="s">
        <v>53442</v>
      </c>
      <c r="C27277" s="7" t="s">
        <v>53443</v>
      </c>
      <c r="D27277" s="3" t="s">
        <v>85642</v>
      </c>
    </row>
    <row r="27278" spans="1:4" x14ac:dyDescent="0.25">
      <c r="A27278" s="5">
        <v>27276</v>
      </c>
      <c r="B27278" s="6" t="s">
        <v>53444</v>
      </c>
      <c r="C27278" s="7" t="s">
        <v>53445</v>
      </c>
      <c r="D27278" s="3" t="s">
        <v>85641</v>
      </c>
    </row>
    <row r="27279" spans="1:4" x14ac:dyDescent="0.25">
      <c r="A27279" s="5">
        <v>27277</v>
      </c>
      <c r="B27279" s="6" t="s">
        <v>84346</v>
      </c>
      <c r="C27279" s="7" t="s">
        <v>84347</v>
      </c>
      <c r="D27279" s="3" t="s">
        <v>85641</v>
      </c>
    </row>
    <row r="27280" spans="1:4" x14ac:dyDescent="0.25">
      <c r="A27280" s="5">
        <v>27278</v>
      </c>
      <c r="B27280" s="6" t="s">
        <v>53446</v>
      </c>
      <c r="C27280" s="7" t="s">
        <v>36167</v>
      </c>
      <c r="D27280" s="3" t="s">
        <v>85641</v>
      </c>
    </row>
    <row r="27281" spans="1:4" x14ac:dyDescent="0.25">
      <c r="A27281" s="5">
        <v>27279</v>
      </c>
      <c r="B27281" s="6" t="s">
        <v>53447</v>
      </c>
      <c r="C27281" s="7" t="s">
        <v>53448</v>
      </c>
      <c r="D27281" s="3" t="s">
        <v>85641</v>
      </c>
    </row>
    <row r="27282" spans="1:4" x14ac:dyDescent="0.25">
      <c r="A27282" s="5">
        <v>27280</v>
      </c>
      <c r="B27282" s="6" t="s">
        <v>53449</v>
      </c>
      <c r="C27282" s="7" t="s">
        <v>53450</v>
      </c>
      <c r="D27282" s="3" t="s">
        <v>85641</v>
      </c>
    </row>
    <row r="27283" spans="1:4" x14ac:dyDescent="0.25">
      <c r="A27283" s="5">
        <v>27281</v>
      </c>
      <c r="B27283" s="6" t="s">
        <v>53451</v>
      </c>
      <c r="C27283" s="7" t="s">
        <v>53452</v>
      </c>
      <c r="D27283" s="3" t="s">
        <v>85640</v>
      </c>
    </row>
    <row r="27284" spans="1:4" x14ac:dyDescent="0.25">
      <c r="A27284" s="5">
        <v>27282</v>
      </c>
      <c r="B27284" s="6" t="s">
        <v>53453</v>
      </c>
      <c r="C27284" s="7" t="s">
        <v>23827</v>
      </c>
      <c r="D27284" s="3" t="s">
        <v>85641</v>
      </c>
    </row>
    <row r="27285" spans="1:4" x14ac:dyDescent="0.25">
      <c r="A27285" s="5">
        <v>27283</v>
      </c>
      <c r="B27285" s="6" t="s">
        <v>53454</v>
      </c>
      <c r="C27285" s="7" t="s">
        <v>53455</v>
      </c>
      <c r="D27285" s="3" t="s">
        <v>85641</v>
      </c>
    </row>
    <row r="27286" spans="1:4" x14ac:dyDescent="0.25">
      <c r="A27286" s="5">
        <v>27284</v>
      </c>
      <c r="B27286" s="6" t="s">
        <v>53456</v>
      </c>
      <c r="C27286" s="7" t="s">
        <v>53457</v>
      </c>
      <c r="D27286" s="3" t="s">
        <v>85641</v>
      </c>
    </row>
    <row r="27287" spans="1:4" x14ac:dyDescent="0.25">
      <c r="A27287" s="5">
        <v>27285</v>
      </c>
      <c r="B27287" s="6" t="s">
        <v>53458</v>
      </c>
      <c r="C27287" s="7" t="s">
        <v>22406</v>
      </c>
      <c r="D27287" s="3" t="s">
        <v>85641</v>
      </c>
    </row>
    <row r="27288" spans="1:4" x14ac:dyDescent="0.25">
      <c r="A27288" s="5">
        <v>27286</v>
      </c>
      <c r="B27288" s="6" t="s">
        <v>53459</v>
      </c>
      <c r="C27288" s="7" t="s">
        <v>53460</v>
      </c>
      <c r="D27288" s="3" t="s">
        <v>85641</v>
      </c>
    </row>
    <row r="27289" spans="1:4" x14ac:dyDescent="0.25">
      <c r="A27289" s="5">
        <v>27287</v>
      </c>
      <c r="B27289" s="6" t="s">
        <v>53461</v>
      </c>
      <c r="C27289" s="7" t="s">
        <v>31900</v>
      </c>
      <c r="D27289" s="3" t="s">
        <v>85642</v>
      </c>
    </row>
    <row r="27290" spans="1:4" x14ac:dyDescent="0.25">
      <c r="A27290" s="5">
        <v>27288</v>
      </c>
      <c r="B27290" s="6" t="s">
        <v>53462</v>
      </c>
      <c r="C27290" s="7" t="s">
        <v>33882</v>
      </c>
      <c r="D27290" s="3" t="s">
        <v>85641</v>
      </c>
    </row>
    <row r="27291" spans="1:4" x14ac:dyDescent="0.25">
      <c r="A27291" s="5">
        <v>27289</v>
      </c>
      <c r="B27291" s="6" t="s">
        <v>53463</v>
      </c>
      <c r="C27291" s="7" t="s">
        <v>53464</v>
      </c>
      <c r="D27291" s="3" t="s">
        <v>85641</v>
      </c>
    </row>
    <row r="27292" spans="1:4" x14ac:dyDescent="0.25">
      <c r="A27292" s="5">
        <v>27290</v>
      </c>
      <c r="B27292" s="6" t="s">
        <v>53465</v>
      </c>
      <c r="C27292" s="7" t="s">
        <v>53466</v>
      </c>
      <c r="D27292" s="3" t="s">
        <v>85641</v>
      </c>
    </row>
    <row r="27293" spans="1:4" x14ac:dyDescent="0.25">
      <c r="A27293" s="5">
        <v>27291</v>
      </c>
      <c r="B27293" s="6" t="s">
        <v>53467</v>
      </c>
      <c r="C27293" s="7" t="s">
        <v>53468</v>
      </c>
      <c r="D27293" s="3" t="s">
        <v>85641</v>
      </c>
    </row>
    <row r="27294" spans="1:4" x14ac:dyDescent="0.25">
      <c r="A27294" s="5">
        <v>27292</v>
      </c>
      <c r="B27294" s="6" t="s">
        <v>53469</v>
      </c>
      <c r="C27294" s="7" t="s">
        <v>53470</v>
      </c>
      <c r="D27294" s="3" t="s">
        <v>85641</v>
      </c>
    </row>
    <row r="27295" spans="1:4" x14ac:dyDescent="0.25">
      <c r="A27295" s="5">
        <v>27293</v>
      </c>
      <c r="B27295" s="6" t="s">
        <v>53471</v>
      </c>
      <c r="C27295" s="7" t="s">
        <v>53472</v>
      </c>
      <c r="D27295" s="3" t="s">
        <v>85641</v>
      </c>
    </row>
    <row r="27296" spans="1:4" x14ac:dyDescent="0.25">
      <c r="A27296" s="5">
        <v>27294</v>
      </c>
      <c r="B27296" s="6" t="s">
        <v>53473</v>
      </c>
      <c r="C27296" s="7" t="s">
        <v>53474</v>
      </c>
      <c r="D27296" s="3" t="s">
        <v>85641</v>
      </c>
    </row>
    <row r="27297" spans="1:4" x14ac:dyDescent="0.25">
      <c r="A27297" s="5">
        <v>27295</v>
      </c>
      <c r="B27297" s="6" t="s">
        <v>53475</v>
      </c>
      <c r="C27297" s="7" t="s">
        <v>53476</v>
      </c>
      <c r="D27297" s="3" t="s">
        <v>85641</v>
      </c>
    </row>
    <row r="27298" spans="1:4" x14ac:dyDescent="0.25">
      <c r="A27298" s="5">
        <v>27296</v>
      </c>
      <c r="B27298" s="6" t="s">
        <v>53477</v>
      </c>
      <c r="C27298" s="7" t="s">
        <v>53478</v>
      </c>
      <c r="D27298" s="3" t="s">
        <v>85640</v>
      </c>
    </row>
    <row r="27299" spans="1:4" x14ac:dyDescent="0.25">
      <c r="A27299" s="5">
        <v>27297</v>
      </c>
      <c r="B27299" s="6" t="s">
        <v>53479</v>
      </c>
      <c r="C27299" s="7" t="s">
        <v>53480</v>
      </c>
      <c r="D27299" s="3" t="s">
        <v>85641</v>
      </c>
    </row>
    <row r="27300" spans="1:4" x14ac:dyDescent="0.25">
      <c r="A27300" s="5">
        <v>27298</v>
      </c>
      <c r="B27300" s="6" t="s">
        <v>53481</v>
      </c>
      <c r="C27300" s="7" t="s">
        <v>53482</v>
      </c>
      <c r="D27300" s="3" t="s">
        <v>85641</v>
      </c>
    </row>
    <row r="27301" spans="1:4" x14ac:dyDescent="0.25">
      <c r="A27301" s="5">
        <v>27299</v>
      </c>
      <c r="B27301" s="6" t="s">
        <v>53483</v>
      </c>
      <c r="C27301" s="7" t="s">
        <v>18578</v>
      </c>
      <c r="D27301" s="3" t="s">
        <v>85641</v>
      </c>
    </row>
    <row r="27302" spans="1:4" x14ac:dyDescent="0.25">
      <c r="A27302" s="5">
        <v>27300</v>
      </c>
      <c r="B27302" s="6" t="s">
        <v>53484</v>
      </c>
      <c r="C27302" s="7" t="s">
        <v>21824</v>
      </c>
      <c r="D27302" s="3" t="s">
        <v>85641</v>
      </c>
    </row>
    <row r="27303" spans="1:4" x14ac:dyDescent="0.25">
      <c r="A27303" s="5">
        <v>27301</v>
      </c>
      <c r="B27303" s="6" t="s">
        <v>53485</v>
      </c>
      <c r="C27303" s="7" t="s">
        <v>53486</v>
      </c>
      <c r="D27303" s="3" t="s">
        <v>85641</v>
      </c>
    </row>
    <row r="27304" spans="1:4" x14ac:dyDescent="0.25">
      <c r="A27304" s="5">
        <v>27302</v>
      </c>
      <c r="B27304" s="6" t="s">
        <v>53487</v>
      </c>
      <c r="C27304" s="7" t="s">
        <v>34596</v>
      </c>
      <c r="D27304" s="3" t="s">
        <v>85641</v>
      </c>
    </row>
    <row r="27305" spans="1:4" x14ac:dyDescent="0.25">
      <c r="A27305" s="5">
        <v>27303</v>
      </c>
      <c r="B27305" s="6" t="s">
        <v>53488</v>
      </c>
      <c r="C27305" s="7" t="s">
        <v>21826</v>
      </c>
      <c r="D27305" s="3" t="s">
        <v>85641</v>
      </c>
    </row>
    <row r="27306" spans="1:4" x14ac:dyDescent="0.25">
      <c r="A27306" s="5">
        <v>27304</v>
      </c>
      <c r="B27306" s="6" t="s">
        <v>53489</v>
      </c>
      <c r="C27306" s="7" t="s">
        <v>34672</v>
      </c>
      <c r="D27306" s="3" t="s">
        <v>85641</v>
      </c>
    </row>
    <row r="27307" spans="1:4" x14ac:dyDescent="0.25">
      <c r="A27307" s="5">
        <v>27305</v>
      </c>
      <c r="B27307" s="6" t="s">
        <v>53490</v>
      </c>
      <c r="C27307" s="7" t="s">
        <v>53491</v>
      </c>
      <c r="D27307" s="3" t="s">
        <v>85641</v>
      </c>
    </row>
    <row r="27308" spans="1:4" x14ac:dyDescent="0.25">
      <c r="A27308" s="5">
        <v>27306</v>
      </c>
      <c r="B27308" s="6" t="s">
        <v>53492</v>
      </c>
      <c r="C27308" s="7" t="s">
        <v>53493</v>
      </c>
      <c r="D27308" s="3" t="s">
        <v>85641</v>
      </c>
    </row>
    <row r="27309" spans="1:4" x14ac:dyDescent="0.25">
      <c r="A27309" s="5">
        <v>27307</v>
      </c>
      <c r="B27309" s="6" t="s">
        <v>53494</v>
      </c>
      <c r="C27309" s="7" t="s">
        <v>53495</v>
      </c>
      <c r="D27309" s="3" t="s">
        <v>85641</v>
      </c>
    </row>
    <row r="27310" spans="1:4" x14ac:dyDescent="0.25">
      <c r="A27310" s="5">
        <v>27308</v>
      </c>
      <c r="B27310" s="6" t="s">
        <v>53496</v>
      </c>
      <c r="C27310" s="7" t="s">
        <v>53497</v>
      </c>
      <c r="D27310" s="3" t="s">
        <v>85641</v>
      </c>
    </row>
    <row r="27311" spans="1:4" x14ac:dyDescent="0.25">
      <c r="A27311" s="5">
        <v>27309</v>
      </c>
      <c r="B27311" s="6" t="s">
        <v>53498</v>
      </c>
      <c r="C27311" s="7" t="s">
        <v>53499</v>
      </c>
      <c r="D27311" s="3" t="s">
        <v>85641</v>
      </c>
    </row>
    <row r="27312" spans="1:4" x14ac:dyDescent="0.25">
      <c r="A27312" s="5">
        <v>27310</v>
      </c>
      <c r="B27312" s="6" t="s">
        <v>53500</v>
      </c>
      <c r="C27312" s="7" t="s">
        <v>53501</v>
      </c>
      <c r="D27312" s="3" t="s">
        <v>85641</v>
      </c>
    </row>
    <row r="27313" spans="1:4" x14ac:dyDescent="0.25">
      <c r="A27313" s="5">
        <v>27311</v>
      </c>
      <c r="B27313" s="6" t="s">
        <v>53502</v>
      </c>
      <c r="C27313" s="7" t="s">
        <v>53503</v>
      </c>
      <c r="D27313" s="3" t="s">
        <v>85641</v>
      </c>
    </row>
    <row r="27314" spans="1:4" x14ac:dyDescent="0.25">
      <c r="A27314" s="5">
        <v>27312</v>
      </c>
      <c r="B27314" s="6" t="s">
        <v>53504</v>
      </c>
      <c r="C27314" s="7" t="s">
        <v>53505</v>
      </c>
      <c r="D27314" s="3" t="s">
        <v>85641</v>
      </c>
    </row>
    <row r="27315" spans="1:4" x14ac:dyDescent="0.25">
      <c r="A27315" s="5">
        <v>27313</v>
      </c>
      <c r="B27315" s="6" t="s">
        <v>53506</v>
      </c>
      <c r="C27315" s="7" t="s">
        <v>53507</v>
      </c>
      <c r="D27315" s="3" t="s">
        <v>85641</v>
      </c>
    </row>
    <row r="27316" spans="1:4" x14ac:dyDescent="0.25">
      <c r="A27316" s="5">
        <v>27314</v>
      </c>
      <c r="B27316" s="6" t="s">
        <v>53508</v>
      </c>
      <c r="C27316" s="7" t="s">
        <v>53509</v>
      </c>
      <c r="D27316" s="3" t="s">
        <v>85641</v>
      </c>
    </row>
    <row r="27317" spans="1:4" x14ac:dyDescent="0.25">
      <c r="A27317" s="5">
        <v>27315</v>
      </c>
      <c r="B27317" s="6" t="s">
        <v>53510</v>
      </c>
      <c r="C27317" s="7" t="s">
        <v>53511</v>
      </c>
      <c r="D27317" s="3" t="s">
        <v>85641</v>
      </c>
    </row>
    <row r="27318" spans="1:4" x14ac:dyDescent="0.25">
      <c r="A27318" s="5">
        <v>27316</v>
      </c>
      <c r="B27318" s="6" t="s">
        <v>53512</v>
      </c>
      <c r="C27318" s="7" t="s">
        <v>53513</v>
      </c>
      <c r="D27318" s="3" t="s">
        <v>85641</v>
      </c>
    </row>
    <row r="27319" spans="1:4" x14ac:dyDescent="0.25">
      <c r="A27319" s="5">
        <v>27317</v>
      </c>
      <c r="B27319" s="6" t="s">
        <v>53514</v>
      </c>
      <c r="C27319" s="7" t="s">
        <v>53515</v>
      </c>
      <c r="D27319" s="3" t="s">
        <v>85641</v>
      </c>
    </row>
    <row r="27320" spans="1:4" x14ac:dyDescent="0.25">
      <c r="A27320" s="5">
        <v>27318</v>
      </c>
      <c r="B27320" s="6" t="s">
        <v>53516</v>
      </c>
      <c r="C27320" s="7" t="s">
        <v>53517</v>
      </c>
      <c r="D27320" s="3" t="s">
        <v>85641</v>
      </c>
    </row>
    <row r="27321" spans="1:4" x14ac:dyDescent="0.25">
      <c r="A27321" s="5">
        <v>27319</v>
      </c>
      <c r="B27321" s="6" t="s">
        <v>53518</v>
      </c>
      <c r="C27321" s="7" t="s">
        <v>53519</v>
      </c>
      <c r="D27321" s="3" t="s">
        <v>85641</v>
      </c>
    </row>
    <row r="27322" spans="1:4" x14ac:dyDescent="0.25">
      <c r="A27322" s="5">
        <v>27320</v>
      </c>
      <c r="B27322" s="6" t="s">
        <v>53520</v>
      </c>
      <c r="C27322" s="7" t="s">
        <v>53521</v>
      </c>
      <c r="D27322" s="3" t="s">
        <v>85641</v>
      </c>
    </row>
    <row r="27323" spans="1:4" x14ac:dyDescent="0.25">
      <c r="A27323" s="5">
        <v>27321</v>
      </c>
      <c r="B27323" s="6" t="s">
        <v>53522</v>
      </c>
      <c r="C27323" s="7" t="s">
        <v>53523</v>
      </c>
      <c r="D27323" s="3" t="s">
        <v>85641</v>
      </c>
    </row>
    <row r="27324" spans="1:4" x14ac:dyDescent="0.25">
      <c r="A27324" s="5">
        <v>27322</v>
      </c>
      <c r="B27324" s="6" t="s">
        <v>53524</v>
      </c>
      <c r="C27324" s="7" t="s">
        <v>53525</v>
      </c>
      <c r="D27324" s="3" t="s">
        <v>85641</v>
      </c>
    </row>
    <row r="27325" spans="1:4" x14ac:dyDescent="0.25">
      <c r="A27325" s="5">
        <v>27323</v>
      </c>
      <c r="B27325" s="6" t="s">
        <v>53526</v>
      </c>
      <c r="C27325" s="7" t="s">
        <v>53527</v>
      </c>
      <c r="D27325" s="3" t="s">
        <v>85641</v>
      </c>
    </row>
    <row r="27326" spans="1:4" x14ac:dyDescent="0.25">
      <c r="A27326" s="5">
        <v>27324</v>
      </c>
      <c r="B27326" s="6" t="s">
        <v>53528</v>
      </c>
      <c r="C27326" s="7" t="s">
        <v>5159</v>
      </c>
      <c r="D27326" s="3" t="s">
        <v>85641</v>
      </c>
    </row>
    <row r="27327" spans="1:4" x14ac:dyDescent="0.25">
      <c r="A27327" s="5">
        <v>27325</v>
      </c>
      <c r="B27327" s="6" t="s">
        <v>53529</v>
      </c>
      <c r="C27327" s="7" t="s">
        <v>5159</v>
      </c>
      <c r="D27327" s="3" t="s">
        <v>85641</v>
      </c>
    </row>
    <row r="27328" spans="1:4" x14ac:dyDescent="0.25">
      <c r="A27328" s="5">
        <v>27326</v>
      </c>
      <c r="B27328" s="6" t="s">
        <v>53530</v>
      </c>
      <c r="C27328" s="7" t="s">
        <v>33277</v>
      </c>
      <c r="D27328" s="3" t="s">
        <v>85641</v>
      </c>
    </row>
    <row r="27329" spans="1:4" x14ac:dyDescent="0.25">
      <c r="A27329" s="5">
        <v>27327</v>
      </c>
      <c r="B27329" s="6" t="s">
        <v>53531</v>
      </c>
      <c r="C27329" s="7" t="s">
        <v>53532</v>
      </c>
      <c r="D27329" s="3" t="s">
        <v>85641</v>
      </c>
    </row>
    <row r="27330" spans="1:4" x14ac:dyDescent="0.25">
      <c r="A27330" s="5">
        <v>27328</v>
      </c>
      <c r="B27330" s="6" t="s">
        <v>53533</v>
      </c>
      <c r="C27330" s="7" t="s">
        <v>20687</v>
      </c>
      <c r="D27330" s="3" t="s">
        <v>85641</v>
      </c>
    </row>
    <row r="27331" spans="1:4" x14ac:dyDescent="0.25">
      <c r="A27331" s="5">
        <v>27329</v>
      </c>
      <c r="B27331" s="6" t="s">
        <v>53534</v>
      </c>
      <c r="C27331" s="7" t="s">
        <v>53535</v>
      </c>
      <c r="D27331" s="3" t="s">
        <v>85641</v>
      </c>
    </row>
    <row r="27332" spans="1:4" x14ac:dyDescent="0.25">
      <c r="A27332" s="5">
        <v>27330</v>
      </c>
      <c r="B27332" s="6" t="s">
        <v>53536</v>
      </c>
      <c r="C27332" s="7" t="s">
        <v>53537</v>
      </c>
      <c r="D27332" s="3" t="s">
        <v>85641</v>
      </c>
    </row>
    <row r="27333" spans="1:4" x14ac:dyDescent="0.25">
      <c r="A27333" s="5">
        <v>27331</v>
      </c>
      <c r="B27333" s="6" t="s">
        <v>53538</v>
      </c>
      <c r="C27333" s="7" t="s">
        <v>53539</v>
      </c>
      <c r="D27333" s="3" t="s">
        <v>85641</v>
      </c>
    </row>
    <row r="27334" spans="1:4" x14ac:dyDescent="0.25">
      <c r="A27334" s="5">
        <v>27332</v>
      </c>
      <c r="B27334" s="6" t="s">
        <v>53540</v>
      </c>
      <c r="C27334" s="7" t="s">
        <v>53541</v>
      </c>
      <c r="D27334" s="3" t="s">
        <v>85641</v>
      </c>
    </row>
    <row r="27335" spans="1:4" x14ac:dyDescent="0.25">
      <c r="A27335" s="5">
        <v>27333</v>
      </c>
      <c r="B27335" s="6" t="s">
        <v>53542</v>
      </c>
      <c r="C27335" s="7" t="s">
        <v>53543</v>
      </c>
      <c r="D27335" s="3" t="s">
        <v>85641</v>
      </c>
    </row>
    <row r="27336" spans="1:4" x14ac:dyDescent="0.25">
      <c r="A27336" s="5">
        <v>27334</v>
      </c>
      <c r="B27336" s="6" t="s">
        <v>53544</v>
      </c>
      <c r="C27336" s="7" t="s">
        <v>53545</v>
      </c>
      <c r="D27336" s="3" t="s">
        <v>85641</v>
      </c>
    </row>
    <row r="27337" spans="1:4" x14ac:dyDescent="0.25">
      <c r="A27337" s="5">
        <v>27335</v>
      </c>
      <c r="B27337" s="6" t="s">
        <v>53546</v>
      </c>
      <c r="C27337" s="7" t="s">
        <v>53547</v>
      </c>
      <c r="D27337" s="3" t="s">
        <v>85641</v>
      </c>
    </row>
    <row r="27338" spans="1:4" x14ac:dyDescent="0.25">
      <c r="A27338" s="5">
        <v>27336</v>
      </c>
      <c r="B27338" s="6" t="s">
        <v>53548</v>
      </c>
      <c r="C27338" s="7" t="s">
        <v>53549</v>
      </c>
      <c r="D27338" s="3" t="s">
        <v>85641</v>
      </c>
    </row>
    <row r="27339" spans="1:4" x14ac:dyDescent="0.25">
      <c r="A27339" s="5">
        <v>27337</v>
      </c>
      <c r="B27339" s="6" t="s">
        <v>53550</v>
      </c>
      <c r="C27339" s="7" t="s">
        <v>53551</v>
      </c>
      <c r="D27339" s="3" t="s">
        <v>85641</v>
      </c>
    </row>
    <row r="27340" spans="1:4" x14ac:dyDescent="0.25">
      <c r="A27340" s="5">
        <v>27338</v>
      </c>
      <c r="B27340" s="6" t="s">
        <v>53552</v>
      </c>
      <c r="C27340" s="7" t="s">
        <v>53553</v>
      </c>
      <c r="D27340" s="3" t="s">
        <v>85641</v>
      </c>
    </row>
    <row r="27341" spans="1:4" x14ac:dyDescent="0.25">
      <c r="A27341" s="5">
        <v>27339</v>
      </c>
      <c r="B27341" s="6" t="s">
        <v>53554</v>
      </c>
      <c r="C27341" s="7" t="s">
        <v>53555</v>
      </c>
      <c r="D27341" s="3" t="s">
        <v>85641</v>
      </c>
    </row>
    <row r="27342" spans="1:4" x14ac:dyDescent="0.25">
      <c r="A27342" s="5">
        <v>27340</v>
      </c>
      <c r="B27342" s="6" t="s">
        <v>53556</v>
      </c>
      <c r="C27342" s="7" t="s">
        <v>53557</v>
      </c>
      <c r="D27342" s="3" t="s">
        <v>85641</v>
      </c>
    </row>
    <row r="27343" spans="1:4" x14ac:dyDescent="0.25">
      <c r="A27343" s="5">
        <v>27341</v>
      </c>
      <c r="B27343" s="6" t="s">
        <v>53558</v>
      </c>
      <c r="C27343" s="7" t="s">
        <v>53559</v>
      </c>
      <c r="D27343" s="3" t="s">
        <v>85641</v>
      </c>
    </row>
    <row r="27344" spans="1:4" x14ac:dyDescent="0.25">
      <c r="A27344" s="5">
        <v>27342</v>
      </c>
      <c r="B27344" s="6" t="s">
        <v>53560</v>
      </c>
      <c r="C27344" s="7" t="s">
        <v>53561</v>
      </c>
      <c r="D27344" s="3" t="s">
        <v>85641</v>
      </c>
    </row>
    <row r="27345" spans="1:4" x14ac:dyDescent="0.25">
      <c r="A27345" s="5">
        <v>27343</v>
      </c>
      <c r="B27345" s="6" t="s">
        <v>53562</v>
      </c>
      <c r="C27345" s="7" t="s">
        <v>53563</v>
      </c>
      <c r="D27345" s="3" t="s">
        <v>85641</v>
      </c>
    </row>
    <row r="27346" spans="1:4" x14ac:dyDescent="0.25">
      <c r="A27346" s="5">
        <v>27344</v>
      </c>
      <c r="B27346" s="6" t="s">
        <v>53564</v>
      </c>
      <c r="C27346" s="7" t="s">
        <v>53565</v>
      </c>
      <c r="D27346" s="3" t="s">
        <v>85641</v>
      </c>
    </row>
    <row r="27347" spans="1:4" x14ac:dyDescent="0.25">
      <c r="A27347" s="5">
        <v>27345</v>
      </c>
      <c r="B27347" s="6" t="s">
        <v>53566</v>
      </c>
      <c r="C27347" s="7" t="s">
        <v>53567</v>
      </c>
      <c r="D27347" s="3" t="s">
        <v>85641</v>
      </c>
    </row>
    <row r="27348" spans="1:4" x14ac:dyDescent="0.25">
      <c r="A27348" s="5">
        <v>27346</v>
      </c>
      <c r="B27348" s="6" t="s">
        <v>53568</v>
      </c>
      <c r="C27348" s="7" t="s">
        <v>53569</v>
      </c>
      <c r="D27348" s="3" t="s">
        <v>85641</v>
      </c>
    </row>
    <row r="27349" spans="1:4" x14ac:dyDescent="0.25">
      <c r="A27349" s="5">
        <v>27347</v>
      </c>
      <c r="B27349" s="6" t="s">
        <v>53570</v>
      </c>
      <c r="C27349" s="7" t="s">
        <v>53571</v>
      </c>
      <c r="D27349" s="3" t="s">
        <v>85641</v>
      </c>
    </row>
    <row r="27350" spans="1:4" x14ac:dyDescent="0.25">
      <c r="A27350" s="5">
        <v>27348</v>
      </c>
      <c r="B27350" s="6" t="s">
        <v>53572</v>
      </c>
      <c r="C27350" s="7" t="s">
        <v>53573</v>
      </c>
      <c r="D27350" s="3" t="s">
        <v>85641</v>
      </c>
    </row>
    <row r="27351" spans="1:4" x14ac:dyDescent="0.25">
      <c r="A27351" s="5">
        <v>27349</v>
      </c>
      <c r="B27351" s="6" t="s">
        <v>53574</v>
      </c>
      <c r="C27351" s="7" t="s">
        <v>53575</v>
      </c>
      <c r="D27351" s="3" t="s">
        <v>85641</v>
      </c>
    </row>
    <row r="27352" spans="1:4" x14ac:dyDescent="0.25">
      <c r="A27352" s="5">
        <v>27350</v>
      </c>
      <c r="B27352" s="6" t="s">
        <v>53576</v>
      </c>
      <c r="C27352" s="7" t="s">
        <v>53577</v>
      </c>
      <c r="D27352" s="3" t="s">
        <v>85641</v>
      </c>
    </row>
    <row r="27353" spans="1:4" x14ac:dyDescent="0.25">
      <c r="A27353" s="5">
        <v>27351</v>
      </c>
      <c r="B27353" s="6" t="s">
        <v>53578</v>
      </c>
      <c r="C27353" s="7" t="s">
        <v>34604</v>
      </c>
      <c r="D27353" s="3" t="s">
        <v>85641</v>
      </c>
    </row>
    <row r="27354" spans="1:4" x14ac:dyDescent="0.25">
      <c r="A27354" s="5">
        <v>27352</v>
      </c>
      <c r="B27354" s="6" t="s">
        <v>53579</v>
      </c>
      <c r="C27354" s="7" t="s">
        <v>53580</v>
      </c>
      <c r="D27354" s="3" t="s">
        <v>85641</v>
      </c>
    </row>
    <row r="27355" spans="1:4" x14ac:dyDescent="0.25">
      <c r="A27355" s="5">
        <v>27353</v>
      </c>
      <c r="B27355" s="6" t="s">
        <v>53581</v>
      </c>
      <c r="C27355" s="7" t="s">
        <v>34653</v>
      </c>
      <c r="D27355" s="3" t="s">
        <v>85641</v>
      </c>
    </row>
    <row r="27356" spans="1:4" x14ac:dyDescent="0.25">
      <c r="A27356" s="5">
        <v>27354</v>
      </c>
      <c r="B27356" s="6" t="s">
        <v>53582</v>
      </c>
      <c r="C27356" s="7" t="s">
        <v>34661</v>
      </c>
      <c r="D27356" s="3" t="s">
        <v>85641</v>
      </c>
    </row>
    <row r="27357" spans="1:4" x14ac:dyDescent="0.25">
      <c r="A27357" s="5">
        <v>27355</v>
      </c>
      <c r="B27357" s="6" t="s">
        <v>53583</v>
      </c>
      <c r="C27357" s="7" t="s">
        <v>34657</v>
      </c>
      <c r="D27357" s="3" t="s">
        <v>85641</v>
      </c>
    </row>
    <row r="27358" spans="1:4" x14ac:dyDescent="0.25">
      <c r="A27358" s="5">
        <v>27356</v>
      </c>
      <c r="B27358" s="6" t="s">
        <v>53584</v>
      </c>
      <c r="C27358" s="7" t="s">
        <v>53585</v>
      </c>
      <c r="D27358" s="3" t="s">
        <v>85641</v>
      </c>
    </row>
    <row r="27359" spans="1:4" x14ac:dyDescent="0.25">
      <c r="A27359" s="5">
        <v>27357</v>
      </c>
      <c r="B27359" s="6" t="s">
        <v>53586</v>
      </c>
      <c r="C27359" s="7" t="s">
        <v>3693</v>
      </c>
      <c r="D27359" s="3" t="s">
        <v>85641</v>
      </c>
    </row>
    <row r="27360" spans="1:4" x14ac:dyDescent="0.25">
      <c r="A27360" s="5">
        <v>27358</v>
      </c>
      <c r="B27360" s="6" t="s">
        <v>53587</v>
      </c>
      <c r="C27360" s="7" t="s">
        <v>53588</v>
      </c>
      <c r="D27360" s="3" t="s">
        <v>85641</v>
      </c>
    </row>
    <row r="27361" spans="1:4" x14ac:dyDescent="0.25">
      <c r="A27361" s="5">
        <v>27359</v>
      </c>
      <c r="B27361" s="6" t="s">
        <v>53589</v>
      </c>
      <c r="C27361" s="7" t="s">
        <v>53590</v>
      </c>
      <c r="D27361" s="3" t="s">
        <v>85641</v>
      </c>
    </row>
    <row r="27362" spans="1:4" x14ac:dyDescent="0.25">
      <c r="A27362" s="5">
        <v>27360</v>
      </c>
      <c r="B27362" s="6" t="s">
        <v>53591</v>
      </c>
      <c r="C27362" s="7" t="s">
        <v>53592</v>
      </c>
      <c r="D27362" s="3" t="s">
        <v>85641</v>
      </c>
    </row>
    <row r="27363" spans="1:4" x14ac:dyDescent="0.25">
      <c r="A27363" s="5">
        <v>27361</v>
      </c>
      <c r="B27363" s="6" t="s">
        <v>53593</v>
      </c>
      <c r="C27363" s="7" t="s">
        <v>34577</v>
      </c>
      <c r="D27363" s="3" t="s">
        <v>85641</v>
      </c>
    </row>
    <row r="27364" spans="1:4" x14ac:dyDescent="0.25">
      <c r="A27364" s="5">
        <v>27362</v>
      </c>
      <c r="B27364" s="6" t="s">
        <v>53594</v>
      </c>
      <c r="C27364" s="7" t="s">
        <v>53595</v>
      </c>
      <c r="D27364" s="3" t="s">
        <v>85641</v>
      </c>
    </row>
    <row r="27365" spans="1:4" x14ac:dyDescent="0.25">
      <c r="A27365" s="5">
        <v>27363</v>
      </c>
      <c r="B27365" s="6" t="s">
        <v>53596</v>
      </c>
      <c r="C27365" s="7" t="s">
        <v>41548</v>
      </c>
      <c r="D27365" s="3" t="s">
        <v>85641</v>
      </c>
    </row>
    <row r="27366" spans="1:4" x14ac:dyDescent="0.25">
      <c r="A27366" s="5">
        <v>27364</v>
      </c>
      <c r="B27366" s="6" t="s">
        <v>53597</v>
      </c>
      <c r="C27366" s="7" t="s">
        <v>45492</v>
      </c>
      <c r="D27366" s="3" t="s">
        <v>85641</v>
      </c>
    </row>
    <row r="27367" spans="1:4" x14ac:dyDescent="0.25">
      <c r="A27367" s="5">
        <v>27365</v>
      </c>
      <c r="B27367" s="6" t="s">
        <v>53598</v>
      </c>
      <c r="C27367" s="7" t="s">
        <v>53599</v>
      </c>
      <c r="D27367" s="3" t="s">
        <v>85641</v>
      </c>
    </row>
    <row r="27368" spans="1:4" x14ac:dyDescent="0.25">
      <c r="A27368" s="5">
        <v>27366</v>
      </c>
      <c r="B27368" s="6" t="s">
        <v>53600</v>
      </c>
      <c r="C27368" s="7" t="s">
        <v>41536</v>
      </c>
      <c r="D27368" s="3" t="s">
        <v>85641</v>
      </c>
    </row>
    <row r="27369" spans="1:4" x14ac:dyDescent="0.25">
      <c r="A27369" s="5">
        <v>27367</v>
      </c>
      <c r="B27369" s="6" t="s">
        <v>53601</v>
      </c>
      <c r="C27369" s="7" t="s">
        <v>39102</v>
      </c>
      <c r="D27369" s="3" t="s">
        <v>85641</v>
      </c>
    </row>
    <row r="27370" spans="1:4" x14ac:dyDescent="0.25">
      <c r="A27370" s="5">
        <v>27368</v>
      </c>
      <c r="B27370" s="6" t="s">
        <v>53602</v>
      </c>
      <c r="C27370" s="7" t="s">
        <v>39104</v>
      </c>
      <c r="D27370" s="3" t="s">
        <v>85641</v>
      </c>
    </row>
    <row r="27371" spans="1:4" x14ac:dyDescent="0.25">
      <c r="A27371" s="5">
        <v>27369</v>
      </c>
      <c r="B27371" s="6" t="s">
        <v>53603</v>
      </c>
      <c r="C27371" s="7" t="s">
        <v>45482</v>
      </c>
      <c r="D27371" s="3" t="s">
        <v>85641</v>
      </c>
    </row>
    <row r="27372" spans="1:4" x14ac:dyDescent="0.25">
      <c r="A27372" s="5">
        <v>27370</v>
      </c>
      <c r="B27372" s="6" t="s">
        <v>53604</v>
      </c>
      <c r="C27372" s="7" t="s">
        <v>45484</v>
      </c>
      <c r="D27372" s="3" t="s">
        <v>85641</v>
      </c>
    </row>
    <row r="27373" spans="1:4" x14ac:dyDescent="0.25">
      <c r="A27373" s="5">
        <v>27371</v>
      </c>
      <c r="B27373" s="6" t="s">
        <v>53605</v>
      </c>
      <c r="C27373" s="7" t="s">
        <v>45857</v>
      </c>
      <c r="D27373" s="3" t="s">
        <v>85641</v>
      </c>
    </row>
    <row r="27374" spans="1:4" x14ac:dyDescent="0.25">
      <c r="A27374" s="5">
        <v>27372</v>
      </c>
      <c r="B27374" s="6" t="s">
        <v>84348</v>
      </c>
      <c r="C27374" s="7" t="s">
        <v>84349</v>
      </c>
      <c r="D27374" s="3" t="s">
        <v>85641</v>
      </c>
    </row>
    <row r="27375" spans="1:4" x14ac:dyDescent="0.25">
      <c r="A27375" s="5">
        <v>27373</v>
      </c>
      <c r="B27375" s="6" t="s">
        <v>53606</v>
      </c>
      <c r="C27375" s="7" t="s">
        <v>53607</v>
      </c>
      <c r="D27375" s="3" t="s">
        <v>85641</v>
      </c>
    </row>
    <row r="27376" spans="1:4" x14ac:dyDescent="0.25">
      <c r="A27376" s="5">
        <v>27374</v>
      </c>
      <c r="B27376" s="6" t="s">
        <v>53608</v>
      </c>
      <c r="C27376" s="7" t="s">
        <v>53609</v>
      </c>
      <c r="D27376" s="3" t="s">
        <v>85641</v>
      </c>
    </row>
    <row r="27377" spans="1:4" x14ac:dyDescent="0.25">
      <c r="A27377" s="5">
        <v>27375</v>
      </c>
      <c r="B27377" s="6" t="s">
        <v>53610</v>
      </c>
      <c r="C27377" s="7" t="s">
        <v>53611</v>
      </c>
      <c r="D27377" s="3" t="s">
        <v>85641</v>
      </c>
    </row>
    <row r="27378" spans="1:4" x14ac:dyDescent="0.25">
      <c r="A27378" s="5">
        <v>27376</v>
      </c>
      <c r="B27378" s="6" t="s">
        <v>53612</v>
      </c>
      <c r="C27378" s="7" t="s">
        <v>45327</v>
      </c>
      <c r="D27378" s="3" t="s">
        <v>85641</v>
      </c>
    </row>
    <row r="27379" spans="1:4" x14ac:dyDescent="0.25">
      <c r="A27379" s="5">
        <v>27377</v>
      </c>
      <c r="B27379" s="6" t="s">
        <v>53613</v>
      </c>
      <c r="C27379" s="7" t="s">
        <v>45329</v>
      </c>
      <c r="D27379" s="3" t="s">
        <v>85641</v>
      </c>
    </row>
    <row r="27380" spans="1:4" x14ac:dyDescent="0.25">
      <c r="A27380" s="5">
        <v>27378</v>
      </c>
      <c r="B27380" s="6" t="s">
        <v>53614</v>
      </c>
      <c r="C27380" s="7" t="s">
        <v>45332</v>
      </c>
      <c r="D27380" s="3" t="s">
        <v>85641</v>
      </c>
    </row>
    <row r="27381" spans="1:4" x14ac:dyDescent="0.25">
      <c r="A27381" s="5">
        <v>27379</v>
      </c>
      <c r="B27381" s="6" t="s">
        <v>53615</v>
      </c>
      <c r="C27381" s="7" t="s">
        <v>53153</v>
      </c>
      <c r="D27381" s="3" t="s">
        <v>85641</v>
      </c>
    </row>
    <row r="27382" spans="1:4" x14ac:dyDescent="0.25">
      <c r="A27382" s="5">
        <v>27380</v>
      </c>
      <c r="B27382" s="6" t="s">
        <v>53616</v>
      </c>
      <c r="C27382" s="7" t="s">
        <v>45500</v>
      </c>
      <c r="D27382" s="3" t="s">
        <v>85641</v>
      </c>
    </row>
    <row r="27383" spans="1:4" x14ac:dyDescent="0.25">
      <c r="A27383" s="5">
        <v>27381</v>
      </c>
      <c r="B27383" s="6" t="s">
        <v>53617</v>
      </c>
      <c r="C27383" s="7" t="s">
        <v>53618</v>
      </c>
      <c r="D27383" s="3" t="s">
        <v>85641</v>
      </c>
    </row>
    <row r="27384" spans="1:4" x14ac:dyDescent="0.25">
      <c r="A27384" s="5">
        <v>27382</v>
      </c>
      <c r="B27384" s="6" t="s">
        <v>53619</v>
      </c>
      <c r="C27384" s="7" t="s">
        <v>53159</v>
      </c>
      <c r="D27384" s="3" t="s">
        <v>85641</v>
      </c>
    </row>
    <row r="27385" spans="1:4" x14ac:dyDescent="0.25">
      <c r="A27385" s="5">
        <v>27383</v>
      </c>
      <c r="B27385" s="6" t="s">
        <v>53620</v>
      </c>
      <c r="C27385" s="7" t="s">
        <v>45760</v>
      </c>
      <c r="D27385" s="3" t="s">
        <v>85641</v>
      </c>
    </row>
    <row r="27386" spans="1:4" x14ac:dyDescent="0.25">
      <c r="A27386" s="5">
        <v>27384</v>
      </c>
      <c r="B27386" s="6" t="s">
        <v>53621</v>
      </c>
      <c r="C27386" s="7" t="s">
        <v>53622</v>
      </c>
      <c r="D27386" s="3" t="s">
        <v>85641</v>
      </c>
    </row>
    <row r="27387" spans="1:4" x14ac:dyDescent="0.25">
      <c r="A27387" s="5">
        <v>27385</v>
      </c>
      <c r="B27387" s="6" t="s">
        <v>53623</v>
      </c>
      <c r="C27387" s="7" t="s">
        <v>53624</v>
      </c>
      <c r="D27387" s="3" t="s">
        <v>85641</v>
      </c>
    </row>
    <row r="27388" spans="1:4" x14ac:dyDescent="0.25">
      <c r="A27388" s="5">
        <v>27386</v>
      </c>
      <c r="B27388" s="6" t="s">
        <v>53625</v>
      </c>
      <c r="C27388" s="7" t="s">
        <v>53626</v>
      </c>
      <c r="D27388" s="3" t="s">
        <v>85641</v>
      </c>
    </row>
    <row r="27389" spans="1:4" x14ac:dyDescent="0.25">
      <c r="A27389" s="5">
        <v>27387</v>
      </c>
      <c r="B27389" s="6" t="s">
        <v>53627</v>
      </c>
      <c r="C27389" s="7" t="s">
        <v>53628</v>
      </c>
      <c r="D27389" s="3" t="s">
        <v>85641</v>
      </c>
    </row>
    <row r="27390" spans="1:4" x14ac:dyDescent="0.25">
      <c r="A27390" s="5">
        <v>27388</v>
      </c>
      <c r="B27390" s="6" t="s">
        <v>53629</v>
      </c>
      <c r="C27390" s="7" t="s">
        <v>53630</v>
      </c>
      <c r="D27390" s="3" t="s">
        <v>85641</v>
      </c>
    </row>
    <row r="27391" spans="1:4" x14ac:dyDescent="0.25">
      <c r="A27391" s="5">
        <v>27389</v>
      </c>
      <c r="B27391" s="6" t="s">
        <v>53631</v>
      </c>
      <c r="C27391" s="7" t="s">
        <v>53632</v>
      </c>
      <c r="D27391" s="3" t="s">
        <v>85641</v>
      </c>
    </row>
    <row r="27392" spans="1:4" x14ac:dyDescent="0.25">
      <c r="A27392" s="5">
        <v>27390</v>
      </c>
      <c r="B27392" s="6" t="s">
        <v>53633</v>
      </c>
      <c r="C27392" s="7" t="s">
        <v>53634</v>
      </c>
      <c r="D27392" s="3" t="s">
        <v>85641</v>
      </c>
    </row>
    <row r="27393" spans="1:4" x14ac:dyDescent="0.25">
      <c r="A27393" s="5">
        <v>27391</v>
      </c>
      <c r="B27393" s="6" t="s">
        <v>53635</v>
      </c>
      <c r="C27393" s="7" t="s">
        <v>53636</v>
      </c>
      <c r="D27393" s="3" t="s">
        <v>85641</v>
      </c>
    </row>
    <row r="27394" spans="1:4" x14ac:dyDescent="0.25">
      <c r="A27394" s="5">
        <v>27392</v>
      </c>
      <c r="B27394" s="6" t="s">
        <v>53637</v>
      </c>
      <c r="C27394" s="7" t="s">
        <v>53638</v>
      </c>
      <c r="D27394" s="3" t="s">
        <v>85641</v>
      </c>
    </row>
    <row r="27395" spans="1:4" x14ac:dyDescent="0.25">
      <c r="A27395" s="5">
        <v>27393</v>
      </c>
      <c r="B27395" s="6" t="s">
        <v>53639</v>
      </c>
      <c r="C27395" s="7" t="s">
        <v>53640</v>
      </c>
      <c r="D27395" s="3" t="s">
        <v>85641</v>
      </c>
    </row>
    <row r="27396" spans="1:4" x14ac:dyDescent="0.25">
      <c r="A27396" s="5">
        <v>27394</v>
      </c>
      <c r="B27396" s="6" t="s">
        <v>53641</v>
      </c>
      <c r="C27396" s="7" t="s">
        <v>53642</v>
      </c>
      <c r="D27396" s="3" t="s">
        <v>85641</v>
      </c>
    </row>
    <row r="27397" spans="1:4" x14ac:dyDescent="0.25">
      <c r="A27397" s="5">
        <v>27395</v>
      </c>
      <c r="B27397" s="6" t="s">
        <v>53643</v>
      </c>
      <c r="C27397" s="7" t="s">
        <v>53644</v>
      </c>
      <c r="D27397" s="3" t="s">
        <v>85641</v>
      </c>
    </row>
    <row r="27398" spans="1:4" x14ac:dyDescent="0.25">
      <c r="A27398" s="5">
        <v>27396</v>
      </c>
      <c r="B27398" s="6" t="s">
        <v>53645</v>
      </c>
      <c r="C27398" s="7" t="s">
        <v>34864</v>
      </c>
      <c r="D27398" s="3" t="s">
        <v>85641</v>
      </c>
    </row>
    <row r="27399" spans="1:4" x14ac:dyDescent="0.25">
      <c r="A27399" s="5">
        <v>27397</v>
      </c>
      <c r="B27399" s="6" t="s">
        <v>53646</v>
      </c>
      <c r="C27399" s="7" t="s">
        <v>3628</v>
      </c>
      <c r="D27399" s="3" t="s">
        <v>85641</v>
      </c>
    </row>
    <row r="27400" spans="1:4" x14ac:dyDescent="0.25">
      <c r="A27400" s="5">
        <v>27398</v>
      </c>
      <c r="B27400" s="6" t="s">
        <v>53647</v>
      </c>
      <c r="C27400" s="7" t="s">
        <v>4535</v>
      </c>
      <c r="D27400" s="3" t="s">
        <v>85641</v>
      </c>
    </row>
    <row r="27401" spans="1:4" x14ac:dyDescent="0.25">
      <c r="A27401" s="5">
        <v>27399</v>
      </c>
      <c r="B27401" s="6" t="s">
        <v>53648</v>
      </c>
      <c r="C27401" s="7" t="s">
        <v>3644</v>
      </c>
      <c r="D27401" s="3" t="s">
        <v>85641</v>
      </c>
    </row>
    <row r="27402" spans="1:4" x14ac:dyDescent="0.25">
      <c r="A27402" s="5">
        <v>27400</v>
      </c>
      <c r="B27402" s="6" t="s">
        <v>53649</v>
      </c>
      <c r="C27402" s="7" t="s">
        <v>53650</v>
      </c>
      <c r="D27402" s="3" t="s">
        <v>85641</v>
      </c>
    </row>
    <row r="27403" spans="1:4" x14ac:dyDescent="0.25">
      <c r="A27403" s="5">
        <v>27401</v>
      </c>
      <c r="B27403" s="6" t="s">
        <v>53651</v>
      </c>
      <c r="C27403" s="7" t="s">
        <v>3589</v>
      </c>
      <c r="D27403" s="3" t="s">
        <v>85641</v>
      </c>
    </row>
    <row r="27404" spans="1:4" x14ac:dyDescent="0.25">
      <c r="A27404" s="5">
        <v>27402</v>
      </c>
      <c r="B27404" s="6" t="s">
        <v>53652</v>
      </c>
      <c r="C27404" s="7" t="s">
        <v>32026</v>
      </c>
      <c r="D27404" s="3" t="s">
        <v>85641</v>
      </c>
    </row>
    <row r="27405" spans="1:4" x14ac:dyDescent="0.25">
      <c r="A27405" s="5">
        <v>27403</v>
      </c>
      <c r="B27405" s="6" t="s">
        <v>53653</v>
      </c>
      <c r="C27405" s="7" t="s">
        <v>40016</v>
      </c>
      <c r="D27405" s="3" t="s">
        <v>85641</v>
      </c>
    </row>
    <row r="27406" spans="1:4" x14ac:dyDescent="0.25">
      <c r="A27406" s="5">
        <v>27404</v>
      </c>
      <c r="B27406" s="6" t="s">
        <v>53654</v>
      </c>
      <c r="C27406" s="7" t="s">
        <v>32178</v>
      </c>
      <c r="D27406" s="3" t="s">
        <v>85641</v>
      </c>
    </row>
    <row r="27407" spans="1:4" x14ac:dyDescent="0.25">
      <c r="A27407" s="5">
        <v>27405</v>
      </c>
      <c r="B27407" s="6" t="s">
        <v>53655</v>
      </c>
      <c r="C27407" s="7" t="s">
        <v>32014</v>
      </c>
      <c r="D27407" s="3" t="s">
        <v>85641</v>
      </c>
    </row>
    <row r="27408" spans="1:4" x14ac:dyDescent="0.25">
      <c r="A27408" s="5">
        <v>27406</v>
      </c>
      <c r="B27408" s="6" t="s">
        <v>53656</v>
      </c>
      <c r="C27408" s="7" t="s">
        <v>3741</v>
      </c>
      <c r="D27408" s="3" t="s">
        <v>85641</v>
      </c>
    </row>
    <row r="27409" spans="1:4" x14ac:dyDescent="0.25">
      <c r="A27409" s="5">
        <v>27407</v>
      </c>
      <c r="B27409" s="6" t="s">
        <v>53657</v>
      </c>
      <c r="C27409" s="7" t="s">
        <v>40007</v>
      </c>
      <c r="D27409" s="3" t="s">
        <v>85641</v>
      </c>
    </row>
    <row r="27410" spans="1:4" x14ac:dyDescent="0.25">
      <c r="A27410" s="5">
        <v>27408</v>
      </c>
      <c r="B27410" s="6" t="s">
        <v>53658</v>
      </c>
      <c r="C27410" s="7" t="s">
        <v>53659</v>
      </c>
      <c r="D27410" s="3" t="s">
        <v>85641</v>
      </c>
    </row>
    <row r="27411" spans="1:4" x14ac:dyDescent="0.25">
      <c r="A27411" s="5">
        <v>27409</v>
      </c>
      <c r="B27411" s="6" t="s">
        <v>53660</v>
      </c>
      <c r="C27411" s="7" t="s">
        <v>53661</v>
      </c>
      <c r="D27411" s="3" t="s">
        <v>85641</v>
      </c>
    </row>
    <row r="27412" spans="1:4" x14ac:dyDescent="0.25">
      <c r="A27412" s="5">
        <v>27410</v>
      </c>
      <c r="B27412" s="6" t="s">
        <v>53662</v>
      </c>
      <c r="C27412" s="7" t="s">
        <v>3615</v>
      </c>
      <c r="D27412" s="3" t="s">
        <v>85641</v>
      </c>
    </row>
    <row r="27413" spans="1:4" x14ac:dyDescent="0.25">
      <c r="A27413" s="5">
        <v>27411</v>
      </c>
      <c r="B27413" s="6" t="s">
        <v>53663</v>
      </c>
      <c r="C27413" s="7" t="s">
        <v>53664</v>
      </c>
      <c r="D27413" s="3" t="s">
        <v>85641</v>
      </c>
    </row>
    <row r="27414" spans="1:4" x14ac:dyDescent="0.25">
      <c r="A27414" s="5">
        <v>27412</v>
      </c>
      <c r="B27414" s="6" t="s">
        <v>53665</v>
      </c>
      <c r="C27414" s="7" t="s">
        <v>53666</v>
      </c>
      <c r="D27414" s="3" t="s">
        <v>85641</v>
      </c>
    </row>
    <row r="27415" spans="1:4" x14ac:dyDescent="0.25">
      <c r="A27415" s="5">
        <v>27413</v>
      </c>
      <c r="B27415" s="6" t="s">
        <v>53667</v>
      </c>
      <c r="C27415" s="7" t="s">
        <v>53668</v>
      </c>
      <c r="D27415" s="3" t="s">
        <v>85641</v>
      </c>
    </row>
    <row r="27416" spans="1:4" x14ac:dyDescent="0.25">
      <c r="A27416" s="5">
        <v>27414</v>
      </c>
      <c r="B27416" s="6" t="s">
        <v>53669</v>
      </c>
      <c r="C27416" s="7" t="s">
        <v>3536</v>
      </c>
      <c r="D27416" s="3" t="s">
        <v>85641</v>
      </c>
    </row>
    <row r="27417" spans="1:4" x14ac:dyDescent="0.25">
      <c r="A27417" s="5">
        <v>27415</v>
      </c>
      <c r="B27417" s="6" t="s">
        <v>53670</v>
      </c>
      <c r="C27417" s="7" t="s">
        <v>3595</v>
      </c>
      <c r="D27417" s="3" t="s">
        <v>85641</v>
      </c>
    </row>
    <row r="27418" spans="1:4" x14ac:dyDescent="0.25">
      <c r="A27418" s="5">
        <v>27416</v>
      </c>
      <c r="B27418" s="6" t="s">
        <v>53671</v>
      </c>
      <c r="C27418" s="7" t="s">
        <v>3579</v>
      </c>
      <c r="D27418" s="3" t="s">
        <v>85641</v>
      </c>
    </row>
    <row r="27419" spans="1:4" x14ac:dyDescent="0.25">
      <c r="A27419" s="5">
        <v>27417</v>
      </c>
      <c r="B27419" s="6" t="s">
        <v>53672</v>
      </c>
      <c r="C27419" s="7" t="s">
        <v>3599</v>
      </c>
      <c r="D27419" s="3" t="s">
        <v>85641</v>
      </c>
    </row>
    <row r="27420" spans="1:4" x14ac:dyDescent="0.25">
      <c r="A27420" s="5">
        <v>27418</v>
      </c>
      <c r="B27420" s="6" t="s">
        <v>53673</v>
      </c>
      <c r="C27420" s="7" t="s">
        <v>53674</v>
      </c>
      <c r="D27420" s="3" t="s">
        <v>85641</v>
      </c>
    </row>
    <row r="27421" spans="1:4" x14ac:dyDescent="0.25">
      <c r="A27421" s="5">
        <v>27419</v>
      </c>
      <c r="B27421" s="6" t="s">
        <v>53675</v>
      </c>
      <c r="C27421" s="7" t="s">
        <v>3591</v>
      </c>
      <c r="D27421" s="3" t="s">
        <v>85641</v>
      </c>
    </row>
    <row r="27422" spans="1:4" x14ac:dyDescent="0.25">
      <c r="A27422" s="5">
        <v>27420</v>
      </c>
      <c r="B27422" s="6" t="s">
        <v>53676</v>
      </c>
      <c r="C27422" s="7" t="s">
        <v>32215</v>
      </c>
      <c r="D27422" s="3" t="s">
        <v>85641</v>
      </c>
    </row>
    <row r="27423" spans="1:4" x14ac:dyDescent="0.25">
      <c r="A27423" s="5">
        <v>27421</v>
      </c>
      <c r="B27423" s="6" t="s">
        <v>53677</v>
      </c>
      <c r="C27423" s="7" t="s">
        <v>53678</v>
      </c>
      <c r="D27423" s="3" t="s">
        <v>85641</v>
      </c>
    </row>
    <row r="27424" spans="1:4" x14ac:dyDescent="0.25">
      <c r="A27424" s="5">
        <v>27422</v>
      </c>
      <c r="B27424" s="6" t="s">
        <v>53679</v>
      </c>
      <c r="C27424" s="7" t="s">
        <v>21826</v>
      </c>
      <c r="D27424" s="3" t="s">
        <v>85641</v>
      </c>
    </row>
    <row r="27425" spans="1:4" x14ac:dyDescent="0.25">
      <c r="A27425" s="5">
        <v>27423</v>
      </c>
      <c r="B27425" s="6" t="s">
        <v>53680</v>
      </c>
      <c r="C27425" s="7" t="s">
        <v>34596</v>
      </c>
      <c r="D27425" s="3" t="s">
        <v>85641</v>
      </c>
    </row>
    <row r="27426" spans="1:4" x14ac:dyDescent="0.25">
      <c r="A27426" s="5">
        <v>27424</v>
      </c>
      <c r="B27426" s="6" t="s">
        <v>53681</v>
      </c>
      <c r="C27426" s="7" t="s">
        <v>34672</v>
      </c>
      <c r="D27426" s="3" t="s">
        <v>85641</v>
      </c>
    </row>
    <row r="27427" spans="1:4" x14ac:dyDescent="0.25">
      <c r="A27427" s="5">
        <v>27425</v>
      </c>
      <c r="B27427" s="6" t="s">
        <v>53682</v>
      </c>
      <c r="C27427" s="7" t="s">
        <v>39426</v>
      </c>
      <c r="D27427" s="3" t="s">
        <v>85641</v>
      </c>
    </row>
    <row r="27428" spans="1:4" x14ac:dyDescent="0.25">
      <c r="A27428" s="5">
        <v>27426</v>
      </c>
      <c r="B27428" s="6" t="s">
        <v>53683</v>
      </c>
      <c r="C27428" s="7" t="s">
        <v>53684</v>
      </c>
      <c r="D27428" s="3" t="s">
        <v>85641</v>
      </c>
    </row>
    <row r="27429" spans="1:4" x14ac:dyDescent="0.25">
      <c r="A27429" s="5">
        <v>27427</v>
      </c>
      <c r="B27429" s="6" t="s">
        <v>53685</v>
      </c>
      <c r="C27429" s="7" t="s">
        <v>34653</v>
      </c>
      <c r="D27429" s="3" t="s">
        <v>85641</v>
      </c>
    </row>
    <row r="27430" spans="1:4" x14ac:dyDescent="0.25">
      <c r="A27430" s="5">
        <v>27428</v>
      </c>
      <c r="B27430" s="6" t="s">
        <v>53686</v>
      </c>
      <c r="C27430" s="7" t="s">
        <v>53687</v>
      </c>
      <c r="D27430" s="3" t="s">
        <v>85641</v>
      </c>
    </row>
    <row r="27431" spans="1:4" x14ac:dyDescent="0.25">
      <c r="A27431" s="5">
        <v>27429</v>
      </c>
      <c r="B27431" s="6" t="s">
        <v>53688</v>
      </c>
      <c r="C27431" s="7" t="s">
        <v>53689</v>
      </c>
      <c r="D27431" s="3" t="s">
        <v>85641</v>
      </c>
    </row>
    <row r="27432" spans="1:4" x14ac:dyDescent="0.25">
      <c r="A27432" s="5">
        <v>27430</v>
      </c>
      <c r="B27432" s="6" t="s">
        <v>53690</v>
      </c>
      <c r="C27432" s="7" t="s">
        <v>34592</v>
      </c>
      <c r="D27432" s="3" t="s">
        <v>85641</v>
      </c>
    </row>
    <row r="27433" spans="1:4" x14ac:dyDescent="0.25">
      <c r="A27433" s="5">
        <v>27431</v>
      </c>
      <c r="B27433" s="6" t="s">
        <v>53691</v>
      </c>
      <c r="C27433" s="7" t="s">
        <v>3743</v>
      </c>
      <c r="D27433" s="3" t="s">
        <v>85641</v>
      </c>
    </row>
    <row r="27434" spans="1:4" x14ac:dyDescent="0.25">
      <c r="A27434" s="5">
        <v>27432</v>
      </c>
      <c r="B27434" s="6" t="s">
        <v>53692</v>
      </c>
      <c r="C27434" s="7" t="s">
        <v>53693</v>
      </c>
      <c r="D27434" s="3" t="s">
        <v>85641</v>
      </c>
    </row>
    <row r="27435" spans="1:4" x14ac:dyDescent="0.25">
      <c r="A27435" s="5">
        <v>27433</v>
      </c>
      <c r="B27435" s="6" t="s">
        <v>53694</v>
      </c>
      <c r="C27435" s="7" t="s">
        <v>34577</v>
      </c>
      <c r="D27435" s="3" t="s">
        <v>85641</v>
      </c>
    </row>
    <row r="27436" spans="1:4" x14ac:dyDescent="0.25">
      <c r="A27436" s="5">
        <v>27434</v>
      </c>
      <c r="B27436" s="6" t="s">
        <v>53695</v>
      </c>
      <c r="C27436" s="7" t="s">
        <v>53696</v>
      </c>
      <c r="D27436" s="3" t="s">
        <v>85641</v>
      </c>
    </row>
    <row r="27437" spans="1:4" x14ac:dyDescent="0.25">
      <c r="A27437" s="5">
        <v>27435</v>
      </c>
      <c r="B27437" s="6" t="s">
        <v>53697</v>
      </c>
      <c r="C27437" s="7" t="s">
        <v>3705</v>
      </c>
      <c r="D27437" s="3" t="s">
        <v>85641</v>
      </c>
    </row>
    <row r="27438" spans="1:4" x14ac:dyDescent="0.25">
      <c r="A27438" s="5">
        <v>27436</v>
      </c>
      <c r="B27438" s="6" t="s">
        <v>53698</v>
      </c>
      <c r="C27438" s="7" t="s">
        <v>53699</v>
      </c>
      <c r="D27438" s="3" t="s">
        <v>85641</v>
      </c>
    </row>
    <row r="27439" spans="1:4" x14ac:dyDescent="0.25">
      <c r="A27439" s="5">
        <v>27437</v>
      </c>
      <c r="B27439" s="6" t="s">
        <v>53700</v>
      </c>
      <c r="C27439" s="7" t="s">
        <v>53701</v>
      </c>
      <c r="D27439" s="3" t="s">
        <v>85641</v>
      </c>
    </row>
    <row r="27440" spans="1:4" x14ac:dyDescent="0.25">
      <c r="A27440" s="5">
        <v>27438</v>
      </c>
      <c r="B27440" s="6" t="s">
        <v>53702</v>
      </c>
      <c r="C27440" s="7" t="s">
        <v>53703</v>
      </c>
      <c r="D27440" s="3" t="s">
        <v>85641</v>
      </c>
    </row>
    <row r="27441" spans="1:4" x14ac:dyDescent="0.25">
      <c r="A27441" s="5">
        <v>27439</v>
      </c>
      <c r="B27441" s="6" t="s">
        <v>53704</v>
      </c>
      <c r="C27441" s="7" t="s">
        <v>34575</v>
      </c>
      <c r="D27441" s="3" t="s">
        <v>85641</v>
      </c>
    </row>
    <row r="27442" spans="1:4" x14ac:dyDescent="0.25">
      <c r="A27442" s="5">
        <v>27440</v>
      </c>
      <c r="B27442" s="6" t="s">
        <v>53705</v>
      </c>
      <c r="C27442" s="7" t="s">
        <v>39515</v>
      </c>
      <c r="D27442" s="3" t="s">
        <v>85641</v>
      </c>
    </row>
    <row r="27443" spans="1:4" x14ac:dyDescent="0.25">
      <c r="A27443" s="5">
        <v>27441</v>
      </c>
      <c r="B27443" s="6" t="s">
        <v>53706</v>
      </c>
      <c r="C27443" s="7" t="s">
        <v>53707</v>
      </c>
      <c r="D27443" s="3" t="s">
        <v>85641</v>
      </c>
    </row>
    <row r="27444" spans="1:4" x14ac:dyDescent="0.25">
      <c r="A27444" s="5">
        <v>27442</v>
      </c>
      <c r="B27444" s="6" t="s">
        <v>53708</v>
      </c>
      <c r="C27444" s="7" t="s">
        <v>53709</v>
      </c>
      <c r="D27444" s="3" t="s">
        <v>85641</v>
      </c>
    </row>
    <row r="27445" spans="1:4" x14ac:dyDescent="0.25">
      <c r="A27445" s="5">
        <v>27443</v>
      </c>
      <c r="B27445" s="6" t="s">
        <v>53710</v>
      </c>
      <c r="C27445" s="7" t="s">
        <v>53711</v>
      </c>
      <c r="D27445" s="3" t="s">
        <v>85641</v>
      </c>
    </row>
    <row r="27446" spans="1:4" x14ac:dyDescent="0.25">
      <c r="A27446" s="5">
        <v>27444</v>
      </c>
      <c r="B27446" s="6" t="s">
        <v>53712</v>
      </c>
      <c r="C27446" s="7" t="s">
        <v>53713</v>
      </c>
      <c r="D27446" s="3" t="s">
        <v>85641</v>
      </c>
    </row>
    <row r="27447" spans="1:4" x14ac:dyDescent="0.25">
      <c r="A27447" s="5">
        <v>27445</v>
      </c>
      <c r="B27447" s="6" t="s">
        <v>53714</v>
      </c>
      <c r="C27447" s="7" t="s">
        <v>53715</v>
      </c>
      <c r="D27447" s="3" t="s">
        <v>85641</v>
      </c>
    </row>
    <row r="27448" spans="1:4" x14ac:dyDescent="0.25">
      <c r="A27448" s="5">
        <v>27446</v>
      </c>
      <c r="B27448" s="6" t="s">
        <v>53716</v>
      </c>
      <c r="C27448" s="7" t="s">
        <v>53717</v>
      </c>
      <c r="D27448" s="3" t="s">
        <v>85641</v>
      </c>
    </row>
    <row r="27449" spans="1:4" x14ac:dyDescent="0.25">
      <c r="A27449" s="5">
        <v>27447</v>
      </c>
      <c r="B27449" s="6" t="s">
        <v>53718</v>
      </c>
      <c r="C27449" s="7" t="s">
        <v>3701</v>
      </c>
      <c r="D27449" s="3" t="s">
        <v>85641</v>
      </c>
    </row>
    <row r="27450" spans="1:4" x14ac:dyDescent="0.25">
      <c r="A27450" s="5">
        <v>27448</v>
      </c>
      <c r="B27450" s="6" t="s">
        <v>53719</v>
      </c>
      <c r="C27450" s="7" t="s">
        <v>34592</v>
      </c>
      <c r="D27450" s="3" t="s">
        <v>85641</v>
      </c>
    </row>
    <row r="27451" spans="1:4" x14ac:dyDescent="0.25">
      <c r="A27451" s="5">
        <v>27449</v>
      </c>
      <c r="B27451" s="6" t="s">
        <v>53720</v>
      </c>
      <c r="C27451" s="7" t="s">
        <v>3743</v>
      </c>
      <c r="D27451" s="3" t="s">
        <v>85641</v>
      </c>
    </row>
    <row r="27452" spans="1:4" x14ac:dyDescent="0.25">
      <c r="A27452" s="5">
        <v>27450</v>
      </c>
      <c r="B27452" s="6" t="s">
        <v>53721</v>
      </c>
      <c r="C27452" s="7" t="s">
        <v>34577</v>
      </c>
      <c r="D27452" s="3" t="s">
        <v>85641</v>
      </c>
    </row>
    <row r="27453" spans="1:4" x14ac:dyDescent="0.25">
      <c r="A27453" s="5">
        <v>27451</v>
      </c>
      <c r="B27453" s="6" t="s">
        <v>53722</v>
      </c>
      <c r="C27453" s="7" t="s">
        <v>53723</v>
      </c>
      <c r="D27453" s="3" t="s">
        <v>85641</v>
      </c>
    </row>
    <row r="27454" spans="1:4" x14ac:dyDescent="0.25">
      <c r="A27454" s="5">
        <v>27452</v>
      </c>
      <c r="B27454" s="6" t="s">
        <v>53724</v>
      </c>
      <c r="C27454" s="7" t="s">
        <v>34672</v>
      </c>
      <c r="D27454" s="3" t="s">
        <v>85641</v>
      </c>
    </row>
    <row r="27455" spans="1:4" x14ac:dyDescent="0.25">
      <c r="A27455" s="5">
        <v>27453</v>
      </c>
      <c r="B27455" s="6" t="s">
        <v>53725</v>
      </c>
      <c r="C27455" s="7" t="s">
        <v>39426</v>
      </c>
      <c r="D27455" s="3" t="s">
        <v>85641</v>
      </c>
    </row>
    <row r="27456" spans="1:4" x14ac:dyDescent="0.25">
      <c r="A27456" s="5">
        <v>27454</v>
      </c>
      <c r="B27456" s="6" t="s">
        <v>53726</v>
      </c>
      <c r="C27456" s="7" t="s">
        <v>34663</v>
      </c>
      <c r="D27456" s="3" t="s">
        <v>85641</v>
      </c>
    </row>
    <row r="27457" spans="1:4" x14ac:dyDescent="0.25">
      <c r="A27457" s="5">
        <v>27455</v>
      </c>
      <c r="B27457" s="6" t="s">
        <v>53727</v>
      </c>
      <c r="C27457" s="7" t="s">
        <v>53728</v>
      </c>
      <c r="D27457" s="3" t="s">
        <v>85641</v>
      </c>
    </row>
    <row r="27458" spans="1:4" x14ac:dyDescent="0.25">
      <c r="A27458" s="5">
        <v>27456</v>
      </c>
      <c r="B27458" s="6" t="s">
        <v>53729</v>
      </c>
      <c r="C27458" s="7" t="s">
        <v>4680</v>
      </c>
      <c r="D27458" s="3" t="s">
        <v>85641</v>
      </c>
    </row>
    <row r="27459" spans="1:4" x14ac:dyDescent="0.25">
      <c r="A27459" s="5">
        <v>27457</v>
      </c>
      <c r="B27459" s="6" t="s">
        <v>53730</v>
      </c>
      <c r="C27459" s="7" t="s">
        <v>39346</v>
      </c>
      <c r="D27459" s="3" t="s">
        <v>85641</v>
      </c>
    </row>
    <row r="27460" spans="1:4" x14ac:dyDescent="0.25">
      <c r="A27460" s="5">
        <v>27458</v>
      </c>
      <c r="B27460" s="6" t="s">
        <v>53731</v>
      </c>
      <c r="C27460" s="7" t="s">
        <v>34506</v>
      </c>
      <c r="D27460" s="3" t="s">
        <v>85641</v>
      </c>
    </row>
    <row r="27461" spans="1:4" x14ac:dyDescent="0.25">
      <c r="A27461" s="5">
        <v>27459</v>
      </c>
      <c r="B27461" s="6" t="s">
        <v>53732</v>
      </c>
      <c r="C27461" s="7" t="s">
        <v>53733</v>
      </c>
      <c r="D27461" s="3" t="s">
        <v>85641</v>
      </c>
    </row>
    <row r="27462" spans="1:4" x14ac:dyDescent="0.25">
      <c r="A27462" s="5">
        <v>27460</v>
      </c>
      <c r="B27462" s="6" t="s">
        <v>53734</v>
      </c>
      <c r="C27462" s="7" t="s">
        <v>53735</v>
      </c>
      <c r="D27462" s="3" t="s">
        <v>85641</v>
      </c>
    </row>
    <row r="27463" spans="1:4" x14ac:dyDescent="0.25">
      <c r="A27463" s="5">
        <v>27461</v>
      </c>
      <c r="B27463" s="6" t="s">
        <v>53736</v>
      </c>
      <c r="C27463" s="7" t="s">
        <v>53737</v>
      </c>
      <c r="D27463" s="3" t="s">
        <v>85641</v>
      </c>
    </row>
    <row r="27464" spans="1:4" x14ac:dyDescent="0.25">
      <c r="A27464" s="5">
        <v>27462</v>
      </c>
      <c r="B27464" s="6" t="s">
        <v>53738</v>
      </c>
      <c r="C27464" s="7" t="s">
        <v>53739</v>
      </c>
      <c r="D27464" s="3" t="s">
        <v>85641</v>
      </c>
    </row>
    <row r="27465" spans="1:4" x14ac:dyDescent="0.25">
      <c r="A27465" s="5">
        <v>27463</v>
      </c>
      <c r="B27465" s="6" t="s">
        <v>53740</v>
      </c>
      <c r="C27465" s="7" t="s">
        <v>53741</v>
      </c>
      <c r="D27465" s="3" t="s">
        <v>85641</v>
      </c>
    </row>
    <row r="27466" spans="1:4" x14ac:dyDescent="0.25">
      <c r="A27466" s="5">
        <v>27464</v>
      </c>
      <c r="B27466" s="6" t="s">
        <v>53742</v>
      </c>
      <c r="C27466" s="7" t="s">
        <v>53743</v>
      </c>
      <c r="D27466" s="3" t="s">
        <v>85641</v>
      </c>
    </row>
    <row r="27467" spans="1:4" x14ac:dyDescent="0.25">
      <c r="A27467" s="5">
        <v>27465</v>
      </c>
      <c r="B27467" s="6" t="s">
        <v>53744</v>
      </c>
      <c r="C27467" s="7" t="s">
        <v>53745</v>
      </c>
      <c r="D27467" s="3" t="s">
        <v>85641</v>
      </c>
    </row>
    <row r="27468" spans="1:4" x14ac:dyDescent="0.25">
      <c r="A27468" s="5">
        <v>27466</v>
      </c>
      <c r="B27468" s="6" t="s">
        <v>53746</v>
      </c>
      <c r="C27468" s="7" t="s">
        <v>53747</v>
      </c>
      <c r="D27468" s="3" t="s">
        <v>85641</v>
      </c>
    </row>
    <row r="27469" spans="1:4" x14ac:dyDescent="0.25">
      <c r="A27469" s="5">
        <v>27467</v>
      </c>
      <c r="B27469" s="6" t="s">
        <v>53748</v>
      </c>
      <c r="C27469" s="7" t="s">
        <v>53749</v>
      </c>
      <c r="D27469" s="3" t="s">
        <v>85641</v>
      </c>
    </row>
    <row r="27470" spans="1:4" x14ac:dyDescent="0.25">
      <c r="A27470" s="5">
        <v>27468</v>
      </c>
      <c r="B27470" s="6" t="s">
        <v>53750</v>
      </c>
      <c r="C27470" s="7" t="s">
        <v>53751</v>
      </c>
      <c r="D27470" s="3" t="s">
        <v>85641</v>
      </c>
    </row>
    <row r="27471" spans="1:4" x14ac:dyDescent="0.25">
      <c r="A27471" s="5">
        <v>27469</v>
      </c>
      <c r="B27471" s="6" t="s">
        <v>53752</v>
      </c>
      <c r="C27471" s="7" t="s">
        <v>53753</v>
      </c>
      <c r="D27471" s="3" t="s">
        <v>85641</v>
      </c>
    </row>
    <row r="27472" spans="1:4" x14ac:dyDescent="0.25">
      <c r="A27472" s="5">
        <v>27470</v>
      </c>
      <c r="B27472" s="6" t="s">
        <v>53754</v>
      </c>
      <c r="C27472" s="7" t="s">
        <v>53755</v>
      </c>
      <c r="D27472" s="3" t="s">
        <v>85641</v>
      </c>
    </row>
    <row r="27473" spans="1:4" x14ac:dyDescent="0.25">
      <c r="A27473" s="5">
        <v>27471</v>
      </c>
      <c r="B27473" s="6" t="s">
        <v>53756</v>
      </c>
      <c r="C27473" s="7" t="s">
        <v>53757</v>
      </c>
      <c r="D27473" s="3" t="s">
        <v>85641</v>
      </c>
    </row>
    <row r="27474" spans="1:4" x14ac:dyDescent="0.25">
      <c r="A27474" s="5">
        <v>27472</v>
      </c>
      <c r="B27474" s="6" t="s">
        <v>53758</v>
      </c>
      <c r="C27474" s="7" t="s">
        <v>53759</v>
      </c>
      <c r="D27474" s="3" t="s">
        <v>85641</v>
      </c>
    </row>
    <row r="27475" spans="1:4" x14ac:dyDescent="0.25">
      <c r="A27475" s="5">
        <v>27473</v>
      </c>
      <c r="B27475" s="6" t="s">
        <v>53760</v>
      </c>
      <c r="C27475" s="7" t="s">
        <v>53761</v>
      </c>
      <c r="D27475" s="3" t="s">
        <v>85641</v>
      </c>
    </row>
    <row r="27476" spans="1:4" x14ac:dyDescent="0.25">
      <c r="A27476" s="5">
        <v>27474</v>
      </c>
      <c r="B27476" s="6" t="s">
        <v>53762</v>
      </c>
      <c r="C27476" s="7" t="s">
        <v>53763</v>
      </c>
      <c r="D27476" s="3" t="s">
        <v>85641</v>
      </c>
    </row>
    <row r="27477" spans="1:4" x14ac:dyDescent="0.25">
      <c r="A27477" s="5">
        <v>27475</v>
      </c>
      <c r="B27477" s="6" t="s">
        <v>53764</v>
      </c>
      <c r="C27477" s="7" t="s">
        <v>53765</v>
      </c>
      <c r="D27477" s="3" t="s">
        <v>85641</v>
      </c>
    </row>
    <row r="27478" spans="1:4" x14ac:dyDescent="0.25">
      <c r="A27478" s="5">
        <v>27476</v>
      </c>
      <c r="B27478" s="6" t="s">
        <v>53766</v>
      </c>
      <c r="C27478" s="7" t="s">
        <v>53767</v>
      </c>
      <c r="D27478" s="3" t="s">
        <v>85641</v>
      </c>
    </row>
    <row r="27479" spans="1:4" x14ac:dyDescent="0.25">
      <c r="A27479" s="5">
        <v>27477</v>
      </c>
      <c r="B27479" s="6" t="s">
        <v>53768</v>
      </c>
      <c r="C27479" s="7" t="s">
        <v>53769</v>
      </c>
      <c r="D27479" s="3" t="s">
        <v>85641</v>
      </c>
    </row>
    <row r="27480" spans="1:4" x14ac:dyDescent="0.25">
      <c r="A27480" s="5">
        <v>27478</v>
      </c>
      <c r="B27480" s="6" t="s">
        <v>53770</v>
      </c>
      <c r="C27480" s="7" t="s">
        <v>53771</v>
      </c>
      <c r="D27480" s="3" t="s">
        <v>85641</v>
      </c>
    </row>
    <row r="27481" spans="1:4" x14ac:dyDescent="0.25">
      <c r="A27481" s="5">
        <v>27479</v>
      </c>
      <c r="B27481" s="6" t="s">
        <v>53772</v>
      </c>
      <c r="C27481" s="7" t="s">
        <v>53773</v>
      </c>
      <c r="D27481" s="3" t="s">
        <v>85641</v>
      </c>
    </row>
    <row r="27482" spans="1:4" x14ac:dyDescent="0.25">
      <c r="A27482" s="5">
        <v>27480</v>
      </c>
      <c r="B27482" s="6" t="s">
        <v>53774</v>
      </c>
      <c r="C27482" s="7" t="s">
        <v>53775</v>
      </c>
      <c r="D27482" s="3" t="s">
        <v>85641</v>
      </c>
    </row>
    <row r="27483" spans="1:4" x14ac:dyDescent="0.25">
      <c r="A27483" s="5">
        <v>27481</v>
      </c>
      <c r="B27483" s="6" t="s">
        <v>53776</v>
      </c>
      <c r="C27483" s="7" t="s">
        <v>53777</v>
      </c>
      <c r="D27483" s="3" t="s">
        <v>85641</v>
      </c>
    </row>
    <row r="27484" spans="1:4" x14ac:dyDescent="0.25">
      <c r="A27484" s="5">
        <v>27482</v>
      </c>
      <c r="B27484" s="6" t="s">
        <v>53778</v>
      </c>
      <c r="C27484" s="7" t="s">
        <v>53779</v>
      </c>
      <c r="D27484" s="3" t="s">
        <v>85641</v>
      </c>
    </row>
    <row r="27485" spans="1:4" x14ac:dyDescent="0.25">
      <c r="A27485" s="5">
        <v>27483</v>
      </c>
      <c r="B27485" s="6" t="s">
        <v>53780</v>
      </c>
      <c r="C27485" s="7" t="s">
        <v>53781</v>
      </c>
      <c r="D27485" s="3" t="s">
        <v>85641</v>
      </c>
    </row>
    <row r="27486" spans="1:4" x14ac:dyDescent="0.25">
      <c r="A27486" s="5">
        <v>27484</v>
      </c>
      <c r="B27486" s="6" t="s">
        <v>53782</v>
      </c>
      <c r="C27486" s="7" t="s">
        <v>53783</v>
      </c>
      <c r="D27486" s="3" t="s">
        <v>85641</v>
      </c>
    </row>
    <row r="27487" spans="1:4" x14ac:dyDescent="0.25">
      <c r="A27487" s="5">
        <v>27485</v>
      </c>
      <c r="B27487" s="6" t="s">
        <v>53784</v>
      </c>
      <c r="C27487" s="7" t="s">
        <v>53785</v>
      </c>
      <c r="D27487" s="3" t="s">
        <v>85641</v>
      </c>
    </row>
    <row r="27488" spans="1:4" x14ac:dyDescent="0.25">
      <c r="A27488" s="5">
        <v>27486</v>
      </c>
      <c r="B27488" s="6" t="s">
        <v>53786</v>
      </c>
      <c r="C27488" s="7" t="s">
        <v>53787</v>
      </c>
      <c r="D27488" s="3" t="s">
        <v>85641</v>
      </c>
    </row>
    <row r="27489" spans="1:4" x14ac:dyDescent="0.25">
      <c r="A27489" s="5">
        <v>27487</v>
      </c>
      <c r="B27489" s="6" t="s">
        <v>53788</v>
      </c>
      <c r="C27489" s="7" t="s">
        <v>53789</v>
      </c>
      <c r="D27489" s="3" t="s">
        <v>85641</v>
      </c>
    </row>
    <row r="27490" spans="1:4" x14ac:dyDescent="0.25">
      <c r="A27490" s="5">
        <v>27488</v>
      </c>
      <c r="B27490" s="6" t="s">
        <v>53790</v>
      </c>
      <c r="C27490" s="7" t="s">
        <v>53791</v>
      </c>
      <c r="D27490" s="3" t="s">
        <v>85641</v>
      </c>
    </row>
    <row r="27491" spans="1:4" x14ac:dyDescent="0.25">
      <c r="A27491" s="5">
        <v>27489</v>
      </c>
      <c r="B27491" s="6" t="s">
        <v>53792</v>
      </c>
      <c r="C27491" s="7" t="s">
        <v>53793</v>
      </c>
      <c r="D27491" s="3" t="s">
        <v>85641</v>
      </c>
    </row>
    <row r="27492" spans="1:4" x14ac:dyDescent="0.25">
      <c r="A27492" s="5">
        <v>27490</v>
      </c>
      <c r="B27492" s="6" t="s">
        <v>53794</v>
      </c>
      <c r="C27492" s="7" t="s">
        <v>53795</v>
      </c>
      <c r="D27492" s="3" t="s">
        <v>85641</v>
      </c>
    </row>
    <row r="27493" spans="1:4" x14ac:dyDescent="0.25">
      <c r="A27493" s="5">
        <v>27491</v>
      </c>
      <c r="B27493" s="6" t="s">
        <v>53796</v>
      </c>
      <c r="C27493" s="7" t="s">
        <v>53797</v>
      </c>
      <c r="D27493" s="3" t="s">
        <v>85641</v>
      </c>
    </row>
    <row r="27494" spans="1:4" x14ac:dyDescent="0.25">
      <c r="A27494" s="5">
        <v>27492</v>
      </c>
      <c r="B27494" s="6" t="s">
        <v>53798</v>
      </c>
      <c r="C27494" s="7" t="s">
        <v>53799</v>
      </c>
      <c r="D27494" s="3" t="s">
        <v>85641</v>
      </c>
    </row>
    <row r="27495" spans="1:4" x14ac:dyDescent="0.25">
      <c r="A27495" s="5">
        <v>27493</v>
      </c>
      <c r="B27495" s="6" t="s">
        <v>53800</v>
      </c>
      <c r="C27495" s="7" t="s">
        <v>53801</v>
      </c>
      <c r="D27495" s="3" t="s">
        <v>85641</v>
      </c>
    </row>
    <row r="27496" spans="1:4" x14ac:dyDescent="0.25">
      <c r="A27496" s="5">
        <v>27494</v>
      </c>
      <c r="B27496" s="6" t="s">
        <v>53802</v>
      </c>
      <c r="C27496" s="7" t="s">
        <v>53803</v>
      </c>
      <c r="D27496" s="3" t="s">
        <v>85641</v>
      </c>
    </row>
    <row r="27497" spans="1:4" x14ac:dyDescent="0.25">
      <c r="A27497" s="5">
        <v>27495</v>
      </c>
      <c r="B27497" s="6" t="s">
        <v>53804</v>
      </c>
      <c r="C27497" s="7" t="s">
        <v>53805</v>
      </c>
      <c r="D27497" s="3" t="s">
        <v>85641</v>
      </c>
    </row>
    <row r="27498" spans="1:4" x14ac:dyDescent="0.25">
      <c r="A27498" s="5">
        <v>27496</v>
      </c>
      <c r="B27498" s="6" t="s">
        <v>53806</v>
      </c>
      <c r="C27498" s="7" t="s">
        <v>53807</v>
      </c>
      <c r="D27498" s="3" t="s">
        <v>85641</v>
      </c>
    </row>
    <row r="27499" spans="1:4" x14ac:dyDescent="0.25">
      <c r="A27499" s="5">
        <v>27497</v>
      </c>
      <c r="B27499" s="6" t="s">
        <v>53808</v>
      </c>
      <c r="C27499" s="7" t="s">
        <v>21991</v>
      </c>
      <c r="D27499" s="3" t="s">
        <v>85641</v>
      </c>
    </row>
    <row r="27500" spans="1:4" x14ac:dyDescent="0.25">
      <c r="A27500" s="5">
        <v>27498</v>
      </c>
      <c r="B27500" s="6" t="s">
        <v>53809</v>
      </c>
      <c r="C27500" s="7" t="s">
        <v>53810</v>
      </c>
      <c r="D27500" s="3" t="s">
        <v>85641</v>
      </c>
    </row>
    <row r="27501" spans="1:4" x14ac:dyDescent="0.25">
      <c r="A27501" s="5">
        <v>27499</v>
      </c>
      <c r="B27501" s="6" t="s">
        <v>53811</v>
      </c>
      <c r="C27501" s="7" t="s">
        <v>53812</v>
      </c>
      <c r="D27501" s="3" t="s">
        <v>85641</v>
      </c>
    </row>
    <row r="27502" spans="1:4" x14ac:dyDescent="0.25">
      <c r="A27502" s="5">
        <v>27500</v>
      </c>
      <c r="B27502" s="6" t="s">
        <v>53813</v>
      </c>
      <c r="C27502" s="7" t="s">
        <v>53814</v>
      </c>
      <c r="D27502" s="3" t="s">
        <v>85641</v>
      </c>
    </row>
    <row r="27503" spans="1:4" x14ac:dyDescent="0.25">
      <c r="A27503" s="5">
        <v>27501</v>
      </c>
      <c r="B27503" s="6" t="s">
        <v>53815</v>
      </c>
      <c r="C27503" s="7" t="s">
        <v>53816</v>
      </c>
      <c r="D27503" s="3" t="s">
        <v>85641</v>
      </c>
    </row>
    <row r="27504" spans="1:4" x14ac:dyDescent="0.25">
      <c r="A27504" s="5">
        <v>27502</v>
      </c>
      <c r="B27504" s="6" t="s">
        <v>53817</v>
      </c>
      <c r="C27504" s="7" t="s">
        <v>53818</v>
      </c>
      <c r="D27504" s="3" t="s">
        <v>85641</v>
      </c>
    </row>
    <row r="27505" spans="1:4" x14ac:dyDescent="0.25">
      <c r="A27505" s="5">
        <v>27503</v>
      </c>
      <c r="B27505" s="6" t="s">
        <v>53819</v>
      </c>
      <c r="C27505" s="7" t="s">
        <v>53820</v>
      </c>
      <c r="D27505" s="3" t="s">
        <v>85641</v>
      </c>
    </row>
    <row r="27506" spans="1:4" x14ac:dyDescent="0.25">
      <c r="A27506" s="5">
        <v>27504</v>
      </c>
      <c r="B27506" s="6" t="s">
        <v>53821</v>
      </c>
      <c r="C27506" s="7" t="s">
        <v>53822</v>
      </c>
      <c r="D27506" s="3" t="s">
        <v>85641</v>
      </c>
    </row>
    <row r="27507" spans="1:4" x14ac:dyDescent="0.25">
      <c r="A27507" s="5">
        <v>27505</v>
      </c>
      <c r="B27507" s="6" t="s">
        <v>53823</v>
      </c>
      <c r="C27507" s="7" t="s">
        <v>53824</v>
      </c>
      <c r="D27507" s="3" t="s">
        <v>85641</v>
      </c>
    </row>
    <row r="27508" spans="1:4" x14ac:dyDescent="0.25">
      <c r="A27508" s="5">
        <v>27506</v>
      </c>
      <c r="B27508" s="6" t="s">
        <v>53825</v>
      </c>
      <c r="C27508" s="7" t="s">
        <v>53826</v>
      </c>
      <c r="D27508" s="3" t="s">
        <v>85641</v>
      </c>
    </row>
    <row r="27509" spans="1:4" x14ac:dyDescent="0.25">
      <c r="A27509" s="5">
        <v>27507</v>
      </c>
      <c r="B27509" s="6" t="s">
        <v>53827</v>
      </c>
      <c r="C27509" s="7" t="s">
        <v>53828</v>
      </c>
      <c r="D27509" s="3" t="s">
        <v>85641</v>
      </c>
    </row>
    <row r="27510" spans="1:4" x14ac:dyDescent="0.25">
      <c r="A27510" s="5">
        <v>27508</v>
      </c>
      <c r="B27510" s="6" t="s">
        <v>53829</v>
      </c>
      <c r="C27510" s="7" t="s">
        <v>53830</v>
      </c>
      <c r="D27510" s="3" t="s">
        <v>85641</v>
      </c>
    </row>
    <row r="27511" spans="1:4" x14ac:dyDescent="0.25">
      <c r="A27511" s="5">
        <v>27509</v>
      </c>
      <c r="B27511" s="6" t="s">
        <v>53831</v>
      </c>
      <c r="C27511" s="7" t="s">
        <v>53832</v>
      </c>
      <c r="D27511" s="3" t="s">
        <v>85641</v>
      </c>
    </row>
    <row r="27512" spans="1:4" x14ac:dyDescent="0.25">
      <c r="A27512" s="5">
        <v>27510</v>
      </c>
      <c r="B27512" s="6" t="s">
        <v>53833</v>
      </c>
      <c r="C27512" s="7" t="s">
        <v>53834</v>
      </c>
      <c r="D27512" s="3" t="s">
        <v>85641</v>
      </c>
    </row>
    <row r="27513" spans="1:4" x14ac:dyDescent="0.25">
      <c r="A27513" s="5">
        <v>27511</v>
      </c>
      <c r="B27513" s="6" t="s">
        <v>53835</v>
      </c>
      <c r="C27513" s="7" t="s">
        <v>53836</v>
      </c>
      <c r="D27513" s="3" t="s">
        <v>85641</v>
      </c>
    </row>
    <row r="27514" spans="1:4" x14ac:dyDescent="0.25">
      <c r="A27514" s="5">
        <v>27512</v>
      </c>
      <c r="B27514" s="6" t="s">
        <v>53837</v>
      </c>
      <c r="C27514" s="7" t="s">
        <v>53838</v>
      </c>
      <c r="D27514" s="3" t="s">
        <v>85641</v>
      </c>
    </row>
    <row r="27515" spans="1:4" x14ac:dyDescent="0.25">
      <c r="A27515" s="5">
        <v>27513</v>
      </c>
      <c r="B27515" s="6" t="s">
        <v>53839</v>
      </c>
      <c r="C27515" s="7" t="s">
        <v>53840</v>
      </c>
      <c r="D27515" s="3" t="s">
        <v>85641</v>
      </c>
    </row>
    <row r="27516" spans="1:4" x14ac:dyDescent="0.25">
      <c r="A27516" s="5">
        <v>27514</v>
      </c>
      <c r="B27516" s="6" t="s">
        <v>53841</v>
      </c>
      <c r="C27516" s="7" t="s">
        <v>53842</v>
      </c>
      <c r="D27516" s="3" t="s">
        <v>85641</v>
      </c>
    </row>
    <row r="27517" spans="1:4" x14ac:dyDescent="0.25">
      <c r="A27517" s="5">
        <v>27515</v>
      </c>
      <c r="B27517" s="6" t="s">
        <v>53843</v>
      </c>
      <c r="C27517" s="7" t="s">
        <v>53844</v>
      </c>
      <c r="D27517" s="3" t="s">
        <v>85641</v>
      </c>
    </row>
    <row r="27518" spans="1:4" x14ac:dyDescent="0.25">
      <c r="A27518" s="5">
        <v>27516</v>
      </c>
      <c r="B27518" s="6" t="s">
        <v>53845</v>
      </c>
      <c r="C27518" s="7" t="s">
        <v>53846</v>
      </c>
      <c r="D27518" s="3" t="s">
        <v>85641</v>
      </c>
    </row>
    <row r="27519" spans="1:4" x14ac:dyDescent="0.25">
      <c r="A27519" s="5">
        <v>27517</v>
      </c>
      <c r="B27519" s="6" t="s">
        <v>53847</v>
      </c>
      <c r="C27519" s="7" t="s">
        <v>53848</v>
      </c>
      <c r="D27519" s="3" t="s">
        <v>85641</v>
      </c>
    </row>
    <row r="27520" spans="1:4" x14ac:dyDescent="0.25">
      <c r="A27520" s="5">
        <v>27518</v>
      </c>
      <c r="B27520" s="6" t="s">
        <v>53849</v>
      </c>
      <c r="C27520" s="7" t="s">
        <v>53850</v>
      </c>
      <c r="D27520" s="3" t="s">
        <v>85641</v>
      </c>
    </row>
    <row r="27521" spans="1:4" x14ac:dyDescent="0.25">
      <c r="A27521" s="5">
        <v>27519</v>
      </c>
      <c r="B27521" s="6" t="s">
        <v>53851</v>
      </c>
      <c r="C27521" s="7" t="s">
        <v>53852</v>
      </c>
      <c r="D27521" s="3" t="s">
        <v>85641</v>
      </c>
    </row>
    <row r="27522" spans="1:4" x14ac:dyDescent="0.25">
      <c r="A27522" s="5">
        <v>27520</v>
      </c>
      <c r="B27522" s="6" t="s">
        <v>53853</v>
      </c>
      <c r="C27522" s="7" t="s">
        <v>53854</v>
      </c>
      <c r="D27522" s="3" t="s">
        <v>85641</v>
      </c>
    </row>
    <row r="27523" spans="1:4" x14ac:dyDescent="0.25">
      <c r="A27523" s="5">
        <v>27521</v>
      </c>
      <c r="B27523" s="6" t="s">
        <v>53855</v>
      </c>
      <c r="C27523" s="7" t="s">
        <v>53856</v>
      </c>
      <c r="D27523" s="3" t="s">
        <v>85641</v>
      </c>
    </row>
    <row r="27524" spans="1:4" x14ac:dyDescent="0.25">
      <c r="A27524" s="5">
        <v>27522</v>
      </c>
      <c r="B27524" s="6" t="s">
        <v>53857</v>
      </c>
      <c r="C27524" s="7" t="s">
        <v>53858</v>
      </c>
      <c r="D27524" s="3" t="s">
        <v>85641</v>
      </c>
    </row>
    <row r="27525" spans="1:4" x14ac:dyDescent="0.25">
      <c r="A27525" s="5">
        <v>27523</v>
      </c>
      <c r="B27525" s="6" t="s">
        <v>53859</v>
      </c>
      <c r="C27525" s="7" t="s">
        <v>53860</v>
      </c>
      <c r="D27525" s="3" t="s">
        <v>85641</v>
      </c>
    </row>
    <row r="27526" spans="1:4" x14ac:dyDescent="0.25">
      <c r="A27526" s="5">
        <v>27524</v>
      </c>
      <c r="B27526" s="6" t="s">
        <v>53861</v>
      </c>
      <c r="C27526" s="7" t="s">
        <v>53862</v>
      </c>
      <c r="D27526" s="3" t="s">
        <v>85641</v>
      </c>
    </row>
    <row r="27527" spans="1:4" x14ac:dyDescent="0.25">
      <c r="A27527" s="5">
        <v>27525</v>
      </c>
      <c r="B27527" s="6" t="s">
        <v>53863</v>
      </c>
      <c r="C27527" s="7" t="s">
        <v>53864</v>
      </c>
      <c r="D27527" s="3" t="s">
        <v>85641</v>
      </c>
    </row>
    <row r="27528" spans="1:4" x14ac:dyDescent="0.25">
      <c r="A27528" s="5">
        <v>27526</v>
      </c>
      <c r="B27528" s="6" t="s">
        <v>53865</v>
      </c>
      <c r="C27528" s="7" t="s">
        <v>53866</v>
      </c>
      <c r="D27528" s="3" t="s">
        <v>85641</v>
      </c>
    </row>
    <row r="27529" spans="1:4" x14ac:dyDescent="0.25">
      <c r="A27529" s="5">
        <v>27527</v>
      </c>
      <c r="B27529" s="6" t="s">
        <v>53867</v>
      </c>
      <c r="C27529" s="7" t="s">
        <v>53868</v>
      </c>
      <c r="D27529" s="3" t="s">
        <v>85641</v>
      </c>
    </row>
    <row r="27530" spans="1:4" x14ac:dyDescent="0.25">
      <c r="A27530" s="5">
        <v>27528</v>
      </c>
      <c r="B27530" s="6" t="s">
        <v>53869</v>
      </c>
      <c r="C27530" s="7" t="s">
        <v>53870</v>
      </c>
      <c r="D27530" s="3" t="s">
        <v>85641</v>
      </c>
    </row>
    <row r="27531" spans="1:4" x14ac:dyDescent="0.25">
      <c r="A27531" s="5">
        <v>27529</v>
      </c>
      <c r="B27531" s="6" t="s">
        <v>53871</v>
      </c>
      <c r="C27531" s="7" t="s">
        <v>53872</v>
      </c>
      <c r="D27531" s="3" t="s">
        <v>85641</v>
      </c>
    </row>
    <row r="27532" spans="1:4" x14ac:dyDescent="0.25">
      <c r="A27532" s="5">
        <v>27530</v>
      </c>
      <c r="B27532" s="6" t="s">
        <v>53873</v>
      </c>
      <c r="C27532" s="7" t="s">
        <v>32028</v>
      </c>
      <c r="D27532" s="3" t="s">
        <v>85641</v>
      </c>
    </row>
    <row r="27533" spans="1:4" x14ac:dyDescent="0.25">
      <c r="A27533" s="5">
        <v>27531</v>
      </c>
      <c r="B27533" s="6" t="s">
        <v>53874</v>
      </c>
      <c r="C27533" s="7" t="s">
        <v>53875</v>
      </c>
      <c r="D27533" s="3" t="s">
        <v>85641</v>
      </c>
    </row>
    <row r="27534" spans="1:4" x14ac:dyDescent="0.25">
      <c r="A27534" s="5">
        <v>27532</v>
      </c>
      <c r="B27534" s="6" t="s">
        <v>53876</v>
      </c>
      <c r="C27534" s="7" t="s">
        <v>53877</v>
      </c>
      <c r="D27534" s="3" t="s">
        <v>85641</v>
      </c>
    </row>
    <row r="27535" spans="1:4" x14ac:dyDescent="0.25">
      <c r="A27535" s="5">
        <v>27533</v>
      </c>
      <c r="B27535" s="6" t="s">
        <v>53878</v>
      </c>
      <c r="C27535" s="7" t="s">
        <v>53879</v>
      </c>
      <c r="D27535" s="3" t="s">
        <v>85641</v>
      </c>
    </row>
    <row r="27536" spans="1:4" x14ac:dyDescent="0.25">
      <c r="A27536" s="5">
        <v>27534</v>
      </c>
      <c r="B27536" s="6" t="s">
        <v>53880</v>
      </c>
      <c r="C27536" s="7" t="s">
        <v>53881</v>
      </c>
      <c r="D27536" s="3" t="s">
        <v>85641</v>
      </c>
    </row>
    <row r="27537" spans="1:4" x14ac:dyDescent="0.25">
      <c r="A27537" s="5">
        <v>27535</v>
      </c>
      <c r="B27537" s="6" t="s">
        <v>53882</v>
      </c>
      <c r="C27537" s="7" t="s">
        <v>53883</v>
      </c>
      <c r="D27537" s="3" t="s">
        <v>85641</v>
      </c>
    </row>
    <row r="27538" spans="1:4" x14ac:dyDescent="0.25">
      <c r="A27538" s="5">
        <v>27536</v>
      </c>
      <c r="B27538" s="6" t="s">
        <v>53884</v>
      </c>
      <c r="C27538" s="7" t="s">
        <v>53885</v>
      </c>
      <c r="D27538" s="3" t="s">
        <v>85641</v>
      </c>
    </row>
    <row r="27539" spans="1:4" x14ac:dyDescent="0.25">
      <c r="A27539" s="5">
        <v>27537</v>
      </c>
      <c r="B27539" s="6" t="s">
        <v>53886</v>
      </c>
      <c r="C27539" s="7" t="s">
        <v>53887</v>
      </c>
      <c r="D27539" s="3" t="s">
        <v>85642</v>
      </c>
    </row>
    <row r="27540" spans="1:4" x14ac:dyDescent="0.25">
      <c r="A27540" s="5">
        <v>27538</v>
      </c>
      <c r="B27540" s="6" t="s">
        <v>53888</v>
      </c>
      <c r="C27540" s="7" t="s">
        <v>53889</v>
      </c>
      <c r="D27540" s="3" t="s">
        <v>85641</v>
      </c>
    </row>
    <row r="27541" spans="1:4" x14ac:dyDescent="0.25">
      <c r="A27541" s="5">
        <v>27539</v>
      </c>
      <c r="B27541" s="6" t="s">
        <v>53890</v>
      </c>
      <c r="C27541" s="7" t="s">
        <v>53891</v>
      </c>
      <c r="D27541" s="3" t="s">
        <v>85641</v>
      </c>
    </row>
    <row r="27542" spans="1:4" x14ac:dyDescent="0.25">
      <c r="A27542" s="5">
        <v>27540</v>
      </c>
      <c r="B27542" s="6" t="s">
        <v>53892</v>
      </c>
      <c r="C27542" s="7" t="s">
        <v>53893</v>
      </c>
      <c r="D27542" s="3" t="s">
        <v>85641</v>
      </c>
    </row>
    <row r="27543" spans="1:4" x14ac:dyDescent="0.25">
      <c r="A27543" s="5">
        <v>27541</v>
      </c>
      <c r="B27543" s="6" t="s">
        <v>53894</v>
      </c>
      <c r="C27543" s="7" t="s">
        <v>53895</v>
      </c>
      <c r="D27543" s="3" t="s">
        <v>85641</v>
      </c>
    </row>
    <row r="27544" spans="1:4" x14ac:dyDescent="0.25">
      <c r="A27544" s="5">
        <v>27542</v>
      </c>
      <c r="B27544" s="6" t="s">
        <v>53896</v>
      </c>
      <c r="C27544" s="7" t="s">
        <v>53897</v>
      </c>
      <c r="D27544" s="3" t="s">
        <v>85641</v>
      </c>
    </row>
    <row r="27545" spans="1:4" x14ac:dyDescent="0.25">
      <c r="A27545" s="5">
        <v>27543</v>
      </c>
      <c r="B27545" s="6" t="s">
        <v>53898</v>
      </c>
      <c r="C27545" s="7" t="s">
        <v>53899</v>
      </c>
      <c r="D27545" s="3" t="s">
        <v>85641</v>
      </c>
    </row>
    <row r="27546" spans="1:4" x14ac:dyDescent="0.25">
      <c r="A27546" s="5">
        <v>27544</v>
      </c>
      <c r="B27546" s="6" t="s">
        <v>53900</v>
      </c>
      <c r="C27546" s="7" t="s">
        <v>53901</v>
      </c>
      <c r="D27546" s="3" t="s">
        <v>85641</v>
      </c>
    </row>
    <row r="27547" spans="1:4" x14ac:dyDescent="0.25">
      <c r="A27547" s="5">
        <v>27545</v>
      </c>
      <c r="B27547" s="6" t="s">
        <v>53902</v>
      </c>
      <c r="C27547" s="7" t="s">
        <v>53903</v>
      </c>
      <c r="D27547" s="3" t="s">
        <v>85641</v>
      </c>
    </row>
    <row r="27548" spans="1:4" x14ac:dyDescent="0.25">
      <c r="A27548" s="5">
        <v>27546</v>
      </c>
      <c r="B27548" s="6" t="s">
        <v>53904</v>
      </c>
      <c r="C27548" s="7" t="s">
        <v>53905</v>
      </c>
      <c r="D27548" s="3" t="s">
        <v>85641</v>
      </c>
    </row>
    <row r="27549" spans="1:4" x14ac:dyDescent="0.25">
      <c r="A27549" s="5">
        <v>27547</v>
      </c>
      <c r="B27549" s="6" t="s">
        <v>53906</v>
      </c>
      <c r="C27549" s="7" t="s">
        <v>6286</v>
      </c>
      <c r="D27549" s="3" t="s">
        <v>85641</v>
      </c>
    </row>
    <row r="27550" spans="1:4" x14ac:dyDescent="0.25">
      <c r="A27550" s="5">
        <v>27548</v>
      </c>
      <c r="B27550" s="6" t="s">
        <v>53907</v>
      </c>
      <c r="C27550" s="7" t="s">
        <v>53908</v>
      </c>
      <c r="D27550" s="3" t="s">
        <v>85641</v>
      </c>
    </row>
    <row r="27551" spans="1:4" x14ac:dyDescent="0.25">
      <c r="A27551" s="5">
        <v>27549</v>
      </c>
      <c r="B27551" s="6" t="s">
        <v>53909</v>
      </c>
      <c r="C27551" s="7" t="s">
        <v>53910</v>
      </c>
      <c r="D27551" s="3" t="s">
        <v>85641</v>
      </c>
    </row>
    <row r="27552" spans="1:4" x14ac:dyDescent="0.25">
      <c r="A27552" s="5">
        <v>27550</v>
      </c>
      <c r="B27552" s="6" t="s">
        <v>53911</v>
      </c>
      <c r="C27552" s="7" t="s">
        <v>50273</v>
      </c>
      <c r="D27552" s="3" t="s">
        <v>85641</v>
      </c>
    </row>
    <row r="27553" spans="1:4" x14ac:dyDescent="0.25">
      <c r="A27553" s="5">
        <v>27551</v>
      </c>
      <c r="B27553" s="6" t="s">
        <v>53912</v>
      </c>
      <c r="C27553" s="7" t="s">
        <v>8138</v>
      </c>
      <c r="D27553" s="3" t="s">
        <v>85641</v>
      </c>
    </row>
    <row r="27554" spans="1:4" x14ac:dyDescent="0.25">
      <c r="A27554" s="5">
        <v>27552</v>
      </c>
      <c r="B27554" s="6" t="s">
        <v>53913</v>
      </c>
      <c r="C27554" s="7" t="s">
        <v>53914</v>
      </c>
      <c r="D27554" s="3" t="s">
        <v>85641</v>
      </c>
    </row>
    <row r="27555" spans="1:4" x14ac:dyDescent="0.25">
      <c r="A27555" s="5">
        <v>27553</v>
      </c>
      <c r="B27555" s="6" t="s">
        <v>53915</v>
      </c>
      <c r="C27555" s="7" t="s">
        <v>53916</v>
      </c>
      <c r="D27555" s="3" t="s">
        <v>85641</v>
      </c>
    </row>
    <row r="27556" spans="1:4" x14ac:dyDescent="0.25">
      <c r="A27556" s="5">
        <v>27554</v>
      </c>
      <c r="B27556" s="6" t="s">
        <v>53917</v>
      </c>
      <c r="C27556" s="7" t="s">
        <v>53918</v>
      </c>
      <c r="D27556" s="3" t="s">
        <v>85641</v>
      </c>
    </row>
    <row r="27557" spans="1:4" x14ac:dyDescent="0.25">
      <c r="A27557" s="5">
        <v>27555</v>
      </c>
      <c r="B27557" s="6" t="s">
        <v>53919</v>
      </c>
      <c r="C27557" s="7" t="s">
        <v>53920</v>
      </c>
      <c r="D27557" s="3" t="s">
        <v>85640</v>
      </c>
    </row>
    <row r="27558" spans="1:4" x14ac:dyDescent="0.25">
      <c r="A27558" s="5">
        <v>27556</v>
      </c>
      <c r="B27558" s="6" t="s">
        <v>53921</v>
      </c>
      <c r="C27558" s="7" t="s">
        <v>53922</v>
      </c>
      <c r="D27558" s="3" t="s">
        <v>85641</v>
      </c>
    </row>
    <row r="27559" spans="1:4" x14ac:dyDescent="0.25">
      <c r="A27559" s="5">
        <v>27557</v>
      </c>
      <c r="B27559" s="6" t="s">
        <v>53923</v>
      </c>
      <c r="C27559" s="7" t="s">
        <v>53924</v>
      </c>
      <c r="D27559" s="3" t="s">
        <v>85641</v>
      </c>
    </row>
    <row r="27560" spans="1:4" x14ac:dyDescent="0.25">
      <c r="A27560" s="5">
        <v>27558</v>
      </c>
      <c r="B27560" s="6" t="s">
        <v>53925</v>
      </c>
      <c r="C27560" s="7" t="s">
        <v>53926</v>
      </c>
      <c r="D27560" s="3" t="s">
        <v>85641</v>
      </c>
    </row>
    <row r="27561" spans="1:4" x14ac:dyDescent="0.25">
      <c r="A27561" s="5">
        <v>27559</v>
      </c>
      <c r="B27561" s="6" t="s">
        <v>84350</v>
      </c>
      <c r="C27561" s="7" t="s">
        <v>84351</v>
      </c>
      <c r="D27561" s="3" t="s">
        <v>85641</v>
      </c>
    </row>
    <row r="27562" spans="1:4" x14ac:dyDescent="0.25">
      <c r="A27562" s="5">
        <v>27560</v>
      </c>
      <c r="B27562" s="6" t="s">
        <v>53927</v>
      </c>
      <c r="C27562" s="7" t="s">
        <v>53928</v>
      </c>
      <c r="D27562" s="3" t="s">
        <v>85641</v>
      </c>
    </row>
    <row r="27563" spans="1:4" x14ac:dyDescent="0.25">
      <c r="A27563" s="5">
        <v>27561</v>
      </c>
      <c r="B27563" s="6" t="s">
        <v>53929</v>
      </c>
      <c r="C27563" s="7" t="s">
        <v>9331</v>
      </c>
      <c r="D27563" s="3" t="s">
        <v>85641</v>
      </c>
    </row>
    <row r="27564" spans="1:4" x14ac:dyDescent="0.25">
      <c r="A27564" s="5">
        <v>27562</v>
      </c>
      <c r="B27564" s="6" t="s">
        <v>53930</v>
      </c>
      <c r="C27564" s="7" t="s">
        <v>53931</v>
      </c>
      <c r="D27564" s="3" t="s">
        <v>85641</v>
      </c>
    </row>
    <row r="27565" spans="1:4" x14ac:dyDescent="0.25">
      <c r="A27565" s="5">
        <v>27563</v>
      </c>
      <c r="B27565" s="6" t="s">
        <v>53932</v>
      </c>
      <c r="C27565" s="7" t="s">
        <v>53933</v>
      </c>
      <c r="D27565" s="3" t="s">
        <v>85641</v>
      </c>
    </row>
    <row r="27566" spans="1:4" x14ac:dyDescent="0.25">
      <c r="A27566" s="5">
        <v>27564</v>
      </c>
      <c r="B27566" s="6" t="s">
        <v>53934</v>
      </c>
      <c r="C27566" s="7" t="s">
        <v>53935</v>
      </c>
      <c r="D27566" s="3" t="s">
        <v>85641</v>
      </c>
    </row>
    <row r="27567" spans="1:4" x14ac:dyDescent="0.25">
      <c r="A27567" s="5">
        <v>27565</v>
      </c>
      <c r="B27567" s="6" t="s">
        <v>53936</v>
      </c>
      <c r="C27567" s="7" t="s">
        <v>53937</v>
      </c>
      <c r="D27567" s="3" t="s">
        <v>85641</v>
      </c>
    </row>
    <row r="27568" spans="1:4" x14ac:dyDescent="0.25">
      <c r="A27568" s="5">
        <v>27566</v>
      </c>
      <c r="B27568" s="6" t="s">
        <v>53938</v>
      </c>
      <c r="C27568" s="7" t="s">
        <v>10546</v>
      </c>
      <c r="D27568" s="3" t="s">
        <v>85641</v>
      </c>
    </row>
    <row r="27569" spans="1:4" x14ac:dyDescent="0.25">
      <c r="A27569" s="5">
        <v>27567</v>
      </c>
      <c r="B27569" s="6" t="s">
        <v>53939</v>
      </c>
      <c r="C27569" s="7" t="s">
        <v>53940</v>
      </c>
      <c r="D27569" s="3" t="s">
        <v>85641</v>
      </c>
    </row>
    <row r="27570" spans="1:4" x14ac:dyDescent="0.25">
      <c r="A27570" s="5">
        <v>27568</v>
      </c>
      <c r="B27570" s="6" t="s">
        <v>53941</v>
      </c>
      <c r="C27570" s="7" t="s">
        <v>53942</v>
      </c>
      <c r="D27570" s="3" t="s">
        <v>85641</v>
      </c>
    </row>
    <row r="27571" spans="1:4" x14ac:dyDescent="0.25">
      <c r="A27571" s="5">
        <v>27569</v>
      </c>
      <c r="B27571" s="6" t="s">
        <v>53943</v>
      </c>
      <c r="C27571" s="7" t="s">
        <v>3758</v>
      </c>
      <c r="D27571" s="3" t="s">
        <v>85641</v>
      </c>
    </row>
    <row r="27572" spans="1:4" x14ac:dyDescent="0.25">
      <c r="A27572" s="5">
        <v>27570</v>
      </c>
      <c r="B27572" s="6" t="s">
        <v>53944</v>
      </c>
      <c r="C27572" s="7" t="s">
        <v>53945</v>
      </c>
      <c r="D27572" s="3" t="s">
        <v>85641</v>
      </c>
    </row>
    <row r="27573" spans="1:4" x14ac:dyDescent="0.25">
      <c r="A27573" s="5">
        <v>27571</v>
      </c>
      <c r="B27573" s="6" t="s">
        <v>53946</v>
      </c>
      <c r="C27573" s="7" t="s">
        <v>9331</v>
      </c>
      <c r="D27573" s="3" t="s">
        <v>85641</v>
      </c>
    </row>
    <row r="27574" spans="1:4" x14ac:dyDescent="0.25">
      <c r="A27574" s="5">
        <v>27572</v>
      </c>
      <c r="B27574" s="6" t="s">
        <v>53947</v>
      </c>
      <c r="C27574" s="7" t="s">
        <v>10546</v>
      </c>
      <c r="D27574" s="3" t="s">
        <v>85641</v>
      </c>
    </row>
    <row r="27575" spans="1:4" x14ac:dyDescent="0.25">
      <c r="A27575" s="5">
        <v>27573</v>
      </c>
      <c r="B27575" s="6" t="s">
        <v>84352</v>
      </c>
      <c r="C27575" s="7" t="s">
        <v>84353</v>
      </c>
      <c r="D27575" s="3" t="s">
        <v>85641</v>
      </c>
    </row>
    <row r="27576" spans="1:4" x14ac:dyDescent="0.25">
      <c r="A27576" s="5">
        <v>27574</v>
      </c>
      <c r="B27576" s="6" t="s">
        <v>53948</v>
      </c>
      <c r="C27576" s="7" t="s">
        <v>53949</v>
      </c>
      <c r="D27576" s="3" t="s">
        <v>85641</v>
      </c>
    </row>
    <row r="27577" spans="1:4" x14ac:dyDescent="0.25">
      <c r="A27577" s="5">
        <v>27575</v>
      </c>
      <c r="B27577" s="6" t="s">
        <v>53950</v>
      </c>
      <c r="C27577" s="7" t="s">
        <v>53951</v>
      </c>
      <c r="D27577" s="3" t="s">
        <v>85641</v>
      </c>
    </row>
    <row r="27578" spans="1:4" x14ac:dyDescent="0.25">
      <c r="A27578" s="5">
        <v>27576</v>
      </c>
      <c r="B27578" s="6" t="s">
        <v>53952</v>
      </c>
      <c r="C27578" s="7" t="s">
        <v>5159</v>
      </c>
      <c r="D27578" s="3" t="s">
        <v>85641</v>
      </c>
    </row>
    <row r="27579" spans="1:4" x14ac:dyDescent="0.25">
      <c r="A27579" s="5">
        <v>27577</v>
      </c>
      <c r="B27579" s="6" t="s">
        <v>53953</v>
      </c>
      <c r="C27579" s="7" t="s">
        <v>1239</v>
      </c>
      <c r="D27579" s="3" t="s">
        <v>85641</v>
      </c>
    </row>
    <row r="27580" spans="1:4" x14ac:dyDescent="0.25">
      <c r="A27580" s="5">
        <v>27578</v>
      </c>
      <c r="B27580" s="6" t="s">
        <v>53954</v>
      </c>
      <c r="C27580" s="7" t="s">
        <v>53955</v>
      </c>
      <c r="D27580" s="3" t="s">
        <v>85641</v>
      </c>
    </row>
    <row r="27581" spans="1:4" x14ac:dyDescent="0.25">
      <c r="A27581" s="5">
        <v>27579</v>
      </c>
      <c r="B27581" s="6" t="s">
        <v>53956</v>
      </c>
      <c r="C27581" s="7" t="s">
        <v>13375</v>
      </c>
      <c r="D27581" s="3" t="s">
        <v>85641</v>
      </c>
    </row>
    <row r="27582" spans="1:4" x14ac:dyDescent="0.25">
      <c r="A27582" s="5">
        <v>27580</v>
      </c>
      <c r="B27582" s="6" t="s">
        <v>53957</v>
      </c>
      <c r="C27582" s="7" t="s">
        <v>53958</v>
      </c>
      <c r="D27582" s="3" t="s">
        <v>85641</v>
      </c>
    </row>
    <row r="27583" spans="1:4" x14ac:dyDescent="0.25">
      <c r="A27583" s="5">
        <v>27581</v>
      </c>
      <c r="B27583" s="6" t="s">
        <v>53959</v>
      </c>
      <c r="C27583" s="7" t="s">
        <v>53960</v>
      </c>
      <c r="D27583" s="3" t="s">
        <v>85641</v>
      </c>
    </row>
    <row r="27584" spans="1:4" x14ac:dyDescent="0.25">
      <c r="A27584" s="5">
        <v>27582</v>
      </c>
      <c r="B27584" s="6" t="s">
        <v>53961</v>
      </c>
      <c r="C27584" s="7" t="s">
        <v>53962</v>
      </c>
      <c r="D27584" s="3" t="s">
        <v>85641</v>
      </c>
    </row>
    <row r="27585" spans="1:4" x14ac:dyDescent="0.25">
      <c r="A27585" s="5">
        <v>27583</v>
      </c>
      <c r="B27585" s="6" t="s">
        <v>53963</v>
      </c>
      <c r="C27585" s="7" t="s">
        <v>2078</v>
      </c>
      <c r="D27585" s="3" t="s">
        <v>85641</v>
      </c>
    </row>
    <row r="27586" spans="1:4" x14ac:dyDescent="0.25">
      <c r="A27586" s="5">
        <v>27584</v>
      </c>
      <c r="B27586" s="6" t="s">
        <v>53964</v>
      </c>
      <c r="C27586" s="7" t="s">
        <v>53965</v>
      </c>
      <c r="D27586" s="3" t="s">
        <v>85641</v>
      </c>
    </row>
    <row r="27587" spans="1:4" x14ac:dyDescent="0.25">
      <c r="A27587" s="5">
        <v>27585</v>
      </c>
      <c r="B27587" s="6" t="s">
        <v>53966</v>
      </c>
      <c r="C27587" s="7" t="s">
        <v>53967</v>
      </c>
      <c r="D27587" s="3" t="s">
        <v>85641</v>
      </c>
    </row>
    <row r="27588" spans="1:4" x14ac:dyDescent="0.25">
      <c r="A27588" s="5">
        <v>27586</v>
      </c>
      <c r="B27588" s="6" t="s">
        <v>53968</v>
      </c>
      <c r="C27588" s="7" t="s">
        <v>53969</v>
      </c>
      <c r="D27588" s="3" t="s">
        <v>85641</v>
      </c>
    </row>
    <row r="27589" spans="1:4" x14ac:dyDescent="0.25">
      <c r="A27589" s="5">
        <v>27587</v>
      </c>
      <c r="B27589" s="6" t="s">
        <v>53970</v>
      </c>
      <c r="C27589" s="7" t="s">
        <v>53971</v>
      </c>
      <c r="D27589" s="3" t="s">
        <v>85641</v>
      </c>
    </row>
    <row r="27590" spans="1:4" x14ac:dyDescent="0.25">
      <c r="A27590" s="5">
        <v>27588</v>
      </c>
      <c r="B27590" s="6" t="s">
        <v>53972</v>
      </c>
      <c r="C27590" s="7" t="s">
        <v>7736</v>
      </c>
      <c r="D27590" s="3" t="s">
        <v>85642</v>
      </c>
    </row>
    <row r="27591" spans="1:4" x14ac:dyDescent="0.25">
      <c r="A27591" s="5">
        <v>27589</v>
      </c>
      <c r="B27591" s="6" t="s">
        <v>53973</v>
      </c>
      <c r="C27591" s="7" t="s">
        <v>53974</v>
      </c>
      <c r="D27591" s="3" t="s">
        <v>85641</v>
      </c>
    </row>
    <row r="27592" spans="1:4" x14ac:dyDescent="0.25">
      <c r="A27592" s="5">
        <v>27590</v>
      </c>
      <c r="B27592" s="6" t="s">
        <v>53975</v>
      </c>
      <c r="C27592" s="7" t="s">
        <v>53976</v>
      </c>
      <c r="D27592" s="3" t="s">
        <v>85641</v>
      </c>
    </row>
    <row r="27593" spans="1:4" x14ac:dyDescent="0.25">
      <c r="A27593" s="5">
        <v>27591</v>
      </c>
      <c r="B27593" s="6" t="s">
        <v>53977</v>
      </c>
      <c r="C27593" s="7" t="s">
        <v>53978</v>
      </c>
      <c r="D27593" s="3" t="s">
        <v>85641</v>
      </c>
    </row>
    <row r="27594" spans="1:4" x14ac:dyDescent="0.25">
      <c r="A27594" s="5">
        <v>27592</v>
      </c>
      <c r="B27594" s="6" t="s">
        <v>53979</v>
      </c>
      <c r="C27594" s="7" t="s">
        <v>3520</v>
      </c>
      <c r="D27594" s="3" t="s">
        <v>85641</v>
      </c>
    </row>
    <row r="27595" spans="1:4" x14ac:dyDescent="0.25">
      <c r="A27595" s="5">
        <v>27593</v>
      </c>
      <c r="B27595" s="6" t="s">
        <v>53980</v>
      </c>
      <c r="C27595" s="7" t="s">
        <v>53981</v>
      </c>
      <c r="D27595" s="3" t="s">
        <v>85641</v>
      </c>
    </row>
    <row r="27596" spans="1:4" x14ac:dyDescent="0.25">
      <c r="A27596" s="5">
        <v>27594</v>
      </c>
      <c r="B27596" s="6" t="s">
        <v>53982</v>
      </c>
      <c r="C27596" s="7" t="s">
        <v>53983</v>
      </c>
      <c r="D27596" s="3" t="s">
        <v>85641</v>
      </c>
    </row>
    <row r="27597" spans="1:4" x14ac:dyDescent="0.25">
      <c r="A27597" s="5">
        <v>27595</v>
      </c>
      <c r="B27597" s="6" t="s">
        <v>53984</v>
      </c>
      <c r="C27597" s="7" t="s">
        <v>53985</v>
      </c>
      <c r="D27597" s="3" t="s">
        <v>85641</v>
      </c>
    </row>
    <row r="27598" spans="1:4" x14ac:dyDescent="0.25">
      <c r="A27598" s="5">
        <v>27596</v>
      </c>
      <c r="B27598" s="6" t="s">
        <v>53986</v>
      </c>
      <c r="C27598" s="7" t="s">
        <v>53987</v>
      </c>
      <c r="D27598" s="3" t="s">
        <v>85641</v>
      </c>
    </row>
    <row r="27599" spans="1:4" x14ac:dyDescent="0.25">
      <c r="A27599" s="5">
        <v>27597</v>
      </c>
      <c r="B27599" s="6" t="s">
        <v>53988</v>
      </c>
      <c r="C27599" s="7" t="s">
        <v>53989</v>
      </c>
      <c r="D27599" s="3" t="s">
        <v>85641</v>
      </c>
    </row>
    <row r="27600" spans="1:4" x14ac:dyDescent="0.25">
      <c r="A27600" s="5">
        <v>27598</v>
      </c>
      <c r="B27600" s="6" t="s">
        <v>53990</v>
      </c>
      <c r="C27600" s="7" t="s">
        <v>53991</v>
      </c>
      <c r="D27600" s="3" t="s">
        <v>85641</v>
      </c>
    </row>
    <row r="27601" spans="1:4" x14ac:dyDescent="0.25">
      <c r="A27601" s="5">
        <v>27599</v>
      </c>
      <c r="B27601" s="6" t="s">
        <v>53992</v>
      </c>
      <c r="C27601" s="7" t="s">
        <v>53993</v>
      </c>
      <c r="D27601" s="3" t="s">
        <v>85641</v>
      </c>
    </row>
    <row r="27602" spans="1:4" x14ac:dyDescent="0.25">
      <c r="A27602" s="5">
        <v>27600</v>
      </c>
      <c r="B27602" s="6" t="s">
        <v>53994</v>
      </c>
      <c r="C27602" s="7" t="s">
        <v>46122</v>
      </c>
      <c r="D27602" s="3" t="s">
        <v>85641</v>
      </c>
    </row>
    <row r="27603" spans="1:4" x14ac:dyDescent="0.25">
      <c r="A27603" s="5">
        <v>27601</v>
      </c>
      <c r="B27603" s="6" t="s">
        <v>53995</v>
      </c>
      <c r="C27603" s="7" t="s">
        <v>53996</v>
      </c>
      <c r="D27603" s="3" t="s">
        <v>85641</v>
      </c>
    </row>
    <row r="27604" spans="1:4" x14ac:dyDescent="0.25">
      <c r="A27604" s="5">
        <v>27602</v>
      </c>
      <c r="B27604" s="6" t="s">
        <v>53997</v>
      </c>
      <c r="C27604" s="7" t="s">
        <v>53998</v>
      </c>
      <c r="D27604" s="3" t="s">
        <v>85641</v>
      </c>
    </row>
    <row r="27605" spans="1:4" x14ac:dyDescent="0.25">
      <c r="A27605" s="5">
        <v>27603</v>
      </c>
      <c r="B27605" s="6" t="s">
        <v>53999</v>
      </c>
      <c r="C27605" s="7" t="s">
        <v>54000</v>
      </c>
      <c r="D27605" s="3" t="s">
        <v>85641</v>
      </c>
    </row>
    <row r="27606" spans="1:4" x14ac:dyDescent="0.25">
      <c r="A27606" s="5">
        <v>27604</v>
      </c>
      <c r="B27606" s="6" t="s">
        <v>54001</v>
      </c>
      <c r="C27606" s="7" t="s">
        <v>54002</v>
      </c>
      <c r="D27606" s="3" t="s">
        <v>85641</v>
      </c>
    </row>
    <row r="27607" spans="1:4" x14ac:dyDescent="0.25">
      <c r="A27607" s="5">
        <v>27605</v>
      </c>
      <c r="B27607" s="6" t="s">
        <v>54003</v>
      </c>
      <c r="C27607" s="7" t="s">
        <v>54004</v>
      </c>
      <c r="D27607" s="3" t="s">
        <v>85641</v>
      </c>
    </row>
    <row r="27608" spans="1:4" x14ac:dyDescent="0.25">
      <c r="A27608" s="5">
        <v>27606</v>
      </c>
      <c r="B27608" s="6" t="s">
        <v>54005</v>
      </c>
      <c r="C27608" s="7" t="s">
        <v>54006</v>
      </c>
      <c r="D27608" s="3" t="s">
        <v>85641</v>
      </c>
    </row>
    <row r="27609" spans="1:4" x14ac:dyDescent="0.25">
      <c r="A27609" s="5">
        <v>27607</v>
      </c>
      <c r="B27609" s="6" t="s">
        <v>54007</v>
      </c>
      <c r="C27609" s="7" t="s">
        <v>54008</v>
      </c>
      <c r="D27609" s="3" t="s">
        <v>85641</v>
      </c>
    </row>
    <row r="27610" spans="1:4" x14ac:dyDescent="0.25">
      <c r="A27610" s="5">
        <v>27608</v>
      </c>
      <c r="B27610" s="6" t="s">
        <v>54009</v>
      </c>
      <c r="C27610" s="7" t="s">
        <v>54010</v>
      </c>
      <c r="D27610" s="3" t="s">
        <v>85641</v>
      </c>
    </row>
    <row r="27611" spans="1:4" x14ac:dyDescent="0.25">
      <c r="A27611" s="5">
        <v>27609</v>
      </c>
      <c r="B27611" s="6" t="s">
        <v>54011</v>
      </c>
      <c r="C27611" s="7" t="s">
        <v>54012</v>
      </c>
      <c r="D27611" s="3" t="s">
        <v>85641</v>
      </c>
    </row>
    <row r="27612" spans="1:4" x14ac:dyDescent="0.25">
      <c r="A27612" s="5">
        <v>27610</v>
      </c>
      <c r="B27612" s="6" t="s">
        <v>54013</v>
      </c>
      <c r="C27612" s="7" t="s">
        <v>54014</v>
      </c>
      <c r="D27612" s="3" t="s">
        <v>85641</v>
      </c>
    </row>
    <row r="27613" spans="1:4" x14ac:dyDescent="0.25">
      <c r="A27613" s="5">
        <v>27611</v>
      </c>
      <c r="B27613" s="6" t="s">
        <v>54015</v>
      </c>
      <c r="C27613" s="7" t="s">
        <v>54016</v>
      </c>
      <c r="D27613" s="3" t="s">
        <v>85641</v>
      </c>
    </row>
    <row r="27614" spans="1:4" x14ac:dyDescent="0.25">
      <c r="A27614" s="5">
        <v>27612</v>
      </c>
      <c r="B27614" s="6" t="s">
        <v>54017</v>
      </c>
      <c r="C27614" s="7" t="s">
        <v>54018</v>
      </c>
      <c r="D27614" s="3" t="s">
        <v>85641</v>
      </c>
    </row>
    <row r="27615" spans="1:4" x14ac:dyDescent="0.25">
      <c r="A27615" s="5">
        <v>27613</v>
      </c>
      <c r="B27615" s="6" t="s">
        <v>54019</v>
      </c>
      <c r="C27615" s="7" t="s">
        <v>54020</v>
      </c>
      <c r="D27615" s="3" t="s">
        <v>85641</v>
      </c>
    </row>
    <row r="27616" spans="1:4" x14ac:dyDescent="0.25">
      <c r="A27616" s="5">
        <v>27614</v>
      </c>
      <c r="B27616" s="6" t="s">
        <v>54021</v>
      </c>
      <c r="C27616" s="7" t="s">
        <v>54022</v>
      </c>
      <c r="D27616" s="3" t="s">
        <v>85641</v>
      </c>
    </row>
    <row r="27617" spans="1:4" x14ac:dyDescent="0.25">
      <c r="A27617" s="5">
        <v>27615</v>
      </c>
      <c r="B27617" s="6" t="s">
        <v>54023</v>
      </c>
      <c r="C27617" s="7" t="s">
        <v>54024</v>
      </c>
      <c r="D27617" s="3" t="s">
        <v>85641</v>
      </c>
    </row>
    <row r="27618" spans="1:4" x14ac:dyDescent="0.25">
      <c r="A27618" s="5">
        <v>27616</v>
      </c>
      <c r="B27618" s="6" t="s">
        <v>54025</v>
      </c>
      <c r="C27618" s="7" t="s">
        <v>54026</v>
      </c>
      <c r="D27618" s="3" t="s">
        <v>85641</v>
      </c>
    </row>
    <row r="27619" spans="1:4" x14ac:dyDescent="0.25">
      <c r="A27619" s="5">
        <v>27617</v>
      </c>
      <c r="B27619" s="6" t="s">
        <v>54027</v>
      </c>
      <c r="C27619" s="7" t="s">
        <v>54028</v>
      </c>
      <c r="D27619" s="3" t="s">
        <v>85641</v>
      </c>
    </row>
    <row r="27620" spans="1:4" x14ac:dyDescent="0.25">
      <c r="A27620" s="5">
        <v>27618</v>
      </c>
      <c r="B27620" s="6" t="s">
        <v>54029</v>
      </c>
      <c r="C27620" s="7" t="s">
        <v>54030</v>
      </c>
      <c r="D27620" s="3" t="s">
        <v>85641</v>
      </c>
    </row>
    <row r="27621" spans="1:4" x14ac:dyDescent="0.25">
      <c r="A27621" s="5">
        <v>27619</v>
      </c>
      <c r="B27621" s="6" t="s">
        <v>54031</v>
      </c>
      <c r="C27621" s="7" t="s">
        <v>34655</v>
      </c>
      <c r="D27621" s="3" t="s">
        <v>85641</v>
      </c>
    </row>
    <row r="27622" spans="1:4" x14ac:dyDescent="0.25">
      <c r="A27622" s="5">
        <v>27620</v>
      </c>
      <c r="B27622" s="6" t="s">
        <v>54032</v>
      </c>
      <c r="C27622" s="7" t="s">
        <v>54033</v>
      </c>
      <c r="D27622" s="3" t="s">
        <v>85641</v>
      </c>
    </row>
    <row r="27623" spans="1:4" x14ac:dyDescent="0.25">
      <c r="A27623" s="5">
        <v>27621</v>
      </c>
      <c r="B27623" s="6" t="s">
        <v>54034</v>
      </c>
      <c r="C27623" s="7" t="s">
        <v>54035</v>
      </c>
      <c r="D27623" s="3" t="s">
        <v>85641</v>
      </c>
    </row>
    <row r="27624" spans="1:4" x14ac:dyDescent="0.25">
      <c r="A27624" s="5">
        <v>27622</v>
      </c>
      <c r="B27624" s="6" t="s">
        <v>54036</v>
      </c>
      <c r="C27624" s="7" t="s">
        <v>54037</v>
      </c>
      <c r="D27624" s="3" t="s">
        <v>85641</v>
      </c>
    </row>
    <row r="27625" spans="1:4" x14ac:dyDescent="0.25">
      <c r="A27625" s="5">
        <v>27623</v>
      </c>
      <c r="B27625" s="6" t="s">
        <v>54038</v>
      </c>
      <c r="C27625" s="7" t="s">
        <v>54039</v>
      </c>
      <c r="D27625" s="3" t="s">
        <v>85641</v>
      </c>
    </row>
    <row r="27626" spans="1:4" x14ac:dyDescent="0.25">
      <c r="A27626" s="5">
        <v>27624</v>
      </c>
      <c r="B27626" s="6" t="s">
        <v>54040</v>
      </c>
      <c r="C27626" s="7" t="s">
        <v>39346</v>
      </c>
      <c r="D27626" s="3" t="s">
        <v>85641</v>
      </c>
    </row>
    <row r="27627" spans="1:4" x14ac:dyDescent="0.25">
      <c r="A27627" s="5">
        <v>27625</v>
      </c>
      <c r="B27627" s="6" t="s">
        <v>54041</v>
      </c>
      <c r="C27627" s="7" t="s">
        <v>34506</v>
      </c>
      <c r="D27627" s="3" t="s">
        <v>85641</v>
      </c>
    </row>
    <row r="27628" spans="1:4" x14ac:dyDescent="0.25">
      <c r="A27628" s="5">
        <v>27626</v>
      </c>
      <c r="B27628" s="6" t="s">
        <v>54042</v>
      </c>
      <c r="C27628" s="7" t="s">
        <v>54043</v>
      </c>
      <c r="D27628" s="3" t="s">
        <v>85641</v>
      </c>
    </row>
    <row r="27629" spans="1:4" x14ac:dyDescent="0.25">
      <c r="A27629" s="5">
        <v>27627</v>
      </c>
      <c r="B27629" s="6" t="s">
        <v>54044</v>
      </c>
      <c r="C27629" s="7" t="s">
        <v>54045</v>
      </c>
      <c r="D27629" s="3" t="s">
        <v>85641</v>
      </c>
    </row>
    <row r="27630" spans="1:4" x14ac:dyDescent="0.25">
      <c r="A27630" s="5">
        <v>27628</v>
      </c>
      <c r="B27630" s="6" t="s">
        <v>54046</v>
      </c>
      <c r="C27630" s="7" t="s">
        <v>53733</v>
      </c>
      <c r="D27630" s="3" t="s">
        <v>85641</v>
      </c>
    </row>
    <row r="27631" spans="1:4" x14ac:dyDescent="0.25">
      <c r="A27631" s="5">
        <v>27629</v>
      </c>
      <c r="B27631" s="6" t="s">
        <v>54047</v>
      </c>
      <c r="C27631" s="7" t="s">
        <v>54048</v>
      </c>
      <c r="D27631" s="3" t="s">
        <v>85641</v>
      </c>
    </row>
    <row r="27632" spans="1:4" x14ac:dyDescent="0.25">
      <c r="A27632" s="5">
        <v>27630</v>
      </c>
      <c r="B27632" s="6" t="s">
        <v>54049</v>
      </c>
      <c r="C27632" s="7" t="s">
        <v>54050</v>
      </c>
      <c r="D27632" s="3" t="s">
        <v>85641</v>
      </c>
    </row>
    <row r="27633" spans="1:4" x14ac:dyDescent="0.25">
      <c r="A27633" s="5">
        <v>27631</v>
      </c>
      <c r="B27633" s="6" t="s">
        <v>54051</v>
      </c>
      <c r="C27633" s="7" t="s">
        <v>54052</v>
      </c>
      <c r="D27633" s="3" t="s">
        <v>85641</v>
      </c>
    </row>
    <row r="27634" spans="1:4" x14ac:dyDescent="0.25">
      <c r="A27634" s="5">
        <v>27632</v>
      </c>
      <c r="B27634" s="6" t="s">
        <v>54053</v>
      </c>
      <c r="C27634" s="7" t="s">
        <v>54054</v>
      </c>
      <c r="D27634" s="3" t="s">
        <v>85641</v>
      </c>
    </row>
    <row r="27635" spans="1:4" x14ac:dyDescent="0.25">
      <c r="A27635" s="5">
        <v>27633</v>
      </c>
      <c r="B27635" s="6" t="s">
        <v>54055</v>
      </c>
      <c r="C27635" s="7" t="s">
        <v>54056</v>
      </c>
      <c r="D27635" s="3" t="s">
        <v>85641</v>
      </c>
    </row>
    <row r="27636" spans="1:4" x14ac:dyDescent="0.25">
      <c r="A27636" s="5">
        <v>27634</v>
      </c>
      <c r="B27636" s="6" t="s">
        <v>54057</v>
      </c>
      <c r="C27636" s="7" t="s">
        <v>54058</v>
      </c>
      <c r="D27636" s="3" t="s">
        <v>85641</v>
      </c>
    </row>
    <row r="27637" spans="1:4" x14ac:dyDescent="0.25">
      <c r="A27637" s="5">
        <v>27635</v>
      </c>
      <c r="B27637" s="6" t="s">
        <v>54059</v>
      </c>
      <c r="C27637" s="7" t="s">
        <v>54060</v>
      </c>
      <c r="D27637" s="3" t="s">
        <v>85641</v>
      </c>
    </row>
    <row r="27638" spans="1:4" x14ac:dyDescent="0.25">
      <c r="A27638" s="5">
        <v>27636</v>
      </c>
      <c r="B27638" s="6" t="s">
        <v>54061</v>
      </c>
      <c r="C27638" s="7" t="s">
        <v>53759</v>
      </c>
      <c r="D27638" s="3" t="s">
        <v>85641</v>
      </c>
    </row>
    <row r="27639" spans="1:4" x14ac:dyDescent="0.25">
      <c r="A27639" s="5">
        <v>27637</v>
      </c>
      <c r="B27639" s="6" t="s">
        <v>54062</v>
      </c>
      <c r="C27639" s="7" t="s">
        <v>54063</v>
      </c>
      <c r="D27639" s="3" t="s">
        <v>85641</v>
      </c>
    </row>
    <row r="27640" spans="1:4" x14ac:dyDescent="0.25">
      <c r="A27640" s="5">
        <v>27638</v>
      </c>
      <c r="B27640" s="6" t="s">
        <v>54064</v>
      </c>
      <c r="C27640" s="7" t="s">
        <v>22737</v>
      </c>
      <c r="D27640" s="3" t="s">
        <v>85641</v>
      </c>
    </row>
    <row r="27641" spans="1:4" x14ac:dyDescent="0.25">
      <c r="A27641" s="5">
        <v>27639</v>
      </c>
      <c r="B27641" s="6" t="s">
        <v>54065</v>
      </c>
      <c r="C27641" s="7" t="s">
        <v>53755</v>
      </c>
      <c r="D27641" s="3" t="s">
        <v>85641</v>
      </c>
    </row>
    <row r="27642" spans="1:4" x14ac:dyDescent="0.25">
      <c r="A27642" s="5">
        <v>27640</v>
      </c>
      <c r="B27642" s="6" t="s">
        <v>54066</v>
      </c>
      <c r="C27642" s="7" t="s">
        <v>22741</v>
      </c>
      <c r="D27642" s="3" t="s">
        <v>85641</v>
      </c>
    </row>
    <row r="27643" spans="1:4" x14ac:dyDescent="0.25">
      <c r="A27643" s="5">
        <v>27641</v>
      </c>
      <c r="B27643" s="6" t="s">
        <v>54067</v>
      </c>
      <c r="C27643" s="7" t="s">
        <v>54068</v>
      </c>
      <c r="D27643" s="3" t="s">
        <v>85641</v>
      </c>
    </row>
    <row r="27644" spans="1:4" x14ac:dyDescent="0.25">
      <c r="A27644" s="5">
        <v>27642</v>
      </c>
      <c r="B27644" s="6" t="s">
        <v>54069</v>
      </c>
      <c r="C27644" s="7" t="s">
        <v>54070</v>
      </c>
      <c r="D27644" s="3" t="s">
        <v>85641</v>
      </c>
    </row>
    <row r="27645" spans="1:4" x14ac:dyDescent="0.25">
      <c r="A27645" s="5">
        <v>27643</v>
      </c>
      <c r="B27645" s="6" t="s">
        <v>54071</v>
      </c>
      <c r="C27645" s="7" t="s">
        <v>54072</v>
      </c>
      <c r="D27645" s="3" t="s">
        <v>85641</v>
      </c>
    </row>
    <row r="27646" spans="1:4" x14ac:dyDescent="0.25">
      <c r="A27646" s="5">
        <v>27644</v>
      </c>
      <c r="B27646" s="6" t="s">
        <v>54073</v>
      </c>
      <c r="C27646" s="7" t="s">
        <v>54074</v>
      </c>
      <c r="D27646" s="3" t="s">
        <v>85641</v>
      </c>
    </row>
    <row r="27647" spans="1:4" x14ac:dyDescent="0.25">
      <c r="A27647" s="5">
        <v>27645</v>
      </c>
      <c r="B27647" s="6" t="s">
        <v>54075</v>
      </c>
      <c r="C27647" s="7" t="s">
        <v>54076</v>
      </c>
      <c r="D27647" s="3" t="s">
        <v>85641</v>
      </c>
    </row>
    <row r="27648" spans="1:4" x14ac:dyDescent="0.25">
      <c r="A27648" s="5">
        <v>27646</v>
      </c>
      <c r="B27648" s="6" t="s">
        <v>54077</v>
      </c>
      <c r="C27648" s="7" t="s">
        <v>3725</v>
      </c>
      <c r="D27648" s="3" t="s">
        <v>85641</v>
      </c>
    </row>
    <row r="27649" spans="1:4" x14ac:dyDescent="0.25">
      <c r="A27649" s="5">
        <v>27647</v>
      </c>
      <c r="B27649" s="6" t="s">
        <v>54078</v>
      </c>
      <c r="C27649" s="7" t="s">
        <v>54079</v>
      </c>
      <c r="D27649" s="3" t="s">
        <v>85641</v>
      </c>
    </row>
    <row r="27650" spans="1:4" x14ac:dyDescent="0.25">
      <c r="A27650" s="5">
        <v>27648</v>
      </c>
      <c r="B27650" s="6" t="s">
        <v>54080</v>
      </c>
      <c r="C27650" s="7" t="s">
        <v>54081</v>
      </c>
      <c r="D27650" s="3" t="s">
        <v>85641</v>
      </c>
    </row>
    <row r="27651" spans="1:4" x14ac:dyDescent="0.25">
      <c r="A27651" s="5">
        <v>27649</v>
      </c>
      <c r="B27651" s="6" t="s">
        <v>54082</v>
      </c>
      <c r="C27651" s="7" t="s">
        <v>54083</v>
      </c>
      <c r="D27651" s="3" t="s">
        <v>85641</v>
      </c>
    </row>
    <row r="27652" spans="1:4" x14ac:dyDescent="0.25">
      <c r="A27652" s="5">
        <v>27650</v>
      </c>
      <c r="B27652" s="6" t="s">
        <v>54084</v>
      </c>
      <c r="C27652" s="7" t="s">
        <v>54085</v>
      </c>
      <c r="D27652" s="3" t="s">
        <v>85641</v>
      </c>
    </row>
    <row r="27653" spans="1:4" x14ac:dyDescent="0.25">
      <c r="A27653" s="5">
        <v>27651</v>
      </c>
      <c r="B27653" s="6" t="s">
        <v>54086</v>
      </c>
      <c r="C27653" s="7" t="s">
        <v>54087</v>
      </c>
      <c r="D27653" s="3" t="s">
        <v>85641</v>
      </c>
    </row>
    <row r="27654" spans="1:4" x14ac:dyDescent="0.25">
      <c r="A27654" s="5">
        <v>27652</v>
      </c>
      <c r="B27654" s="6" t="s">
        <v>54088</v>
      </c>
      <c r="C27654" s="7" t="s">
        <v>54089</v>
      </c>
      <c r="D27654" s="3" t="s">
        <v>85641</v>
      </c>
    </row>
    <row r="27655" spans="1:4" x14ac:dyDescent="0.25">
      <c r="A27655" s="5">
        <v>27653</v>
      </c>
      <c r="B27655" s="6" t="s">
        <v>54090</v>
      </c>
      <c r="C27655" s="7" t="s">
        <v>54091</v>
      </c>
      <c r="D27655" s="3" t="s">
        <v>85641</v>
      </c>
    </row>
    <row r="27656" spans="1:4" x14ac:dyDescent="0.25">
      <c r="A27656" s="5">
        <v>27654</v>
      </c>
      <c r="B27656" s="6" t="s">
        <v>54092</v>
      </c>
      <c r="C27656" s="7" t="s">
        <v>54093</v>
      </c>
      <c r="D27656" s="3" t="s">
        <v>85641</v>
      </c>
    </row>
    <row r="27657" spans="1:4" x14ac:dyDescent="0.25">
      <c r="A27657" s="5">
        <v>27655</v>
      </c>
      <c r="B27657" s="6" t="s">
        <v>54094</v>
      </c>
      <c r="C27657" s="7" t="s">
        <v>54095</v>
      </c>
      <c r="D27657" s="3" t="s">
        <v>85641</v>
      </c>
    </row>
    <row r="27658" spans="1:4" x14ac:dyDescent="0.25">
      <c r="A27658" s="5">
        <v>27656</v>
      </c>
      <c r="B27658" s="6" t="s">
        <v>54096</v>
      </c>
      <c r="C27658" s="7" t="s">
        <v>54097</v>
      </c>
      <c r="D27658" s="3" t="s">
        <v>85641</v>
      </c>
    </row>
    <row r="27659" spans="1:4" x14ac:dyDescent="0.25">
      <c r="A27659" s="5">
        <v>27657</v>
      </c>
      <c r="B27659" s="6" t="s">
        <v>54098</v>
      </c>
      <c r="C27659" s="7" t="s">
        <v>54099</v>
      </c>
      <c r="D27659" s="3" t="s">
        <v>85641</v>
      </c>
    </row>
    <row r="27660" spans="1:4" x14ac:dyDescent="0.25">
      <c r="A27660" s="5">
        <v>27658</v>
      </c>
      <c r="B27660" s="6" t="s">
        <v>54100</v>
      </c>
      <c r="C27660" s="7" t="s">
        <v>54101</v>
      </c>
      <c r="D27660" s="3" t="s">
        <v>85641</v>
      </c>
    </row>
    <row r="27661" spans="1:4" x14ac:dyDescent="0.25">
      <c r="A27661" s="5">
        <v>27659</v>
      </c>
      <c r="B27661" s="6" t="s">
        <v>54102</v>
      </c>
      <c r="C27661" s="7" t="s">
        <v>54103</v>
      </c>
      <c r="D27661" s="3" t="s">
        <v>85641</v>
      </c>
    </row>
    <row r="27662" spans="1:4" x14ac:dyDescent="0.25">
      <c r="A27662" s="5">
        <v>27660</v>
      </c>
      <c r="B27662" s="6" t="s">
        <v>54104</v>
      </c>
      <c r="C27662" s="7" t="s">
        <v>54105</v>
      </c>
      <c r="D27662" s="3" t="s">
        <v>85641</v>
      </c>
    </row>
    <row r="27663" spans="1:4" x14ac:dyDescent="0.25">
      <c r="A27663" s="5">
        <v>27661</v>
      </c>
      <c r="B27663" s="6" t="s">
        <v>54106</v>
      </c>
      <c r="C27663" s="7" t="s">
        <v>54107</v>
      </c>
      <c r="D27663" s="3" t="s">
        <v>85641</v>
      </c>
    </row>
    <row r="27664" spans="1:4" x14ac:dyDescent="0.25">
      <c r="A27664" s="5">
        <v>27662</v>
      </c>
      <c r="B27664" s="6" t="s">
        <v>54108</v>
      </c>
      <c r="C27664" s="7" t="s">
        <v>54109</v>
      </c>
      <c r="D27664" s="3" t="s">
        <v>85641</v>
      </c>
    </row>
    <row r="27665" spans="1:4" x14ac:dyDescent="0.25">
      <c r="A27665" s="5">
        <v>27663</v>
      </c>
      <c r="B27665" s="6" t="s">
        <v>54110</v>
      </c>
      <c r="C27665" s="7" t="s">
        <v>54111</v>
      </c>
      <c r="D27665" s="3" t="s">
        <v>85641</v>
      </c>
    </row>
    <row r="27666" spans="1:4" x14ac:dyDescent="0.25">
      <c r="A27666" s="5">
        <v>27664</v>
      </c>
      <c r="B27666" s="6" t="s">
        <v>54112</v>
      </c>
      <c r="C27666" s="7" t="s">
        <v>54113</v>
      </c>
      <c r="D27666" s="3" t="s">
        <v>85641</v>
      </c>
    </row>
    <row r="27667" spans="1:4" x14ac:dyDescent="0.25">
      <c r="A27667" s="5">
        <v>27665</v>
      </c>
      <c r="B27667" s="6" t="s">
        <v>54114</v>
      </c>
      <c r="C27667" s="7" t="s">
        <v>54115</v>
      </c>
      <c r="D27667" s="3" t="s">
        <v>85641</v>
      </c>
    </row>
    <row r="27668" spans="1:4" x14ac:dyDescent="0.25">
      <c r="A27668" s="5">
        <v>27666</v>
      </c>
      <c r="B27668" s="6" t="s">
        <v>54116</v>
      </c>
      <c r="C27668" s="7" t="s">
        <v>54117</v>
      </c>
      <c r="D27668" s="3" t="s">
        <v>85641</v>
      </c>
    </row>
    <row r="27669" spans="1:4" x14ac:dyDescent="0.25">
      <c r="A27669" s="5">
        <v>27667</v>
      </c>
      <c r="B27669" s="6" t="s">
        <v>54118</v>
      </c>
      <c r="C27669" s="7" t="s">
        <v>54119</v>
      </c>
      <c r="D27669" s="3" t="s">
        <v>85641</v>
      </c>
    </row>
    <row r="27670" spans="1:4" x14ac:dyDescent="0.25">
      <c r="A27670" s="5">
        <v>27668</v>
      </c>
      <c r="B27670" s="6" t="s">
        <v>54120</v>
      </c>
      <c r="C27670" s="7" t="s">
        <v>54121</v>
      </c>
      <c r="D27670" s="3" t="s">
        <v>85641</v>
      </c>
    </row>
    <row r="27671" spans="1:4" x14ac:dyDescent="0.25">
      <c r="A27671" s="5">
        <v>27669</v>
      </c>
      <c r="B27671" s="6" t="s">
        <v>54122</v>
      </c>
      <c r="C27671" s="7" t="s">
        <v>54123</v>
      </c>
      <c r="D27671" s="3" t="s">
        <v>85641</v>
      </c>
    </row>
    <row r="27672" spans="1:4" x14ac:dyDescent="0.25">
      <c r="A27672" s="5">
        <v>27670</v>
      </c>
      <c r="B27672" s="6" t="s">
        <v>54124</v>
      </c>
      <c r="C27672" s="7" t="s">
        <v>54125</v>
      </c>
      <c r="D27672" s="3" t="s">
        <v>85641</v>
      </c>
    </row>
    <row r="27673" spans="1:4" x14ac:dyDescent="0.25">
      <c r="A27673" s="5">
        <v>27671</v>
      </c>
      <c r="B27673" s="6" t="s">
        <v>54126</v>
      </c>
      <c r="C27673" s="7" t="s">
        <v>54127</v>
      </c>
      <c r="D27673" s="3" t="s">
        <v>85641</v>
      </c>
    </row>
    <row r="27674" spans="1:4" x14ac:dyDescent="0.25">
      <c r="A27674" s="5">
        <v>27672</v>
      </c>
      <c r="B27674" s="6" t="s">
        <v>54128</v>
      </c>
      <c r="C27674" s="7" t="s">
        <v>54129</v>
      </c>
      <c r="D27674" s="3" t="s">
        <v>85641</v>
      </c>
    </row>
    <row r="27675" spans="1:4" x14ac:dyDescent="0.25">
      <c r="A27675" s="5">
        <v>27673</v>
      </c>
      <c r="B27675" s="6" t="s">
        <v>54130</v>
      </c>
      <c r="C27675" s="7" t="s">
        <v>54131</v>
      </c>
      <c r="D27675" s="3" t="s">
        <v>85641</v>
      </c>
    </row>
    <row r="27676" spans="1:4" x14ac:dyDescent="0.25">
      <c r="A27676" s="5">
        <v>27674</v>
      </c>
      <c r="B27676" s="6" t="s">
        <v>54132</v>
      </c>
      <c r="C27676" s="7" t="s">
        <v>54133</v>
      </c>
      <c r="D27676" s="3" t="s">
        <v>85641</v>
      </c>
    </row>
    <row r="27677" spans="1:4" x14ac:dyDescent="0.25">
      <c r="A27677" s="5">
        <v>27675</v>
      </c>
      <c r="B27677" s="6" t="s">
        <v>54134</v>
      </c>
      <c r="C27677" s="7" t="s">
        <v>54135</v>
      </c>
      <c r="D27677" s="3" t="s">
        <v>85641</v>
      </c>
    </row>
    <row r="27678" spans="1:4" x14ac:dyDescent="0.25">
      <c r="A27678" s="5">
        <v>27676</v>
      </c>
      <c r="B27678" s="6" t="s">
        <v>54136</v>
      </c>
      <c r="C27678" s="7" t="s">
        <v>54137</v>
      </c>
      <c r="D27678" s="3" t="s">
        <v>85641</v>
      </c>
    </row>
    <row r="27679" spans="1:4" x14ac:dyDescent="0.25">
      <c r="A27679" s="5">
        <v>27677</v>
      </c>
      <c r="B27679" s="6" t="s">
        <v>54138</v>
      </c>
      <c r="C27679" s="7" t="s">
        <v>54139</v>
      </c>
      <c r="D27679" s="3" t="s">
        <v>85641</v>
      </c>
    </row>
    <row r="27680" spans="1:4" x14ac:dyDescent="0.25">
      <c r="A27680" s="5">
        <v>27678</v>
      </c>
      <c r="B27680" s="6" t="s">
        <v>54140</v>
      </c>
      <c r="C27680" s="7" t="s">
        <v>54141</v>
      </c>
      <c r="D27680" s="3" t="s">
        <v>85641</v>
      </c>
    </row>
    <row r="27681" spans="1:4" x14ac:dyDescent="0.25">
      <c r="A27681" s="5">
        <v>27679</v>
      </c>
      <c r="B27681" s="6" t="s">
        <v>54142</v>
      </c>
      <c r="C27681" s="7" t="s">
        <v>54143</v>
      </c>
      <c r="D27681" s="3" t="s">
        <v>85641</v>
      </c>
    </row>
    <row r="27682" spans="1:4" x14ac:dyDescent="0.25">
      <c r="A27682" s="5">
        <v>27680</v>
      </c>
      <c r="B27682" s="6" t="s">
        <v>54144</v>
      </c>
      <c r="C27682" s="7" t="s">
        <v>54145</v>
      </c>
      <c r="D27682" s="3" t="s">
        <v>85641</v>
      </c>
    </row>
    <row r="27683" spans="1:4" x14ac:dyDescent="0.25">
      <c r="A27683" s="5">
        <v>27681</v>
      </c>
      <c r="B27683" s="6" t="s">
        <v>54146</v>
      </c>
      <c r="C27683" s="7" t="s">
        <v>54147</v>
      </c>
      <c r="D27683" s="3" t="s">
        <v>85641</v>
      </c>
    </row>
    <row r="27684" spans="1:4" x14ac:dyDescent="0.25">
      <c r="A27684" s="5">
        <v>27682</v>
      </c>
      <c r="B27684" s="6" t="s">
        <v>54148</v>
      </c>
      <c r="C27684" s="7" t="s">
        <v>39515</v>
      </c>
      <c r="D27684" s="3" t="s">
        <v>85641</v>
      </c>
    </row>
    <row r="27685" spans="1:4" x14ac:dyDescent="0.25">
      <c r="A27685" s="5">
        <v>27683</v>
      </c>
      <c r="B27685" s="6" t="s">
        <v>54149</v>
      </c>
      <c r="C27685" s="7" t="s">
        <v>54150</v>
      </c>
      <c r="D27685" s="3" t="s">
        <v>85641</v>
      </c>
    </row>
    <row r="27686" spans="1:4" x14ac:dyDescent="0.25">
      <c r="A27686" s="5">
        <v>27684</v>
      </c>
      <c r="B27686" s="6" t="s">
        <v>54151</v>
      </c>
      <c r="C27686" s="7" t="s">
        <v>54152</v>
      </c>
      <c r="D27686" s="3" t="s">
        <v>85641</v>
      </c>
    </row>
    <row r="27687" spans="1:4" x14ac:dyDescent="0.25">
      <c r="A27687" s="5">
        <v>27685</v>
      </c>
      <c r="B27687" s="6" t="s">
        <v>54153</v>
      </c>
      <c r="C27687" s="7" t="s">
        <v>54154</v>
      </c>
      <c r="D27687" s="3" t="s">
        <v>85641</v>
      </c>
    </row>
    <row r="27688" spans="1:4" x14ac:dyDescent="0.25">
      <c r="A27688" s="5">
        <v>27686</v>
      </c>
      <c r="B27688" s="6" t="s">
        <v>54155</v>
      </c>
      <c r="C27688" s="7" t="s">
        <v>54156</v>
      </c>
      <c r="D27688" s="3" t="s">
        <v>85641</v>
      </c>
    </row>
    <row r="27689" spans="1:4" x14ac:dyDescent="0.25">
      <c r="A27689" s="5">
        <v>27687</v>
      </c>
      <c r="B27689" s="6" t="s">
        <v>54157</v>
      </c>
      <c r="C27689" s="7" t="s">
        <v>54158</v>
      </c>
      <c r="D27689" s="3" t="s">
        <v>85641</v>
      </c>
    </row>
    <row r="27690" spans="1:4" x14ac:dyDescent="0.25">
      <c r="A27690" s="5">
        <v>27688</v>
      </c>
      <c r="B27690" s="6" t="s">
        <v>54159</v>
      </c>
      <c r="C27690" s="7" t="s">
        <v>34672</v>
      </c>
      <c r="D27690" s="3" t="s">
        <v>85641</v>
      </c>
    </row>
    <row r="27691" spans="1:4" x14ac:dyDescent="0.25">
      <c r="A27691" s="5">
        <v>27689</v>
      </c>
      <c r="B27691" s="6" t="s">
        <v>54160</v>
      </c>
      <c r="C27691" s="7" t="s">
        <v>54161</v>
      </c>
      <c r="D27691" s="3" t="s">
        <v>85641</v>
      </c>
    </row>
    <row r="27692" spans="1:4" x14ac:dyDescent="0.25">
      <c r="A27692" s="5">
        <v>27690</v>
      </c>
      <c r="B27692" s="6" t="s">
        <v>54162</v>
      </c>
      <c r="C27692" s="7" t="s">
        <v>54163</v>
      </c>
      <c r="D27692" s="3" t="s">
        <v>85641</v>
      </c>
    </row>
    <row r="27693" spans="1:4" x14ac:dyDescent="0.25">
      <c r="A27693" s="5">
        <v>27691</v>
      </c>
      <c r="B27693" s="6" t="s">
        <v>54164</v>
      </c>
      <c r="C27693" s="7" t="s">
        <v>54165</v>
      </c>
      <c r="D27693" s="3" t="s">
        <v>85641</v>
      </c>
    </row>
    <row r="27694" spans="1:4" x14ac:dyDescent="0.25">
      <c r="A27694" s="5">
        <v>27692</v>
      </c>
      <c r="B27694" s="6" t="s">
        <v>54166</v>
      </c>
      <c r="C27694" s="7" t="s">
        <v>54167</v>
      </c>
      <c r="D27694" s="3" t="s">
        <v>85641</v>
      </c>
    </row>
    <row r="27695" spans="1:4" x14ac:dyDescent="0.25">
      <c r="A27695" s="5">
        <v>27693</v>
      </c>
      <c r="B27695" s="6" t="s">
        <v>54168</v>
      </c>
      <c r="C27695" s="7" t="s">
        <v>54169</v>
      </c>
      <c r="D27695" s="3" t="s">
        <v>85641</v>
      </c>
    </row>
    <row r="27696" spans="1:4" x14ac:dyDescent="0.25">
      <c r="A27696" s="5">
        <v>27694</v>
      </c>
      <c r="B27696" s="6" t="s">
        <v>54170</v>
      </c>
      <c r="C27696" s="7" t="s">
        <v>54171</v>
      </c>
      <c r="D27696" s="3" t="s">
        <v>85641</v>
      </c>
    </row>
    <row r="27697" spans="1:4" x14ac:dyDescent="0.25">
      <c r="A27697" s="5">
        <v>27695</v>
      </c>
      <c r="B27697" s="6" t="s">
        <v>54172</v>
      </c>
      <c r="C27697" s="7" t="s">
        <v>54173</v>
      </c>
      <c r="D27697" s="3" t="s">
        <v>85641</v>
      </c>
    </row>
    <row r="27698" spans="1:4" x14ac:dyDescent="0.25">
      <c r="A27698" s="5">
        <v>27696</v>
      </c>
      <c r="B27698" s="6" t="s">
        <v>54174</v>
      </c>
      <c r="C27698" s="7" t="s">
        <v>54175</v>
      </c>
      <c r="D27698" s="3" t="s">
        <v>85641</v>
      </c>
    </row>
    <row r="27699" spans="1:4" x14ac:dyDescent="0.25">
      <c r="A27699" s="5">
        <v>27697</v>
      </c>
      <c r="B27699" s="6" t="s">
        <v>54176</v>
      </c>
      <c r="C27699" s="7" t="s">
        <v>21826</v>
      </c>
      <c r="D27699" s="3" t="s">
        <v>85641</v>
      </c>
    </row>
    <row r="27700" spans="1:4" x14ac:dyDescent="0.25">
      <c r="A27700" s="5">
        <v>27698</v>
      </c>
      <c r="B27700" s="6" t="s">
        <v>54177</v>
      </c>
      <c r="C27700" s="7" t="s">
        <v>34575</v>
      </c>
      <c r="D27700" s="3" t="s">
        <v>85641</v>
      </c>
    </row>
    <row r="27701" spans="1:4" x14ac:dyDescent="0.25">
      <c r="A27701" s="5">
        <v>27699</v>
      </c>
      <c r="B27701" s="6" t="s">
        <v>54178</v>
      </c>
      <c r="C27701" s="7" t="s">
        <v>54179</v>
      </c>
      <c r="D27701" s="3" t="s">
        <v>85641</v>
      </c>
    </row>
    <row r="27702" spans="1:4" x14ac:dyDescent="0.25">
      <c r="A27702" s="5">
        <v>27700</v>
      </c>
      <c r="B27702" s="6" t="s">
        <v>54180</v>
      </c>
      <c r="C27702" s="7" t="s">
        <v>39437</v>
      </c>
      <c r="D27702" s="3" t="s">
        <v>85641</v>
      </c>
    </row>
    <row r="27703" spans="1:4" x14ac:dyDescent="0.25">
      <c r="A27703" s="5">
        <v>27701</v>
      </c>
      <c r="B27703" s="6" t="s">
        <v>54181</v>
      </c>
      <c r="C27703" s="7" t="s">
        <v>54182</v>
      </c>
      <c r="D27703" s="3" t="s">
        <v>85641</v>
      </c>
    </row>
    <row r="27704" spans="1:4" x14ac:dyDescent="0.25">
      <c r="A27704" s="5">
        <v>27702</v>
      </c>
      <c r="B27704" s="6" t="s">
        <v>54183</v>
      </c>
      <c r="C27704" s="7" t="s">
        <v>34747</v>
      </c>
      <c r="D27704" s="3" t="s">
        <v>85641</v>
      </c>
    </row>
    <row r="27705" spans="1:4" x14ac:dyDescent="0.25">
      <c r="A27705" s="5">
        <v>27703</v>
      </c>
      <c r="B27705" s="6" t="s">
        <v>54184</v>
      </c>
      <c r="C27705" s="7" t="s">
        <v>54185</v>
      </c>
      <c r="D27705" s="3" t="s">
        <v>85641</v>
      </c>
    </row>
    <row r="27706" spans="1:4" x14ac:dyDescent="0.25">
      <c r="A27706" s="5">
        <v>27704</v>
      </c>
      <c r="B27706" s="6" t="s">
        <v>54186</v>
      </c>
      <c r="C27706" s="7" t="s">
        <v>54187</v>
      </c>
      <c r="D27706" s="3" t="s">
        <v>85641</v>
      </c>
    </row>
    <row r="27707" spans="1:4" x14ac:dyDescent="0.25">
      <c r="A27707" s="5">
        <v>27705</v>
      </c>
      <c r="B27707" s="6" t="s">
        <v>54188</v>
      </c>
      <c r="C27707" s="7" t="s">
        <v>54189</v>
      </c>
      <c r="D27707" s="3" t="s">
        <v>85641</v>
      </c>
    </row>
    <row r="27708" spans="1:4" x14ac:dyDescent="0.25">
      <c r="A27708" s="5">
        <v>27706</v>
      </c>
      <c r="B27708" s="6" t="s">
        <v>54190</v>
      </c>
      <c r="C27708" s="7" t="s">
        <v>54191</v>
      </c>
      <c r="D27708" s="3" t="s">
        <v>85641</v>
      </c>
    </row>
    <row r="27709" spans="1:4" x14ac:dyDescent="0.25">
      <c r="A27709" s="5">
        <v>27707</v>
      </c>
      <c r="B27709" s="6" t="s">
        <v>54192</v>
      </c>
      <c r="C27709" s="7" t="s">
        <v>54193</v>
      </c>
      <c r="D27709" s="3" t="s">
        <v>85641</v>
      </c>
    </row>
    <row r="27710" spans="1:4" x14ac:dyDescent="0.25">
      <c r="A27710" s="5">
        <v>27708</v>
      </c>
      <c r="B27710" s="6" t="s">
        <v>54194</v>
      </c>
      <c r="C27710" s="7" t="s">
        <v>54195</v>
      </c>
      <c r="D27710" s="3" t="s">
        <v>85641</v>
      </c>
    </row>
    <row r="27711" spans="1:4" x14ac:dyDescent="0.25">
      <c r="A27711" s="5">
        <v>27709</v>
      </c>
      <c r="B27711" s="6" t="s">
        <v>54196</v>
      </c>
      <c r="C27711" s="7" t="s">
        <v>54197</v>
      </c>
      <c r="D27711" s="3" t="s">
        <v>85641</v>
      </c>
    </row>
    <row r="27712" spans="1:4" x14ac:dyDescent="0.25">
      <c r="A27712" s="5">
        <v>27710</v>
      </c>
      <c r="B27712" s="6" t="s">
        <v>54198</v>
      </c>
      <c r="C27712" s="7" t="s">
        <v>54199</v>
      </c>
      <c r="D27712" s="3" t="s">
        <v>85641</v>
      </c>
    </row>
    <row r="27713" spans="1:4" x14ac:dyDescent="0.25">
      <c r="A27713" s="5">
        <v>27711</v>
      </c>
      <c r="B27713" s="6" t="s">
        <v>54200</v>
      </c>
      <c r="C27713" s="7" t="s">
        <v>54201</v>
      </c>
      <c r="D27713" s="3" t="s">
        <v>85641</v>
      </c>
    </row>
    <row r="27714" spans="1:4" x14ac:dyDescent="0.25">
      <c r="A27714" s="5">
        <v>27712</v>
      </c>
      <c r="B27714" s="6" t="s">
        <v>54202</v>
      </c>
      <c r="C27714" s="7" t="s">
        <v>54203</v>
      </c>
      <c r="D27714" s="3" t="s">
        <v>85641</v>
      </c>
    </row>
    <row r="27715" spans="1:4" x14ac:dyDescent="0.25">
      <c r="A27715" s="5">
        <v>27713</v>
      </c>
      <c r="B27715" s="6" t="s">
        <v>54204</v>
      </c>
      <c r="C27715" s="7" t="s">
        <v>54205</v>
      </c>
      <c r="D27715" s="3" t="s">
        <v>85641</v>
      </c>
    </row>
    <row r="27716" spans="1:4" x14ac:dyDescent="0.25">
      <c r="A27716" s="5">
        <v>27714</v>
      </c>
      <c r="B27716" s="6" t="s">
        <v>54206</v>
      </c>
      <c r="C27716" s="7" t="s">
        <v>54207</v>
      </c>
      <c r="D27716" s="3" t="s">
        <v>85641</v>
      </c>
    </row>
    <row r="27717" spans="1:4" x14ac:dyDescent="0.25">
      <c r="A27717" s="5">
        <v>27715</v>
      </c>
      <c r="B27717" s="6" t="s">
        <v>54208</v>
      </c>
      <c r="C27717" s="7" t="s">
        <v>54209</v>
      </c>
      <c r="D27717" s="3" t="s">
        <v>85641</v>
      </c>
    </row>
    <row r="27718" spans="1:4" x14ac:dyDescent="0.25">
      <c r="A27718" s="5">
        <v>27716</v>
      </c>
      <c r="B27718" s="6" t="s">
        <v>54210</v>
      </c>
      <c r="C27718" s="7" t="s">
        <v>50325</v>
      </c>
      <c r="D27718" s="3" t="s">
        <v>85641</v>
      </c>
    </row>
    <row r="27719" spans="1:4" x14ac:dyDescent="0.25">
      <c r="A27719" s="5">
        <v>27717</v>
      </c>
      <c r="B27719" s="6" t="s">
        <v>54211</v>
      </c>
      <c r="C27719" s="7" t="s">
        <v>46122</v>
      </c>
      <c r="D27719" s="3" t="s">
        <v>85641</v>
      </c>
    </row>
    <row r="27720" spans="1:4" x14ac:dyDescent="0.25">
      <c r="A27720" s="5">
        <v>27718</v>
      </c>
      <c r="B27720" s="6" t="s">
        <v>54212</v>
      </c>
      <c r="C27720" s="7" t="s">
        <v>46116</v>
      </c>
      <c r="D27720" s="3" t="s">
        <v>85641</v>
      </c>
    </row>
    <row r="27721" spans="1:4" x14ac:dyDescent="0.25">
      <c r="A27721" s="5">
        <v>27719</v>
      </c>
      <c r="B27721" s="6" t="s">
        <v>54213</v>
      </c>
      <c r="C27721" s="7" t="s">
        <v>54214</v>
      </c>
      <c r="D27721" s="3" t="s">
        <v>85641</v>
      </c>
    </row>
    <row r="27722" spans="1:4" x14ac:dyDescent="0.25">
      <c r="A27722" s="5">
        <v>27720</v>
      </c>
      <c r="B27722" s="6" t="s">
        <v>54215</v>
      </c>
      <c r="C27722" s="7" t="s">
        <v>54216</v>
      </c>
      <c r="D27722" s="3" t="s">
        <v>85641</v>
      </c>
    </row>
    <row r="27723" spans="1:4" x14ac:dyDescent="0.25">
      <c r="A27723" s="5">
        <v>27721</v>
      </c>
      <c r="B27723" s="6" t="s">
        <v>54217</v>
      </c>
      <c r="C27723" s="7" t="s">
        <v>54218</v>
      </c>
      <c r="D27723" s="3" t="s">
        <v>85641</v>
      </c>
    </row>
    <row r="27724" spans="1:4" x14ac:dyDescent="0.25">
      <c r="A27724" s="5">
        <v>27722</v>
      </c>
      <c r="B27724" s="6" t="s">
        <v>54219</v>
      </c>
      <c r="C27724" s="7" t="s">
        <v>54220</v>
      </c>
      <c r="D27724" s="3" t="s">
        <v>85641</v>
      </c>
    </row>
    <row r="27725" spans="1:4" x14ac:dyDescent="0.25">
      <c r="A27725" s="5">
        <v>27723</v>
      </c>
      <c r="B27725" s="6" t="s">
        <v>54221</v>
      </c>
      <c r="C27725" s="7" t="s">
        <v>54222</v>
      </c>
      <c r="D27725" s="3" t="s">
        <v>85641</v>
      </c>
    </row>
    <row r="27726" spans="1:4" x14ac:dyDescent="0.25">
      <c r="A27726" s="5">
        <v>27724</v>
      </c>
      <c r="B27726" s="6" t="s">
        <v>54223</v>
      </c>
      <c r="C27726" s="7" t="s">
        <v>54224</v>
      </c>
      <c r="D27726" s="3" t="s">
        <v>85641</v>
      </c>
    </row>
    <row r="27727" spans="1:4" x14ac:dyDescent="0.25">
      <c r="A27727" s="5">
        <v>27725</v>
      </c>
      <c r="B27727" s="6" t="s">
        <v>54225</v>
      </c>
      <c r="C27727" s="7" t="s">
        <v>54226</v>
      </c>
      <c r="D27727" s="3" t="s">
        <v>85641</v>
      </c>
    </row>
    <row r="27728" spans="1:4" x14ac:dyDescent="0.25">
      <c r="A27728" s="5">
        <v>27726</v>
      </c>
      <c r="B27728" s="6" t="s">
        <v>54227</v>
      </c>
      <c r="C27728" s="7" t="s">
        <v>54228</v>
      </c>
      <c r="D27728" s="3" t="s">
        <v>85641</v>
      </c>
    </row>
    <row r="27729" spans="1:4" x14ac:dyDescent="0.25">
      <c r="A27729" s="5">
        <v>27727</v>
      </c>
      <c r="B27729" s="6" t="s">
        <v>54229</v>
      </c>
      <c r="C27729" s="7" t="s">
        <v>54230</v>
      </c>
      <c r="D27729" s="3" t="s">
        <v>85641</v>
      </c>
    </row>
    <row r="27730" spans="1:4" x14ac:dyDescent="0.25">
      <c r="A27730" s="5">
        <v>27728</v>
      </c>
      <c r="B27730" s="6" t="s">
        <v>54231</v>
      </c>
      <c r="C27730" s="7" t="s">
        <v>54232</v>
      </c>
      <c r="D27730" s="3" t="s">
        <v>85641</v>
      </c>
    </row>
    <row r="27731" spans="1:4" x14ac:dyDescent="0.25">
      <c r="A27731" s="5">
        <v>27729</v>
      </c>
      <c r="B27731" s="6" t="s">
        <v>84354</v>
      </c>
      <c r="C27731" s="7" t="s">
        <v>84355</v>
      </c>
      <c r="D27731" s="3" t="s">
        <v>85641</v>
      </c>
    </row>
    <row r="27732" spans="1:4" x14ac:dyDescent="0.25">
      <c r="A27732" s="5">
        <v>27730</v>
      </c>
      <c r="B27732" s="6" t="s">
        <v>54233</v>
      </c>
      <c r="C27732" s="7" t="s">
        <v>54234</v>
      </c>
      <c r="D27732" s="3" t="s">
        <v>85641</v>
      </c>
    </row>
    <row r="27733" spans="1:4" x14ac:dyDescent="0.25">
      <c r="A27733" s="5">
        <v>27731</v>
      </c>
      <c r="B27733" s="6" t="s">
        <v>54235</v>
      </c>
      <c r="C27733" s="7" t="s">
        <v>54236</v>
      </c>
      <c r="D27733" s="3" t="s">
        <v>85641</v>
      </c>
    </row>
    <row r="27734" spans="1:4" x14ac:dyDescent="0.25">
      <c r="A27734" s="5">
        <v>27732</v>
      </c>
      <c r="B27734" s="6" t="s">
        <v>54237</v>
      </c>
      <c r="C27734" s="7" t="s">
        <v>54238</v>
      </c>
      <c r="D27734" s="3" t="s">
        <v>85641</v>
      </c>
    </row>
    <row r="27735" spans="1:4" x14ac:dyDescent="0.25">
      <c r="A27735" s="5">
        <v>27733</v>
      </c>
      <c r="B27735" s="6" t="s">
        <v>54239</v>
      </c>
      <c r="C27735" s="7" t="s">
        <v>54240</v>
      </c>
      <c r="D27735" s="3" t="s">
        <v>85641</v>
      </c>
    </row>
    <row r="27736" spans="1:4" x14ac:dyDescent="0.25">
      <c r="A27736" s="5">
        <v>27734</v>
      </c>
      <c r="B27736" s="6" t="s">
        <v>54241</v>
      </c>
      <c r="C27736" s="7" t="s">
        <v>54242</v>
      </c>
      <c r="D27736" s="3" t="s">
        <v>85641</v>
      </c>
    </row>
    <row r="27737" spans="1:4" x14ac:dyDescent="0.25">
      <c r="A27737" s="5">
        <v>27735</v>
      </c>
      <c r="B27737" s="6" t="s">
        <v>54243</v>
      </c>
      <c r="C27737" s="7" t="s">
        <v>54244</v>
      </c>
      <c r="D27737" s="3" t="s">
        <v>85641</v>
      </c>
    </row>
    <row r="27738" spans="1:4" x14ac:dyDescent="0.25">
      <c r="A27738" s="5">
        <v>27736</v>
      </c>
      <c r="B27738" s="6" t="s">
        <v>84356</v>
      </c>
      <c r="C27738" s="7" t="s">
        <v>84357</v>
      </c>
      <c r="D27738" s="3" t="s">
        <v>85641</v>
      </c>
    </row>
    <row r="27739" spans="1:4" x14ac:dyDescent="0.25">
      <c r="A27739" s="5">
        <v>27737</v>
      </c>
      <c r="B27739" s="6" t="s">
        <v>54245</v>
      </c>
      <c r="C27739" s="7" t="s">
        <v>54246</v>
      </c>
      <c r="D27739" s="3" t="s">
        <v>85641</v>
      </c>
    </row>
    <row r="27740" spans="1:4" x14ac:dyDescent="0.25">
      <c r="A27740" s="5">
        <v>27738</v>
      </c>
      <c r="B27740" s="6" t="s">
        <v>84358</v>
      </c>
      <c r="C27740" s="7" t="s">
        <v>84359</v>
      </c>
      <c r="D27740" s="3" t="s">
        <v>85641</v>
      </c>
    </row>
    <row r="27741" spans="1:4" x14ac:dyDescent="0.25">
      <c r="A27741" s="5">
        <v>27739</v>
      </c>
      <c r="B27741" s="6" t="s">
        <v>84360</v>
      </c>
      <c r="C27741" s="7" t="s">
        <v>84361</v>
      </c>
      <c r="D27741" s="3" t="s">
        <v>85641</v>
      </c>
    </row>
    <row r="27742" spans="1:4" x14ac:dyDescent="0.25">
      <c r="A27742" s="5">
        <v>27740</v>
      </c>
      <c r="B27742" s="6" t="s">
        <v>54247</v>
      </c>
      <c r="C27742" s="7" t="s">
        <v>54248</v>
      </c>
      <c r="D27742" s="3" t="s">
        <v>85641</v>
      </c>
    </row>
    <row r="27743" spans="1:4" x14ac:dyDescent="0.25">
      <c r="A27743" s="5">
        <v>27741</v>
      </c>
      <c r="B27743" s="6" t="s">
        <v>84362</v>
      </c>
      <c r="C27743" s="7" t="s">
        <v>84363</v>
      </c>
      <c r="D27743" s="3" t="s">
        <v>85641</v>
      </c>
    </row>
    <row r="27744" spans="1:4" x14ac:dyDescent="0.25">
      <c r="A27744" s="5">
        <v>27742</v>
      </c>
      <c r="B27744" s="6" t="s">
        <v>54249</v>
      </c>
      <c r="C27744" s="7" t="s">
        <v>54250</v>
      </c>
      <c r="D27744" s="3" t="s">
        <v>85641</v>
      </c>
    </row>
    <row r="27745" spans="1:4" x14ac:dyDescent="0.25">
      <c r="A27745" s="5">
        <v>27743</v>
      </c>
      <c r="B27745" s="6" t="s">
        <v>54251</v>
      </c>
      <c r="C27745" s="7" t="s">
        <v>54252</v>
      </c>
      <c r="D27745" s="3" t="s">
        <v>85641</v>
      </c>
    </row>
    <row r="27746" spans="1:4" x14ac:dyDescent="0.25">
      <c r="A27746" s="5">
        <v>27744</v>
      </c>
      <c r="B27746" s="6" t="s">
        <v>54253</v>
      </c>
      <c r="C27746" s="7" t="s">
        <v>54254</v>
      </c>
      <c r="D27746" s="3" t="s">
        <v>85642</v>
      </c>
    </row>
    <row r="27747" spans="1:4" x14ac:dyDescent="0.25">
      <c r="A27747" s="5">
        <v>27745</v>
      </c>
      <c r="B27747" s="6" t="s">
        <v>54255</v>
      </c>
      <c r="C27747" s="7" t="s">
        <v>50889</v>
      </c>
      <c r="D27747" s="3" t="s">
        <v>85641</v>
      </c>
    </row>
    <row r="27748" spans="1:4" x14ac:dyDescent="0.25">
      <c r="A27748" s="5">
        <v>27746</v>
      </c>
      <c r="B27748" s="6" t="s">
        <v>54256</v>
      </c>
      <c r="C27748" s="7" t="s">
        <v>23588</v>
      </c>
      <c r="D27748" s="3" t="s">
        <v>85641</v>
      </c>
    </row>
    <row r="27749" spans="1:4" x14ac:dyDescent="0.25">
      <c r="A27749" s="5">
        <v>27747</v>
      </c>
      <c r="B27749" s="6" t="s">
        <v>54257</v>
      </c>
      <c r="C27749" s="7" t="s">
        <v>54258</v>
      </c>
      <c r="D27749" s="3" t="s">
        <v>85641</v>
      </c>
    </row>
    <row r="27750" spans="1:4" x14ac:dyDescent="0.25">
      <c r="A27750" s="5">
        <v>27748</v>
      </c>
      <c r="B27750" s="6" t="s">
        <v>54259</v>
      </c>
      <c r="C27750" s="7" t="s">
        <v>54260</v>
      </c>
      <c r="D27750" s="3" t="s">
        <v>85641</v>
      </c>
    </row>
    <row r="27751" spans="1:4" x14ac:dyDescent="0.25">
      <c r="A27751" s="5">
        <v>27749</v>
      </c>
      <c r="B27751" s="6" t="s">
        <v>54261</v>
      </c>
      <c r="C27751" s="7" t="s">
        <v>54262</v>
      </c>
      <c r="D27751" s="3" t="s">
        <v>85641</v>
      </c>
    </row>
    <row r="27752" spans="1:4" x14ac:dyDescent="0.25">
      <c r="A27752" s="5">
        <v>27750</v>
      </c>
      <c r="B27752" s="6" t="s">
        <v>54263</v>
      </c>
      <c r="C27752" s="7" t="s">
        <v>54264</v>
      </c>
      <c r="D27752" s="3" t="s">
        <v>85641</v>
      </c>
    </row>
    <row r="27753" spans="1:4" x14ac:dyDescent="0.25">
      <c r="A27753" s="5">
        <v>27751</v>
      </c>
      <c r="B27753" s="6" t="s">
        <v>54265</v>
      </c>
      <c r="C27753" s="7" t="s">
        <v>54266</v>
      </c>
      <c r="D27753" s="3" t="s">
        <v>85641</v>
      </c>
    </row>
    <row r="27754" spans="1:4" x14ac:dyDescent="0.25">
      <c r="A27754" s="5">
        <v>27752</v>
      </c>
      <c r="B27754" s="6" t="s">
        <v>54267</v>
      </c>
      <c r="C27754" s="7" t="s">
        <v>1790</v>
      </c>
      <c r="D27754" s="3" t="s">
        <v>85641</v>
      </c>
    </row>
    <row r="27755" spans="1:4" x14ac:dyDescent="0.25">
      <c r="A27755" s="5">
        <v>27753</v>
      </c>
      <c r="B27755" s="6" t="s">
        <v>54268</v>
      </c>
      <c r="C27755" s="7" t="s">
        <v>54269</v>
      </c>
      <c r="D27755" s="3" t="s">
        <v>85641</v>
      </c>
    </row>
    <row r="27756" spans="1:4" x14ac:dyDescent="0.25">
      <c r="A27756" s="5">
        <v>27754</v>
      </c>
      <c r="B27756" s="6" t="s">
        <v>54270</v>
      </c>
      <c r="C27756" s="7" t="s">
        <v>54271</v>
      </c>
      <c r="D27756" s="3" t="s">
        <v>85641</v>
      </c>
    </row>
    <row r="27757" spans="1:4" x14ac:dyDescent="0.25">
      <c r="A27757" s="5">
        <v>27755</v>
      </c>
      <c r="B27757" s="6" t="s">
        <v>54272</v>
      </c>
      <c r="C27757" s="7" t="s">
        <v>54273</v>
      </c>
      <c r="D27757" s="3" t="s">
        <v>85641</v>
      </c>
    </row>
    <row r="27758" spans="1:4" x14ac:dyDescent="0.25">
      <c r="A27758" s="5">
        <v>27756</v>
      </c>
      <c r="B27758" s="6" t="s">
        <v>54274</v>
      </c>
      <c r="C27758" s="7" t="s">
        <v>54275</v>
      </c>
      <c r="D27758" s="3" t="s">
        <v>85641</v>
      </c>
    </row>
    <row r="27759" spans="1:4" x14ac:dyDescent="0.25">
      <c r="A27759" s="5">
        <v>27757</v>
      </c>
      <c r="B27759" s="6" t="s">
        <v>54276</v>
      </c>
      <c r="C27759" s="7" t="s">
        <v>54277</v>
      </c>
      <c r="D27759" s="3" t="s">
        <v>85641</v>
      </c>
    </row>
    <row r="27760" spans="1:4" x14ac:dyDescent="0.25">
      <c r="A27760" s="5">
        <v>27758</v>
      </c>
      <c r="B27760" s="6" t="s">
        <v>54278</v>
      </c>
      <c r="C27760" s="7" t="s">
        <v>54279</v>
      </c>
      <c r="D27760" s="3" t="s">
        <v>85641</v>
      </c>
    </row>
    <row r="27761" spans="1:4" x14ac:dyDescent="0.25">
      <c r="A27761" s="5">
        <v>27759</v>
      </c>
      <c r="B27761" s="6" t="s">
        <v>54280</v>
      </c>
      <c r="C27761" s="7" t="s">
        <v>21166</v>
      </c>
      <c r="D27761" s="3" t="s">
        <v>85641</v>
      </c>
    </row>
    <row r="27762" spans="1:4" x14ac:dyDescent="0.25">
      <c r="A27762" s="5">
        <v>27760</v>
      </c>
      <c r="B27762" s="6" t="s">
        <v>54281</v>
      </c>
      <c r="C27762" s="7" t="s">
        <v>54282</v>
      </c>
      <c r="D27762" s="3" t="s">
        <v>85641</v>
      </c>
    </row>
    <row r="27763" spans="1:4" x14ac:dyDescent="0.25">
      <c r="A27763" s="5">
        <v>27761</v>
      </c>
      <c r="B27763" s="6" t="s">
        <v>54283</v>
      </c>
      <c r="C27763" s="7" t="s">
        <v>54284</v>
      </c>
      <c r="D27763" s="3" t="s">
        <v>85641</v>
      </c>
    </row>
    <row r="27764" spans="1:4" x14ac:dyDescent="0.25">
      <c r="A27764" s="5">
        <v>27762</v>
      </c>
      <c r="B27764" s="6" t="s">
        <v>54285</v>
      </c>
      <c r="C27764" s="7" t="s">
        <v>54286</v>
      </c>
      <c r="D27764" s="3" t="s">
        <v>85641</v>
      </c>
    </row>
    <row r="27765" spans="1:4" x14ac:dyDescent="0.25">
      <c r="A27765" s="5">
        <v>27763</v>
      </c>
      <c r="B27765" s="6" t="s">
        <v>54287</v>
      </c>
      <c r="C27765" s="7" t="s">
        <v>54288</v>
      </c>
      <c r="D27765" s="3" t="s">
        <v>85641</v>
      </c>
    </row>
    <row r="27766" spans="1:4" x14ac:dyDescent="0.25">
      <c r="A27766" s="5">
        <v>27764</v>
      </c>
      <c r="B27766" s="6" t="s">
        <v>54289</v>
      </c>
      <c r="C27766" s="7" t="s">
        <v>54290</v>
      </c>
      <c r="D27766" s="3" t="s">
        <v>85641</v>
      </c>
    </row>
    <row r="27767" spans="1:4" x14ac:dyDescent="0.25">
      <c r="A27767" s="5">
        <v>27765</v>
      </c>
      <c r="B27767" s="6" t="s">
        <v>54291</v>
      </c>
      <c r="C27767" s="7" t="s">
        <v>54292</v>
      </c>
      <c r="D27767" s="3" t="s">
        <v>85641</v>
      </c>
    </row>
    <row r="27768" spans="1:4" x14ac:dyDescent="0.25">
      <c r="A27768" s="5">
        <v>27766</v>
      </c>
      <c r="B27768" s="6" t="s">
        <v>54293</v>
      </c>
      <c r="C27768" s="7" t="s">
        <v>54294</v>
      </c>
      <c r="D27768" s="3" t="s">
        <v>85642</v>
      </c>
    </row>
    <row r="27769" spans="1:4" x14ac:dyDescent="0.25">
      <c r="A27769" s="5">
        <v>27767</v>
      </c>
      <c r="B27769" s="6" t="s">
        <v>54295</v>
      </c>
      <c r="C27769" s="7" t="s">
        <v>54296</v>
      </c>
      <c r="D27769" s="3" t="s">
        <v>85642</v>
      </c>
    </row>
    <row r="27770" spans="1:4" x14ac:dyDescent="0.25">
      <c r="A27770" s="5">
        <v>27768</v>
      </c>
      <c r="B27770" s="6" t="s">
        <v>84364</v>
      </c>
      <c r="C27770" s="7" t="s">
        <v>84365</v>
      </c>
      <c r="D27770" s="3" t="s">
        <v>85641</v>
      </c>
    </row>
    <row r="27771" spans="1:4" x14ac:dyDescent="0.25">
      <c r="A27771" s="5">
        <v>27769</v>
      </c>
      <c r="B27771" s="6" t="s">
        <v>54297</v>
      </c>
      <c r="C27771" s="7" t="s">
        <v>54298</v>
      </c>
      <c r="D27771" s="3" t="s">
        <v>85641</v>
      </c>
    </row>
    <row r="27772" spans="1:4" x14ac:dyDescent="0.25">
      <c r="A27772" s="5">
        <v>27770</v>
      </c>
      <c r="B27772" s="6" t="s">
        <v>84366</v>
      </c>
      <c r="C27772" s="7" t="s">
        <v>47710</v>
      </c>
      <c r="D27772" s="3" t="s">
        <v>85642</v>
      </c>
    </row>
    <row r="27773" spans="1:4" x14ac:dyDescent="0.25">
      <c r="A27773" s="5">
        <v>27771</v>
      </c>
      <c r="B27773" s="6" t="s">
        <v>54299</v>
      </c>
      <c r="C27773" s="7" t="s">
        <v>54300</v>
      </c>
      <c r="D27773" s="3" t="s">
        <v>85641</v>
      </c>
    </row>
    <row r="27774" spans="1:4" x14ac:dyDescent="0.25">
      <c r="A27774" s="5">
        <v>27772</v>
      </c>
      <c r="B27774" s="6" t="s">
        <v>84367</v>
      </c>
      <c r="C27774" s="7" t="s">
        <v>84368</v>
      </c>
      <c r="D27774" s="3" t="s">
        <v>85641</v>
      </c>
    </row>
    <row r="27775" spans="1:4" x14ac:dyDescent="0.25">
      <c r="A27775" s="5">
        <v>27773</v>
      </c>
      <c r="B27775" s="6" t="s">
        <v>54301</v>
      </c>
      <c r="C27775" s="7" t="s">
        <v>54302</v>
      </c>
      <c r="D27775" s="3" t="s">
        <v>85641</v>
      </c>
    </row>
    <row r="27776" spans="1:4" x14ac:dyDescent="0.25">
      <c r="A27776" s="5">
        <v>27774</v>
      </c>
      <c r="B27776" s="6" t="s">
        <v>54303</v>
      </c>
      <c r="C27776" s="7" t="s">
        <v>27527</v>
      </c>
      <c r="D27776" s="3" t="s">
        <v>85641</v>
      </c>
    </row>
    <row r="27777" spans="1:4" x14ac:dyDescent="0.25">
      <c r="A27777" s="5">
        <v>27775</v>
      </c>
      <c r="B27777" s="6" t="s">
        <v>54304</v>
      </c>
      <c r="C27777" s="7" t="s">
        <v>54305</v>
      </c>
      <c r="D27777" s="3" t="s">
        <v>85641</v>
      </c>
    </row>
    <row r="27778" spans="1:4" x14ac:dyDescent="0.25">
      <c r="A27778" s="5">
        <v>27776</v>
      </c>
      <c r="B27778" s="6" t="s">
        <v>54306</v>
      </c>
      <c r="C27778" s="7" t="s">
        <v>54307</v>
      </c>
      <c r="D27778" s="3" t="s">
        <v>85641</v>
      </c>
    </row>
    <row r="27779" spans="1:4" x14ac:dyDescent="0.25">
      <c r="A27779" s="5">
        <v>27777</v>
      </c>
      <c r="B27779" s="6" t="s">
        <v>54308</v>
      </c>
      <c r="C27779" s="7" t="s">
        <v>54309</v>
      </c>
      <c r="D27779" s="3" t="s">
        <v>85641</v>
      </c>
    </row>
    <row r="27780" spans="1:4" x14ac:dyDescent="0.25">
      <c r="A27780" s="5">
        <v>27778</v>
      </c>
      <c r="B27780" s="6" t="s">
        <v>54310</v>
      </c>
      <c r="C27780" s="7" t="s">
        <v>6328</v>
      </c>
      <c r="D27780" s="3" t="s">
        <v>85641</v>
      </c>
    </row>
    <row r="27781" spans="1:4" x14ac:dyDescent="0.25">
      <c r="A27781" s="5">
        <v>27779</v>
      </c>
      <c r="B27781" s="6" t="s">
        <v>84369</v>
      </c>
      <c r="C27781" s="7" t="s">
        <v>84370</v>
      </c>
      <c r="D27781" s="3" t="s">
        <v>85641</v>
      </c>
    </row>
    <row r="27782" spans="1:4" x14ac:dyDescent="0.25">
      <c r="A27782" s="5">
        <v>27780</v>
      </c>
      <c r="B27782" s="6" t="s">
        <v>54311</v>
      </c>
      <c r="C27782" s="7" t="s">
        <v>54312</v>
      </c>
      <c r="D27782" s="3" t="s">
        <v>85641</v>
      </c>
    </row>
    <row r="27783" spans="1:4" x14ac:dyDescent="0.25">
      <c r="A27783" s="5">
        <v>27781</v>
      </c>
      <c r="B27783" s="6" t="s">
        <v>19616</v>
      </c>
      <c r="C27783" s="7" t="s">
        <v>1213</v>
      </c>
      <c r="D27783" s="3" t="s">
        <v>85641</v>
      </c>
    </row>
    <row r="27784" spans="1:4" x14ac:dyDescent="0.25">
      <c r="A27784" s="5">
        <v>27782</v>
      </c>
      <c r="B27784" s="6" t="s">
        <v>54313</v>
      </c>
      <c r="C27784" s="7" t="s">
        <v>54314</v>
      </c>
      <c r="D27784" s="3" t="s">
        <v>85641</v>
      </c>
    </row>
    <row r="27785" spans="1:4" x14ac:dyDescent="0.25">
      <c r="A27785" s="5">
        <v>27783</v>
      </c>
      <c r="B27785" s="6" t="s">
        <v>54315</v>
      </c>
      <c r="C27785" s="7" t="s">
        <v>5159</v>
      </c>
      <c r="D27785" s="3" t="s">
        <v>85641</v>
      </c>
    </row>
    <row r="27786" spans="1:4" x14ac:dyDescent="0.25">
      <c r="A27786" s="5">
        <v>27784</v>
      </c>
      <c r="B27786" s="6" t="s">
        <v>54316</v>
      </c>
      <c r="C27786" s="7" t="s">
        <v>54317</v>
      </c>
      <c r="D27786" s="3" t="s">
        <v>85641</v>
      </c>
    </row>
    <row r="27787" spans="1:4" x14ac:dyDescent="0.25">
      <c r="A27787" s="5">
        <v>27785</v>
      </c>
      <c r="B27787" s="6" t="s">
        <v>54318</v>
      </c>
      <c r="C27787" s="7" t="s">
        <v>54319</v>
      </c>
      <c r="D27787" s="3" t="s">
        <v>85641</v>
      </c>
    </row>
    <row r="27788" spans="1:4" x14ac:dyDescent="0.25">
      <c r="A27788" s="5">
        <v>27786</v>
      </c>
      <c r="B27788" s="6" t="s">
        <v>54320</v>
      </c>
      <c r="C27788" s="7" t="s">
        <v>54321</v>
      </c>
      <c r="D27788" s="3" t="s">
        <v>85641</v>
      </c>
    </row>
    <row r="27789" spans="1:4" x14ac:dyDescent="0.25">
      <c r="A27789" s="5">
        <v>27787</v>
      </c>
      <c r="B27789" s="6" t="s">
        <v>54322</v>
      </c>
      <c r="C27789" s="7" t="s">
        <v>54323</v>
      </c>
      <c r="D27789" s="3" t="s">
        <v>85641</v>
      </c>
    </row>
    <row r="27790" spans="1:4" x14ac:dyDescent="0.25">
      <c r="A27790" s="5">
        <v>27788</v>
      </c>
      <c r="B27790" s="6" t="s">
        <v>54324</v>
      </c>
      <c r="C27790" s="7" t="s">
        <v>54325</v>
      </c>
      <c r="D27790" s="3" t="s">
        <v>85641</v>
      </c>
    </row>
    <row r="27791" spans="1:4" x14ac:dyDescent="0.25">
      <c r="A27791" s="5">
        <v>27789</v>
      </c>
      <c r="B27791" s="6" t="s">
        <v>54326</v>
      </c>
      <c r="C27791" s="7" t="s">
        <v>6328</v>
      </c>
      <c r="D27791" s="3" t="s">
        <v>85641</v>
      </c>
    </row>
    <row r="27792" spans="1:4" x14ac:dyDescent="0.25">
      <c r="A27792" s="5">
        <v>27790</v>
      </c>
      <c r="B27792" s="6" t="s">
        <v>54327</v>
      </c>
      <c r="C27792" s="7" t="s">
        <v>54328</v>
      </c>
      <c r="D27792" s="3" t="s">
        <v>85641</v>
      </c>
    </row>
    <row r="27793" spans="1:4" x14ac:dyDescent="0.25">
      <c r="A27793" s="5">
        <v>27791</v>
      </c>
      <c r="B27793" s="6" t="s">
        <v>54329</v>
      </c>
      <c r="C27793" s="7" t="s">
        <v>54330</v>
      </c>
      <c r="D27793" s="3" t="s">
        <v>85641</v>
      </c>
    </row>
    <row r="27794" spans="1:4" x14ac:dyDescent="0.25">
      <c r="A27794" s="5">
        <v>27792</v>
      </c>
      <c r="B27794" s="6" t="s">
        <v>54331</v>
      </c>
      <c r="C27794" s="7" t="s">
        <v>54332</v>
      </c>
      <c r="D27794" s="3" t="s">
        <v>85641</v>
      </c>
    </row>
    <row r="27795" spans="1:4" x14ac:dyDescent="0.25">
      <c r="A27795" s="5">
        <v>27793</v>
      </c>
      <c r="B27795" s="6" t="s">
        <v>54333</v>
      </c>
      <c r="C27795" s="7" t="s">
        <v>54334</v>
      </c>
      <c r="D27795" s="3" t="s">
        <v>85641</v>
      </c>
    </row>
    <row r="27796" spans="1:4" x14ac:dyDescent="0.25">
      <c r="A27796" s="5">
        <v>27794</v>
      </c>
      <c r="B27796" s="6" t="s">
        <v>54335</v>
      </c>
      <c r="C27796" s="7" t="s">
        <v>54336</v>
      </c>
      <c r="D27796" s="3" t="s">
        <v>85641</v>
      </c>
    </row>
    <row r="27797" spans="1:4" x14ac:dyDescent="0.25">
      <c r="A27797" s="5">
        <v>27795</v>
      </c>
      <c r="B27797" s="6" t="s">
        <v>54337</v>
      </c>
      <c r="C27797" s="7" t="s">
        <v>22286</v>
      </c>
      <c r="D27797" s="3" t="s">
        <v>85641</v>
      </c>
    </row>
    <row r="27798" spans="1:4" x14ac:dyDescent="0.25">
      <c r="A27798" s="5">
        <v>27796</v>
      </c>
      <c r="B27798" s="6" t="s">
        <v>54338</v>
      </c>
      <c r="C27798" s="7" t="s">
        <v>54339</v>
      </c>
      <c r="D27798" s="3" t="s">
        <v>85641</v>
      </c>
    </row>
    <row r="27799" spans="1:4" x14ac:dyDescent="0.25">
      <c r="A27799" s="5">
        <v>27797</v>
      </c>
      <c r="B27799" s="6" t="s">
        <v>54340</v>
      </c>
      <c r="C27799" s="7" t="s">
        <v>54341</v>
      </c>
      <c r="D27799" s="3" t="s">
        <v>85641</v>
      </c>
    </row>
    <row r="27800" spans="1:4" x14ac:dyDescent="0.25">
      <c r="A27800" s="5">
        <v>27798</v>
      </c>
      <c r="B27800" s="6" t="s">
        <v>54342</v>
      </c>
      <c r="C27800" s="7" t="s">
        <v>6359</v>
      </c>
      <c r="D27800" s="3" t="s">
        <v>85641</v>
      </c>
    </row>
    <row r="27801" spans="1:4" x14ac:dyDescent="0.25">
      <c r="A27801" s="5">
        <v>27799</v>
      </c>
      <c r="B27801" s="6" t="s">
        <v>54343</v>
      </c>
      <c r="C27801" s="7" t="s">
        <v>51517</v>
      </c>
      <c r="D27801" s="3" t="s">
        <v>85641</v>
      </c>
    </row>
    <row r="27802" spans="1:4" x14ac:dyDescent="0.25">
      <c r="A27802" s="5">
        <v>27800</v>
      </c>
      <c r="B27802" s="6" t="s">
        <v>54344</v>
      </c>
      <c r="C27802" s="7" t="s">
        <v>54345</v>
      </c>
      <c r="D27802" s="3" t="s">
        <v>85641</v>
      </c>
    </row>
    <row r="27803" spans="1:4" x14ac:dyDescent="0.25">
      <c r="A27803" s="5">
        <v>27801</v>
      </c>
      <c r="B27803" s="6" t="s">
        <v>84371</v>
      </c>
      <c r="C27803" s="7" t="s">
        <v>84372</v>
      </c>
      <c r="D27803" s="3" t="s">
        <v>85641</v>
      </c>
    </row>
    <row r="27804" spans="1:4" x14ac:dyDescent="0.25">
      <c r="A27804" s="5">
        <v>27802</v>
      </c>
      <c r="B27804" s="6" t="s">
        <v>54346</v>
      </c>
      <c r="C27804" s="7" t="s">
        <v>8138</v>
      </c>
      <c r="D27804" s="3" t="s">
        <v>85641</v>
      </c>
    </row>
    <row r="27805" spans="1:4" x14ac:dyDescent="0.25">
      <c r="A27805" s="5">
        <v>27803</v>
      </c>
      <c r="B27805" s="6" t="s">
        <v>54347</v>
      </c>
      <c r="C27805" s="7" t="s">
        <v>54348</v>
      </c>
      <c r="D27805" s="3" t="s">
        <v>85641</v>
      </c>
    </row>
    <row r="27806" spans="1:4" x14ac:dyDescent="0.25">
      <c r="A27806" s="5">
        <v>27804</v>
      </c>
      <c r="B27806" s="6" t="s">
        <v>54349</v>
      </c>
      <c r="C27806" s="7" t="s">
        <v>54350</v>
      </c>
      <c r="D27806" s="3" t="s">
        <v>85641</v>
      </c>
    </row>
    <row r="27807" spans="1:4" x14ac:dyDescent="0.25">
      <c r="A27807" s="5">
        <v>27805</v>
      </c>
      <c r="B27807" s="6" t="s">
        <v>54351</v>
      </c>
      <c r="C27807" s="7" t="s">
        <v>54352</v>
      </c>
      <c r="D27807" s="3" t="s">
        <v>85641</v>
      </c>
    </row>
    <row r="27808" spans="1:4" x14ac:dyDescent="0.25">
      <c r="A27808" s="5">
        <v>27806</v>
      </c>
      <c r="B27808" s="6" t="s">
        <v>54353</v>
      </c>
      <c r="C27808" s="7" t="s">
        <v>54354</v>
      </c>
      <c r="D27808" s="3" t="s">
        <v>85641</v>
      </c>
    </row>
    <row r="27809" spans="1:4" x14ac:dyDescent="0.25">
      <c r="A27809" s="5">
        <v>27807</v>
      </c>
      <c r="B27809" s="6" t="s">
        <v>54355</v>
      </c>
      <c r="C27809" s="7" t="s">
        <v>50273</v>
      </c>
      <c r="D27809" s="3" t="s">
        <v>85641</v>
      </c>
    </row>
    <row r="27810" spans="1:4" x14ac:dyDescent="0.25">
      <c r="A27810" s="5">
        <v>27808</v>
      </c>
      <c r="B27810" s="6" t="s">
        <v>54356</v>
      </c>
      <c r="C27810" s="7" t="s">
        <v>7071</v>
      </c>
      <c r="D27810" s="3" t="s">
        <v>85641</v>
      </c>
    </row>
    <row r="27811" spans="1:4" x14ac:dyDescent="0.25">
      <c r="A27811" s="5">
        <v>27809</v>
      </c>
      <c r="B27811" s="6" t="s">
        <v>54357</v>
      </c>
      <c r="C27811" s="7" t="s">
        <v>54358</v>
      </c>
      <c r="D27811" s="3" t="s">
        <v>85641</v>
      </c>
    </row>
    <row r="27812" spans="1:4" x14ac:dyDescent="0.25">
      <c r="A27812" s="5">
        <v>27810</v>
      </c>
      <c r="B27812" s="6" t="s">
        <v>54359</v>
      </c>
      <c r="C27812" s="7" t="s">
        <v>54360</v>
      </c>
      <c r="D27812" s="3" t="s">
        <v>85641</v>
      </c>
    </row>
    <row r="27813" spans="1:4" x14ac:dyDescent="0.25">
      <c r="A27813" s="5">
        <v>27811</v>
      </c>
      <c r="B27813" s="6" t="s">
        <v>54361</v>
      </c>
      <c r="C27813" s="7" t="s">
        <v>7071</v>
      </c>
      <c r="D27813" s="3" t="s">
        <v>85641</v>
      </c>
    </row>
    <row r="27814" spans="1:4" x14ac:dyDescent="0.25">
      <c r="A27814" s="5">
        <v>27812</v>
      </c>
      <c r="B27814" s="6" t="s">
        <v>54362</v>
      </c>
      <c r="C27814" s="7" t="s">
        <v>54363</v>
      </c>
      <c r="D27814" s="3" t="s">
        <v>85641</v>
      </c>
    </row>
    <row r="27815" spans="1:4" x14ac:dyDescent="0.25">
      <c r="A27815" s="5">
        <v>27813</v>
      </c>
      <c r="B27815" s="6" t="s">
        <v>54364</v>
      </c>
      <c r="C27815" s="7" t="s">
        <v>54365</v>
      </c>
      <c r="D27815" s="3" t="s">
        <v>85641</v>
      </c>
    </row>
    <row r="27816" spans="1:4" x14ac:dyDescent="0.25">
      <c r="A27816" s="5">
        <v>27814</v>
      </c>
      <c r="B27816" s="6" t="s">
        <v>54366</v>
      </c>
      <c r="C27816" s="7" t="s">
        <v>54367</v>
      </c>
      <c r="D27816" s="3" t="s">
        <v>85641</v>
      </c>
    </row>
    <row r="27817" spans="1:4" x14ac:dyDescent="0.25">
      <c r="A27817" s="5">
        <v>27815</v>
      </c>
      <c r="B27817" s="6" t="s">
        <v>54368</v>
      </c>
      <c r="C27817" s="7" t="s">
        <v>54369</v>
      </c>
      <c r="D27817" s="3" t="s">
        <v>85641</v>
      </c>
    </row>
    <row r="27818" spans="1:4" x14ac:dyDescent="0.25">
      <c r="A27818" s="5">
        <v>27816</v>
      </c>
      <c r="B27818" s="6" t="s">
        <v>54370</v>
      </c>
      <c r="C27818" s="7" t="s">
        <v>6328</v>
      </c>
      <c r="D27818" s="3" t="s">
        <v>85641</v>
      </c>
    </row>
    <row r="27819" spans="1:4" x14ac:dyDescent="0.25">
      <c r="A27819" s="5">
        <v>27817</v>
      </c>
      <c r="B27819" s="6" t="s">
        <v>54371</v>
      </c>
      <c r="C27819" s="7" t="s">
        <v>54372</v>
      </c>
      <c r="D27819" s="3" t="s">
        <v>85641</v>
      </c>
    </row>
    <row r="27820" spans="1:4" x14ac:dyDescent="0.25">
      <c r="A27820" s="5">
        <v>27818</v>
      </c>
      <c r="B27820" s="6" t="s">
        <v>54373</v>
      </c>
      <c r="C27820" s="7" t="s">
        <v>13375</v>
      </c>
      <c r="D27820" s="3" t="s">
        <v>85641</v>
      </c>
    </row>
    <row r="27821" spans="1:4" x14ac:dyDescent="0.25">
      <c r="A27821" s="5">
        <v>27819</v>
      </c>
      <c r="B27821" s="6" t="s">
        <v>84373</v>
      </c>
      <c r="C27821" s="7" t="s">
        <v>84374</v>
      </c>
      <c r="D27821" s="3" t="s">
        <v>85641</v>
      </c>
    </row>
    <row r="27822" spans="1:4" x14ac:dyDescent="0.25">
      <c r="A27822" s="5">
        <v>27820</v>
      </c>
      <c r="B27822" s="6" t="s">
        <v>54374</v>
      </c>
      <c r="C27822" s="7" t="s">
        <v>54375</v>
      </c>
      <c r="D27822" s="3" t="s">
        <v>85641</v>
      </c>
    </row>
    <row r="27823" spans="1:4" x14ac:dyDescent="0.25">
      <c r="A27823" s="5">
        <v>27821</v>
      </c>
      <c r="B27823" s="6" t="s">
        <v>54376</v>
      </c>
      <c r="C27823" s="7" t="s">
        <v>54377</v>
      </c>
      <c r="D27823" s="3" t="s">
        <v>85641</v>
      </c>
    </row>
    <row r="27824" spans="1:4" x14ac:dyDescent="0.25">
      <c r="A27824" s="5">
        <v>27822</v>
      </c>
      <c r="B27824" s="6" t="s">
        <v>54378</v>
      </c>
      <c r="C27824" s="7" t="s">
        <v>54379</v>
      </c>
      <c r="D27824" s="3" t="s">
        <v>85641</v>
      </c>
    </row>
    <row r="27825" spans="1:4" x14ac:dyDescent="0.25">
      <c r="A27825" s="5">
        <v>27823</v>
      </c>
      <c r="B27825" s="6" t="s">
        <v>54380</v>
      </c>
      <c r="C27825" s="7" t="s">
        <v>54381</v>
      </c>
      <c r="D27825" s="3" t="s">
        <v>85641</v>
      </c>
    </row>
    <row r="27826" spans="1:4" x14ac:dyDescent="0.25">
      <c r="A27826" s="5">
        <v>27824</v>
      </c>
      <c r="B27826" s="6" t="s">
        <v>54382</v>
      </c>
      <c r="C27826" s="7" t="s">
        <v>54383</v>
      </c>
      <c r="D27826" s="3" t="s">
        <v>85641</v>
      </c>
    </row>
    <row r="27827" spans="1:4" x14ac:dyDescent="0.25">
      <c r="A27827" s="5">
        <v>27825</v>
      </c>
      <c r="B27827" s="6" t="s">
        <v>54384</v>
      </c>
      <c r="C27827" s="7" t="s">
        <v>54385</v>
      </c>
      <c r="D27827" s="3" t="s">
        <v>85641</v>
      </c>
    </row>
    <row r="27828" spans="1:4" x14ac:dyDescent="0.25">
      <c r="A27828" s="5">
        <v>27826</v>
      </c>
      <c r="B27828" s="6" t="s">
        <v>54386</v>
      </c>
      <c r="C27828" s="7" t="s">
        <v>54387</v>
      </c>
      <c r="D27828" s="3" t="s">
        <v>85641</v>
      </c>
    </row>
    <row r="27829" spans="1:4" x14ac:dyDescent="0.25">
      <c r="A27829" s="5">
        <v>27827</v>
      </c>
      <c r="B27829" s="6" t="s">
        <v>54388</v>
      </c>
      <c r="C27829" s="7" t="s">
        <v>22286</v>
      </c>
      <c r="D27829" s="3" t="s">
        <v>85641</v>
      </c>
    </row>
    <row r="27830" spans="1:4" x14ac:dyDescent="0.25">
      <c r="A27830" s="5">
        <v>27828</v>
      </c>
      <c r="B27830" s="6" t="s">
        <v>54389</v>
      </c>
      <c r="C27830" s="7" t="s">
        <v>54390</v>
      </c>
      <c r="D27830" s="3" t="s">
        <v>85641</v>
      </c>
    </row>
    <row r="27831" spans="1:4" x14ac:dyDescent="0.25">
      <c r="A27831" s="5">
        <v>27829</v>
      </c>
      <c r="B27831" s="6" t="s">
        <v>54391</v>
      </c>
      <c r="C27831" s="7" t="s">
        <v>27527</v>
      </c>
      <c r="D27831" s="3" t="s">
        <v>85641</v>
      </c>
    </row>
    <row r="27832" spans="1:4" x14ac:dyDescent="0.25">
      <c r="A27832" s="5">
        <v>27830</v>
      </c>
      <c r="B27832" s="6" t="s">
        <v>54392</v>
      </c>
      <c r="C27832" s="7" t="s">
        <v>54393</v>
      </c>
      <c r="D27832" s="3" t="s">
        <v>85641</v>
      </c>
    </row>
    <row r="27833" spans="1:4" x14ac:dyDescent="0.25">
      <c r="A27833" s="5">
        <v>27831</v>
      </c>
      <c r="B27833" s="6" t="s">
        <v>54394</v>
      </c>
      <c r="C27833" s="7" t="s">
        <v>54395</v>
      </c>
      <c r="D27833" s="3" t="s">
        <v>85641</v>
      </c>
    </row>
    <row r="27834" spans="1:4" x14ac:dyDescent="0.25">
      <c r="A27834" s="5">
        <v>27832</v>
      </c>
      <c r="B27834" s="6" t="s">
        <v>54396</v>
      </c>
      <c r="C27834" s="7" t="s">
        <v>27054</v>
      </c>
      <c r="D27834" s="3" t="s">
        <v>85641</v>
      </c>
    </row>
    <row r="27835" spans="1:4" x14ac:dyDescent="0.25">
      <c r="A27835" s="5">
        <v>27833</v>
      </c>
      <c r="B27835" s="6" t="s">
        <v>54397</v>
      </c>
      <c r="C27835" s="7" t="s">
        <v>9331</v>
      </c>
      <c r="D27835" s="3" t="s">
        <v>85641</v>
      </c>
    </row>
    <row r="27836" spans="1:4" x14ac:dyDescent="0.25">
      <c r="A27836" s="5">
        <v>27834</v>
      </c>
      <c r="B27836" s="6" t="s">
        <v>54398</v>
      </c>
      <c r="C27836" s="7" t="s">
        <v>54399</v>
      </c>
      <c r="D27836" s="3" t="s">
        <v>85641</v>
      </c>
    </row>
    <row r="27837" spans="1:4" x14ac:dyDescent="0.25">
      <c r="A27837" s="5">
        <v>27835</v>
      </c>
      <c r="B27837" s="6" t="s">
        <v>54400</v>
      </c>
      <c r="C27837" s="7" t="s">
        <v>54401</v>
      </c>
      <c r="D27837" s="3" t="s">
        <v>85641</v>
      </c>
    </row>
    <row r="27838" spans="1:4" x14ac:dyDescent="0.25">
      <c r="A27838" s="5">
        <v>27836</v>
      </c>
      <c r="B27838" s="6" t="s">
        <v>54402</v>
      </c>
      <c r="C27838" s="7" t="s">
        <v>54403</v>
      </c>
      <c r="D27838" s="3" t="s">
        <v>85641</v>
      </c>
    </row>
    <row r="27839" spans="1:4" x14ac:dyDescent="0.25">
      <c r="A27839" s="5">
        <v>27837</v>
      </c>
      <c r="B27839" s="6" t="s">
        <v>54404</v>
      </c>
      <c r="C27839" s="7" t="s">
        <v>54405</v>
      </c>
      <c r="D27839" s="3" t="s">
        <v>85641</v>
      </c>
    </row>
    <row r="27840" spans="1:4" x14ac:dyDescent="0.25">
      <c r="A27840" s="5">
        <v>27838</v>
      </c>
      <c r="B27840" s="6" t="s">
        <v>54406</v>
      </c>
      <c r="C27840" s="7" t="s">
        <v>54407</v>
      </c>
      <c r="D27840" s="3" t="s">
        <v>85641</v>
      </c>
    </row>
    <row r="27841" spans="1:4" x14ac:dyDescent="0.25">
      <c r="A27841" s="5">
        <v>27839</v>
      </c>
      <c r="B27841" s="6" t="s">
        <v>54408</v>
      </c>
      <c r="C27841" s="7" t="s">
        <v>54409</v>
      </c>
      <c r="D27841" s="3" t="s">
        <v>85641</v>
      </c>
    </row>
    <row r="27842" spans="1:4" x14ac:dyDescent="0.25">
      <c r="A27842" s="5">
        <v>27840</v>
      </c>
      <c r="B27842" s="6" t="s">
        <v>54410</v>
      </c>
      <c r="C27842" s="7" t="s">
        <v>54411</v>
      </c>
      <c r="D27842" s="3" t="s">
        <v>85641</v>
      </c>
    </row>
    <row r="27843" spans="1:4" x14ac:dyDescent="0.25">
      <c r="A27843" s="5">
        <v>27841</v>
      </c>
      <c r="B27843" s="6" t="s">
        <v>54412</v>
      </c>
      <c r="C27843" s="7" t="s">
        <v>54413</v>
      </c>
      <c r="D27843" s="3" t="s">
        <v>85641</v>
      </c>
    </row>
    <row r="27844" spans="1:4" x14ac:dyDescent="0.25">
      <c r="A27844" s="5">
        <v>27842</v>
      </c>
      <c r="B27844" s="6" t="s">
        <v>54414</v>
      </c>
      <c r="C27844" s="7" t="s">
        <v>9331</v>
      </c>
      <c r="D27844" s="3" t="s">
        <v>85641</v>
      </c>
    </row>
    <row r="27845" spans="1:4" x14ac:dyDescent="0.25">
      <c r="A27845" s="5">
        <v>27843</v>
      </c>
      <c r="B27845" s="6" t="s">
        <v>54415</v>
      </c>
      <c r="C27845" s="7" t="s">
        <v>54416</v>
      </c>
      <c r="D27845" s="3" t="s">
        <v>85641</v>
      </c>
    </row>
    <row r="27846" spans="1:4" x14ac:dyDescent="0.25">
      <c r="A27846" s="5">
        <v>27844</v>
      </c>
      <c r="B27846" s="6" t="s">
        <v>54417</v>
      </c>
      <c r="C27846" s="7" t="s">
        <v>54418</v>
      </c>
      <c r="D27846" s="3" t="s">
        <v>85641</v>
      </c>
    </row>
    <row r="27847" spans="1:4" x14ac:dyDescent="0.25">
      <c r="A27847" s="5">
        <v>27845</v>
      </c>
      <c r="B27847" s="6" t="s">
        <v>54419</v>
      </c>
      <c r="C27847" s="7" t="s">
        <v>27044</v>
      </c>
      <c r="D27847" s="3" t="s">
        <v>85641</v>
      </c>
    </row>
    <row r="27848" spans="1:4" x14ac:dyDescent="0.25">
      <c r="A27848" s="5">
        <v>27846</v>
      </c>
      <c r="B27848" s="6" t="s">
        <v>54420</v>
      </c>
      <c r="C27848" s="7" t="s">
        <v>54421</v>
      </c>
      <c r="D27848" s="3" t="s">
        <v>85641</v>
      </c>
    </row>
    <row r="27849" spans="1:4" x14ac:dyDescent="0.25">
      <c r="A27849" s="5">
        <v>27847</v>
      </c>
      <c r="B27849" s="6" t="s">
        <v>54422</v>
      </c>
      <c r="C27849" s="7" t="s">
        <v>54423</v>
      </c>
      <c r="D27849" s="3" t="s">
        <v>85641</v>
      </c>
    </row>
    <row r="27850" spans="1:4" x14ac:dyDescent="0.25">
      <c r="A27850" s="5">
        <v>27848</v>
      </c>
      <c r="B27850" s="6" t="s">
        <v>54424</v>
      </c>
      <c r="C27850" s="7" t="s">
        <v>54425</v>
      </c>
      <c r="D27850" s="3" t="s">
        <v>85641</v>
      </c>
    </row>
    <row r="27851" spans="1:4" x14ac:dyDescent="0.25">
      <c r="A27851" s="5">
        <v>27849</v>
      </c>
      <c r="B27851" s="6" t="s">
        <v>54426</v>
      </c>
      <c r="C27851" s="7" t="s">
        <v>54427</v>
      </c>
      <c r="D27851" s="3" t="s">
        <v>85641</v>
      </c>
    </row>
    <row r="27852" spans="1:4" x14ac:dyDescent="0.25">
      <c r="A27852" s="5">
        <v>27850</v>
      </c>
      <c r="B27852" s="6" t="s">
        <v>54428</v>
      </c>
      <c r="C27852" s="7" t="s">
        <v>54429</v>
      </c>
      <c r="D27852" s="3" t="s">
        <v>85641</v>
      </c>
    </row>
    <row r="27853" spans="1:4" x14ac:dyDescent="0.25">
      <c r="A27853" s="5">
        <v>27851</v>
      </c>
      <c r="B27853" s="6" t="s">
        <v>54430</v>
      </c>
      <c r="C27853" s="7" t="s">
        <v>54431</v>
      </c>
      <c r="D27853" s="3" t="s">
        <v>85641</v>
      </c>
    </row>
    <row r="27854" spans="1:4" x14ac:dyDescent="0.25">
      <c r="A27854" s="5">
        <v>27852</v>
      </c>
      <c r="B27854" s="6" t="s">
        <v>54432</v>
      </c>
      <c r="C27854" s="7" t="s">
        <v>54433</v>
      </c>
      <c r="D27854" s="3" t="s">
        <v>85641</v>
      </c>
    </row>
    <row r="27855" spans="1:4" x14ac:dyDescent="0.25">
      <c r="A27855" s="5">
        <v>27853</v>
      </c>
      <c r="B27855" s="6" t="s">
        <v>54434</v>
      </c>
      <c r="C27855" s="7" t="s">
        <v>54435</v>
      </c>
      <c r="D27855" s="3" t="s">
        <v>85641</v>
      </c>
    </row>
    <row r="27856" spans="1:4" x14ac:dyDescent="0.25">
      <c r="A27856" s="5">
        <v>27854</v>
      </c>
      <c r="B27856" s="6" t="s">
        <v>54436</v>
      </c>
      <c r="C27856" s="7" t="s">
        <v>8138</v>
      </c>
      <c r="D27856" s="3" t="s">
        <v>85641</v>
      </c>
    </row>
    <row r="27857" spans="1:4" x14ac:dyDescent="0.25">
      <c r="A27857" s="5">
        <v>27855</v>
      </c>
      <c r="B27857" s="6" t="s">
        <v>54437</v>
      </c>
      <c r="C27857" s="7" t="s">
        <v>54438</v>
      </c>
      <c r="D27857" s="3" t="s">
        <v>85641</v>
      </c>
    </row>
    <row r="27858" spans="1:4" x14ac:dyDescent="0.25">
      <c r="A27858" s="5">
        <v>27856</v>
      </c>
      <c r="B27858" s="6" t="s">
        <v>54439</v>
      </c>
      <c r="C27858" s="7" t="s">
        <v>27054</v>
      </c>
      <c r="D27858" s="3" t="s">
        <v>85641</v>
      </c>
    </row>
    <row r="27859" spans="1:4" x14ac:dyDescent="0.25">
      <c r="A27859" s="5">
        <v>27857</v>
      </c>
      <c r="B27859" s="6" t="s">
        <v>54440</v>
      </c>
      <c r="C27859" s="7" t="s">
        <v>54441</v>
      </c>
      <c r="D27859" s="3" t="s">
        <v>85641</v>
      </c>
    </row>
    <row r="27860" spans="1:4" x14ac:dyDescent="0.25">
      <c r="A27860" s="5">
        <v>27858</v>
      </c>
      <c r="B27860" s="6" t="s">
        <v>54442</v>
      </c>
      <c r="C27860" s="7" t="s">
        <v>32107</v>
      </c>
      <c r="D27860" s="3" t="s">
        <v>85641</v>
      </c>
    </row>
    <row r="27861" spans="1:4" x14ac:dyDescent="0.25">
      <c r="A27861" s="5">
        <v>27859</v>
      </c>
      <c r="B27861" s="6" t="s">
        <v>54443</v>
      </c>
      <c r="C27861" s="7" t="s">
        <v>54444</v>
      </c>
      <c r="D27861" s="3" t="s">
        <v>85641</v>
      </c>
    </row>
    <row r="27862" spans="1:4" x14ac:dyDescent="0.25">
      <c r="A27862" s="5">
        <v>27860</v>
      </c>
      <c r="B27862" s="6" t="s">
        <v>54445</v>
      </c>
      <c r="C27862" s="7" t="s">
        <v>13375</v>
      </c>
      <c r="D27862" s="3" t="s">
        <v>85641</v>
      </c>
    </row>
    <row r="27863" spans="1:4" x14ac:dyDescent="0.25">
      <c r="A27863" s="5">
        <v>27861</v>
      </c>
      <c r="B27863" s="6" t="s">
        <v>84375</v>
      </c>
      <c r="C27863" s="7" t="s">
        <v>84376</v>
      </c>
      <c r="D27863" s="3" t="s">
        <v>85641</v>
      </c>
    </row>
    <row r="27864" spans="1:4" x14ac:dyDescent="0.25">
      <c r="A27864" s="5">
        <v>27862</v>
      </c>
      <c r="B27864" s="6" t="s">
        <v>54446</v>
      </c>
      <c r="C27864" s="7" t="s">
        <v>54447</v>
      </c>
      <c r="D27864" s="3" t="s">
        <v>85641</v>
      </c>
    </row>
    <row r="27865" spans="1:4" x14ac:dyDescent="0.25">
      <c r="A27865" s="5">
        <v>27863</v>
      </c>
      <c r="B27865" s="6" t="s">
        <v>54448</v>
      </c>
      <c r="C27865" s="7" t="s">
        <v>54449</v>
      </c>
      <c r="D27865" s="3" t="s">
        <v>85641</v>
      </c>
    </row>
    <row r="27866" spans="1:4" x14ac:dyDescent="0.25">
      <c r="A27866" s="5">
        <v>27864</v>
      </c>
      <c r="B27866" s="6" t="s">
        <v>54450</v>
      </c>
      <c r="C27866" s="7" t="s">
        <v>54451</v>
      </c>
      <c r="D27866" s="3" t="s">
        <v>85641</v>
      </c>
    </row>
    <row r="27867" spans="1:4" x14ac:dyDescent="0.25">
      <c r="A27867" s="5">
        <v>27865</v>
      </c>
      <c r="B27867" s="6" t="s">
        <v>54452</v>
      </c>
      <c r="C27867" s="7" t="s">
        <v>54453</v>
      </c>
      <c r="D27867" s="3" t="s">
        <v>85641</v>
      </c>
    </row>
    <row r="27868" spans="1:4" x14ac:dyDescent="0.25">
      <c r="A27868" s="5">
        <v>27866</v>
      </c>
      <c r="B27868" s="6" t="s">
        <v>54454</v>
      </c>
      <c r="C27868" s="7" t="s">
        <v>54455</v>
      </c>
      <c r="D27868" s="3" t="s">
        <v>85641</v>
      </c>
    </row>
    <row r="27869" spans="1:4" x14ac:dyDescent="0.25">
      <c r="A27869" s="5">
        <v>27867</v>
      </c>
      <c r="B27869" s="6" t="s">
        <v>54456</v>
      </c>
      <c r="C27869" s="7" t="s">
        <v>54457</v>
      </c>
      <c r="D27869" s="3" t="s">
        <v>85641</v>
      </c>
    </row>
    <row r="27870" spans="1:4" x14ac:dyDescent="0.25">
      <c r="A27870" s="5">
        <v>27868</v>
      </c>
      <c r="B27870" s="6" t="s">
        <v>54458</v>
      </c>
      <c r="C27870" s="7" t="s">
        <v>1239</v>
      </c>
      <c r="D27870" s="3" t="s">
        <v>85641</v>
      </c>
    </row>
    <row r="27871" spans="1:4" x14ac:dyDescent="0.25">
      <c r="A27871" s="5">
        <v>27869</v>
      </c>
      <c r="B27871" s="6" t="s">
        <v>54459</v>
      </c>
      <c r="C27871" s="7" t="s">
        <v>54460</v>
      </c>
      <c r="D27871" s="3" t="s">
        <v>85641</v>
      </c>
    </row>
    <row r="27872" spans="1:4" x14ac:dyDescent="0.25">
      <c r="A27872" s="5">
        <v>27870</v>
      </c>
      <c r="B27872" s="6" t="s">
        <v>54461</v>
      </c>
      <c r="C27872" s="7" t="s">
        <v>35827</v>
      </c>
      <c r="D27872" s="3" t="s">
        <v>85641</v>
      </c>
    </row>
    <row r="27873" spans="1:4" x14ac:dyDescent="0.25">
      <c r="A27873" s="5">
        <v>27871</v>
      </c>
      <c r="B27873" s="6" t="s">
        <v>54462</v>
      </c>
      <c r="C27873" s="7" t="s">
        <v>1273</v>
      </c>
      <c r="D27873" s="3" t="s">
        <v>85641</v>
      </c>
    </row>
    <row r="27874" spans="1:4" x14ac:dyDescent="0.25">
      <c r="A27874" s="5">
        <v>27872</v>
      </c>
      <c r="B27874" s="6" t="s">
        <v>54463</v>
      </c>
      <c r="C27874" s="7" t="s">
        <v>54464</v>
      </c>
      <c r="D27874" s="3" t="s">
        <v>85641</v>
      </c>
    </row>
    <row r="27875" spans="1:4" x14ac:dyDescent="0.25">
      <c r="A27875" s="5">
        <v>27873</v>
      </c>
      <c r="B27875" s="6" t="s">
        <v>54465</v>
      </c>
      <c r="C27875" s="7" t="s">
        <v>54466</v>
      </c>
      <c r="D27875" s="3" t="s">
        <v>85641</v>
      </c>
    </row>
    <row r="27876" spans="1:4" x14ac:dyDescent="0.25">
      <c r="A27876" s="5">
        <v>27874</v>
      </c>
      <c r="B27876" s="6" t="s">
        <v>54467</v>
      </c>
      <c r="C27876" s="7" t="s">
        <v>17351</v>
      </c>
      <c r="D27876" s="3" t="s">
        <v>85641</v>
      </c>
    </row>
    <row r="27877" spans="1:4" x14ac:dyDescent="0.25">
      <c r="A27877" s="5">
        <v>27875</v>
      </c>
      <c r="B27877" s="6" t="s">
        <v>54468</v>
      </c>
      <c r="C27877" s="7" t="s">
        <v>22137</v>
      </c>
      <c r="D27877" s="3" t="s">
        <v>85641</v>
      </c>
    </row>
    <row r="27878" spans="1:4" x14ac:dyDescent="0.25">
      <c r="A27878" s="5">
        <v>27876</v>
      </c>
      <c r="B27878" s="6" t="s">
        <v>54469</v>
      </c>
      <c r="C27878" s="7" t="s">
        <v>54470</v>
      </c>
      <c r="D27878" s="3" t="s">
        <v>85641</v>
      </c>
    </row>
    <row r="27879" spans="1:4" x14ac:dyDescent="0.25">
      <c r="A27879" s="5">
        <v>27877</v>
      </c>
      <c r="B27879" s="6" t="s">
        <v>54471</v>
      </c>
      <c r="C27879" s="7" t="s">
        <v>54472</v>
      </c>
      <c r="D27879" s="3" t="s">
        <v>85641</v>
      </c>
    </row>
    <row r="27880" spans="1:4" x14ac:dyDescent="0.25">
      <c r="A27880" s="5">
        <v>27878</v>
      </c>
      <c r="B27880" s="6" t="s">
        <v>54473</v>
      </c>
      <c r="C27880" s="7" t="s">
        <v>54474</v>
      </c>
      <c r="D27880" s="3" t="s">
        <v>85641</v>
      </c>
    </row>
    <row r="27881" spans="1:4" x14ac:dyDescent="0.25">
      <c r="A27881" s="5">
        <v>27879</v>
      </c>
      <c r="B27881" s="6" t="s">
        <v>54475</v>
      </c>
      <c r="C27881" s="7" t="s">
        <v>54476</v>
      </c>
      <c r="D27881" s="3" t="s">
        <v>85641</v>
      </c>
    </row>
    <row r="27882" spans="1:4" x14ac:dyDescent="0.25">
      <c r="A27882" s="5">
        <v>27880</v>
      </c>
      <c r="B27882" s="6" t="s">
        <v>54477</v>
      </c>
      <c r="C27882" s="7" t="s">
        <v>54478</v>
      </c>
      <c r="D27882" s="3" t="s">
        <v>85641</v>
      </c>
    </row>
    <row r="27883" spans="1:4" x14ac:dyDescent="0.25">
      <c r="A27883" s="5">
        <v>27881</v>
      </c>
      <c r="B27883" s="6" t="s">
        <v>54479</v>
      </c>
      <c r="C27883" s="7" t="s">
        <v>54480</v>
      </c>
      <c r="D27883" s="3" t="s">
        <v>85641</v>
      </c>
    </row>
    <row r="27884" spans="1:4" x14ac:dyDescent="0.25">
      <c r="A27884" s="5">
        <v>27882</v>
      </c>
      <c r="B27884" s="6" t="s">
        <v>54481</v>
      </c>
      <c r="C27884" s="7" t="s">
        <v>1336</v>
      </c>
      <c r="D27884" s="3" t="s">
        <v>85641</v>
      </c>
    </row>
    <row r="27885" spans="1:4" x14ac:dyDescent="0.25">
      <c r="A27885" s="5">
        <v>27883</v>
      </c>
      <c r="B27885" s="6" t="s">
        <v>54482</v>
      </c>
      <c r="C27885" s="7" t="s">
        <v>54483</v>
      </c>
      <c r="D27885" s="3" t="s">
        <v>85641</v>
      </c>
    </row>
    <row r="27886" spans="1:4" x14ac:dyDescent="0.25">
      <c r="A27886" s="5">
        <v>27884</v>
      </c>
      <c r="B27886" s="6" t="s">
        <v>54484</v>
      </c>
      <c r="C27886" s="7" t="s">
        <v>54485</v>
      </c>
      <c r="D27886" s="3" t="s">
        <v>85641</v>
      </c>
    </row>
    <row r="27887" spans="1:4" x14ac:dyDescent="0.25">
      <c r="A27887" s="5">
        <v>27885</v>
      </c>
      <c r="B27887" s="6" t="s">
        <v>54486</v>
      </c>
      <c r="C27887" s="7" t="s">
        <v>54487</v>
      </c>
      <c r="D27887" s="3" t="s">
        <v>85641</v>
      </c>
    </row>
    <row r="27888" spans="1:4" x14ac:dyDescent="0.25">
      <c r="A27888" s="5">
        <v>27886</v>
      </c>
      <c r="B27888" s="6" t="s">
        <v>54488</v>
      </c>
      <c r="C27888" s="7" t="s">
        <v>1336</v>
      </c>
      <c r="D27888" s="3" t="s">
        <v>85641</v>
      </c>
    </row>
    <row r="27889" spans="1:4" x14ac:dyDescent="0.25">
      <c r="A27889" s="5">
        <v>27887</v>
      </c>
      <c r="B27889" s="6" t="s">
        <v>54489</v>
      </c>
      <c r="C27889" s="7" t="s">
        <v>54490</v>
      </c>
      <c r="D27889" s="3" t="s">
        <v>85641</v>
      </c>
    </row>
    <row r="27890" spans="1:4" x14ac:dyDescent="0.25">
      <c r="A27890" s="5">
        <v>27888</v>
      </c>
      <c r="B27890" s="6" t="s">
        <v>54491</v>
      </c>
      <c r="C27890" s="7" t="s">
        <v>54492</v>
      </c>
      <c r="D27890" s="3" t="s">
        <v>85641</v>
      </c>
    </row>
    <row r="27891" spans="1:4" x14ac:dyDescent="0.25">
      <c r="A27891" s="5">
        <v>27889</v>
      </c>
      <c r="B27891" s="6" t="s">
        <v>54493</v>
      </c>
      <c r="C27891" s="7" t="s">
        <v>54494</v>
      </c>
      <c r="D27891" s="3" t="s">
        <v>85641</v>
      </c>
    </row>
    <row r="27892" spans="1:4" x14ac:dyDescent="0.25">
      <c r="A27892" s="5">
        <v>27890</v>
      </c>
      <c r="B27892" s="6" t="s">
        <v>54495</v>
      </c>
      <c r="C27892" s="7" t="s">
        <v>54496</v>
      </c>
      <c r="D27892" s="3" t="s">
        <v>85641</v>
      </c>
    </row>
    <row r="27893" spans="1:4" x14ac:dyDescent="0.25">
      <c r="A27893" s="5">
        <v>27891</v>
      </c>
      <c r="B27893" s="6" t="s">
        <v>54497</v>
      </c>
      <c r="C27893" s="7" t="s">
        <v>54498</v>
      </c>
      <c r="D27893" s="3" t="s">
        <v>85641</v>
      </c>
    </row>
    <row r="27894" spans="1:4" x14ac:dyDescent="0.25">
      <c r="A27894" s="5">
        <v>27892</v>
      </c>
      <c r="B27894" s="6" t="s">
        <v>54499</v>
      </c>
      <c r="C27894" s="7" t="s">
        <v>54500</v>
      </c>
      <c r="D27894" s="3" t="s">
        <v>85641</v>
      </c>
    </row>
    <row r="27895" spans="1:4" x14ac:dyDescent="0.25">
      <c r="A27895" s="5">
        <v>27893</v>
      </c>
      <c r="B27895" s="6" t="s">
        <v>54501</v>
      </c>
      <c r="C27895" s="7" t="s">
        <v>54502</v>
      </c>
      <c r="D27895" s="3" t="s">
        <v>85641</v>
      </c>
    </row>
    <row r="27896" spans="1:4" x14ac:dyDescent="0.25">
      <c r="A27896" s="5">
        <v>27894</v>
      </c>
      <c r="B27896" s="6" t="s">
        <v>54503</v>
      </c>
      <c r="C27896" s="7" t="s">
        <v>54504</v>
      </c>
      <c r="D27896" s="3" t="s">
        <v>85641</v>
      </c>
    </row>
    <row r="27897" spans="1:4" x14ac:dyDescent="0.25">
      <c r="A27897" s="5">
        <v>27895</v>
      </c>
      <c r="B27897" s="6" t="s">
        <v>54505</v>
      </c>
      <c r="C27897" s="7" t="s">
        <v>54506</v>
      </c>
      <c r="D27897" s="3" t="s">
        <v>85641</v>
      </c>
    </row>
    <row r="27898" spans="1:4" x14ac:dyDescent="0.25">
      <c r="A27898" s="5">
        <v>27896</v>
      </c>
      <c r="B27898" s="6" t="s">
        <v>54507</v>
      </c>
      <c r="C27898" s="7" t="s">
        <v>54508</v>
      </c>
      <c r="D27898" s="3" t="s">
        <v>85641</v>
      </c>
    </row>
    <row r="27899" spans="1:4" x14ac:dyDescent="0.25">
      <c r="A27899" s="5">
        <v>27897</v>
      </c>
      <c r="B27899" s="6" t="s">
        <v>54509</v>
      </c>
      <c r="C27899" s="7" t="s">
        <v>1625</v>
      </c>
      <c r="D27899" s="3" t="s">
        <v>85641</v>
      </c>
    </row>
    <row r="27900" spans="1:4" x14ac:dyDescent="0.25">
      <c r="A27900" s="5">
        <v>27898</v>
      </c>
      <c r="B27900" s="6" t="s">
        <v>54510</v>
      </c>
      <c r="C27900" s="7" t="s">
        <v>54511</v>
      </c>
      <c r="D27900" s="3" t="s">
        <v>85641</v>
      </c>
    </row>
    <row r="27901" spans="1:4" x14ac:dyDescent="0.25">
      <c r="A27901" s="5">
        <v>27899</v>
      </c>
      <c r="B27901" s="6" t="s">
        <v>54512</v>
      </c>
      <c r="C27901" s="7" t="s">
        <v>54513</v>
      </c>
      <c r="D27901" s="3" t="s">
        <v>85642</v>
      </c>
    </row>
    <row r="27902" spans="1:4" x14ac:dyDescent="0.25">
      <c r="A27902" s="5">
        <v>27900</v>
      </c>
      <c r="B27902" s="6" t="s">
        <v>54514</v>
      </c>
      <c r="C27902" s="7" t="s">
        <v>36098</v>
      </c>
      <c r="D27902" s="3" t="s">
        <v>85641</v>
      </c>
    </row>
    <row r="27903" spans="1:4" x14ac:dyDescent="0.25">
      <c r="A27903" s="5">
        <v>27901</v>
      </c>
      <c r="B27903" s="6" t="s">
        <v>54515</v>
      </c>
      <c r="C27903" s="7" t="s">
        <v>54516</v>
      </c>
      <c r="D27903" s="3" t="s">
        <v>85642</v>
      </c>
    </row>
    <row r="27904" spans="1:4" x14ac:dyDescent="0.25">
      <c r="A27904" s="5">
        <v>27902</v>
      </c>
      <c r="B27904" s="6" t="s">
        <v>54517</v>
      </c>
      <c r="C27904" s="7" t="s">
        <v>54518</v>
      </c>
      <c r="D27904" s="3" t="s">
        <v>85641</v>
      </c>
    </row>
    <row r="27905" spans="1:4" x14ac:dyDescent="0.25">
      <c r="A27905" s="5">
        <v>27903</v>
      </c>
      <c r="B27905" s="6" t="s">
        <v>54519</v>
      </c>
      <c r="C27905" s="7" t="s">
        <v>54520</v>
      </c>
      <c r="D27905" s="3" t="s">
        <v>85641</v>
      </c>
    </row>
    <row r="27906" spans="1:4" x14ac:dyDescent="0.25">
      <c r="A27906" s="5">
        <v>27904</v>
      </c>
      <c r="B27906" s="6" t="s">
        <v>54521</v>
      </c>
      <c r="C27906" s="7" t="s">
        <v>6286</v>
      </c>
      <c r="D27906" s="3" t="s">
        <v>85641</v>
      </c>
    </row>
    <row r="27907" spans="1:4" x14ac:dyDescent="0.25">
      <c r="A27907" s="5">
        <v>27905</v>
      </c>
      <c r="B27907" s="6" t="s">
        <v>54522</v>
      </c>
      <c r="C27907" s="7" t="s">
        <v>54523</v>
      </c>
      <c r="D27907" s="3" t="s">
        <v>85641</v>
      </c>
    </row>
    <row r="27908" spans="1:4" x14ac:dyDescent="0.25">
      <c r="A27908" s="5">
        <v>27906</v>
      </c>
      <c r="B27908" s="6" t="s">
        <v>54524</v>
      </c>
      <c r="C27908" s="7" t="s">
        <v>54525</v>
      </c>
      <c r="D27908" s="3" t="s">
        <v>85641</v>
      </c>
    </row>
    <row r="27909" spans="1:4" x14ac:dyDescent="0.25">
      <c r="A27909" s="5">
        <v>27907</v>
      </c>
      <c r="B27909" s="6" t="s">
        <v>54526</v>
      </c>
      <c r="C27909" s="7" t="s">
        <v>54527</v>
      </c>
      <c r="D27909" s="3" t="s">
        <v>85641</v>
      </c>
    </row>
    <row r="27910" spans="1:4" x14ac:dyDescent="0.25">
      <c r="A27910" s="5">
        <v>27908</v>
      </c>
      <c r="B27910" s="6" t="s">
        <v>54528</v>
      </c>
      <c r="C27910" s="7" t="s">
        <v>3473</v>
      </c>
      <c r="D27910" s="3" t="s">
        <v>85641</v>
      </c>
    </row>
    <row r="27911" spans="1:4" x14ac:dyDescent="0.25">
      <c r="A27911" s="5">
        <v>27909</v>
      </c>
      <c r="B27911" s="6" t="s">
        <v>54529</v>
      </c>
      <c r="C27911" s="7" t="s">
        <v>35323</v>
      </c>
      <c r="D27911" s="3" t="s">
        <v>85641</v>
      </c>
    </row>
    <row r="27912" spans="1:4" x14ac:dyDescent="0.25">
      <c r="A27912" s="5">
        <v>27910</v>
      </c>
      <c r="B27912" s="6" t="s">
        <v>54530</v>
      </c>
      <c r="C27912" s="7" t="s">
        <v>54531</v>
      </c>
      <c r="D27912" s="3" t="s">
        <v>85641</v>
      </c>
    </row>
    <row r="27913" spans="1:4" x14ac:dyDescent="0.25">
      <c r="A27913" s="5">
        <v>27911</v>
      </c>
      <c r="B27913" s="6" t="s">
        <v>54532</v>
      </c>
      <c r="C27913" s="7" t="s">
        <v>54533</v>
      </c>
      <c r="D27913" s="3" t="s">
        <v>85641</v>
      </c>
    </row>
    <row r="27914" spans="1:4" x14ac:dyDescent="0.25">
      <c r="A27914" s="5">
        <v>27912</v>
      </c>
      <c r="B27914" s="6" t="s">
        <v>54534</v>
      </c>
      <c r="C27914" s="7" t="s">
        <v>54535</v>
      </c>
      <c r="D27914" s="3" t="s">
        <v>85641</v>
      </c>
    </row>
    <row r="27915" spans="1:4" x14ac:dyDescent="0.25">
      <c r="A27915" s="5">
        <v>27913</v>
      </c>
      <c r="B27915" s="6" t="s">
        <v>54536</v>
      </c>
      <c r="C27915" s="7" t="s">
        <v>54537</v>
      </c>
      <c r="D27915" s="3" t="s">
        <v>85641</v>
      </c>
    </row>
    <row r="27916" spans="1:4" x14ac:dyDescent="0.25">
      <c r="A27916" s="5">
        <v>27914</v>
      </c>
      <c r="B27916" s="6" t="s">
        <v>54538</v>
      </c>
      <c r="C27916" s="7" t="s">
        <v>54539</v>
      </c>
      <c r="D27916" s="3" t="s">
        <v>85641</v>
      </c>
    </row>
    <row r="27917" spans="1:4" x14ac:dyDescent="0.25">
      <c r="A27917" s="5">
        <v>27915</v>
      </c>
      <c r="B27917" s="6" t="s">
        <v>54540</v>
      </c>
      <c r="C27917" s="7" t="s">
        <v>54541</v>
      </c>
      <c r="D27917" s="3" t="s">
        <v>85641</v>
      </c>
    </row>
    <row r="27918" spans="1:4" x14ac:dyDescent="0.25">
      <c r="A27918" s="5">
        <v>27916</v>
      </c>
      <c r="B27918" s="6" t="s">
        <v>54542</v>
      </c>
      <c r="C27918" s="7" t="s">
        <v>54543</v>
      </c>
      <c r="D27918" s="3" t="s">
        <v>85641</v>
      </c>
    </row>
    <row r="27919" spans="1:4" x14ac:dyDescent="0.25">
      <c r="A27919" s="5">
        <v>27917</v>
      </c>
      <c r="B27919" s="6" t="s">
        <v>54544</v>
      </c>
      <c r="C27919" s="7" t="s">
        <v>54545</v>
      </c>
      <c r="D27919" s="3" t="s">
        <v>85641</v>
      </c>
    </row>
    <row r="27920" spans="1:4" x14ac:dyDescent="0.25">
      <c r="A27920" s="5">
        <v>27918</v>
      </c>
      <c r="B27920" s="6" t="s">
        <v>54546</v>
      </c>
      <c r="C27920" s="7" t="s">
        <v>54547</v>
      </c>
      <c r="D27920" s="3" t="s">
        <v>85641</v>
      </c>
    </row>
    <row r="27921" spans="1:4" x14ac:dyDescent="0.25">
      <c r="A27921" s="5">
        <v>27919</v>
      </c>
      <c r="B27921" s="6" t="s">
        <v>54548</v>
      </c>
      <c r="C27921" s="7" t="s">
        <v>13375</v>
      </c>
      <c r="D27921" s="3" t="s">
        <v>85641</v>
      </c>
    </row>
    <row r="27922" spans="1:4" x14ac:dyDescent="0.25">
      <c r="A27922" s="5">
        <v>27920</v>
      </c>
      <c r="B27922" s="6" t="s">
        <v>54549</v>
      </c>
      <c r="C27922" s="7" t="s">
        <v>54550</v>
      </c>
      <c r="D27922" s="3" t="s">
        <v>85641</v>
      </c>
    </row>
    <row r="27923" spans="1:4" x14ac:dyDescent="0.25">
      <c r="A27923" s="5">
        <v>27921</v>
      </c>
      <c r="B27923" s="6" t="s">
        <v>84377</v>
      </c>
      <c r="C27923" s="7" t="s">
        <v>84378</v>
      </c>
      <c r="D27923" s="3" t="s">
        <v>85641</v>
      </c>
    </row>
    <row r="27924" spans="1:4" x14ac:dyDescent="0.25">
      <c r="A27924" s="5">
        <v>27922</v>
      </c>
      <c r="B27924" s="6" t="s">
        <v>54551</v>
      </c>
      <c r="C27924" s="7" t="s">
        <v>54552</v>
      </c>
      <c r="D27924" s="3" t="s">
        <v>85641</v>
      </c>
    </row>
    <row r="27925" spans="1:4" x14ac:dyDescent="0.25">
      <c r="A27925" s="5">
        <v>27923</v>
      </c>
      <c r="B27925" s="6" t="s">
        <v>54553</v>
      </c>
      <c r="C27925" s="7" t="s">
        <v>54554</v>
      </c>
      <c r="D27925" s="3" t="s">
        <v>85641</v>
      </c>
    </row>
    <row r="27926" spans="1:4" x14ac:dyDescent="0.25">
      <c r="A27926" s="5">
        <v>27924</v>
      </c>
      <c r="B27926" s="6" t="s">
        <v>54555</v>
      </c>
      <c r="C27926" s="7" t="s">
        <v>54556</v>
      </c>
      <c r="D27926" s="3" t="s">
        <v>85641</v>
      </c>
    </row>
    <row r="27927" spans="1:4" x14ac:dyDescent="0.25">
      <c r="A27927" s="5">
        <v>27925</v>
      </c>
      <c r="B27927" s="6" t="s">
        <v>54557</v>
      </c>
      <c r="C27927" s="7" t="s">
        <v>54558</v>
      </c>
      <c r="D27927" s="3" t="s">
        <v>85641</v>
      </c>
    </row>
    <row r="27928" spans="1:4" x14ac:dyDescent="0.25">
      <c r="A27928" s="5">
        <v>27926</v>
      </c>
      <c r="B27928" s="6" t="s">
        <v>54559</v>
      </c>
      <c r="C27928" s="7" t="s">
        <v>22286</v>
      </c>
      <c r="D27928" s="3" t="s">
        <v>85641</v>
      </c>
    </row>
    <row r="27929" spans="1:4" x14ac:dyDescent="0.25">
      <c r="A27929" s="5">
        <v>27927</v>
      </c>
      <c r="B27929" s="6" t="s">
        <v>54560</v>
      </c>
      <c r="C27929" s="7" t="s">
        <v>7071</v>
      </c>
      <c r="D27929" s="3" t="s">
        <v>85641</v>
      </c>
    </row>
    <row r="27930" spans="1:4" x14ac:dyDescent="0.25">
      <c r="A27930" s="5">
        <v>27928</v>
      </c>
      <c r="B27930" s="6" t="s">
        <v>54561</v>
      </c>
      <c r="C27930" s="7" t="s">
        <v>54562</v>
      </c>
      <c r="D27930" s="3" t="s">
        <v>85641</v>
      </c>
    </row>
    <row r="27931" spans="1:4" x14ac:dyDescent="0.25">
      <c r="A27931" s="5">
        <v>27929</v>
      </c>
      <c r="B27931" s="6" t="s">
        <v>54563</v>
      </c>
      <c r="C27931" s="7" t="s">
        <v>43192</v>
      </c>
      <c r="D27931" s="3" t="s">
        <v>85641</v>
      </c>
    </row>
    <row r="27932" spans="1:4" x14ac:dyDescent="0.25">
      <c r="A27932" s="5">
        <v>27930</v>
      </c>
      <c r="B27932" s="6" t="s">
        <v>54564</v>
      </c>
      <c r="C27932" s="7" t="s">
        <v>36062</v>
      </c>
      <c r="D27932" s="3" t="s">
        <v>85641</v>
      </c>
    </row>
    <row r="27933" spans="1:4" x14ac:dyDescent="0.25">
      <c r="A27933" s="5">
        <v>27931</v>
      </c>
      <c r="B27933" s="6" t="s">
        <v>54565</v>
      </c>
      <c r="C27933" s="7" t="s">
        <v>43187</v>
      </c>
      <c r="D27933" s="3" t="s">
        <v>85641</v>
      </c>
    </row>
    <row r="27934" spans="1:4" x14ac:dyDescent="0.25">
      <c r="A27934" s="5">
        <v>27932</v>
      </c>
      <c r="B27934" s="6" t="s">
        <v>54566</v>
      </c>
      <c r="C27934" s="7" t="s">
        <v>54567</v>
      </c>
      <c r="D27934" s="3" t="s">
        <v>85641</v>
      </c>
    </row>
    <row r="27935" spans="1:4" x14ac:dyDescent="0.25">
      <c r="A27935" s="5">
        <v>27933</v>
      </c>
      <c r="B27935" s="6" t="s">
        <v>54568</v>
      </c>
      <c r="C27935" s="7" t="s">
        <v>43190</v>
      </c>
      <c r="D27935" s="3" t="s">
        <v>85641</v>
      </c>
    </row>
    <row r="27936" spans="1:4" x14ac:dyDescent="0.25">
      <c r="A27936" s="5">
        <v>27934</v>
      </c>
      <c r="B27936" s="6" t="s">
        <v>54569</v>
      </c>
      <c r="C27936" s="7" t="s">
        <v>3038</v>
      </c>
      <c r="D27936" s="3" t="s">
        <v>85641</v>
      </c>
    </row>
    <row r="27937" spans="1:4" x14ac:dyDescent="0.25">
      <c r="A27937" s="5">
        <v>27935</v>
      </c>
      <c r="B27937" s="6" t="s">
        <v>54570</v>
      </c>
      <c r="C27937" s="7" t="s">
        <v>13375</v>
      </c>
      <c r="D27937" s="3" t="s">
        <v>85641</v>
      </c>
    </row>
    <row r="27938" spans="1:4" x14ac:dyDescent="0.25">
      <c r="A27938" s="5">
        <v>27936</v>
      </c>
      <c r="B27938" s="6" t="s">
        <v>54571</v>
      </c>
      <c r="C27938" s="7" t="s">
        <v>54572</v>
      </c>
      <c r="D27938" s="3" t="s">
        <v>85641</v>
      </c>
    </row>
    <row r="27939" spans="1:4" x14ac:dyDescent="0.25">
      <c r="A27939" s="5">
        <v>27937</v>
      </c>
      <c r="B27939" s="6" t="s">
        <v>54573</v>
      </c>
      <c r="C27939" s="7" t="s">
        <v>54574</v>
      </c>
      <c r="D27939" s="3" t="s">
        <v>85641</v>
      </c>
    </row>
    <row r="27940" spans="1:4" x14ac:dyDescent="0.25">
      <c r="A27940" s="5">
        <v>27938</v>
      </c>
      <c r="B27940" s="6" t="s">
        <v>54575</v>
      </c>
      <c r="C27940" s="7" t="s">
        <v>54576</v>
      </c>
      <c r="D27940" s="3" t="s">
        <v>85641</v>
      </c>
    </row>
    <row r="27941" spans="1:4" x14ac:dyDescent="0.25">
      <c r="A27941" s="5">
        <v>27939</v>
      </c>
      <c r="B27941" s="6" t="s">
        <v>54577</v>
      </c>
      <c r="C27941" s="7" t="s">
        <v>54578</v>
      </c>
      <c r="D27941" s="3" t="s">
        <v>85641</v>
      </c>
    </row>
    <row r="27942" spans="1:4" x14ac:dyDescent="0.25">
      <c r="A27942" s="5">
        <v>27940</v>
      </c>
      <c r="B27942" s="6" t="s">
        <v>54579</v>
      </c>
      <c r="C27942" s="7" t="s">
        <v>54580</v>
      </c>
      <c r="D27942" s="3" t="s">
        <v>85641</v>
      </c>
    </row>
    <row r="27943" spans="1:4" x14ac:dyDescent="0.25">
      <c r="A27943" s="5">
        <v>27941</v>
      </c>
      <c r="B27943" s="6" t="s">
        <v>54581</v>
      </c>
      <c r="C27943" s="7" t="s">
        <v>54582</v>
      </c>
      <c r="D27943" s="3" t="s">
        <v>85641</v>
      </c>
    </row>
    <row r="27944" spans="1:4" x14ac:dyDescent="0.25">
      <c r="A27944" s="5">
        <v>27942</v>
      </c>
      <c r="B27944" s="6" t="s">
        <v>54583</v>
      </c>
      <c r="C27944" s="7" t="s">
        <v>35827</v>
      </c>
      <c r="D27944" s="3" t="s">
        <v>85641</v>
      </c>
    </row>
    <row r="27945" spans="1:4" x14ac:dyDescent="0.25">
      <c r="A27945" s="5">
        <v>27943</v>
      </c>
      <c r="B27945" s="6" t="s">
        <v>54584</v>
      </c>
      <c r="C27945" s="7" t="s">
        <v>54585</v>
      </c>
      <c r="D27945" s="3" t="s">
        <v>85641</v>
      </c>
    </row>
    <row r="27946" spans="1:4" x14ac:dyDescent="0.25">
      <c r="A27946" s="5">
        <v>27944</v>
      </c>
      <c r="B27946" s="6" t="s">
        <v>54586</v>
      </c>
      <c r="C27946" s="7" t="s">
        <v>54587</v>
      </c>
      <c r="D27946" s="3" t="s">
        <v>85641</v>
      </c>
    </row>
    <row r="27947" spans="1:4" x14ac:dyDescent="0.25">
      <c r="A27947" s="5">
        <v>27945</v>
      </c>
      <c r="B27947" s="6" t="s">
        <v>54588</v>
      </c>
      <c r="C27947" s="7" t="s">
        <v>34887</v>
      </c>
      <c r="D27947" s="3" t="s">
        <v>85641</v>
      </c>
    </row>
    <row r="27948" spans="1:4" x14ac:dyDescent="0.25">
      <c r="A27948" s="5">
        <v>27946</v>
      </c>
      <c r="B27948" s="6" t="s">
        <v>54589</v>
      </c>
      <c r="C27948" s="7" t="s">
        <v>13375</v>
      </c>
      <c r="D27948" s="3" t="s">
        <v>85641</v>
      </c>
    </row>
    <row r="27949" spans="1:4" x14ac:dyDescent="0.25">
      <c r="A27949" s="5">
        <v>27947</v>
      </c>
      <c r="B27949" s="6" t="s">
        <v>54590</v>
      </c>
      <c r="C27949" s="7" t="s">
        <v>54591</v>
      </c>
      <c r="D27949" s="3" t="s">
        <v>85641</v>
      </c>
    </row>
    <row r="27950" spans="1:4" x14ac:dyDescent="0.25">
      <c r="A27950" s="5">
        <v>27948</v>
      </c>
      <c r="B27950" s="6" t="s">
        <v>54592</v>
      </c>
      <c r="C27950" s="7" t="s">
        <v>54593</v>
      </c>
      <c r="D27950" s="3" t="s">
        <v>85641</v>
      </c>
    </row>
    <row r="27951" spans="1:4" x14ac:dyDescent="0.25">
      <c r="A27951" s="5">
        <v>27949</v>
      </c>
      <c r="B27951" s="6" t="s">
        <v>54594</v>
      </c>
      <c r="C27951" s="7" t="s">
        <v>54595</v>
      </c>
      <c r="D27951" s="3" t="s">
        <v>85641</v>
      </c>
    </row>
    <row r="27952" spans="1:4" x14ac:dyDescent="0.25">
      <c r="A27952" s="5">
        <v>27950</v>
      </c>
      <c r="B27952" s="6" t="s">
        <v>54596</v>
      </c>
      <c r="C27952" s="7" t="s">
        <v>54597</v>
      </c>
      <c r="D27952" s="3" t="s">
        <v>85641</v>
      </c>
    </row>
    <row r="27953" spans="1:4" x14ac:dyDescent="0.25">
      <c r="A27953" s="5">
        <v>27951</v>
      </c>
      <c r="B27953" s="6" t="s">
        <v>54598</v>
      </c>
      <c r="C27953" s="7" t="s">
        <v>54599</v>
      </c>
      <c r="D27953" s="3" t="s">
        <v>85641</v>
      </c>
    </row>
    <row r="27954" spans="1:4" x14ac:dyDescent="0.25">
      <c r="A27954" s="5">
        <v>27952</v>
      </c>
      <c r="B27954" s="6" t="s">
        <v>54600</v>
      </c>
      <c r="C27954" s="7" t="s">
        <v>54601</v>
      </c>
      <c r="D27954" s="3" t="s">
        <v>85641</v>
      </c>
    </row>
    <row r="27955" spans="1:4" x14ac:dyDescent="0.25">
      <c r="A27955" s="5">
        <v>27953</v>
      </c>
      <c r="B27955" s="6" t="s">
        <v>54602</v>
      </c>
      <c r="C27955" s="7" t="s">
        <v>54603</v>
      </c>
      <c r="D27955" s="3" t="s">
        <v>85641</v>
      </c>
    </row>
    <row r="27956" spans="1:4" x14ac:dyDescent="0.25">
      <c r="A27956" s="5">
        <v>27954</v>
      </c>
      <c r="B27956" s="6" t="s">
        <v>54604</v>
      </c>
      <c r="C27956" s="7" t="s">
        <v>54605</v>
      </c>
      <c r="D27956" s="3" t="s">
        <v>85641</v>
      </c>
    </row>
    <row r="27957" spans="1:4" x14ac:dyDescent="0.25">
      <c r="A27957" s="5">
        <v>27955</v>
      </c>
      <c r="B27957" s="6" t="s">
        <v>54606</v>
      </c>
      <c r="C27957" s="7" t="s">
        <v>54607</v>
      </c>
      <c r="D27957" s="3" t="s">
        <v>85641</v>
      </c>
    </row>
    <row r="27958" spans="1:4" x14ac:dyDescent="0.25">
      <c r="A27958" s="5">
        <v>27956</v>
      </c>
      <c r="B27958" s="6" t="s">
        <v>54608</v>
      </c>
      <c r="C27958" s="7" t="s">
        <v>54609</v>
      </c>
      <c r="D27958" s="3" t="s">
        <v>85641</v>
      </c>
    </row>
    <row r="27959" spans="1:4" x14ac:dyDescent="0.25">
      <c r="A27959" s="5">
        <v>27957</v>
      </c>
      <c r="B27959" s="6" t="s">
        <v>54610</v>
      </c>
      <c r="C27959" s="7" t="s">
        <v>54611</v>
      </c>
      <c r="D27959" s="3" t="s">
        <v>85641</v>
      </c>
    </row>
    <row r="27960" spans="1:4" x14ac:dyDescent="0.25">
      <c r="A27960" s="5">
        <v>27958</v>
      </c>
      <c r="B27960" s="6" t="s">
        <v>54612</v>
      </c>
      <c r="C27960" s="7" t="s">
        <v>54613</v>
      </c>
      <c r="D27960" s="3" t="s">
        <v>85641</v>
      </c>
    </row>
    <row r="27961" spans="1:4" x14ac:dyDescent="0.25">
      <c r="A27961" s="5">
        <v>27959</v>
      </c>
      <c r="B27961" s="6" t="s">
        <v>54614</v>
      </c>
      <c r="C27961" s="7" t="s">
        <v>33882</v>
      </c>
      <c r="D27961" s="3" t="s">
        <v>85641</v>
      </c>
    </row>
    <row r="27962" spans="1:4" x14ac:dyDescent="0.25">
      <c r="A27962" s="5">
        <v>27960</v>
      </c>
      <c r="B27962" s="6" t="s">
        <v>54615</v>
      </c>
      <c r="C27962" s="7" t="s">
        <v>54616</v>
      </c>
      <c r="D27962" s="3" t="s">
        <v>85641</v>
      </c>
    </row>
    <row r="27963" spans="1:4" x14ac:dyDescent="0.25">
      <c r="A27963" s="5">
        <v>27961</v>
      </c>
      <c r="B27963" s="6" t="s">
        <v>54617</v>
      </c>
      <c r="C27963" s="7" t="s">
        <v>3038</v>
      </c>
      <c r="D27963" s="3" t="s">
        <v>85641</v>
      </c>
    </row>
    <row r="27964" spans="1:4" x14ac:dyDescent="0.25">
      <c r="A27964" s="5">
        <v>27962</v>
      </c>
      <c r="B27964" s="6" t="s">
        <v>54618</v>
      </c>
      <c r="C27964" s="7" t="s">
        <v>54619</v>
      </c>
      <c r="D27964" s="3" t="s">
        <v>85641</v>
      </c>
    </row>
    <row r="27965" spans="1:4" x14ac:dyDescent="0.25">
      <c r="A27965" s="5">
        <v>27963</v>
      </c>
      <c r="B27965" s="6" t="s">
        <v>54620</v>
      </c>
      <c r="C27965" s="7" t="s">
        <v>54621</v>
      </c>
      <c r="D27965" s="3" t="s">
        <v>85641</v>
      </c>
    </row>
    <row r="27966" spans="1:4" x14ac:dyDescent="0.25">
      <c r="A27966" s="5">
        <v>27964</v>
      </c>
      <c r="B27966" s="6" t="s">
        <v>54622</v>
      </c>
      <c r="C27966" s="7" t="s">
        <v>54623</v>
      </c>
      <c r="D27966" s="3" t="s">
        <v>85641</v>
      </c>
    </row>
    <row r="27967" spans="1:4" x14ac:dyDescent="0.25">
      <c r="A27967" s="5">
        <v>27965</v>
      </c>
      <c r="B27967" s="6" t="s">
        <v>54624</v>
      </c>
      <c r="C27967" s="7" t="s">
        <v>54625</v>
      </c>
      <c r="D27967" s="3" t="s">
        <v>85641</v>
      </c>
    </row>
    <row r="27968" spans="1:4" x14ac:dyDescent="0.25">
      <c r="A27968" s="5">
        <v>27966</v>
      </c>
      <c r="B27968" s="6" t="s">
        <v>54626</v>
      </c>
      <c r="C27968" s="7" t="s">
        <v>54627</v>
      </c>
      <c r="D27968" s="3" t="s">
        <v>85641</v>
      </c>
    </row>
    <row r="27969" spans="1:4" x14ac:dyDescent="0.25">
      <c r="A27969" s="5">
        <v>27967</v>
      </c>
      <c r="B27969" s="6" t="s">
        <v>54628</v>
      </c>
      <c r="C27969" s="7" t="s">
        <v>54629</v>
      </c>
      <c r="D27969" s="3" t="s">
        <v>85641</v>
      </c>
    </row>
    <row r="27970" spans="1:4" x14ac:dyDescent="0.25">
      <c r="A27970" s="5">
        <v>27968</v>
      </c>
      <c r="B27970" s="6" t="s">
        <v>54630</v>
      </c>
      <c r="C27970" s="7" t="s">
        <v>54631</v>
      </c>
      <c r="D27970" s="3" t="s">
        <v>85641</v>
      </c>
    </row>
    <row r="27971" spans="1:4" x14ac:dyDescent="0.25">
      <c r="A27971" s="5">
        <v>27969</v>
      </c>
      <c r="B27971" s="6" t="s">
        <v>54632</v>
      </c>
      <c r="C27971" s="7" t="s">
        <v>54633</v>
      </c>
      <c r="D27971" s="3" t="s">
        <v>85641</v>
      </c>
    </row>
    <row r="27972" spans="1:4" x14ac:dyDescent="0.25">
      <c r="A27972" s="5">
        <v>27970</v>
      </c>
      <c r="B27972" s="6" t="s">
        <v>54634</v>
      </c>
      <c r="C27972" s="7" t="s">
        <v>54635</v>
      </c>
      <c r="D27972" s="3" t="s">
        <v>85641</v>
      </c>
    </row>
    <row r="27973" spans="1:4" x14ac:dyDescent="0.25">
      <c r="A27973" s="5">
        <v>27971</v>
      </c>
      <c r="B27973" s="6" t="s">
        <v>54636</v>
      </c>
      <c r="C27973" s="7" t="s">
        <v>54637</v>
      </c>
      <c r="D27973" s="3" t="s">
        <v>85641</v>
      </c>
    </row>
    <row r="27974" spans="1:4" x14ac:dyDescent="0.25">
      <c r="A27974" s="5">
        <v>27972</v>
      </c>
      <c r="B27974" s="6" t="s">
        <v>54638</v>
      </c>
      <c r="C27974" s="7" t="s">
        <v>54639</v>
      </c>
      <c r="D27974" s="3" t="s">
        <v>85641</v>
      </c>
    </row>
    <row r="27975" spans="1:4" x14ac:dyDescent="0.25">
      <c r="A27975" s="5">
        <v>27973</v>
      </c>
      <c r="B27975" s="6" t="s">
        <v>54640</v>
      </c>
      <c r="C27975" s="7" t="s">
        <v>54641</v>
      </c>
      <c r="D27975" s="3" t="s">
        <v>85641</v>
      </c>
    </row>
    <row r="27976" spans="1:4" x14ac:dyDescent="0.25">
      <c r="A27976" s="5">
        <v>27974</v>
      </c>
      <c r="B27976" s="6" t="s">
        <v>1600</v>
      </c>
      <c r="C27976" s="7" t="s">
        <v>1601</v>
      </c>
      <c r="D27976" s="3" t="s">
        <v>85641</v>
      </c>
    </row>
    <row r="27977" spans="1:4" x14ac:dyDescent="0.25">
      <c r="A27977" s="5">
        <v>27975</v>
      </c>
      <c r="B27977" s="6" t="s">
        <v>1348</v>
      </c>
      <c r="C27977" s="7" t="s">
        <v>54642</v>
      </c>
      <c r="D27977" s="3" t="s">
        <v>85641</v>
      </c>
    </row>
    <row r="27978" spans="1:4" x14ac:dyDescent="0.25">
      <c r="A27978" s="5">
        <v>27976</v>
      </c>
      <c r="B27978" s="6" t="s">
        <v>273</v>
      </c>
      <c r="C27978" s="7" t="s">
        <v>274</v>
      </c>
      <c r="D27978" s="3" t="s">
        <v>85641</v>
      </c>
    </row>
    <row r="27979" spans="1:4" x14ac:dyDescent="0.25">
      <c r="A27979" s="5">
        <v>27977</v>
      </c>
      <c r="B27979" s="6" t="s">
        <v>17474</v>
      </c>
      <c r="C27979" s="7" t="s">
        <v>17475</v>
      </c>
      <c r="D27979" s="3" t="s">
        <v>85641</v>
      </c>
    </row>
    <row r="27980" spans="1:4" x14ac:dyDescent="0.25">
      <c r="A27980" s="5">
        <v>27978</v>
      </c>
      <c r="B27980" s="6" t="s">
        <v>798</v>
      </c>
      <c r="C27980" s="7" t="s">
        <v>799</v>
      </c>
      <c r="D27980" s="3" t="s">
        <v>85641</v>
      </c>
    </row>
    <row r="27981" spans="1:4" x14ac:dyDescent="0.25">
      <c r="A27981" s="5">
        <v>27979</v>
      </c>
      <c r="B27981" s="6" t="s">
        <v>1932</v>
      </c>
      <c r="C27981" s="7" t="s">
        <v>1933</v>
      </c>
      <c r="D27981" s="3" t="s">
        <v>85641</v>
      </c>
    </row>
    <row r="27982" spans="1:4" x14ac:dyDescent="0.25">
      <c r="A27982" s="5">
        <v>27980</v>
      </c>
      <c r="B27982" s="6" t="s">
        <v>552</v>
      </c>
      <c r="C27982" s="7" t="s">
        <v>553</v>
      </c>
      <c r="D27982" s="3" t="s">
        <v>85641</v>
      </c>
    </row>
    <row r="27983" spans="1:4" x14ac:dyDescent="0.25">
      <c r="A27983" s="5">
        <v>27981</v>
      </c>
      <c r="B27983" s="6" t="s">
        <v>19004</v>
      </c>
      <c r="C27983" s="7" t="s">
        <v>19005</v>
      </c>
      <c r="D27983" s="3" t="s">
        <v>85641</v>
      </c>
    </row>
    <row r="27984" spans="1:4" x14ac:dyDescent="0.25">
      <c r="A27984" s="5">
        <v>27982</v>
      </c>
      <c r="B27984" s="6" t="s">
        <v>17459</v>
      </c>
      <c r="C27984" s="7" t="s">
        <v>17460</v>
      </c>
      <c r="D27984" s="3" t="s">
        <v>85641</v>
      </c>
    </row>
    <row r="27985" spans="1:4" x14ac:dyDescent="0.25">
      <c r="A27985" s="5">
        <v>27983</v>
      </c>
      <c r="B27985" s="6" t="s">
        <v>1105</v>
      </c>
      <c r="C27985" s="7" t="s">
        <v>1106</v>
      </c>
      <c r="D27985" s="3" t="s">
        <v>85641</v>
      </c>
    </row>
    <row r="27986" spans="1:4" x14ac:dyDescent="0.25">
      <c r="A27986" s="5">
        <v>27984</v>
      </c>
      <c r="B27986" s="6" t="s">
        <v>19258</v>
      </c>
      <c r="C27986" s="7" t="s">
        <v>54643</v>
      </c>
      <c r="D27986" s="3" t="s">
        <v>85641</v>
      </c>
    </row>
    <row r="27987" spans="1:4" x14ac:dyDescent="0.25">
      <c r="A27987" s="5">
        <v>27985</v>
      </c>
      <c r="B27987" s="6" t="s">
        <v>2990</v>
      </c>
      <c r="C27987" s="7" t="s">
        <v>2991</v>
      </c>
      <c r="D27987" s="3" t="s">
        <v>85641</v>
      </c>
    </row>
    <row r="27988" spans="1:4" x14ac:dyDescent="0.25">
      <c r="A27988" s="5">
        <v>27986</v>
      </c>
      <c r="B27988" s="6" t="s">
        <v>363</v>
      </c>
      <c r="C27988" s="7" t="s">
        <v>364</v>
      </c>
      <c r="D27988" s="3" t="s">
        <v>85641</v>
      </c>
    </row>
    <row r="27989" spans="1:4" x14ac:dyDescent="0.25">
      <c r="A27989" s="5">
        <v>27987</v>
      </c>
      <c r="B27989" s="6" t="s">
        <v>1208</v>
      </c>
      <c r="C27989" s="7" t="s">
        <v>1209</v>
      </c>
      <c r="D27989" s="3" t="s">
        <v>85641</v>
      </c>
    </row>
    <row r="27990" spans="1:4" x14ac:dyDescent="0.25">
      <c r="A27990" s="5">
        <v>27988</v>
      </c>
      <c r="B27990" s="6" t="s">
        <v>260</v>
      </c>
      <c r="C27990" s="7" t="s">
        <v>54644</v>
      </c>
      <c r="D27990" s="3" t="s">
        <v>85641</v>
      </c>
    </row>
    <row r="27991" spans="1:4" x14ac:dyDescent="0.25">
      <c r="A27991" s="5">
        <v>27989</v>
      </c>
      <c r="B27991" s="6" t="s">
        <v>297</v>
      </c>
      <c r="C27991" s="7" t="s">
        <v>298</v>
      </c>
      <c r="D27991" s="3" t="s">
        <v>85641</v>
      </c>
    </row>
    <row r="27992" spans="1:4" x14ac:dyDescent="0.25">
      <c r="A27992" s="5">
        <v>27990</v>
      </c>
      <c r="B27992" s="6" t="s">
        <v>1119</v>
      </c>
      <c r="C27992" s="7" t="s">
        <v>1120</v>
      </c>
      <c r="D27992" s="3" t="s">
        <v>85641</v>
      </c>
    </row>
    <row r="27993" spans="1:4" x14ac:dyDescent="0.25">
      <c r="A27993" s="5">
        <v>27991</v>
      </c>
      <c r="B27993" s="6" t="s">
        <v>9359</v>
      </c>
      <c r="C27993" s="7" t="s">
        <v>9360</v>
      </c>
      <c r="D27993" s="3" t="s">
        <v>85641</v>
      </c>
    </row>
    <row r="27994" spans="1:4" x14ac:dyDescent="0.25">
      <c r="A27994" s="5">
        <v>27992</v>
      </c>
      <c r="B27994" s="6" t="s">
        <v>279</v>
      </c>
      <c r="C27994" s="7" t="s">
        <v>54645</v>
      </c>
      <c r="D27994" s="3" t="s">
        <v>85641</v>
      </c>
    </row>
    <row r="27995" spans="1:4" x14ac:dyDescent="0.25">
      <c r="A27995" s="5">
        <v>27993</v>
      </c>
      <c r="B27995" s="6" t="s">
        <v>249</v>
      </c>
      <c r="C27995" s="7" t="s">
        <v>250</v>
      </c>
      <c r="D27995" s="3" t="s">
        <v>85641</v>
      </c>
    </row>
    <row r="27996" spans="1:4" x14ac:dyDescent="0.25">
      <c r="A27996" s="5">
        <v>27994</v>
      </c>
      <c r="B27996" s="6" t="s">
        <v>7973</v>
      </c>
      <c r="C27996" s="7" t="s">
        <v>7974</v>
      </c>
      <c r="D27996" s="3" t="s">
        <v>85641</v>
      </c>
    </row>
    <row r="27997" spans="1:4" x14ac:dyDescent="0.25">
      <c r="A27997" s="5">
        <v>27995</v>
      </c>
      <c r="B27997" s="6" t="s">
        <v>2888</v>
      </c>
      <c r="C27997" s="7" t="s">
        <v>2889</v>
      </c>
      <c r="D27997" s="3" t="s">
        <v>85641</v>
      </c>
    </row>
    <row r="27998" spans="1:4" x14ac:dyDescent="0.25">
      <c r="A27998" s="5">
        <v>27996</v>
      </c>
      <c r="B27998" s="6" t="s">
        <v>263</v>
      </c>
      <c r="C27998" s="7" t="s">
        <v>264</v>
      </c>
      <c r="D27998" s="3" t="s">
        <v>85641</v>
      </c>
    </row>
    <row r="27999" spans="1:4" x14ac:dyDescent="0.25">
      <c r="A27999" s="5">
        <v>27997</v>
      </c>
      <c r="B27999" s="6" t="s">
        <v>9042</v>
      </c>
      <c r="C27999" s="7" t="s">
        <v>9043</v>
      </c>
      <c r="D27999" s="3" t="s">
        <v>85641</v>
      </c>
    </row>
    <row r="28000" spans="1:4" x14ac:dyDescent="0.25">
      <c r="A28000" s="5">
        <v>27998</v>
      </c>
      <c r="B28000" s="6" t="s">
        <v>267</v>
      </c>
      <c r="C28000" s="7" t="s">
        <v>268</v>
      </c>
      <c r="D28000" s="3" t="s">
        <v>85641</v>
      </c>
    </row>
    <row r="28001" spans="1:4" x14ac:dyDescent="0.25">
      <c r="A28001" s="5">
        <v>27999</v>
      </c>
      <c r="B28001" s="6" t="s">
        <v>1327</v>
      </c>
      <c r="C28001" s="7" t="s">
        <v>1328</v>
      </c>
      <c r="D28001" s="3" t="s">
        <v>85641</v>
      </c>
    </row>
    <row r="28002" spans="1:4" x14ac:dyDescent="0.25">
      <c r="A28002" s="5">
        <v>28000</v>
      </c>
      <c r="B28002" s="6" t="s">
        <v>9261</v>
      </c>
      <c r="C28002" s="7" t="s">
        <v>9262</v>
      </c>
      <c r="D28002" s="3" t="s">
        <v>85641</v>
      </c>
    </row>
    <row r="28003" spans="1:4" x14ac:dyDescent="0.25">
      <c r="A28003" s="5">
        <v>28001</v>
      </c>
      <c r="B28003" s="6" t="s">
        <v>257</v>
      </c>
      <c r="C28003" s="7" t="s">
        <v>54646</v>
      </c>
      <c r="D28003" s="3" t="s">
        <v>85641</v>
      </c>
    </row>
    <row r="28004" spans="1:4" x14ac:dyDescent="0.25">
      <c r="A28004" s="5">
        <v>28002</v>
      </c>
      <c r="B28004" s="6" t="s">
        <v>253</v>
      </c>
      <c r="C28004" s="7" t="s">
        <v>254</v>
      </c>
      <c r="D28004" s="3" t="s">
        <v>85641</v>
      </c>
    </row>
    <row r="28005" spans="1:4" x14ac:dyDescent="0.25">
      <c r="A28005" s="5">
        <v>28003</v>
      </c>
      <c r="B28005" s="6" t="s">
        <v>6998</v>
      </c>
      <c r="C28005" s="7" t="s">
        <v>6999</v>
      </c>
      <c r="D28005" s="3" t="s">
        <v>85641</v>
      </c>
    </row>
    <row r="28006" spans="1:4" x14ac:dyDescent="0.25">
      <c r="A28006" s="5">
        <v>28004</v>
      </c>
      <c r="B28006" s="6" t="s">
        <v>6153</v>
      </c>
      <c r="C28006" s="7" t="s">
        <v>6154</v>
      </c>
      <c r="D28006" s="3" t="s">
        <v>85641</v>
      </c>
    </row>
    <row r="28007" spans="1:4" x14ac:dyDescent="0.25">
      <c r="A28007" s="5">
        <v>28005</v>
      </c>
      <c r="B28007" s="6" t="s">
        <v>21226</v>
      </c>
      <c r="C28007" s="7" t="s">
        <v>54647</v>
      </c>
      <c r="D28007" s="3" t="s">
        <v>85641</v>
      </c>
    </row>
    <row r="28008" spans="1:4" x14ac:dyDescent="0.25">
      <c r="A28008" s="5">
        <v>28006</v>
      </c>
      <c r="B28008" s="6" t="s">
        <v>9245</v>
      </c>
      <c r="C28008" s="7" t="s">
        <v>9246</v>
      </c>
      <c r="D28008" s="3" t="s">
        <v>85641</v>
      </c>
    </row>
    <row r="28009" spans="1:4" x14ac:dyDescent="0.25">
      <c r="A28009" s="5">
        <v>28007</v>
      </c>
      <c r="B28009" s="6" t="s">
        <v>19295</v>
      </c>
      <c r="C28009" s="7" t="s">
        <v>19296</v>
      </c>
      <c r="D28009" s="3" t="s">
        <v>85641</v>
      </c>
    </row>
    <row r="28010" spans="1:4" x14ac:dyDescent="0.25">
      <c r="A28010" s="5">
        <v>28008</v>
      </c>
      <c r="B28010" s="6" t="s">
        <v>30788</v>
      </c>
      <c r="C28010" s="7" t="s">
        <v>30789</v>
      </c>
      <c r="D28010" s="3" t="s">
        <v>85641</v>
      </c>
    </row>
    <row r="28011" spans="1:4" x14ac:dyDescent="0.25">
      <c r="A28011" s="5">
        <v>28009</v>
      </c>
      <c r="B28011" s="6" t="s">
        <v>9919</v>
      </c>
      <c r="C28011" s="7" t="s">
        <v>9920</v>
      </c>
      <c r="D28011" s="3" t="s">
        <v>85641</v>
      </c>
    </row>
    <row r="28012" spans="1:4" x14ac:dyDescent="0.25">
      <c r="A28012" s="5">
        <v>28010</v>
      </c>
      <c r="B28012" s="6" t="s">
        <v>6835</v>
      </c>
      <c r="C28012" s="7" t="s">
        <v>6836</v>
      </c>
      <c r="D28012" s="3" t="s">
        <v>85641</v>
      </c>
    </row>
    <row r="28013" spans="1:4" x14ac:dyDescent="0.25">
      <c r="A28013" s="5">
        <v>28011</v>
      </c>
      <c r="B28013" s="6" t="s">
        <v>10086</v>
      </c>
      <c r="C28013" s="7" t="s">
        <v>10087</v>
      </c>
      <c r="D28013" s="3" t="s">
        <v>85641</v>
      </c>
    </row>
    <row r="28014" spans="1:4" x14ac:dyDescent="0.25">
      <c r="A28014" s="5">
        <v>28012</v>
      </c>
      <c r="B28014" s="6" t="s">
        <v>10111</v>
      </c>
      <c r="C28014" s="7" t="s">
        <v>10112</v>
      </c>
      <c r="D28014" s="3" t="s">
        <v>85641</v>
      </c>
    </row>
    <row r="28015" spans="1:4" x14ac:dyDescent="0.25">
      <c r="A28015" s="5">
        <v>28013</v>
      </c>
      <c r="B28015" s="6" t="s">
        <v>10137</v>
      </c>
      <c r="C28015" s="7" t="s">
        <v>10138</v>
      </c>
      <c r="D28015" s="3" t="s">
        <v>85641</v>
      </c>
    </row>
    <row r="28016" spans="1:4" x14ac:dyDescent="0.25">
      <c r="A28016" s="5">
        <v>28014</v>
      </c>
      <c r="B28016" s="6" t="s">
        <v>20626</v>
      </c>
      <c r="C28016" s="7" t="s">
        <v>20627</v>
      </c>
      <c r="D28016" s="3" t="s">
        <v>85641</v>
      </c>
    </row>
    <row r="28017" spans="1:4" x14ac:dyDescent="0.25">
      <c r="A28017" s="5">
        <v>28015</v>
      </c>
      <c r="B28017" s="6" t="s">
        <v>19246</v>
      </c>
      <c r="C28017" s="7" t="s">
        <v>19247</v>
      </c>
      <c r="D28017" s="3" t="s">
        <v>85641</v>
      </c>
    </row>
    <row r="28018" spans="1:4" x14ac:dyDescent="0.25">
      <c r="A28018" s="5">
        <v>28016</v>
      </c>
      <c r="B28018" s="6" t="s">
        <v>19139</v>
      </c>
      <c r="C28018" s="7" t="s">
        <v>19140</v>
      </c>
      <c r="D28018" s="3" t="s">
        <v>85641</v>
      </c>
    </row>
    <row r="28019" spans="1:4" x14ac:dyDescent="0.25">
      <c r="A28019" s="5">
        <v>28017</v>
      </c>
      <c r="B28019" s="6" t="s">
        <v>31123</v>
      </c>
      <c r="C28019" s="7" t="s">
        <v>31124</v>
      </c>
      <c r="D28019" s="3" t="s">
        <v>85641</v>
      </c>
    </row>
    <row r="28020" spans="1:4" x14ac:dyDescent="0.25">
      <c r="A28020" s="5">
        <v>28018</v>
      </c>
      <c r="B28020" s="6" t="s">
        <v>50688</v>
      </c>
      <c r="C28020" s="7" t="s">
        <v>50689</v>
      </c>
      <c r="D28020" s="3" t="s">
        <v>85641</v>
      </c>
    </row>
    <row r="28021" spans="1:4" x14ac:dyDescent="0.25">
      <c r="A28021" s="5">
        <v>28019</v>
      </c>
      <c r="B28021" s="6" t="s">
        <v>10577</v>
      </c>
      <c r="C28021" s="7" t="s">
        <v>10578</v>
      </c>
      <c r="D28021" s="3" t="s">
        <v>85641</v>
      </c>
    </row>
    <row r="28022" spans="1:4" x14ac:dyDescent="0.25">
      <c r="A28022" s="5">
        <v>28020</v>
      </c>
      <c r="B28022" s="6" t="s">
        <v>1283</v>
      </c>
      <c r="C28022" s="7" t="s">
        <v>1284</v>
      </c>
      <c r="D28022" s="3" t="s">
        <v>85641</v>
      </c>
    </row>
    <row r="28023" spans="1:4" x14ac:dyDescent="0.25">
      <c r="A28023" s="5">
        <v>28021</v>
      </c>
      <c r="B28023" s="6" t="s">
        <v>12430</v>
      </c>
      <c r="C28023" s="7" t="s">
        <v>12431</v>
      </c>
      <c r="D28023" s="3" t="s">
        <v>85641</v>
      </c>
    </row>
    <row r="28024" spans="1:4" x14ac:dyDescent="0.25">
      <c r="A28024" s="5">
        <v>28022</v>
      </c>
      <c r="B28024" s="6" t="s">
        <v>17526</v>
      </c>
      <c r="C28024" s="7" t="s">
        <v>17527</v>
      </c>
      <c r="D28024" s="3" t="s">
        <v>85641</v>
      </c>
    </row>
    <row r="28025" spans="1:4" x14ac:dyDescent="0.25">
      <c r="A28025" s="5">
        <v>28023</v>
      </c>
      <c r="B28025" s="6" t="s">
        <v>17523</v>
      </c>
      <c r="C28025" s="7" t="s">
        <v>17524</v>
      </c>
      <c r="D28025" s="3" t="s">
        <v>85641</v>
      </c>
    </row>
    <row r="28026" spans="1:4" x14ac:dyDescent="0.25">
      <c r="A28026" s="5">
        <v>28024</v>
      </c>
      <c r="B28026" s="6" t="s">
        <v>7061</v>
      </c>
      <c r="C28026" s="7" t="s">
        <v>7062</v>
      </c>
      <c r="D28026" s="3" t="s">
        <v>85641</v>
      </c>
    </row>
    <row r="28027" spans="1:4" x14ac:dyDescent="0.25">
      <c r="A28027" s="5">
        <v>28025</v>
      </c>
      <c r="B28027" s="6" t="s">
        <v>19969</v>
      </c>
      <c r="C28027" s="7" t="s">
        <v>11313</v>
      </c>
      <c r="D28027" s="3" t="s">
        <v>85641</v>
      </c>
    </row>
    <row r="28028" spans="1:4" x14ac:dyDescent="0.25">
      <c r="A28028" s="5">
        <v>28026</v>
      </c>
      <c r="B28028" s="6" t="s">
        <v>6668</v>
      </c>
      <c r="C28028" s="7" t="s">
        <v>6669</v>
      </c>
      <c r="D28028" s="3" t="s">
        <v>85641</v>
      </c>
    </row>
    <row r="28029" spans="1:4" x14ac:dyDescent="0.25">
      <c r="A28029" s="5">
        <v>28027</v>
      </c>
      <c r="B28029" s="6" t="s">
        <v>12545</v>
      </c>
      <c r="C28029" s="7" t="s">
        <v>54648</v>
      </c>
      <c r="D28029" s="3" t="s">
        <v>85641</v>
      </c>
    </row>
    <row r="28030" spans="1:4" x14ac:dyDescent="0.25">
      <c r="A28030" s="5">
        <v>28028</v>
      </c>
      <c r="B28030" s="6" t="s">
        <v>19974</v>
      </c>
      <c r="C28030" s="7" t="s">
        <v>19975</v>
      </c>
      <c r="D28030" s="3" t="s">
        <v>85641</v>
      </c>
    </row>
    <row r="28031" spans="1:4" x14ac:dyDescent="0.25">
      <c r="A28031" s="5">
        <v>28029</v>
      </c>
      <c r="B28031" s="6" t="s">
        <v>5294</v>
      </c>
      <c r="C28031" s="7" t="s">
        <v>5295</v>
      </c>
      <c r="D28031" s="3" t="s">
        <v>85641</v>
      </c>
    </row>
    <row r="28032" spans="1:4" x14ac:dyDescent="0.25">
      <c r="A28032" s="5">
        <v>28030</v>
      </c>
      <c r="B28032" s="6" t="s">
        <v>9740</v>
      </c>
      <c r="C28032" s="7" t="s">
        <v>9741</v>
      </c>
      <c r="D28032" s="3" t="s">
        <v>85641</v>
      </c>
    </row>
    <row r="28033" spans="1:4" x14ac:dyDescent="0.25">
      <c r="A28033" s="5">
        <v>28031</v>
      </c>
      <c r="B28033" s="6" t="s">
        <v>19519</v>
      </c>
      <c r="C28033" s="7" t="s">
        <v>19520</v>
      </c>
      <c r="D28033" s="3" t="s">
        <v>85641</v>
      </c>
    </row>
    <row r="28034" spans="1:4" x14ac:dyDescent="0.25">
      <c r="A28034" s="5">
        <v>28032</v>
      </c>
      <c r="B28034" s="6" t="s">
        <v>10051</v>
      </c>
      <c r="C28034" s="7" t="s">
        <v>10052</v>
      </c>
      <c r="D28034" s="3" t="s">
        <v>85641</v>
      </c>
    </row>
    <row r="28035" spans="1:4" x14ac:dyDescent="0.25">
      <c r="A28035" s="5">
        <v>28033</v>
      </c>
      <c r="B28035" s="6" t="s">
        <v>15234</v>
      </c>
      <c r="C28035" s="7" t="s">
        <v>15235</v>
      </c>
      <c r="D28035" s="3" t="s">
        <v>85641</v>
      </c>
    </row>
    <row r="28036" spans="1:4" x14ac:dyDescent="0.25">
      <c r="A28036" s="5">
        <v>28034</v>
      </c>
      <c r="B28036" s="6" t="s">
        <v>19250</v>
      </c>
      <c r="C28036" s="7" t="s">
        <v>19251</v>
      </c>
      <c r="D28036" s="3" t="s">
        <v>85641</v>
      </c>
    </row>
    <row r="28037" spans="1:4" x14ac:dyDescent="0.25">
      <c r="A28037" s="5">
        <v>28035</v>
      </c>
      <c r="B28037" s="6" t="s">
        <v>6935</v>
      </c>
      <c r="C28037" s="7" t="s">
        <v>6936</v>
      </c>
      <c r="D28037" s="3" t="s">
        <v>85641</v>
      </c>
    </row>
    <row r="28038" spans="1:4" x14ac:dyDescent="0.25">
      <c r="A28038" s="5">
        <v>28036</v>
      </c>
      <c r="B28038" s="6" t="s">
        <v>23191</v>
      </c>
      <c r="C28038" s="7" t="s">
        <v>23192</v>
      </c>
      <c r="D28038" s="3" t="s">
        <v>85641</v>
      </c>
    </row>
    <row r="28039" spans="1:4" x14ac:dyDescent="0.25">
      <c r="A28039" s="5">
        <v>28037</v>
      </c>
      <c r="B28039" s="6" t="s">
        <v>12415</v>
      </c>
      <c r="C28039" s="7" t="s">
        <v>12416</v>
      </c>
      <c r="D28039" s="3" t="s">
        <v>85641</v>
      </c>
    </row>
    <row r="28040" spans="1:4" x14ac:dyDescent="0.25">
      <c r="A28040" s="5">
        <v>28038</v>
      </c>
      <c r="B28040" s="6" t="s">
        <v>7056</v>
      </c>
      <c r="C28040" s="7" t="s">
        <v>7057</v>
      </c>
      <c r="D28040" s="3" t="s">
        <v>85641</v>
      </c>
    </row>
    <row r="28041" spans="1:4" x14ac:dyDescent="0.25">
      <c r="A28041" s="5">
        <v>28039</v>
      </c>
      <c r="B28041" s="6" t="s">
        <v>19240</v>
      </c>
      <c r="C28041" s="7" t="s">
        <v>19241</v>
      </c>
      <c r="D28041" s="3" t="s">
        <v>85641</v>
      </c>
    </row>
    <row r="28042" spans="1:4" x14ac:dyDescent="0.25">
      <c r="A28042" s="5">
        <v>28040</v>
      </c>
      <c r="B28042" s="6" t="s">
        <v>18947</v>
      </c>
      <c r="C28042" s="7" t="s">
        <v>18948</v>
      </c>
      <c r="D28042" s="3" t="s">
        <v>85641</v>
      </c>
    </row>
    <row r="28043" spans="1:4" x14ac:dyDescent="0.25">
      <c r="A28043" s="5">
        <v>28041</v>
      </c>
      <c r="B28043" s="6" t="s">
        <v>19236</v>
      </c>
      <c r="C28043" s="7" t="s">
        <v>19237</v>
      </c>
      <c r="D28043" s="3" t="s">
        <v>85641</v>
      </c>
    </row>
    <row r="28044" spans="1:4" x14ac:dyDescent="0.25">
      <c r="A28044" s="5">
        <v>28042</v>
      </c>
      <c r="B28044" s="6" t="s">
        <v>15862</v>
      </c>
      <c r="C28044" s="7" t="s">
        <v>15863</v>
      </c>
      <c r="D28044" s="3" t="s">
        <v>85641</v>
      </c>
    </row>
    <row r="28045" spans="1:4" x14ac:dyDescent="0.25">
      <c r="A28045" s="5">
        <v>28043</v>
      </c>
      <c r="B28045" s="6" t="s">
        <v>13661</v>
      </c>
      <c r="C28045" s="7" t="s">
        <v>13662</v>
      </c>
      <c r="D28045" s="3" t="s">
        <v>85641</v>
      </c>
    </row>
    <row r="28046" spans="1:4" x14ac:dyDescent="0.25">
      <c r="A28046" s="5">
        <v>28044</v>
      </c>
      <c r="B28046" s="6" t="s">
        <v>6331</v>
      </c>
      <c r="C28046" s="7" t="s">
        <v>6332</v>
      </c>
      <c r="D28046" s="3" t="s">
        <v>85641</v>
      </c>
    </row>
    <row r="28047" spans="1:4" x14ac:dyDescent="0.25">
      <c r="A28047" s="5">
        <v>28045</v>
      </c>
      <c r="B28047" s="6" t="s">
        <v>19419</v>
      </c>
      <c r="C28047" s="7" t="s">
        <v>19420</v>
      </c>
      <c r="D28047" s="3" t="s">
        <v>85641</v>
      </c>
    </row>
    <row r="28048" spans="1:4" x14ac:dyDescent="0.25">
      <c r="A28048" s="5">
        <v>28046</v>
      </c>
      <c r="B28048" s="6" t="s">
        <v>5493</v>
      </c>
      <c r="C28048" s="7" t="s">
        <v>5494</v>
      </c>
      <c r="D28048" s="3" t="s">
        <v>85641</v>
      </c>
    </row>
    <row r="28049" spans="1:4" x14ac:dyDescent="0.25">
      <c r="A28049" s="5">
        <v>28047</v>
      </c>
      <c r="B28049" s="6" t="s">
        <v>14611</v>
      </c>
      <c r="C28049" s="7" t="s">
        <v>14612</v>
      </c>
      <c r="D28049" s="3" t="s">
        <v>85641</v>
      </c>
    </row>
    <row r="28050" spans="1:4" x14ac:dyDescent="0.25">
      <c r="A28050" s="5">
        <v>28048</v>
      </c>
      <c r="B28050" s="6" t="s">
        <v>6288</v>
      </c>
      <c r="C28050" s="7" t="s">
        <v>6289</v>
      </c>
      <c r="D28050" s="3" t="s">
        <v>85641</v>
      </c>
    </row>
    <row r="28051" spans="1:4" x14ac:dyDescent="0.25">
      <c r="A28051" s="5">
        <v>28049</v>
      </c>
      <c r="B28051" s="6" t="s">
        <v>50753</v>
      </c>
      <c r="C28051" s="7" t="s">
        <v>50754</v>
      </c>
      <c r="D28051" s="3" t="s">
        <v>85641</v>
      </c>
    </row>
    <row r="28052" spans="1:4" x14ac:dyDescent="0.25">
      <c r="A28052" s="5">
        <v>28050</v>
      </c>
      <c r="B28052" s="6" t="s">
        <v>11478</v>
      </c>
      <c r="C28052" s="7" t="s">
        <v>11479</v>
      </c>
      <c r="D28052" s="3" t="s">
        <v>85641</v>
      </c>
    </row>
    <row r="28053" spans="1:4" x14ac:dyDescent="0.25">
      <c r="A28053" s="5">
        <v>28051</v>
      </c>
      <c r="B28053" s="6" t="s">
        <v>54649</v>
      </c>
      <c r="C28053" s="7" t="s">
        <v>54650</v>
      </c>
      <c r="D28053" s="3" t="s">
        <v>85641</v>
      </c>
    </row>
    <row r="28054" spans="1:4" x14ac:dyDescent="0.25">
      <c r="A28054" s="5">
        <v>28052</v>
      </c>
      <c r="B28054" s="6" t="s">
        <v>10308</v>
      </c>
      <c r="C28054" s="7" t="s">
        <v>10309</v>
      </c>
      <c r="D28054" s="3" t="s">
        <v>85641</v>
      </c>
    </row>
    <row r="28055" spans="1:4" x14ac:dyDescent="0.25">
      <c r="A28055" s="5">
        <v>28053</v>
      </c>
      <c r="B28055" s="6" t="s">
        <v>13279</v>
      </c>
      <c r="C28055" s="7" t="s">
        <v>13280</v>
      </c>
      <c r="D28055" s="3" t="s">
        <v>85641</v>
      </c>
    </row>
    <row r="28056" spans="1:4" x14ac:dyDescent="0.25">
      <c r="A28056" s="5">
        <v>28054</v>
      </c>
      <c r="B28056" s="6" t="s">
        <v>13896</v>
      </c>
      <c r="C28056" s="7" t="s">
        <v>13897</v>
      </c>
      <c r="D28056" s="3" t="s">
        <v>85641</v>
      </c>
    </row>
    <row r="28057" spans="1:4" x14ac:dyDescent="0.25">
      <c r="A28057" s="5">
        <v>28055</v>
      </c>
      <c r="B28057" s="6" t="s">
        <v>14385</v>
      </c>
      <c r="C28057" s="7" t="s">
        <v>14386</v>
      </c>
      <c r="D28057" s="3" t="s">
        <v>85641</v>
      </c>
    </row>
    <row r="28058" spans="1:4" x14ac:dyDescent="0.25">
      <c r="A28058" s="5">
        <v>28056</v>
      </c>
      <c r="B28058" s="6" t="s">
        <v>4720</v>
      </c>
      <c r="C28058" s="7" t="s">
        <v>54651</v>
      </c>
      <c r="D28058" s="3" t="s">
        <v>85641</v>
      </c>
    </row>
    <row r="28059" spans="1:4" x14ac:dyDescent="0.25">
      <c r="A28059" s="5">
        <v>28057</v>
      </c>
      <c r="B28059" s="6" t="s">
        <v>10043</v>
      </c>
      <c r="C28059" s="7" t="s">
        <v>10044</v>
      </c>
      <c r="D28059" s="3" t="s">
        <v>85641</v>
      </c>
    </row>
    <row r="28060" spans="1:4" x14ac:dyDescent="0.25">
      <c r="A28060" s="5">
        <v>28058</v>
      </c>
      <c r="B28060" s="6" t="s">
        <v>19541</v>
      </c>
      <c r="C28060" s="7" t="s">
        <v>19542</v>
      </c>
      <c r="D28060" s="3" t="s">
        <v>85641</v>
      </c>
    </row>
    <row r="28061" spans="1:4" x14ac:dyDescent="0.25">
      <c r="A28061" s="5">
        <v>28059</v>
      </c>
      <c r="B28061" s="6" t="s">
        <v>19505</v>
      </c>
      <c r="C28061" s="7" t="s">
        <v>19506</v>
      </c>
      <c r="D28061" s="3" t="s">
        <v>85641</v>
      </c>
    </row>
    <row r="28062" spans="1:4" x14ac:dyDescent="0.25">
      <c r="A28062" s="5">
        <v>28060</v>
      </c>
      <c r="B28062" s="6" t="s">
        <v>19497</v>
      </c>
      <c r="C28062" s="7" t="s">
        <v>19498</v>
      </c>
      <c r="D28062" s="3" t="s">
        <v>85641</v>
      </c>
    </row>
    <row r="28063" spans="1:4" x14ac:dyDescent="0.25">
      <c r="A28063" s="5">
        <v>28061</v>
      </c>
      <c r="B28063" s="6" t="s">
        <v>13667</v>
      </c>
      <c r="C28063" s="7" t="s">
        <v>13668</v>
      </c>
      <c r="D28063" s="3" t="s">
        <v>85641</v>
      </c>
    </row>
    <row r="28064" spans="1:4" x14ac:dyDescent="0.25">
      <c r="A28064" s="5">
        <v>28062</v>
      </c>
      <c r="B28064" s="6" t="s">
        <v>19547</v>
      </c>
      <c r="C28064" s="7" t="s">
        <v>19548</v>
      </c>
      <c r="D28064" s="3" t="s">
        <v>85641</v>
      </c>
    </row>
    <row r="28065" spans="1:4" x14ac:dyDescent="0.25">
      <c r="A28065" s="5">
        <v>28063</v>
      </c>
      <c r="B28065" s="6" t="s">
        <v>12442</v>
      </c>
      <c r="C28065" s="7" t="s">
        <v>12443</v>
      </c>
      <c r="D28065" s="3" t="s">
        <v>85641</v>
      </c>
    </row>
    <row r="28066" spans="1:4" x14ac:dyDescent="0.25">
      <c r="A28066" s="5">
        <v>28064</v>
      </c>
      <c r="B28066" s="6" t="s">
        <v>11846</v>
      </c>
      <c r="C28066" s="7" t="s">
        <v>11847</v>
      </c>
      <c r="D28066" s="3" t="s">
        <v>85641</v>
      </c>
    </row>
    <row r="28067" spans="1:4" x14ac:dyDescent="0.25">
      <c r="A28067" s="5">
        <v>28065</v>
      </c>
      <c r="B28067" s="6" t="s">
        <v>28248</v>
      </c>
      <c r="C28067" s="7" t="s">
        <v>28249</v>
      </c>
      <c r="D28067" s="3" t="s">
        <v>85641</v>
      </c>
    </row>
    <row r="28068" spans="1:4" x14ac:dyDescent="0.25">
      <c r="A28068" s="5">
        <v>28066</v>
      </c>
      <c r="B28068" s="6" t="s">
        <v>19010</v>
      </c>
      <c r="C28068" s="7" t="s">
        <v>19011</v>
      </c>
      <c r="D28068" s="3" t="s">
        <v>85641</v>
      </c>
    </row>
    <row r="28069" spans="1:4" x14ac:dyDescent="0.25">
      <c r="A28069" s="5">
        <v>28067</v>
      </c>
      <c r="B28069" s="6" t="s">
        <v>13082</v>
      </c>
      <c r="C28069" s="7" t="s">
        <v>13083</v>
      </c>
      <c r="D28069" s="3" t="s">
        <v>85641</v>
      </c>
    </row>
    <row r="28070" spans="1:4" x14ac:dyDescent="0.25">
      <c r="A28070" s="5">
        <v>28068</v>
      </c>
      <c r="B28070" s="6" t="s">
        <v>28269</v>
      </c>
      <c r="C28070" s="7" t="s">
        <v>28270</v>
      </c>
      <c r="D28070" s="3" t="s">
        <v>85641</v>
      </c>
    </row>
    <row r="28071" spans="1:4" x14ac:dyDescent="0.25">
      <c r="A28071" s="5">
        <v>28069</v>
      </c>
      <c r="B28071" s="6" t="s">
        <v>14178</v>
      </c>
      <c r="C28071" s="7" t="s">
        <v>14179</v>
      </c>
      <c r="D28071" s="3" t="s">
        <v>85641</v>
      </c>
    </row>
    <row r="28072" spans="1:4" x14ac:dyDescent="0.25">
      <c r="A28072" s="5">
        <v>28070</v>
      </c>
      <c r="B28072" s="6" t="s">
        <v>54652</v>
      </c>
      <c r="C28072" s="7" t="s">
        <v>54653</v>
      </c>
      <c r="D28072" s="3" t="s">
        <v>85641</v>
      </c>
    </row>
    <row r="28073" spans="1:4" x14ac:dyDescent="0.25">
      <c r="A28073" s="5">
        <v>28071</v>
      </c>
      <c r="B28073" s="6" t="s">
        <v>6985</v>
      </c>
      <c r="C28073" s="7" t="s">
        <v>6986</v>
      </c>
      <c r="D28073" s="3" t="s">
        <v>85641</v>
      </c>
    </row>
    <row r="28074" spans="1:4" x14ac:dyDescent="0.25">
      <c r="A28074" s="5">
        <v>28072</v>
      </c>
      <c r="B28074" s="6" t="s">
        <v>6995</v>
      </c>
      <c r="C28074" s="7" t="s">
        <v>54654</v>
      </c>
      <c r="D28074" s="3" t="s">
        <v>85641</v>
      </c>
    </row>
    <row r="28075" spans="1:4" x14ac:dyDescent="0.25">
      <c r="A28075" s="5">
        <v>28073</v>
      </c>
      <c r="B28075" s="6" t="s">
        <v>13747</v>
      </c>
      <c r="C28075" s="7" t="s">
        <v>13748</v>
      </c>
      <c r="D28075" s="3" t="s">
        <v>85641</v>
      </c>
    </row>
    <row r="28076" spans="1:4" x14ac:dyDescent="0.25">
      <c r="A28076" s="5">
        <v>28074</v>
      </c>
      <c r="B28076" s="6" t="s">
        <v>7026</v>
      </c>
      <c r="C28076" s="7" t="s">
        <v>7027</v>
      </c>
      <c r="D28076" s="3" t="s">
        <v>85641</v>
      </c>
    </row>
    <row r="28077" spans="1:4" x14ac:dyDescent="0.25">
      <c r="A28077" s="5">
        <v>28075</v>
      </c>
      <c r="B28077" s="6" t="s">
        <v>10203</v>
      </c>
      <c r="C28077" s="7" t="s">
        <v>10204</v>
      </c>
      <c r="D28077" s="3" t="s">
        <v>85641</v>
      </c>
    </row>
    <row r="28078" spans="1:4" x14ac:dyDescent="0.25">
      <c r="A28078" s="5">
        <v>28076</v>
      </c>
      <c r="B28078" s="6" t="s">
        <v>9267</v>
      </c>
      <c r="C28078" s="7" t="s">
        <v>9268</v>
      </c>
      <c r="D28078" s="3" t="s">
        <v>85641</v>
      </c>
    </row>
    <row r="28079" spans="1:4" x14ac:dyDescent="0.25">
      <c r="A28079" s="5">
        <v>28077</v>
      </c>
      <c r="B28079" s="6" t="s">
        <v>19563</v>
      </c>
      <c r="C28079" s="7" t="s">
        <v>54655</v>
      </c>
      <c r="D28079" s="3" t="s">
        <v>85641</v>
      </c>
    </row>
    <row r="28080" spans="1:4" x14ac:dyDescent="0.25">
      <c r="A28080" s="5">
        <v>28078</v>
      </c>
      <c r="B28080" s="6" t="s">
        <v>15618</v>
      </c>
      <c r="C28080" s="7" t="s">
        <v>15619</v>
      </c>
      <c r="D28080" s="3" t="s">
        <v>85641</v>
      </c>
    </row>
    <row r="28081" spans="1:4" x14ac:dyDescent="0.25">
      <c r="A28081" s="5">
        <v>28079</v>
      </c>
      <c r="B28081" s="6" t="s">
        <v>50743</v>
      </c>
      <c r="C28081" s="7" t="s">
        <v>50744</v>
      </c>
      <c r="D28081" s="3" t="s">
        <v>85641</v>
      </c>
    </row>
    <row r="28082" spans="1:4" x14ac:dyDescent="0.25">
      <c r="A28082" s="5">
        <v>28080</v>
      </c>
      <c r="B28082" s="6" t="s">
        <v>5383</v>
      </c>
      <c r="C28082" s="7" t="s">
        <v>5384</v>
      </c>
      <c r="D28082" s="3" t="s">
        <v>85641</v>
      </c>
    </row>
    <row r="28083" spans="1:4" x14ac:dyDescent="0.25">
      <c r="A28083" s="5">
        <v>28081</v>
      </c>
      <c r="B28083" s="6" t="s">
        <v>5363</v>
      </c>
      <c r="C28083" s="7" t="s">
        <v>5364</v>
      </c>
      <c r="D28083" s="3" t="s">
        <v>85641</v>
      </c>
    </row>
    <row r="28084" spans="1:4" x14ac:dyDescent="0.25">
      <c r="A28084" s="5">
        <v>28082</v>
      </c>
      <c r="B28084" s="6" t="s">
        <v>5690</v>
      </c>
      <c r="C28084" s="7" t="s">
        <v>5691</v>
      </c>
      <c r="D28084" s="3" t="s">
        <v>85641</v>
      </c>
    </row>
    <row r="28085" spans="1:4" x14ac:dyDescent="0.25">
      <c r="A28085" s="5">
        <v>28083</v>
      </c>
      <c r="B28085" s="6" t="s">
        <v>11899</v>
      </c>
      <c r="C28085" s="7" t="s">
        <v>11900</v>
      </c>
      <c r="D28085" s="3" t="s">
        <v>85641</v>
      </c>
    </row>
    <row r="28086" spans="1:4" x14ac:dyDescent="0.25">
      <c r="A28086" s="5">
        <v>28084</v>
      </c>
      <c r="B28086" s="6" t="s">
        <v>54656</v>
      </c>
      <c r="C28086" s="7" t="s">
        <v>54657</v>
      </c>
      <c r="D28086" s="3" t="s">
        <v>85641</v>
      </c>
    </row>
    <row r="28087" spans="1:4" x14ac:dyDescent="0.25">
      <c r="A28087" s="5">
        <v>28085</v>
      </c>
      <c r="B28087" s="6" t="s">
        <v>54658</v>
      </c>
      <c r="C28087" s="7" t="s">
        <v>54659</v>
      </c>
      <c r="D28087" s="3" t="s">
        <v>85641</v>
      </c>
    </row>
    <row r="28088" spans="1:4" x14ac:dyDescent="0.25">
      <c r="A28088" s="5">
        <v>28086</v>
      </c>
      <c r="B28088" s="6" t="s">
        <v>54660</v>
      </c>
      <c r="C28088" s="7" t="s">
        <v>54661</v>
      </c>
      <c r="D28088" s="3" t="s">
        <v>85641</v>
      </c>
    </row>
    <row r="28089" spans="1:4" x14ac:dyDescent="0.25">
      <c r="A28089" s="5">
        <v>28087</v>
      </c>
      <c r="B28089" s="6" t="s">
        <v>54662</v>
      </c>
      <c r="C28089" s="7" t="s">
        <v>54663</v>
      </c>
      <c r="D28089" s="3" t="s">
        <v>85641</v>
      </c>
    </row>
    <row r="28090" spans="1:4" x14ac:dyDescent="0.25">
      <c r="A28090" s="5">
        <v>28088</v>
      </c>
      <c r="B28090" s="6" t="s">
        <v>54664</v>
      </c>
      <c r="C28090" s="7" t="s">
        <v>54665</v>
      </c>
      <c r="D28090" s="3" t="s">
        <v>85641</v>
      </c>
    </row>
    <row r="28091" spans="1:4" x14ac:dyDescent="0.25">
      <c r="A28091" s="5">
        <v>28089</v>
      </c>
      <c r="B28091" s="6" t="s">
        <v>54666</v>
      </c>
      <c r="C28091" s="7" t="s">
        <v>54667</v>
      </c>
      <c r="D28091" s="3" t="s">
        <v>85641</v>
      </c>
    </row>
    <row r="28092" spans="1:4" x14ac:dyDescent="0.25">
      <c r="A28092" s="5">
        <v>28090</v>
      </c>
      <c r="B28092" s="6" t="s">
        <v>54668</v>
      </c>
      <c r="C28092" s="7" t="s">
        <v>54669</v>
      </c>
      <c r="D28092" s="3" t="s">
        <v>85641</v>
      </c>
    </row>
    <row r="28093" spans="1:4" x14ac:dyDescent="0.25">
      <c r="A28093" s="5">
        <v>28091</v>
      </c>
      <c r="B28093" s="6" t="s">
        <v>54670</v>
      </c>
      <c r="C28093" s="7" t="s">
        <v>54671</v>
      </c>
      <c r="D28093" s="3" t="s">
        <v>85641</v>
      </c>
    </row>
    <row r="28094" spans="1:4" x14ac:dyDescent="0.25">
      <c r="A28094" s="5">
        <v>28092</v>
      </c>
      <c r="B28094" s="6" t="s">
        <v>54672</v>
      </c>
      <c r="C28094" s="7" t="s">
        <v>54673</v>
      </c>
      <c r="D28094" s="3" t="s">
        <v>85641</v>
      </c>
    </row>
    <row r="28095" spans="1:4" x14ac:dyDescent="0.25">
      <c r="A28095" s="5">
        <v>28093</v>
      </c>
      <c r="B28095" s="6" t="s">
        <v>54674</v>
      </c>
      <c r="C28095" s="7" t="s">
        <v>1336</v>
      </c>
      <c r="D28095" s="3" t="s">
        <v>85641</v>
      </c>
    </row>
    <row r="28096" spans="1:4" x14ac:dyDescent="0.25">
      <c r="A28096" s="5">
        <v>28094</v>
      </c>
      <c r="B28096" s="6" t="s">
        <v>54675</v>
      </c>
      <c r="C28096" s="7" t="s">
        <v>54676</v>
      </c>
      <c r="D28096" s="3" t="s">
        <v>85641</v>
      </c>
    </row>
    <row r="28097" spans="1:4" x14ac:dyDescent="0.25">
      <c r="A28097" s="5">
        <v>28095</v>
      </c>
      <c r="B28097" s="6" t="s">
        <v>54677</v>
      </c>
      <c r="C28097" s="7" t="s">
        <v>54678</v>
      </c>
      <c r="D28097" s="3" t="s">
        <v>85641</v>
      </c>
    </row>
    <row r="28098" spans="1:4" x14ac:dyDescent="0.25">
      <c r="A28098" s="5">
        <v>28096</v>
      </c>
      <c r="B28098" s="6" t="s">
        <v>84379</v>
      </c>
      <c r="C28098" s="7" t="s">
        <v>84380</v>
      </c>
      <c r="D28098" s="3" t="s">
        <v>85641</v>
      </c>
    </row>
    <row r="28099" spans="1:4" x14ac:dyDescent="0.25">
      <c r="A28099" s="5">
        <v>28097</v>
      </c>
      <c r="B28099" s="6" t="s">
        <v>54679</v>
      </c>
      <c r="C28099" s="7" t="s">
        <v>54680</v>
      </c>
      <c r="D28099" s="3" t="s">
        <v>85641</v>
      </c>
    </row>
    <row r="28100" spans="1:4" x14ac:dyDescent="0.25">
      <c r="A28100" s="5">
        <v>28098</v>
      </c>
      <c r="B28100" s="6" t="s">
        <v>54681</v>
      </c>
      <c r="C28100" s="7" t="s">
        <v>54682</v>
      </c>
      <c r="D28100" s="3" t="s">
        <v>85641</v>
      </c>
    </row>
    <row r="28101" spans="1:4" x14ac:dyDescent="0.25">
      <c r="A28101" s="5">
        <v>28099</v>
      </c>
      <c r="B28101" s="6" t="s">
        <v>54683</v>
      </c>
      <c r="C28101" s="7" t="s">
        <v>54684</v>
      </c>
      <c r="D28101" s="3" t="s">
        <v>85641</v>
      </c>
    </row>
    <row r="28102" spans="1:4" x14ac:dyDescent="0.25">
      <c r="A28102" s="5">
        <v>28100</v>
      </c>
      <c r="B28102" s="6" t="s">
        <v>54685</v>
      </c>
      <c r="C28102" s="7" t="s">
        <v>54686</v>
      </c>
      <c r="D28102" s="3" t="s">
        <v>85641</v>
      </c>
    </row>
    <row r="28103" spans="1:4" x14ac:dyDescent="0.25">
      <c r="A28103" s="5">
        <v>28101</v>
      </c>
      <c r="B28103" s="6" t="s">
        <v>54687</v>
      </c>
      <c r="C28103" s="7" t="s">
        <v>54688</v>
      </c>
      <c r="D28103" s="3" t="s">
        <v>85641</v>
      </c>
    </row>
    <row r="28104" spans="1:4" x14ac:dyDescent="0.25">
      <c r="A28104" s="5">
        <v>28102</v>
      </c>
      <c r="B28104" s="6" t="s">
        <v>54689</v>
      </c>
      <c r="C28104" s="7" t="s">
        <v>54690</v>
      </c>
      <c r="D28104" s="3" t="s">
        <v>85642</v>
      </c>
    </row>
    <row r="28105" spans="1:4" x14ac:dyDescent="0.25">
      <c r="A28105" s="5">
        <v>28103</v>
      </c>
      <c r="B28105" s="6" t="s">
        <v>54691</v>
      </c>
      <c r="C28105" s="7" t="s">
        <v>54692</v>
      </c>
      <c r="D28105" s="3" t="s">
        <v>85642</v>
      </c>
    </row>
    <row r="28106" spans="1:4" x14ac:dyDescent="0.25">
      <c r="A28106" s="5">
        <v>28104</v>
      </c>
      <c r="B28106" s="6" t="s">
        <v>54693</v>
      </c>
      <c r="C28106" s="7" t="s">
        <v>54694</v>
      </c>
      <c r="D28106" s="3" t="s">
        <v>85642</v>
      </c>
    </row>
    <row r="28107" spans="1:4" x14ac:dyDescent="0.25">
      <c r="A28107" s="5">
        <v>28105</v>
      </c>
      <c r="B28107" s="6" t="s">
        <v>54695</v>
      </c>
      <c r="C28107" s="7" t="s">
        <v>19259</v>
      </c>
      <c r="D28107" s="3" t="s">
        <v>85641</v>
      </c>
    </row>
    <row r="28108" spans="1:4" x14ac:dyDescent="0.25">
      <c r="A28108" s="5">
        <v>28106</v>
      </c>
      <c r="B28108" s="6" t="s">
        <v>54696</v>
      </c>
      <c r="C28108" s="7" t="s">
        <v>54697</v>
      </c>
      <c r="D28108" s="3" t="s">
        <v>85641</v>
      </c>
    </row>
    <row r="28109" spans="1:4" x14ac:dyDescent="0.25">
      <c r="A28109" s="5">
        <v>28107</v>
      </c>
      <c r="B28109" s="6" t="s">
        <v>54698</v>
      </c>
      <c r="C28109" s="7" t="s">
        <v>54699</v>
      </c>
      <c r="D28109" s="3" t="s">
        <v>85642</v>
      </c>
    </row>
    <row r="28110" spans="1:4" x14ac:dyDescent="0.25">
      <c r="A28110" s="5">
        <v>28108</v>
      </c>
      <c r="B28110" s="6" t="s">
        <v>54700</v>
      </c>
      <c r="C28110" s="7" t="s">
        <v>54701</v>
      </c>
      <c r="D28110" s="3" t="s">
        <v>85641</v>
      </c>
    </row>
    <row r="28111" spans="1:4" x14ac:dyDescent="0.25">
      <c r="A28111" s="5">
        <v>28109</v>
      </c>
      <c r="B28111" s="6" t="s">
        <v>54702</v>
      </c>
      <c r="C28111" s="7" t="s">
        <v>1349</v>
      </c>
      <c r="D28111" s="3" t="s">
        <v>85641</v>
      </c>
    </row>
    <row r="28112" spans="1:4" x14ac:dyDescent="0.25">
      <c r="A28112" s="5">
        <v>28110</v>
      </c>
      <c r="B28112" s="6" t="s">
        <v>54703</v>
      </c>
      <c r="C28112" s="7" t="s">
        <v>54704</v>
      </c>
      <c r="D28112" s="3" t="s">
        <v>85642</v>
      </c>
    </row>
    <row r="28113" spans="1:4" x14ac:dyDescent="0.25">
      <c r="A28113" s="5">
        <v>28111</v>
      </c>
      <c r="B28113" s="6" t="s">
        <v>54705</v>
      </c>
      <c r="C28113" s="7" t="s">
        <v>54706</v>
      </c>
      <c r="D28113" s="3" t="s">
        <v>85641</v>
      </c>
    </row>
    <row r="28114" spans="1:4" x14ac:dyDescent="0.25">
      <c r="A28114" s="5">
        <v>28112</v>
      </c>
      <c r="B28114" s="6" t="s">
        <v>54707</v>
      </c>
      <c r="C28114" s="7" t="s">
        <v>54708</v>
      </c>
      <c r="D28114" s="3" t="s">
        <v>85642</v>
      </c>
    </row>
    <row r="28115" spans="1:4" x14ac:dyDescent="0.25">
      <c r="A28115" s="5">
        <v>28113</v>
      </c>
      <c r="B28115" s="6" t="s">
        <v>54709</v>
      </c>
      <c r="C28115" s="7" t="s">
        <v>54710</v>
      </c>
      <c r="D28115" s="3" t="s">
        <v>85641</v>
      </c>
    </row>
    <row r="28116" spans="1:4" x14ac:dyDescent="0.25">
      <c r="A28116" s="5">
        <v>28114</v>
      </c>
      <c r="B28116" s="6" t="s">
        <v>54711</v>
      </c>
      <c r="C28116" s="7" t="s">
        <v>54712</v>
      </c>
      <c r="D28116" s="3" t="s">
        <v>85641</v>
      </c>
    </row>
    <row r="28117" spans="1:4" x14ac:dyDescent="0.25">
      <c r="A28117" s="5">
        <v>28115</v>
      </c>
      <c r="B28117" s="6" t="s">
        <v>54713</v>
      </c>
      <c r="C28117" s="7" t="s">
        <v>54714</v>
      </c>
      <c r="D28117" s="3" t="s">
        <v>85641</v>
      </c>
    </row>
    <row r="28118" spans="1:4" x14ac:dyDescent="0.25">
      <c r="A28118" s="5">
        <v>28116</v>
      </c>
      <c r="B28118" s="6" t="s">
        <v>54715</v>
      </c>
      <c r="C28118" s="7" t="s">
        <v>54716</v>
      </c>
      <c r="D28118" s="3" t="s">
        <v>85642</v>
      </c>
    </row>
    <row r="28119" spans="1:4" x14ac:dyDescent="0.25">
      <c r="A28119" s="5">
        <v>28117</v>
      </c>
      <c r="B28119" s="6" t="s">
        <v>54717</v>
      </c>
      <c r="C28119" s="7" t="s">
        <v>54718</v>
      </c>
      <c r="D28119" s="3" t="s">
        <v>85642</v>
      </c>
    </row>
    <row r="28120" spans="1:4" x14ac:dyDescent="0.25">
      <c r="A28120" s="5">
        <v>28118</v>
      </c>
      <c r="B28120" s="6" t="s">
        <v>54719</v>
      </c>
      <c r="C28120" s="7" t="s">
        <v>54720</v>
      </c>
      <c r="D28120" s="3" t="s">
        <v>85642</v>
      </c>
    </row>
    <row r="28121" spans="1:4" x14ac:dyDescent="0.25">
      <c r="A28121" s="5">
        <v>28119</v>
      </c>
      <c r="B28121" s="6" t="s">
        <v>54721</v>
      </c>
      <c r="C28121" s="7" t="s">
        <v>54722</v>
      </c>
      <c r="D28121" s="3" t="s">
        <v>85642</v>
      </c>
    </row>
    <row r="28122" spans="1:4" x14ac:dyDescent="0.25">
      <c r="A28122" s="5">
        <v>28120</v>
      </c>
      <c r="B28122" s="6" t="s">
        <v>54723</v>
      </c>
      <c r="C28122" s="7" t="s">
        <v>54725</v>
      </c>
      <c r="D28122" s="3" t="s">
        <v>85641</v>
      </c>
    </row>
    <row r="28123" spans="1:4" x14ac:dyDescent="0.25">
      <c r="A28123" s="5">
        <v>28121</v>
      </c>
      <c r="B28123" s="6" t="s">
        <v>54726</v>
      </c>
      <c r="C28123" s="7" t="s">
        <v>54727</v>
      </c>
      <c r="D28123" s="3" t="s">
        <v>85641</v>
      </c>
    </row>
    <row r="28124" spans="1:4" x14ac:dyDescent="0.25">
      <c r="A28124" s="5">
        <v>28122</v>
      </c>
      <c r="B28124" s="6" t="s">
        <v>54728</v>
      </c>
      <c r="C28124" s="7" t="s">
        <v>54729</v>
      </c>
      <c r="D28124" s="3" t="s">
        <v>85642</v>
      </c>
    </row>
    <row r="28125" spans="1:4" x14ac:dyDescent="0.25">
      <c r="A28125" s="5">
        <v>28123</v>
      </c>
      <c r="B28125" s="6" t="s">
        <v>54730</v>
      </c>
      <c r="C28125" s="7" t="s">
        <v>54731</v>
      </c>
      <c r="D28125" s="3" t="s">
        <v>85641</v>
      </c>
    </row>
    <row r="28126" spans="1:4" x14ac:dyDescent="0.25">
      <c r="A28126" s="5">
        <v>28124</v>
      </c>
      <c r="B28126" s="6" t="s">
        <v>54732</v>
      </c>
      <c r="C28126" s="7" t="s">
        <v>54733</v>
      </c>
      <c r="D28126" s="3" t="s">
        <v>85642</v>
      </c>
    </row>
    <row r="28127" spans="1:4" x14ac:dyDescent="0.25">
      <c r="A28127" s="5">
        <v>28125</v>
      </c>
      <c r="B28127" s="6" t="s">
        <v>54734</v>
      </c>
      <c r="C28127" s="7" t="s">
        <v>54735</v>
      </c>
      <c r="D28127" s="3" t="s">
        <v>85641</v>
      </c>
    </row>
    <row r="28128" spans="1:4" x14ac:dyDescent="0.25">
      <c r="A28128" s="5">
        <v>28126</v>
      </c>
      <c r="B28128" s="6" t="s">
        <v>54736</v>
      </c>
      <c r="C28128" s="7" t="s">
        <v>54737</v>
      </c>
      <c r="D28128" s="3" t="s">
        <v>85642</v>
      </c>
    </row>
    <row r="28129" spans="1:4" x14ac:dyDescent="0.25">
      <c r="A28129" s="5">
        <v>28127</v>
      </c>
      <c r="B28129" s="6" t="s">
        <v>54738</v>
      </c>
      <c r="C28129" s="7" t="s">
        <v>54739</v>
      </c>
      <c r="D28129" s="3" t="s">
        <v>85641</v>
      </c>
    </row>
    <row r="28130" spans="1:4" x14ac:dyDescent="0.25">
      <c r="A28130" s="5">
        <v>28128</v>
      </c>
      <c r="B28130" s="6" t="s">
        <v>54740</v>
      </c>
      <c r="C28130" s="7" t="s">
        <v>54741</v>
      </c>
      <c r="D28130" s="3" t="s">
        <v>85641</v>
      </c>
    </row>
    <row r="28131" spans="1:4" x14ac:dyDescent="0.25">
      <c r="A28131" s="5">
        <v>28129</v>
      </c>
      <c r="B28131" s="6" t="s">
        <v>54742</v>
      </c>
      <c r="C28131" s="7" t="s">
        <v>54743</v>
      </c>
      <c r="D28131" s="3" t="s">
        <v>85641</v>
      </c>
    </row>
    <row r="28132" spans="1:4" x14ac:dyDescent="0.25">
      <c r="A28132" s="5">
        <v>28130</v>
      </c>
      <c r="B28132" s="6" t="s">
        <v>54744</v>
      </c>
      <c r="C28132" s="7" t="s">
        <v>54745</v>
      </c>
      <c r="D28132" s="3" t="s">
        <v>85641</v>
      </c>
    </row>
    <row r="28133" spans="1:4" x14ac:dyDescent="0.25">
      <c r="A28133" s="5">
        <v>28131</v>
      </c>
      <c r="B28133" s="6" t="s">
        <v>54746</v>
      </c>
      <c r="C28133" s="7" t="s">
        <v>54747</v>
      </c>
      <c r="D28133" s="3" t="s">
        <v>85641</v>
      </c>
    </row>
    <row r="28134" spans="1:4" x14ac:dyDescent="0.25">
      <c r="A28134" s="5">
        <v>28132</v>
      </c>
      <c r="B28134" s="6" t="s">
        <v>54748</v>
      </c>
      <c r="C28134" s="7" t="s">
        <v>54749</v>
      </c>
      <c r="D28134" s="3" t="s">
        <v>85641</v>
      </c>
    </row>
    <row r="28135" spans="1:4" x14ac:dyDescent="0.25">
      <c r="A28135" s="5">
        <v>28133</v>
      </c>
      <c r="B28135" s="6" t="s">
        <v>54750</v>
      </c>
      <c r="C28135" s="7" t="s">
        <v>33097</v>
      </c>
      <c r="D28135" s="3" t="s">
        <v>85641</v>
      </c>
    </row>
    <row r="28136" spans="1:4" x14ac:dyDescent="0.25">
      <c r="A28136" s="5">
        <v>28134</v>
      </c>
      <c r="B28136" s="6" t="s">
        <v>54751</v>
      </c>
      <c r="C28136" s="7" t="s">
        <v>54752</v>
      </c>
      <c r="D28136" s="3" t="s">
        <v>85641</v>
      </c>
    </row>
    <row r="28137" spans="1:4" x14ac:dyDescent="0.25">
      <c r="A28137" s="5">
        <v>28135</v>
      </c>
      <c r="B28137" s="6" t="s">
        <v>54753</v>
      </c>
      <c r="C28137" s="7" t="s">
        <v>54754</v>
      </c>
      <c r="D28137" s="3" t="s">
        <v>85641</v>
      </c>
    </row>
    <row r="28138" spans="1:4" x14ac:dyDescent="0.25">
      <c r="A28138" s="5">
        <v>28136</v>
      </c>
      <c r="B28138" s="6" t="s">
        <v>54755</v>
      </c>
      <c r="C28138" s="7" t="s">
        <v>54756</v>
      </c>
      <c r="D28138" s="3" t="s">
        <v>85641</v>
      </c>
    </row>
    <row r="28139" spans="1:4" x14ac:dyDescent="0.25">
      <c r="A28139" s="5">
        <v>28137</v>
      </c>
      <c r="B28139" s="6" t="s">
        <v>54757</v>
      </c>
      <c r="C28139" s="7" t="s">
        <v>54758</v>
      </c>
      <c r="D28139" s="3" t="s">
        <v>85641</v>
      </c>
    </row>
    <row r="28140" spans="1:4" x14ac:dyDescent="0.25">
      <c r="A28140" s="5">
        <v>28138</v>
      </c>
      <c r="B28140" s="6" t="s">
        <v>54759</v>
      </c>
      <c r="C28140" s="7" t="s">
        <v>54760</v>
      </c>
      <c r="D28140" s="3" t="s">
        <v>85641</v>
      </c>
    </row>
    <row r="28141" spans="1:4" x14ac:dyDescent="0.25">
      <c r="A28141" s="5">
        <v>28139</v>
      </c>
      <c r="B28141" s="6" t="s">
        <v>54761</v>
      </c>
      <c r="C28141" s="7" t="s">
        <v>54762</v>
      </c>
      <c r="D28141" s="3" t="s">
        <v>85641</v>
      </c>
    </row>
    <row r="28142" spans="1:4" x14ac:dyDescent="0.25">
      <c r="A28142" s="5">
        <v>28140</v>
      </c>
      <c r="B28142" s="6" t="s">
        <v>54763</v>
      </c>
      <c r="C28142" s="7" t="s">
        <v>54764</v>
      </c>
      <c r="D28142" s="3" t="s">
        <v>85641</v>
      </c>
    </row>
    <row r="28143" spans="1:4" x14ac:dyDescent="0.25">
      <c r="A28143" s="5">
        <v>28141</v>
      </c>
      <c r="B28143" s="6" t="s">
        <v>54765</v>
      </c>
      <c r="C28143" s="7" t="s">
        <v>54766</v>
      </c>
      <c r="D28143" s="3" t="s">
        <v>85641</v>
      </c>
    </row>
    <row r="28144" spans="1:4" x14ac:dyDescent="0.25">
      <c r="A28144" s="5">
        <v>28142</v>
      </c>
      <c r="B28144" s="6" t="s">
        <v>54767</v>
      </c>
      <c r="C28144" s="7" t="s">
        <v>54768</v>
      </c>
      <c r="D28144" s="3" t="s">
        <v>85641</v>
      </c>
    </row>
    <row r="28145" spans="1:4" x14ac:dyDescent="0.25">
      <c r="A28145" s="5">
        <v>28143</v>
      </c>
      <c r="B28145" s="6" t="s">
        <v>54769</v>
      </c>
      <c r="C28145" s="7" t="s">
        <v>54770</v>
      </c>
      <c r="D28145" s="3" t="s">
        <v>85641</v>
      </c>
    </row>
    <row r="28146" spans="1:4" x14ac:dyDescent="0.25">
      <c r="A28146" s="5">
        <v>28144</v>
      </c>
      <c r="B28146" s="6" t="s">
        <v>54771</v>
      </c>
      <c r="C28146" s="7" t="s">
        <v>54772</v>
      </c>
      <c r="D28146" s="3" t="s">
        <v>85641</v>
      </c>
    </row>
    <row r="28147" spans="1:4" x14ac:dyDescent="0.25">
      <c r="A28147" s="5">
        <v>28145</v>
      </c>
      <c r="B28147" s="6" t="s">
        <v>54773</v>
      </c>
      <c r="C28147" s="7" t="s">
        <v>54774</v>
      </c>
      <c r="D28147" s="3" t="s">
        <v>85641</v>
      </c>
    </row>
    <row r="28148" spans="1:4" x14ac:dyDescent="0.25">
      <c r="A28148" s="5">
        <v>28146</v>
      </c>
      <c r="B28148" s="6" t="s">
        <v>54775</v>
      </c>
      <c r="C28148" s="7" t="s">
        <v>54776</v>
      </c>
      <c r="D28148" s="3" t="s">
        <v>85641</v>
      </c>
    </row>
    <row r="28149" spans="1:4" x14ac:dyDescent="0.25">
      <c r="A28149" s="5">
        <v>28147</v>
      </c>
      <c r="B28149" s="6" t="s">
        <v>54777</v>
      </c>
      <c r="C28149" s="7" t="s">
        <v>54778</v>
      </c>
      <c r="D28149" s="3" t="s">
        <v>85641</v>
      </c>
    </row>
    <row r="28150" spans="1:4" x14ac:dyDescent="0.25">
      <c r="A28150" s="5">
        <v>28148</v>
      </c>
      <c r="B28150" s="6" t="s">
        <v>54779</v>
      </c>
      <c r="C28150" s="7" t="s">
        <v>42630</v>
      </c>
      <c r="D28150" s="3" t="s">
        <v>85641</v>
      </c>
    </row>
    <row r="28151" spans="1:4" x14ac:dyDescent="0.25">
      <c r="A28151" s="5">
        <v>28149</v>
      </c>
      <c r="B28151" s="6" t="s">
        <v>54780</v>
      </c>
      <c r="C28151" s="7" t="s">
        <v>54781</v>
      </c>
      <c r="D28151" s="3" t="s">
        <v>85641</v>
      </c>
    </row>
    <row r="28152" spans="1:4" x14ac:dyDescent="0.25">
      <c r="A28152" s="5">
        <v>28150</v>
      </c>
      <c r="B28152" s="6" t="s">
        <v>54782</v>
      </c>
      <c r="C28152" s="7" t="s">
        <v>54783</v>
      </c>
      <c r="D28152" s="3" t="s">
        <v>85641</v>
      </c>
    </row>
    <row r="28153" spans="1:4" x14ac:dyDescent="0.25">
      <c r="A28153" s="5">
        <v>28151</v>
      </c>
      <c r="B28153" s="6" t="s">
        <v>54784</v>
      </c>
      <c r="C28153" s="7" t="s">
        <v>54785</v>
      </c>
      <c r="D28153" s="3" t="s">
        <v>85641</v>
      </c>
    </row>
    <row r="28154" spans="1:4" x14ac:dyDescent="0.25">
      <c r="A28154" s="5">
        <v>28152</v>
      </c>
      <c r="B28154" s="6" t="s">
        <v>54786</v>
      </c>
      <c r="C28154" s="7" t="s">
        <v>33097</v>
      </c>
      <c r="D28154" s="3" t="s">
        <v>85641</v>
      </c>
    </row>
    <row r="28155" spans="1:4" x14ac:dyDescent="0.25">
      <c r="A28155" s="5">
        <v>28153</v>
      </c>
      <c r="B28155" s="6" t="s">
        <v>54787</v>
      </c>
      <c r="C28155" s="7" t="s">
        <v>54788</v>
      </c>
      <c r="D28155" s="3" t="s">
        <v>85641</v>
      </c>
    </row>
    <row r="28156" spans="1:4" x14ac:dyDescent="0.25">
      <c r="A28156" s="5">
        <v>28154</v>
      </c>
      <c r="B28156" s="6" t="s">
        <v>54789</v>
      </c>
      <c r="C28156" s="7" t="s">
        <v>54790</v>
      </c>
      <c r="D28156" s="3" t="s">
        <v>85641</v>
      </c>
    </row>
    <row r="28157" spans="1:4" x14ac:dyDescent="0.25">
      <c r="A28157" s="5">
        <v>28155</v>
      </c>
      <c r="B28157" s="6" t="s">
        <v>54791</v>
      </c>
      <c r="C28157" s="7" t="s">
        <v>54792</v>
      </c>
      <c r="D28157" s="3" t="s">
        <v>85641</v>
      </c>
    </row>
    <row r="28158" spans="1:4" x14ac:dyDescent="0.25">
      <c r="A28158" s="5">
        <v>28156</v>
      </c>
      <c r="B28158" s="6" t="s">
        <v>54793</v>
      </c>
      <c r="C28158" s="7" t="s">
        <v>54794</v>
      </c>
      <c r="D28158" s="3" t="s">
        <v>85641</v>
      </c>
    </row>
    <row r="28159" spans="1:4" x14ac:dyDescent="0.25">
      <c r="A28159" s="5">
        <v>28157</v>
      </c>
      <c r="B28159" s="6" t="s">
        <v>54795</v>
      </c>
      <c r="C28159" s="7" t="s">
        <v>54796</v>
      </c>
      <c r="D28159" s="3" t="s">
        <v>85641</v>
      </c>
    </row>
    <row r="28160" spans="1:4" x14ac:dyDescent="0.25">
      <c r="A28160" s="5">
        <v>28158</v>
      </c>
      <c r="B28160" s="6" t="s">
        <v>54797</v>
      </c>
      <c r="C28160" s="7" t="s">
        <v>54798</v>
      </c>
      <c r="D28160" s="3" t="s">
        <v>85641</v>
      </c>
    </row>
    <row r="28161" spans="1:4" x14ac:dyDescent="0.25">
      <c r="A28161" s="5">
        <v>28159</v>
      </c>
      <c r="B28161" s="6" t="s">
        <v>54799</v>
      </c>
      <c r="C28161" s="7" t="s">
        <v>54800</v>
      </c>
      <c r="D28161" s="3" t="s">
        <v>85641</v>
      </c>
    </row>
    <row r="28162" spans="1:4" x14ac:dyDescent="0.25">
      <c r="A28162" s="5">
        <v>28160</v>
      </c>
      <c r="B28162" s="6" t="s">
        <v>54801</v>
      </c>
      <c r="C28162" s="7" t="s">
        <v>54802</v>
      </c>
      <c r="D28162" s="3" t="s">
        <v>85641</v>
      </c>
    </row>
    <row r="28163" spans="1:4" x14ac:dyDescent="0.25">
      <c r="A28163" s="5">
        <v>28161</v>
      </c>
      <c r="B28163" s="6" t="s">
        <v>54803</v>
      </c>
      <c r="C28163" s="7" t="s">
        <v>54804</v>
      </c>
      <c r="D28163" s="3" t="s">
        <v>85641</v>
      </c>
    </row>
    <row r="28164" spans="1:4" x14ac:dyDescent="0.25">
      <c r="A28164" s="5">
        <v>28162</v>
      </c>
      <c r="B28164" s="6" t="s">
        <v>54805</v>
      </c>
      <c r="C28164" s="7" t="s">
        <v>54806</v>
      </c>
      <c r="D28164" s="3" t="s">
        <v>85641</v>
      </c>
    </row>
    <row r="28165" spans="1:4" x14ac:dyDescent="0.25">
      <c r="A28165" s="5">
        <v>28163</v>
      </c>
      <c r="B28165" s="6" t="s">
        <v>54807</v>
      </c>
      <c r="C28165" s="7" t="s">
        <v>54808</v>
      </c>
      <c r="D28165" s="3" t="s">
        <v>85641</v>
      </c>
    </row>
    <row r="28166" spans="1:4" x14ac:dyDescent="0.25">
      <c r="A28166" s="5">
        <v>28164</v>
      </c>
      <c r="B28166" s="6" t="s">
        <v>54809</v>
      </c>
      <c r="C28166" s="7" t="s">
        <v>54810</v>
      </c>
      <c r="D28166" s="3" t="s">
        <v>85641</v>
      </c>
    </row>
    <row r="28167" spans="1:4" x14ac:dyDescent="0.25">
      <c r="A28167" s="5">
        <v>28165</v>
      </c>
      <c r="B28167" s="6" t="s">
        <v>54811</v>
      </c>
      <c r="C28167" s="7" t="s">
        <v>54812</v>
      </c>
      <c r="D28167" s="3" t="s">
        <v>85641</v>
      </c>
    </row>
    <row r="28168" spans="1:4" x14ac:dyDescent="0.25">
      <c r="A28168" s="5">
        <v>28166</v>
      </c>
      <c r="B28168" s="6" t="s">
        <v>84381</v>
      </c>
      <c r="C28168" s="7" t="s">
        <v>84382</v>
      </c>
      <c r="D28168" s="3" t="s">
        <v>85642</v>
      </c>
    </row>
    <row r="28169" spans="1:4" x14ac:dyDescent="0.25">
      <c r="A28169" s="5">
        <v>28167</v>
      </c>
      <c r="B28169" s="6" t="s">
        <v>54813</v>
      </c>
      <c r="C28169" s="7" t="s">
        <v>54814</v>
      </c>
      <c r="D28169" s="3" t="s">
        <v>85641</v>
      </c>
    </row>
    <row r="28170" spans="1:4" x14ac:dyDescent="0.25">
      <c r="A28170" s="5">
        <v>28168</v>
      </c>
      <c r="B28170" s="6" t="s">
        <v>54815</v>
      </c>
      <c r="C28170" s="7" t="s">
        <v>54816</v>
      </c>
      <c r="D28170" s="3" t="s">
        <v>85641</v>
      </c>
    </row>
    <row r="28171" spans="1:4" x14ac:dyDescent="0.25">
      <c r="A28171" s="5">
        <v>28169</v>
      </c>
      <c r="B28171" s="6" t="s">
        <v>54817</v>
      </c>
      <c r="C28171" s="7" t="s">
        <v>54818</v>
      </c>
      <c r="D28171" s="3" t="s">
        <v>85641</v>
      </c>
    </row>
    <row r="28172" spans="1:4" x14ac:dyDescent="0.25">
      <c r="A28172" s="5">
        <v>28170</v>
      </c>
      <c r="B28172" s="6" t="s">
        <v>54819</v>
      </c>
      <c r="C28172" s="7" t="s">
        <v>54820</v>
      </c>
      <c r="D28172" s="3" t="s">
        <v>85641</v>
      </c>
    </row>
    <row r="28173" spans="1:4" x14ac:dyDescent="0.25">
      <c r="A28173" s="5">
        <v>28171</v>
      </c>
      <c r="B28173" s="6" t="s">
        <v>54821</v>
      </c>
      <c r="C28173" s="7" t="s">
        <v>54822</v>
      </c>
      <c r="D28173" s="3" t="s">
        <v>85641</v>
      </c>
    </row>
    <row r="28174" spans="1:4" x14ac:dyDescent="0.25">
      <c r="A28174" s="5">
        <v>28172</v>
      </c>
      <c r="B28174" s="6" t="s">
        <v>54823</v>
      </c>
      <c r="C28174" s="7" t="s">
        <v>54824</v>
      </c>
      <c r="D28174" s="3" t="s">
        <v>85641</v>
      </c>
    </row>
    <row r="28175" spans="1:4" x14ac:dyDescent="0.25">
      <c r="A28175" s="5">
        <v>28173</v>
      </c>
      <c r="B28175" s="6" t="s">
        <v>54825</v>
      </c>
      <c r="C28175" s="7" t="s">
        <v>54826</v>
      </c>
      <c r="D28175" s="3" t="s">
        <v>85641</v>
      </c>
    </row>
    <row r="28176" spans="1:4" x14ac:dyDescent="0.25">
      <c r="A28176" s="5">
        <v>28174</v>
      </c>
      <c r="B28176" s="6" t="s">
        <v>54827</v>
      </c>
      <c r="C28176" s="7" t="s">
        <v>33097</v>
      </c>
      <c r="D28176" s="3" t="s">
        <v>85641</v>
      </c>
    </row>
    <row r="28177" spans="1:4" x14ac:dyDescent="0.25">
      <c r="A28177" s="5">
        <v>28175</v>
      </c>
      <c r="B28177" s="6" t="s">
        <v>54828</v>
      </c>
      <c r="C28177" s="7" t="s">
        <v>4430</v>
      </c>
      <c r="D28177" s="3" t="s">
        <v>85641</v>
      </c>
    </row>
    <row r="28178" spans="1:4" x14ac:dyDescent="0.25">
      <c r="A28178" s="5">
        <v>28176</v>
      </c>
      <c r="B28178" s="6" t="s">
        <v>54829</v>
      </c>
      <c r="C28178" s="7" t="s">
        <v>18416</v>
      </c>
      <c r="D28178" s="3" t="s">
        <v>85641</v>
      </c>
    </row>
    <row r="28179" spans="1:4" x14ac:dyDescent="0.25">
      <c r="A28179" s="5">
        <v>28177</v>
      </c>
      <c r="B28179" s="6" t="s">
        <v>54830</v>
      </c>
      <c r="C28179" s="7" t="s">
        <v>54831</v>
      </c>
      <c r="D28179" s="3" t="s">
        <v>85641</v>
      </c>
    </row>
    <row r="28180" spans="1:4" x14ac:dyDescent="0.25">
      <c r="A28180" s="5">
        <v>28178</v>
      </c>
      <c r="B28180" s="6" t="s">
        <v>54832</v>
      </c>
      <c r="C28180" s="7" t="s">
        <v>54833</v>
      </c>
      <c r="D28180" s="3" t="s">
        <v>85641</v>
      </c>
    </row>
    <row r="28181" spans="1:4" x14ac:dyDescent="0.25">
      <c r="A28181" s="5">
        <v>28179</v>
      </c>
      <c r="B28181" s="6" t="s">
        <v>54834</v>
      </c>
      <c r="C28181" s="7" t="s">
        <v>35391</v>
      </c>
      <c r="D28181" s="3" t="s">
        <v>85641</v>
      </c>
    </row>
    <row r="28182" spans="1:4" x14ac:dyDescent="0.25">
      <c r="A28182" s="5">
        <v>28180</v>
      </c>
      <c r="B28182" s="6" t="s">
        <v>54835</v>
      </c>
      <c r="C28182" s="7" t="s">
        <v>49717</v>
      </c>
      <c r="D28182" s="3" t="s">
        <v>85641</v>
      </c>
    </row>
    <row r="28183" spans="1:4" x14ac:dyDescent="0.25">
      <c r="A28183" s="5">
        <v>28181</v>
      </c>
      <c r="B28183" s="6" t="s">
        <v>54836</v>
      </c>
      <c r="C28183" s="7" t="s">
        <v>54837</v>
      </c>
      <c r="D28183" s="3" t="s">
        <v>85641</v>
      </c>
    </row>
    <row r="28184" spans="1:4" x14ac:dyDescent="0.25">
      <c r="A28184" s="5">
        <v>28182</v>
      </c>
      <c r="B28184" s="6" t="s">
        <v>54838</v>
      </c>
      <c r="C28184" s="7" t="s">
        <v>40673</v>
      </c>
      <c r="D28184" s="3" t="s">
        <v>85641</v>
      </c>
    </row>
    <row r="28185" spans="1:4" x14ac:dyDescent="0.25">
      <c r="A28185" s="5">
        <v>28183</v>
      </c>
      <c r="B28185" s="6" t="s">
        <v>54839</v>
      </c>
      <c r="C28185" s="7" t="s">
        <v>54840</v>
      </c>
      <c r="D28185" s="3" t="s">
        <v>85641</v>
      </c>
    </row>
    <row r="28186" spans="1:4" x14ac:dyDescent="0.25">
      <c r="A28186" s="5">
        <v>28184</v>
      </c>
      <c r="B28186" s="6" t="s">
        <v>54841</v>
      </c>
      <c r="C28186" s="7" t="s">
        <v>3544</v>
      </c>
      <c r="D28186" s="3" t="s">
        <v>85641</v>
      </c>
    </row>
    <row r="28187" spans="1:4" x14ac:dyDescent="0.25">
      <c r="A28187" s="5">
        <v>28185</v>
      </c>
      <c r="B28187" s="6" t="s">
        <v>54842</v>
      </c>
      <c r="C28187" s="7" t="s">
        <v>19710</v>
      </c>
      <c r="D28187" s="3" t="s">
        <v>85641</v>
      </c>
    </row>
    <row r="28188" spans="1:4" x14ac:dyDescent="0.25">
      <c r="A28188" s="5">
        <v>28186</v>
      </c>
      <c r="B28188" s="6" t="s">
        <v>54843</v>
      </c>
      <c r="C28188" s="7" t="s">
        <v>54844</v>
      </c>
      <c r="D28188" s="3" t="s">
        <v>85641</v>
      </c>
    </row>
    <row r="28189" spans="1:4" x14ac:dyDescent="0.25">
      <c r="A28189" s="5">
        <v>28187</v>
      </c>
      <c r="B28189" s="6" t="s">
        <v>54845</v>
      </c>
      <c r="C28189" s="7" t="s">
        <v>54846</v>
      </c>
      <c r="D28189" s="3" t="s">
        <v>85641</v>
      </c>
    </row>
    <row r="28190" spans="1:4" x14ac:dyDescent="0.25">
      <c r="A28190" s="5">
        <v>28188</v>
      </c>
      <c r="B28190" s="6" t="s">
        <v>54847</v>
      </c>
      <c r="C28190" s="7" t="s">
        <v>35391</v>
      </c>
      <c r="D28190" s="3" t="s">
        <v>85641</v>
      </c>
    </row>
    <row r="28191" spans="1:4" x14ac:dyDescent="0.25">
      <c r="A28191" s="5">
        <v>28189</v>
      </c>
      <c r="B28191" s="6" t="s">
        <v>54848</v>
      </c>
      <c r="C28191" s="7" t="s">
        <v>48576</v>
      </c>
      <c r="D28191" s="3" t="s">
        <v>85641</v>
      </c>
    </row>
    <row r="28192" spans="1:4" x14ac:dyDescent="0.25">
      <c r="A28192" s="5">
        <v>28190</v>
      </c>
      <c r="B28192" s="6" t="s">
        <v>54849</v>
      </c>
      <c r="C28192" s="7" t="s">
        <v>54850</v>
      </c>
      <c r="D28192" s="3" t="s">
        <v>85641</v>
      </c>
    </row>
    <row r="28193" spans="1:4" x14ac:dyDescent="0.25">
      <c r="A28193" s="5">
        <v>28191</v>
      </c>
      <c r="B28193" s="6" t="s">
        <v>54851</v>
      </c>
      <c r="C28193" s="7" t="s">
        <v>54852</v>
      </c>
      <c r="D28193" s="3" t="s">
        <v>85641</v>
      </c>
    </row>
    <row r="28194" spans="1:4" x14ac:dyDescent="0.25">
      <c r="A28194" s="5">
        <v>28192</v>
      </c>
      <c r="B28194" s="6" t="s">
        <v>54853</v>
      </c>
      <c r="C28194" s="7" t="s">
        <v>54854</v>
      </c>
      <c r="D28194" s="3" t="s">
        <v>85641</v>
      </c>
    </row>
    <row r="28195" spans="1:4" x14ac:dyDescent="0.25">
      <c r="A28195" s="5">
        <v>28193</v>
      </c>
      <c r="B28195" s="6" t="s">
        <v>54855</v>
      </c>
      <c r="C28195" s="7" t="s">
        <v>54856</v>
      </c>
      <c r="D28195" s="3" t="s">
        <v>85641</v>
      </c>
    </row>
    <row r="28196" spans="1:4" x14ac:dyDescent="0.25">
      <c r="A28196" s="5">
        <v>28194</v>
      </c>
      <c r="B28196" s="6" t="s">
        <v>54857</v>
      </c>
      <c r="C28196" s="7" t="s">
        <v>54858</v>
      </c>
      <c r="D28196" s="3" t="s">
        <v>85641</v>
      </c>
    </row>
    <row r="28197" spans="1:4" x14ac:dyDescent="0.25">
      <c r="A28197" s="5">
        <v>28195</v>
      </c>
      <c r="B28197" s="6" t="s">
        <v>54859</v>
      </c>
      <c r="C28197" s="7" t="s">
        <v>54860</v>
      </c>
      <c r="D28197" s="3" t="s">
        <v>85641</v>
      </c>
    </row>
    <row r="28198" spans="1:4" x14ac:dyDescent="0.25">
      <c r="A28198" s="5">
        <v>28196</v>
      </c>
      <c r="B28198" s="6" t="s">
        <v>54861</v>
      </c>
      <c r="C28198" s="7" t="s">
        <v>54862</v>
      </c>
      <c r="D28198" s="3" t="s">
        <v>85641</v>
      </c>
    </row>
    <row r="28199" spans="1:4" x14ac:dyDescent="0.25">
      <c r="A28199" s="5">
        <v>28197</v>
      </c>
      <c r="B28199" s="6" t="s">
        <v>54863</v>
      </c>
      <c r="C28199" s="7" t="s">
        <v>54864</v>
      </c>
      <c r="D28199" s="3" t="s">
        <v>85641</v>
      </c>
    </row>
    <row r="28200" spans="1:4" x14ac:dyDescent="0.25">
      <c r="A28200" s="5">
        <v>28198</v>
      </c>
      <c r="B28200" s="6" t="s">
        <v>54865</v>
      </c>
      <c r="C28200" s="7" t="s">
        <v>54866</v>
      </c>
      <c r="D28200" s="3" t="s">
        <v>85641</v>
      </c>
    </row>
    <row r="28201" spans="1:4" x14ac:dyDescent="0.25">
      <c r="A28201" s="5">
        <v>28199</v>
      </c>
      <c r="B28201" s="6" t="s">
        <v>54867</v>
      </c>
      <c r="C28201" s="7" t="s">
        <v>54868</v>
      </c>
      <c r="D28201" s="3" t="s">
        <v>85641</v>
      </c>
    </row>
    <row r="28202" spans="1:4" x14ac:dyDescent="0.25">
      <c r="A28202" s="5">
        <v>28200</v>
      </c>
      <c r="B28202" s="6" t="s">
        <v>54869</v>
      </c>
      <c r="C28202" s="7" t="s">
        <v>54870</v>
      </c>
      <c r="D28202" s="3" t="s">
        <v>85641</v>
      </c>
    </row>
    <row r="28203" spans="1:4" x14ac:dyDescent="0.25">
      <c r="A28203" s="5">
        <v>28201</v>
      </c>
      <c r="B28203" s="6" t="s">
        <v>54871</v>
      </c>
      <c r="C28203" s="7" t="s">
        <v>54872</v>
      </c>
      <c r="D28203" s="3" t="s">
        <v>85641</v>
      </c>
    </row>
    <row r="28204" spans="1:4" x14ac:dyDescent="0.25">
      <c r="A28204" s="5">
        <v>28202</v>
      </c>
      <c r="B28204" s="6" t="s">
        <v>54873</v>
      </c>
      <c r="C28204" s="7" t="s">
        <v>24486</v>
      </c>
      <c r="D28204" s="3" t="s">
        <v>85641</v>
      </c>
    </row>
    <row r="28205" spans="1:4" x14ac:dyDescent="0.25">
      <c r="A28205" s="5">
        <v>28203</v>
      </c>
      <c r="B28205" s="6" t="s">
        <v>54874</v>
      </c>
      <c r="C28205" s="7" t="s">
        <v>54875</v>
      </c>
      <c r="D28205" s="3" t="s">
        <v>85641</v>
      </c>
    </row>
    <row r="28206" spans="1:4" x14ac:dyDescent="0.25">
      <c r="A28206" s="5">
        <v>28204</v>
      </c>
      <c r="B28206" s="6" t="s">
        <v>54876</v>
      </c>
      <c r="C28206" s="7" t="s">
        <v>54877</v>
      </c>
      <c r="D28206" s="3" t="s">
        <v>85641</v>
      </c>
    </row>
    <row r="28207" spans="1:4" x14ac:dyDescent="0.25">
      <c r="A28207" s="5">
        <v>28205</v>
      </c>
      <c r="B28207" s="6" t="s">
        <v>54878</v>
      </c>
      <c r="C28207" s="7" t="s">
        <v>18416</v>
      </c>
      <c r="D28207" s="3" t="s">
        <v>85641</v>
      </c>
    </row>
    <row r="28208" spans="1:4" x14ac:dyDescent="0.25">
      <c r="A28208" s="5">
        <v>28206</v>
      </c>
      <c r="B28208" s="6" t="s">
        <v>54879</v>
      </c>
      <c r="C28208" s="7" t="s">
        <v>54880</v>
      </c>
      <c r="D28208" s="3" t="s">
        <v>85641</v>
      </c>
    </row>
    <row r="28209" spans="1:4" x14ac:dyDescent="0.25">
      <c r="A28209" s="5">
        <v>28207</v>
      </c>
      <c r="B28209" s="6" t="s">
        <v>54881</v>
      </c>
      <c r="C28209" s="7" t="s">
        <v>54882</v>
      </c>
      <c r="D28209" s="3" t="s">
        <v>85641</v>
      </c>
    </row>
    <row r="28210" spans="1:4" x14ac:dyDescent="0.25">
      <c r="A28210" s="5">
        <v>28208</v>
      </c>
      <c r="B28210" s="6" t="s">
        <v>54883</v>
      </c>
      <c r="C28210" s="7" t="s">
        <v>54884</v>
      </c>
      <c r="D28210" s="3" t="s">
        <v>85641</v>
      </c>
    </row>
    <row r="28211" spans="1:4" x14ac:dyDescent="0.25">
      <c r="A28211" s="5">
        <v>28209</v>
      </c>
      <c r="B28211" s="6" t="s">
        <v>54885</v>
      </c>
      <c r="C28211" s="7" t="s">
        <v>1667</v>
      </c>
      <c r="D28211" s="3" t="s">
        <v>85641</v>
      </c>
    </row>
    <row r="28212" spans="1:4" x14ac:dyDescent="0.25">
      <c r="A28212" s="5">
        <v>28210</v>
      </c>
      <c r="B28212" s="6" t="s">
        <v>54886</v>
      </c>
      <c r="C28212" s="7" t="s">
        <v>54887</v>
      </c>
      <c r="D28212" s="3" t="s">
        <v>85641</v>
      </c>
    </row>
    <row r="28213" spans="1:4" x14ac:dyDescent="0.25">
      <c r="A28213" s="5">
        <v>28211</v>
      </c>
      <c r="B28213" s="6" t="s">
        <v>54888</v>
      </c>
      <c r="C28213" s="7" t="s">
        <v>54889</v>
      </c>
      <c r="D28213" s="3" t="s">
        <v>85641</v>
      </c>
    </row>
    <row r="28214" spans="1:4" x14ac:dyDescent="0.25">
      <c r="A28214" s="5">
        <v>28212</v>
      </c>
      <c r="B28214" s="6" t="s">
        <v>54890</v>
      </c>
      <c r="C28214" s="7" t="s">
        <v>54891</v>
      </c>
      <c r="D28214" s="3" t="s">
        <v>85641</v>
      </c>
    </row>
    <row r="28215" spans="1:4" x14ac:dyDescent="0.25">
      <c r="A28215" s="5">
        <v>28213</v>
      </c>
      <c r="B28215" s="6" t="s">
        <v>54892</v>
      </c>
      <c r="C28215" s="7" t="s">
        <v>38588</v>
      </c>
      <c r="D28215" s="3" t="s">
        <v>85641</v>
      </c>
    </row>
    <row r="28216" spans="1:4" x14ac:dyDescent="0.25">
      <c r="A28216" s="5">
        <v>28214</v>
      </c>
      <c r="B28216" s="6" t="s">
        <v>54893</v>
      </c>
      <c r="C28216" s="7" t="s">
        <v>54894</v>
      </c>
      <c r="D28216" s="3" t="s">
        <v>85641</v>
      </c>
    </row>
    <row r="28217" spans="1:4" x14ac:dyDescent="0.25">
      <c r="A28217" s="5">
        <v>28215</v>
      </c>
      <c r="B28217" s="6" t="s">
        <v>54895</v>
      </c>
      <c r="C28217" s="7" t="s">
        <v>54896</v>
      </c>
      <c r="D28217" s="3" t="s">
        <v>85641</v>
      </c>
    </row>
    <row r="28218" spans="1:4" x14ac:dyDescent="0.25">
      <c r="A28218" s="5">
        <v>28216</v>
      </c>
      <c r="B28218" s="6" t="s">
        <v>54897</v>
      </c>
      <c r="C28218" s="7" t="s">
        <v>54898</v>
      </c>
      <c r="D28218" s="3" t="s">
        <v>85641</v>
      </c>
    </row>
    <row r="28219" spans="1:4" x14ac:dyDescent="0.25">
      <c r="A28219" s="5">
        <v>28217</v>
      </c>
      <c r="B28219" s="6" t="s">
        <v>54899</v>
      </c>
      <c r="C28219" s="7" t="s">
        <v>54900</v>
      </c>
      <c r="D28219" s="3" t="s">
        <v>85641</v>
      </c>
    </row>
    <row r="28220" spans="1:4" x14ac:dyDescent="0.25">
      <c r="A28220" s="5">
        <v>28218</v>
      </c>
      <c r="B28220" s="6" t="s">
        <v>54901</v>
      </c>
      <c r="C28220" s="7" t="s">
        <v>54902</v>
      </c>
      <c r="D28220" s="3" t="s">
        <v>85641</v>
      </c>
    </row>
    <row r="28221" spans="1:4" x14ac:dyDescent="0.25">
      <c r="A28221" s="5">
        <v>28219</v>
      </c>
      <c r="B28221" s="6" t="s">
        <v>54903</v>
      </c>
      <c r="C28221" s="7" t="s">
        <v>54904</v>
      </c>
      <c r="D28221" s="3" t="s">
        <v>85641</v>
      </c>
    </row>
    <row r="28222" spans="1:4" x14ac:dyDescent="0.25">
      <c r="A28222" s="5">
        <v>28220</v>
      </c>
      <c r="B28222" s="6" t="s">
        <v>54905</v>
      </c>
      <c r="C28222" s="7" t="s">
        <v>54906</v>
      </c>
      <c r="D28222" s="3" t="s">
        <v>85641</v>
      </c>
    </row>
    <row r="28223" spans="1:4" x14ac:dyDescent="0.25">
      <c r="A28223" s="5">
        <v>28221</v>
      </c>
      <c r="B28223" s="6" t="s">
        <v>54907</v>
      </c>
      <c r="C28223" s="7" t="s">
        <v>54908</v>
      </c>
      <c r="D28223" s="3" t="s">
        <v>85641</v>
      </c>
    </row>
    <row r="28224" spans="1:4" x14ac:dyDescent="0.25">
      <c r="A28224" s="5">
        <v>28222</v>
      </c>
      <c r="B28224" s="6" t="s">
        <v>54909</v>
      </c>
      <c r="C28224" s="7" t="s">
        <v>54910</v>
      </c>
      <c r="D28224" s="3" t="s">
        <v>85641</v>
      </c>
    </row>
    <row r="28225" spans="1:4" x14ac:dyDescent="0.25">
      <c r="A28225" s="5">
        <v>28223</v>
      </c>
      <c r="B28225" s="6" t="s">
        <v>54911</v>
      </c>
      <c r="C28225" s="7" t="s">
        <v>54912</v>
      </c>
      <c r="D28225" s="3" t="s">
        <v>85641</v>
      </c>
    </row>
    <row r="28226" spans="1:4" x14ac:dyDescent="0.25">
      <c r="A28226" s="5">
        <v>28224</v>
      </c>
      <c r="B28226" s="6" t="s">
        <v>54913</v>
      </c>
      <c r="C28226" s="7" t="s">
        <v>54914</v>
      </c>
      <c r="D28226" s="3" t="s">
        <v>85641</v>
      </c>
    </row>
    <row r="28227" spans="1:4" x14ac:dyDescent="0.25">
      <c r="A28227" s="5">
        <v>28225</v>
      </c>
      <c r="B28227" s="6" t="s">
        <v>54915</v>
      </c>
      <c r="C28227" s="7" t="s">
        <v>54916</v>
      </c>
      <c r="D28227" s="3" t="s">
        <v>85641</v>
      </c>
    </row>
    <row r="28228" spans="1:4" x14ac:dyDescent="0.25">
      <c r="A28228" s="5">
        <v>28226</v>
      </c>
      <c r="B28228" s="6" t="s">
        <v>54917</v>
      </c>
      <c r="C28228" s="7" t="s">
        <v>54918</v>
      </c>
      <c r="D28228" s="3" t="s">
        <v>85641</v>
      </c>
    </row>
    <row r="28229" spans="1:4" x14ac:dyDescent="0.25">
      <c r="A28229" s="5">
        <v>28227</v>
      </c>
      <c r="B28229" s="6" t="s">
        <v>54919</v>
      </c>
      <c r="C28229" s="7" t="s">
        <v>54840</v>
      </c>
      <c r="D28229" s="3" t="s">
        <v>85641</v>
      </c>
    </row>
    <row r="28230" spans="1:4" x14ac:dyDescent="0.25">
      <c r="A28230" s="5">
        <v>28228</v>
      </c>
      <c r="B28230" s="6" t="s">
        <v>54920</v>
      </c>
      <c r="C28230" s="7" t="s">
        <v>54921</v>
      </c>
      <c r="D28230" s="3" t="s">
        <v>85641</v>
      </c>
    </row>
    <row r="28231" spans="1:4" x14ac:dyDescent="0.25">
      <c r="A28231" s="5">
        <v>28229</v>
      </c>
      <c r="B28231" s="6" t="s">
        <v>54922</v>
      </c>
      <c r="C28231" s="7" t="s">
        <v>54923</v>
      </c>
      <c r="D28231" s="3" t="s">
        <v>85641</v>
      </c>
    </row>
    <row r="28232" spans="1:4" x14ac:dyDescent="0.25">
      <c r="A28232" s="5">
        <v>28230</v>
      </c>
      <c r="B28232" s="6" t="s">
        <v>54924</v>
      </c>
      <c r="C28232" s="7" t="s">
        <v>54925</v>
      </c>
      <c r="D28232" s="3" t="s">
        <v>85641</v>
      </c>
    </row>
    <row r="28233" spans="1:4" x14ac:dyDescent="0.25">
      <c r="A28233" s="5">
        <v>28231</v>
      </c>
      <c r="B28233" s="6" t="s">
        <v>54926</v>
      </c>
      <c r="C28233" s="7" t="s">
        <v>54927</v>
      </c>
      <c r="D28233" s="3" t="s">
        <v>85641</v>
      </c>
    </row>
    <row r="28234" spans="1:4" x14ac:dyDescent="0.25">
      <c r="A28234" s="5">
        <v>28232</v>
      </c>
      <c r="B28234" s="6" t="s">
        <v>54928</v>
      </c>
      <c r="C28234" s="7" t="s">
        <v>54929</v>
      </c>
      <c r="D28234" s="3" t="s">
        <v>85641</v>
      </c>
    </row>
    <row r="28235" spans="1:4" x14ac:dyDescent="0.25">
      <c r="A28235" s="5">
        <v>28233</v>
      </c>
      <c r="B28235" s="6" t="s">
        <v>54930</v>
      </c>
      <c r="C28235" s="7" t="s">
        <v>54931</v>
      </c>
      <c r="D28235" s="3" t="s">
        <v>85641</v>
      </c>
    </row>
    <row r="28236" spans="1:4" x14ac:dyDescent="0.25">
      <c r="A28236" s="5">
        <v>28234</v>
      </c>
      <c r="B28236" s="6" t="s">
        <v>54932</v>
      </c>
      <c r="C28236" s="7" t="s">
        <v>54933</v>
      </c>
      <c r="D28236" s="3" t="s">
        <v>85641</v>
      </c>
    </row>
    <row r="28237" spans="1:4" x14ac:dyDescent="0.25">
      <c r="A28237" s="5">
        <v>28235</v>
      </c>
      <c r="B28237" s="6" t="s">
        <v>54934</v>
      </c>
      <c r="C28237" s="7" t="s">
        <v>54935</v>
      </c>
      <c r="D28237" s="3" t="s">
        <v>85641</v>
      </c>
    </row>
    <row r="28238" spans="1:4" x14ac:dyDescent="0.25">
      <c r="A28238" s="5">
        <v>28236</v>
      </c>
      <c r="B28238" s="6" t="s">
        <v>54936</v>
      </c>
      <c r="C28238" s="7" t="s">
        <v>54937</v>
      </c>
      <c r="D28238" s="3" t="s">
        <v>85641</v>
      </c>
    </row>
    <row r="28239" spans="1:4" x14ac:dyDescent="0.25">
      <c r="A28239" s="5">
        <v>28237</v>
      </c>
      <c r="B28239" s="6" t="s">
        <v>54938</v>
      </c>
      <c r="C28239" s="7" t="s">
        <v>3038</v>
      </c>
      <c r="D28239" s="3" t="s">
        <v>85641</v>
      </c>
    </row>
    <row r="28240" spans="1:4" x14ac:dyDescent="0.25">
      <c r="A28240" s="5">
        <v>28238</v>
      </c>
      <c r="B28240" s="6" t="s">
        <v>54939</v>
      </c>
      <c r="C28240" s="7" t="s">
        <v>54940</v>
      </c>
      <c r="D28240" s="3" t="s">
        <v>85641</v>
      </c>
    </row>
    <row r="28241" spans="1:4" x14ac:dyDescent="0.25">
      <c r="A28241" s="5">
        <v>28239</v>
      </c>
      <c r="B28241" s="6" t="s">
        <v>54941</v>
      </c>
      <c r="C28241" s="7" t="s">
        <v>54942</v>
      </c>
      <c r="D28241" s="3" t="s">
        <v>85641</v>
      </c>
    </row>
    <row r="28242" spans="1:4" x14ac:dyDescent="0.25">
      <c r="A28242" s="5">
        <v>28240</v>
      </c>
      <c r="B28242" s="6" t="s">
        <v>54943</v>
      </c>
      <c r="C28242" s="7" t="s">
        <v>54944</v>
      </c>
      <c r="D28242" s="3" t="s">
        <v>85641</v>
      </c>
    </row>
    <row r="28243" spans="1:4" x14ac:dyDescent="0.25">
      <c r="A28243" s="5">
        <v>28241</v>
      </c>
      <c r="B28243" s="6" t="s">
        <v>54945</v>
      </c>
      <c r="C28243" s="7" t="s">
        <v>54946</v>
      </c>
      <c r="D28243" s="3" t="s">
        <v>85641</v>
      </c>
    </row>
    <row r="28244" spans="1:4" x14ac:dyDescent="0.25">
      <c r="A28244" s="5">
        <v>28242</v>
      </c>
      <c r="B28244" s="6" t="s">
        <v>54947</v>
      </c>
      <c r="C28244" s="7" t="s">
        <v>54948</v>
      </c>
      <c r="D28244" s="3" t="s">
        <v>85641</v>
      </c>
    </row>
    <row r="28245" spans="1:4" x14ac:dyDescent="0.25">
      <c r="A28245" s="5">
        <v>28243</v>
      </c>
      <c r="B28245" s="6" t="s">
        <v>54949</v>
      </c>
      <c r="C28245" s="7" t="s">
        <v>54950</v>
      </c>
      <c r="D28245" s="3" t="s">
        <v>85641</v>
      </c>
    </row>
    <row r="28246" spans="1:4" x14ac:dyDescent="0.25">
      <c r="A28246" s="5">
        <v>28244</v>
      </c>
      <c r="B28246" s="6" t="s">
        <v>54951</v>
      </c>
      <c r="C28246" s="7" t="s">
        <v>54952</v>
      </c>
      <c r="D28246" s="3" t="s">
        <v>85641</v>
      </c>
    </row>
    <row r="28247" spans="1:4" x14ac:dyDescent="0.25">
      <c r="A28247" s="5">
        <v>28245</v>
      </c>
      <c r="B28247" s="6" t="s">
        <v>84383</v>
      </c>
      <c r="C28247" s="7" t="s">
        <v>84384</v>
      </c>
      <c r="D28247" s="3" t="s">
        <v>85641</v>
      </c>
    </row>
    <row r="28248" spans="1:4" x14ac:dyDescent="0.25">
      <c r="A28248" s="5">
        <v>28246</v>
      </c>
      <c r="B28248" s="6" t="s">
        <v>54953</v>
      </c>
      <c r="C28248" s="7" t="s">
        <v>54954</v>
      </c>
      <c r="D28248" s="3" t="s">
        <v>85641</v>
      </c>
    </row>
    <row r="28249" spans="1:4" x14ac:dyDescent="0.25">
      <c r="A28249" s="5">
        <v>28247</v>
      </c>
      <c r="B28249" s="6" t="s">
        <v>54955</v>
      </c>
      <c r="C28249" s="7" t="s">
        <v>54956</v>
      </c>
      <c r="D28249" s="3" t="s">
        <v>85641</v>
      </c>
    </row>
    <row r="28250" spans="1:4" x14ac:dyDescent="0.25">
      <c r="A28250" s="5">
        <v>28248</v>
      </c>
      <c r="B28250" s="6" t="s">
        <v>54957</v>
      </c>
      <c r="C28250" s="7" t="s">
        <v>54958</v>
      </c>
      <c r="D28250" s="3" t="s">
        <v>85641</v>
      </c>
    </row>
    <row r="28251" spans="1:4" x14ac:dyDescent="0.25">
      <c r="A28251" s="5">
        <v>28249</v>
      </c>
      <c r="B28251" s="6" t="s">
        <v>54959</v>
      </c>
      <c r="C28251" s="7" t="s">
        <v>54960</v>
      </c>
      <c r="D28251" s="3" t="s">
        <v>85641</v>
      </c>
    </row>
    <row r="28252" spans="1:4" x14ac:dyDescent="0.25">
      <c r="A28252" s="5">
        <v>28250</v>
      </c>
      <c r="B28252" s="6" t="s">
        <v>54961</v>
      </c>
      <c r="C28252" s="7" t="s">
        <v>54962</v>
      </c>
      <c r="D28252" s="3" t="s">
        <v>85641</v>
      </c>
    </row>
    <row r="28253" spans="1:4" x14ac:dyDescent="0.25">
      <c r="A28253" s="5">
        <v>28251</v>
      </c>
      <c r="B28253" s="6" t="s">
        <v>54963</v>
      </c>
      <c r="C28253" s="7" t="s">
        <v>54964</v>
      </c>
      <c r="D28253" s="3" t="s">
        <v>85641</v>
      </c>
    </row>
    <row r="28254" spans="1:4" x14ac:dyDescent="0.25">
      <c r="A28254" s="5">
        <v>28252</v>
      </c>
      <c r="B28254" s="6" t="s">
        <v>54965</v>
      </c>
      <c r="C28254" s="7" t="s">
        <v>54966</v>
      </c>
      <c r="D28254" s="3" t="s">
        <v>85641</v>
      </c>
    </row>
    <row r="28255" spans="1:4" x14ac:dyDescent="0.25">
      <c r="A28255" s="5">
        <v>28253</v>
      </c>
      <c r="B28255" s="6" t="s">
        <v>54967</v>
      </c>
      <c r="C28255" s="7" t="s">
        <v>54968</v>
      </c>
      <c r="D28255" s="3" t="s">
        <v>85641</v>
      </c>
    </row>
    <row r="28256" spans="1:4" x14ac:dyDescent="0.25">
      <c r="A28256" s="5">
        <v>28254</v>
      </c>
      <c r="B28256" s="6" t="s">
        <v>54969</v>
      </c>
      <c r="C28256" s="7" t="s">
        <v>54970</v>
      </c>
      <c r="D28256" s="3" t="s">
        <v>85641</v>
      </c>
    </row>
    <row r="28257" spans="1:4" x14ac:dyDescent="0.25">
      <c r="A28257" s="5">
        <v>28255</v>
      </c>
      <c r="B28257" s="6" t="s">
        <v>54971</v>
      </c>
      <c r="C28257" s="7" t="s">
        <v>54972</v>
      </c>
      <c r="D28257" s="3" t="s">
        <v>85641</v>
      </c>
    </row>
    <row r="28258" spans="1:4" x14ac:dyDescent="0.25">
      <c r="A28258" s="5">
        <v>28256</v>
      </c>
      <c r="B28258" s="6" t="s">
        <v>54973</v>
      </c>
      <c r="C28258" s="7" t="s">
        <v>2989</v>
      </c>
      <c r="D28258" s="3" t="s">
        <v>85641</v>
      </c>
    </row>
    <row r="28259" spans="1:4" x14ac:dyDescent="0.25">
      <c r="A28259" s="5">
        <v>28257</v>
      </c>
      <c r="B28259" s="6" t="s">
        <v>54974</v>
      </c>
      <c r="C28259" s="7" t="s">
        <v>54975</v>
      </c>
      <c r="D28259" s="3" t="s">
        <v>85641</v>
      </c>
    </row>
    <row r="28260" spans="1:4" x14ac:dyDescent="0.25">
      <c r="A28260" s="5">
        <v>28258</v>
      </c>
      <c r="B28260" s="6" t="s">
        <v>54976</v>
      </c>
      <c r="C28260" s="7" t="s">
        <v>34974</v>
      </c>
      <c r="D28260" s="3" t="s">
        <v>85641</v>
      </c>
    </row>
    <row r="28261" spans="1:4" x14ac:dyDescent="0.25">
      <c r="A28261" s="5">
        <v>28259</v>
      </c>
      <c r="B28261" s="6" t="s">
        <v>54977</v>
      </c>
      <c r="C28261" s="7" t="s">
        <v>54978</v>
      </c>
      <c r="D28261" s="3" t="s">
        <v>85641</v>
      </c>
    </row>
    <row r="28262" spans="1:4" x14ac:dyDescent="0.25">
      <c r="A28262" s="5">
        <v>28260</v>
      </c>
      <c r="B28262" s="6" t="s">
        <v>54979</v>
      </c>
      <c r="C28262" s="7" t="s">
        <v>54980</v>
      </c>
      <c r="D28262" s="3" t="s">
        <v>85641</v>
      </c>
    </row>
    <row r="28263" spans="1:4" x14ac:dyDescent="0.25">
      <c r="A28263" s="5">
        <v>28261</v>
      </c>
      <c r="B28263" s="6" t="s">
        <v>54981</v>
      </c>
      <c r="C28263" s="7" t="s">
        <v>54982</v>
      </c>
      <c r="D28263" s="3" t="s">
        <v>85641</v>
      </c>
    </row>
    <row r="28264" spans="1:4" x14ac:dyDescent="0.25">
      <c r="A28264" s="5">
        <v>28262</v>
      </c>
      <c r="B28264" s="6" t="s">
        <v>54983</v>
      </c>
      <c r="C28264" s="7" t="s">
        <v>54984</v>
      </c>
      <c r="D28264" s="3" t="s">
        <v>85641</v>
      </c>
    </row>
    <row r="28265" spans="1:4" x14ac:dyDescent="0.25">
      <c r="A28265" s="5">
        <v>28263</v>
      </c>
      <c r="B28265" s="6" t="s">
        <v>54985</v>
      </c>
      <c r="C28265" s="7" t="s">
        <v>54986</v>
      </c>
      <c r="D28265" s="3" t="s">
        <v>85641</v>
      </c>
    </row>
    <row r="28266" spans="1:4" x14ac:dyDescent="0.25">
      <c r="A28266" s="5">
        <v>28264</v>
      </c>
      <c r="B28266" s="6" t="s">
        <v>54987</v>
      </c>
      <c r="C28266" s="7" t="s">
        <v>54988</v>
      </c>
      <c r="D28266" s="3" t="s">
        <v>85641</v>
      </c>
    </row>
    <row r="28267" spans="1:4" x14ac:dyDescent="0.25">
      <c r="A28267" s="5">
        <v>28265</v>
      </c>
      <c r="B28267" s="6" t="s">
        <v>54989</v>
      </c>
      <c r="C28267" s="7" t="s">
        <v>54990</v>
      </c>
      <c r="D28267" s="3" t="s">
        <v>85641</v>
      </c>
    </row>
    <row r="28268" spans="1:4" x14ac:dyDescent="0.25">
      <c r="A28268" s="5">
        <v>28266</v>
      </c>
      <c r="B28268" s="6" t="s">
        <v>54991</v>
      </c>
      <c r="C28268" s="7" t="s">
        <v>54992</v>
      </c>
      <c r="D28268" s="3" t="s">
        <v>85641</v>
      </c>
    </row>
    <row r="28269" spans="1:4" x14ac:dyDescent="0.25">
      <c r="A28269" s="5">
        <v>28267</v>
      </c>
      <c r="B28269" s="6" t="s">
        <v>54993</v>
      </c>
      <c r="C28269" s="7" t="s">
        <v>54994</v>
      </c>
      <c r="D28269" s="3" t="s">
        <v>85641</v>
      </c>
    </row>
    <row r="28270" spans="1:4" x14ac:dyDescent="0.25">
      <c r="A28270" s="5">
        <v>28268</v>
      </c>
      <c r="B28270" s="6" t="s">
        <v>54995</v>
      </c>
      <c r="C28270" s="7" t="s">
        <v>54996</v>
      </c>
      <c r="D28270" s="3" t="s">
        <v>85641</v>
      </c>
    </row>
    <row r="28271" spans="1:4" x14ac:dyDescent="0.25">
      <c r="A28271" s="5">
        <v>28269</v>
      </c>
      <c r="B28271" s="6" t="s">
        <v>54997</v>
      </c>
      <c r="C28271" s="7" t="s">
        <v>54998</v>
      </c>
      <c r="D28271" s="3" t="s">
        <v>85641</v>
      </c>
    </row>
    <row r="28272" spans="1:4" x14ac:dyDescent="0.25">
      <c r="A28272" s="5">
        <v>28270</v>
      </c>
      <c r="B28272" s="6" t="s">
        <v>54999</v>
      </c>
      <c r="C28272" s="7" t="s">
        <v>55000</v>
      </c>
      <c r="D28272" s="3" t="s">
        <v>85641</v>
      </c>
    </row>
    <row r="28273" spans="1:4" x14ac:dyDescent="0.25">
      <c r="A28273" s="5">
        <v>28271</v>
      </c>
      <c r="B28273" s="6" t="s">
        <v>55001</v>
      </c>
      <c r="C28273" s="7" t="s">
        <v>55002</v>
      </c>
      <c r="D28273" s="3" t="s">
        <v>85641</v>
      </c>
    </row>
    <row r="28274" spans="1:4" x14ac:dyDescent="0.25">
      <c r="A28274" s="5">
        <v>28272</v>
      </c>
      <c r="B28274" s="6" t="s">
        <v>55003</v>
      </c>
      <c r="C28274" s="7" t="s">
        <v>3780</v>
      </c>
      <c r="D28274" s="3" t="s">
        <v>85641</v>
      </c>
    </row>
    <row r="28275" spans="1:4" x14ac:dyDescent="0.25">
      <c r="A28275" s="5">
        <v>28273</v>
      </c>
      <c r="B28275" s="6" t="s">
        <v>55004</v>
      </c>
      <c r="C28275" s="7" t="s">
        <v>55005</v>
      </c>
      <c r="D28275" s="3" t="s">
        <v>85641</v>
      </c>
    </row>
    <row r="28276" spans="1:4" x14ac:dyDescent="0.25">
      <c r="A28276" s="5">
        <v>28274</v>
      </c>
      <c r="B28276" s="6" t="s">
        <v>55006</v>
      </c>
      <c r="C28276" s="7" t="s">
        <v>55007</v>
      </c>
      <c r="D28276" s="3" t="s">
        <v>85641</v>
      </c>
    </row>
    <row r="28277" spans="1:4" x14ac:dyDescent="0.25">
      <c r="A28277" s="5">
        <v>28275</v>
      </c>
      <c r="B28277" s="6" t="s">
        <v>55008</v>
      </c>
      <c r="C28277" s="7" t="s">
        <v>19710</v>
      </c>
      <c r="D28277" s="3" t="s">
        <v>85641</v>
      </c>
    </row>
    <row r="28278" spans="1:4" x14ac:dyDescent="0.25">
      <c r="A28278" s="5">
        <v>28276</v>
      </c>
      <c r="B28278" s="6" t="s">
        <v>55009</v>
      </c>
      <c r="C28278" s="7" t="s">
        <v>3729</v>
      </c>
      <c r="D28278" s="3" t="s">
        <v>85641</v>
      </c>
    </row>
    <row r="28279" spans="1:4" x14ac:dyDescent="0.25">
      <c r="A28279" s="5">
        <v>28277</v>
      </c>
      <c r="B28279" s="6" t="s">
        <v>55010</v>
      </c>
      <c r="C28279" s="7" t="s">
        <v>55011</v>
      </c>
      <c r="D28279" s="3" t="s">
        <v>85641</v>
      </c>
    </row>
    <row r="28280" spans="1:4" x14ac:dyDescent="0.25">
      <c r="A28280" s="5">
        <v>28278</v>
      </c>
      <c r="B28280" s="6" t="s">
        <v>55012</v>
      </c>
      <c r="C28280" s="7" t="s">
        <v>55013</v>
      </c>
      <c r="D28280" s="3" t="s">
        <v>85641</v>
      </c>
    </row>
    <row r="28281" spans="1:4" x14ac:dyDescent="0.25">
      <c r="A28281" s="5">
        <v>28279</v>
      </c>
      <c r="B28281" s="6" t="s">
        <v>55014</v>
      </c>
      <c r="C28281" s="7" t="s">
        <v>4430</v>
      </c>
      <c r="D28281" s="3" t="s">
        <v>85641</v>
      </c>
    </row>
    <row r="28282" spans="1:4" x14ac:dyDescent="0.25">
      <c r="A28282" s="5">
        <v>28280</v>
      </c>
      <c r="B28282" s="6" t="s">
        <v>55015</v>
      </c>
      <c r="C28282" s="7" t="s">
        <v>55016</v>
      </c>
      <c r="D28282" s="3" t="s">
        <v>85641</v>
      </c>
    </row>
    <row r="28283" spans="1:4" x14ac:dyDescent="0.25">
      <c r="A28283" s="5">
        <v>28281</v>
      </c>
      <c r="B28283" s="6" t="s">
        <v>55017</v>
      </c>
      <c r="C28283" s="7" t="s">
        <v>55018</v>
      </c>
      <c r="D28283" s="3" t="s">
        <v>85641</v>
      </c>
    </row>
    <row r="28284" spans="1:4" x14ac:dyDescent="0.25">
      <c r="A28284" s="5">
        <v>28282</v>
      </c>
      <c r="B28284" s="6" t="s">
        <v>55019</v>
      </c>
      <c r="C28284" s="7" t="s">
        <v>55020</v>
      </c>
      <c r="D28284" s="3" t="s">
        <v>85641</v>
      </c>
    </row>
    <row r="28285" spans="1:4" x14ac:dyDescent="0.25">
      <c r="A28285" s="5">
        <v>28283</v>
      </c>
      <c r="B28285" s="6" t="s">
        <v>55021</v>
      </c>
      <c r="C28285" s="7" t="s">
        <v>55022</v>
      </c>
      <c r="D28285" s="3" t="s">
        <v>85641</v>
      </c>
    </row>
    <row r="28286" spans="1:4" x14ac:dyDescent="0.25">
      <c r="A28286" s="5">
        <v>28284</v>
      </c>
      <c r="B28286" s="6" t="s">
        <v>55023</v>
      </c>
      <c r="C28286" s="7" t="s">
        <v>55024</v>
      </c>
      <c r="D28286" s="3" t="s">
        <v>85641</v>
      </c>
    </row>
    <row r="28287" spans="1:4" x14ac:dyDescent="0.25">
      <c r="A28287" s="5">
        <v>28285</v>
      </c>
      <c r="B28287" s="6" t="s">
        <v>55025</v>
      </c>
      <c r="C28287" s="7" t="s">
        <v>55026</v>
      </c>
      <c r="D28287" s="3" t="s">
        <v>85641</v>
      </c>
    </row>
    <row r="28288" spans="1:4" x14ac:dyDescent="0.25">
      <c r="A28288" s="5">
        <v>28286</v>
      </c>
      <c r="B28288" s="6" t="s">
        <v>55027</v>
      </c>
      <c r="C28288" s="7" t="s">
        <v>55028</v>
      </c>
      <c r="D28288" s="3" t="s">
        <v>85641</v>
      </c>
    </row>
    <row r="28289" spans="1:4" x14ac:dyDescent="0.25">
      <c r="A28289" s="5">
        <v>28287</v>
      </c>
      <c r="B28289" s="6" t="s">
        <v>84385</v>
      </c>
      <c r="C28289" s="7" t="s">
        <v>84386</v>
      </c>
      <c r="D28289" s="3" t="s">
        <v>85641</v>
      </c>
    </row>
    <row r="28290" spans="1:4" x14ac:dyDescent="0.25">
      <c r="A28290" s="5">
        <v>28288</v>
      </c>
      <c r="B28290" s="6" t="s">
        <v>84387</v>
      </c>
      <c r="C28290" s="7" t="s">
        <v>84388</v>
      </c>
      <c r="D28290" s="3" t="s">
        <v>85641</v>
      </c>
    </row>
    <row r="28291" spans="1:4" x14ac:dyDescent="0.25">
      <c r="A28291" s="5">
        <v>28289</v>
      </c>
      <c r="B28291" s="6" t="s">
        <v>55029</v>
      </c>
      <c r="C28291" s="7" t="s">
        <v>48613</v>
      </c>
      <c r="D28291" s="3" t="s">
        <v>85641</v>
      </c>
    </row>
    <row r="28292" spans="1:4" x14ac:dyDescent="0.25">
      <c r="A28292" s="5">
        <v>28290</v>
      </c>
      <c r="B28292" s="6" t="s">
        <v>55030</v>
      </c>
      <c r="C28292" s="7" t="s">
        <v>55031</v>
      </c>
      <c r="D28292" s="3" t="s">
        <v>85641</v>
      </c>
    </row>
    <row r="28293" spans="1:4" x14ac:dyDescent="0.25">
      <c r="A28293" s="5">
        <v>28291</v>
      </c>
      <c r="B28293" s="6" t="s">
        <v>55032</v>
      </c>
      <c r="C28293" s="7" t="s">
        <v>55033</v>
      </c>
      <c r="D28293" s="3" t="s">
        <v>85641</v>
      </c>
    </row>
    <row r="28294" spans="1:4" x14ac:dyDescent="0.25">
      <c r="A28294" s="5">
        <v>28292</v>
      </c>
      <c r="B28294" s="6" t="s">
        <v>55034</v>
      </c>
      <c r="C28294" s="7" t="s">
        <v>55035</v>
      </c>
      <c r="D28294" s="3" t="s">
        <v>85641</v>
      </c>
    </row>
    <row r="28295" spans="1:4" x14ac:dyDescent="0.25">
      <c r="A28295" s="5">
        <v>28293</v>
      </c>
      <c r="B28295" s="6" t="s">
        <v>55036</v>
      </c>
      <c r="C28295" s="7" t="s">
        <v>55037</v>
      </c>
      <c r="D28295" s="3" t="s">
        <v>85641</v>
      </c>
    </row>
    <row r="28296" spans="1:4" x14ac:dyDescent="0.25">
      <c r="A28296" s="5">
        <v>28294</v>
      </c>
      <c r="B28296" s="6" t="s">
        <v>55038</v>
      </c>
      <c r="C28296" s="7" t="s">
        <v>55039</v>
      </c>
      <c r="D28296" s="3" t="s">
        <v>85641</v>
      </c>
    </row>
    <row r="28297" spans="1:4" x14ac:dyDescent="0.25">
      <c r="A28297" s="5">
        <v>28295</v>
      </c>
      <c r="B28297" s="6" t="s">
        <v>55040</v>
      </c>
      <c r="C28297" s="7" t="s">
        <v>55041</v>
      </c>
      <c r="D28297" s="3" t="s">
        <v>85641</v>
      </c>
    </row>
    <row r="28298" spans="1:4" x14ac:dyDescent="0.25">
      <c r="A28298" s="5">
        <v>28296</v>
      </c>
      <c r="B28298" s="6" t="s">
        <v>55042</v>
      </c>
      <c r="C28298" s="7" t="s">
        <v>55043</v>
      </c>
      <c r="D28298" s="3" t="s">
        <v>85641</v>
      </c>
    </row>
    <row r="28299" spans="1:4" x14ac:dyDescent="0.25">
      <c r="A28299" s="5">
        <v>28297</v>
      </c>
      <c r="B28299" s="6" t="s">
        <v>55044</v>
      </c>
      <c r="C28299" s="7" t="s">
        <v>55045</v>
      </c>
      <c r="D28299" s="3" t="s">
        <v>85641</v>
      </c>
    </row>
    <row r="28300" spans="1:4" x14ac:dyDescent="0.25">
      <c r="A28300" s="5">
        <v>28298</v>
      </c>
      <c r="B28300" s="6" t="s">
        <v>55046</v>
      </c>
      <c r="C28300" s="7" t="s">
        <v>55047</v>
      </c>
      <c r="D28300" s="3" t="s">
        <v>85641</v>
      </c>
    </row>
    <row r="28301" spans="1:4" x14ac:dyDescent="0.25">
      <c r="A28301" s="5">
        <v>28299</v>
      </c>
      <c r="B28301" s="6" t="s">
        <v>84389</v>
      </c>
      <c r="C28301" s="7" t="s">
        <v>84390</v>
      </c>
      <c r="D28301" s="3" t="s">
        <v>85641</v>
      </c>
    </row>
    <row r="28302" spans="1:4" x14ac:dyDescent="0.25">
      <c r="A28302" s="5">
        <v>28300</v>
      </c>
      <c r="B28302" s="6" t="s">
        <v>55048</v>
      </c>
      <c r="C28302" s="7" t="s">
        <v>55049</v>
      </c>
      <c r="D28302" s="3" t="s">
        <v>85641</v>
      </c>
    </row>
    <row r="28303" spans="1:4" x14ac:dyDescent="0.25">
      <c r="A28303" s="5">
        <v>28301</v>
      </c>
      <c r="B28303" s="6" t="s">
        <v>55050</v>
      </c>
      <c r="C28303" s="7" t="s">
        <v>55051</v>
      </c>
      <c r="D28303" s="3" t="s">
        <v>85641</v>
      </c>
    </row>
    <row r="28304" spans="1:4" x14ac:dyDescent="0.25">
      <c r="A28304" s="5">
        <v>28302</v>
      </c>
      <c r="B28304" s="6" t="s">
        <v>55052</v>
      </c>
      <c r="C28304" s="7" t="s">
        <v>55053</v>
      </c>
      <c r="D28304" s="3" t="s">
        <v>85641</v>
      </c>
    </row>
    <row r="28305" spans="1:4" x14ac:dyDescent="0.25">
      <c r="A28305" s="5">
        <v>28303</v>
      </c>
      <c r="B28305" s="6" t="s">
        <v>55054</v>
      </c>
      <c r="C28305" s="7" t="s">
        <v>55055</v>
      </c>
      <c r="D28305" s="3" t="s">
        <v>85641</v>
      </c>
    </row>
    <row r="28306" spans="1:4" x14ac:dyDescent="0.25">
      <c r="A28306" s="5">
        <v>28304</v>
      </c>
      <c r="B28306" s="6" t="s">
        <v>55056</v>
      </c>
      <c r="C28306" s="7" t="s">
        <v>55057</v>
      </c>
      <c r="D28306" s="3" t="s">
        <v>85641</v>
      </c>
    </row>
    <row r="28307" spans="1:4" x14ac:dyDescent="0.25">
      <c r="A28307" s="5">
        <v>28305</v>
      </c>
      <c r="B28307" s="6" t="s">
        <v>55058</v>
      </c>
      <c r="C28307" s="7" t="s">
        <v>55059</v>
      </c>
      <c r="D28307" s="3" t="s">
        <v>85641</v>
      </c>
    </row>
    <row r="28308" spans="1:4" x14ac:dyDescent="0.25">
      <c r="A28308" s="5">
        <v>28306</v>
      </c>
      <c r="B28308" s="6" t="s">
        <v>55060</v>
      </c>
      <c r="C28308" s="7" t="s">
        <v>35379</v>
      </c>
      <c r="D28308" s="3" t="s">
        <v>85641</v>
      </c>
    </row>
    <row r="28309" spans="1:4" x14ac:dyDescent="0.25">
      <c r="A28309" s="5">
        <v>28307</v>
      </c>
      <c r="B28309" s="6" t="s">
        <v>55061</v>
      </c>
      <c r="C28309" s="7" t="s">
        <v>55062</v>
      </c>
      <c r="D28309" s="3" t="s">
        <v>85641</v>
      </c>
    </row>
    <row r="28310" spans="1:4" x14ac:dyDescent="0.25">
      <c r="A28310" s="5">
        <v>28308</v>
      </c>
      <c r="B28310" s="6" t="s">
        <v>55063</v>
      </c>
      <c r="C28310" s="7" t="s">
        <v>55064</v>
      </c>
      <c r="D28310" s="3" t="s">
        <v>85641</v>
      </c>
    </row>
    <row r="28311" spans="1:4" x14ac:dyDescent="0.25">
      <c r="A28311" s="5">
        <v>28309</v>
      </c>
      <c r="B28311" s="6" t="s">
        <v>55065</v>
      </c>
      <c r="C28311" s="7" t="s">
        <v>55066</v>
      </c>
      <c r="D28311" s="3" t="s">
        <v>85641</v>
      </c>
    </row>
    <row r="28312" spans="1:4" x14ac:dyDescent="0.25">
      <c r="A28312" s="5">
        <v>28310</v>
      </c>
      <c r="B28312" s="6" t="s">
        <v>55067</v>
      </c>
      <c r="C28312" s="7" t="s">
        <v>55068</v>
      </c>
      <c r="D28312" s="3" t="s">
        <v>85641</v>
      </c>
    </row>
    <row r="28313" spans="1:4" x14ac:dyDescent="0.25">
      <c r="A28313" s="5">
        <v>28311</v>
      </c>
      <c r="B28313" s="6" t="s">
        <v>55069</v>
      </c>
      <c r="C28313" s="7" t="s">
        <v>45668</v>
      </c>
      <c r="D28313" s="3" t="s">
        <v>85641</v>
      </c>
    </row>
    <row r="28314" spans="1:4" x14ac:dyDescent="0.25">
      <c r="A28314" s="5">
        <v>28312</v>
      </c>
      <c r="B28314" s="6" t="s">
        <v>55070</v>
      </c>
      <c r="C28314" s="7" t="s">
        <v>55071</v>
      </c>
      <c r="D28314" s="3" t="s">
        <v>85641</v>
      </c>
    </row>
    <row r="28315" spans="1:4" x14ac:dyDescent="0.25">
      <c r="A28315" s="5">
        <v>28313</v>
      </c>
      <c r="B28315" s="6" t="s">
        <v>55072</v>
      </c>
      <c r="C28315" s="7" t="s">
        <v>55073</v>
      </c>
      <c r="D28315" s="3" t="s">
        <v>85641</v>
      </c>
    </row>
    <row r="28316" spans="1:4" x14ac:dyDescent="0.25">
      <c r="A28316" s="5">
        <v>28314</v>
      </c>
      <c r="B28316" s="6" t="s">
        <v>55074</v>
      </c>
      <c r="C28316" s="7" t="s">
        <v>55075</v>
      </c>
      <c r="D28316" s="3" t="s">
        <v>85641</v>
      </c>
    </row>
    <row r="28317" spans="1:4" x14ac:dyDescent="0.25">
      <c r="A28317" s="5">
        <v>28315</v>
      </c>
      <c r="B28317" s="6" t="s">
        <v>55076</v>
      </c>
      <c r="C28317" s="7" t="s">
        <v>55077</v>
      </c>
      <c r="D28317" s="3" t="s">
        <v>85641</v>
      </c>
    </row>
    <row r="28318" spans="1:4" x14ac:dyDescent="0.25">
      <c r="A28318" s="5">
        <v>28316</v>
      </c>
      <c r="B28318" s="6" t="s">
        <v>55078</v>
      </c>
      <c r="C28318" s="7" t="s">
        <v>55079</v>
      </c>
      <c r="D28318" s="3" t="s">
        <v>85641</v>
      </c>
    </row>
    <row r="28319" spans="1:4" x14ac:dyDescent="0.25">
      <c r="A28319" s="5">
        <v>28317</v>
      </c>
      <c r="B28319" s="6" t="s">
        <v>55080</v>
      </c>
      <c r="C28319" s="7" t="s">
        <v>55081</v>
      </c>
      <c r="D28319" s="3" t="s">
        <v>85641</v>
      </c>
    </row>
    <row r="28320" spans="1:4" x14ac:dyDescent="0.25">
      <c r="A28320" s="5">
        <v>28318</v>
      </c>
      <c r="B28320" s="6" t="s">
        <v>55082</v>
      </c>
      <c r="C28320" s="7" t="s">
        <v>55083</v>
      </c>
      <c r="D28320" s="3" t="s">
        <v>85641</v>
      </c>
    </row>
    <row r="28321" spans="1:4" x14ac:dyDescent="0.25">
      <c r="A28321" s="5">
        <v>28319</v>
      </c>
      <c r="B28321" s="6" t="s">
        <v>55084</v>
      </c>
      <c r="C28321" s="7" t="s">
        <v>55085</v>
      </c>
      <c r="D28321" s="3" t="s">
        <v>85641</v>
      </c>
    </row>
    <row r="28322" spans="1:4" x14ac:dyDescent="0.25">
      <c r="A28322" s="5">
        <v>28320</v>
      </c>
      <c r="B28322" s="6" t="s">
        <v>55086</v>
      </c>
      <c r="C28322" s="7" t="s">
        <v>55087</v>
      </c>
      <c r="D28322" s="3" t="s">
        <v>85641</v>
      </c>
    </row>
    <row r="28323" spans="1:4" x14ac:dyDescent="0.25">
      <c r="A28323" s="5">
        <v>28321</v>
      </c>
      <c r="B28323" s="6" t="s">
        <v>55088</v>
      </c>
      <c r="C28323" s="7" t="s">
        <v>55089</v>
      </c>
      <c r="D28323" s="3" t="s">
        <v>85641</v>
      </c>
    </row>
    <row r="28324" spans="1:4" x14ac:dyDescent="0.25">
      <c r="A28324" s="5">
        <v>28322</v>
      </c>
      <c r="B28324" s="6" t="s">
        <v>55090</v>
      </c>
      <c r="C28324" s="7" t="s">
        <v>55091</v>
      </c>
      <c r="D28324" s="3" t="s">
        <v>85641</v>
      </c>
    </row>
    <row r="28325" spans="1:4" x14ac:dyDescent="0.25">
      <c r="A28325" s="5">
        <v>28323</v>
      </c>
      <c r="B28325" s="6" t="s">
        <v>55092</v>
      </c>
      <c r="C28325" s="7" t="s">
        <v>20687</v>
      </c>
      <c r="D28325" s="3" t="s">
        <v>85641</v>
      </c>
    </row>
    <row r="28326" spans="1:4" x14ac:dyDescent="0.25">
      <c r="A28326" s="5">
        <v>28324</v>
      </c>
      <c r="B28326" s="6" t="s">
        <v>55093</v>
      </c>
      <c r="C28326" s="7" t="s">
        <v>55094</v>
      </c>
      <c r="D28326" s="3" t="s">
        <v>85641</v>
      </c>
    </row>
    <row r="28327" spans="1:4" x14ac:dyDescent="0.25">
      <c r="A28327" s="5">
        <v>28325</v>
      </c>
      <c r="B28327" s="6" t="s">
        <v>55095</v>
      </c>
      <c r="C28327" s="7" t="s">
        <v>55096</v>
      </c>
      <c r="D28327" s="3" t="s">
        <v>85641</v>
      </c>
    </row>
    <row r="28328" spans="1:4" x14ac:dyDescent="0.25">
      <c r="A28328" s="5">
        <v>28326</v>
      </c>
      <c r="B28328" s="6" t="s">
        <v>55097</v>
      </c>
      <c r="C28328" s="7" t="s">
        <v>55098</v>
      </c>
      <c r="D28328" s="3" t="s">
        <v>85641</v>
      </c>
    </row>
    <row r="28329" spans="1:4" x14ac:dyDescent="0.25">
      <c r="A28329" s="5">
        <v>28327</v>
      </c>
      <c r="B28329" s="6" t="s">
        <v>55099</v>
      </c>
      <c r="C28329" s="7" t="s">
        <v>55100</v>
      </c>
      <c r="D28329" s="3" t="s">
        <v>85641</v>
      </c>
    </row>
    <row r="28330" spans="1:4" x14ac:dyDescent="0.25">
      <c r="A28330" s="5">
        <v>28328</v>
      </c>
      <c r="B28330" s="6" t="s">
        <v>55101</v>
      </c>
      <c r="C28330" s="7" t="s">
        <v>55102</v>
      </c>
      <c r="D28330" s="3" t="s">
        <v>85641</v>
      </c>
    </row>
    <row r="28331" spans="1:4" x14ac:dyDescent="0.25">
      <c r="A28331" s="5">
        <v>28329</v>
      </c>
      <c r="B28331" s="6" t="s">
        <v>55103</v>
      </c>
      <c r="C28331" s="7" t="s">
        <v>55104</v>
      </c>
      <c r="D28331" s="3" t="s">
        <v>85641</v>
      </c>
    </row>
    <row r="28332" spans="1:4" x14ac:dyDescent="0.25">
      <c r="A28332" s="5">
        <v>28330</v>
      </c>
      <c r="B28332" s="6" t="s">
        <v>55105</v>
      </c>
      <c r="C28332" s="7" t="s">
        <v>55106</v>
      </c>
      <c r="D28332" s="3" t="s">
        <v>85641</v>
      </c>
    </row>
    <row r="28333" spans="1:4" x14ac:dyDescent="0.25">
      <c r="A28333" s="5">
        <v>28331</v>
      </c>
      <c r="B28333" s="6" t="s">
        <v>55107</v>
      </c>
      <c r="C28333" s="7" t="s">
        <v>55108</v>
      </c>
      <c r="D28333" s="3" t="s">
        <v>85641</v>
      </c>
    </row>
    <row r="28334" spans="1:4" x14ac:dyDescent="0.25">
      <c r="A28334" s="5">
        <v>28332</v>
      </c>
      <c r="B28334" s="6" t="s">
        <v>55109</v>
      </c>
      <c r="C28334" s="7" t="s">
        <v>17759</v>
      </c>
      <c r="D28334" s="3" t="s">
        <v>85641</v>
      </c>
    </row>
    <row r="28335" spans="1:4" x14ac:dyDescent="0.25">
      <c r="A28335" s="5">
        <v>28333</v>
      </c>
      <c r="B28335" s="6" t="s">
        <v>55110</v>
      </c>
      <c r="C28335" s="7" t="s">
        <v>36180</v>
      </c>
      <c r="D28335" s="3" t="s">
        <v>85641</v>
      </c>
    </row>
    <row r="28336" spans="1:4" x14ac:dyDescent="0.25">
      <c r="A28336" s="5">
        <v>28334</v>
      </c>
      <c r="B28336" s="6" t="s">
        <v>55111</v>
      </c>
      <c r="C28336" s="7" t="s">
        <v>55112</v>
      </c>
      <c r="D28336" s="3" t="s">
        <v>85641</v>
      </c>
    </row>
    <row r="28337" spans="1:4" x14ac:dyDescent="0.25">
      <c r="A28337" s="5">
        <v>28335</v>
      </c>
      <c r="B28337" s="6" t="s">
        <v>55113</v>
      </c>
      <c r="C28337" s="7" t="s">
        <v>9021</v>
      </c>
      <c r="D28337" s="3" t="s">
        <v>85641</v>
      </c>
    </row>
    <row r="28338" spans="1:4" x14ac:dyDescent="0.25">
      <c r="A28338" s="5">
        <v>28336</v>
      </c>
      <c r="B28338" s="6" t="s">
        <v>55114</v>
      </c>
      <c r="C28338" s="7" t="s">
        <v>49697</v>
      </c>
      <c r="D28338" s="3" t="s">
        <v>85641</v>
      </c>
    </row>
    <row r="28339" spans="1:4" x14ac:dyDescent="0.25">
      <c r="A28339" s="5">
        <v>28337</v>
      </c>
      <c r="B28339" s="6" t="s">
        <v>55115</v>
      </c>
      <c r="C28339" s="7" t="s">
        <v>55116</v>
      </c>
      <c r="D28339" s="3" t="s">
        <v>85641</v>
      </c>
    </row>
    <row r="28340" spans="1:4" x14ac:dyDescent="0.25">
      <c r="A28340" s="5">
        <v>28338</v>
      </c>
      <c r="B28340" s="6" t="s">
        <v>55117</v>
      </c>
      <c r="C28340" s="7" t="s">
        <v>55118</v>
      </c>
      <c r="D28340" s="3" t="s">
        <v>85641</v>
      </c>
    </row>
    <row r="28341" spans="1:4" x14ac:dyDescent="0.25">
      <c r="A28341" s="5">
        <v>28339</v>
      </c>
      <c r="B28341" s="6" t="s">
        <v>55119</v>
      </c>
      <c r="C28341" s="7" t="s">
        <v>55120</v>
      </c>
      <c r="D28341" s="3" t="s">
        <v>85641</v>
      </c>
    </row>
    <row r="28342" spans="1:4" x14ac:dyDescent="0.25">
      <c r="A28342" s="5">
        <v>28340</v>
      </c>
      <c r="B28342" s="6" t="s">
        <v>55121</v>
      </c>
      <c r="C28342" s="7" t="s">
        <v>55122</v>
      </c>
      <c r="D28342" s="3" t="s">
        <v>85641</v>
      </c>
    </row>
    <row r="28343" spans="1:4" x14ac:dyDescent="0.25">
      <c r="A28343" s="5">
        <v>28341</v>
      </c>
      <c r="B28343" s="6" t="s">
        <v>55123</v>
      </c>
      <c r="C28343" s="7" t="s">
        <v>3430</v>
      </c>
      <c r="D28343" s="3" t="s">
        <v>85641</v>
      </c>
    </row>
    <row r="28344" spans="1:4" x14ac:dyDescent="0.25">
      <c r="A28344" s="5">
        <v>28342</v>
      </c>
      <c r="B28344" s="6" t="s">
        <v>55124</v>
      </c>
      <c r="C28344" s="7" t="s">
        <v>55125</v>
      </c>
      <c r="D28344" s="3" t="s">
        <v>85641</v>
      </c>
    </row>
    <row r="28345" spans="1:4" x14ac:dyDescent="0.25">
      <c r="A28345" s="5">
        <v>28343</v>
      </c>
      <c r="B28345" s="6" t="s">
        <v>55126</v>
      </c>
      <c r="C28345" s="7" t="s">
        <v>55127</v>
      </c>
      <c r="D28345" s="3" t="s">
        <v>85641</v>
      </c>
    </row>
    <row r="28346" spans="1:4" x14ac:dyDescent="0.25">
      <c r="A28346" s="5">
        <v>28344</v>
      </c>
      <c r="B28346" s="6" t="s">
        <v>55128</v>
      </c>
      <c r="C28346" s="7" t="s">
        <v>55129</v>
      </c>
      <c r="D28346" s="3" t="s">
        <v>85641</v>
      </c>
    </row>
    <row r="28347" spans="1:4" x14ac:dyDescent="0.25">
      <c r="A28347" s="5">
        <v>28345</v>
      </c>
      <c r="B28347" s="6" t="s">
        <v>55130</v>
      </c>
      <c r="C28347" s="7" t="s">
        <v>55131</v>
      </c>
      <c r="D28347" s="3" t="s">
        <v>85641</v>
      </c>
    </row>
    <row r="28348" spans="1:4" x14ac:dyDescent="0.25">
      <c r="A28348" s="5">
        <v>28346</v>
      </c>
      <c r="B28348" s="6" t="s">
        <v>55132</v>
      </c>
      <c r="C28348" s="7" t="s">
        <v>55133</v>
      </c>
      <c r="D28348" s="3" t="s">
        <v>85641</v>
      </c>
    </row>
    <row r="28349" spans="1:4" x14ac:dyDescent="0.25">
      <c r="A28349" s="5">
        <v>28347</v>
      </c>
      <c r="B28349" s="6" t="s">
        <v>55134</v>
      </c>
      <c r="C28349" s="7" t="s">
        <v>55135</v>
      </c>
      <c r="D28349" s="3" t="s">
        <v>85641</v>
      </c>
    </row>
    <row r="28350" spans="1:4" x14ac:dyDescent="0.25">
      <c r="A28350" s="5">
        <v>28348</v>
      </c>
      <c r="B28350" s="6" t="s">
        <v>55136</v>
      </c>
      <c r="C28350" s="7" t="s">
        <v>55137</v>
      </c>
      <c r="D28350" s="3" t="s">
        <v>85641</v>
      </c>
    </row>
    <row r="28351" spans="1:4" x14ac:dyDescent="0.25">
      <c r="A28351" s="5">
        <v>28349</v>
      </c>
      <c r="B28351" s="6" t="s">
        <v>55138</v>
      </c>
      <c r="C28351" s="7" t="s">
        <v>55139</v>
      </c>
      <c r="D28351" s="3" t="s">
        <v>85641</v>
      </c>
    </row>
    <row r="28352" spans="1:4" x14ac:dyDescent="0.25">
      <c r="A28352" s="5">
        <v>28350</v>
      </c>
      <c r="B28352" s="6" t="s">
        <v>55140</v>
      </c>
      <c r="C28352" s="7" t="s">
        <v>55141</v>
      </c>
      <c r="D28352" s="3" t="s">
        <v>85641</v>
      </c>
    </row>
    <row r="28353" spans="1:4" x14ac:dyDescent="0.25">
      <c r="A28353" s="5">
        <v>28351</v>
      </c>
      <c r="B28353" s="6" t="s">
        <v>55142</v>
      </c>
      <c r="C28353" s="7" t="s">
        <v>55143</v>
      </c>
      <c r="D28353" s="3" t="s">
        <v>85641</v>
      </c>
    </row>
    <row r="28354" spans="1:4" x14ac:dyDescent="0.25">
      <c r="A28354" s="5">
        <v>28352</v>
      </c>
      <c r="B28354" s="6" t="s">
        <v>55144</v>
      </c>
      <c r="C28354" s="7" t="s">
        <v>55145</v>
      </c>
      <c r="D28354" s="3" t="s">
        <v>85641</v>
      </c>
    </row>
    <row r="28355" spans="1:4" x14ac:dyDescent="0.25">
      <c r="A28355" s="5">
        <v>28353</v>
      </c>
      <c r="B28355" s="6" t="s">
        <v>55146</v>
      </c>
      <c r="C28355" s="7" t="s">
        <v>55147</v>
      </c>
      <c r="D28355" s="3" t="s">
        <v>85641</v>
      </c>
    </row>
    <row r="28356" spans="1:4" x14ac:dyDescent="0.25">
      <c r="A28356" s="5">
        <v>28354</v>
      </c>
      <c r="B28356" s="6" t="s">
        <v>55148</v>
      </c>
      <c r="C28356" s="7" t="s">
        <v>55149</v>
      </c>
      <c r="D28356" s="3" t="s">
        <v>85641</v>
      </c>
    </row>
    <row r="28357" spans="1:4" x14ac:dyDescent="0.25">
      <c r="A28357" s="5">
        <v>28355</v>
      </c>
      <c r="B28357" s="6" t="s">
        <v>55150</v>
      </c>
      <c r="C28357" s="7" t="s">
        <v>55151</v>
      </c>
      <c r="D28357" s="3" t="s">
        <v>85641</v>
      </c>
    </row>
    <row r="28358" spans="1:4" x14ac:dyDescent="0.25">
      <c r="A28358" s="5">
        <v>28356</v>
      </c>
      <c r="B28358" s="6" t="s">
        <v>55152</v>
      </c>
      <c r="C28358" s="7" t="s">
        <v>55153</v>
      </c>
      <c r="D28358" s="3" t="s">
        <v>85641</v>
      </c>
    </row>
    <row r="28359" spans="1:4" x14ac:dyDescent="0.25">
      <c r="A28359" s="5">
        <v>28357</v>
      </c>
      <c r="B28359" s="6" t="s">
        <v>55154</v>
      </c>
      <c r="C28359" s="7" t="s">
        <v>55155</v>
      </c>
      <c r="D28359" s="3" t="s">
        <v>85641</v>
      </c>
    </row>
    <row r="28360" spans="1:4" x14ac:dyDescent="0.25">
      <c r="A28360" s="5">
        <v>28358</v>
      </c>
      <c r="B28360" s="6" t="s">
        <v>55156</v>
      </c>
      <c r="C28360" s="7" t="s">
        <v>55157</v>
      </c>
      <c r="D28360" s="3" t="s">
        <v>85641</v>
      </c>
    </row>
    <row r="28361" spans="1:4" x14ac:dyDescent="0.25">
      <c r="A28361" s="5">
        <v>28359</v>
      </c>
      <c r="B28361" s="6" t="s">
        <v>55158</v>
      </c>
      <c r="C28361" s="7" t="s">
        <v>55159</v>
      </c>
      <c r="D28361" s="3" t="s">
        <v>85641</v>
      </c>
    </row>
    <row r="28362" spans="1:4" x14ac:dyDescent="0.25">
      <c r="A28362" s="5">
        <v>28360</v>
      </c>
      <c r="B28362" s="6" t="s">
        <v>55160</v>
      </c>
      <c r="C28362" s="7" t="s">
        <v>55161</v>
      </c>
      <c r="D28362" s="3" t="s">
        <v>85641</v>
      </c>
    </row>
    <row r="28363" spans="1:4" x14ac:dyDescent="0.25">
      <c r="A28363" s="5">
        <v>28361</v>
      </c>
      <c r="B28363" s="6" t="s">
        <v>55162</v>
      </c>
      <c r="C28363" s="7" t="s">
        <v>55163</v>
      </c>
      <c r="D28363" s="3" t="s">
        <v>85641</v>
      </c>
    </row>
    <row r="28364" spans="1:4" x14ac:dyDescent="0.25">
      <c r="A28364" s="5">
        <v>28362</v>
      </c>
      <c r="B28364" s="6" t="s">
        <v>84391</v>
      </c>
      <c r="C28364" s="7" t="s">
        <v>84392</v>
      </c>
      <c r="D28364" s="3" t="s">
        <v>85641</v>
      </c>
    </row>
    <row r="28365" spans="1:4" x14ac:dyDescent="0.25">
      <c r="A28365" s="5">
        <v>28363</v>
      </c>
      <c r="B28365" s="6" t="s">
        <v>55164</v>
      </c>
      <c r="C28365" s="7" t="s">
        <v>55165</v>
      </c>
      <c r="D28365" s="3" t="s">
        <v>85641</v>
      </c>
    </row>
    <row r="28366" spans="1:4" x14ac:dyDescent="0.25">
      <c r="A28366" s="5">
        <v>28364</v>
      </c>
      <c r="B28366" s="6" t="s">
        <v>55166</v>
      </c>
      <c r="C28366" s="7" t="s">
        <v>55167</v>
      </c>
      <c r="D28366" s="3" t="s">
        <v>85641</v>
      </c>
    </row>
    <row r="28367" spans="1:4" x14ac:dyDescent="0.25">
      <c r="A28367" s="5">
        <v>28365</v>
      </c>
      <c r="B28367" s="6" t="s">
        <v>55168</v>
      </c>
      <c r="C28367" s="7" t="s">
        <v>55169</v>
      </c>
      <c r="D28367" s="3" t="s">
        <v>85641</v>
      </c>
    </row>
    <row r="28368" spans="1:4" x14ac:dyDescent="0.25">
      <c r="A28368" s="5">
        <v>28366</v>
      </c>
      <c r="B28368" s="6" t="s">
        <v>55170</v>
      </c>
      <c r="C28368" s="7" t="s">
        <v>55171</v>
      </c>
      <c r="D28368" s="3" t="s">
        <v>85641</v>
      </c>
    </row>
    <row r="28369" spans="1:4" x14ac:dyDescent="0.25">
      <c r="A28369" s="5">
        <v>28367</v>
      </c>
      <c r="B28369" s="6" t="s">
        <v>55172</v>
      </c>
      <c r="C28369" s="7" t="s">
        <v>55173</v>
      </c>
      <c r="D28369" s="3" t="s">
        <v>85641</v>
      </c>
    </row>
    <row r="28370" spans="1:4" x14ac:dyDescent="0.25">
      <c r="A28370" s="5">
        <v>28368</v>
      </c>
      <c r="B28370" s="6" t="s">
        <v>55174</v>
      </c>
      <c r="C28370" s="7" t="s">
        <v>55175</v>
      </c>
      <c r="D28370" s="3" t="s">
        <v>85641</v>
      </c>
    </row>
    <row r="28371" spans="1:4" x14ac:dyDescent="0.25">
      <c r="A28371" s="5">
        <v>28369</v>
      </c>
      <c r="B28371" s="6" t="s">
        <v>55176</v>
      </c>
      <c r="C28371" s="7" t="s">
        <v>35529</v>
      </c>
      <c r="D28371" s="3" t="s">
        <v>85641</v>
      </c>
    </row>
    <row r="28372" spans="1:4" x14ac:dyDescent="0.25">
      <c r="A28372" s="5">
        <v>28370</v>
      </c>
      <c r="B28372" s="6" t="s">
        <v>55177</v>
      </c>
      <c r="C28372" s="7" t="s">
        <v>55178</v>
      </c>
      <c r="D28372" s="3" t="s">
        <v>85641</v>
      </c>
    </row>
    <row r="28373" spans="1:4" x14ac:dyDescent="0.25">
      <c r="A28373" s="5">
        <v>28371</v>
      </c>
      <c r="B28373" s="6" t="s">
        <v>55179</v>
      </c>
      <c r="C28373" s="7" t="s">
        <v>55180</v>
      </c>
      <c r="D28373" s="3" t="s">
        <v>85641</v>
      </c>
    </row>
    <row r="28374" spans="1:4" x14ac:dyDescent="0.25">
      <c r="A28374" s="5">
        <v>28372</v>
      </c>
      <c r="B28374" s="6" t="s">
        <v>55181</v>
      </c>
      <c r="C28374" s="7" t="s">
        <v>55182</v>
      </c>
      <c r="D28374" s="3" t="s">
        <v>85641</v>
      </c>
    </row>
    <row r="28375" spans="1:4" x14ac:dyDescent="0.25">
      <c r="A28375" s="5">
        <v>28373</v>
      </c>
      <c r="B28375" s="6" t="s">
        <v>55183</v>
      </c>
      <c r="C28375" s="7" t="s">
        <v>55184</v>
      </c>
      <c r="D28375" s="3" t="s">
        <v>85641</v>
      </c>
    </row>
    <row r="28376" spans="1:4" x14ac:dyDescent="0.25">
      <c r="A28376" s="5">
        <v>28374</v>
      </c>
      <c r="B28376" s="6" t="s">
        <v>55185</v>
      </c>
      <c r="C28376" s="7" t="s">
        <v>55186</v>
      </c>
      <c r="D28376" s="3" t="s">
        <v>85641</v>
      </c>
    </row>
    <row r="28377" spans="1:4" x14ac:dyDescent="0.25">
      <c r="A28377" s="5">
        <v>28375</v>
      </c>
      <c r="B28377" s="6" t="s">
        <v>55187</v>
      </c>
      <c r="C28377" s="7" t="s">
        <v>55188</v>
      </c>
      <c r="D28377" s="3" t="s">
        <v>85641</v>
      </c>
    </row>
    <row r="28378" spans="1:4" x14ac:dyDescent="0.25">
      <c r="A28378" s="5">
        <v>28376</v>
      </c>
      <c r="B28378" s="6" t="s">
        <v>55189</v>
      </c>
      <c r="C28378" s="7" t="s">
        <v>55190</v>
      </c>
      <c r="D28378" s="3" t="s">
        <v>85641</v>
      </c>
    </row>
    <row r="28379" spans="1:4" x14ac:dyDescent="0.25">
      <c r="A28379" s="5">
        <v>28377</v>
      </c>
      <c r="B28379" s="6" t="s">
        <v>55191</v>
      </c>
      <c r="C28379" s="7" t="s">
        <v>55192</v>
      </c>
      <c r="D28379" s="3" t="s">
        <v>85641</v>
      </c>
    </row>
    <row r="28380" spans="1:4" x14ac:dyDescent="0.25">
      <c r="A28380" s="5">
        <v>28378</v>
      </c>
      <c r="B28380" s="6" t="s">
        <v>55193</v>
      </c>
      <c r="C28380" s="7" t="s">
        <v>55194</v>
      </c>
      <c r="D28380" s="3" t="s">
        <v>85641</v>
      </c>
    </row>
    <row r="28381" spans="1:4" x14ac:dyDescent="0.25">
      <c r="A28381" s="5">
        <v>28379</v>
      </c>
      <c r="B28381" s="6" t="s">
        <v>55195</v>
      </c>
      <c r="C28381" s="7" t="s">
        <v>55196</v>
      </c>
      <c r="D28381" s="3" t="s">
        <v>85641</v>
      </c>
    </row>
    <row r="28382" spans="1:4" x14ac:dyDescent="0.25">
      <c r="A28382" s="5">
        <v>28380</v>
      </c>
      <c r="B28382" s="6" t="s">
        <v>55197</v>
      </c>
      <c r="C28382" s="7" t="s">
        <v>55198</v>
      </c>
      <c r="D28382" s="3" t="s">
        <v>85641</v>
      </c>
    </row>
    <row r="28383" spans="1:4" x14ac:dyDescent="0.25">
      <c r="A28383" s="5">
        <v>28381</v>
      </c>
      <c r="B28383" s="6" t="s">
        <v>55199</v>
      </c>
      <c r="C28383" s="7" t="s">
        <v>55200</v>
      </c>
      <c r="D28383" s="3" t="s">
        <v>85641</v>
      </c>
    </row>
    <row r="28384" spans="1:4" x14ac:dyDescent="0.25">
      <c r="A28384" s="5">
        <v>28382</v>
      </c>
      <c r="B28384" s="6" t="s">
        <v>55201</v>
      </c>
      <c r="C28384" s="7" t="s">
        <v>55202</v>
      </c>
      <c r="D28384" s="3" t="s">
        <v>85641</v>
      </c>
    </row>
    <row r="28385" spans="1:4" x14ac:dyDescent="0.25">
      <c r="A28385" s="5">
        <v>28383</v>
      </c>
      <c r="B28385" s="6" t="s">
        <v>55203</v>
      </c>
      <c r="C28385" s="7" t="s">
        <v>55204</v>
      </c>
      <c r="D28385" s="3" t="s">
        <v>85641</v>
      </c>
    </row>
    <row r="28386" spans="1:4" x14ac:dyDescent="0.25">
      <c r="A28386" s="5">
        <v>28384</v>
      </c>
      <c r="B28386" s="6" t="s">
        <v>55205</v>
      </c>
      <c r="C28386" s="7" t="s">
        <v>55206</v>
      </c>
      <c r="D28386" s="3" t="s">
        <v>85641</v>
      </c>
    </row>
    <row r="28387" spans="1:4" x14ac:dyDescent="0.25">
      <c r="A28387" s="5">
        <v>28385</v>
      </c>
      <c r="B28387" s="6" t="s">
        <v>55207</v>
      </c>
      <c r="C28387" s="7" t="s">
        <v>55208</v>
      </c>
      <c r="D28387" s="3" t="s">
        <v>85641</v>
      </c>
    </row>
    <row r="28388" spans="1:4" x14ac:dyDescent="0.25">
      <c r="A28388" s="5">
        <v>28386</v>
      </c>
      <c r="B28388" s="6" t="s">
        <v>55209</v>
      </c>
      <c r="C28388" s="7" t="s">
        <v>55210</v>
      </c>
      <c r="D28388" s="3" t="s">
        <v>85641</v>
      </c>
    </row>
    <row r="28389" spans="1:4" x14ac:dyDescent="0.25">
      <c r="A28389" s="5">
        <v>28387</v>
      </c>
      <c r="B28389" s="6" t="s">
        <v>55211</v>
      </c>
      <c r="C28389" s="7" t="s">
        <v>39334</v>
      </c>
      <c r="D28389" s="3" t="s">
        <v>85641</v>
      </c>
    </row>
    <row r="28390" spans="1:4" x14ac:dyDescent="0.25">
      <c r="A28390" s="5">
        <v>28388</v>
      </c>
      <c r="B28390" s="6" t="s">
        <v>55212</v>
      </c>
      <c r="C28390" s="7" t="s">
        <v>55213</v>
      </c>
      <c r="D28390" s="3" t="s">
        <v>85641</v>
      </c>
    </row>
    <row r="28391" spans="1:4" x14ac:dyDescent="0.25">
      <c r="A28391" s="5">
        <v>28389</v>
      </c>
      <c r="B28391" s="6" t="s">
        <v>55214</v>
      </c>
      <c r="C28391" s="7" t="s">
        <v>55215</v>
      </c>
      <c r="D28391" s="3" t="s">
        <v>85641</v>
      </c>
    </row>
    <row r="28392" spans="1:4" x14ac:dyDescent="0.25">
      <c r="A28392" s="5">
        <v>28390</v>
      </c>
      <c r="B28392" s="6" t="s">
        <v>55216</v>
      </c>
      <c r="C28392" s="7" t="s">
        <v>55217</v>
      </c>
      <c r="D28392" s="3" t="s">
        <v>85641</v>
      </c>
    </row>
    <row r="28393" spans="1:4" x14ac:dyDescent="0.25">
      <c r="A28393" s="5">
        <v>28391</v>
      </c>
      <c r="B28393" s="6" t="s">
        <v>55218</v>
      </c>
      <c r="C28393" s="7" t="s">
        <v>55219</v>
      </c>
      <c r="D28393" s="3" t="s">
        <v>85641</v>
      </c>
    </row>
    <row r="28394" spans="1:4" x14ac:dyDescent="0.25">
      <c r="A28394" s="5">
        <v>28392</v>
      </c>
      <c r="B28394" s="6" t="s">
        <v>55220</v>
      </c>
      <c r="C28394" s="7" t="s">
        <v>55221</v>
      </c>
      <c r="D28394" s="3" t="s">
        <v>85641</v>
      </c>
    </row>
    <row r="28395" spans="1:4" x14ac:dyDescent="0.25">
      <c r="A28395" s="5">
        <v>28393</v>
      </c>
      <c r="B28395" s="6" t="s">
        <v>84393</v>
      </c>
      <c r="C28395" s="7" t="s">
        <v>84394</v>
      </c>
      <c r="D28395" s="3" t="s">
        <v>85641</v>
      </c>
    </row>
    <row r="28396" spans="1:4" x14ac:dyDescent="0.25">
      <c r="A28396" s="5">
        <v>28394</v>
      </c>
      <c r="B28396" s="6" t="s">
        <v>55222</v>
      </c>
      <c r="C28396" s="7" t="s">
        <v>55223</v>
      </c>
      <c r="D28396" s="3" t="s">
        <v>85641</v>
      </c>
    </row>
    <row r="28397" spans="1:4" x14ac:dyDescent="0.25">
      <c r="A28397" s="5">
        <v>28395</v>
      </c>
      <c r="B28397" s="6" t="s">
        <v>55224</v>
      </c>
      <c r="C28397" s="7" t="s">
        <v>17759</v>
      </c>
      <c r="D28397" s="3" t="s">
        <v>85641</v>
      </c>
    </row>
    <row r="28398" spans="1:4" x14ac:dyDescent="0.25">
      <c r="A28398" s="5">
        <v>28396</v>
      </c>
      <c r="B28398" s="6" t="s">
        <v>55225</v>
      </c>
      <c r="C28398" s="7" t="s">
        <v>55226</v>
      </c>
      <c r="D28398" s="3" t="s">
        <v>85641</v>
      </c>
    </row>
    <row r="28399" spans="1:4" x14ac:dyDescent="0.25">
      <c r="A28399" s="5">
        <v>28397</v>
      </c>
      <c r="B28399" s="6" t="s">
        <v>55227</v>
      </c>
      <c r="C28399" s="7" t="s">
        <v>55228</v>
      </c>
      <c r="D28399" s="3" t="s">
        <v>85641</v>
      </c>
    </row>
    <row r="28400" spans="1:4" x14ac:dyDescent="0.25">
      <c r="A28400" s="5">
        <v>28398</v>
      </c>
      <c r="B28400" s="6" t="s">
        <v>55229</v>
      </c>
      <c r="C28400" s="7" t="s">
        <v>55230</v>
      </c>
      <c r="D28400" s="3" t="s">
        <v>85641</v>
      </c>
    </row>
    <row r="28401" spans="1:4" x14ac:dyDescent="0.25">
      <c r="A28401" s="5">
        <v>28399</v>
      </c>
      <c r="B28401" s="6" t="s">
        <v>55231</v>
      </c>
      <c r="C28401" s="7" t="s">
        <v>55232</v>
      </c>
      <c r="D28401" s="3" t="s">
        <v>85642</v>
      </c>
    </row>
    <row r="28402" spans="1:4" x14ac:dyDescent="0.25">
      <c r="A28402" s="5">
        <v>28400</v>
      </c>
      <c r="B28402" s="6" t="s">
        <v>55233</v>
      </c>
      <c r="C28402" s="7" t="s">
        <v>55234</v>
      </c>
      <c r="D28402" s="3" t="s">
        <v>85641</v>
      </c>
    </row>
    <row r="28403" spans="1:4" x14ac:dyDescent="0.25">
      <c r="A28403" s="5">
        <v>28401</v>
      </c>
      <c r="B28403" s="6" t="s">
        <v>55235</v>
      </c>
      <c r="C28403" s="7" t="s">
        <v>55236</v>
      </c>
      <c r="D28403" s="3" t="s">
        <v>85641</v>
      </c>
    </row>
    <row r="28404" spans="1:4" x14ac:dyDescent="0.25">
      <c r="A28404" s="5">
        <v>28402</v>
      </c>
      <c r="B28404" s="6" t="s">
        <v>55237</v>
      </c>
      <c r="C28404" s="7" t="s">
        <v>55238</v>
      </c>
      <c r="D28404" s="3" t="s">
        <v>85641</v>
      </c>
    </row>
    <row r="28405" spans="1:4" x14ac:dyDescent="0.25">
      <c r="A28405" s="5">
        <v>28403</v>
      </c>
      <c r="B28405" s="6" t="s">
        <v>55239</v>
      </c>
      <c r="C28405" s="7" t="s">
        <v>55240</v>
      </c>
      <c r="D28405" s="3" t="s">
        <v>85641</v>
      </c>
    </row>
    <row r="28406" spans="1:4" x14ac:dyDescent="0.25">
      <c r="A28406" s="5">
        <v>28404</v>
      </c>
      <c r="B28406" s="6" t="s">
        <v>55241</v>
      </c>
      <c r="C28406" s="7" t="s">
        <v>55242</v>
      </c>
      <c r="D28406" s="3" t="s">
        <v>85641</v>
      </c>
    </row>
    <row r="28407" spans="1:4" x14ac:dyDescent="0.25">
      <c r="A28407" s="5">
        <v>28405</v>
      </c>
      <c r="B28407" s="6" t="s">
        <v>55243</v>
      </c>
      <c r="C28407" s="7" t="s">
        <v>55244</v>
      </c>
      <c r="D28407" s="3" t="s">
        <v>85641</v>
      </c>
    </row>
    <row r="28408" spans="1:4" x14ac:dyDescent="0.25">
      <c r="A28408" s="5">
        <v>28406</v>
      </c>
      <c r="B28408" s="6" t="s">
        <v>55245</v>
      </c>
      <c r="C28408" s="7" t="s">
        <v>55246</v>
      </c>
      <c r="D28408" s="3" t="s">
        <v>85641</v>
      </c>
    </row>
    <row r="28409" spans="1:4" x14ac:dyDescent="0.25">
      <c r="A28409" s="5">
        <v>28407</v>
      </c>
      <c r="B28409" s="6" t="s">
        <v>55247</v>
      </c>
      <c r="C28409" s="7" t="s">
        <v>55248</v>
      </c>
      <c r="D28409" s="3" t="s">
        <v>85641</v>
      </c>
    </row>
    <row r="28410" spans="1:4" x14ac:dyDescent="0.25">
      <c r="A28410" s="5">
        <v>28408</v>
      </c>
      <c r="B28410" s="6" t="s">
        <v>55249</v>
      </c>
      <c r="C28410" s="7" t="s">
        <v>55250</v>
      </c>
      <c r="D28410" s="3" t="s">
        <v>85641</v>
      </c>
    </row>
    <row r="28411" spans="1:4" x14ac:dyDescent="0.25">
      <c r="A28411" s="5">
        <v>28409</v>
      </c>
      <c r="B28411" s="6" t="s">
        <v>55251</v>
      </c>
      <c r="C28411" s="7" t="s">
        <v>55252</v>
      </c>
      <c r="D28411" s="3" t="s">
        <v>85641</v>
      </c>
    </row>
    <row r="28412" spans="1:4" x14ac:dyDescent="0.25">
      <c r="A28412" s="5">
        <v>28410</v>
      </c>
      <c r="B28412" s="6" t="s">
        <v>55253</v>
      </c>
      <c r="C28412" s="7" t="s">
        <v>55254</v>
      </c>
      <c r="D28412" s="3" t="s">
        <v>85641</v>
      </c>
    </row>
    <row r="28413" spans="1:4" x14ac:dyDescent="0.25">
      <c r="A28413" s="5">
        <v>28411</v>
      </c>
      <c r="B28413" s="6" t="s">
        <v>55255</v>
      </c>
      <c r="C28413" s="7" t="s">
        <v>55256</v>
      </c>
      <c r="D28413" s="3" t="s">
        <v>85641</v>
      </c>
    </row>
    <row r="28414" spans="1:4" x14ac:dyDescent="0.25">
      <c r="A28414" s="5">
        <v>28412</v>
      </c>
      <c r="B28414" s="6" t="s">
        <v>55257</v>
      </c>
      <c r="C28414" s="7" t="s">
        <v>55258</v>
      </c>
      <c r="D28414" s="3" t="s">
        <v>85641</v>
      </c>
    </row>
    <row r="28415" spans="1:4" x14ac:dyDescent="0.25">
      <c r="A28415" s="5">
        <v>28413</v>
      </c>
      <c r="B28415" s="6" t="s">
        <v>55259</v>
      </c>
      <c r="C28415" s="7" t="s">
        <v>55260</v>
      </c>
      <c r="D28415" s="3" t="s">
        <v>85641</v>
      </c>
    </row>
    <row r="28416" spans="1:4" x14ac:dyDescent="0.25">
      <c r="A28416" s="5">
        <v>28414</v>
      </c>
      <c r="B28416" s="6" t="s">
        <v>55261</v>
      </c>
      <c r="C28416" s="7" t="s">
        <v>55262</v>
      </c>
      <c r="D28416" s="3" t="s">
        <v>85641</v>
      </c>
    </row>
    <row r="28417" spans="1:4" x14ac:dyDescent="0.25">
      <c r="A28417" s="5">
        <v>28415</v>
      </c>
      <c r="B28417" s="6" t="s">
        <v>55263</v>
      </c>
      <c r="C28417" s="7" t="s">
        <v>55264</v>
      </c>
      <c r="D28417" s="3" t="s">
        <v>85641</v>
      </c>
    </row>
    <row r="28418" spans="1:4" x14ac:dyDescent="0.25">
      <c r="A28418" s="5">
        <v>28416</v>
      </c>
      <c r="B28418" s="6" t="s">
        <v>55265</v>
      </c>
      <c r="C28418" s="7" t="s">
        <v>55266</v>
      </c>
      <c r="D28418" s="3" t="s">
        <v>85641</v>
      </c>
    </row>
    <row r="28419" spans="1:4" x14ac:dyDescent="0.25">
      <c r="A28419" s="5">
        <v>28417</v>
      </c>
      <c r="B28419" s="6" t="s">
        <v>55267</v>
      </c>
      <c r="C28419" s="7" t="s">
        <v>55268</v>
      </c>
      <c r="D28419" s="3" t="s">
        <v>85641</v>
      </c>
    </row>
    <row r="28420" spans="1:4" x14ac:dyDescent="0.25">
      <c r="A28420" s="5">
        <v>28418</v>
      </c>
      <c r="B28420" s="6" t="s">
        <v>55269</v>
      </c>
      <c r="C28420" s="7" t="s">
        <v>55270</v>
      </c>
      <c r="D28420" s="3" t="s">
        <v>85641</v>
      </c>
    </row>
    <row r="28421" spans="1:4" x14ac:dyDescent="0.25">
      <c r="A28421" s="5">
        <v>28419</v>
      </c>
      <c r="B28421" s="6" t="s">
        <v>55271</v>
      </c>
      <c r="C28421" s="7" t="s">
        <v>55272</v>
      </c>
      <c r="D28421" s="3" t="s">
        <v>85641</v>
      </c>
    </row>
    <row r="28422" spans="1:4" x14ac:dyDescent="0.25">
      <c r="A28422" s="5">
        <v>28420</v>
      </c>
      <c r="B28422" s="6" t="s">
        <v>55273</v>
      </c>
      <c r="C28422" s="7" t="s">
        <v>39559</v>
      </c>
      <c r="D28422" s="3" t="s">
        <v>85641</v>
      </c>
    </row>
    <row r="28423" spans="1:4" x14ac:dyDescent="0.25">
      <c r="A28423" s="5">
        <v>28421</v>
      </c>
      <c r="B28423" s="6" t="s">
        <v>55274</v>
      </c>
      <c r="C28423" s="7" t="s">
        <v>55275</v>
      </c>
      <c r="D28423" s="3" t="s">
        <v>85641</v>
      </c>
    </row>
    <row r="28424" spans="1:4" x14ac:dyDescent="0.25">
      <c r="A28424" s="5">
        <v>28422</v>
      </c>
      <c r="B28424" s="6" t="s">
        <v>55276</v>
      </c>
      <c r="C28424" s="7" t="s">
        <v>6286</v>
      </c>
      <c r="D28424" s="3" t="s">
        <v>85641</v>
      </c>
    </row>
    <row r="28425" spans="1:4" x14ac:dyDescent="0.25">
      <c r="A28425" s="5">
        <v>28423</v>
      </c>
      <c r="B28425" s="6" t="s">
        <v>55277</v>
      </c>
      <c r="C28425" s="7" t="s">
        <v>55278</v>
      </c>
      <c r="D28425" s="3" t="s">
        <v>85641</v>
      </c>
    </row>
    <row r="28426" spans="1:4" x14ac:dyDescent="0.25">
      <c r="A28426" s="5">
        <v>28424</v>
      </c>
      <c r="B28426" s="6" t="s">
        <v>55279</v>
      </c>
      <c r="C28426" s="7" t="s">
        <v>55280</v>
      </c>
      <c r="D28426" s="3" t="s">
        <v>85642</v>
      </c>
    </row>
    <row r="28427" spans="1:4" x14ac:dyDescent="0.25">
      <c r="A28427" s="5">
        <v>28425</v>
      </c>
      <c r="B28427" s="6" t="s">
        <v>55281</v>
      </c>
      <c r="C28427" s="7" t="s">
        <v>55282</v>
      </c>
      <c r="D28427" s="3" t="s">
        <v>85641</v>
      </c>
    </row>
    <row r="28428" spans="1:4" x14ac:dyDescent="0.25">
      <c r="A28428" s="5">
        <v>28426</v>
      </c>
      <c r="B28428" s="6" t="s">
        <v>55283</v>
      </c>
      <c r="C28428" s="7" t="s">
        <v>55284</v>
      </c>
      <c r="D28428" s="3" t="s">
        <v>85641</v>
      </c>
    </row>
    <row r="28429" spans="1:4" x14ac:dyDescent="0.25">
      <c r="A28429" s="5">
        <v>28427</v>
      </c>
      <c r="B28429" s="6" t="s">
        <v>55285</v>
      </c>
      <c r="C28429" s="7" t="s">
        <v>55286</v>
      </c>
      <c r="D28429" s="3" t="s">
        <v>85641</v>
      </c>
    </row>
    <row r="28430" spans="1:4" x14ac:dyDescent="0.25">
      <c r="A28430" s="5">
        <v>28428</v>
      </c>
      <c r="B28430" s="6" t="s">
        <v>55287</v>
      </c>
      <c r="C28430" s="7" t="s">
        <v>55288</v>
      </c>
      <c r="D28430" s="3" t="s">
        <v>85641</v>
      </c>
    </row>
    <row r="28431" spans="1:4" x14ac:dyDescent="0.25">
      <c r="A28431" s="5">
        <v>28429</v>
      </c>
      <c r="B28431" s="6" t="s">
        <v>55289</v>
      </c>
      <c r="C28431" s="7" t="s">
        <v>55290</v>
      </c>
      <c r="D28431" s="3" t="s">
        <v>85641</v>
      </c>
    </row>
    <row r="28432" spans="1:4" x14ac:dyDescent="0.25">
      <c r="A28432" s="5">
        <v>28430</v>
      </c>
      <c r="B28432" s="6" t="s">
        <v>55291</v>
      </c>
      <c r="C28432" s="7" t="s">
        <v>33463</v>
      </c>
      <c r="D28432" s="3" t="s">
        <v>85641</v>
      </c>
    </row>
    <row r="28433" spans="1:4" x14ac:dyDescent="0.25">
      <c r="A28433" s="5">
        <v>28431</v>
      </c>
      <c r="B28433" s="6" t="s">
        <v>55292</v>
      </c>
      <c r="C28433" s="7" t="s">
        <v>33463</v>
      </c>
      <c r="D28433" s="3" t="s">
        <v>85641</v>
      </c>
    </row>
    <row r="28434" spans="1:4" x14ac:dyDescent="0.25">
      <c r="A28434" s="5">
        <v>28432</v>
      </c>
      <c r="B28434" s="6" t="s">
        <v>55293</v>
      </c>
      <c r="C28434" s="7" t="s">
        <v>55294</v>
      </c>
      <c r="D28434" s="3" t="s">
        <v>85641</v>
      </c>
    </row>
    <row r="28435" spans="1:4" x14ac:dyDescent="0.25">
      <c r="A28435" s="5">
        <v>28433</v>
      </c>
      <c r="B28435" s="6" t="s">
        <v>55295</v>
      </c>
      <c r="C28435" s="7" t="s">
        <v>55296</v>
      </c>
      <c r="D28435" s="3" t="s">
        <v>85641</v>
      </c>
    </row>
    <row r="28436" spans="1:4" x14ac:dyDescent="0.25">
      <c r="A28436" s="5">
        <v>28434</v>
      </c>
      <c r="B28436" s="6" t="s">
        <v>55297</v>
      </c>
      <c r="C28436" s="7" t="s">
        <v>10546</v>
      </c>
      <c r="D28436" s="3" t="s">
        <v>85641</v>
      </c>
    </row>
    <row r="28437" spans="1:4" x14ac:dyDescent="0.25">
      <c r="A28437" s="5">
        <v>28435</v>
      </c>
      <c r="B28437" s="6" t="s">
        <v>55298</v>
      </c>
      <c r="C28437" s="7" t="s">
        <v>55299</v>
      </c>
      <c r="D28437" s="3" t="s">
        <v>85641</v>
      </c>
    </row>
    <row r="28438" spans="1:4" x14ac:dyDescent="0.25">
      <c r="A28438" s="5">
        <v>28436</v>
      </c>
      <c r="B28438" s="6" t="s">
        <v>55300</v>
      </c>
      <c r="C28438" s="7" t="s">
        <v>55301</v>
      </c>
      <c r="D28438" s="3" t="s">
        <v>85641</v>
      </c>
    </row>
    <row r="28439" spans="1:4" x14ac:dyDescent="0.25">
      <c r="A28439" s="5">
        <v>28437</v>
      </c>
      <c r="B28439" s="6" t="s">
        <v>55302</v>
      </c>
      <c r="C28439" s="7" t="s">
        <v>33463</v>
      </c>
      <c r="D28439" s="3" t="s">
        <v>85641</v>
      </c>
    </row>
    <row r="28440" spans="1:4" x14ac:dyDescent="0.25">
      <c r="A28440" s="5">
        <v>28438</v>
      </c>
      <c r="B28440" s="6" t="s">
        <v>55303</v>
      </c>
      <c r="C28440" s="7" t="s">
        <v>55304</v>
      </c>
      <c r="D28440" s="3" t="s">
        <v>85641</v>
      </c>
    </row>
    <row r="28441" spans="1:4" x14ac:dyDescent="0.25">
      <c r="A28441" s="5">
        <v>28439</v>
      </c>
      <c r="B28441" s="6" t="s">
        <v>55305</v>
      </c>
      <c r="C28441" s="7" t="s">
        <v>33463</v>
      </c>
      <c r="D28441" s="3" t="s">
        <v>85641</v>
      </c>
    </row>
    <row r="28442" spans="1:4" x14ac:dyDescent="0.25">
      <c r="A28442" s="5">
        <v>28440</v>
      </c>
      <c r="B28442" s="6" t="s">
        <v>55306</v>
      </c>
      <c r="C28442" s="7" t="s">
        <v>55307</v>
      </c>
      <c r="D28442" s="3" t="s">
        <v>85641</v>
      </c>
    </row>
    <row r="28443" spans="1:4" x14ac:dyDescent="0.25">
      <c r="A28443" s="5">
        <v>28441</v>
      </c>
      <c r="B28443" s="6" t="s">
        <v>55308</v>
      </c>
      <c r="C28443" s="7" t="s">
        <v>55309</v>
      </c>
      <c r="D28443" s="3" t="s">
        <v>85641</v>
      </c>
    </row>
    <row r="28444" spans="1:4" x14ac:dyDescent="0.25">
      <c r="A28444" s="5">
        <v>28442</v>
      </c>
      <c r="B28444" s="6" t="s">
        <v>55310</v>
      </c>
      <c r="C28444" s="7" t="s">
        <v>55311</v>
      </c>
      <c r="D28444" s="3" t="s">
        <v>85641</v>
      </c>
    </row>
    <row r="28445" spans="1:4" x14ac:dyDescent="0.25">
      <c r="A28445" s="5">
        <v>28443</v>
      </c>
      <c r="B28445" s="6" t="s">
        <v>55312</v>
      </c>
      <c r="C28445" s="7" t="s">
        <v>55313</v>
      </c>
      <c r="D28445" s="3" t="s">
        <v>85641</v>
      </c>
    </row>
    <row r="28446" spans="1:4" x14ac:dyDescent="0.25">
      <c r="A28446" s="5">
        <v>28444</v>
      </c>
      <c r="B28446" s="6" t="s">
        <v>55314</v>
      </c>
      <c r="C28446" s="7" t="s">
        <v>55315</v>
      </c>
      <c r="D28446" s="3" t="s">
        <v>85641</v>
      </c>
    </row>
    <row r="28447" spans="1:4" x14ac:dyDescent="0.25">
      <c r="A28447" s="5">
        <v>28445</v>
      </c>
      <c r="B28447" s="6" t="s">
        <v>55316</v>
      </c>
      <c r="C28447" s="7" t="s">
        <v>55317</v>
      </c>
      <c r="D28447" s="3" t="s">
        <v>85641</v>
      </c>
    </row>
    <row r="28448" spans="1:4" x14ac:dyDescent="0.25">
      <c r="A28448" s="5">
        <v>28446</v>
      </c>
      <c r="B28448" s="6" t="s">
        <v>55318</v>
      </c>
      <c r="C28448" s="7" t="s">
        <v>55319</v>
      </c>
      <c r="D28448" s="3" t="s">
        <v>85641</v>
      </c>
    </row>
    <row r="28449" spans="1:4" x14ac:dyDescent="0.25">
      <c r="A28449" s="5">
        <v>28447</v>
      </c>
      <c r="B28449" s="6" t="s">
        <v>55320</v>
      </c>
      <c r="C28449" s="7" t="s">
        <v>55321</v>
      </c>
      <c r="D28449" s="3" t="s">
        <v>85641</v>
      </c>
    </row>
    <row r="28450" spans="1:4" x14ac:dyDescent="0.25">
      <c r="A28450" s="5">
        <v>28448</v>
      </c>
      <c r="B28450" s="6" t="s">
        <v>55322</v>
      </c>
      <c r="C28450" s="7" t="s">
        <v>55323</v>
      </c>
      <c r="D28450" s="3" t="s">
        <v>85641</v>
      </c>
    </row>
    <row r="28451" spans="1:4" x14ac:dyDescent="0.25">
      <c r="A28451" s="5">
        <v>28449</v>
      </c>
      <c r="B28451" s="6" t="s">
        <v>55324</v>
      </c>
      <c r="C28451" s="7" t="s">
        <v>55325</v>
      </c>
      <c r="D28451" s="3" t="s">
        <v>85641</v>
      </c>
    </row>
    <row r="28452" spans="1:4" x14ac:dyDescent="0.25">
      <c r="A28452" s="5">
        <v>28450</v>
      </c>
      <c r="B28452" s="6" t="s">
        <v>55326</v>
      </c>
      <c r="C28452" s="7" t="s">
        <v>55327</v>
      </c>
      <c r="D28452" s="3" t="s">
        <v>85641</v>
      </c>
    </row>
    <row r="28453" spans="1:4" x14ac:dyDescent="0.25">
      <c r="A28453" s="5">
        <v>28451</v>
      </c>
      <c r="B28453" s="6" t="s">
        <v>55328</v>
      </c>
      <c r="C28453" s="7" t="s">
        <v>55329</v>
      </c>
      <c r="D28453" s="3" t="s">
        <v>85641</v>
      </c>
    </row>
    <row r="28454" spans="1:4" x14ac:dyDescent="0.25">
      <c r="A28454" s="5">
        <v>28452</v>
      </c>
      <c r="B28454" s="6" t="s">
        <v>55330</v>
      </c>
      <c r="C28454" s="7" t="s">
        <v>55331</v>
      </c>
      <c r="D28454" s="3" t="s">
        <v>85641</v>
      </c>
    </row>
    <row r="28455" spans="1:4" x14ac:dyDescent="0.25">
      <c r="A28455" s="5">
        <v>28453</v>
      </c>
      <c r="B28455" s="6" t="s">
        <v>55332</v>
      </c>
      <c r="C28455" s="7" t="s">
        <v>55333</v>
      </c>
      <c r="D28455" s="3" t="s">
        <v>85641</v>
      </c>
    </row>
    <row r="28456" spans="1:4" x14ac:dyDescent="0.25">
      <c r="A28456" s="5">
        <v>28454</v>
      </c>
      <c r="B28456" s="6" t="s">
        <v>55334</v>
      </c>
      <c r="C28456" s="7" t="s">
        <v>9021</v>
      </c>
      <c r="D28456" s="3" t="s">
        <v>85641</v>
      </c>
    </row>
    <row r="28457" spans="1:4" x14ac:dyDescent="0.25">
      <c r="A28457" s="5">
        <v>28455</v>
      </c>
      <c r="B28457" s="6" t="s">
        <v>84395</v>
      </c>
      <c r="C28457" s="7" t="s">
        <v>84396</v>
      </c>
      <c r="D28457" s="3" t="s">
        <v>85641</v>
      </c>
    </row>
    <row r="28458" spans="1:4" x14ac:dyDescent="0.25">
      <c r="A28458" s="5">
        <v>28456</v>
      </c>
      <c r="B28458" s="6" t="s">
        <v>55335</v>
      </c>
      <c r="C28458" s="7" t="s">
        <v>55336</v>
      </c>
      <c r="D28458" s="3" t="s">
        <v>85641</v>
      </c>
    </row>
    <row r="28459" spans="1:4" x14ac:dyDescent="0.25">
      <c r="A28459" s="5">
        <v>28457</v>
      </c>
      <c r="B28459" s="6" t="s">
        <v>55337</v>
      </c>
      <c r="C28459" s="7" t="s">
        <v>50803</v>
      </c>
      <c r="D28459" s="3" t="s">
        <v>85641</v>
      </c>
    </row>
    <row r="28460" spans="1:4" x14ac:dyDescent="0.25">
      <c r="A28460" s="5">
        <v>28458</v>
      </c>
      <c r="B28460" s="6" t="s">
        <v>55338</v>
      </c>
      <c r="C28460" s="7" t="s">
        <v>55339</v>
      </c>
      <c r="D28460" s="3" t="s">
        <v>85641</v>
      </c>
    </row>
    <row r="28461" spans="1:4" x14ac:dyDescent="0.25">
      <c r="A28461" s="5">
        <v>28459</v>
      </c>
      <c r="B28461" s="6" t="s">
        <v>55340</v>
      </c>
      <c r="C28461" s="7" t="s">
        <v>55341</v>
      </c>
      <c r="D28461" s="3" t="s">
        <v>85641</v>
      </c>
    </row>
    <row r="28462" spans="1:4" x14ac:dyDescent="0.25">
      <c r="A28462" s="5">
        <v>28460</v>
      </c>
      <c r="B28462" s="6" t="s">
        <v>55342</v>
      </c>
      <c r="C28462" s="7" t="s">
        <v>55343</v>
      </c>
      <c r="D28462" s="3" t="s">
        <v>85641</v>
      </c>
    </row>
    <row r="28463" spans="1:4" x14ac:dyDescent="0.25">
      <c r="A28463" s="5">
        <v>28461</v>
      </c>
      <c r="B28463" s="6" t="s">
        <v>55344</v>
      </c>
      <c r="C28463" s="7" t="s">
        <v>55345</v>
      </c>
      <c r="D28463" s="3" t="s">
        <v>85641</v>
      </c>
    </row>
    <row r="28464" spans="1:4" x14ac:dyDescent="0.25">
      <c r="A28464" s="5">
        <v>28462</v>
      </c>
      <c r="B28464" s="6" t="s">
        <v>55346</v>
      </c>
      <c r="C28464" s="7" t="s">
        <v>39898</v>
      </c>
      <c r="D28464" s="3" t="s">
        <v>85641</v>
      </c>
    </row>
    <row r="28465" spans="1:4" x14ac:dyDescent="0.25">
      <c r="A28465" s="5">
        <v>28463</v>
      </c>
      <c r="B28465" s="6" t="s">
        <v>55347</v>
      </c>
      <c r="C28465" s="7" t="s">
        <v>55348</v>
      </c>
      <c r="D28465" s="3" t="s">
        <v>85641</v>
      </c>
    </row>
    <row r="28466" spans="1:4" x14ac:dyDescent="0.25">
      <c r="A28466" s="5">
        <v>28464</v>
      </c>
      <c r="B28466" s="6" t="s">
        <v>55349</v>
      </c>
      <c r="C28466" s="7" t="s">
        <v>55350</v>
      </c>
      <c r="D28466" s="3" t="s">
        <v>85641</v>
      </c>
    </row>
    <row r="28467" spans="1:4" x14ac:dyDescent="0.25">
      <c r="A28467" s="5">
        <v>28465</v>
      </c>
      <c r="B28467" s="6" t="s">
        <v>55351</v>
      </c>
      <c r="C28467" s="7" t="s">
        <v>34909</v>
      </c>
      <c r="D28467" s="3" t="s">
        <v>85641</v>
      </c>
    </row>
    <row r="28468" spans="1:4" x14ac:dyDescent="0.25">
      <c r="A28468" s="5">
        <v>28466</v>
      </c>
      <c r="B28468" s="6" t="s">
        <v>55352</v>
      </c>
      <c r="C28468" s="7" t="s">
        <v>35752</v>
      </c>
      <c r="D28468" s="3" t="s">
        <v>85641</v>
      </c>
    </row>
    <row r="28469" spans="1:4" x14ac:dyDescent="0.25">
      <c r="A28469" s="5">
        <v>28467</v>
      </c>
      <c r="B28469" s="6" t="s">
        <v>84397</v>
      </c>
      <c r="C28469" s="7" t="s">
        <v>84398</v>
      </c>
      <c r="D28469" s="3" t="s">
        <v>85641</v>
      </c>
    </row>
    <row r="28470" spans="1:4" x14ac:dyDescent="0.25">
      <c r="A28470" s="5">
        <v>28468</v>
      </c>
      <c r="B28470" s="6" t="s">
        <v>55354</v>
      </c>
      <c r="C28470" s="7" t="s">
        <v>4484</v>
      </c>
      <c r="D28470" s="3" t="s">
        <v>85641</v>
      </c>
    </row>
    <row r="28471" spans="1:4" x14ac:dyDescent="0.25">
      <c r="A28471" s="5">
        <v>28469</v>
      </c>
      <c r="B28471" s="6" t="s">
        <v>55355</v>
      </c>
      <c r="C28471" s="7" t="s">
        <v>55356</v>
      </c>
      <c r="D28471" s="3" t="s">
        <v>85641</v>
      </c>
    </row>
    <row r="28472" spans="1:4" x14ac:dyDescent="0.25">
      <c r="A28472" s="5">
        <v>28470</v>
      </c>
      <c r="B28472" s="6" t="s">
        <v>55357</v>
      </c>
      <c r="C28472" s="7" t="s">
        <v>55358</v>
      </c>
      <c r="D28472" s="3" t="s">
        <v>85641</v>
      </c>
    </row>
    <row r="28473" spans="1:4" x14ac:dyDescent="0.25">
      <c r="A28473" s="5">
        <v>28471</v>
      </c>
      <c r="B28473" s="6" t="s">
        <v>55359</v>
      </c>
      <c r="C28473" s="7" t="s">
        <v>55360</v>
      </c>
      <c r="D28473" s="3" t="s">
        <v>85641</v>
      </c>
    </row>
    <row r="28474" spans="1:4" x14ac:dyDescent="0.25">
      <c r="A28474" s="5">
        <v>28472</v>
      </c>
      <c r="B28474" s="6" t="s">
        <v>55361</v>
      </c>
      <c r="C28474" s="7" t="s">
        <v>55362</v>
      </c>
      <c r="D28474" s="3" t="s">
        <v>85641</v>
      </c>
    </row>
    <row r="28475" spans="1:4" x14ac:dyDescent="0.25">
      <c r="A28475" s="5">
        <v>28473</v>
      </c>
      <c r="B28475" s="6" t="s">
        <v>55363</v>
      </c>
      <c r="C28475" s="7" t="s">
        <v>55364</v>
      </c>
      <c r="D28475" s="3" t="s">
        <v>85641</v>
      </c>
    </row>
    <row r="28476" spans="1:4" x14ac:dyDescent="0.25">
      <c r="A28476" s="5">
        <v>28474</v>
      </c>
      <c r="B28476" s="6" t="s">
        <v>55365</v>
      </c>
      <c r="C28476" s="7" t="s">
        <v>55366</v>
      </c>
      <c r="D28476" s="3" t="s">
        <v>85641</v>
      </c>
    </row>
    <row r="28477" spans="1:4" x14ac:dyDescent="0.25">
      <c r="A28477" s="5">
        <v>28475</v>
      </c>
      <c r="B28477" s="6" t="s">
        <v>55367</v>
      </c>
      <c r="C28477" s="7" t="s">
        <v>3038</v>
      </c>
      <c r="D28477" s="3" t="s">
        <v>85641</v>
      </c>
    </row>
    <row r="28478" spans="1:4" x14ac:dyDescent="0.25">
      <c r="A28478" s="5">
        <v>28476</v>
      </c>
      <c r="B28478" s="6" t="s">
        <v>55368</v>
      </c>
      <c r="C28478" s="7" t="s">
        <v>55369</v>
      </c>
      <c r="D28478" s="3" t="s">
        <v>85641</v>
      </c>
    </row>
    <row r="28479" spans="1:4" x14ac:dyDescent="0.25">
      <c r="A28479" s="5">
        <v>28477</v>
      </c>
      <c r="B28479" s="6" t="s">
        <v>55370</v>
      </c>
      <c r="C28479" s="7" t="s">
        <v>4484</v>
      </c>
      <c r="D28479" s="3" t="s">
        <v>85641</v>
      </c>
    </row>
    <row r="28480" spans="1:4" x14ac:dyDescent="0.25">
      <c r="A28480" s="5">
        <v>28478</v>
      </c>
      <c r="B28480" s="6" t="s">
        <v>55371</v>
      </c>
      <c r="C28480" s="7" t="s">
        <v>55372</v>
      </c>
      <c r="D28480" s="3" t="s">
        <v>85641</v>
      </c>
    </row>
    <row r="28481" spans="1:4" x14ac:dyDescent="0.25">
      <c r="A28481" s="5">
        <v>28479</v>
      </c>
      <c r="B28481" s="6" t="s">
        <v>55373</v>
      </c>
      <c r="C28481" s="7" t="s">
        <v>55374</v>
      </c>
      <c r="D28481" s="3" t="s">
        <v>85641</v>
      </c>
    </row>
    <row r="28482" spans="1:4" x14ac:dyDescent="0.25">
      <c r="A28482" s="5">
        <v>28480</v>
      </c>
      <c r="B28482" s="6" t="s">
        <v>55375</v>
      </c>
      <c r="C28482" s="7" t="s">
        <v>55376</v>
      </c>
      <c r="D28482" s="3" t="s">
        <v>85641</v>
      </c>
    </row>
    <row r="28483" spans="1:4" x14ac:dyDescent="0.25">
      <c r="A28483" s="5">
        <v>28481</v>
      </c>
      <c r="B28483" s="6" t="s">
        <v>55377</v>
      </c>
      <c r="C28483" s="7" t="s">
        <v>55378</v>
      </c>
      <c r="D28483" s="3" t="s">
        <v>85641</v>
      </c>
    </row>
    <row r="28484" spans="1:4" x14ac:dyDescent="0.25">
      <c r="A28484" s="5">
        <v>28482</v>
      </c>
      <c r="B28484" s="6" t="s">
        <v>55379</v>
      </c>
      <c r="C28484" s="7" t="s">
        <v>55380</v>
      </c>
      <c r="D28484" s="3" t="s">
        <v>85641</v>
      </c>
    </row>
    <row r="28485" spans="1:4" x14ac:dyDescent="0.25">
      <c r="A28485" s="5">
        <v>28483</v>
      </c>
      <c r="B28485" s="6" t="s">
        <v>55381</v>
      </c>
      <c r="C28485" s="7" t="s">
        <v>55382</v>
      </c>
      <c r="D28485" s="3" t="s">
        <v>85641</v>
      </c>
    </row>
    <row r="28486" spans="1:4" x14ac:dyDescent="0.25">
      <c r="A28486" s="5">
        <v>28484</v>
      </c>
      <c r="B28486" s="6" t="s">
        <v>55383</v>
      </c>
      <c r="C28486" s="7" t="s">
        <v>55384</v>
      </c>
      <c r="D28486" s="3" t="s">
        <v>85641</v>
      </c>
    </row>
    <row r="28487" spans="1:4" x14ac:dyDescent="0.25">
      <c r="A28487" s="5">
        <v>28485</v>
      </c>
      <c r="B28487" s="6" t="s">
        <v>55385</v>
      </c>
      <c r="C28487" s="7" t="s">
        <v>18223</v>
      </c>
      <c r="D28487" s="3" t="s">
        <v>85641</v>
      </c>
    </row>
    <row r="28488" spans="1:4" x14ac:dyDescent="0.25">
      <c r="A28488" s="5">
        <v>28486</v>
      </c>
      <c r="B28488" s="6" t="s">
        <v>55386</v>
      </c>
      <c r="C28488" s="7" t="s">
        <v>55387</v>
      </c>
      <c r="D28488" s="3" t="s">
        <v>85641</v>
      </c>
    </row>
    <row r="28489" spans="1:4" x14ac:dyDescent="0.25">
      <c r="A28489" s="5">
        <v>28487</v>
      </c>
      <c r="B28489" s="6" t="s">
        <v>55388</v>
      </c>
      <c r="C28489" s="7" t="s">
        <v>54367</v>
      </c>
      <c r="D28489" s="3" t="s">
        <v>85641</v>
      </c>
    </row>
    <row r="28490" spans="1:4" x14ac:dyDescent="0.25">
      <c r="A28490" s="5">
        <v>28488</v>
      </c>
      <c r="B28490" s="6" t="s">
        <v>55389</v>
      </c>
      <c r="C28490" s="7" t="s">
        <v>55390</v>
      </c>
      <c r="D28490" s="3" t="s">
        <v>85641</v>
      </c>
    </row>
    <row r="28491" spans="1:4" x14ac:dyDescent="0.25">
      <c r="A28491" s="5">
        <v>28489</v>
      </c>
      <c r="B28491" s="6" t="s">
        <v>55391</v>
      </c>
      <c r="C28491" s="7" t="s">
        <v>55392</v>
      </c>
      <c r="D28491" s="3" t="s">
        <v>85641</v>
      </c>
    </row>
    <row r="28492" spans="1:4" x14ac:dyDescent="0.25">
      <c r="A28492" s="5">
        <v>28490</v>
      </c>
      <c r="B28492" s="6" t="s">
        <v>55393</v>
      </c>
      <c r="C28492" s="7" t="s">
        <v>55394</v>
      </c>
      <c r="D28492" s="3" t="s">
        <v>85641</v>
      </c>
    </row>
    <row r="28493" spans="1:4" x14ac:dyDescent="0.25">
      <c r="A28493" s="5">
        <v>28491</v>
      </c>
      <c r="B28493" s="6" t="s">
        <v>55395</v>
      </c>
      <c r="C28493" s="7" t="s">
        <v>55396</v>
      </c>
      <c r="D28493" s="3" t="s">
        <v>85641</v>
      </c>
    </row>
    <row r="28494" spans="1:4" x14ac:dyDescent="0.25">
      <c r="A28494" s="5">
        <v>28492</v>
      </c>
      <c r="B28494" s="6" t="s">
        <v>55397</v>
      </c>
      <c r="C28494" s="7" t="s">
        <v>55398</v>
      </c>
      <c r="D28494" s="3" t="s">
        <v>85641</v>
      </c>
    </row>
    <row r="28495" spans="1:4" x14ac:dyDescent="0.25">
      <c r="A28495" s="5">
        <v>28493</v>
      </c>
      <c r="B28495" s="6" t="s">
        <v>55399</v>
      </c>
      <c r="C28495" s="7" t="s">
        <v>55400</v>
      </c>
      <c r="D28495" s="3" t="s">
        <v>85641</v>
      </c>
    </row>
    <row r="28496" spans="1:4" x14ac:dyDescent="0.25">
      <c r="A28496" s="5">
        <v>28494</v>
      </c>
      <c r="B28496" s="6" t="s">
        <v>55401</v>
      </c>
      <c r="C28496" s="7" t="s">
        <v>55402</v>
      </c>
      <c r="D28496" s="3" t="s">
        <v>85642</v>
      </c>
    </row>
    <row r="28497" spans="1:4" x14ac:dyDescent="0.25">
      <c r="A28497" s="5">
        <v>28495</v>
      </c>
      <c r="B28497" s="6" t="s">
        <v>55403</v>
      </c>
      <c r="C28497" s="7" t="s">
        <v>55404</v>
      </c>
      <c r="D28497" s="3" t="s">
        <v>85641</v>
      </c>
    </row>
    <row r="28498" spans="1:4" x14ac:dyDescent="0.25">
      <c r="A28498" s="5">
        <v>28496</v>
      </c>
      <c r="B28498" s="6" t="s">
        <v>55405</v>
      </c>
      <c r="C28498" s="7" t="s">
        <v>55406</v>
      </c>
      <c r="D28498" s="3" t="s">
        <v>85641</v>
      </c>
    </row>
    <row r="28499" spans="1:4" x14ac:dyDescent="0.25">
      <c r="A28499" s="5">
        <v>28497</v>
      </c>
      <c r="B28499" s="6" t="s">
        <v>55407</v>
      </c>
      <c r="C28499" s="7" t="s">
        <v>55408</v>
      </c>
      <c r="D28499" s="3" t="s">
        <v>85641</v>
      </c>
    </row>
    <row r="28500" spans="1:4" x14ac:dyDescent="0.25">
      <c r="A28500" s="5">
        <v>28498</v>
      </c>
      <c r="B28500" s="6" t="s">
        <v>55409</v>
      </c>
      <c r="C28500" s="7" t="s">
        <v>55410</v>
      </c>
      <c r="D28500" s="3" t="s">
        <v>85641</v>
      </c>
    </row>
    <row r="28501" spans="1:4" x14ac:dyDescent="0.25">
      <c r="A28501" s="5">
        <v>28499</v>
      </c>
      <c r="B28501" s="6" t="s">
        <v>55411</v>
      </c>
      <c r="C28501" s="7" t="s">
        <v>55412</v>
      </c>
      <c r="D28501" s="3" t="s">
        <v>85641</v>
      </c>
    </row>
    <row r="28502" spans="1:4" x14ac:dyDescent="0.25">
      <c r="A28502" s="5">
        <v>28500</v>
      </c>
      <c r="B28502" s="6" t="s">
        <v>55413</v>
      </c>
      <c r="C28502" s="7" t="s">
        <v>55414</v>
      </c>
      <c r="D28502" s="3" t="s">
        <v>85641</v>
      </c>
    </row>
    <row r="28503" spans="1:4" x14ac:dyDescent="0.25">
      <c r="A28503" s="5">
        <v>28501</v>
      </c>
      <c r="B28503" s="6" t="s">
        <v>55415</v>
      </c>
      <c r="C28503" s="7" t="s">
        <v>9021</v>
      </c>
      <c r="D28503" s="3" t="s">
        <v>85641</v>
      </c>
    </row>
    <row r="28504" spans="1:4" x14ac:dyDescent="0.25">
      <c r="A28504" s="5">
        <v>28502</v>
      </c>
      <c r="B28504" s="6" t="s">
        <v>55416</v>
      </c>
      <c r="C28504" s="7" t="s">
        <v>6359</v>
      </c>
      <c r="D28504" s="3" t="s">
        <v>85641</v>
      </c>
    </row>
    <row r="28505" spans="1:4" x14ac:dyDescent="0.25">
      <c r="A28505" s="5">
        <v>28503</v>
      </c>
      <c r="B28505" s="6" t="s">
        <v>55417</v>
      </c>
      <c r="C28505" s="7" t="s">
        <v>55418</v>
      </c>
      <c r="D28505" s="3" t="s">
        <v>85641</v>
      </c>
    </row>
    <row r="28506" spans="1:4" x14ac:dyDescent="0.25">
      <c r="A28506" s="5">
        <v>28504</v>
      </c>
      <c r="B28506" s="6" t="s">
        <v>55419</v>
      </c>
      <c r="C28506" s="7" t="s">
        <v>30651</v>
      </c>
      <c r="D28506" s="3" t="s">
        <v>85641</v>
      </c>
    </row>
    <row r="28507" spans="1:4" x14ac:dyDescent="0.25">
      <c r="A28507" s="5">
        <v>28505</v>
      </c>
      <c r="B28507" s="6" t="s">
        <v>84399</v>
      </c>
      <c r="C28507" s="7" t="s">
        <v>23815</v>
      </c>
      <c r="D28507" s="3" t="s">
        <v>85641</v>
      </c>
    </row>
    <row r="28508" spans="1:4" x14ac:dyDescent="0.25">
      <c r="A28508" s="5">
        <v>28506</v>
      </c>
      <c r="B28508" s="6" t="s">
        <v>84400</v>
      </c>
      <c r="C28508" s="7" t="s">
        <v>84401</v>
      </c>
      <c r="D28508" s="3" t="s">
        <v>85641</v>
      </c>
    </row>
    <row r="28509" spans="1:4" x14ac:dyDescent="0.25">
      <c r="A28509" s="5">
        <v>28507</v>
      </c>
      <c r="B28509" s="6" t="s">
        <v>55420</v>
      </c>
      <c r="C28509" s="7" t="s">
        <v>55421</v>
      </c>
      <c r="D28509" s="3" t="s">
        <v>85641</v>
      </c>
    </row>
    <row r="28510" spans="1:4" x14ac:dyDescent="0.25">
      <c r="A28510" s="5">
        <v>28508</v>
      </c>
      <c r="B28510" s="6" t="s">
        <v>55422</v>
      </c>
      <c r="C28510" s="7" t="s">
        <v>55423</v>
      </c>
      <c r="D28510" s="3" t="s">
        <v>85641</v>
      </c>
    </row>
    <row r="28511" spans="1:4" x14ac:dyDescent="0.25">
      <c r="A28511" s="5">
        <v>28509</v>
      </c>
      <c r="B28511" s="6" t="s">
        <v>55424</v>
      </c>
      <c r="C28511" s="7" t="s">
        <v>55425</v>
      </c>
      <c r="D28511" s="3" t="s">
        <v>85641</v>
      </c>
    </row>
    <row r="28512" spans="1:4" x14ac:dyDescent="0.25">
      <c r="A28512" s="5">
        <v>28510</v>
      </c>
      <c r="B28512" s="6" t="s">
        <v>55426</v>
      </c>
      <c r="C28512" s="7" t="s">
        <v>55427</v>
      </c>
      <c r="D28512" s="3" t="s">
        <v>85641</v>
      </c>
    </row>
    <row r="28513" spans="1:4" x14ac:dyDescent="0.25">
      <c r="A28513" s="5">
        <v>28511</v>
      </c>
      <c r="B28513" s="6" t="s">
        <v>55428</v>
      </c>
      <c r="C28513" s="7" t="s">
        <v>55429</v>
      </c>
      <c r="D28513" s="3" t="s">
        <v>85641</v>
      </c>
    </row>
    <row r="28514" spans="1:4" x14ac:dyDescent="0.25">
      <c r="A28514" s="5">
        <v>28512</v>
      </c>
      <c r="B28514" s="6" t="s">
        <v>55430</v>
      </c>
      <c r="C28514" s="7" t="s">
        <v>55431</v>
      </c>
      <c r="D28514" s="3" t="s">
        <v>85641</v>
      </c>
    </row>
    <row r="28515" spans="1:4" x14ac:dyDescent="0.25">
      <c r="A28515" s="5">
        <v>28513</v>
      </c>
      <c r="B28515" s="6" t="s">
        <v>55432</v>
      </c>
      <c r="C28515" s="7" t="s">
        <v>55433</v>
      </c>
      <c r="D28515" s="3" t="s">
        <v>85641</v>
      </c>
    </row>
    <row r="28516" spans="1:4" x14ac:dyDescent="0.25">
      <c r="A28516" s="5">
        <v>28514</v>
      </c>
      <c r="B28516" s="6" t="s">
        <v>55434</v>
      </c>
      <c r="C28516" s="7" t="s">
        <v>55435</v>
      </c>
      <c r="D28516" s="3" t="s">
        <v>85641</v>
      </c>
    </row>
    <row r="28517" spans="1:4" x14ac:dyDescent="0.25">
      <c r="A28517" s="5">
        <v>28515</v>
      </c>
      <c r="B28517" s="6" t="s">
        <v>55436</v>
      </c>
      <c r="C28517" s="7" t="s">
        <v>55437</v>
      </c>
      <c r="D28517" s="3" t="s">
        <v>85641</v>
      </c>
    </row>
    <row r="28518" spans="1:4" x14ac:dyDescent="0.25">
      <c r="A28518" s="5">
        <v>28516</v>
      </c>
      <c r="B28518" s="6" t="s">
        <v>84402</v>
      </c>
      <c r="C28518" s="7" t="s">
        <v>84403</v>
      </c>
      <c r="D28518" s="3" t="s">
        <v>85641</v>
      </c>
    </row>
    <row r="28519" spans="1:4" x14ac:dyDescent="0.25">
      <c r="A28519" s="5">
        <v>28517</v>
      </c>
      <c r="B28519" s="6" t="s">
        <v>55438</v>
      </c>
      <c r="C28519" s="7" t="s">
        <v>55439</v>
      </c>
      <c r="D28519" s="3" t="s">
        <v>85641</v>
      </c>
    </row>
    <row r="28520" spans="1:4" x14ac:dyDescent="0.25">
      <c r="A28520" s="5">
        <v>28518</v>
      </c>
      <c r="B28520" s="6" t="s">
        <v>55440</v>
      </c>
      <c r="C28520" s="7" t="s">
        <v>55441</v>
      </c>
      <c r="D28520" s="3" t="s">
        <v>85641</v>
      </c>
    </row>
    <row r="28521" spans="1:4" x14ac:dyDescent="0.25">
      <c r="A28521" s="5">
        <v>28519</v>
      </c>
      <c r="B28521" s="6" t="s">
        <v>55442</v>
      </c>
      <c r="C28521" s="7" t="s">
        <v>55443</v>
      </c>
      <c r="D28521" s="3" t="s">
        <v>85641</v>
      </c>
    </row>
    <row r="28522" spans="1:4" x14ac:dyDescent="0.25">
      <c r="A28522" s="5">
        <v>28520</v>
      </c>
      <c r="B28522" s="6" t="s">
        <v>55444</v>
      </c>
      <c r="C28522" s="7" t="s">
        <v>55445</v>
      </c>
      <c r="D28522" s="3" t="s">
        <v>85641</v>
      </c>
    </row>
    <row r="28523" spans="1:4" x14ac:dyDescent="0.25">
      <c r="A28523" s="5">
        <v>28521</v>
      </c>
      <c r="B28523" s="6" t="s">
        <v>55446</v>
      </c>
      <c r="C28523" s="7" t="s">
        <v>55447</v>
      </c>
      <c r="D28523" s="3" t="s">
        <v>85641</v>
      </c>
    </row>
    <row r="28524" spans="1:4" x14ac:dyDescent="0.25">
      <c r="A28524" s="5">
        <v>28522</v>
      </c>
      <c r="B28524" s="6" t="s">
        <v>55448</v>
      </c>
      <c r="C28524" s="7" t="s">
        <v>55449</v>
      </c>
      <c r="D28524" s="3" t="s">
        <v>85641</v>
      </c>
    </row>
    <row r="28525" spans="1:4" x14ac:dyDescent="0.25">
      <c r="A28525" s="5">
        <v>28523</v>
      </c>
      <c r="B28525" s="6" t="s">
        <v>55450</v>
      </c>
      <c r="C28525" s="7" t="s">
        <v>55452</v>
      </c>
      <c r="D28525" s="3" t="s">
        <v>85641</v>
      </c>
    </row>
    <row r="28526" spans="1:4" x14ac:dyDescent="0.25">
      <c r="A28526" s="5">
        <v>28524</v>
      </c>
      <c r="B28526" s="6" t="s">
        <v>84404</v>
      </c>
      <c r="C28526" s="7" t="s">
        <v>84405</v>
      </c>
      <c r="D28526" s="3" t="s">
        <v>85641</v>
      </c>
    </row>
    <row r="28527" spans="1:4" x14ac:dyDescent="0.25">
      <c r="A28527" s="5">
        <v>28525</v>
      </c>
      <c r="B28527" s="6" t="s">
        <v>84406</v>
      </c>
      <c r="C28527" s="7" t="s">
        <v>84407</v>
      </c>
      <c r="D28527" s="3" t="s">
        <v>85641</v>
      </c>
    </row>
    <row r="28528" spans="1:4" x14ac:dyDescent="0.25">
      <c r="A28528" s="5">
        <v>28526</v>
      </c>
      <c r="B28528" s="6" t="s">
        <v>55453</v>
      </c>
      <c r="C28528" s="7" t="s">
        <v>55454</v>
      </c>
      <c r="D28528" s="3" t="s">
        <v>85641</v>
      </c>
    </row>
    <row r="28529" spans="1:4" x14ac:dyDescent="0.25">
      <c r="A28529" s="5">
        <v>28527</v>
      </c>
      <c r="B28529" s="6" t="s">
        <v>84408</v>
      </c>
      <c r="C28529" s="7" t="s">
        <v>84409</v>
      </c>
      <c r="D28529" s="3" t="s">
        <v>85641</v>
      </c>
    </row>
    <row r="28530" spans="1:4" x14ac:dyDescent="0.25">
      <c r="A28530" s="5">
        <v>28528</v>
      </c>
      <c r="B28530" s="6" t="s">
        <v>84410</v>
      </c>
      <c r="C28530" s="7" t="s">
        <v>84411</v>
      </c>
      <c r="D28530" s="3" t="s">
        <v>85641</v>
      </c>
    </row>
    <row r="28531" spans="1:4" x14ac:dyDescent="0.25">
      <c r="A28531" s="5">
        <v>28529</v>
      </c>
      <c r="B28531" s="6" t="s">
        <v>55455</v>
      </c>
      <c r="C28531" s="7" t="s">
        <v>55456</v>
      </c>
      <c r="D28531" s="3" t="s">
        <v>85641</v>
      </c>
    </row>
    <row r="28532" spans="1:4" x14ac:dyDescent="0.25">
      <c r="A28532" s="5">
        <v>28530</v>
      </c>
      <c r="B28532" s="6" t="s">
        <v>55457</v>
      </c>
      <c r="C28532" s="7" t="s">
        <v>55458</v>
      </c>
      <c r="D28532" s="3" t="s">
        <v>85641</v>
      </c>
    </row>
    <row r="28533" spans="1:4" x14ac:dyDescent="0.25">
      <c r="A28533" s="5">
        <v>28531</v>
      </c>
      <c r="B28533" s="6" t="s">
        <v>55459</v>
      </c>
      <c r="C28533" s="7" t="s">
        <v>51517</v>
      </c>
      <c r="D28533" s="3" t="s">
        <v>85641</v>
      </c>
    </row>
    <row r="28534" spans="1:4" x14ac:dyDescent="0.25">
      <c r="A28534" s="5">
        <v>28532</v>
      </c>
      <c r="B28534" s="6" t="s">
        <v>55460</v>
      </c>
      <c r="C28534" s="7" t="s">
        <v>23815</v>
      </c>
      <c r="D28534" s="3" t="s">
        <v>85641</v>
      </c>
    </row>
    <row r="28535" spans="1:4" x14ac:dyDescent="0.25">
      <c r="A28535" s="5">
        <v>28533</v>
      </c>
      <c r="B28535" s="6" t="s">
        <v>55461</v>
      </c>
      <c r="C28535" s="7" t="s">
        <v>36568</v>
      </c>
      <c r="D28535" s="3" t="s">
        <v>85641</v>
      </c>
    </row>
    <row r="28536" spans="1:4" x14ac:dyDescent="0.25">
      <c r="A28536" s="5">
        <v>28534</v>
      </c>
      <c r="B28536" s="6" t="s">
        <v>55462</v>
      </c>
      <c r="C28536" s="7" t="s">
        <v>4430</v>
      </c>
      <c r="D28536" s="3" t="s">
        <v>85641</v>
      </c>
    </row>
    <row r="28537" spans="1:4" x14ac:dyDescent="0.25">
      <c r="A28537" s="5">
        <v>28535</v>
      </c>
      <c r="B28537" s="6" t="s">
        <v>55463</v>
      </c>
      <c r="C28537" s="7" t="s">
        <v>55464</v>
      </c>
      <c r="D28537" s="3" t="s">
        <v>85641</v>
      </c>
    </row>
    <row r="28538" spans="1:4" x14ac:dyDescent="0.25">
      <c r="A28538" s="5">
        <v>28536</v>
      </c>
      <c r="B28538" s="6" t="s">
        <v>55465</v>
      </c>
      <c r="C28538" s="7" t="s">
        <v>55466</v>
      </c>
      <c r="D28538" s="3" t="s">
        <v>85641</v>
      </c>
    </row>
    <row r="28539" spans="1:4" x14ac:dyDescent="0.25">
      <c r="A28539" s="5">
        <v>28537</v>
      </c>
      <c r="B28539" s="6" t="s">
        <v>55467</v>
      </c>
      <c r="C28539" s="7" t="s">
        <v>55468</v>
      </c>
      <c r="D28539" s="3" t="s">
        <v>85641</v>
      </c>
    </row>
    <row r="28540" spans="1:4" x14ac:dyDescent="0.25">
      <c r="A28540" s="5">
        <v>28538</v>
      </c>
      <c r="B28540" s="6" t="s">
        <v>55469</v>
      </c>
      <c r="C28540" s="7" t="s">
        <v>1625</v>
      </c>
      <c r="D28540" s="3" t="s">
        <v>85641</v>
      </c>
    </row>
    <row r="28541" spans="1:4" x14ac:dyDescent="0.25">
      <c r="A28541" s="5">
        <v>28539</v>
      </c>
      <c r="B28541" s="6" t="s">
        <v>55470</v>
      </c>
      <c r="C28541" s="7" t="s">
        <v>55471</v>
      </c>
      <c r="D28541" s="3" t="s">
        <v>85641</v>
      </c>
    </row>
    <row r="28542" spans="1:4" x14ac:dyDescent="0.25">
      <c r="A28542" s="5">
        <v>28540</v>
      </c>
      <c r="B28542" s="6" t="s">
        <v>55472</v>
      </c>
      <c r="C28542" s="7" t="s">
        <v>55473</v>
      </c>
      <c r="D28542" s="3" t="s">
        <v>85640</v>
      </c>
    </row>
    <row r="28543" spans="1:4" x14ac:dyDescent="0.25">
      <c r="A28543" s="5">
        <v>28541</v>
      </c>
      <c r="B28543" s="6" t="s">
        <v>55474</v>
      </c>
      <c r="C28543" s="7" t="s">
        <v>55475</v>
      </c>
      <c r="D28543" s="3" t="s">
        <v>85641</v>
      </c>
    </row>
    <row r="28544" spans="1:4" x14ac:dyDescent="0.25">
      <c r="A28544" s="5">
        <v>28542</v>
      </c>
      <c r="B28544" s="6" t="s">
        <v>55476</v>
      </c>
      <c r="C28544" s="7" t="s">
        <v>55477</v>
      </c>
      <c r="D28544" s="3" t="s">
        <v>85641</v>
      </c>
    </row>
    <row r="28545" spans="1:4" x14ac:dyDescent="0.25">
      <c r="A28545" s="5">
        <v>28543</v>
      </c>
      <c r="B28545" s="6" t="s">
        <v>55478</v>
      </c>
      <c r="C28545" s="7" t="s">
        <v>55479</v>
      </c>
      <c r="D28545" s="3" t="s">
        <v>85641</v>
      </c>
    </row>
    <row r="28546" spans="1:4" x14ac:dyDescent="0.25">
      <c r="A28546" s="5">
        <v>28544</v>
      </c>
      <c r="B28546" s="6" t="s">
        <v>55480</v>
      </c>
      <c r="C28546" s="7" t="s">
        <v>55481</v>
      </c>
      <c r="D28546" s="3" t="s">
        <v>85641</v>
      </c>
    </row>
    <row r="28547" spans="1:4" x14ac:dyDescent="0.25">
      <c r="A28547" s="5">
        <v>28545</v>
      </c>
      <c r="B28547" s="6" t="s">
        <v>55482</v>
      </c>
      <c r="C28547" s="7" t="s">
        <v>55483</v>
      </c>
      <c r="D28547" s="3" t="s">
        <v>85641</v>
      </c>
    </row>
    <row r="28548" spans="1:4" x14ac:dyDescent="0.25">
      <c r="A28548" s="5">
        <v>28546</v>
      </c>
      <c r="B28548" s="6" t="s">
        <v>55484</v>
      </c>
      <c r="C28548" s="7" t="s">
        <v>55485</v>
      </c>
      <c r="D28548" s="3" t="s">
        <v>85641</v>
      </c>
    </row>
    <row r="28549" spans="1:4" x14ac:dyDescent="0.25">
      <c r="A28549" s="5">
        <v>28547</v>
      </c>
      <c r="B28549" s="6" t="s">
        <v>55486</v>
      </c>
      <c r="C28549" s="7" t="s">
        <v>55487</v>
      </c>
      <c r="D28549" s="3" t="s">
        <v>85641</v>
      </c>
    </row>
    <row r="28550" spans="1:4" x14ac:dyDescent="0.25">
      <c r="A28550" s="5">
        <v>28548</v>
      </c>
      <c r="B28550" s="6" t="s">
        <v>55488</v>
      </c>
      <c r="C28550" s="7" t="s">
        <v>55489</v>
      </c>
      <c r="D28550" s="3" t="s">
        <v>85641</v>
      </c>
    </row>
    <row r="28551" spans="1:4" x14ac:dyDescent="0.25">
      <c r="A28551" s="5">
        <v>28549</v>
      </c>
      <c r="B28551" s="6" t="s">
        <v>55490</v>
      </c>
      <c r="C28551" s="7" t="s">
        <v>55491</v>
      </c>
      <c r="D28551" s="3" t="s">
        <v>85641</v>
      </c>
    </row>
    <row r="28552" spans="1:4" x14ac:dyDescent="0.25">
      <c r="A28552" s="5">
        <v>28550</v>
      </c>
      <c r="B28552" s="6" t="s">
        <v>55492</v>
      </c>
      <c r="C28552" s="7" t="s">
        <v>55493</v>
      </c>
      <c r="D28552" s="3" t="s">
        <v>85641</v>
      </c>
    </row>
    <row r="28553" spans="1:4" x14ac:dyDescent="0.25">
      <c r="A28553" s="5">
        <v>28551</v>
      </c>
      <c r="B28553" s="6" t="s">
        <v>55494</v>
      </c>
      <c r="C28553" s="7" t="s">
        <v>55495</v>
      </c>
      <c r="D28553" s="3" t="s">
        <v>85641</v>
      </c>
    </row>
    <row r="28554" spans="1:4" x14ac:dyDescent="0.25">
      <c r="A28554" s="5">
        <v>28552</v>
      </c>
      <c r="B28554" s="6" t="s">
        <v>55496</v>
      </c>
      <c r="C28554" s="7" t="s">
        <v>55497</v>
      </c>
      <c r="D28554" s="3" t="s">
        <v>85641</v>
      </c>
    </row>
    <row r="28555" spans="1:4" x14ac:dyDescent="0.25">
      <c r="A28555" s="5">
        <v>28553</v>
      </c>
      <c r="B28555" s="6" t="s">
        <v>55498</v>
      </c>
      <c r="C28555" s="7" t="s">
        <v>55499</v>
      </c>
      <c r="D28555" s="3" t="s">
        <v>85641</v>
      </c>
    </row>
    <row r="28556" spans="1:4" x14ac:dyDescent="0.25">
      <c r="A28556" s="5">
        <v>28554</v>
      </c>
      <c r="B28556" s="6" t="s">
        <v>55500</v>
      </c>
      <c r="C28556" s="7" t="s">
        <v>55501</v>
      </c>
      <c r="D28556" s="3" t="s">
        <v>85641</v>
      </c>
    </row>
    <row r="28557" spans="1:4" x14ac:dyDescent="0.25">
      <c r="A28557" s="5">
        <v>28555</v>
      </c>
      <c r="B28557" s="6" t="s">
        <v>84412</v>
      </c>
      <c r="C28557" s="7" t="s">
        <v>84413</v>
      </c>
      <c r="D28557" s="3" t="s">
        <v>85641</v>
      </c>
    </row>
    <row r="28558" spans="1:4" x14ac:dyDescent="0.25">
      <c r="A28558" s="5">
        <v>28556</v>
      </c>
      <c r="B28558" s="6" t="s">
        <v>55502</v>
      </c>
      <c r="C28558" s="7" t="s">
        <v>55503</v>
      </c>
      <c r="D28558" s="3" t="s">
        <v>85641</v>
      </c>
    </row>
    <row r="28559" spans="1:4" x14ac:dyDescent="0.25">
      <c r="A28559" s="5">
        <v>28557</v>
      </c>
      <c r="B28559" s="6" t="s">
        <v>55504</v>
      </c>
      <c r="C28559" s="7" t="s">
        <v>55505</v>
      </c>
      <c r="D28559" s="3" t="s">
        <v>85641</v>
      </c>
    </row>
    <row r="28560" spans="1:4" x14ac:dyDescent="0.25">
      <c r="A28560" s="5">
        <v>28558</v>
      </c>
      <c r="B28560" s="6" t="s">
        <v>55506</v>
      </c>
      <c r="C28560" s="7" t="s">
        <v>55507</v>
      </c>
      <c r="D28560" s="3" t="s">
        <v>85641</v>
      </c>
    </row>
    <row r="28561" spans="1:4" x14ac:dyDescent="0.25">
      <c r="A28561" s="5">
        <v>28559</v>
      </c>
      <c r="B28561" s="6" t="s">
        <v>55508</v>
      </c>
      <c r="C28561" s="7" t="s">
        <v>55509</v>
      </c>
      <c r="D28561" s="3" t="s">
        <v>85641</v>
      </c>
    </row>
    <row r="28562" spans="1:4" x14ac:dyDescent="0.25">
      <c r="A28562" s="5">
        <v>28560</v>
      </c>
      <c r="B28562" s="6" t="s">
        <v>55510</v>
      </c>
      <c r="C28562" s="7" t="s">
        <v>55511</v>
      </c>
      <c r="D28562" s="3" t="s">
        <v>85641</v>
      </c>
    </row>
    <row r="28563" spans="1:4" x14ac:dyDescent="0.25">
      <c r="A28563" s="5">
        <v>28561</v>
      </c>
      <c r="B28563" s="6" t="s">
        <v>55512</v>
      </c>
      <c r="C28563" s="7" t="s">
        <v>55513</v>
      </c>
      <c r="D28563" s="3" t="s">
        <v>85641</v>
      </c>
    </row>
    <row r="28564" spans="1:4" x14ac:dyDescent="0.25">
      <c r="A28564" s="5">
        <v>28562</v>
      </c>
      <c r="B28564" s="6" t="s">
        <v>55514</v>
      </c>
      <c r="C28564" s="7" t="s">
        <v>55515</v>
      </c>
      <c r="D28564" s="3" t="s">
        <v>85641</v>
      </c>
    </row>
    <row r="28565" spans="1:4" x14ac:dyDescent="0.25">
      <c r="A28565" s="5">
        <v>28563</v>
      </c>
      <c r="B28565" s="6" t="s">
        <v>55516</v>
      </c>
      <c r="C28565" s="7" t="s">
        <v>55517</v>
      </c>
      <c r="D28565" s="3" t="s">
        <v>85642</v>
      </c>
    </row>
    <row r="28566" spans="1:4" x14ac:dyDescent="0.25">
      <c r="A28566" s="5">
        <v>28564</v>
      </c>
      <c r="B28566" s="6" t="s">
        <v>55518</v>
      </c>
      <c r="C28566" s="7" t="s">
        <v>55519</v>
      </c>
      <c r="D28566" s="3" t="s">
        <v>85640</v>
      </c>
    </row>
    <row r="28567" spans="1:4" x14ac:dyDescent="0.25">
      <c r="A28567" s="5">
        <v>28565</v>
      </c>
      <c r="B28567" s="6" t="s">
        <v>55520</v>
      </c>
      <c r="C28567" s="7" t="s">
        <v>55521</v>
      </c>
      <c r="D28567" s="3" t="s">
        <v>85641</v>
      </c>
    </row>
    <row r="28568" spans="1:4" x14ac:dyDescent="0.25">
      <c r="A28568" s="5">
        <v>28566</v>
      </c>
      <c r="B28568" s="6" t="s">
        <v>55522</v>
      </c>
      <c r="C28568" s="7" t="s">
        <v>55523</v>
      </c>
      <c r="D28568" s="3" t="s">
        <v>85642</v>
      </c>
    </row>
    <row r="28569" spans="1:4" x14ac:dyDescent="0.25">
      <c r="A28569" s="5">
        <v>28567</v>
      </c>
      <c r="B28569" s="6" t="s">
        <v>55524</v>
      </c>
      <c r="C28569" s="7" t="s">
        <v>55525</v>
      </c>
      <c r="D28569" s="3" t="s">
        <v>85641</v>
      </c>
    </row>
    <row r="28570" spans="1:4" x14ac:dyDescent="0.25">
      <c r="A28570" s="5">
        <v>28568</v>
      </c>
      <c r="B28570" s="6" t="s">
        <v>55526</v>
      </c>
      <c r="C28570" s="7" t="s">
        <v>55527</v>
      </c>
      <c r="D28570" s="3" t="s">
        <v>85642</v>
      </c>
    </row>
    <row r="28571" spans="1:4" x14ac:dyDescent="0.25">
      <c r="A28571" s="5">
        <v>28569</v>
      </c>
      <c r="B28571" s="6" t="s">
        <v>55528</v>
      </c>
      <c r="C28571" s="7" t="s">
        <v>55529</v>
      </c>
      <c r="D28571" s="3" t="s">
        <v>85641</v>
      </c>
    </row>
    <row r="28572" spans="1:4" x14ac:dyDescent="0.25">
      <c r="A28572" s="5">
        <v>28570</v>
      </c>
      <c r="B28572" s="6" t="s">
        <v>84414</v>
      </c>
      <c r="C28572" s="7" t="s">
        <v>84415</v>
      </c>
      <c r="D28572" s="3" t="s">
        <v>85641</v>
      </c>
    </row>
    <row r="28573" spans="1:4" x14ac:dyDescent="0.25">
      <c r="A28573" s="5">
        <v>28571</v>
      </c>
      <c r="B28573" s="6" t="s">
        <v>55530</v>
      </c>
      <c r="C28573" s="7" t="s">
        <v>7508</v>
      </c>
      <c r="D28573" s="3" t="s">
        <v>85641</v>
      </c>
    </row>
    <row r="28574" spans="1:4" x14ac:dyDescent="0.25">
      <c r="A28574" s="5">
        <v>28572</v>
      </c>
      <c r="B28574" s="6" t="s">
        <v>55531</v>
      </c>
      <c r="C28574" s="7" t="s">
        <v>55532</v>
      </c>
      <c r="D28574" s="3" t="s">
        <v>85641</v>
      </c>
    </row>
    <row r="28575" spans="1:4" x14ac:dyDescent="0.25">
      <c r="A28575" s="5">
        <v>28573</v>
      </c>
      <c r="B28575" s="6" t="s">
        <v>55533</v>
      </c>
      <c r="C28575" s="7" t="s">
        <v>55534</v>
      </c>
      <c r="D28575" s="3" t="s">
        <v>85642</v>
      </c>
    </row>
    <row r="28576" spans="1:4" x14ac:dyDescent="0.25">
      <c r="A28576" s="5">
        <v>28574</v>
      </c>
      <c r="B28576" s="6" t="s">
        <v>55535</v>
      </c>
      <c r="C28576" s="7" t="s">
        <v>55536</v>
      </c>
      <c r="D28576" s="3" t="s">
        <v>85641</v>
      </c>
    </row>
    <row r="28577" spans="1:4" x14ac:dyDescent="0.25">
      <c r="A28577" s="5">
        <v>28575</v>
      </c>
      <c r="B28577" s="6" t="s">
        <v>55537</v>
      </c>
      <c r="C28577" s="7" t="s">
        <v>55538</v>
      </c>
      <c r="D28577" s="3" t="s">
        <v>85641</v>
      </c>
    </row>
    <row r="28578" spans="1:4" x14ac:dyDescent="0.25">
      <c r="A28578" s="5">
        <v>28576</v>
      </c>
      <c r="B28578" s="6" t="s">
        <v>55539</v>
      </c>
      <c r="C28578" s="7" t="s">
        <v>55540</v>
      </c>
      <c r="D28578" s="3" t="s">
        <v>85641</v>
      </c>
    </row>
    <row r="28579" spans="1:4" x14ac:dyDescent="0.25">
      <c r="A28579" s="5">
        <v>28577</v>
      </c>
      <c r="B28579" s="6" t="s">
        <v>55541</v>
      </c>
      <c r="C28579" s="7" t="s">
        <v>55542</v>
      </c>
      <c r="D28579" s="3" t="s">
        <v>85641</v>
      </c>
    </row>
    <row r="28580" spans="1:4" x14ac:dyDescent="0.25">
      <c r="A28580" s="5">
        <v>28578</v>
      </c>
      <c r="B28580" s="6" t="s">
        <v>55543</v>
      </c>
      <c r="C28580" s="7" t="s">
        <v>55544</v>
      </c>
      <c r="D28580" s="3" t="s">
        <v>85641</v>
      </c>
    </row>
    <row r="28581" spans="1:4" x14ac:dyDescent="0.25">
      <c r="A28581" s="5">
        <v>28579</v>
      </c>
      <c r="B28581" s="6" t="s">
        <v>55545</v>
      </c>
      <c r="C28581" s="7" t="s">
        <v>55546</v>
      </c>
      <c r="D28581" s="3" t="s">
        <v>85641</v>
      </c>
    </row>
    <row r="28582" spans="1:4" x14ac:dyDescent="0.25">
      <c r="A28582" s="5">
        <v>28580</v>
      </c>
      <c r="B28582" s="6" t="s">
        <v>55547</v>
      </c>
      <c r="C28582" s="7" t="s">
        <v>55548</v>
      </c>
      <c r="D28582" s="3" t="s">
        <v>85641</v>
      </c>
    </row>
    <row r="28583" spans="1:4" x14ac:dyDescent="0.25">
      <c r="A28583" s="5">
        <v>28581</v>
      </c>
      <c r="B28583" s="6" t="s">
        <v>55549</v>
      </c>
      <c r="C28583" s="7" t="s">
        <v>55550</v>
      </c>
      <c r="D28583" s="3" t="s">
        <v>85641</v>
      </c>
    </row>
    <row r="28584" spans="1:4" x14ac:dyDescent="0.25">
      <c r="A28584" s="5">
        <v>28582</v>
      </c>
      <c r="B28584" s="6" t="s">
        <v>55551</v>
      </c>
      <c r="C28584" s="7" t="s">
        <v>55552</v>
      </c>
      <c r="D28584" s="3" t="s">
        <v>85641</v>
      </c>
    </row>
    <row r="28585" spans="1:4" x14ac:dyDescent="0.25">
      <c r="A28585" s="5">
        <v>28583</v>
      </c>
      <c r="B28585" s="6" t="s">
        <v>55553</v>
      </c>
      <c r="C28585" s="7" t="s">
        <v>55554</v>
      </c>
      <c r="D28585" s="3" t="s">
        <v>85641</v>
      </c>
    </row>
    <row r="28586" spans="1:4" x14ac:dyDescent="0.25">
      <c r="A28586" s="5">
        <v>28584</v>
      </c>
      <c r="B28586" s="6" t="s">
        <v>55555</v>
      </c>
      <c r="C28586" s="7" t="s">
        <v>55556</v>
      </c>
      <c r="D28586" s="3" t="s">
        <v>85641</v>
      </c>
    </row>
    <row r="28587" spans="1:4" x14ac:dyDescent="0.25">
      <c r="A28587" s="5">
        <v>28585</v>
      </c>
      <c r="B28587" s="6" t="s">
        <v>55557</v>
      </c>
      <c r="C28587" s="7" t="s">
        <v>55558</v>
      </c>
      <c r="D28587" s="3" t="s">
        <v>85641</v>
      </c>
    </row>
    <row r="28588" spans="1:4" x14ac:dyDescent="0.25">
      <c r="A28588" s="5">
        <v>28586</v>
      </c>
      <c r="B28588" s="6" t="s">
        <v>55559</v>
      </c>
      <c r="C28588" s="7" t="s">
        <v>55560</v>
      </c>
      <c r="D28588" s="3" t="s">
        <v>85642</v>
      </c>
    </row>
    <row r="28589" spans="1:4" x14ac:dyDescent="0.25">
      <c r="A28589" s="5">
        <v>28587</v>
      </c>
      <c r="B28589" s="6" t="s">
        <v>55561</v>
      </c>
      <c r="C28589" s="7" t="s">
        <v>24486</v>
      </c>
      <c r="D28589" s="3" t="s">
        <v>85641</v>
      </c>
    </row>
    <row r="28590" spans="1:4" x14ac:dyDescent="0.25">
      <c r="A28590" s="5">
        <v>28588</v>
      </c>
      <c r="B28590" s="6" t="s">
        <v>55562</v>
      </c>
      <c r="C28590" s="7" t="s">
        <v>55563</v>
      </c>
      <c r="D28590" s="3" t="s">
        <v>85641</v>
      </c>
    </row>
    <row r="28591" spans="1:4" x14ac:dyDescent="0.25">
      <c r="A28591" s="5">
        <v>28589</v>
      </c>
      <c r="B28591" s="6" t="s">
        <v>55564</v>
      </c>
      <c r="C28591" s="7" t="s">
        <v>55565</v>
      </c>
      <c r="D28591" s="3" t="s">
        <v>85641</v>
      </c>
    </row>
    <row r="28592" spans="1:4" x14ac:dyDescent="0.25">
      <c r="A28592" s="5">
        <v>28590</v>
      </c>
      <c r="B28592" s="6" t="s">
        <v>55566</v>
      </c>
      <c r="C28592" s="7" t="s">
        <v>55567</v>
      </c>
      <c r="D28592" s="3" t="s">
        <v>85641</v>
      </c>
    </row>
    <row r="28593" spans="1:4" x14ac:dyDescent="0.25">
      <c r="A28593" s="5">
        <v>28591</v>
      </c>
      <c r="B28593" s="6" t="s">
        <v>55568</v>
      </c>
      <c r="C28593" s="7" t="s">
        <v>55569</v>
      </c>
      <c r="D28593" s="3" t="s">
        <v>85641</v>
      </c>
    </row>
    <row r="28594" spans="1:4" x14ac:dyDescent="0.25">
      <c r="A28594" s="5">
        <v>28592</v>
      </c>
      <c r="B28594" s="6" t="s">
        <v>55570</v>
      </c>
      <c r="C28594" s="7" t="s">
        <v>4438</v>
      </c>
      <c r="D28594" s="3" t="s">
        <v>85641</v>
      </c>
    </row>
    <row r="28595" spans="1:4" x14ac:dyDescent="0.25">
      <c r="A28595" s="5">
        <v>28593</v>
      </c>
      <c r="B28595" s="6" t="s">
        <v>55571</v>
      </c>
      <c r="C28595" s="7" t="s">
        <v>55572</v>
      </c>
      <c r="D28595" s="3" t="s">
        <v>85641</v>
      </c>
    </row>
    <row r="28596" spans="1:4" x14ac:dyDescent="0.25">
      <c r="A28596" s="5">
        <v>28594</v>
      </c>
      <c r="B28596" s="6" t="s">
        <v>55573</v>
      </c>
      <c r="C28596" s="7" t="s">
        <v>55574</v>
      </c>
      <c r="D28596" s="3" t="s">
        <v>85641</v>
      </c>
    </row>
    <row r="28597" spans="1:4" x14ac:dyDescent="0.25">
      <c r="A28597" s="5">
        <v>28595</v>
      </c>
      <c r="B28597" s="6" t="s">
        <v>55575</v>
      </c>
      <c r="C28597" s="7" t="s">
        <v>55576</v>
      </c>
      <c r="D28597" s="3" t="s">
        <v>85641</v>
      </c>
    </row>
    <row r="28598" spans="1:4" x14ac:dyDescent="0.25">
      <c r="A28598" s="5">
        <v>28596</v>
      </c>
      <c r="B28598" s="6" t="s">
        <v>55577</v>
      </c>
      <c r="C28598" s="7" t="s">
        <v>55578</v>
      </c>
      <c r="D28598" s="3" t="s">
        <v>85642</v>
      </c>
    </row>
    <row r="28599" spans="1:4" x14ac:dyDescent="0.25">
      <c r="A28599" s="5">
        <v>28597</v>
      </c>
      <c r="B28599" s="6" t="s">
        <v>55579</v>
      </c>
      <c r="C28599" s="7" t="s">
        <v>55580</v>
      </c>
      <c r="D28599" s="3" t="s">
        <v>85641</v>
      </c>
    </row>
    <row r="28600" spans="1:4" x14ac:dyDescent="0.25">
      <c r="A28600" s="5">
        <v>28598</v>
      </c>
      <c r="B28600" s="6" t="s">
        <v>55581</v>
      </c>
      <c r="C28600" s="7" t="s">
        <v>55582</v>
      </c>
      <c r="D28600" s="3" t="s">
        <v>85641</v>
      </c>
    </row>
    <row r="28601" spans="1:4" x14ac:dyDescent="0.25">
      <c r="A28601" s="5">
        <v>28599</v>
      </c>
      <c r="B28601" s="6" t="s">
        <v>55583</v>
      </c>
      <c r="C28601" s="7" t="s">
        <v>2989</v>
      </c>
      <c r="D28601" s="3" t="s">
        <v>85641</v>
      </c>
    </row>
    <row r="28602" spans="1:4" x14ac:dyDescent="0.25">
      <c r="A28602" s="5">
        <v>28600</v>
      </c>
      <c r="B28602" s="6" t="s">
        <v>55584</v>
      </c>
      <c r="C28602" s="7" t="s">
        <v>55585</v>
      </c>
      <c r="D28602" s="3" t="s">
        <v>85641</v>
      </c>
    </row>
    <row r="28603" spans="1:4" x14ac:dyDescent="0.25">
      <c r="A28603" s="5">
        <v>28601</v>
      </c>
      <c r="B28603" s="6" t="s">
        <v>55586</v>
      </c>
      <c r="C28603" s="7" t="s">
        <v>55587</v>
      </c>
      <c r="D28603" s="3" t="s">
        <v>85641</v>
      </c>
    </row>
    <row r="28604" spans="1:4" x14ac:dyDescent="0.25">
      <c r="A28604" s="5">
        <v>28602</v>
      </c>
      <c r="B28604" s="6" t="s">
        <v>55588</v>
      </c>
      <c r="C28604" s="7" t="s">
        <v>2989</v>
      </c>
      <c r="D28604" s="3" t="s">
        <v>85641</v>
      </c>
    </row>
    <row r="28605" spans="1:4" x14ac:dyDescent="0.25">
      <c r="A28605" s="5">
        <v>28603</v>
      </c>
      <c r="B28605" s="6" t="s">
        <v>55589</v>
      </c>
      <c r="C28605" s="7" t="s">
        <v>55590</v>
      </c>
      <c r="D28605" s="3" t="s">
        <v>85641</v>
      </c>
    </row>
    <row r="28606" spans="1:4" x14ac:dyDescent="0.25">
      <c r="A28606" s="5">
        <v>28604</v>
      </c>
      <c r="B28606" s="6" t="s">
        <v>84416</v>
      </c>
      <c r="C28606" s="7" t="s">
        <v>84417</v>
      </c>
      <c r="D28606" s="3" t="s">
        <v>85641</v>
      </c>
    </row>
    <row r="28607" spans="1:4" x14ac:dyDescent="0.25">
      <c r="A28607" s="5">
        <v>28605</v>
      </c>
      <c r="B28607" s="6" t="s">
        <v>55591</v>
      </c>
      <c r="C28607" s="7" t="s">
        <v>55592</v>
      </c>
      <c r="D28607" s="3" t="s">
        <v>85641</v>
      </c>
    </row>
    <row r="28608" spans="1:4" x14ac:dyDescent="0.25">
      <c r="A28608" s="5">
        <v>28606</v>
      </c>
      <c r="B28608" s="6" t="s">
        <v>55593</v>
      </c>
      <c r="C28608" s="7" t="s">
        <v>55594</v>
      </c>
      <c r="D28608" s="3" t="s">
        <v>85641</v>
      </c>
    </row>
    <row r="28609" spans="1:4" x14ac:dyDescent="0.25">
      <c r="A28609" s="5">
        <v>28607</v>
      </c>
      <c r="B28609" s="6" t="s">
        <v>55595</v>
      </c>
      <c r="C28609" s="7" t="s">
        <v>55596</v>
      </c>
      <c r="D28609" s="3" t="s">
        <v>85642</v>
      </c>
    </row>
    <row r="28610" spans="1:4" x14ac:dyDescent="0.25">
      <c r="A28610" s="5">
        <v>28608</v>
      </c>
      <c r="B28610" s="6" t="s">
        <v>55597</v>
      </c>
      <c r="C28610" s="7" t="s">
        <v>55598</v>
      </c>
      <c r="D28610" s="3" t="s">
        <v>85642</v>
      </c>
    </row>
    <row r="28611" spans="1:4" x14ac:dyDescent="0.25">
      <c r="A28611" s="5">
        <v>28609</v>
      </c>
      <c r="B28611" s="6" t="s">
        <v>55599</v>
      </c>
      <c r="C28611" s="7" t="s">
        <v>55600</v>
      </c>
      <c r="D28611" s="3" t="s">
        <v>85641</v>
      </c>
    </row>
    <row r="28612" spans="1:4" x14ac:dyDescent="0.25">
      <c r="A28612" s="5">
        <v>28610</v>
      </c>
      <c r="B28612" s="6" t="s">
        <v>55601</v>
      </c>
      <c r="C28612" s="7" t="s">
        <v>55602</v>
      </c>
      <c r="D28612" s="3" t="s">
        <v>85641</v>
      </c>
    </row>
    <row r="28613" spans="1:4" x14ac:dyDescent="0.25">
      <c r="A28613" s="5">
        <v>28611</v>
      </c>
      <c r="B28613" s="6" t="s">
        <v>55603</v>
      </c>
      <c r="C28613" s="7" t="s">
        <v>55604</v>
      </c>
      <c r="D28613" s="3" t="s">
        <v>85641</v>
      </c>
    </row>
    <row r="28614" spans="1:4" x14ac:dyDescent="0.25">
      <c r="A28614" s="5">
        <v>28612</v>
      </c>
      <c r="B28614" s="6" t="s">
        <v>55605</v>
      </c>
      <c r="C28614" s="7" t="s">
        <v>55606</v>
      </c>
      <c r="D28614" s="3" t="s">
        <v>85641</v>
      </c>
    </row>
    <row r="28615" spans="1:4" x14ac:dyDescent="0.25">
      <c r="A28615" s="5">
        <v>28613</v>
      </c>
      <c r="B28615" s="6" t="s">
        <v>55607</v>
      </c>
      <c r="C28615" s="7" t="s">
        <v>55608</v>
      </c>
      <c r="D28615" s="3" t="s">
        <v>85641</v>
      </c>
    </row>
    <row r="28616" spans="1:4" x14ac:dyDescent="0.25">
      <c r="A28616" s="5">
        <v>28614</v>
      </c>
      <c r="B28616" s="6" t="s">
        <v>55609</v>
      </c>
      <c r="C28616" s="7" t="s">
        <v>55610</v>
      </c>
      <c r="D28616" s="3" t="s">
        <v>85641</v>
      </c>
    </row>
    <row r="28617" spans="1:4" x14ac:dyDescent="0.25">
      <c r="A28617" s="5">
        <v>28615</v>
      </c>
      <c r="B28617" s="6" t="s">
        <v>55611</v>
      </c>
      <c r="C28617" s="7" t="s">
        <v>42349</v>
      </c>
      <c r="D28617" s="3" t="s">
        <v>85641</v>
      </c>
    </row>
    <row r="28618" spans="1:4" x14ac:dyDescent="0.25">
      <c r="A28618" s="5">
        <v>28616</v>
      </c>
      <c r="B28618" s="6" t="s">
        <v>55612</v>
      </c>
      <c r="C28618" s="7" t="s">
        <v>55613</v>
      </c>
      <c r="D28618" s="3" t="s">
        <v>85641</v>
      </c>
    </row>
    <row r="28619" spans="1:4" x14ac:dyDescent="0.25">
      <c r="A28619" s="5">
        <v>28617</v>
      </c>
      <c r="B28619" s="6" t="s">
        <v>55614</v>
      </c>
      <c r="C28619" s="7" t="s">
        <v>55615</v>
      </c>
      <c r="D28619" s="3" t="s">
        <v>85641</v>
      </c>
    </row>
    <row r="28620" spans="1:4" x14ac:dyDescent="0.25">
      <c r="A28620" s="5">
        <v>28618</v>
      </c>
      <c r="B28620" s="6" t="s">
        <v>55616</v>
      </c>
      <c r="C28620" s="7" t="s">
        <v>55617</v>
      </c>
      <c r="D28620" s="3" t="s">
        <v>85641</v>
      </c>
    </row>
    <row r="28621" spans="1:4" x14ac:dyDescent="0.25">
      <c r="A28621" s="5">
        <v>28619</v>
      </c>
      <c r="B28621" s="6" t="s">
        <v>55618</v>
      </c>
      <c r="C28621" s="7" t="s">
        <v>55619</v>
      </c>
      <c r="D28621" s="3" t="s">
        <v>85641</v>
      </c>
    </row>
    <row r="28622" spans="1:4" x14ac:dyDescent="0.25">
      <c r="A28622" s="5">
        <v>28620</v>
      </c>
      <c r="B28622" s="6" t="s">
        <v>55620</v>
      </c>
      <c r="C28622" s="7" t="s">
        <v>55621</v>
      </c>
      <c r="D28622" s="3" t="s">
        <v>85641</v>
      </c>
    </row>
    <row r="28623" spans="1:4" x14ac:dyDescent="0.25">
      <c r="A28623" s="5">
        <v>28621</v>
      </c>
      <c r="B28623" s="6" t="s">
        <v>55622</v>
      </c>
      <c r="C28623" s="7" t="s">
        <v>55623</v>
      </c>
      <c r="D28623" s="3" t="s">
        <v>85641</v>
      </c>
    </row>
    <row r="28624" spans="1:4" x14ac:dyDescent="0.25">
      <c r="A28624" s="5">
        <v>28622</v>
      </c>
      <c r="B28624" s="6" t="s">
        <v>55624</v>
      </c>
      <c r="C28624" s="7" t="s">
        <v>55625</v>
      </c>
      <c r="D28624" s="3" t="s">
        <v>85641</v>
      </c>
    </row>
    <row r="28625" spans="1:4" x14ac:dyDescent="0.25">
      <c r="A28625" s="5">
        <v>28623</v>
      </c>
      <c r="B28625" s="6" t="s">
        <v>55626</v>
      </c>
      <c r="C28625" s="7" t="s">
        <v>55627</v>
      </c>
      <c r="D28625" s="3" t="s">
        <v>85641</v>
      </c>
    </row>
    <row r="28626" spans="1:4" x14ac:dyDescent="0.25">
      <c r="A28626" s="5">
        <v>28624</v>
      </c>
      <c r="B28626" s="6" t="s">
        <v>55628</v>
      </c>
      <c r="C28626" s="7" t="s">
        <v>55629</v>
      </c>
      <c r="D28626" s="3" t="s">
        <v>85641</v>
      </c>
    </row>
    <row r="28627" spans="1:4" x14ac:dyDescent="0.25">
      <c r="A28627" s="5">
        <v>28625</v>
      </c>
      <c r="B28627" s="6" t="s">
        <v>55630</v>
      </c>
      <c r="C28627" s="7" t="s">
        <v>55631</v>
      </c>
      <c r="D28627" s="3" t="s">
        <v>85641</v>
      </c>
    </row>
    <row r="28628" spans="1:4" x14ac:dyDescent="0.25">
      <c r="A28628" s="5">
        <v>28626</v>
      </c>
      <c r="B28628" s="6" t="s">
        <v>55632</v>
      </c>
      <c r="C28628" s="7" t="s">
        <v>55633</v>
      </c>
      <c r="D28628" s="3" t="s">
        <v>85641</v>
      </c>
    </row>
    <row r="28629" spans="1:4" x14ac:dyDescent="0.25">
      <c r="A28629" s="5">
        <v>28627</v>
      </c>
      <c r="B28629" s="6" t="s">
        <v>55634</v>
      </c>
      <c r="C28629" s="7" t="s">
        <v>55635</v>
      </c>
      <c r="D28629" s="3" t="s">
        <v>85641</v>
      </c>
    </row>
    <row r="28630" spans="1:4" x14ac:dyDescent="0.25">
      <c r="A28630" s="5">
        <v>28628</v>
      </c>
      <c r="B28630" s="6" t="s">
        <v>55636</v>
      </c>
      <c r="C28630" s="7" t="s">
        <v>55637</v>
      </c>
      <c r="D28630" s="3" t="s">
        <v>85641</v>
      </c>
    </row>
    <row r="28631" spans="1:4" x14ac:dyDescent="0.25">
      <c r="A28631" s="5">
        <v>28629</v>
      </c>
      <c r="B28631" s="6" t="s">
        <v>55638</v>
      </c>
      <c r="C28631" s="7" t="s">
        <v>55639</v>
      </c>
      <c r="D28631" s="3" t="s">
        <v>85641</v>
      </c>
    </row>
    <row r="28632" spans="1:4" x14ac:dyDescent="0.25">
      <c r="A28632" s="5">
        <v>28630</v>
      </c>
      <c r="B28632" s="6" t="s">
        <v>55640</v>
      </c>
      <c r="C28632" s="7" t="s">
        <v>55641</v>
      </c>
      <c r="D28632" s="3" t="s">
        <v>85641</v>
      </c>
    </row>
    <row r="28633" spans="1:4" x14ac:dyDescent="0.25">
      <c r="A28633" s="5">
        <v>28631</v>
      </c>
      <c r="B28633" s="6" t="s">
        <v>55642</v>
      </c>
      <c r="C28633" s="7" t="s">
        <v>55643</v>
      </c>
      <c r="D28633" s="3" t="s">
        <v>85641</v>
      </c>
    </row>
    <row r="28634" spans="1:4" x14ac:dyDescent="0.25">
      <c r="A28634" s="5">
        <v>28632</v>
      </c>
      <c r="B28634" s="6" t="s">
        <v>55644</v>
      </c>
      <c r="C28634" s="7" t="s">
        <v>55645</v>
      </c>
      <c r="D28634" s="3" t="s">
        <v>85641</v>
      </c>
    </row>
    <row r="28635" spans="1:4" x14ac:dyDescent="0.25">
      <c r="A28635" s="5">
        <v>28633</v>
      </c>
      <c r="B28635" s="6" t="s">
        <v>55647</v>
      </c>
      <c r="C28635" s="7" t="s">
        <v>23664</v>
      </c>
      <c r="D28635" s="3" t="s">
        <v>85641</v>
      </c>
    </row>
    <row r="28636" spans="1:4" x14ac:dyDescent="0.25">
      <c r="A28636" s="5">
        <v>28634</v>
      </c>
      <c r="B28636" s="6" t="s">
        <v>55648</v>
      </c>
      <c r="C28636" s="7" t="s">
        <v>55649</v>
      </c>
      <c r="D28636" s="3" t="s">
        <v>85641</v>
      </c>
    </row>
    <row r="28637" spans="1:4" x14ac:dyDescent="0.25">
      <c r="A28637" s="5">
        <v>28635</v>
      </c>
      <c r="B28637" s="6" t="s">
        <v>55650</v>
      </c>
      <c r="C28637" s="7" t="s">
        <v>55651</v>
      </c>
      <c r="D28637" s="3" t="s">
        <v>85641</v>
      </c>
    </row>
    <row r="28638" spans="1:4" x14ac:dyDescent="0.25">
      <c r="A28638" s="5">
        <v>28636</v>
      </c>
      <c r="B28638" s="6" t="s">
        <v>55652</v>
      </c>
      <c r="C28638" s="7" t="s">
        <v>55653</v>
      </c>
      <c r="D28638" s="3" t="s">
        <v>85641</v>
      </c>
    </row>
    <row r="28639" spans="1:4" x14ac:dyDescent="0.25">
      <c r="A28639" s="5">
        <v>28637</v>
      </c>
      <c r="B28639" s="6" t="s">
        <v>55654</v>
      </c>
      <c r="C28639" s="7" t="s">
        <v>55655</v>
      </c>
      <c r="D28639" s="3" t="s">
        <v>85641</v>
      </c>
    </row>
    <row r="28640" spans="1:4" x14ac:dyDescent="0.25">
      <c r="A28640" s="5">
        <v>28638</v>
      </c>
      <c r="B28640" s="6" t="s">
        <v>55656</v>
      </c>
      <c r="C28640" s="7" t="s">
        <v>55657</v>
      </c>
      <c r="D28640" s="3" t="s">
        <v>85641</v>
      </c>
    </row>
    <row r="28641" spans="1:4" x14ac:dyDescent="0.25">
      <c r="A28641" s="5">
        <v>28639</v>
      </c>
      <c r="B28641" s="6" t="s">
        <v>55658</v>
      </c>
      <c r="C28641" s="7" t="s">
        <v>55659</v>
      </c>
      <c r="D28641" s="3" t="s">
        <v>85641</v>
      </c>
    </row>
    <row r="28642" spans="1:4" x14ac:dyDescent="0.25">
      <c r="A28642" s="5">
        <v>28640</v>
      </c>
      <c r="B28642" s="6" t="s">
        <v>55660</v>
      </c>
      <c r="C28642" s="7" t="s">
        <v>55661</v>
      </c>
      <c r="D28642" s="3" t="s">
        <v>85641</v>
      </c>
    </row>
    <row r="28643" spans="1:4" x14ac:dyDescent="0.25">
      <c r="A28643" s="5">
        <v>28641</v>
      </c>
      <c r="B28643" s="6" t="s">
        <v>55662</v>
      </c>
      <c r="C28643" s="7" t="s">
        <v>55663</v>
      </c>
      <c r="D28643" s="3" t="s">
        <v>85641</v>
      </c>
    </row>
    <row r="28644" spans="1:4" x14ac:dyDescent="0.25">
      <c r="A28644" s="5">
        <v>28642</v>
      </c>
      <c r="B28644" s="6" t="s">
        <v>55664</v>
      </c>
      <c r="C28644" s="7" t="s">
        <v>55665</v>
      </c>
      <c r="D28644" s="3" t="s">
        <v>85641</v>
      </c>
    </row>
    <row r="28645" spans="1:4" x14ac:dyDescent="0.25">
      <c r="A28645" s="5">
        <v>28643</v>
      </c>
      <c r="B28645" s="6" t="s">
        <v>55666</v>
      </c>
      <c r="C28645" s="7" t="s">
        <v>55667</v>
      </c>
      <c r="D28645" s="3" t="s">
        <v>85641</v>
      </c>
    </row>
    <row r="28646" spans="1:4" x14ac:dyDescent="0.25">
      <c r="A28646" s="5">
        <v>28644</v>
      </c>
      <c r="B28646" s="6" t="s">
        <v>55668</v>
      </c>
      <c r="C28646" s="7" t="s">
        <v>55669</v>
      </c>
      <c r="D28646" s="3" t="s">
        <v>85641</v>
      </c>
    </row>
    <row r="28647" spans="1:4" x14ac:dyDescent="0.25">
      <c r="A28647" s="5">
        <v>28645</v>
      </c>
      <c r="B28647" s="6" t="s">
        <v>55670</v>
      </c>
      <c r="C28647" s="7" t="s">
        <v>55671</v>
      </c>
      <c r="D28647" s="3" t="s">
        <v>85641</v>
      </c>
    </row>
    <row r="28648" spans="1:4" x14ac:dyDescent="0.25">
      <c r="A28648" s="5">
        <v>28646</v>
      </c>
      <c r="B28648" s="6" t="s">
        <v>55672</v>
      </c>
      <c r="C28648" s="7" t="s">
        <v>55673</v>
      </c>
      <c r="D28648" s="3" t="s">
        <v>85641</v>
      </c>
    </row>
    <row r="28649" spans="1:4" x14ac:dyDescent="0.25">
      <c r="A28649" s="5">
        <v>28647</v>
      </c>
      <c r="B28649" s="6" t="s">
        <v>55674</v>
      </c>
      <c r="C28649" s="7" t="s">
        <v>55675</v>
      </c>
      <c r="D28649" s="3" t="s">
        <v>85641</v>
      </c>
    </row>
    <row r="28650" spans="1:4" x14ac:dyDescent="0.25">
      <c r="A28650" s="5">
        <v>28648</v>
      </c>
      <c r="B28650" s="6" t="s">
        <v>55676</v>
      </c>
      <c r="C28650" s="7" t="s">
        <v>55677</v>
      </c>
      <c r="D28650" s="3" t="s">
        <v>85641</v>
      </c>
    </row>
    <row r="28651" spans="1:4" x14ac:dyDescent="0.25">
      <c r="A28651" s="5">
        <v>28649</v>
      </c>
      <c r="B28651" s="6" t="s">
        <v>55678</v>
      </c>
      <c r="C28651" s="7" t="s">
        <v>55679</v>
      </c>
      <c r="D28651" s="3" t="s">
        <v>85641</v>
      </c>
    </row>
    <row r="28652" spans="1:4" x14ac:dyDescent="0.25">
      <c r="A28652" s="5">
        <v>28650</v>
      </c>
      <c r="B28652" s="6" t="s">
        <v>55680</v>
      </c>
      <c r="C28652" s="7" t="s">
        <v>55681</v>
      </c>
      <c r="D28652" s="3" t="s">
        <v>85641</v>
      </c>
    </row>
    <row r="28653" spans="1:4" x14ac:dyDescent="0.25">
      <c r="A28653" s="5">
        <v>28651</v>
      </c>
      <c r="B28653" s="6" t="s">
        <v>55682</v>
      </c>
      <c r="C28653" s="7" t="s">
        <v>55683</v>
      </c>
      <c r="D28653" s="3" t="s">
        <v>85641</v>
      </c>
    </row>
    <row r="28654" spans="1:4" x14ac:dyDescent="0.25">
      <c r="A28654" s="5">
        <v>28652</v>
      </c>
      <c r="B28654" s="6" t="s">
        <v>55684</v>
      </c>
      <c r="C28654" s="7" t="s">
        <v>55685</v>
      </c>
      <c r="D28654" s="3" t="s">
        <v>85641</v>
      </c>
    </row>
    <row r="28655" spans="1:4" x14ac:dyDescent="0.25">
      <c r="A28655" s="5">
        <v>28653</v>
      </c>
      <c r="B28655" s="6" t="s">
        <v>55686</v>
      </c>
      <c r="C28655" s="7" t="s">
        <v>55687</v>
      </c>
      <c r="D28655" s="3" t="s">
        <v>85642</v>
      </c>
    </row>
    <row r="28656" spans="1:4" x14ac:dyDescent="0.25">
      <c r="A28656" s="5">
        <v>28654</v>
      </c>
      <c r="B28656" s="6" t="s">
        <v>55688</v>
      </c>
      <c r="C28656" s="7" t="s">
        <v>55689</v>
      </c>
      <c r="D28656" s="3" t="s">
        <v>85641</v>
      </c>
    </row>
    <row r="28657" spans="1:4" x14ac:dyDescent="0.25">
      <c r="A28657" s="5">
        <v>28655</v>
      </c>
      <c r="B28657" s="6" t="s">
        <v>55690</v>
      </c>
      <c r="C28657" s="7" t="s">
        <v>55691</v>
      </c>
      <c r="D28657" s="3" t="s">
        <v>85641</v>
      </c>
    </row>
    <row r="28658" spans="1:4" x14ac:dyDescent="0.25">
      <c r="A28658" s="5">
        <v>28656</v>
      </c>
      <c r="B28658" s="6" t="s">
        <v>55692</v>
      </c>
      <c r="C28658" s="7" t="s">
        <v>55693</v>
      </c>
      <c r="D28658" s="3" t="s">
        <v>85641</v>
      </c>
    </row>
    <row r="28659" spans="1:4" x14ac:dyDescent="0.25">
      <c r="A28659" s="5">
        <v>28657</v>
      </c>
      <c r="B28659" s="6" t="s">
        <v>84418</v>
      </c>
      <c r="C28659" s="7" t="s">
        <v>84419</v>
      </c>
      <c r="D28659" s="3" t="s">
        <v>85641</v>
      </c>
    </row>
    <row r="28660" spans="1:4" x14ac:dyDescent="0.25">
      <c r="A28660" s="5">
        <v>28658</v>
      </c>
      <c r="B28660" s="6" t="s">
        <v>55694</v>
      </c>
      <c r="C28660" s="7" t="s">
        <v>55695</v>
      </c>
      <c r="D28660" s="3" t="s">
        <v>85641</v>
      </c>
    </row>
    <row r="28661" spans="1:4" x14ac:dyDescent="0.25">
      <c r="A28661" s="5">
        <v>28659</v>
      </c>
      <c r="B28661" s="6" t="s">
        <v>55696</v>
      </c>
      <c r="C28661" s="7" t="s">
        <v>55697</v>
      </c>
      <c r="D28661" s="3" t="s">
        <v>85641</v>
      </c>
    </row>
    <row r="28662" spans="1:4" x14ac:dyDescent="0.25">
      <c r="A28662" s="5">
        <v>28660</v>
      </c>
      <c r="B28662" s="6" t="s">
        <v>55698</v>
      </c>
      <c r="C28662" s="7" t="s">
        <v>20687</v>
      </c>
      <c r="D28662" s="3" t="s">
        <v>85641</v>
      </c>
    </row>
    <row r="28663" spans="1:4" x14ac:dyDescent="0.25">
      <c r="A28663" s="5">
        <v>28661</v>
      </c>
      <c r="B28663" s="6" t="s">
        <v>55699</v>
      </c>
      <c r="C28663" s="7" t="s">
        <v>55700</v>
      </c>
      <c r="D28663" s="3" t="s">
        <v>85641</v>
      </c>
    </row>
    <row r="28664" spans="1:4" x14ac:dyDescent="0.25">
      <c r="A28664" s="5">
        <v>28662</v>
      </c>
      <c r="B28664" s="6" t="s">
        <v>84420</v>
      </c>
      <c r="C28664" s="7" t="s">
        <v>84421</v>
      </c>
      <c r="D28664" s="3" t="s">
        <v>85641</v>
      </c>
    </row>
    <row r="28665" spans="1:4" x14ac:dyDescent="0.25">
      <c r="A28665" s="5">
        <v>28663</v>
      </c>
      <c r="B28665" s="6" t="s">
        <v>55701</v>
      </c>
      <c r="C28665" s="7" t="s">
        <v>3018</v>
      </c>
      <c r="D28665" s="3" t="s">
        <v>85641</v>
      </c>
    </row>
    <row r="28666" spans="1:4" x14ac:dyDescent="0.25">
      <c r="A28666" s="5">
        <v>28664</v>
      </c>
      <c r="B28666" s="6" t="s">
        <v>55702</v>
      </c>
      <c r="C28666" s="7" t="s">
        <v>55703</v>
      </c>
      <c r="D28666" s="3" t="s">
        <v>85641</v>
      </c>
    </row>
    <row r="28667" spans="1:4" x14ac:dyDescent="0.25">
      <c r="A28667" s="5">
        <v>28665</v>
      </c>
      <c r="B28667" s="6" t="s">
        <v>55704</v>
      </c>
      <c r="C28667" s="7" t="s">
        <v>55705</v>
      </c>
      <c r="D28667" s="3" t="s">
        <v>85641</v>
      </c>
    </row>
    <row r="28668" spans="1:4" x14ac:dyDescent="0.25">
      <c r="A28668" s="5">
        <v>28666</v>
      </c>
      <c r="B28668" s="6" t="s">
        <v>55706</v>
      </c>
      <c r="C28668" s="7" t="s">
        <v>55707</v>
      </c>
      <c r="D28668" s="3" t="s">
        <v>85641</v>
      </c>
    </row>
    <row r="28669" spans="1:4" x14ac:dyDescent="0.25">
      <c r="A28669" s="5">
        <v>28667</v>
      </c>
      <c r="B28669" s="6" t="s">
        <v>55708</v>
      </c>
      <c r="C28669" s="7" t="s">
        <v>55709</v>
      </c>
      <c r="D28669" s="3" t="s">
        <v>85641</v>
      </c>
    </row>
    <row r="28670" spans="1:4" x14ac:dyDescent="0.25">
      <c r="A28670" s="5">
        <v>28668</v>
      </c>
      <c r="B28670" s="6" t="s">
        <v>55710</v>
      </c>
      <c r="C28670" s="7" t="s">
        <v>55711</v>
      </c>
      <c r="D28670" s="3" t="s">
        <v>85642</v>
      </c>
    </row>
    <row r="28671" spans="1:4" x14ac:dyDescent="0.25">
      <c r="A28671" s="5">
        <v>28669</v>
      </c>
      <c r="B28671" s="6" t="s">
        <v>55712</v>
      </c>
      <c r="C28671" s="7" t="s">
        <v>55713</v>
      </c>
      <c r="D28671" s="3" t="s">
        <v>85641</v>
      </c>
    </row>
    <row r="28672" spans="1:4" x14ac:dyDescent="0.25">
      <c r="A28672" s="5">
        <v>28670</v>
      </c>
      <c r="B28672" s="6" t="s">
        <v>55714</v>
      </c>
      <c r="C28672" s="7" t="s">
        <v>55715</v>
      </c>
      <c r="D28672" s="3" t="s">
        <v>85641</v>
      </c>
    </row>
    <row r="28673" spans="1:4" x14ac:dyDescent="0.25">
      <c r="A28673" s="5">
        <v>28671</v>
      </c>
      <c r="B28673" s="6" t="s">
        <v>55716</v>
      </c>
      <c r="C28673" s="7" t="s">
        <v>55717</v>
      </c>
      <c r="D28673" s="3" t="s">
        <v>85641</v>
      </c>
    </row>
    <row r="28674" spans="1:4" x14ac:dyDescent="0.25">
      <c r="A28674" s="5">
        <v>28672</v>
      </c>
      <c r="B28674" s="6" t="s">
        <v>55718</v>
      </c>
      <c r="C28674" s="7" t="s">
        <v>55719</v>
      </c>
      <c r="D28674" s="3" t="s">
        <v>85641</v>
      </c>
    </row>
    <row r="28675" spans="1:4" x14ac:dyDescent="0.25">
      <c r="A28675" s="5">
        <v>28673</v>
      </c>
      <c r="B28675" s="6" t="s">
        <v>55720</v>
      </c>
      <c r="C28675" s="7" t="s">
        <v>3525</v>
      </c>
      <c r="D28675" s="3" t="s">
        <v>85641</v>
      </c>
    </row>
    <row r="28676" spans="1:4" x14ac:dyDescent="0.25">
      <c r="A28676" s="5">
        <v>28674</v>
      </c>
      <c r="B28676" s="6" t="s">
        <v>55721</v>
      </c>
      <c r="C28676" s="7" t="s">
        <v>3583</v>
      </c>
      <c r="D28676" s="3" t="s">
        <v>85641</v>
      </c>
    </row>
    <row r="28677" spans="1:4" x14ac:dyDescent="0.25">
      <c r="A28677" s="5">
        <v>28675</v>
      </c>
      <c r="B28677" s="6" t="s">
        <v>55722</v>
      </c>
      <c r="C28677" s="7" t="s">
        <v>53397</v>
      </c>
      <c r="D28677" s="3" t="s">
        <v>85641</v>
      </c>
    </row>
    <row r="28678" spans="1:4" x14ac:dyDescent="0.25">
      <c r="A28678" s="5">
        <v>28676</v>
      </c>
      <c r="B28678" s="6" t="s">
        <v>55723</v>
      </c>
      <c r="C28678" s="7" t="s">
        <v>32217</v>
      </c>
      <c r="D28678" s="3" t="s">
        <v>85641</v>
      </c>
    </row>
    <row r="28679" spans="1:4" x14ac:dyDescent="0.25">
      <c r="A28679" s="5">
        <v>28677</v>
      </c>
      <c r="B28679" s="6" t="s">
        <v>55724</v>
      </c>
      <c r="C28679" s="7" t="s">
        <v>55725</v>
      </c>
      <c r="D28679" s="3" t="s">
        <v>85641</v>
      </c>
    </row>
    <row r="28680" spans="1:4" x14ac:dyDescent="0.25">
      <c r="A28680" s="5">
        <v>28678</v>
      </c>
      <c r="B28680" s="6" t="s">
        <v>55726</v>
      </c>
      <c r="C28680" s="7" t="s">
        <v>55727</v>
      </c>
      <c r="D28680" s="3" t="s">
        <v>85641</v>
      </c>
    </row>
    <row r="28681" spans="1:4" x14ac:dyDescent="0.25">
      <c r="A28681" s="5">
        <v>28679</v>
      </c>
      <c r="B28681" s="6" t="s">
        <v>55728</v>
      </c>
      <c r="C28681" s="7" t="s">
        <v>55729</v>
      </c>
      <c r="D28681" s="3" t="s">
        <v>85641</v>
      </c>
    </row>
    <row r="28682" spans="1:4" x14ac:dyDescent="0.25">
      <c r="A28682" s="5">
        <v>28680</v>
      </c>
      <c r="B28682" s="6" t="s">
        <v>55730</v>
      </c>
      <c r="C28682" s="7" t="s">
        <v>50803</v>
      </c>
      <c r="D28682" s="3" t="s">
        <v>85641</v>
      </c>
    </row>
    <row r="28683" spans="1:4" x14ac:dyDescent="0.25">
      <c r="A28683" s="5">
        <v>28681</v>
      </c>
      <c r="B28683" s="6" t="s">
        <v>55731</v>
      </c>
      <c r="C28683" s="7" t="s">
        <v>55732</v>
      </c>
      <c r="D28683" s="3" t="s">
        <v>85641</v>
      </c>
    </row>
    <row r="28684" spans="1:4" x14ac:dyDescent="0.25">
      <c r="A28684" s="5">
        <v>28682</v>
      </c>
      <c r="B28684" s="6" t="s">
        <v>55733</v>
      </c>
      <c r="C28684" s="7" t="s">
        <v>55734</v>
      </c>
      <c r="D28684" s="3" t="s">
        <v>85641</v>
      </c>
    </row>
    <row r="28685" spans="1:4" x14ac:dyDescent="0.25">
      <c r="A28685" s="5">
        <v>28683</v>
      </c>
      <c r="B28685" s="6" t="s">
        <v>55735</v>
      </c>
      <c r="C28685" s="7" t="s">
        <v>55736</v>
      </c>
      <c r="D28685" s="3" t="s">
        <v>85641</v>
      </c>
    </row>
    <row r="28686" spans="1:4" x14ac:dyDescent="0.25">
      <c r="A28686" s="5">
        <v>28684</v>
      </c>
      <c r="B28686" s="6" t="s">
        <v>55737</v>
      </c>
      <c r="C28686" s="7" t="s">
        <v>55738</v>
      </c>
      <c r="D28686" s="3" t="s">
        <v>85641</v>
      </c>
    </row>
    <row r="28687" spans="1:4" x14ac:dyDescent="0.25">
      <c r="A28687" s="5">
        <v>28685</v>
      </c>
      <c r="B28687" s="6" t="s">
        <v>55739</v>
      </c>
      <c r="C28687" s="7" t="s">
        <v>23815</v>
      </c>
      <c r="D28687" s="3" t="s">
        <v>85641</v>
      </c>
    </row>
    <row r="28688" spans="1:4" x14ac:dyDescent="0.25">
      <c r="A28688" s="5">
        <v>28686</v>
      </c>
      <c r="B28688" s="6" t="s">
        <v>55740</v>
      </c>
      <c r="C28688" s="7" t="s">
        <v>30651</v>
      </c>
      <c r="D28688" s="3" t="s">
        <v>85641</v>
      </c>
    </row>
    <row r="28689" spans="1:4" x14ac:dyDescent="0.25">
      <c r="A28689" s="5">
        <v>28687</v>
      </c>
      <c r="B28689" s="6" t="s">
        <v>55741</v>
      </c>
      <c r="C28689" s="7" t="s">
        <v>55742</v>
      </c>
      <c r="D28689" s="3" t="s">
        <v>85641</v>
      </c>
    </row>
    <row r="28690" spans="1:4" x14ac:dyDescent="0.25">
      <c r="A28690" s="5">
        <v>28688</v>
      </c>
      <c r="B28690" s="6" t="s">
        <v>55743</v>
      </c>
      <c r="C28690" s="7" t="s">
        <v>55744</v>
      </c>
      <c r="D28690" s="3" t="s">
        <v>85641</v>
      </c>
    </row>
    <row r="28691" spans="1:4" x14ac:dyDescent="0.25">
      <c r="A28691" s="5">
        <v>28689</v>
      </c>
      <c r="B28691" s="6" t="s">
        <v>55745</v>
      </c>
      <c r="C28691" s="7" t="s">
        <v>55746</v>
      </c>
      <c r="D28691" s="3" t="s">
        <v>85641</v>
      </c>
    </row>
    <row r="28692" spans="1:4" x14ac:dyDescent="0.25">
      <c r="A28692" s="5">
        <v>28690</v>
      </c>
      <c r="B28692" s="6" t="s">
        <v>55747</v>
      </c>
      <c r="C28692" s="7" t="s">
        <v>55748</v>
      </c>
      <c r="D28692" s="3" t="s">
        <v>85641</v>
      </c>
    </row>
    <row r="28693" spans="1:4" x14ac:dyDescent="0.25">
      <c r="A28693" s="5">
        <v>28691</v>
      </c>
      <c r="B28693" s="6" t="s">
        <v>55749</v>
      </c>
      <c r="C28693" s="7" t="s">
        <v>55750</v>
      </c>
      <c r="D28693" s="3" t="s">
        <v>85641</v>
      </c>
    </row>
    <row r="28694" spans="1:4" x14ac:dyDescent="0.25">
      <c r="A28694" s="5">
        <v>28692</v>
      </c>
      <c r="B28694" s="6" t="s">
        <v>55751</v>
      </c>
      <c r="C28694" s="7" t="s">
        <v>55752</v>
      </c>
      <c r="D28694" s="3" t="s">
        <v>85641</v>
      </c>
    </row>
    <row r="28695" spans="1:4" x14ac:dyDescent="0.25">
      <c r="A28695" s="5">
        <v>28693</v>
      </c>
      <c r="B28695" s="6" t="s">
        <v>55753</v>
      </c>
      <c r="C28695" s="7" t="s">
        <v>55754</v>
      </c>
      <c r="D28695" s="3" t="s">
        <v>85641</v>
      </c>
    </row>
    <row r="28696" spans="1:4" x14ac:dyDescent="0.25">
      <c r="A28696" s="5">
        <v>28694</v>
      </c>
      <c r="B28696" s="6" t="s">
        <v>55755</v>
      </c>
      <c r="C28696" s="7" t="s">
        <v>55756</v>
      </c>
      <c r="D28696" s="3" t="s">
        <v>85641</v>
      </c>
    </row>
    <row r="28697" spans="1:4" x14ac:dyDescent="0.25">
      <c r="A28697" s="5">
        <v>28695</v>
      </c>
      <c r="B28697" s="6" t="s">
        <v>55757</v>
      </c>
      <c r="C28697" s="7" t="s">
        <v>55758</v>
      </c>
      <c r="D28697" s="3" t="s">
        <v>85641</v>
      </c>
    </row>
    <row r="28698" spans="1:4" x14ac:dyDescent="0.25">
      <c r="A28698" s="5">
        <v>28696</v>
      </c>
      <c r="B28698" s="6" t="s">
        <v>55759</v>
      </c>
      <c r="C28698" s="7" t="s">
        <v>55760</v>
      </c>
      <c r="D28698" s="3" t="s">
        <v>85641</v>
      </c>
    </row>
    <row r="28699" spans="1:4" x14ac:dyDescent="0.25">
      <c r="A28699" s="5">
        <v>28697</v>
      </c>
      <c r="B28699" s="6" t="s">
        <v>55761</v>
      </c>
      <c r="C28699" s="7" t="s">
        <v>55762</v>
      </c>
      <c r="D28699" s="3" t="s">
        <v>85641</v>
      </c>
    </row>
    <row r="28700" spans="1:4" x14ac:dyDescent="0.25">
      <c r="A28700" s="5">
        <v>28698</v>
      </c>
      <c r="B28700" s="6" t="s">
        <v>55763</v>
      </c>
      <c r="C28700" s="7" t="s">
        <v>55764</v>
      </c>
      <c r="D28700" s="3" t="s">
        <v>85641</v>
      </c>
    </row>
    <row r="28701" spans="1:4" x14ac:dyDescent="0.25">
      <c r="A28701" s="5">
        <v>28699</v>
      </c>
      <c r="B28701" s="6" t="s">
        <v>55765</v>
      </c>
      <c r="C28701" s="7" t="s">
        <v>55766</v>
      </c>
      <c r="D28701" s="3" t="s">
        <v>85641</v>
      </c>
    </row>
    <row r="28702" spans="1:4" x14ac:dyDescent="0.25">
      <c r="A28702" s="5">
        <v>28700</v>
      </c>
      <c r="B28702" s="6" t="s">
        <v>55767</v>
      </c>
      <c r="C28702" s="7" t="s">
        <v>55768</v>
      </c>
      <c r="D28702" s="3" t="s">
        <v>85641</v>
      </c>
    </row>
    <row r="28703" spans="1:4" x14ac:dyDescent="0.25">
      <c r="A28703" s="5">
        <v>28701</v>
      </c>
      <c r="B28703" s="6" t="s">
        <v>55769</v>
      </c>
      <c r="C28703" s="7" t="s">
        <v>55770</v>
      </c>
      <c r="D28703" s="3" t="s">
        <v>85641</v>
      </c>
    </row>
    <row r="28704" spans="1:4" x14ac:dyDescent="0.25">
      <c r="A28704" s="5">
        <v>28702</v>
      </c>
      <c r="B28704" s="6" t="s">
        <v>55771</v>
      </c>
      <c r="C28704" s="7" t="s">
        <v>55772</v>
      </c>
      <c r="D28704" s="3" t="s">
        <v>85641</v>
      </c>
    </row>
    <row r="28705" spans="1:4" x14ac:dyDescent="0.25">
      <c r="A28705" s="5">
        <v>28703</v>
      </c>
      <c r="B28705" s="6" t="s">
        <v>55773</v>
      </c>
      <c r="C28705" s="7" t="s">
        <v>55774</v>
      </c>
      <c r="D28705" s="3" t="s">
        <v>85641</v>
      </c>
    </row>
    <row r="28706" spans="1:4" x14ac:dyDescent="0.25">
      <c r="A28706" s="5">
        <v>28704</v>
      </c>
      <c r="B28706" s="6" t="s">
        <v>55775</v>
      </c>
      <c r="C28706" s="7" t="s">
        <v>10546</v>
      </c>
      <c r="D28706" s="3" t="s">
        <v>85641</v>
      </c>
    </row>
    <row r="28707" spans="1:4" x14ac:dyDescent="0.25">
      <c r="A28707" s="5">
        <v>28705</v>
      </c>
      <c r="B28707" s="6" t="s">
        <v>55776</v>
      </c>
      <c r="C28707" s="7" t="s">
        <v>10546</v>
      </c>
      <c r="D28707" s="3" t="s">
        <v>85641</v>
      </c>
    </row>
    <row r="28708" spans="1:4" x14ac:dyDescent="0.25">
      <c r="A28708" s="5">
        <v>28706</v>
      </c>
      <c r="B28708" s="6" t="s">
        <v>55777</v>
      </c>
      <c r="C28708" s="7" t="s">
        <v>10546</v>
      </c>
      <c r="D28708" s="3" t="s">
        <v>85641</v>
      </c>
    </row>
    <row r="28709" spans="1:4" x14ac:dyDescent="0.25">
      <c r="A28709" s="5">
        <v>28707</v>
      </c>
      <c r="B28709" s="6" t="s">
        <v>55778</v>
      </c>
      <c r="C28709" s="7" t="s">
        <v>55779</v>
      </c>
      <c r="D28709" s="3" t="s">
        <v>85641</v>
      </c>
    </row>
    <row r="28710" spans="1:4" x14ac:dyDescent="0.25">
      <c r="A28710" s="5">
        <v>28708</v>
      </c>
      <c r="B28710" s="6" t="s">
        <v>55780</v>
      </c>
      <c r="C28710" s="7" t="s">
        <v>22286</v>
      </c>
      <c r="D28710" s="3" t="s">
        <v>85641</v>
      </c>
    </row>
    <row r="28711" spans="1:4" x14ac:dyDescent="0.25">
      <c r="A28711" s="5">
        <v>28709</v>
      </c>
      <c r="B28711" s="6" t="s">
        <v>55781</v>
      </c>
      <c r="C28711" s="7" t="s">
        <v>55782</v>
      </c>
      <c r="D28711" s="3" t="s">
        <v>85641</v>
      </c>
    </row>
    <row r="28712" spans="1:4" x14ac:dyDescent="0.25">
      <c r="A28712" s="5">
        <v>28710</v>
      </c>
      <c r="B28712" s="6" t="s">
        <v>55783</v>
      </c>
      <c r="C28712" s="7" t="s">
        <v>55784</v>
      </c>
      <c r="D28712" s="3" t="s">
        <v>85641</v>
      </c>
    </row>
    <row r="28713" spans="1:4" x14ac:dyDescent="0.25">
      <c r="A28713" s="5">
        <v>28711</v>
      </c>
      <c r="B28713" s="6" t="s">
        <v>55785</v>
      </c>
      <c r="C28713" s="7" t="s">
        <v>55786</v>
      </c>
      <c r="D28713" s="3" t="s">
        <v>85641</v>
      </c>
    </row>
    <row r="28714" spans="1:4" x14ac:dyDescent="0.25">
      <c r="A28714" s="5">
        <v>28712</v>
      </c>
      <c r="B28714" s="6" t="s">
        <v>84422</v>
      </c>
      <c r="C28714" s="7" t="s">
        <v>84423</v>
      </c>
      <c r="D28714" s="3" t="s">
        <v>85641</v>
      </c>
    </row>
    <row r="28715" spans="1:4" x14ac:dyDescent="0.25">
      <c r="A28715" s="5">
        <v>28713</v>
      </c>
      <c r="B28715" s="6" t="s">
        <v>55787</v>
      </c>
      <c r="C28715" s="7" t="s">
        <v>55788</v>
      </c>
      <c r="D28715" s="3" t="s">
        <v>85641</v>
      </c>
    </row>
    <row r="28716" spans="1:4" x14ac:dyDescent="0.25">
      <c r="A28716" s="5">
        <v>28714</v>
      </c>
      <c r="B28716" s="6" t="s">
        <v>55789</v>
      </c>
      <c r="C28716" s="7" t="s">
        <v>55790</v>
      </c>
      <c r="D28716" s="3" t="s">
        <v>85641</v>
      </c>
    </row>
    <row r="28717" spans="1:4" x14ac:dyDescent="0.25">
      <c r="A28717" s="5">
        <v>28715</v>
      </c>
      <c r="B28717" s="6" t="s">
        <v>55791</v>
      </c>
      <c r="C28717" s="7" t="s">
        <v>55792</v>
      </c>
      <c r="D28717" s="3" t="s">
        <v>85641</v>
      </c>
    </row>
    <row r="28718" spans="1:4" x14ac:dyDescent="0.25">
      <c r="A28718" s="5">
        <v>28716</v>
      </c>
      <c r="B28718" s="6" t="s">
        <v>55793</v>
      </c>
      <c r="C28718" s="7" t="s">
        <v>55794</v>
      </c>
      <c r="D28718" s="3" t="s">
        <v>85641</v>
      </c>
    </row>
    <row r="28719" spans="1:4" x14ac:dyDescent="0.25">
      <c r="A28719" s="5">
        <v>28717</v>
      </c>
      <c r="B28719" s="6" t="s">
        <v>55795</v>
      </c>
      <c r="C28719" s="7" t="s">
        <v>55796</v>
      </c>
      <c r="D28719" s="3" t="s">
        <v>85641</v>
      </c>
    </row>
    <row r="28720" spans="1:4" x14ac:dyDescent="0.25">
      <c r="A28720" s="5">
        <v>28718</v>
      </c>
      <c r="B28720" s="6" t="s">
        <v>55797</v>
      </c>
      <c r="C28720" s="7" t="s">
        <v>55798</v>
      </c>
      <c r="D28720" s="3" t="s">
        <v>85641</v>
      </c>
    </row>
    <row r="28721" spans="1:4" x14ac:dyDescent="0.25">
      <c r="A28721" s="5">
        <v>28719</v>
      </c>
      <c r="B28721" s="6" t="s">
        <v>84424</v>
      </c>
      <c r="C28721" s="7" t="s">
        <v>84425</v>
      </c>
      <c r="D28721" s="3" t="s">
        <v>85641</v>
      </c>
    </row>
    <row r="28722" spans="1:4" x14ac:dyDescent="0.25">
      <c r="A28722" s="5">
        <v>28720</v>
      </c>
      <c r="B28722" s="6" t="s">
        <v>84426</v>
      </c>
      <c r="C28722" s="7" t="s">
        <v>84427</v>
      </c>
      <c r="D28722" s="3" t="s">
        <v>85641</v>
      </c>
    </row>
    <row r="28723" spans="1:4" x14ac:dyDescent="0.25">
      <c r="A28723" s="5">
        <v>28721</v>
      </c>
      <c r="B28723" s="6" t="s">
        <v>84428</v>
      </c>
      <c r="C28723" s="7" t="s">
        <v>84429</v>
      </c>
      <c r="D28723" s="3" t="s">
        <v>85641</v>
      </c>
    </row>
    <row r="28724" spans="1:4" x14ac:dyDescent="0.25">
      <c r="A28724" s="5">
        <v>28722</v>
      </c>
      <c r="B28724" s="6" t="s">
        <v>55799</v>
      </c>
      <c r="C28724" s="7" t="s">
        <v>55800</v>
      </c>
      <c r="D28724" s="3" t="s">
        <v>85641</v>
      </c>
    </row>
    <row r="28725" spans="1:4" x14ac:dyDescent="0.25">
      <c r="A28725" s="5">
        <v>28723</v>
      </c>
      <c r="B28725" s="6" t="s">
        <v>55801</v>
      </c>
      <c r="C28725" s="7" t="s">
        <v>55802</v>
      </c>
      <c r="D28725" s="3" t="s">
        <v>85641</v>
      </c>
    </row>
    <row r="28726" spans="1:4" x14ac:dyDescent="0.25">
      <c r="A28726" s="5">
        <v>28724</v>
      </c>
      <c r="B28726" s="6" t="s">
        <v>55803</v>
      </c>
      <c r="C28726" s="7" t="s">
        <v>55804</v>
      </c>
      <c r="D28726" s="3" t="s">
        <v>85641</v>
      </c>
    </row>
    <row r="28727" spans="1:4" x14ac:dyDescent="0.25">
      <c r="A28727" s="5">
        <v>28725</v>
      </c>
      <c r="B28727" s="6" t="s">
        <v>55805</v>
      </c>
      <c r="C28727" s="7" t="s">
        <v>55806</v>
      </c>
      <c r="D28727" s="3" t="s">
        <v>85641</v>
      </c>
    </row>
    <row r="28728" spans="1:4" x14ac:dyDescent="0.25">
      <c r="A28728" s="5">
        <v>28726</v>
      </c>
      <c r="B28728" s="6" t="s">
        <v>55807</v>
      </c>
      <c r="C28728" s="7" t="s">
        <v>55808</v>
      </c>
      <c r="D28728" s="3" t="s">
        <v>85641</v>
      </c>
    </row>
    <row r="28729" spans="1:4" x14ac:dyDescent="0.25">
      <c r="A28729" s="5">
        <v>28727</v>
      </c>
      <c r="B28729" s="6" t="s">
        <v>55809</v>
      </c>
      <c r="C28729" s="7" t="s">
        <v>55810</v>
      </c>
      <c r="D28729" s="3" t="s">
        <v>85641</v>
      </c>
    </row>
    <row r="28730" spans="1:4" x14ac:dyDescent="0.25">
      <c r="A28730" s="5">
        <v>28728</v>
      </c>
      <c r="B28730" s="6" t="s">
        <v>84430</v>
      </c>
      <c r="C28730" s="7" t="s">
        <v>84431</v>
      </c>
      <c r="D28730" s="3" t="s">
        <v>85641</v>
      </c>
    </row>
    <row r="28731" spans="1:4" x14ac:dyDescent="0.25">
      <c r="A28731" s="5">
        <v>28729</v>
      </c>
      <c r="B28731" s="6" t="s">
        <v>55811</v>
      </c>
      <c r="C28731" s="7" t="s">
        <v>55812</v>
      </c>
      <c r="D28731" s="3" t="s">
        <v>85641</v>
      </c>
    </row>
    <row r="28732" spans="1:4" x14ac:dyDescent="0.25">
      <c r="A28732" s="5">
        <v>28730</v>
      </c>
      <c r="B28732" s="6" t="s">
        <v>84432</v>
      </c>
      <c r="C28732" s="7" t="s">
        <v>84433</v>
      </c>
      <c r="D28732" s="3" t="s">
        <v>85641</v>
      </c>
    </row>
    <row r="28733" spans="1:4" x14ac:dyDescent="0.25">
      <c r="A28733" s="5">
        <v>28731</v>
      </c>
      <c r="B28733" s="6" t="s">
        <v>55813</v>
      </c>
      <c r="C28733" s="7" t="s">
        <v>55814</v>
      </c>
      <c r="D28733" s="3" t="s">
        <v>85641</v>
      </c>
    </row>
    <row r="28734" spans="1:4" x14ac:dyDescent="0.25">
      <c r="A28734" s="5">
        <v>28732</v>
      </c>
      <c r="B28734" s="6" t="s">
        <v>84434</v>
      </c>
      <c r="C28734" s="7" t="s">
        <v>84435</v>
      </c>
      <c r="D28734" s="3" t="s">
        <v>85641</v>
      </c>
    </row>
    <row r="28735" spans="1:4" x14ac:dyDescent="0.25">
      <c r="A28735" s="5">
        <v>28733</v>
      </c>
      <c r="B28735" s="6" t="s">
        <v>55815</v>
      </c>
      <c r="C28735" s="7" t="s">
        <v>55816</v>
      </c>
      <c r="D28735" s="3" t="s">
        <v>85641</v>
      </c>
    </row>
    <row r="28736" spans="1:4" x14ac:dyDescent="0.25">
      <c r="A28736" s="5">
        <v>28734</v>
      </c>
      <c r="B28736" s="6" t="s">
        <v>55817</v>
      </c>
      <c r="C28736" s="7" t="s">
        <v>55818</v>
      </c>
      <c r="D28736" s="3" t="s">
        <v>85641</v>
      </c>
    </row>
    <row r="28737" spans="1:4" x14ac:dyDescent="0.25">
      <c r="A28737" s="5">
        <v>28735</v>
      </c>
      <c r="B28737" s="6" t="s">
        <v>84436</v>
      </c>
      <c r="C28737" s="7" t="s">
        <v>47089</v>
      </c>
      <c r="D28737" s="3" t="s">
        <v>85641</v>
      </c>
    </row>
    <row r="28738" spans="1:4" x14ac:dyDescent="0.25">
      <c r="A28738" s="5">
        <v>28736</v>
      </c>
      <c r="B28738" s="6" t="s">
        <v>55819</v>
      </c>
      <c r="C28738" s="7" t="s">
        <v>55820</v>
      </c>
      <c r="D28738" s="3" t="s">
        <v>85641</v>
      </c>
    </row>
    <row r="28739" spans="1:4" x14ac:dyDescent="0.25">
      <c r="A28739" s="5">
        <v>28737</v>
      </c>
      <c r="B28739" s="6" t="s">
        <v>84437</v>
      </c>
      <c r="C28739" s="7" t="s">
        <v>84438</v>
      </c>
      <c r="D28739" s="3" t="s">
        <v>85641</v>
      </c>
    </row>
    <row r="28740" spans="1:4" x14ac:dyDescent="0.25">
      <c r="A28740" s="5">
        <v>28738</v>
      </c>
      <c r="B28740" s="6" t="s">
        <v>55821</v>
      </c>
      <c r="C28740" s="7" t="s">
        <v>55822</v>
      </c>
      <c r="D28740" s="3" t="s">
        <v>85641</v>
      </c>
    </row>
    <row r="28741" spans="1:4" x14ac:dyDescent="0.25">
      <c r="A28741" s="5">
        <v>28739</v>
      </c>
      <c r="B28741" s="6" t="s">
        <v>55823</v>
      </c>
      <c r="C28741" s="7" t="s">
        <v>55824</v>
      </c>
      <c r="D28741" s="3" t="s">
        <v>85641</v>
      </c>
    </row>
    <row r="28742" spans="1:4" x14ac:dyDescent="0.25">
      <c r="A28742" s="5">
        <v>28740</v>
      </c>
      <c r="B28742" s="6" t="s">
        <v>55825</v>
      </c>
      <c r="C28742" s="7" t="s">
        <v>55826</v>
      </c>
      <c r="D28742" s="3" t="s">
        <v>85641</v>
      </c>
    </row>
    <row r="28743" spans="1:4" x14ac:dyDescent="0.25">
      <c r="A28743" s="5">
        <v>28741</v>
      </c>
      <c r="B28743" s="6" t="s">
        <v>55827</v>
      </c>
      <c r="C28743" s="7" t="s">
        <v>55828</v>
      </c>
      <c r="D28743" s="3" t="s">
        <v>85641</v>
      </c>
    </row>
    <row r="28744" spans="1:4" x14ac:dyDescent="0.25">
      <c r="A28744" s="5">
        <v>28742</v>
      </c>
      <c r="B28744" s="6" t="s">
        <v>55829</v>
      </c>
      <c r="C28744" s="7" t="s">
        <v>55830</v>
      </c>
      <c r="D28744" s="3" t="s">
        <v>85641</v>
      </c>
    </row>
    <row r="28745" spans="1:4" x14ac:dyDescent="0.25">
      <c r="A28745" s="5">
        <v>28743</v>
      </c>
      <c r="B28745" s="6" t="s">
        <v>55831</v>
      </c>
      <c r="C28745" s="7" t="s">
        <v>55832</v>
      </c>
      <c r="D28745" s="3" t="s">
        <v>85641</v>
      </c>
    </row>
    <row r="28746" spans="1:4" x14ac:dyDescent="0.25">
      <c r="A28746" s="5">
        <v>28744</v>
      </c>
      <c r="B28746" s="6" t="s">
        <v>55833</v>
      </c>
      <c r="C28746" s="7" t="s">
        <v>55834</v>
      </c>
      <c r="D28746" s="3" t="s">
        <v>85641</v>
      </c>
    </row>
    <row r="28747" spans="1:4" x14ac:dyDescent="0.25">
      <c r="A28747" s="5">
        <v>28745</v>
      </c>
      <c r="B28747" s="6" t="s">
        <v>55835</v>
      </c>
      <c r="C28747" s="7" t="s">
        <v>55836</v>
      </c>
      <c r="D28747" s="3" t="s">
        <v>85641</v>
      </c>
    </row>
    <row r="28748" spans="1:4" x14ac:dyDescent="0.25">
      <c r="A28748" s="5">
        <v>28746</v>
      </c>
      <c r="B28748" s="6" t="s">
        <v>84439</v>
      </c>
      <c r="C28748" s="7" t="s">
        <v>84440</v>
      </c>
      <c r="D28748" s="3" t="s">
        <v>85641</v>
      </c>
    </row>
    <row r="28749" spans="1:4" x14ac:dyDescent="0.25">
      <c r="A28749" s="5">
        <v>28747</v>
      </c>
      <c r="B28749" s="6" t="s">
        <v>55837</v>
      </c>
      <c r="C28749" s="7" t="s">
        <v>55838</v>
      </c>
      <c r="D28749" s="3" t="s">
        <v>85642</v>
      </c>
    </row>
    <row r="28750" spans="1:4" x14ac:dyDescent="0.25">
      <c r="A28750" s="5">
        <v>28748</v>
      </c>
      <c r="B28750" s="6" t="s">
        <v>55839</v>
      </c>
      <c r="C28750" s="7" t="s">
        <v>55840</v>
      </c>
      <c r="D28750" s="3" t="s">
        <v>85641</v>
      </c>
    </row>
    <row r="28751" spans="1:4" x14ac:dyDescent="0.25">
      <c r="A28751" s="5">
        <v>28749</v>
      </c>
      <c r="B28751" s="6" t="s">
        <v>55841</v>
      </c>
      <c r="C28751" s="7" t="s">
        <v>55842</v>
      </c>
      <c r="D28751" s="3" t="s">
        <v>85641</v>
      </c>
    </row>
    <row r="28752" spans="1:4" x14ac:dyDescent="0.25">
      <c r="A28752" s="5">
        <v>28750</v>
      </c>
      <c r="B28752" s="6" t="s">
        <v>55843</v>
      </c>
      <c r="C28752" s="7" t="s">
        <v>55844</v>
      </c>
      <c r="D28752" s="3" t="s">
        <v>85642</v>
      </c>
    </row>
    <row r="28753" spans="1:4" x14ac:dyDescent="0.25">
      <c r="A28753" s="5">
        <v>28751</v>
      </c>
      <c r="B28753" s="6" t="s">
        <v>55845</v>
      </c>
      <c r="C28753" s="7" t="s">
        <v>55846</v>
      </c>
      <c r="D28753" s="3" t="s">
        <v>85641</v>
      </c>
    </row>
    <row r="28754" spans="1:4" x14ac:dyDescent="0.25">
      <c r="A28754" s="5">
        <v>28752</v>
      </c>
      <c r="B28754" s="6" t="s">
        <v>84441</v>
      </c>
      <c r="C28754" s="7" t="s">
        <v>84442</v>
      </c>
      <c r="D28754" s="3" t="s">
        <v>85641</v>
      </c>
    </row>
    <row r="28755" spans="1:4" x14ac:dyDescent="0.25">
      <c r="A28755" s="5">
        <v>28753</v>
      </c>
      <c r="B28755" s="6" t="s">
        <v>55847</v>
      </c>
      <c r="C28755" s="7" t="s">
        <v>55848</v>
      </c>
      <c r="D28755" s="3" t="s">
        <v>85641</v>
      </c>
    </row>
    <row r="28756" spans="1:4" x14ac:dyDescent="0.25">
      <c r="A28756" s="5">
        <v>28754</v>
      </c>
      <c r="B28756" s="6" t="s">
        <v>55851</v>
      </c>
      <c r="C28756" s="7" t="s">
        <v>55852</v>
      </c>
      <c r="D28756" s="3" t="s">
        <v>85641</v>
      </c>
    </row>
    <row r="28757" spans="1:4" x14ac:dyDescent="0.25">
      <c r="A28757" s="5">
        <v>28755</v>
      </c>
      <c r="B28757" s="6" t="s">
        <v>55855</v>
      </c>
      <c r="C28757" s="7" t="s">
        <v>55856</v>
      </c>
      <c r="D28757" s="3" t="s">
        <v>85640</v>
      </c>
    </row>
    <row r="28758" spans="1:4" x14ac:dyDescent="0.25">
      <c r="A28758" s="5">
        <v>28756</v>
      </c>
      <c r="B28758" s="6" t="s">
        <v>84443</v>
      </c>
      <c r="C28758" s="7" t="s">
        <v>84444</v>
      </c>
      <c r="D28758" s="3" t="s">
        <v>85641</v>
      </c>
    </row>
    <row r="28759" spans="1:4" x14ac:dyDescent="0.25">
      <c r="A28759" s="5">
        <v>28757</v>
      </c>
      <c r="B28759" s="6" t="s">
        <v>55857</v>
      </c>
      <c r="C28759" s="7" t="s">
        <v>55858</v>
      </c>
      <c r="D28759" s="3" t="s">
        <v>85641</v>
      </c>
    </row>
    <row r="28760" spans="1:4" x14ac:dyDescent="0.25">
      <c r="A28760" s="5">
        <v>28758</v>
      </c>
      <c r="B28760" s="6" t="s">
        <v>55859</v>
      </c>
      <c r="C28760" s="7" t="s">
        <v>55860</v>
      </c>
      <c r="D28760" s="3" t="s">
        <v>85641</v>
      </c>
    </row>
    <row r="28761" spans="1:4" x14ac:dyDescent="0.25">
      <c r="A28761" s="5">
        <v>28759</v>
      </c>
      <c r="B28761" s="6" t="s">
        <v>55861</v>
      </c>
      <c r="C28761" s="7" t="s">
        <v>55862</v>
      </c>
      <c r="D28761" s="3" t="s">
        <v>85641</v>
      </c>
    </row>
    <row r="28762" spans="1:4" x14ac:dyDescent="0.25">
      <c r="A28762" s="5">
        <v>28760</v>
      </c>
      <c r="B28762" s="6" t="s">
        <v>55863</v>
      </c>
      <c r="C28762" s="7" t="s">
        <v>55864</v>
      </c>
      <c r="D28762" s="3" t="s">
        <v>85641</v>
      </c>
    </row>
    <row r="28763" spans="1:4" x14ac:dyDescent="0.25">
      <c r="A28763" s="5">
        <v>28761</v>
      </c>
      <c r="B28763" s="6" t="s">
        <v>55865</v>
      </c>
      <c r="C28763" s="7" t="s">
        <v>55866</v>
      </c>
      <c r="D28763" s="3" t="s">
        <v>85641</v>
      </c>
    </row>
    <row r="28764" spans="1:4" x14ac:dyDescent="0.25">
      <c r="A28764" s="5">
        <v>28762</v>
      </c>
      <c r="B28764" s="6" t="s">
        <v>55867</v>
      </c>
      <c r="C28764" s="7" t="s">
        <v>55868</v>
      </c>
      <c r="D28764" s="3" t="s">
        <v>85642</v>
      </c>
    </row>
    <row r="28765" spans="1:4" x14ac:dyDescent="0.25">
      <c r="A28765" s="5">
        <v>28763</v>
      </c>
      <c r="B28765" s="6" t="s">
        <v>55869</v>
      </c>
      <c r="C28765" s="7" t="s">
        <v>50571</v>
      </c>
      <c r="D28765" s="3" t="s">
        <v>85641</v>
      </c>
    </row>
    <row r="28766" spans="1:4" x14ac:dyDescent="0.25">
      <c r="A28766" s="5">
        <v>28764</v>
      </c>
      <c r="B28766" s="6" t="s">
        <v>84445</v>
      </c>
      <c r="C28766" s="7" t="s">
        <v>84446</v>
      </c>
      <c r="D28766" s="3" t="s">
        <v>85641</v>
      </c>
    </row>
    <row r="28767" spans="1:4" x14ac:dyDescent="0.25">
      <c r="A28767" s="5">
        <v>28765</v>
      </c>
      <c r="B28767" s="6" t="s">
        <v>55870</v>
      </c>
      <c r="C28767" s="7" t="s">
        <v>55871</v>
      </c>
      <c r="D28767" s="3" t="s">
        <v>85641</v>
      </c>
    </row>
    <row r="28768" spans="1:4" x14ac:dyDescent="0.25">
      <c r="A28768" s="5">
        <v>28766</v>
      </c>
      <c r="B28768" s="6" t="s">
        <v>55872</v>
      </c>
      <c r="C28768" s="7" t="s">
        <v>55873</v>
      </c>
      <c r="D28768" s="3" t="s">
        <v>85642</v>
      </c>
    </row>
    <row r="28769" spans="1:4" x14ac:dyDescent="0.25">
      <c r="A28769" s="5">
        <v>28767</v>
      </c>
      <c r="B28769" s="6" t="s">
        <v>55874</v>
      </c>
      <c r="C28769" s="7" t="s">
        <v>55875</v>
      </c>
      <c r="D28769" s="3" t="s">
        <v>85641</v>
      </c>
    </row>
    <row r="28770" spans="1:4" x14ac:dyDescent="0.25">
      <c r="A28770" s="5">
        <v>28768</v>
      </c>
      <c r="B28770" s="6" t="s">
        <v>55876</v>
      </c>
      <c r="C28770" s="7" t="s">
        <v>55877</v>
      </c>
      <c r="D28770" s="3" t="s">
        <v>85641</v>
      </c>
    </row>
    <row r="28771" spans="1:4" x14ac:dyDescent="0.25">
      <c r="A28771" s="5">
        <v>28769</v>
      </c>
      <c r="B28771" s="6" t="s">
        <v>55878</v>
      </c>
      <c r="C28771" s="7" t="s">
        <v>22286</v>
      </c>
      <c r="D28771" s="3" t="s">
        <v>85641</v>
      </c>
    </row>
    <row r="28772" spans="1:4" x14ac:dyDescent="0.25">
      <c r="A28772" s="5">
        <v>28770</v>
      </c>
      <c r="B28772" s="6" t="s">
        <v>55879</v>
      </c>
      <c r="C28772" s="7" t="s">
        <v>55880</v>
      </c>
      <c r="D28772" s="3" t="s">
        <v>85642</v>
      </c>
    </row>
    <row r="28773" spans="1:4" x14ac:dyDescent="0.25">
      <c r="A28773" s="5">
        <v>28771</v>
      </c>
      <c r="B28773" s="6" t="s">
        <v>55881</v>
      </c>
      <c r="C28773" s="7" t="s">
        <v>55882</v>
      </c>
      <c r="D28773" s="3" t="s">
        <v>85641</v>
      </c>
    </row>
    <row r="28774" spans="1:4" x14ac:dyDescent="0.25">
      <c r="A28774" s="5">
        <v>28772</v>
      </c>
      <c r="B28774" s="6" t="s">
        <v>84447</v>
      </c>
      <c r="C28774" s="7" t="s">
        <v>84448</v>
      </c>
      <c r="D28774" s="3" t="s">
        <v>85641</v>
      </c>
    </row>
    <row r="28775" spans="1:4" x14ac:dyDescent="0.25">
      <c r="A28775" s="5">
        <v>28773</v>
      </c>
      <c r="B28775" s="6" t="s">
        <v>55883</v>
      </c>
      <c r="C28775" s="7" t="s">
        <v>55884</v>
      </c>
      <c r="D28775" s="3" t="s">
        <v>85641</v>
      </c>
    </row>
    <row r="28776" spans="1:4" x14ac:dyDescent="0.25">
      <c r="A28776" s="5">
        <v>28774</v>
      </c>
      <c r="B28776" s="6" t="s">
        <v>55885</v>
      </c>
      <c r="C28776" s="7" t="s">
        <v>55886</v>
      </c>
      <c r="D28776" s="3" t="s">
        <v>85641</v>
      </c>
    </row>
    <row r="28777" spans="1:4" x14ac:dyDescent="0.25">
      <c r="A28777" s="5">
        <v>28775</v>
      </c>
      <c r="B28777" s="6" t="s">
        <v>55887</v>
      </c>
      <c r="C28777" s="7" t="s">
        <v>55888</v>
      </c>
      <c r="D28777" s="3" t="s">
        <v>85641</v>
      </c>
    </row>
    <row r="28778" spans="1:4" x14ac:dyDescent="0.25">
      <c r="A28778" s="5">
        <v>28776</v>
      </c>
      <c r="B28778" s="6" t="s">
        <v>55889</v>
      </c>
      <c r="C28778" s="7" t="s">
        <v>2661</v>
      </c>
      <c r="D28778" s="3" t="s">
        <v>85641</v>
      </c>
    </row>
    <row r="28779" spans="1:4" x14ac:dyDescent="0.25">
      <c r="A28779" s="5">
        <v>28777</v>
      </c>
      <c r="B28779" s="6" t="s">
        <v>55890</v>
      </c>
      <c r="C28779" s="7" t="s">
        <v>55891</v>
      </c>
      <c r="D28779" s="3" t="s">
        <v>85641</v>
      </c>
    </row>
    <row r="28780" spans="1:4" x14ac:dyDescent="0.25">
      <c r="A28780" s="5">
        <v>28778</v>
      </c>
      <c r="B28780" s="6" t="s">
        <v>55892</v>
      </c>
      <c r="C28780" s="7" t="s">
        <v>55893</v>
      </c>
      <c r="D28780" s="3" t="s">
        <v>85641</v>
      </c>
    </row>
    <row r="28781" spans="1:4" x14ac:dyDescent="0.25">
      <c r="A28781" s="5">
        <v>28779</v>
      </c>
      <c r="B28781" s="6" t="s">
        <v>55894</v>
      </c>
      <c r="C28781" s="7" t="s">
        <v>55895</v>
      </c>
      <c r="D28781" s="3" t="s">
        <v>85641</v>
      </c>
    </row>
    <row r="28782" spans="1:4" x14ac:dyDescent="0.25">
      <c r="A28782" s="5">
        <v>28780</v>
      </c>
      <c r="B28782" s="6" t="s">
        <v>84449</v>
      </c>
      <c r="C28782" s="7" t="s">
        <v>84450</v>
      </c>
      <c r="D28782" s="3" t="s">
        <v>85641</v>
      </c>
    </row>
    <row r="28783" spans="1:4" x14ac:dyDescent="0.25">
      <c r="A28783" s="5">
        <v>28781</v>
      </c>
      <c r="B28783" s="6" t="s">
        <v>55896</v>
      </c>
      <c r="C28783" s="7" t="s">
        <v>55897</v>
      </c>
      <c r="D28783" s="3" t="s">
        <v>85641</v>
      </c>
    </row>
    <row r="28784" spans="1:4" x14ac:dyDescent="0.25">
      <c r="A28784" s="5">
        <v>28782</v>
      </c>
      <c r="B28784" s="6" t="s">
        <v>55898</v>
      </c>
      <c r="C28784" s="7" t="s">
        <v>55899</v>
      </c>
      <c r="D28784" s="3" t="s">
        <v>85641</v>
      </c>
    </row>
    <row r="28785" spans="1:4" x14ac:dyDescent="0.25">
      <c r="A28785" s="5">
        <v>28783</v>
      </c>
      <c r="B28785" s="6" t="s">
        <v>55900</v>
      </c>
      <c r="C28785" s="7" t="s">
        <v>55901</v>
      </c>
      <c r="D28785" s="3" t="s">
        <v>85641</v>
      </c>
    </row>
    <row r="28786" spans="1:4" x14ac:dyDescent="0.25">
      <c r="A28786" s="5">
        <v>28784</v>
      </c>
      <c r="B28786" s="6" t="s">
        <v>55902</v>
      </c>
      <c r="C28786" s="7" t="s">
        <v>55903</v>
      </c>
      <c r="D28786" s="3" t="s">
        <v>85641</v>
      </c>
    </row>
    <row r="28787" spans="1:4" x14ac:dyDescent="0.25">
      <c r="A28787" s="5">
        <v>28785</v>
      </c>
      <c r="B28787" s="6" t="s">
        <v>55904</v>
      </c>
      <c r="C28787" s="7" t="s">
        <v>55905</v>
      </c>
      <c r="D28787" s="3" t="s">
        <v>85641</v>
      </c>
    </row>
    <row r="28788" spans="1:4" x14ac:dyDescent="0.25">
      <c r="A28788" s="5">
        <v>28786</v>
      </c>
      <c r="B28788" s="6" t="s">
        <v>55906</v>
      </c>
      <c r="C28788" s="7" t="s">
        <v>55907</v>
      </c>
      <c r="D28788" s="3" t="s">
        <v>85641</v>
      </c>
    </row>
    <row r="28789" spans="1:4" x14ac:dyDescent="0.25">
      <c r="A28789" s="5">
        <v>28787</v>
      </c>
      <c r="B28789" s="6" t="s">
        <v>55908</v>
      </c>
      <c r="C28789" s="7" t="s">
        <v>55909</v>
      </c>
      <c r="D28789" s="3" t="s">
        <v>85641</v>
      </c>
    </row>
    <row r="28790" spans="1:4" x14ac:dyDescent="0.25">
      <c r="A28790" s="5">
        <v>28788</v>
      </c>
      <c r="B28790" s="6" t="s">
        <v>55910</v>
      </c>
      <c r="C28790" s="7" t="s">
        <v>55911</v>
      </c>
      <c r="D28790" s="3" t="s">
        <v>85641</v>
      </c>
    </row>
    <row r="28791" spans="1:4" x14ac:dyDescent="0.25">
      <c r="A28791" s="5">
        <v>28789</v>
      </c>
      <c r="B28791" s="6" t="s">
        <v>55912</v>
      </c>
      <c r="C28791" s="7" t="s">
        <v>55913</v>
      </c>
      <c r="D28791" s="3" t="s">
        <v>85641</v>
      </c>
    </row>
    <row r="28792" spans="1:4" x14ac:dyDescent="0.25">
      <c r="A28792" s="5">
        <v>28790</v>
      </c>
      <c r="B28792" s="6" t="s">
        <v>55914</v>
      </c>
      <c r="C28792" s="7" t="s">
        <v>55915</v>
      </c>
      <c r="D28792" s="3" t="s">
        <v>85641</v>
      </c>
    </row>
    <row r="28793" spans="1:4" x14ac:dyDescent="0.25">
      <c r="A28793" s="5">
        <v>28791</v>
      </c>
      <c r="B28793" s="6" t="s">
        <v>55916</v>
      </c>
      <c r="C28793" s="7" t="s">
        <v>55917</v>
      </c>
      <c r="D28793" s="3" t="s">
        <v>85641</v>
      </c>
    </row>
    <row r="28794" spans="1:4" x14ac:dyDescent="0.25">
      <c r="A28794" s="5">
        <v>28792</v>
      </c>
      <c r="B28794" s="6" t="s">
        <v>55918</v>
      </c>
      <c r="C28794" s="7" t="s">
        <v>55919</v>
      </c>
      <c r="D28794" s="3" t="s">
        <v>85641</v>
      </c>
    </row>
    <row r="28795" spans="1:4" x14ac:dyDescent="0.25">
      <c r="A28795" s="5">
        <v>28793</v>
      </c>
      <c r="B28795" s="6" t="s">
        <v>55920</v>
      </c>
      <c r="C28795" s="7" t="s">
        <v>55921</v>
      </c>
      <c r="D28795" s="3" t="s">
        <v>85641</v>
      </c>
    </row>
    <row r="28796" spans="1:4" x14ac:dyDescent="0.25">
      <c r="A28796" s="5">
        <v>28794</v>
      </c>
      <c r="B28796" s="6" t="s">
        <v>55922</v>
      </c>
      <c r="C28796" s="7" t="s">
        <v>55923</v>
      </c>
      <c r="D28796" s="3" t="s">
        <v>85641</v>
      </c>
    </row>
    <row r="28797" spans="1:4" x14ac:dyDescent="0.25">
      <c r="A28797" s="5">
        <v>28795</v>
      </c>
      <c r="B28797" s="6" t="s">
        <v>55924</v>
      </c>
      <c r="C28797" s="7" t="s">
        <v>55925</v>
      </c>
      <c r="D28797" s="3" t="s">
        <v>85641</v>
      </c>
    </row>
    <row r="28798" spans="1:4" x14ac:dyDescent="0.25">
      <c r="A28798" s="5">
        <v>28796</v>
      </c>
      <c r="B28798" s="6" t="s">
        <v>55926</v>
      </c>
      <c r="C28798" s="7" t="s">
        <v>55927</v>
      </c>
      <c r="D28798" s="3" t="s">
        <v>85641</v>
      </c>
    </row>
    <row r="28799" spans="1:4" x14ac:dyDescent="0.25">
      <c r="A28799" s="5">
        <v>28797</v>
      </c>
      <c r="B28799" s="6" t="s">
        <v>55928</v>
      </c>
      <c r="C28799" s="7" t="s">
        <v>3758</v>
      </c>
      <c r="D28799" s="3" t="s">
        <v>85641</v>
      </c>
    </row>
    <row r="28800" spans="1:4" x14ac:dyDescent="0.25">
      <c r="A28800" s="5">
        <v>28798</v>
      </c>
      <c r="B28800" s="6" t="s">
        <v>55929</v>
      </c>
      <c r="C28800" s="7" t="s">
        <v>3699</v>
      </c>
      <c r="D28800" s="3" t="s">
        <v>85641</v>
      </c>
    </row>
    <row r="28801" spans="1:4" x14ac:dyDescent="0.25">
      <c r="A28801" s="5">
        <v>28799</v>
      </c>
      <c r="B28801" s="6" t="s">
        <v>55930</v>
      </c>
      <c r="C28801" s="7" t="s">
        <v>34657</v>
      </c>
      <c r="D28801" s="3" t="s">
        <v>85641</v>
      </c>
    </row>
    <row r="28802" spans="1:4" x14ac:dyDescent="0.25">
      <c r="A28802" s="5">
        <v>28800</v>
      </c>
      <c r="B28802" s="6" t="s">
        <v>55931</v>
      </c>
      <c r="C28802" s="7" t="s">
        <v>3744</v>
      </c>
      <c r="D28802" s="3" t="s">
        <v>85641</v>
      </c>
    </row>
    <row r="28803" spans="1:4" x14ac:dyDescent="0.25">
      <c r="A28803" s="5">
        <v>28801</v>
      </c>
      <c r="B28803" s="6" t="s">
        <v>55932</v>
      </c>
      <c r="C28803" s="7" t="s">
        <v>34710</v>
      </c>
      <c r="D28803" s="3" t="s">
        <v>85641</v>
      </c>
    </row>
    <row r="28804" spans="1:4" x14ac:dyDescent="0.25">
      <c r="A28804" s="5">
        <v>28802</v>
      </c>
      <c r="B28804" s="6" t="s">
        <v>55933</v>
      </c>
      <c r="C28804" s="7" t="s">
        <v>55934</v>
      </c>
      <c r="D28804" s="3" t="s">
        <v>85641</v>
      </c>
    </row>
    <row r="28805" spans="1:4" x14ac:dyDescent="0.25">
      <c r="A28805" s="5">
        <v>28803</v>
      </c>
      <c r="B28805" s="6" t="s">
        <v>55935</v>
      </c>
      <c r="C28805" s="7" t="s">
        <v>55936</v>
      </c>
      <c r="D28805" s="3" t="s">
        <v>85641</v>
      </c>
    </row>
    <row r="28806" spans="1:4" x14ac:dyDescent="0.25">
      <c r="A28806" s="5">
        <v>28804</v>
      </c>
      <c r="B28806" s="6" t="s">
        <v>55937</v>
      </c>
      <c r="C28806" s="7" t="s">
        <v>34663</v>
      </c>
      <c r="D28806" s="3" t="s">
        <v>85641</v>
      </c>
    </row>
    <row r="28807" spans="1:4" x14ac:dyDescent="0.25">
      <c r="A28807" s="5">
        <v>28805</v>
      </c>
      <c r="B28807" s="6" t="s">
        <v>55938</v>
      </c>
      <c r="C28807" s="7" t="s">
        <v>34577</v>
      </c>
      <c r="D28807" s="3" t="s">
        <v>85641</v>
      </c>
    </row>
    <row r="28808" spans="1:4" x14ac:dyDescent="0.25">
      <c r="A28808" s="5">
        <v>28806</v>
      </c>
      <c r="B28808" s="6" t="s">
        <v>55939</v>
      </c>
      <c r="C28808" s="7" t="s">
        <v>39426</v>
      </c>
      <c r="D28808" s="3" t="s">
        <v>85641</v>
      </c>
    </row>
    <row r="28809" spans="1:4" x14ac:dyDescent="0.25">
      <c r="A28809" s="5">
        <v>28807</v>
      </c>
      <c r="B28809" s="6" t="s">
        <v>55940</v>
      </c>
      <c r="C28809" s="7" t="s">
        <v>34604</v>
      </c>
      <c r="D28809" s="3" t="s">
        <v>85641</v>
      </c>
    </row>
    <row r="28810" spans="1:4" x14ac:dyDescent="0.25">
      <c r="A28810" s="5">
        <v>28808</v>
      </c>
      <c r="B28810" s="6" t="s">
        <v>55941</v>
      </c>
      <c r="C28810" s="7" t="s">
        <v>33923</v>
      </c>
      <c r="D28810" s="3" t="s">
        <v>85641</v>
      </c>
    </row>
    <row r="28811" spans="1:4" x14ac:dyDescent="0.25">
      <c r="A28811" s="5">
        <v>28809</v>
      </c>
      <c r="B28811" s="6" t="s">
        <v>55942</v>
      </c>
      <c r="C28811" s="7" t="s">
        <v>34575</v>
      </c>
      <c r="D28811" s="3" t="s">
        <v>85641</v>
      </c>
    </row>
    <row r="28812" spans="1:4" x14ac:dyDescent="0.25">
      <c r="A28812" s="5">
        <v>28810</v>
      </c>
      <c r="B28812" s="6" t="s">
        <v>55943</v>
      </c>
      <c r="C28812" s="7" t="s">
        <v>55944</v>
      </c>
      <c r="D28812" s="3" t="s">
        <v>85641</v>
      </c>
    </row>
    <row r="28813" spans="1:4" x14ac:dyDescent="0.25">
      <c r="A28813" s="5">
        <v>28811</v>
      </c>
      <c r="B28813" s="6" t="s">
        <v>55945</v>
      </c>
      <c r="C28813" s="7" t="s">
        <v>55946</v>
      </c>
      <c r="D28813" s="3" t="s">
        <v>85641</v>
      </c>
    </row>
    <row r="28814" spans="1:4" x14ac:dyDescent="0.25">
      <c r="A28814" s="5">
        <v>28812</v>
      </c>
      <c r="B28814" s="6" t="s">
        <v>55947</v>
      </c>
      <c r="C28814" s="7" t="s">
        <v>39515</v>
      </c>
      <c r="D28814" s="3" t="s">
        <v>85641</v>
      </c>
    </row>
    <row r="28815" spans="1:4" x14ac:dyDescent="0.25">
      <c r="A28815" s="5">
        <v>28813</v>
      </c>
      <c r="B28815" s="6" t="s">
        <v>55948</v>
      </c>
      <c r="C28815" s="7" t="s">
        <v>39447</v>
      </c>
      <c r="D28815" s="3" t="s">
        <v>85641</v>
      </c>
    </row>
    <row r="28816" spans="1:4" x14ac:dyDescent="0.25">
      <c r="A28816" s="5">
        <v>28814</v>
      </c>
      <c r="B28816" s="6" t="s">
        <v>55949</v>
      </c>
      <c r="C28816" s="7" t="s">
        <v>34672</v>
      </c>
      <c r="D28816" s="3" t="s">
        <v>85641</v>
      </c>
    </row>
    <row r="28817" spans="1:4" x14ac:dyDescent="0.25">
      <c r="A28817" s="5">
        <v>28815</v>
      </c>
      <c r="B28817" s="6" t="s">
        <v>55950</v>
      </c>
      <c r="C28817" s="7" t="s">
        <v>55951</v>
      </c>
      <c r="D28817" s="3" t="s">
        <v>85641</v>
      </c>
    </row>
    <row r="28818" spans="1:4" x14ac:dyDescent="0.25">
      <c r="A28818" s="5">
        <v>28816</v>
      </c>
      <c r="B28818" s="6" t="s">
        <v>55952</v>
      </c>
      <c r="C28818" s="7" t="s">
        <v>34592</v>
      </c>
      <c r="D28818" s="3" t="s">
        <v>85641</v>
      </c>
    </row>
    <row r="28819" spans="1:4" x14ac:dyDescent="0.25">
      <c r="A28819" s="5">
        <v>28817</v>
      </c>
      <c r="B28819" s="6" t="s">
        <v>55953</v>
      </c>
      <c r="C28819" s="7" t="s">
        <v>34647</v>
      </c>
      <c r="D28819" s="3" t="s">
        <v>85641</v>
      </c>
    </row>
    <row r="28820" spans="1:4" x14ac:dyDescent="0.25">
      <c r="A28820" s="5">
        <v>28818</v>
      </c>
      <c r="B28820" s="6" t="s">
        <v>55954</v>
      </c>
      <c r="C28820" s="7" t="s">
        <v>3701</v>
      </c>
      <c r="D28820" s="3" t="s">
        <v>85641</v>
      </c>
    </row>
    <row r="28821" spans="1:4" x14ac:dyDescent="0.25">
      <c r="A28821" s="5">
        <v>28819</v>
      </c>
      <c r="B28821" s="6" t="s">
        <v>55955</v>
      </c>
      <c r="C28821" s="7" t="s">
        <v>34659</v>
      </c>
      <c r="D28821" s="3" t="s">
        <v>85641</v>
      </c>
    </row>
    <row r="28822" spans="1:4" x14ac:dyDescent="0.25">
      <c r="A28822" s="5">
        <v>28820</v>
      </c>
      <c r="B28822" s="6" t="s">
        <v>55956</v>
      </c>
      <c r="C28822" s="7" t="s">
        <v>34596</v>
      </c>
      <c r="D28822" s="3" t="s">
        <v>85641</v>
      </c>
    </row>
    <row r="28823" spans="1:4" x14ac:dyDescent="0.25">
      <c r="A28823" s="5">
        <v>28821</v>
      </c>
      <c r="B28823" s="6" t="s">
        <v>55957</v>
      </c>
      <c r="C28823" s="7" t="s">
        <v>55958</v>
      </c>
      <c r="D28823" s="3" t="s">
        <v>85641</v>
      </c>
    </row>
    <row r="28824" spans="1:4" x14ac:dyDescent="0.25">
      <c r="A28824" s="5">
        <v>28822</v>
      </c>
      <c r="B28824" s="6" t="s">
        <v>55959</v>
      </c>
      <c r="C28824" s="7" t="s">
        <v>55960</v>
      </c>
      <c r="D28824" s="3" t="s">
        <v>85641</v>
      </c>
    </row>
    <row r="28825" spans="1:4" x14ac:dyDescent="0.25">
      <c r="A28825" s="5">
        <v>28823</v>
      </c>
      <c r="B28825" s="6" t="s">
        <v>55961</v>
      </c>
      <c r="C28825" s="7" t="s">
        <v>34670</v>
      </c>
      <c r="D28825" s="3" t="s">
        <v>85641</v>
      </c>
    </row>
    <row r="28826" spans="1:4" x14ac:dyDescent="0.25">
      <c r="A28826" s="5">
        <v>28824</v>
      </c>
      <c r="B28826" s="6" t="s">
        <v>55962</v>
      </c>
      <c r="C28826" s="7" t="s">
        <v>34661</v>
      </c>
      <c r="D28826" s="3" t="s">
        <v>85641</v>
      </c>
    </row>
    <row r="28827" spans="1:4" x14ac:dyDescent="0.25">
      <c r="A28827" s="5">
        <v>28825</v>
      </c>
      <c r="B28827" s="6" t="s">
        <v>55963</v>
      </c>
      <c r="C28827" s="7" t="s">
        <v>34778</v>
      </c>
      <c r="D28827" s="3" t="s">
        <v>85641</v>
      </c>
    </row>
    <row r="28828" spans="1:4" x14ac:dyDescent="0.25">
      <c r="A28828" s="5">
        <v>28826</v>
      </c>
      <c r="B28828" s="6" t="s">
        <v>55964</v>
      </c>
      <c r="C28828" s="7" t="s">
        <v>55965</v>
      </c>
      <c r="D28828" s="3" t="s">
        <v>85641</v>
      </c>
    </row>
    <row r="28829" spans="1:4" x14ac:dyDescent="0.25">
      <c r="A28829" s="5">
        <v>28827</v>
      </c>
      <c r="B28829" s="6" t="s">
        <v>55966</v>
      </c>
      <c r="C28829" s="7" t="s">
        <v>55967</v>
      </c>
      <c r="D28829" s="3" t="s">
        <v>85641</v>
      </c>
    </row>
    <row r="28830" spans="1:4" x14ac:dyDescent="0.25">
      <c r="A28830" s="5">
        <v>28828</v>
      </c>
      <c r="B28830" s="6" t="s">
        <v>55968</v>
      </c>
      <c r="C28830" s="7" t="s">
        <v>55969</v>
      </c>
      <c r="D28830" s="3" t="s">
        <v>85641</v>
      </c>
    </row>
    <row r="28831" spans="1:4" x14ac:dyDescent="0.25">
      <c r="A28831" s="5">
        <v>28829</v>
      </c>
      <c r="B28831" s="6" t="s">
        <v>84451</v>
      </c>
      <c r="C28831" s="7" t="s">
        <v>84452</v>
      </c>
      <c r="D28831" s="3" t="s">
        <v>85641</v>
      </c>
    </row>
    <row r="28832" spans="1:4" x14ac:dyDescent="0.25">
      <c r="A28832" s="5">
        <v>28830</v>
      </c>
      <c r="B28832" s="6" t="s">
        <v>55970</v>
      </c>
      <c r="C28832" s="7" t="s">
        <v>55971</v>
      </c>
      <c r="D28832" s="3" t="s">
        <v>85641</v>
      </c>
    </row>
    <row r="28833" spans="1:4" x14ac:dyDescent="0.25">
      <c r="A28833" s="5">
        <v>28831</v>
      </c>
      <c r="B28833" s="6" t="s">
        <v>55972</v>
      </c>
      <c r="C28833" s="7" t="s">
        <v>55973</v>
      </c>
      <c r="D28833" s="3" t="s">
        <v>85641</v>
      </c>
    </row>
    <row r="28834" spans="1:4" x14ac:dyDescent="0.25">
      <c r="A28834" s="5">
        <v>28832</v>
      </c>
      <c r="B28834" s="6" t="s">
        <v>55974</v>
      </c>
      <c r="C28834" s="7" t="s">
        <v>55975</v>
      </c>
      <c r="D28834" s="3" t="s">
        <v>85641</v>
      </c>
    </row>
    <row r="28835" spans="1:4" x14ac:dyDescent="0.25">
      <c r="A28835" s="5">
        <v>28833</v>
      </c>
      <c r="B28835" s="6" t="s">
        <v>55976</v>
      </c>
      <c r="C28835" s="7" t="s">
        <v>55977</v>
      </c>
      <c r="D28835" s="3" t="s">
        <v>85641</v>
      </c>
    </row>
    <row r="28836" spans="1:4" x14ac:dyDescent="0.25">
      <c r="A28836" s="5">
        <v>28834</v>
      </c>
      <c r="B28836" s="6" t="s">
        <v>55978</v>
      </c>
      <c r="C28836" s="7" t="s">
        <v>55979</v>
      </c>
      <c r="D28836" s="3" t="s">
        <v>85641</v>
      </c>
    </row>
    <row r="28837" spans="1:4" x14ac:dyDescent="0.25">
      <c r="A28837" s="5">
        <v>28835</v>
      </c>
      <c r="B28837" s="6" t="s">
        <v>55980</v>
      </c>
      <c r="C28837" s="7" t="s">
        <v>55981</v>
      </c>
      <c r="D28837" s="3" t="s">
        <v>85642</v>
      </c>
    </row>
    <row r="28838" spans="1:4" x14ac:dyDescent="0.25">
      <c r="A28838" s="5">
        <v>28836</v>
      </c>
      <c r="B28838" s="6" t="s">
        <v>55982</v>
      </c>
      <c r="C28838" s="7" t="s">
        <v>55983</v>
      </c>
      <c r="D28838" s="3" t="s">
        <v>85641</v>
      </c>
    </row>
    <row r="28839" spans="1:4" x14ac:dyDescent="0.25">
      <c r="A28839" s="5">
        <v>28837</v>
      </c>
      <c r="B28839" s="6" t="s">
        <v>55984</v>
      </c>
      <c r="C28839" s="7" t="s">
        <v>55985</v>
      </c>
      <c r="D28839" s="3" t="s">
        <v>85642</v>
      </c>
    </row>
    <row r="28840" spans="1:4" x14ac:dyDescent="0.25">
      <c r="A28840" s="5">
        <v>28838</v>
      </c>
      <c r="B28840" s="6" t="s">
        <v>55986</v>
      </c>
      <c r="C28840" s="7" t="s">
        <v>55987</v>
      </c>
      <c r="D28840" s="3" t="s">
        <v>85641</v>
      </c>
    </row>
    <row r="28841" spans="1:4" x14ac:dyDescent="0.25">
      <c r="A28841" s="5">
        <v>28839</v>
      </c>
      <c r="B28841" s="6" t="s">
        <v>55988</v>
      </c>
      <c r="C28841" s="7" t="s">
        <v>55989</v>
      </c>
      <c r="D28841" s="3" t="s">
        <v>85641</v>
      </c>
    </row>
    <row r="28842" spans="1:4" x14ac:dyDescent="0.25">
      <c r="A28842" s="5">
        <v>28840</v>
      </c>
      <c r="B28842" s="6" t="s">
        <v>84453</v>
      </c>
      <c r="C28842" s="7" t="s">
        <v>84454</v>
      </c>
      <c r="D28842" s="3" t="s">
        <v>85641</v>
      </c>
    </row>
    <row r="28843" spans="1:4" x14ac:dyDescent="0.25">
      <c r="A28843" s="5">
        <v>28841</v>
      </c>
      <c r="B28843" s="6" t="s">
        <v>55990</v>
      </c>
      <c r="C28843" s="7" t="s">
        <v>55991</v>
      </c>
      <c r="D28843" s="3" t="s">
        <v>85641</v>
      </c>
    </row>
    <row r="28844" spans="1:4" x14ac:dyDescent="0.25">
      <c r="A28844" s="5">
        <v>28842</v>
      </c>
      <c r="B28844" s="6" t="s">
        <v>84455</v>
      </c>
      <c r="C28844" s="7" t="s">
        <v>84456</v>
      </c>
      <c r="D28844" s="3" t="s">
        <v>85641</v>
      </c>
    </row>
    <row r="28845" spans="1:4" x14ac:dyDescent="0.25">
      <c r="A28845" s="5">
        <v>28843</v>
      </c>
      <c r="B28845" s="6" t="s">
        <v>55992</v>
      </c>
      <c r="C28845" s="7" t="s">
        <v>55993</v>
      </c>
      <c r="D28845" s="3" t="s">
        <v>85641</v>
      </c>
    </row>
    <row r="28846" spans="1:4" x14ac:dyDescent="0.25">
      <c r="A28846" s="5">
        <v>28844</v>
      </c>
      <c r="B28846" s="6" t="s">
        <v>55994</v>
      </c>
      <c r="C28846" s="7" t="s">
        <v>55995</v>
      </c>
      <c r="D28846" s="3" t="s">
        <v>85641</v>
      </c>
    </row>
    <row r="28847" spans="1:4" x14ac:dyDescent="0.25">
      <c r="A28847" s="5">
        <v>28845</v>
      </c>
      <c r="B28847" s="6" t="s">
        <v>55996</v>
      </c>
      <c r="C28847" s="7" t="s">
        <v>55997</v>
      </c>
      <c r="D28847" s="3" t="s">
        <v>85641</v>
      </c>
    </row>
    <row r="28848" spans="1:4" x14ac:dyDescent="0.25">
      <c r="A28848" s="5">
        <v>28846</v>
      </c>
      <c r="B28848" s="6" t="s">
        <v>55998</v>
      </c>
      <c r="C28848" s="7" t="s">
        <v>55999</v>
      </c>
      <c r="D28848" s="3" t="s">
        <v>85641</v>
      </c>
    </row>
    <row r="28849" spans="1:4" x14ac:dyDescent="0.25">
      <c r="A28849" s="5">
        <v>28847</v>
      </c>
      <c r="B28849" s="6" t="s">
        <v>84457</v>
      </c>
      <c r="C28849" s="7" t="s">
        <v>84458</v>
      </c>
      <c r="D28849" s="3" t="s">
        <v>85641</v>
      </c>
    </row>
    <row r="28850" spans="1:4" x14ac:dyDescent="0.25">
      <c r="A28850" s="5">
        <v>28848</v>
      </c>
      <c r="B28850" s="6" t="s">
        <v>56000</v>
      </c>
      <c r="C28850" s="7" t="s">
        <v>56001</v>
      </c>
      <c r="D28850" s="3" t="s">
        <v>85641</v>
      </c>
    </row>
    <row r="28851" spans="1:4" x14ac:dyDescent="0.25">
      <c r="A28851" s="5">
        <v>28849</v>
      </c>
      <c r="B28851" s="6" t="s">
        <v>56002</v>
      </c>
      <c r="C28851" s="7" t="s">
        <v>56003</v>
      </c>
      <c r="D28851" s="3" t="s">
        <v>85641</v>
      </c>
    </row>
    <row r="28852" spans="1:4" x14ac:dyDescent="0.25">
      <c r="A28852" s="5">
        <v>28850</v>
      </c>
      <c r="B28852" s="6" t="s">
        <v>56004</v>
      </c>
      <c r="C28852" s="7" t="s">
        <v>56005</v>
      </c>
      <c r="D28852" s="3" t="s">
        <v>85641</v>
      </c>
    </row>
    <row r="28853" spans="1:4" x14ac:dyDescent="0.25">
      <c r="A28853" s="5">
        <v>28851</v>
      </c>
      <c r="B28853" s="6" t="s">
        <v>56006</v>
      </c>
      <c r="C28853" s="7" t="s">
        <v>56007</v>
      </c>
      <c r="D28853" s="3" t="s">
        <v>85641</v>
      </c>
    </row>
    <row r="28854" spans="1:4" x14ac:dyDescent="0.25">
      <c r="A28854" s="5">
        <v>28852</v>
      </c>
      <c r="B28854" s="6" t="s">
        <v>56008</v>
      </c>
      <c r="C28854" s="7" t="s">
        <v>56009</v>
      </c>
      <c r="D28854" s="3" t="s">
        <v>85641</v>
      </c>
    </row>
    <row r="28855" spans="1:4" x14ac:dyDescent="0.25">
      <c r="A28855" s="5">
        <v>28853</v>
      </c>
      <c r="B28855" s="6" t="s">
        <v>56010</v>
      </c>
      <c r="C28855" s="7" t="s">
        <v>56011</v>
      </c>
      <c r="D28855" s="3" t="s">
        <v>85641</v>
      </c>
    </row>
    <row r="28856" spans="1:4" x14ac:dyDescent="0.25">
      <c r="A28856" s="5">
        <v>28854</v>
      </c>
      <c r="B28856" s="6" t="s">
        <v>56012</v>
      </c>
      <c r="C28856" s="7" t="s">
        <v>56013</v>
      </c>
      <c r="D28856" s="3" t="s">
        <v>85641</v>
      </c>
    </row>
    <row r="28857" spans="1:4" x14ac:dyDescent="0.25">
      <c r="A28857" s="5">
        <v>28855</v>
      </c>
      <c r="B28857" s="6" t="s">
        <v>56014</v>
      </c>
      <c r="C28857" s="7" t="s">
        <v>56015</v>
      </c>
      <c r="D28857" s="3" t="s">
        <v>85641</v>
      </c>
    </row>
    <row r="28858" spans="1:4" x14ac:dyDescent="0.25">
      <c r="A28858" s="5">
        <v>28856</v>
      </c>
      <c r="B28858" s="6" t="s">
        <v>56016</v>
      </c>
      <c r="C28858" s="7" t="s">
        <v>56017</v>
      </c>
      <c r="D28858" s="3" t="s">
        <v>85641</v>
      </c>
    </row>
    <row r="28859" spans="1:4" x14ac:dyDescent="0.25">
      <c r="A28859" s="5">
        <v>28857</v>
      </c>
      <c r="B28859" s="6" t="s">
        <v>84459</v>
      </c>
      <c r="C28859" s="7" t="s">
        <v>84460</v>
      </c>
      <c r="D28859" s="3" t="s">
        <v>85641</v>
      </c>
    </row>
    <row r="28860" spans="1:4" x14ac:dyDescent="0.25">
      <c r="A28860" s="5">
        <v>28858</v>
      </c>
      <c r="B28860" s="6" t="s">
        <v>56018</v>
      </c>
      <c r="C28860" s="7" t="s">
        <v>56019</v>
      </c>
      <c r="D28860" s="3" t="s">
        <v>85641</v>
      </c>
    </row>
    <row r="28861" spans="1:4" x14ac:dyDescent="0.25">
      <c r="A28861" s="5">
        <v>28859</v>
      </c>
      <c r="B28861" s="6" t="s">
        <v>56020</v>
      </c>
      <c r="C28861" s="7" t="s">
        <v>56021</v>
      </c>
      <c r="D28861" s="3" t="s">
        <v>85641</v>
      </c>
    </row>
    <row r="28862" spans="1:4" x14ac:dyDescent="0.25">
      <c r="A28862" s="5">
        <v>28860</v>
      </c>
      <c r="B28862" s="6" t="s">
        <v>84461</v>
      </c>
      <c r="C28862" s="7" t="s">
        <v>84462</v>
      </c>
      <c r="D28862" s="3" t="s">
        <v>85641</v>
      </c>
    </row>
    <row r="28863" spans="1:4" x14ac:dyDescent="0.25">
      <c r="A28863" s="5">
        <v>28861</v>
      </c>
      <c r="B28863" s="6" t="s">
        <v>56022</v>
      </c>
      <c r="C28863" s="7" t="s">
        <v>56023</v>
      </c>
      <c r="D28863" s="3" t="s">
        <v>85641</v>
      </c>
    </row>
    <row r="28864" spans="1:4" x14ac:dyDescent="0.25">
      <c r="A28864" s="5">
        <v>28862</v>
      </c>
      <c r="B28864" s="6" t="s">
        <v>84463</v>
      </c>
      <c r="C28864" s="7" t="s">
        <v>84464</v>
      </c>
      <c r="D28864" s="3" t="s">
        <v>85641</v>
      </c>
    </row>
    <row r="28865" spans="1:4" x14ac:dyDescent="0.25">
      <c r="A28865" s="5">
        <v>28863</v>
      </c>
      <c r="B28865" s="6" t="s">
        <v>56024</v>
      </c>
      <c r="C28865" s="7" t="s">
        <v>56025</v>
      </c>
      <c r="D28865" s="3" t="s">
        <v>85641</v>
      </c>
    </row>
    <row r="28866" spans="1:4" x14ac:dyDescent="0.25">
      <c r="A28866" s="5">
        <v>28864</v>
      </c>
      <c r="B28866" s="6" t="s">
        <v>56026</v>
      </c>
      <c r="C28866" s="7" t="s">
        <v>56027</v>
      </c>
      <c r="D28866" s="3" t="s">
        <v>85641</v>
      </c>
    </row>
    <row r="28867" spans="1:4" x14ac:dyDescent="0.25">
      <c r="A28867" s="5">
        <v>28865</v>
      </c>
      <c r="B28867" s="6" t="s">
        <v>56028</v>
      </c>
      <c r="C28867" s="7" t="s">
        <v>56029</v>
      </c>
      <c r="D28867" s="3" t="s">
        <v>85642</v>
      </c>
    </row>
    <row r="28868" spans="1:4" x14ac:dyDescent="0.25">
      <c r="A28868" s="5">
        <v>28866</v>
      </c>
      <c r="B28868" s="6" t="s">
        <v>56030</v>
      </c>
      <c r="C28868" s="7" t="s">
        <v>56031</v>
      </c>
      <c r="D28868" s="3" t="s">
        <v>85641</v>
      </c>
    </row>
    <row r="28869" spans="1:4" x14ac:dyDescent="0.25">
      <c r="A28869" s="5">
        <v>28867</v>
      </c>
      <c r="B28869" s="6" t="s">
        <v>56032</v>
      </c>
      <c r="C28869" s="7" t="s">
        <v>56033</v>
      </c>
      <c r="D28869" s="3" t="s">
        <v>85641</v>
      </c>
    </row>
    <row r="28870" spans="1:4" x14ac:dyDescent="0.25">
      <c r="A28870" s="5">
        <v>28868</v>
      </c>
      <c r="B28870" s="6" t="s">
        <v>56034</v>
      </c>
      <c r="C28870" s="7" t="s">
        <v>56035</v>
      </c>
      <c r="D28870" s="3" t="s">
        <v>85641</v>
      </c>
    </row>
    <row r="28871" spans="1:4" x14ac:dyDescent="0.25">
      <c r="A28871" s="5">
        <v>28869</v>
      </c>
      <c r="B28871" s="6" t="s">
        <v>56036</v>
      </c>
      <c r="C28871" s="7" t="s">
        <v>56037</v>
      </c>
      <c r="D28871" s="3" t="s">
        <v>85641</v>
      </c>
    </row>
    <row r="28872" spans="1:4" x14ac:dyDescent="0.25">
      <c r="A28872" s="5">
        <v>28870</v>
      </c>
      <c r="B28872" s="6" t="s">
        <v>56038</v>
      </c>
      <c r="C28872" s="7" t="s">
        <v>56039</v>
      </c>
      <c r="D28872" s="3" t="s">
        <v>85641</v>
      </c>
    </row>
    <row r="28873" spans="1:4" x14ac:dyDescent="0.25">
      <c r="A28873" s="5">
        <v>28871</v>
      </c>
      <c r="B28873" s="6" t="s">
        <v>56040</v>
      </c>
      <c r="C28873" s="7" t="s">
        <v>56041</v>
      </c>
      <c r="D28873" s="3" t="s">
        <v>85641</v>
      </c>
    </row>
    <row r="28874" spans="1:4" x14ac:dyDescent="0.25">
      <c r="A28874" s="5">
        <v>28872</v>
      </c>
      <c r="B28874" s="6" t="s">
        <v>84465</v>
      </c>
      <c r="C28874" s="7" t="s">
        <v>84466</v>
      </c>
      <c r="D28874" s="3" t="s">
        <v>85641</v>
      </c>
    </row>
    <row r="28875" spans="1:4" x14ac:dyDescent="0.25">
      <c r="A28875" s="5">
        <v>28873</v>
      </c>
      <c r="B28875" s="6" t="s">
        <v>56042</v>
      </c>
      <c r="C28875" s="7" t="s">
        <v>56043</v>
      </c>
      <c r="D28875" s="3" t="s">
        <v>85641</v>
      </c>
    </row>
    <row r="28876" spans="1:4" x14ac:dyDescent="0.25">
      <c r="A28876" s="5">
        <v>28874</v>
      </c>
      <c r="B28876" s="6" t="s">
        <v>56046</v>
      </c>
      <c r="C28876" s="7" t="s">
        <v>7071</v>
      </c>
      <c r="D28876" s="3" t="s">
        <v>85641</v>
      </c>
    </row>
    <row r="28877" spans="1:4" x14ac:dyDescent="0.25">
      <c r="A28877" s="5">
        <v>28875</v>
      </c>
      <c r="B28877" s="6" t="s">
        <v>56047</v>
      </c>
      <c r="C28877" s="7" t="s">
        <v>56048</v>
      </c>
      <c r="D28877" s="3" t="s">
        <v>85641</v>
      </c>
    </row>
    <row r="28878" spans="1:4" x14ac:dyDescent="0.25">
      <c r="A28878" s="5">
        <v>28876</v>
      </c>
      <c r="B28878" s="6" t="s">
        <v>84467</v>
      </c>
      <c r="C28878" s="7" t="s">
        <v>84468</v>
      </c>
      <c r="D28878" s="3" t="s">
        <v>85641</v>
      </c>
    </row>
    <row r="28879" spans="1:4" x14ac:dyDescent="0.25">
      <c r="A28879" s="5">
        <v>28877</v>
      </c>
      <c r="B28879" s="6" t="s">
        <v>84469</v>
      </c>
      <c r="C28879" s="7" t="s">
        <v>84470</v>
      </c>
      <c r="D28879" s="3" t="s">
        <v>85641</v>
      </c>
    </row>
    <row r="28880" spans="1:4" x14ac:dyDescent="0.25">
      <c r="A28880" s="5">
        <v>28878</v>
      </c>
      <c r="B28880" s="6" t="s">
        <v>56049</v>
      </c>
      <c r="C28880" s="7" t="s">
        <v>56050</v>
      </c>
      <c r="D28880" s="3" t="s">
        <v>85641</v>
      </c>
    </row>
    <row r="28881" spans="1:4" x14ac:dyDescent="0.25">
      <c r="A28881" s="5">
        <v>28879</v>
      </c>
      <c r="B28881" s="6" t="s">
        <v>56051</v>
      </c>
      <c r="C28881" s="7" t="s">
        <v>56052</v>
      </c>
      <c r="D28881" s="3" t="s">
        <v>85641</v>
      </c>
    </row>
    <row r="28882" spans="1:4" x14ac:dyDescent="0.25">
      <c r="A28882" s="5">
        <v>28880</v>
      </c>
      <c r="B28882" s="6" t="s">
        <v>56053</v>
      </c>
      <c r="C28882" s="7" t="s">
        <v>56054</v>
      </c>
      <c r="D28882" s="3" t="s">
        <v>85641</v>
      </c>
    </row>
    <row r="28883" spans="1:4" x14ac:dyDescent="0.25">
      <c r="A28883" s="5">
        <v>28881</v>
      </c>
      <c r="B28883" s="6" t="s">
        <v>56055</v>
      </c>
      <c r="C28883" s="7" t="s">
        <v>56056</v>
      </c>
      <c r="D28883" s="3" t="s">
        <v>85641</v>
      </c>
    </row>
    <row r="28884" spans="1:4" x14ac:dyDescent="0.25">
      <c r="A28884" s="5">
        <v>28882</v>
      </c>
      <c r="B28884" s="6" t="s">
        <v>56057</v>
      </c>
      <c r="C28884" s="7" t="s">
        <v>56058</v>
      </c>
      <c r="D28884" s="3" t="s">
        <v>85641</v>
      </c>
    </row>
    <row r="28885" spans="1:4" x14ac:dyDescent="0.25">
      <c r="A28885" s="5">
        <v>28883</v>
      </c>
      <c r="B28885" s="18" t="s">
        <v>85703</v>
      </c>
      <c r="C28885" s="26" t="s">
        <v>85704</v>
      </c>
      <c r="D28885" s="19" t="s">
        <v>85641</v>
      </c>
    </row>
    <row r="28886" spans="1:4" x14ac:dyDescent="0.25">
      <c r="A28886" s="5">
        <v>28884</v>
      </c>
      <c r="B28886" s="6" t="s">
        <v>84471</v>
      </c>
      <c r="C28886" s="7" t="s">
        <v>84472</v>
      </c>
      <c r="D28886" s="3" t="s">
        <v>85641</v>
      </c>
    </row>
    <row r="28887" spans="1:4" x14ac:dyDescent="0.25">
      <c r="A28887" s="5">
        <v>28885</v>
      </c>
      <c r="B28887" s="6" t="s">
        <v>56059</v>
      </c>
      <c r="C28887" s="7" t="s">
        <v>56060</v>
      </c>
      <c r="D28887" s="3" t="s">
        <v>85641</v>
      </c>
    </row>
    <row r="28888" spans="1:4" x14ac:dyDescent="0.25">
      <c r="A28888" s="5">
        <v>28886</v>
      </c>
      <c r="B28888" s="6" t="s">
        <v>56061</v>
      </c>
      <c r="C28888" s="7" t="s">
        <v>56062</v>
      </c>
      <c r="D28888" s="3" t="s">
        <v>85641</v>
      </c>
    </row>
    <row r="28889" spans="1:4" x14ac:dyDescent="0.25">
      <c r="A28889" s="5">
        <v>28887</v>
      </c>
      <c r="B28889" s="6" t="s">
        <v>56063</v>
      </c>
      <c r="C28889" s="7" t="s">
        <v>56064</v>
      </c>
      <c r="D28889" s="3" t="s">
        <v>85641</v>
      </c>
    </row>
    <row r="28890" spans="1:4" x14ac:dyDescent="0.25">
      <c r="A28890" s="5">
        <v>28888</v>
      </c>
      <c r="B28890" s="6" t="s">
        <v>56065</v>
      </c>
      <c r="C28890" s="7" t="s">
        <v>56066</v>
      </c>
      <c r="D28890" s="3" t="s">
        <v>85641</v>
      </c>
    </row>
    <row r="28891" spans="1:4" x14ac:dyDescent="0.25">
      <c r="A28891" s="5">
        <v>28889</v>
      </c>
      <c r="B28891" s="6" t="s">
        <v>56067</v>
      </c>
      <c r="C28891" s="7" t="s">
        <v>56068</v>
      </c>
      <c r="D28891" s="3" t="s">
        <v>85641</v>
      </c>
    </row>
    <row r="28892" spans="1:4" x14ac:dyDescent="0.25">
      <c r="A28892" s="5">
        <v>28890</v>
      </c>
      <c r="B28892" s="6" t="s">
        <v>56069</v>
      </c>
      <c r="C28892" s="7" t="s">
        <v>56070</v>
      </c>
      <c r="D28892" s="3" t="s">
        <v>85641</v>
      </c>
    </row>
    <row r="28893" spans="1:4" x14ac:dyDescent="0.25">
      <c r="A28893" s="5">
        <v>28891</v>
      </c>
      <c r="B28893" s="6" t="s">
        <v>56071</v>
      </c>
      <c r="C28893" s="7" t="s">
        <v>56072</v>
      </c>
      <c r="D28893" s="3" t="s">
        <v>85641</v>
      </c>
    </row>
    <row r="28894" spans="1:4" x14ac:dyDescent="0.25">
      <c r="A28894" s="5">
        <v>28892</v>
      </c>
      <c r="B28894" s="6" t="s">
        <v>56073</v>
      </c>
      <c r="C28894" s="7" t="s">
        <v>56074</v>
      </c>
      <c r="D28894" s="3" t="s">
        <v>85641</v>
      </c>
    </row>
    <row r="28895" spans="1:4" x14ac:dyDescent="0.25">
      <c r="A28895" s="5">
        <v>28893</v>
      </c>
      <c r="B28895" s="6" t="s">
        <v>56075</v>
      </c>
      <c r="C28895" s="7" t="s">
        <v>56076</v>
      </c>
      <c r="D28895" s="3" t="s">
        <v>85641</v>
      </c>
    </row>
    <row r="28896" spans="1:4" x14ac:dyDescent="0.25">
      <c r="A28896" s="5">
        <v>28894</v>
      </c>
      <c r="B28896" s="6" t="s">
        <v>56077</v>
      </c>
      <c r="C28896" s="7" t="s">
        <v>56078</v>
      </c>
      <c r="D28896" s="3" t="s">
        <v>85641</v>
      </c>
    </row>
    <row r="28897" spans="1:4" x14ac:dyDescent="0.25">
      <c r="A28897" s="5">
        <v>28895</v>
      </c>
      <c r="B28897" s="6" t="s">
        <v>56079</v>
      </c>
      <c r="C28897" s="7" t="s">
        <v>56080</v>
      </c>
      <c r="D28897" s="3" t="s">
        <v>85641</v>
      </c>
    </row>
    <row r="28898" spans="1:4" x14ac:dyDescent="0.25">
      <c r="A28898" s="5">
        <v>28896</v>
      </c>
      <c r="B28898" s="6" t="s">
        <v>56081</v>
      </c>
      <c r="C28898" s="7" t="s">
        <v>56082</v>
      </c>
      <c r="D28898" s="3" t="s">
        <v>85641</v>
      </c>
    </row>
    <row r="28899" spans="1:4" x14ac:dyDescent="0.25">
      <c r="A28899" s="5">
        <v>28897</v>
      </c>
      <c r="B28899" s="6" t="s">
        <v>84473</v>
      </c>
      <c r="C28899" s="7" t="s">
        <v>84474</v>
      </c>
      <c r="D28899" s="3" t="s">
        <v>85641</v>
      </c>
    </row>
    <row r="28900" spans="1:4" x14ac:dyDescent="0.25">
      <c r="A28900" s="5">
        <v>28898</v>
      </c>
      <c r="B28900" s="6" t="s">
        <v>56083</v>
      </c>
      <c r="C28900" s="7" t="s">
        <v>56084</v>
      </c>
      <c r="D28900" s="3" t="s">
        <v>85641</v>
      </c>
    </row>
    <row r="28901" spans="1:4" x14ac:dyDescent="0.25">
      <c r="A28901" s="5">
        <v>28899</v>
      </c>
      <c r="B28901" s="6" t="s">
        <v>56085</v>
      </c>
      <c r="C28901" s="7" t="s">
        <v>56086</v>
      </c>
      <c r="D28901" s="3" t="s">
        <v>85641</v>
      </c>
    </row>
    <row r="28902" spans="1:4" x14ac:dyDescent="0.25">
      <c r="A28902" s="5">
        <v>28900</v>
      </c>
      <c r="B28902" s="6" t="s">
        <v>56087</v>
      </c>
      <c r="C28902" s="7" t="s">
        <v>56088</v>
      </c>
      <c r="D28902" s="3" t="s">
        <v>85641</v>
      </c>
    </row>
    <row r="28903" spans="1:4" x14ac:dyDescent="0.25">
      <c r="A28903" s="5">
        <v>28901</v>
      </c>
      <c r="B28903" s="6" t="s">
        <v>56089</v>
      </c>
      <c r="C28903" s="7" t="s">
        <v>56090</v>
      </c>
      <c r="D28903" s="3" t="s">
        <v>85641</v>
      </c>
    </row>
    <row r="28904" spans="1:4" x14ac:dyDescent="0.25">
      <c r="A28904" s="5">
        <v>28902</v>
      </c>
      <c r="B28904" s="6" t="s">
        <v>56091</v>
      </c>
      <c r="C28904" s="7" t="s">
        <v>56092</v>
      </c>
      <c r="D28904" s="3" t="s">
        <v>85641</v>
      </c>
    </row>
    <row r="28905" spans="1:4" x14ac:dyDescent="0.25">
      <c r="A28905" s="5">
        <v>28903</v>
      </c>
      <c r="B28905" s="6" t="s">
        <v>84475</v>
      </c>
      <c r="C28905" s="7" t="s">
        <v>84476</v>
      </c>
      <c r="D28905" s="3" t="s">
        <v>85641</v>
      </c>
    </row>
    <row r="28906" spans="1:4" x14ac:dyDescent="0.25">
      <c r="A28906" s="5">
        <v>28904</v>
      </c>
      <c r="B28906" s="6" t="s">
        <v>56093</v>
      </c>
      <c r="C28906" s="7" t="s">
        <v>56094</v>
      </c>
      <c r="D28906" s="3" t="s">
        <v>85641</v>
      </c>
    </row>
    <row r="28907" spans="1:4" x14ac:dyDescent="0.25">
      <c r="A28907" s="5">
        <v>28905</v>
      </c>
      <c r="B28907" s="6" t="s">
        <v>84477</v>
      </c>
      <c r="C28907" s="7" t="s">
        <v>84478</v>
      </c>
      <c r="D28907" s="3" t="s">
        <v>85641</v>
      </c>
    </row>
    <row r="28908" spans="1:4" x14ac:dyDescent="0.25">
      <c r="A28908" s="5">
        <v>28906</v>
      </c>
      <c r="B28908" s="6" t="s">
        <v>56095</v>
      </c>
      <c r="C28908" s="7" t="s">
        <v>56096</v>
      </c>
      <c r="D28908" s="3" t="s">
        <v>85641</v>
      </c>
    </row>
    <row r="28909" spans="1:4" x14ac:dyDescent="0.25">
      <c r="A28909" s="5">
        <v>28907</v>
      </c>
      <c r="B28909" s="6" t="s">
        <v>84479</v>
      </c>
      <c r="C28909" s="7" t="s">
        <v>84480</v>
      </c>
      <c r="D28909" s="3" t="s">
        <v>85641</v>
      </c>
    </row>
    <row r="28910" spans="1:4" x14ac:dyDescent="0.25">
      <c r="A28910" s="5">
        <v>28908</v>
      </c>
      <c r="B28910" s="6" t="s">
        <v>56097</v>
      </c>
      <c r="C28910" s="7" t="s">
        <v>56098</v>
      </c>
      <c r="D28910" s="3" t="s">
        <v>85641</v>
      </c>
    </row>
    <row r="28911" spans="1:4" x14ac:dyDescent="0.25">
      <c r="A28911" s="5">
        <v>28909</v>
      </c>
      <c r="B28911" s="6" t="s">
        <v>84481</v>
      </c>
      <c r="C28911" s="7" t="s">
        <v>84482</v>
      </c>
      <c r="D28911" s="3" t="s">
        <v>85641</v>
      </c>
    </row>
    <row r="28912" spans="1:4" x14ac:dyDescent="0.25">
      <c r="A28912" s="5">
        <v>28910</v>
      </c>
      <c r="B28912" s="6" t="s">
        <v>56099</v>
      </c>
      <c r="C28912" s="7" t="s">
        <v>56100</v>
      </c>
      <c r="D28912" s="3" t="s">
        <v>85641</v>
      </c>
    </row>
    <row r="28913" spans="1:4" x14ac:dyDescent="0.25">
      <c r="A28913" s="5">
        <v>28911</v>
      </c>
      <c r="B28913" s="6" t="s">
        <v>56101</v>
      </c>
      <c r="C28913" s="7" t="s">
        <v>56102</v>
      </c>
      <c r="D28913" s="3" t="s">
        <v>85641</v>
      </c>
    </row>
    <row r="28914" spans="1:4" x14ac:dyDescent="0.25">
      <c r="A28914" s="5">
        <v>28912</v>
      </c>
      <c r="B28914" s="6" t="s">
        <v>56103</v>
      </c>
      <c r="C28914" s="7" t="s">
        <v>9027</v>
      </c>
      <c r="D28914" s="3" t="s">
        <v>85641</v>
      </c>
    </row>
    <row r="28915" spans="1:4" x14ac:dyDescent="0.25">
      <c r="A28915" s="5">
        <v>28913</v>
      </c>
      <c r="B28915" s="6" t="s">
        <v>56104</v>
      </c>
      <c r="C28915" s="7" t="s">
        <v>56105</v>
      </c>
      <c r="D28915" s="3" t="s">
        <v>85641</v>
      </c>
    </row>
    <row r="28916" spans="1:4" x14ac:dyDescent="0.25">
      <c r="A28916" s="5">
        <v>28914</v>
      </c>
      <c r="B28916" s="6" t="s">
        <v>84483</v>
      </c>
      <c r="C28916" s="7" t="s">
        <v>84484</v>
      </c>
      <c r="D28916" s="3" t="s">
        <v>85641</v>
      </c>
    </row>
    <row r="28917" spans="1:4" x14ac:dyDescent="0.25">
      <c r="A28917" s="5">
        <v>28915</v>
      </c>
      <c r="B28917" s="6" t="s">
        <v>56106</v>
      </c>
      <c r="C28917" s="7" t="s">
        <v>56107</v>
      </c>
      <c r="D28917" s="3" t="s">
        <v>85641</v>
      </c>
    </row>
    <row r="28918" spans="1:4" x14ac:dyDescent="0.25">
      <c r="A28918" s="5">
        <v>28916</v>
      </c>
      <c r="B28918" s="6" t="s">
        <v>56108</v>
      </c>
      <c r="C28918" s="7" t="s">
        <v>56109</v>
      </c>
      <c r="D28918" s="3" t="s">
        <v>85641</v>
      </c>
    </row>
    <row r="28919" spans="1:4" x14ac:dyDescent="0.25">
      <c r="A28919" s="5">
        <v>28917</v>
      </c>
      <c r="B28919" s="6" t="s">
        <v>56110</v>
      </c>
      <c r="C28919" s="7" t="s">
        <v>56111</v>
      </c>
      <c r="D28919" s="3" t="s">
        <v>85641</v>
      </c>
    </row>
    <row r="28920" spans="1:4" x14ac:dyDescent="0.25">
      <c r="A28920" s="5">
        <v>28918</v>
      </c>
      <c r="B28920" s="6" t="s">
        <v>56112</v>
      </c>
      <c r="C28920" s="7" t="s">
        <v>56113</v>
      </c>
      <c r="D28920" s="3" t="s">
        <v>85641</v>
      </c>
    </row>
    <row r="28921" spans="1:4" x14ac:dyDescent="0.25">
      <c r="A28921" s="5">
        <v>28919</v>
      </c>
      <c r="B28921" s="6" t="s">
        <v>56114</v>
      </c>
      <c r="C28921" s="7" t="s">
        <v>56115</v>
      </c>
      <c r="D28921" s="3" t="s">
        <v>85641</v>
      </c>
    </row>
    <row r="28922" spans="1:4" x14ac:dyDescent="0.25">
      <c r="A28922" s="5">
        <v>28920</v>
      </c>
      <c r="B28922" s="6" t="s">
        <v>56116</v>
      </c>
      <c r="C28922" s="7" t="s">
        <v>56117</v>
      </c>
      <c r="D28922" s="3" t="s">
        <v>85641</v>
      </c>
    </row>
    <row r="28923" spans="1:4" x14ac:dyDescent="0.25">
      <c r="A28923" s="5">
        <v>28921</v>
      </c>
      <c r="B28923" s="6" t="s">
        <v>56118</v>
      </c>
      <c r="C28923" s="7" t="s">
        <v>56119</v>
      </c>
      <c r="D28923" s="3" t="s">
        <v>85641</v>
      </c>
    </row>
    <row r="28924" spans="1:4" x14ac:dyDescent="0.25">
      <c r="A28924" s="5">
        <v>28922</v>
      </c>
      <c r="B28924" s="6" t="s">
        <v>56120</v>
      </c>
      <c r="C28924" s="7" t="s">
        <v>56121</v>
      </c>
      <c r="D28924" s="3" t="s">
        <v>85641</v>
      </c>
    </row>
    <row r="28925" spans="1:4" x14ac:dyDescent="0.25">
      <c r="A28925" s="5">
        <v>28923</v>
      </c>
      <c r="B28925" s="6" t="s">
        <v>56122</v>
      </c>
      <c r="C28925" s="7" t="s">
        <v>56123</v>
      </c>
      <c r="D28925" s="3" t="s">
        <v>85641</v>
      </c>
    </row>
    <row r="28926" spans="1:4" x14ac:dyDescent="0.25">
      <c r="A28926" s="5">
        <v>28924</v>
      </c>
      <c r="B28926" s="6" t="s">
        <v>84485</v>
      </c>
      <c r="C28926" s="7" t="s">
        <v>84486</v>
      </c>
      <c r="D28926" s="3" t="s">
        <v>85641</v>
      </c>
    </row>
    <row r="28927" spans="1:4" x14ac:dyDescent="0.25">
      <c r="A28927" s="5">
        <v>28925</v>
      </c>
      <c r="B28927" s="6" t="s">
        <v>56124</v>
      </c>
      <c r="C28927" s="7" t="s">
        <v>56125</v>
      </c>
      <c r="D28927" s="3" t="s">
        <v>85641</v>
      </c>
    </row>
    <row r="28928" spans="1:4" x14ac:dyDescent="0.25">
      <c r="A28928" s="5">
        <v>28926</v>
      </c>
      <c r="B28928" s="6" t="s">
        <v>56126</v>
      </c>
      <c r="C28928" s="7" t="s">
        <v>56127</v>
      </c>
      <c r="D28928" s="3" t="s">
        <v>85641</v>
      </c>
    </row>
    <row r="28929" spans="1:4" x14ac:dyDescent="0.25">
      <c r="A28929" s="5">
        <v>28927</v>
      </c>
      <c r="B28929" s="6" t="s">
        <v>56130</v>
      </c>
      <c r="C28929" s="7" t="s">
        <v>56131</v>
      </c>
      <c r="D28929" s="3" t="s">
        <v>85641</v>
      </c>
    </row>
    <row r="28930" spans="1:4" x14ac:dyDescent="0.25">
      <c r="A28930" s="5">
        <v>28928</v>
      </c>
      <c r="B28930" s="6" t="s">
        <v>56132</v>
      </c>
      <c r="C28930" s="7" t="s">
        <v>56133</v>
      </c>
      <c r="D28930" s="3" t="s">
        <v>85641</v>
      </c>
    </row>
    <row r="28931" spans="1:4" x14ac:dyDescent="0.25">
      <c r="A28931" s="5">
        <v>28929</v>
      </c>
      <c r="B28931" s="6" t="s">
        <v>56134</v>
      </c>
      <c r="C28931" s="7" t="s">
        <v>56135</v>
      </c>
      <c r="D28931" s="3" t="s">
        <v>85641</v>
      </c>
    </row>
    <row r="28932" spans="1:4" x14ac:dyDescent="0.25">
      <c r="A28932" s="5">
        <v>28930</v>
      </c>
      <c r="B28932" s="6" t="s">
        <v>56136</v>
      </c>
      <c r="C28932" s="7" t="s">
        <v>56137</v>
      </c>
      <c r="D28932" s="3" t="s">
        <v>85641</v>
      </c>
    </row>
    <row r="28933" spans="1:4" x14ac:dyDescent="0.25">
      <c r="A28933" s="5">
        <v>28931</v>
      </c>
      <c r="B28933" s="6" t="s">
        <v>56138</v>
      </c>
      <c r="C28933" s="7" t="s">
        <v>56139</v>
      </c>
      <c r="D28933" s="3" t="s">
        <v>85641</v>
      </c>
    </row>
    <row r="28934" spans="1:4" x14ac:dyDescent="0.25">
      <c r="A28934" s="5">
        <v>28932</v>
      </c>
      <c r="B28934" s="6" t="s">
        <v>84487</v>
      </c>
      <c r="C28934" s="7" t="s">
        <v>84488</v>
      </c>
      <c r="D28934" s="3" t="s">
        <v>85641</v>
      </c>
    </row>
    <row r="28935" spans="1:4" x14ac:dyDescent="0.25">
      <c r="A28935" s="5">
        <v>28933</v>
      </c>
      <c r="B28935" s="6" t="s">
        <v>56140</v>
      </c>
      <c r="C28935" s="7" t="s">
        <v>56141</v>
      </c>
      <c r="D28935" s="3" t="s">
        <v>85641</v>
      </c>
    </row>
    <row r="28936" spans="1:4" x14ac:dyDescent="0.25">
      <c r="A28936" s="5">
        <v>28934</v>
      </c>
      <c r="B28936" s="6" t="s">
        <v>56142</v>
      </c>
      <c r="C28936" s="7" t="s">
        <v>56143</v>
      </c>
      <c r="D28936" s="3" t="s">
        <v>85641</v>
      </c>
    </row>
    <row r="28937" spans="1:4" x14ac:dyDescent="0.25">
      <c r="A28937" s="5">
        <v>28935</v>
      </c>
      <c r="B28937" s="6" t="s">
        <v>56144</v>
      </c>
      <c r="C28937" s="7" t="s">
        <v>42977</v>
      </c>
      <c r="D28937" s="3" t="s">
        <v>85641</v>
      </c>
    </row>
    <row r="28938" spans="1:4" x14ac:dyDescent="0.25">
      <c r="A28938" s="5">
        <v>28936</v>
      </c>
      <c r="B28938" s="6" t="s">
        <v>56145</v>
      </c>
      <c r="C28938" s="7" t="s">
        <v>56146</v>
      </c>
      <c r="D28938" s="3" t="s">
        <v>85641</v>
      </c>
    </row>
    <row r="28939" spans="1:4" x14ac:dyDescent="0.25">
      <c r="A28939" s="5">
        <v>28937</v>
      </c>
      <c r="B28939" s="6" t="s">
        <v>56147</v>
      </c>
      <c r="C28939" s="7" t="s">
        <v>10546</v>
      </c>
      <c r="D28939" s="3" t="s">
        <v>85641</v>
      </c>
    </row>
    <row r="28940" spans="1:4" x14ac:dyDescent="0.25">
      <c r="A28940" s="5">
        <v>28938</v>
      </c>
      <c r="B28940" s="6" t="s">
        <v>56148</v>
      </c>
      <c r="C28940" s="7" t="s">
        <v>56149</v>
      </c>
      <c r="D28940" s="3" t="s">
        <v>85641</v>
      </c>
    </row>
    <row r="28941" spans="1:4" x14ac:dyDescent="0.25">
      <c r="A28941" s="5">
        <v>28939</v>
      </c>
      <c r="B28941" s="6" t="s">
        <v>56150</v>
      </c>
      <c r="C28941" s="7" t="s">
        <v>56151</v>
      </c>
      <c r="D28941" s="3" t="s">
        <v>85641</v>
      </c>
    </row>
    <row r="28942" spans="1:4" x14ac:dyDescent="0.25">
      <c r="A28942" s="5">
        <v>28940</v>
      </c>
      <c r="B28942" s="6" t="s">
        <v>56152</v>
      </c>
      <c r="C28942" s="7" t="s">
        <v>5159</v>
      </c>
      <c r="D28942" s="3" t="s">
        <v>85641</v>
      </c>
    </row>
    <row r="28943" spans="1:4" x14ac:dyDescent="0.25">
      <c r="A28943" s="5">
        <v>28941</v>
      </c>
      <c r="B28943" s="6" t="s">
        <v>56153</v>
      </c>
      <c r="C28943" s="7" t="s">
        <v>1239</v>
      </c>
      <c r="D28943" s="3" t="s">
        <v>85641</v>
      </c>
    </row>
    <row r="28944" spans="1:4" x14ac:dyDescent="0.25">
      <c r="A28944" s="5">
        <v>28942</v>
      </c>
      <c r="B28944" s="6" t="s">
        <v>56154</v>
      </c>
      <c r="C28944" s="7" t="s">
        <v>56155</v>
      </c>
      <c r="D28944" s="3" t="s">
        <v>85642</v>
      </c>
    </row>
    <row r="28945" spans="1:4" x14ac:dyDescent="0.25">
      <c r="A28945" s="5">
        <v>28943</v>
      </c>
      <c r="B28945" s="6" t="s">
        <v>56156</v>
      </c>
      <c r="C28945" s="7" t="s">
        <v>56157</v>
      </c>
      <c r="D28945" s="3" t="s">
        <v>85641</v>
      </c>
    </row>
    <row r="28946" spans="1:4" x14ac:dyDescent="0.25">
      <c r="A28946" s="5">
        <v>28944</v>
      </c>
      <c r="B28946" s="6" t="s">
        <v>56158</v>
      </c>
      <c r="C28946" s="7" t="s">
        <v>56159</v>
      </c>
      <c r="D28946" s="3" t="s">
        <v>85641</v>
      </c>
    </row>
    <row r="28947" spans="1:4" x14ac:dyDescent="0.25">
      <c r="A28947" s="5">
        <v>28945</v>
      </c>
      <c r="B28947" s="6" t="s">
        <v>56160</v>
      </c>
      <c r="C28947" s="7" t="s">
        <v>56161</v>
      </c>
      <c r="D28947" s="3" t="s">
        <v>85641</v>
      </c>
    </row>
    <row r="28948" spans="1:4" x14ac:dyDescent="0.25">
      <c r="A28948" s="5">
        <v>28946</v>
      </c>
      <c r="B28948" s="6" t="s">
        <v>56162</v>
      </c>
      <c r="C28948" s="7" t="s">
        <v>56163</v>
      </c>
      <c r="D28948" s="3" t="s">
        <v>85641</v>
      </c>
    </row>
    <row r="28949" spans="1:4" x14ac:dyDescent="0.25">
      <c r="A28949" s="5">
        <v>28947</v>
      </c>
      <c r="B28949" s="6" t="s">
        <v>56164</v>
      </c>
      <c r="C28949" s="7" t="s">
        <v>56165</v>
      </c>
      <c r="D28949" s="3" t="s">
        <v>85641</v>
      </c>
    </row>
    <row r="28950" spans="1:4" x14ac:dyDescent="0.25">
      <c r="A28950" s="5">
        <v>28948</v>
      </c>
      <c r="B28950" s="6" t="s">
        <v>56166</v>
      </c>
      <c r="C28950" s="7" t="s">
        <v>56167</v>
      </c>
      <c r="D28950" s="3" t="s">
        <v>85641</v>
      </c>
    </row>
    <row r="28951" spans="1:4" x14ac:dyDescent="0.25">
      <c r="A28951" s="5">
        <v>28949</v>
      </c>
      <c r="B28951" s="6" t="s">
        <v>56168</v>
      </c>
      <c r="C28951" s="7" t="s">
        <v>56169</v>
      </c>
      <c r="D28951" s="3" t="s">
        <v>85641</v>
      </c>
    </row>
    <row r="28952" spans="1:4" x14ac:dyDescent="0.25">
      <c r="A28952" s="5">
        <v>28950</v>
      </c>
      <c r="B28952" s="6" t="s">
        <v>56170</v>
      </c>
      <c r="C28952" s="7" t="s">
        <v>56171</v>
      </c>
      <c r="D28952" s="3" t="s">
        <v>85641</v>
      </c>
    </row>
    <row r="28953" spans="1:4" x14ac:dyDescent="0.25">
      <c r="A28953" s="5">
        <v>28951</v>
      </c>
      <c r="B28953" s="6" t="s">
        <v>56172</v>
      </c>
      <c r="C28953" s="7" t="s">
        <v>56173</v>
      </c>
      <c r="D28953" s="3" t="s">
        <v>85641</v>
      </c>
    </row>
    <row r="28954" spans="1:4" x14ac:dyDescent="0.25">
      <c r="A28954" s="5">
        <v>28952</v>
      </c>
      <c r="B28954" s="6" t="s">
        <v>84489</v>
      </c>
      <c r="C28954" s="7" t="s">
        <v>84490</v>
      </c>
      <c r="D28954" s="3" t="s">
        <v>85641</v>
      </c>
    </row>
    <row r="28955" spans="1:4" x14ac:dyDescent="0.25">
      <c r="A28955" s="5">
        <v>28953</v>
      </c>
      <c r="B28955" s="6" t="s">
        <v>56174</v>
      </c>
      <c r="C28955" s="7" t="s">
        <v>56175</v>
      </c>
      <c r="D28955" s="3" t="s">
        <v>85641</v>
      </c>
    </row>
    <row r="28956" spans="1:4" x14ac:dyDescent="0.25">
      <c r="A28956" s="5">
        <v>28954</v>
      </c>
      <c r="B28956" s="6" t="s">
        <v>56176</v>
      </c>
      <c r="C28956" s="7" t="s">
        <v>56177</v>
      </c>
      <c r="D28956" s="3" t="s">
        <v>85641</v>
      </c>
    </row>
    <row r="28957" spans="1:4" x14ac:dyDescent="0.25">
      <c r="A28957" s="5">
        <v>28955</v>
      </c>
      <c r="B28957" s="6" t="s">
        <v>56178</v>
      </c>
      <c r="C28957" s="7" t="s">
        <v>5009</v>
      </c>
      <c r="D28957" s="3" t="s">
        <v>85641</v>
      </c>
    </row>
    <row r="28958" spans="1:4" x14ac:dyDescent="0.25">
      <c r="A28958" s="5">
        <v>28956</v>
      </c>
      <c r="B28958" s="6" t="s">
        <v>56179</v>
      </c>
      <c r="C28958" s="7" t="s">
        <v>22189</v>
      </c>
      <c r="D28958" s="3" t="s">
        <v>85641</v>
      </c>
    </row>
    <row r="28959" spans="1:4" x14ac:dyDescent="0.25">
      <c r="A28959" s="5">
        <v>28957</v>
      </c>
      <c r="B28959" s="6" t="s">
        <v>56180</v>
      </c>
      <c r="C28959" s="7" t="s">
        <v>22189</v>
      </c>
      <c r="D28959" s="3" t="s">
        <v>85641</v>
      </c>
    </row>
    <row r="28960" spans="1:4" x14ac:dyDescent="0.25">
      <c r="A28960" s="5">
        <v>28958</v>
      </c>
      <c r="B28960" s="6" t="s">
        <v>56181</v>
      </c>
      <c r="C28960" s="7" t="s">
        <v>56182</v>
      </c>
      <c r="D28960" s="3" t="s">
        <v>85641</v>
      </c>
    </row>
    <row r="28961" spans="1:4" x14ac:dyDescent="0.25">
      <c r="A28961" s="5">
        <v>28959</v>
      </c>
      <c r="B28961" s="6" t="s">
        <v>56183</v>
      </c>
      <c r="C28961" s="7" t="s">
        <v>56184</v>
      </c>
      <c r="D28961" s="3" t="s">
        <v>85641</v>
      </c>
    </row>
    <row r="28962" spans="1:4" x14ac:dyDescent="0.25">
      <c r="A28962" s="5">
        <v>28960</v>
      </c>
      <c r="B28962" s="6" t="s">
        <v>56185</v>
      </c>
      <c r="C28962" s="7" t="s">
        <v>56186</v>
      </c>
      <c r="D28962" s="3" t="s">
        <v>85641</v>
      </c>
    </row>
    <row r="28963" spans="1:4" x14ac:dyDescent="0.25">
      <c r="A28963" s="5">
        <v>28961</v>
      </c>
      <c r="B28963" s="6" t="s">
        <v>56187</v>
      </c>
      <c r="C28963" s="7" t="s">
        <v>56188</v>
      </c>
      <c r="D28963" s="3" t="s">
        <v>85641</v>
      </c>
    </row>
    <row r="28964" spans="1:4" x14ac:dyDescent="0.25">
      <c r="A28964" s="5">
        <v>28962</v>
      </c>
      <c r="B28964" s="6" t="s">
        <v>56189</v>
      </c>
      <c r="C28964" s="7" t="s">
        <v>56190</v>
      </c>
      <c r="D28964" s="3" t="s">
        <v>85641</v>
      </c>
    </row>
    <row r="28965" spans="1:4" x14ac:dyDescent="0.25">
      <c r="A28965" s="5">
        <v>28963</v>
      </c>
      <c r="B28965" s="6" t="s">
        <v>56191</v>
      </c>
      <c r="C28965" s="7" t="s">
        <v>56192</v>
      </c>
      <c r="D28965" s="3" t="s">
        <v>85641</v>
      </c>
    </row>
    <row r="28966" spans="1:4" x14ac:dyDescent="0.25">
      <c r="A28966" s="5">
        <v>28964</v>
      </c>
      <c r="B28966" s="6" t="s">
        <v>56193</v>
      </c>
      <c r="C28966" s="7" t="s">
        <v>56194</v>
      </c>
      <c r="D28966" s="3" t="s">
        <v>85641</v>
      </c>
    </row>
    <row r="28967" spans="1:4" x14ac:dyDescent="0.25">
      <c r="A28967" s="5">
        <v>28965</v>
      </c>
      <c r="B28967" s="6" t="s">
        <v>56195</v>
      </c>
      <c r="C28967" s="7" t="s">
        <v>56196</v>
      </c>
      <c r="D28967" s="3" t="s">
        <v>85641</v>
      </c>
    </row>
    <row r="28968" spans="1:4" x14ac:dyDescent="0.25">
      <c r="A28968" s="5">
        <v>28966</v>
      </c>
      <c r="B28968" s="6" t="s">
        <v>56197</v>
      </c>
      <c r="C28968" s="7" t="s">
        <v>50325</v>
      </c>
      <c r="D28968" s="3" t="s">
        <v>85641</v>
      </c>
    </row>
    <row r="28969" spans="1:4" x14ac:dyDescent="0.25">
      <c r="A28969" s="5">
        <v>28967</v>
      </c>
      <c r="B28969" s="6" t="s">
        <v>56198</v>
      </c>
      <c r="C28969" s="7" t="s">
        <v>56199</v>
      </c>
      <c r="D28969" s="3" t="s">
        <v>85641</v>
      </c>
    </row>
    <row r="28970" spans="1:4" x14ac:dyDescent="0.25">
      <c r="A28970" s="5">
        <v>28968</v>
      </c>
      <c r="B28970" s="6" t="s">
        <v>56200</v>
      </c>
      <c r="C28970" s="7" t="s">
        <v>56201</v>
      </c>
      <c r="D28970" s="3" t="s">
        <v>85641</v>
      </c>
    </row>
    <row r="28971" spans="1:4" x14ac:dyDescent="0.25">
      <c r="A28971" s="5">
        <v>28969</v>
      </c>
      <c r="B28971" s="6" t="s">
        <v>56202</v>
      </c>
      <c r="C28971" s="7" t="s">
        <v>56203</v>
      </c>
      <c r="D28971" s="3" t="s">
        <v>85641</v>
      </c>
    </row>
    <row r="28972" spans="1:4" x14ac:dyDescent="0.25">
      <c r="A28972" s="5">
        <v>28970</v>
      </c>
      <c r="B28972" s="6" t="s">
        <v>56204</v>
      </c>
      <c r="C28972" s="7" t="s">
        <v>22735</v>
      </c>
      <c r="D28972" s="3" t="s">
        <v>85641</v>
      </c>
    </row>
    <row r="28973" spans="1:4" x14ac:dyDescent="0.25">
      <c r="A28973" s="5">
        <v>28971</v>
      </c>
      <c r="B28973" s="6" t="s">
        <v>56205</v>
      </c>
      <c r="C28973" s="7" t="s">
        <v>56206</v>
      </c>
      <c r="D28973" s="3" t="s">
        <v>85641</v>
      </c>
    </row>
    <row r="28974" spans="1:4" x14ac:dyDescent="0.25">
      <c r="A28974" s="5">
        <v>28972</v>
      </c>
      <c r="B28974" s="6" t="s">
        <v>56207</v>
      </c>
      <c r="C28974" s="7" t="s">
        <v>56208</v>
      </c>
      <c r="D28974" s="3" t="s">
        <v>85641</v>
      </c>
    </row>
    <row r="28975" spans="1:4" x14ac:dyDescent="0.25">
      <c r="A28975" s="5">
        <v>28973</v>
      </c>
      <c r="B28975" s="6" t="s">
        <v>56209</v>
      </c>
      <c r="C28975" s="7" t="s">
        <v>56210</v>
      </c>
      <c r="D28975" s="3" t="s">
        <v>85641</v>
      </c>
    </row>
    <row r="28976" spans="1:4" x14ac:dyDescent="0.25">
      <c r="A28976" s="5">
        <v>28974</v>
      </c>
      <c r="B28976" s="6" t="s">
        <v>56211</v>
      </c>
      <c r="C28976" s="7" t="s">
        <v>19821</v>
      </c>
      <c r="D28976" s="3" t="s">
        <v>85641</v>
      </c>
    </row>
    <row r="28977" spans="1:4" x14ac:dyDescent="0.25">
      <c r="A28977" s="5">
        <v>28975</v>
      </c>
      <c r="B28977" s="6" t="s">
        <v>56212</v>
      </c>
      <c r="C28977" s="7" t="s">
        <v>3536</v>
      </c>
      <c r="D28977" s="3" t="s">
        <v>85641</v>
      </c>
    </row>
    <row r="28978" spans="1:4" x14ac:dyDescent="0.25">
      <c r="A28978" s="5">
        <v>28976</v>
      </c>
      <c r="B28978" s="6" t="s">
        <v>56213</v>
      </c>
      <c r="C28978" s="7" t="s">
        <v>56214</v>
      </c>
      <c r="D28978" s="3" t="s">
        <v>85641</v>
      </c>
    </row>
    <row r="28979" spans="1:4" x14ac:dyDescent="0.25">
      <c r="A28979" s="5">
        <v>28977</v>
      </c>
      <c r="B28979" s="6" t="s">
        <v>56215</v>
      </c>
      <c r="C28979" s="7" t="s">
        <v>56216</v>
      </c>
      <c r="D28979" s="3" t="s">
        <v>85641</v>
      </c>
    </row>
    <row r="28980" spans="1:4" x14ac:dyDescent="0.25">
      <c r="A28980" s="5">
        <v>28978</v>
      </c>
      <c r="B28980" s="6" t="s">
        <v>56217</v>
      </c>
      <c r="C28980" s="7" t="s">
        <v>32024</v>
      </c>
      <c r="D28980" s="3" t="s">
        <v>85641</v>
      </c>
    </row>
    <row r="28981" spans="1:4" x14ac:dyDescent="0.25">
      <c r="A28981" s="5">
        <v>28979</v>
      </c>
      <c r="B28981" s="6" t="s">
        <v>56218</v>
      </c>
      <c r="C28981" s="7" t="s">
        <v>56219</v>
      </c>
      <c r="D28981" s="3" t="s">
        <v>85641</v>
      </c>
    </row>
    <row r="28982" spans="1:4" x14ac:dyDescent="0.25">
      <c r="A28982" s="5">
        <v>28980</v>
      </c>
      <c r="B28982" s="6" t="s">
        <v>56220</v>
      </c>
      <c r="C28982" s="7" t="s">
        <v>32028</v>
      </c>
      <c r="D28982" s="3" t="s">
        <v>85641</v>
      </c>
    </row>
    <row r="28983" spans="1:4" x14ac:dyDescent="0.25">
      <c r="A28983" s="5">
        <v>28981</v>
      </c>
      <c r="B28983" s="6" t="s">
        <v>56221</v>
      </c>
      <c r="C28983" s="7" t="s">
        <v>56222</v>
      </c>
      <c r="D28983" s="3" t="s">
        <v>85641</v>
      </c>
    </row>
    <row r="28984" spans="1:4" x14ac:dyDescent="0.25">
      <c r="A28984" s="5">
        <v>28982</v>
      </c>
      <c r="B28984" s="6" t="s">
        <v>56223</v>
      </c>
      <c r="C28984" s="7" t="s">
        <v>56224</v>
      </c>
      <c r="D28984" s="3" t="s">
        <v>85641</v>
      </c>
    </row>
    <row r="28985" spans="1:4" x14ac:dyDescent="0.25">
      <c r="A28985" s="5">
        <v>28983</v>
      </c>
      <c r="B28985" s="6" t="s">
        <v>84491</v>
      </c>
      <c r="C28985" s="7" t="s">
        <v>84492</v>
      </c>
      <c r="D28985" s="3" t="s">
        <v>85641</v>
      </c>
    </row>
    <row r="28986" spans="1:4" x14ac:dyDescent="0.25">
      <c r="A28986" s="5">
        <v>28984</v>
      </c>
      <c r="B28986" s="6" t="s">
        <v>56225</v>
      </c>
      <c r="C28986" s="7" t="s">
        <v>22123</v>
      </c>
      <c r="D28986" s="3" t="s">
        <v>85641</v>
      </c>
    </row>
    <row r="28987" spans="1:4" x14ac:dyDescent="0.25">
      <c r="A28987" s="5">
        <v>28985</v>
      </c>
      <c r="B28987" s="6" t="s">
        <v>56226</v>
      </c>
      <c r="C28987" s="7" t="s">
        <v>34834</v>
      </c>
      <c r="D28987" s="3" t="s">
        <v>85641</v>
      </c>
    </row>
    <row r="28988" spans="1:4" x14ac:dyDescent="0.25">
      <c r="A28988" s="5">
        <v>28986</v>
      </c>
      <c r="B28988" s="6" t="s">
        <v>56227</v>
      </c>
      <c r="C28988" s="7" t="s">
        <v>36909</v>
      </c>
      <c r="D28988" s="3" t="s">
        <v>85641</v>
      </c>
    </row>
    <row r="28989" spans="1:4" x14ac:dyDescent="0.25">
      <c r="A28989" s="5">
        <v>28987</v>
      </c>
      <c r="B28989" s="6" t="s">
        <v>56228</v>
      </c>
      <c r="C28989" s="7" t="s">
        <v>56229</v>
      </c>
      <c r="D28989" s="3" t="s">
        <v>85641</v>
      </c>
    </row>
    <row r="28990" spans="1:4" x14ac:dyDescent="0.25">
      <c r="A28990" s="5">
        <v>28988</v>
      </c>
      <c r="B28990" s="6" t="s">
        <v>56230</v>
      </c>
      <c r="C28990" s="7" t="s">
        <v>36917</v>
      </c>
      <c r="D28990" s="3" t="s">
        <v>85641</v>
      </c>
    </row>
    <row r="28991" spans="1:4" x14ac:dyDescent="0.25">
      <c r="A28991" s="5">
        <v>28989</v>
      </c>
      <c r="B28991" s="6" t="s">
        <v>56231</v>
      </c>
      <c r="C28991" s="7" t="s">
        <v>36433</v>
      </c>
      <c r="D28991" s="3" t="s">
        <v>85641</v>
      </c>
    </row>
    <row r="28992" spans="1:4" x14ac:dyDescent="0.25">
      <c r="A28992" s="5">
        <v>28990</v>
      </c>
      <c r="B28992" s="6" t="s">
        <v>56232</v>
      </c>
      <c r="C28992" s="7" t="s">
        <v>56233</v>
      </c>
      <c r="D28992" s="3" t="s">
        <v>85641</v>
      </c>
    </row>
    <row r="28993" spans="1:4" x14ac:dyDescent="0.25">
      <c r="A28993" s="5">
        <v>28991</v>
      </c>
      <c r="B28993" s="6" t="s">
        <v>56234</v>
      </c>
      <c r="C28993" s="7" t="s">
        <v>56235</v>
      </c>
      <c r="D28993" s="3" t="s">
        <v>85641</v>
      </c>
    </row>
    <row r="28994" spans="1:4" x14ac:dyDescent="0.25">
      <c r="A28994" s="5">
        <v>28992</v>
      </c>
      <c r="B28994" s="6" t="s">
        <v>56236</v>
      </c>
      <c r="C28994" s="7" t="s">
        <v>56237</v>
      </c>
      <c r="D28994" s="3" t="s">
        <v>85641</v>
      </c>
    </row>
    <row r="28995" spans="1:4" x14ac:dyDescent="0.25">
      <c r="A28995" s="5">
        <v>28993</v>
      </c>
      <c r="B28995" s="6" t="s">
        <v>56238</v>
      </c>
      <c r="C28995" s="7" t="s">
        <v>56239</v>
      </c>
      <c r="D28995" s="3" t="s">
        <v>85641</v>
      </c>
    </row>
    <row r="28996" spans="1:4" x14ac:dyDescent="0.25">
      <c r="A28996" s="5">
        <v>28994</v>
      </c>
      <c r="B28996" s="6" t="s">
        <v>56240</v>
      </c>
      <c r="C28996" s="7" t="s">
        <v>56241</v>
      </c>
      <c r="D28996" s="3" t="s">
        <v>85641</v>
      </c>
    </row>
    <row r="28997" spans="1:4" x14ac:dyDescent="0.25">
      <c r="A28997" s="5">
        <v>28995</v>
      </c>
      <c r="B28997" s="6" t="s">
        <v>56242</v>
      </c>
      <c r="C28997" s="7" t="s">
        <v>56243</v>
      </c>
      <c r="D28997" s="3" t="s">
        <v>85641</v>
      </c>
    </row>
    <row r="28998" spans="1:4" x14ac:dyDescent="0.25">
      <c r="A28998" s="5">
        <v>28996</v>
      </c>
      <c r="B28998" s="6" t="s">
        <v>56244</v>
      </c>
      <c r="C28998" s="7" t="s">
        <v>56245</v>
      </c>
      <c r="D28998" s="3" t="s">
        <v>85641</v>
      </c>
    </row>
    <row r="28999" spans="1:4" x14ac:dyDescent="0.25">
      <c r="A28999" s="5">
        <v>28997</v>
      </c>
      <c r="B28999" s="6" t="s">
        <v>56246</v>
      </c>
      <c r="C28999" s="7" t="s">
        <v>56247</v>
      </c>
      <c r="D28999" s="3" t="s">
        <v>85641</v>
      </c>
    </row>
    <row r="29000" spans="1:4" x14ac:dyDescent="0.25">
      <c r="A29000" s="5">
        <v>28998</v>
      </c>
      <c r="B29000" s="6" t="s">
        <v>56248</v>
      </c>
      <c r="C29000" s="7" t="s">
        <v>56249</v>
      </c>
      <c r="D29000" s="3" t="s">
        <v>85641</v>
      </c>
    </row>
    <row r="29001" spans="1:4" x14ac:dyDescent="0.25">
      <c r="A29001" s="5">
        <v>28999</v>
      </c>
      <c r="B29001" s="6" t="s">
        <v>56250</v>
      </c>
      <c r="C29001" s="7" t="s">
        <v>56251</v>
      </c>
      <c r="D29001" s="3" t="s">
        <v>85641</v>
      </c>
    </row>
    <row r="29002" spans="1:4" x14ac:dyDescent="0.25">
      <c r="A29002" s="5">
        <v>29000</v>
      </c>
      <c r="B29002" s="6" t="s">
        <v>56252</v>
      </c>
      <c r="C29002" s="7" t="s">
        <v>56253</v>
      </c>
      <c r="D29002" s="3" t="s">
        <v>85641</v>
      </c>
    </row>
    <row r="29003" spans="1:4" x14ac:dyDescent="0.25">
      <c r="A29003" s="5">
        <v>29001</v>
      </c>
      <c r="B29003" s="6" t="s">
        <v>56254</v>
      </c>
      <c r="C29003" s="7" t="s">
        <v>56255</v>
      </c>
      <c r="D29003" s="3" t="s">
        <v>85641</v>
      </c>
    </row>
    <row r="29004" spans="1:4" x14ac:dyDescent="0.25">
      <c r="A29004" s="5">
        <v>29002</v>
      </c>
      <c r="B29004" s="6" t="s">
        <v>56256</v>
      </c>
      <c r="C29004" s="7" t="s">
        <v>56257</v>
      </c>
      <c r="D29004" s="3" t="s">
        <v>85641</v>
      </c>
    </row>
    <row r="29005" spans="1:4" x14ac:dyDescent="0.25">
      <c r="A29005" s="5">
        <v>29003</v>
      </c>
      <c r="B29005" s="6" t="s">
        <v>56258</v>
      </c>
      <c r="C29005" s="7" t="s">
        <v>56259</v>
      </c>
      <c r="D29005" s="3" t="s">
        <v>85641</v>
      </c>
    </row>
    <row r="29006" spans="1:4" x14ac:dyDescent="0.25">
      <c r="A29006" s="5">
        <v>29004</v>
      </c>
      <c r="B29006" s="6" t="s">
        <v>56260</v>
      </c>
      <c r="C29006" s="7" t="s">
        <v>56261</v>
      </c>
      <c r="D29006" s="3" t="s">
        <v>85641</v>
      </c>
    </row>
    <row r="29007" spans="1:4" x14ac:dyDescent="0.25">
      <c r="A29007" s="5">
        <v>29005</v>
      </c>
      <c r="B29007" s="6" t="s">
        <v>56262</v>
      </c>
      <c r="C29007" s="7" t="s">
        <v>56263</v>
      </c>
      <c r="D29007" s="3" t="s">
        <v>85641</v>
      </c>
    </row>
    <row r="29008" spans="1:4" x14ac:dyDescent="0.25">
      <c r="A29008" s="5">
        <v>29006</v>
      </c>
      <c r="B29008" s="6" t="s">
        <v>56264</v>
      </c>
      <c r="C29008" s="7" t="s">
        <v>56265</v>
      </c>
      <c r="D29008" s="3" t="s">
        <v>85641</v>
      </c>
    </row>
    <row r="29009" spans="1:4" x14ac:dyDescent="0.25">
      <c r="A29009" s="5">
        <v>29007</v>
      </c>
      <c r="B29009" s="6" t="s">
        <v>56266</v>
      </c>
      <c r="C29009" s="7" t="s">
        <v>56267</v>
      </c>
      <c r="D29009" s="3" t="s">
        <v>85641</v>
      </c>
    </row>
    <row r="29010" spans="1:4" x14ac:dyDescent="0.25">
      <c r="A29010" s="5">
        <v>29008</v>
      </c>
      <c r="B29010" s="6" t="s">
        <v>56268</v>
      </c>
      <c r="C29010" s="7" t="s">
        <v>56269</v>
      </c>
      <c r="D29010" s="3" t="s">
        <v>85641</v>
      </c>
    </row>
    <row r="29011" spans="1:4" x14ac:dyDescent="0.25">
      <c r="A29011" s="5">
        <v>29009</v>
      </c>
      <c r="B29011" s="6" t="s">
        <v>56270</v>
      </c>
      <c r="C29011" s="7" t="s">
        <v>56271</v>
      </c>
      <c r="D29011" s="3" t="s">
        <v>85641</v>
      </c>
    </row>
    <row r="29012" spans="1:4" x14ac:dyDescent="0.25">
      <c r="A29012" s="5">
        <v>29010</v>
      </c>
      <c r="B29012" s="6" t="s">
        <v>56272</v>
      </c>
      <c r="C29012" s="7" t="s">
        <v>56273</v>
      </c>
      <c r="D29012" s="3" t="s">
        <v>85641</v>
      </c>
    </row>
    <row r="29013" spans="1:4" x14ac:dyDescent="0.25">
      <c r="A29013" s="5">
        <v>29011</v>
      </c>
      <c r="B29013" s="6" t="s">
        <v>56274</v>
      </c>
      <c r="C29013" s="7" t="s">
        <v>56275</v>
      </c>
      <c r="D29013" s="3" t="s">
        <v>85641</v>
      </c>
    </row>
    <row r="29014" spans="1:4" x14ac:dyDescent="0.25">
      <c r="A29014" s="5">
        <v>29012</v>
      </c>
      <c r="B29014" s="6" t="s">
        <v>56276</v>
      </c>
      <c r="C29014" s="7" t="s">
        <v>56277</v>
      </c>
      <c r="D29014" s="3" t="s">
        <v>85641</v>
      </c>
    </row>
    <row r="29015" spans="1:4" x14ac:dyDescent="0.25">
      <c r="A29015" s="5">
        <v>29013</v>
      </c>
      <c r="B29015" s="6" t="s">
        <v>56278</v>
      </c>
      <c r="C29015" s="7" t="s">
        <v>7071</v>
      </c>
      <c r="D29015" s="3" t="s">
        <v>85641</v>
      </c>
    </row>
    <row r="29016" spans="1:4" x14ac:dyDescent="0.25">
      <c r="A29016" s="5">
        <v>29014</v>
      </c>
      <c r="B29016" s="6" t="s">
        <v>56279</v>
      </c>
      <c r="C29016" s="7" t="s">
        <v>56280</v>
      </c>
      <c r="D29016" s="3" t="s">
        <v>85641</v>
      </c>
    </row>
    <row r="29017" spans="1:4" x14ac:dyDescent="0.25">
      <c r="A29017" s="5">
        <v>29015</v>
      </c>
      <c r="B29017" s="6" t="s">
        <v>84493</v>
      </c>
      <c r="C29017" s="7" t="s">
        <v>7071</v>
      </c>
      <c r="D29017" s="3" t="s">
        <v>85641</v>
      </c>
    </row>
    <row r="29018" spans="1:4" x14ac:dyDescent="0.25">
      <c r="A29018" s="5">
        <v>29016</v>
      </c>
      <c r="B29018" s="6" t="s">
        <v>56281</v>
      </c>
      <c r="C29018" s="7" t="s">
        <v>7071</v>
      </c>
      <c r="D29018" s="3" t="s">
        <v>85641</v>
      </c>
    </row>
    <row r="29019" spans="1:4" x14ac:dyDescent="0.25">
      <c r="A29019" s="5">
        <v>29017</v>
      </c>
      <c r="B29019" s="6" t="s">
        <v>56282</v>
      </c>
      <c r="C29019" s="7" t="s">
        <v>56283</v>
      </c>
      <c r="D29019" s="3" t="s">
        <v>85641</v>
      </c>
    </row>
    <row r="29020" spans="1:4" x14ac:dyDescent="0.25">
      <c r="A29020" s="5">
        <v>29018</v>
      </c>
      <c r="B29020" s="6" t="s">
        <v>56284</v>
      </c>
      <c r="C29020" s="7" t="s">
        <v>56285</v>
      </c>
      <c r="D29020" s="3" t="s">
        <v>85641</v>
      </c>
    </row>
    <row r="29021" spans="1:4" x14ac:dyDescent="0.25">
      <c r="A29021" s="5">
        <v>29019</v>
      </c>
      <c r="B29021" s="6" t="s">
        <v>56286</v>
      </c>
      <c r="C29021" s="7" t="s">
        <v>56287</v>
      </c>
      <c r="D29021" s="3" t="s">
        <v>85641</v>
      </c>
    </row>
    <row r="29022" spans="1:4" x14ac:dyDescent="0.25">
      <c r="A29022" s="5">
        <v>29020</v>
      </c>
      <c r="B29022" s="6" t="s">
        <v>56288</v>
      </c>
      <c r="C29022" s="7" t="s">
        <v>22286</v>
      </c>
      <c r="D29022" s="3" t="s">
        <v>85641</v>
      </c>
    </row>
    <row r="29023" spans="1:4" x14ac:dyDescent="0.25">
      <c r="A29023" s="5">
        <v>29021</v>
      </c>
      <c r="B29023" s="6" t="s">
        <v>56291</v>
      </c>
      <c r="C29023" s="7" t="s">
        <v>56292</v>
      </c>
      <c r="D29023" s="3" t="s">
        <v>85641</v>
      </c>
    </row>
    <row r="29024" spans="1:4" x14ac:dyDescent="0.25">
      <c r="A29024" s="5">
        <v>29022</v>
      </c>
      <c r="B29024" s="6" t="s">
        <v>56293</v>
      </c>
      <c r="C29024" s="7" t="s">
        <v>56294</v>
      </c>
      <c r="D29024" s="3" t="s">
        <v>85641</v>
      </c>
    </row>
    <row r="29025" spans="1:4" x14ac:dyDescent="0.25">
      <c r="A29025" s="5">
        <v>29023</v>
      </c>
      <c r="B29025" s="6" t="s">
        <v>56295</v>
      </c>
      <c r="C29025" s="7" t="s">
        <v>56296</v>
      </c>
      <c r="D29025" s="3" t="s">
        <v>85641</v>
      </c>
    </row>
    <row r="29026" spans="1:4" x14ac:dyDescent="0.25">
      <c r="A29026" s="5">
        <v>29024</v>
      </c>
      <c r="B29026" s="6" t="s">
        <v>56297</v>
      </c>
      <c r="C29026" s="7" t="s">
        <v>6829</v>
      </c>
      <c r="D29026" s="3" t="s">
        <v>85641</v>
      </c>
    </row>
    <row r="29027" spans="1:4" x14ac:dyDescent="0.25">
      <c r="A29027" s="5">
        <v>29025</v>
      </c>
      <c r="B29027" s="6" t="s">
        <v>56298</v>
      </c>
      <c r="C29027" s="7" t="s">
        <v>56299</v>
      </c>
      <c r="D29027" s="3" t="s">
        <v>85641</v>
      </c>
    </row>
    <row r="29028" spans="1:4" x14ac:dyDescent="0.25">
      <c r="A29028" s="5">
        <v>29026</v>
      </c>
      <c r="B29028" s="6" t="s">
        <v>56300</v>
      </c>
      <c r="C29028" s="7" t="s">
        <v>56301</v>
      </c>
      <c r="D29028" s="3" t="s">
        <v>85641</v>
      </c>
    </row>
    <row r="29029" spans="1:4" x14ac:dyDescent="0.25">
      <c r="A29029" s="5">
        <v>29027</v>
      </c>
      <c r="B29029" s="6" t="s">
        <v>56302</v>
      </c>
      <c r="C29029" s="7" t="s">
        <v>22352</v>
      </c>
      <c r="D29029" s="3" t="s">
        <v>85641</v>
      </c>
    </row>
    <row r="29030" spans="1:4" x14ac:dyDescent="0.25">
      <c r="A29030" s="5">
        <v>29028</v>
      </c>
      <c r="B29030" s="6" t="s">
        <v>56303</v>
      </c>
      <c r="C29030" s="7" t="s">
        <v>56304</v>
      </c>
      <c r="D29030" s="3" t="s">
        <v>85641</v>
      </c>
    </row>
    <row r="29031" spans="1:4" x14ac:dyDescent="0.25">
      <c r="A29031" s="5">
        <v>29029</v>
      </c>
      <c r="B29031" s="6" t="s">
        <v>56305</v>
      </c>
      <c r="C29031" s="7" t="s">
        <v>56306</v>
      </c>
      <c r="D29031" s="3" t="s">
        <v>85641</v>
      </c>
    </row>
    <row r="29032" spans="1:4" x14ac:dyDescent="0.25">
      <c r="A29032" s="5">
        <v>29030</v>
      </c>
      <c r="B29032" s="6" t="s">
        <v>56307</v>
      </c>
      <c r="C29032" s="7" t="s">
        <v>56308</v>
      </c>
      <c r="D29032" s="3" t="s">
        <v>85641</v>
      </c>
    </row>
    <row r="29033" spans="1:4" x14ac:dyDescent="0.25">
      <c r="A29033" s="5">
        <v>29031</v>
      </c>
      <c r="B29033" s="6" t="s">
        <v>56309</v>
      </c>
      <c r="C29033" s="7" t="s">
        <v>56310</v>
      </c>
      <c r="D29033" s="3" t="s">
        <v>85641</v>
      </c>
    </row>
    <row r="29034" spans="1:4" x14ac:dyDescent="0.25">
      <c r="A29034" s="5">
        <v>29032</v>
      </c>
      <c r="B29034" s="6" t="s">
        <v>56311</v>
      </c>
      <c r="C29034" s="7" t="s">
        <v>56312</v>
      </c>
      <c r="D29034" s="3" t="s">
        <v>85641</v>
      </c>
    </row>
    <row r="29035" spans="1:4" x14ac:dyDescent="0.25">
      <c r="A29035" s="5">
        <v>29033</v>
      </c>
      <c r="B29035" s="6" t="s">
        <v>56313</v>
      </c>
      <c r="C29035" s="7" t="s">
        <v>56314</v>
      </c>
      <c r="D29035" s="3" t="s">
        <v>85641</v>
      </c>
    </row>
    <row r="29036" spans="1:4" x14ac:dyDescent="0.25">
      <c r="A29036" s="5">
        <v>29034</v>
      </c>
      <c r="B29036" s="6" t="s">
        <v>56315</v>
      </c>
      <c r="C29036" s="7" t="s">
        <v>56316</v>
      </c>
      <c r="D29036" s="3" t="s">
        <v>85641</v>
      </c>
    </row>
    <row r="29037" spans="1:4" x14ac:dyDescent="0.25">
      <c r="A29037" s="5">
        <v>29035</v>
      </c>
      <c r="B29037" s="6" t="s">
        <v>56317</v>
      </c>
      <c r="C29037" s="7" t="s">
        <v>56318</v>
      </c>
      <c r="D29037" s="3" t="s">
        <v>85641</v>
      </c>
    </row>
    <row r="29038" spans="1:4" x14ac:dyDescent="0.25">
      <c r="A29038" s="5">
        <v>29036</v>
      </c>
      <c r="B29038" s="6" t="s">
        <v>56319</v>
      </c>
      <c r="C29038" s="7" t="s">
        <v>56320</v>
      </c>
      <c r="D29038" s="3" t="s">
        <v>85641</v>
      </c>
    </row>
    <row r="29039" spans="1:4" x14ac:dyDescent="0.25">
      <c r="A29039" s="5">
        <v>29037</v>
      </c>
      <c r="B29039" s="6" t="s">
        <v>56321</v>
      </c>
      <c r="C29039" s="7" t="s">
        <v>44285</v>
      </c>
      <c r="D29039" s="3" t="s">
        <v>85641</v>
      </c>
    </row>
    <row r="29040" spans="1:4" x14ac:dyDescent="0.25">
      <c r="A29040" s="5">
        <v>29038</v>
      </c>
      <c r="B29040" s="6" t="s">
        <v>56322</v>
      </c>
      <c r="C29040" s="7" t="s">
        <v>9331</v>
      </c>
      <c r="D29040" s="3" t="s">
        <v>85641</v>
      </c>
    </row>
    <row r="29041" spans="1:4" x14ac:dyDescent="0.25">
      <c r="A29041" s="5">
        <v>29039</v>
      </c>
      <c r="B29041" s="6" t="s">
        <v>56323</v>
      </c>
      <c r="C29041" s="7" t="s">
        <v>56324</v>
      </c>
      <c r="D29041" s="3" t="s">
        <v>85641</v>
      </c>
    </row>
    <row r="29042" spans="1:4" x14ac:dyDescent="0.25">
      <c r="A29042" s="5">
        <v>29040</v>
      </c>
      <c r="B29042" s="6" t="s">
        <v>56325</v>
      </c>
      <c r="C29042" s="7" t="s">
        <v>56326</v>
      </c>
      <c r="D29042" s="3" t="s">
        <v>85642</v>
      </c>
    </row>
    <row r="29043" spans="1:4" x14ac:dyDescent="0.25">
      <c r="A29043" s="5">
        <v>29041</v>
      </c>
      <c r="B29043" s="6" t="s">
        <v>56327</v>
      </c>
      <c r="C29043" s="7" t="s">
        <v>20516</v>
      </c>
      <c r="D29043" s="3" t="s">
        <v>85641</v>
      </c>
    </row>
    <row r="29044" spans="1:4" x14ac:dyDescent="0.25">
      <c r="A29044" s="5">
        <v>29042</v>
      </c>
      <c r="B29044" s="6" t="s">
        <v>28352</v>
      </c>
      <c r="C29044" s="7" t="s">
        <v>28353</v>
      </c>
      <c r="D29044" s="3" t="s">
        <v>85641</v>
      </c>
    </row>
    <row r="29045" spans="1:4" x14ac:dyDescent="0.25">
      <c r="A29045" s="5">
        <v>29043</v>
      </c>
      <c r="B29045" s="6" t="s">
        <v>56328</v>
      </c>
      <c r="C29045" s="7" t="s">
        <v>56329</v>
      </c>
      <c r="D29045" s="3" t="s">
        <v>85641</v>
      </c>
    </row>
    <row r="29046" spans="1:4" x14ac:dyDescent="0.25">
      <c r="A29046" s="5">
        <v>29044</v>
      </c>
      <c r="B29046" s="6" t="s">
        <v>56330</v>
      </c>
      <c r="C29046" s="7" t="s">
        <v>56331</v>
      </c>
      <c r="D29046" s="3" t="s">
        <v>85641</v>
      </c>
    </row>
    <row r="29047" spans="1:4" x14ac:dyDescent="0.25">
      <c r="A29047" s="5">
        <v>29045</v>
      </c>
      <c r="B29047" s="6" t="s">
        <v>56332</v>
      </c>
      <c r="C29047" s="7" t="s">
        <v>56333</v>
      </c>
      <c r="D29047" s="3" t="s">
        <v>85641</v>
      </c>
    </row>
    <row r="29048" spans="1:4" x14ac:dyDescent="0.25">
      <c r="A29048" s="5">
        <v>29046</v>
      </c>
      <c r="B29048" s="6" t="s">
        <v>56334</v>
      </c>
      <c r="C29048" s="7" t="s">
        <v>48074</v>
      </c>
      <c r="D29048" s="3" t="s">
        <v>85641</v>
      </c>
    </row>
    <row r="29049" spans="1:4" x14ac:dyDescent="0.25">
      <c r="A29049" s="5">
        <v>29047</v>
      </c>
      <c r="B29049" s="6" t="s">
        <v>56335</v>
      </c>
      <c r="C29049" s="7" t="s">
        <v>56336</v>
      </c>
      <c r="D29049" s="3" t="s">
        <v>85642</v>
      </c>
    </row>
    <row r="29050" spans="1:4" x14ac:dyDescent="0.25">
      <c r="A29050" s="5">
        <v>29048</v>
      </c>
      <c r="B29050" s="6" t="s">
        <v>56337</v>
      </c>
      <c r="C29050" s="7" t="s">
        <v>10546</v>
      </c>
      <c r="D29050" s="3" t="s">
        <v>85641</v>
      </c>
    </row>
    <row r="29051" spans="1:4" x14ac:dyDescent="0.25">
      <c r="A29051" s="5">
        <v>29049</v>
      </c>
      <c r="B29051" s="6" t="s">
        <v>56338</v>
      </c>
      <c r="C29051" s="7" t="s">
        <v>56339</v>
      </c>
      <c r="D29051" s="3" t="s">
        <v>85641</v>
      </c>
    </row>
    <row r="29052" spans="1:4" x14ac:dyDescent="0.25">
      <c r="A29052" s="5">
        <v>29050</v>
      </c>
      <c r="B29052" s="6" t="s">
        <v>56340</v>
      </c>
      <c r="C29052" s="7" t="s">
        <v>56341</v>
      </c>
      <c r="D29052" s="3" t="s">
        <v>85641</v>
      </c>
    </row>
    <row r="29053" spans="1:4" x14ac:dyDescent="0.25">
      <c r="A29053" s="5">
        <v>29051</v>
      </c>
      <c r="B29053" s="6" t="s">
        <v>347</v>
      </c>
      <c r="C29053" s="7" t="s">
        <v>348</v>
      </c>
      <c r="D29053" s="3" t="s">
        <v>85642</v>
      </c>
    </row>
    <row r="29054" spans="1:4" x14ac:dyDescent="0.25">
      <c r="A29054" s="5">
        <v>29052</v>
      </c>
      <c r="B29054" s="6" t="s">
        <v>56342</v>
      </c>
      <c r="C29054" s="7" t="s">
        <v>56343</v>
      </c>
      <c r="D29054" s="3" t="s">
        <v>85641</v>
      </c>
    </row>
    <row r="29055" spans="1:4" x14ac:dyDescent="0.25">
      <c r="A29055" s="5">
        <v>29053</v>
      </c>
      <c r="B29055" s="6" t="s">
        <v>56344</v>
      </c>
      <c r="C29055" s="7" t="s">
        <v>10546</v>
      </c>
      <c r="D29055" s="3" t="s">
        <v>85641</v>
      </c>
    </row>
    <row r="29056" spans="1:4" x14ac:dyDescent="0.25">
      <c r="A29056" s="5">
        <v>29054</v>
      </c>
      <c r="B29056" s="6" t="s">
        <v>56345</v>
      </c>
      <c r="C29056" s="7" t="s">
        <v>10158</v>
      </c>
      <c r="D29056" s="3" t="s">
        <v>85641</v>
      </c>
    </row>
    <row r="29057" spans="1:4" x14ac:dyDescent="0.25">
      <c r="A29057" s="5">
        <v>29055</v>
      </c>
      <c r="B29057" s="6" t="s">
        <v>56346</v>
      </c>
      <c r="C29057" s="7" t="s">
        <v>56347</v>
      </c>
      <c r="D29057" s="3" t="s">
        <v>85641</v>
      </c>
    </row>
    <row r="29058" spans="1:4" x14ac:dyDescent="0.25">
      <c r="A29058" s="5">
        <v>29056</v>
      </c>
      <c r="B29058" s="6" t="s">
        <v>56348</v>
      </c>
      <c r="C29058" s="7" t="s">
        <v>56349</v>
      </c>
      <c r="D29058" s="3" t="s">
        <v>85641</v>
      </c>
    </row>
    <row r="29059" spans="1:4" x14ac:dyDescent="0.25">
      <c r="A29059" s="5">
        <v>29057</v>
      </c>
      <c r="B29059" s="6" t="s">
        <v>56350</v>
      </c>
      <c r="C29059" s="7" t="s">
        <v>56351</v>
      </c>
      <c r="D29059" s="3" t="s">
        <v>85640</v>
      </c>
    </row>
    <row r="29060" spans="1:4" x14ac:dyDescent="0.25">
      <c r="A29060" s="5">
        <v>29058</v>
      </c>
      <c r="B29060" s="6" t="s">
        <v>56352</v>
      </c>
      <c r="C29060" s="7" t="s">
        <v>7218</v>
      </c>
      <c r="D29060" s="3" t="s">
        <v>85641</v>
      </c>
    </row>
    <row r="29061" spans="1:4" x14ac:dyDescent="0.25">
      <c r="A29061" s="5">
        <v>29059</v>
      </c>
      <c r="B29061" s="6" t="s">
        <v>84494</v>
      </c>
      <c r="C29061" s="7" t="s">
        <v>84495</v>
      </c>
      <c r="D29061" s="3" t="s">
        <v>85641</v>
      </c>
    </row>
    <row r="29062" spans="1:4" x14ac:dyDescent="0.25">
      <c r="A29062" s="5">
        <v>29060</v>
      </c>
      <c r="B29062" s="6" t="s">
        <v>56353</v>
      </c>
      <c r="C29062" s="7" t="s">
        <v>56354</v>
      </c>
      <c r="D29062" s="3" t="s">
        <v>85641</v>
      </c>
    </row>
    <row r="29063" spans="1:4" x14ac:dyDescent="0.25">
      <c r="A29063" s="5">
        <v>29061</v>
      </c>
      <c r="B29063" s="6" t="s">
        <v>56355</v>
      </c>
      <c r="C29063" s="7" t="s">
        <v>56356</v>
      </c>
      <c r="D29063" s="3" t="s">
        <v>85641</v>
      </c>
    </row>
    <row r="29064" spans="1:4" x14ac:dyDescent="0.25">
      <c r="A29064" s="5">
        <v>29062</v>
      </c>
      <c r="B29064" s="6" t="s">
        <v>56357</v>
      </c>
      <c r="C29064" s="7" t="s">
        <v>56358</v>
      </c>
      <c r="D29064" s="3" t="s">
        <v>85641</v>
      </c>
    </row>
    <row r="29065" spans="1:4" x14ac:dyDescent="0.25">
      <c r="A29065" s="5">
        <v>29063</v>
      </c>
      <c r="B29065" s="6" t="s">
        <v>56361</v>
      </c>
      <c r="C29065" s="7" t="s">
        <v>56362</v>
      </c>
      <c r="D29065" s="3" t="s">
        <v>85641</v>
      </c>
    </row>
    <row r="29066" spans="1:4" x14ac:dyDescent="0.25">
      <c r="A29066" s="5">
        <v>29064</v>
      </c>
      <c r="B29066" s="6" t="s">
        <v>56363</v>
      </c>
      <c r="C29066" s="7" t="s">
        <v>48074</v>
      </c>
      <c r="D29066" s="3" t="s">
        <v>85641</v>
      </c>
    </row>
    <row r="29067" spans="1:4" x14ac:dyDescent="0.25">
      <c r="A29067" s="5">
        <v>29065</v>
      </c>
      <c r="B29067" s="6" t="s">
        <v>56365</v>
      </c>
      <c r="C29067" s="7" t="s">
        <v>56367</v>
      </c>
      <c r="D29067" s="3" t="s">
        <v>85641</v>
      </c>
    </row>
    <row r="29068" spans="1:4" x14ac:dyDescent="0.25">
      <c r="A29068" s="5">
        <v>29066</v>
      </c>
      <c r="B29068" s="6" t="s">
        <v>56368</v>
      </c>
      <c r="C29068" s="7" t="s">
        <v>56369</v>
      </c>
      <c r="D29068" s="3" t="s">
        <v>85641</v>
      </c>
    </row>
    <row r="29069" spans="1:4" x14ac:dyDescent="0.25">
      <c r="A29069" s="5">
        <v>29067</v>
      </c>
      <c r="B29069" s="6" t="s">
        <v>56370</v>
      </c>
      <c r="C29069" s="7" t="s">
        <v>56371</v>
      </c>
      <c r="D29069" s="3" t="s">
        <v>85641</v>
      </c>
    </row>
    <row r="29070" spans="1:4" x14ac:dyDescent="0.25">
      <c r="A29070" s="5">
        <v>29068</v>
      </c>
      <c r="B29070" s="6" t="s">
        <v>56372</v>
      </c>
      <c r="C29070" s="7" t="s">
        <v>56373</v>
      </c>
      <c r="D29070" s="3" t="s">
        <v>85641</v>
      </c>
    </row>
    <row r="29071" spans="1:4" x14ac:dyDescent="0.25">
      <c r="A29071" s="5">
        <v>29069</v>
      </c>
      <c r="B29071" s="6" t="s">
        <v>56374</v>
      </c>
      <c r="C29071" s="7" t="s">
        <v>10546</v>
      </c>
      <c r="D29071" s="3" t="s">
        <v>85641</v>
      </c>
    </row>
    <row r="29072" spans="1:4" x14ac:dyDescent="0.25">
      <c r="A29072" s="5">
        <v>29070</v>
      </c>
      <c r="B29072" s="6" t="s">
        <v>84496</v>
      </c>
      <c r="C29072" s="7" t="s">
        <v>84497</v>
      </c>
      <c r="D29072" s="3" t="s">
        <v>85641</v>
      </c>
    </row>
    <row r="29073" spans="1:4" x14ac:dyDescent="0.25">
      <c r="A29073" s="5">
        <v>29071</v>
      </c>
      <c r="B29073" s="6" t="s">
        <v>56375</v>
      </c>
      <c r="C29073" s="7" t="s">
        <v>22505</v>
      </c>
      <c r="D29073" s="3" t="s">
        <v>85641</v>
      </c>
    </row>
    <row r="29074" spans="1:4" x14ac:dyDescent="0.25">
      <c r="A29074" s="5">
        <v>29072</v>
      </c>
      <c r="B29074" s="6" t="s">
        <v>56376</v>
      </c>
      <c r="C29074" s="7" t="s">
        <v>56377</v>
      </c>
      <c r="D29074" s="3" t="s">
        <v>85641</v>
      </c>
    </row>
    <row r="29075" spans="1:4" x14ac:dyDescent="0.25">
      <c r="A29075" s="5">
        <v>29073</v>
      </c>
      <c r="B29075" s="6" t="s">
        <v>56378</v>
      </c>
      <c r="C29075" s="7" t="s">
        <v>56379</v>
      </c>
      <c r="D29075" s="3" t="s">
        <v>85641</v>
      </c>
    </row>
    <row r="29076" spans="1:4" x14ac:dyDescent="0.25">
      <c r="A29076" s="5">
        <v>29074</v>
      </c>
      <c r="B29076" s="6" t="s">
        <v>56380</v>
      </c>
      <c r="C29076" s="7" t="s">
        <v>56381</v>
      </c>
      <c r="D29076" s="3" t="s">
        <v>85641</v>
      </c>
    </row>
    <row r="29077" spans="1:4" x14ac:dyDescent="0.25">
      <c r="A29077" s="5">
        <v>29075</v>
      </c>
      <c r="B29077" s="6" t="s">
        <v>56382</v>
      </c>
      <c r="C29077" s="7" t="s">
        <v>56383</v>
      </c>
      <c r="D29077" s="3" t="s">
        <v>85641</v>
      </c>
    </row>
    <row r="29078" spans="1:4" x14ac:dyDescent="0.25">
      <c r="A29078" s="5">
        <v>29076</v>
      </c>
      <c r="B29078" s="6" t="s">
        <v>56384</v>
      </c>
      <c r="C29078" s="7" t="s">
        <v>56385</v>
      </c>
      <c r="D29078" s="3" t="s">
        <v>85641</v>
      </c>
    </row>
    <row r="29079" spans="1:4" x14ac:dyDescent="0.25">
      <c r="A29079" s="5">
        <v>29077</v>
      </c>
      <c r="B29079" s="6" t="s">
        <v>56386</v>
      </c>
      <c r="C29079" s="7" t="s">
        <v>56387</v>
      </c>
      <c r="D29079" s="3" t="s">
        <v>85641</v>
      </c>
    </row>
    <row r="29080" spans="1:4" x14ac:dyDescent="0.25">
      <c r="A29080" s="5">
        <v>29078</v>
      </c>
      <c r="B29080" s="6" t="s">
        <v>56388</v>
      </c>
      <c r="C29080" s="7" t="s">
        <v>56389</v>
      </c>
      <c r="D29080" s="3" t="s">
        <v>85641</v>
      </c>
    </row>
    <row r="29081" spans="1:4" x14ac:dyDescent="0.25">
      <c r="A29081" s="5">
        <v>29079</v>
      </c>
      <c r="B29081" s="6" t="s">
        <v>56390</v>
      </c>
      <c r="C29081" s="7" t="s">
        <v>56391</v>
      </c>
      <c r="D29081" s="3" t="s">
        <v>85641</v>
      </c>
    </row>
    <row r="29082" spans="1:4" x14ac:dyDescent="0.25">
      <c r="A29082" s="5">
        <v>29080</v>
      </c>
      <c r="B29082" s="6" t="s">
        <v>56392</v>
      </c>
      <c r="C29082" s="7" t="s">
        <v>56393</v>
      </c>
      <c r="D29082" s="3" t="s">
        <v>85641</v>
      </c>
    </row>
    <row r="29083" spans="1:4" x14ac:dyDescent="0.25">
      <c r="A29083" s="5">
        <v>29081</v>
      </c>
      <c r="B29083" s="6" t="s">
        <v>56394</v>
      </c>
      <c r="C29083" s="7" t="s">
        <v>10158</v>
      </c>
      <c r="D29083" s="3" t="s">
        <v>85641</v>
      </c>
    </row>
    <row r="29084" spans="1:4" x14ac:dyDescent="0.25">
      <c r="A29084" s="5">
        <v>29082</v>
      </c>
      <c r="B29084" s="6" t="s">
        <v>56395</v>
      </c>
      <c r="C29084" s="7" t="s">
        <v>56396</v>
      </c>
      <c r="D29084" s="3" t="s">
        <v>85641</v>
      </c>
    </row>
    <row r="29085" spans="1:4" x14ac:dyDescent="0.25">
      <c r="A29085" s="5">
        <v>29083</v>
      </c>
      <c r="B29085" s="6" t="s">
        <v>56397</v>
      </c>
      <c r="C29085" s="7" t="s">
        <v>56398</v>
      </c>
      <c r="D29085" s="3" t="s">
        <v>85641</v>
      </c>
    </row>
    <row r="29086" spans="1:4" x14ac:dyDescent="0.25">
      <c r="A29086" s="5">
        <v>29084</v>
      </c>
      <c r="B29086" s="6" t="s">
        <v>56399</v>
      </c>
      <c r="C29086" s="7" t="s">
        <v>10546</v>
      </c>
      <c r="D29086" s="3" t="s">
        <v>85641</v>
      </c>
    </row>
    <row r="29087" spans="1:4" x14ac:dyDescent="0.25">
      <c r="A29087" s="5">
        <v>29085</v>
      </c>
      <c r="B29087" s="6" t="s">
        <v>56400</v>
      </c>
      <c r="C29087" s="7" t="s">
        <v>56401</v>
      </c>
      <c r="D29087" s="3" t="s">
        <v>85641</v>
      </c>
    </row>
    <row r="29088" spans="1:4" x14ac:dyDescent="0.25">
      <c r="A29088" s="5">
        <v>29086</v>
      </c>
      <c r="B29088" s="6" t="s">
        <v>56402</v>
      </c>
      <c r="C29088" s="7" t="s">
        <v>10546</v>
      </c>
      <c r="D29088" s="3" t="s">
        <v>85641</v>
      </c>
    </row>
    <row r="29089" spans="1:4" x14ac:dyDescent="0.25">
      <c r="A29089" s="5">
        <v>29087</v>
      </c>
      <c r="B29089" s="6" t="s">
        <v>56403</v>
      </c>
      <c r="C29089" s="7" t="s">
        <v>10158</v>
      </c>
      <c r="D29089" s="3" t="s">
        <v>85641</v>
      </c>
    </row>
    <row r="29090" spans="1:4" x14ac:dyDescent="0.25">
      <c r="A29090" s="5">
        <v>29088</v>
      </c>
      <c r="B29090" s="6" t="s">
        <v>56404</v>
      </c>
      <c r="C29090" s="7" t="s">
        <v>56405</v>
      </c>
      <c r="D29090" s="3" t="s">
        <v>85641</v>
      </c>
    </row>
    <row r="29091" spans="1:4" x14ac:dyDescent="0.25">
      <c r="A29091" s="5">
        <v>29089</v>
      </c>
      <c r="B29091" s="6" t="s">
        <v>56406</v>
      </c>
      <c r="C29091" s="7" t="s">
        <v>10546</v>
      </c>
      <c r="D29091" s="3" t="s">
        <v>85641</v>
      </c>
    </row>
    <row r="29092" spans="1:4" x14ac:dyDescent="0.25">
      <c r="A29092" s="5">
        <v>29090</v>
      </c>
      <c r="B29092" s="6" t="s">
        <v>56407</v>
      </c>
      <c r="C29092" s="7" t="s">
        <v>56408</v>
      </c>
      <c r="D29092" s="3" t="s">
        <v>85641</v>
      </c>
    </row>
    <row r="29093" spans="1:4" x14ac:dyDescent="0.25">
      <c r="A29093" s="5">
        <v>29091</v>
      </c>
      <c r="B29093" s="6" t="s">
        <v>56409</v>
      </c>
      <c r="C29093" s="7" t="s">
        <v>56410</v>
      </c>
      <c r="D29093" s="3" t="s">
        <v>85641</v>
      </c>
    </row>
    <row r="29094" spans="1:4" x14ac:dyDescent="0.25">
      <c r="A29094" s="5">
        <v>29092</v>
      </c>
      <c r="B29094" s="6" t="s">
        <v>56411</v>
      </c>
      <c r="C29094" s="7" t="s">
        <v>10546</v>
      </c>
      <c r="D29094" s="3" t="s">
        <v>85641</v>
      </c>
    </row>
    <row r="29095" spans="1:4" x14ac:dyDescent="0.25">
      <c r="A29095" s="5">
        <v>29093</v>
      </c>
      <c r="B29095" s="6" t="s">
        <v>56412</v>
      </c>
      <c r="C29095" s="7" t="s">
        <v>56413</v>
      </c>
      <c r="D29095" s="3" t="s">
        <v>85641</v>
      </c>
    </row>
    <row r="29096" spans="1:4" x14ac:dyDescent="0.25">
      <c r="A29096" s="5">
        <v>29094</v>
      </c>
      <c r="B29096" s="6" t="s">
        <v>56414</v>
      </c>
      <c r="C29096" s="7" t="s">
        <v>56415</v>
      </c>
      <c r="D29096" s="3" t="s">
        <v>85641</v>
      </c>
    </row>
    <row r="29097" spans="1:4" x14ac:dyDescent="0.25">
      <c r="A29097" s="5">
        <v>29095</v>
      </c>
      <c r="B29097" s="6" t="s">
        <v>56416</v>
      </c>
      <c r="C29097" s="7" t="s">
        <v>56417</v>
      </c>
      <c r="D29097" s="3" t="s">
        <v>85641</v>
      </c>
    </row>
    <row r="29098" spans="1:4" x14ac:dyDescent="0.25">
      <c r="A29098" s="5">
        <v>29096</v>
      </c>
      <c r="B29098" s="6" t="s">
        <v>56418</v>
      </c>
      <c r="C29098" s="7" t="s">
        <v>56419</v>
      </c>
      <c r="D29098" s="3" t="s">
        <v>85641</v>
      </c>
    </row>
    <row r="29099" spans="1:4" x14ac:dyDescent="0.25">
      <c r="A29099" s="5">
        <v>29097</v>
      </c>
      <c r="B29099" s="6" t="s">
        <v>56420</v>
      </c>
      <c r="C29099" s="7" t="s">
        <v>56421</v>
      </c>
      <c r="D29099" s="3" t="s">
        <v>85641</v>
      </c>
    </row>
    <row r="29100" spans="1:4" x14ac:dyDescent="0.25">
      <c r="A29100" s="5">
        <v>29098</v>
      </c>
      <c r="B29100" s="6" t="s">
        <v>56422</v>
      </c>
      <c r="C29100" s="7" t="s">
        <v>10158</v>
      </c>
      <c r="D29100" s="3" t="s">
        <v>85641</v>
      </c>
    </row>
    <row r="29101" spans="1:4" x14ac:dyDescent="0.25">
      <c r="A29101" s="5">
        <v>29099</v>
      </c>
      <c r="B29101" s="6" t="s">
        <v>84498</v>
      </c>
      <c r="C29101" s="7" t="s">
        <v>84499</v>
      </c>
      <c r="D29101" s="3" t="s">
        <v>85641</v>
      </c>
    </row>
    <row r="29102" spans="1:4" x14ac:dyDescent="0.25">
      <c r="A29102" s="5">
        <v>29100</v>
      </c>
      <c r="B29102" s="6" t="s">
        <v>56423</v>
      </c>
      <c r="C29102" s="7" t="s">
        <v>56424</v>
      </c>
      <c r="D29102" s="3" t="s">
        <v>85641</v>
      </c>
    </row>
    <row r="29103" spans="1:4" x14ac:dyDescent="0.25">
      <c r="A29103" s="5">
        <v>29101</v>
      </c>
      <c r="B29103" s="6" t="s">
        <v>56425</v>
      </c>
      <c r="C29103" s="7" t="s">
        <v>26445</v>
      </c>
      <c r="D29103" s="3" t="s">
        <v>85641</v>
      </c>
    </row>
    <row r="29104" spans="1:4" x14ac:dyDescent="0.25">
      <c r="A29104" s="5">
        <v>29102</v>
      </c>
      <c r="B29104" s="6" t="s">
        <v>56426</v>
      </c>
      <c r="C29104" s="7" t="s">
        <v>56427</v>
      </c>
      <c r="D29104" s="3" t="s">
        <v>85641</v>
      </c>
    </row>
    <row r="29105" spans="1:4" x14ac:dyDescent="0.25">
      <c r="A29105" s="5">
        <v>29103</v>
      </c>
      <c r="B29105" s="6" t="s">
        <v>56428</v>
      </c>
      <c r="C29105" s="7" t="s">
        <v>56429</v>
      </c>
      <c r="D29105" s="3" t="s">
        <v>85641</v>
      </c>
    </row>
    <row r="29106" spans="1:4" x14ac:dyDescent="0.25">
      <c r="A29106" s="5">
        <v>29104</v>
      </c>
      <c r="B29106" s="6" t="s">
        <v>56430</v>
      </c>
      <c r="C29106" s="7" t="s">
        <v>56431</v>
      </c>
      <c r="D29106" s="3" t="s">
        <v>85641</v>
      </c>
    </row>
    <row r="29107" spans="1:4" x14ac:dyDescent="0.25">
      <c r="A29107" s="5">
        <v>29105</v>
      </c>
      <c r="B29107" s="6" t="s">
        <v>56432</v>
      </c>
      <c r="C29107" s="7" t="s">
        <v>56433</v>
      </c>
      <c r="D29107" s="3" t="s">
        <v>85641</v>
      </c>
    </row>
    <row r="29108" spans="1:4" x14ac:dyDescent="0.25">
      <c r="A29108" s="5">
        <v>29106</v>
      </c>
      <c r="B29108" s="6" t="s">
        <v>56434</v>
      </c>
      <c r="C29108" s="7" t="s">
        <v>56435</v>
      </c>
      <c r="D29108" s="3" t="s">
        <v>85641</v>
      </c>
    </row>
    <row r="29109" spans="1:4" x14ac:dyDescent="0.25">
      <c r="A29109" s="5">
        <v>29107</v>
      </c>
      <c r="B29109" s="6" t="s">
        <v>56436</v>
      </c>
      <c r="C29109" s="7" t="s">
        <v>56437</v>
      </c>
      <c r="D29109" s="3" t="s">
        <v>85641</v>
      </c>
    </row>
    <row r="29110" spans="1:4" x14ac:dyDescent="0.25">
      <c r="A29110" s="5">
        <v>29108</v>
      </c>
      <c r="B29110" s="6" t="s">
        <v>56364</v>
      </c>
      <c r="C29110" s="7" t="s">
        <v>5159</v>
      </c>
      <c r="D29110" s="3" t="s">
        <v>85641</v>
      </c>
    </row>
    <row r="29111" spans="1:4" x14ac:dyDescent="0.25">
      <c r="A29111" s="5">
        <v>29109</v>
      </c>
      <c r="B29111" s="6" t="s">
        <v>56438</v>
      </c>
      <c r="C29111" s="7" t="s">
        <v>56439</v>
      </c>
      <c r="D29111" s="3" t="s">
        <v>85641</v>
      </c>
    </row>
    <row r="29112" spans="1:4" x14ac:dyDescent="0.25">
      <c r="A29112" s="5">
        <v>29110</v>
      </c>
      <c r="B29112" s="6" t="s">
        <v>56440</v>
      </c>
      <c r="C29112" s="7" t="s">
        <v>56441</v>
      </c>
      <c r="D29112" s="3" t="s">
        <v>85641</v>
      </c>
    </row>
    <row r="29113" spans="1:4" x14ac:dyDescent="0.25">
      <c r="A29113" s="5">
        <v>29111</v>
      </c>
      <c r="B29113" s="6" t="s">
        <v>56442</v>
      </c>
      <c r="C29113" s="7" t="s">
        <v>56443</v>
      </c>
      <c r="D29113" s="3" t="s">
        <v>85641</v>
      </c>
    </row>
    <row r="29114" spans="1:4" x14ac:dyDescent="0.25">
      <c r="A29114" s="5">
        <v>29112</v>
      </c>
      <c r="B29114" s="6" t="s">
        <v>56444</v>
      </c>
      <c r="C29114" s="7" t="s">
        <v>56445</v>
      </c>
      <c r="D29114" s="3" t="s">
        <v>85641</v>
      </c>
    </row>
    <row r="29115" spans="1:4" x14ac:dyDescent="0.25">
      <c r="A29115" s="5">
        <v>29113</v>
      </c>
      <c r="B29115" s="6" t="s">
        <v>56446</v>
      </c>
      <c r="C29115" s="7" t="s">
        <v>9331</v>
      </c>
      <c r="D29115" s="3" t="s">
        <v>85641</v>
      </c>
    </row>
    <row r="29116" spans="1:4" x14ac:dyDescent="0.25">
      <c r="A29116" s="5">
        <v>29114</v>
      </c>
      <c r="B29116" s="6" t="s">
        <v>56447</v>
      </c>
      <c r="C29116" s="7" t="s">
        <v>56448</v>
      </c>
      <c r="D29116" s="3" t="s">
        <v>85641</v>
      </c>
    </row>
    <row r="29117" spans="1:4" x14ac:dyDescent="0.25">
      <c r="A29117" s="5">
        <v>29115</v>
      </c>
      <c r="B29117" s="6" t="s">
        <v>84500</v>
      </c>
      <c r="C29117" s="7" t="s">
        <v>84501</v>
      </c>
      <c r="D29117" s="3" t="s">
        <v>85641</v>
      </c>
    </row>
    <row r="29118" spans="1:4" x14ac:dyDescent="0.25">
      <c r="A29118" s="5">
        <v>29116</v>
      </c>
      <c r="B29118" s="6" t="s">
        <v>56449</v>
      </c>
      <c r="C29118" s="7" t="s">
        <v>56450</v>
      </c>
      <c r="D29118" s="3" t="s">
        <v>85641</v>
      </c>
    </row>
    <row r="29119" spans="1:4" x14ac:dyDescent="0.25">
      <c r="A29119" s="5">
        <v>29117</v>
      </c>
      <c r="B29119" s="6" t="s">
        <v>56451</v>
      </c>
      <c r="C29119" s="7" t="s">
        <v>56452</v>
      </c>
      <c r="D29119" s="3" t="s">
        <v>85641</v>
      </c>
    </row>
    <row r="29120" spans="1:4" x14ac:dyDescent="0.25">
      <c r="A29120" s="5">
        <v>29118</v>
      </c>
      <c r="B29120" s="6" t="s">
        <v>56453</v>
      </c>
      <c r="C29120" s="7" t="s">
        <v>54319</v>
      </c>
      <c r="D29120" s="3" t="s">
        <v>85641</v>
      </c>
    </row>
    <row r="29121" spans="1:4" x14ac:dyDescent="0.25">
      <c r="A29121" s="5">
        <v>29119</v>
      </c>
      <c r="B29121" s="6" t="s">
        <v>56454</v>
      </c>
      <c r="C29121" s="7" t="s">
        <v>5159</v>
      </c>
      <c r="D29121" s="3" t="s">
        <v>85641</v>
      </c>
    </row>
    <row r="29122" spans="1:4" x14ac:dyDescent="0.25">
      <c r="A29122" s="5">
        <v>29120</v>
      </c>
      <c r="B29122" s="6" t="s">
        <v>56455</v>
      </c>
      <c r="C29122" s="7" t="s">
        <v>10546</v>
      </c>
      <c r="D29122" s="3" t="s">
        <v>85641</v>
      </c>
    </row>
    <row r="29123" spans="1:4" x14ac:dyDescent="0.25">
      <c r="A29123" s="5">
        <v>29121</v>
      </c>
      <c r="B29123" s="6" t="s">
        <v>56456</v>
      </c>
      <c r="C29123" s="7" t="s">
        <v>56457</v>
      </c>
      <c r="D29123" s="3" t="s">
        <v>85641</v>
      </c>
    </row>
    <row r="29124" spans="1:4" x14ac:dyDescent="0.25">
      <c r="A29124" s="5">
        <v>29122</v>
      </c>
      <c r="B29124" s="6" t="s">
        <v>56458</v>
      </c>
      <c r="C29124" s="7" t="s">
        <v>56459</v>
      </c>
      <c r="D29124" s="3" t="s">
        <v>85641</v>
      </c>
    </row>
    <row r="29125" spans="1:4" x14ac:dyDescent="0.25">
      <c r="A29125" s="5">
        <v>29123</v>
      </c>
      <c r="B29125" s="6" t="s">
        <v>56460</v>
      </c>
      <c r="C29125" s="7" t="s">
        <v>56461</v>
      </c>
      <c r="D29125" s="3" t="s">
        <v>85641</v>
      </c>
    </row>
    <row r="29126" spans="1:4" x14ac:dyDescent="0.25">
      <c r="A29126" s="5">
        <v>29124</v>
      </c>
      <c r="B29126" s="6" t="s">
        <v>56462</v>
      </c>
      <c r="C29126" s="7" t="s">
        <v>56463</v>
      </c>
      <c r="D29126" s="3" t="s">
        <v>85640</v>
      </c>
    </row>
    <row r="29127" spans="1:4" x14ac:dyDescent="0.25">
      <c r="A29127" s="5">
        <v>29125</v>
      </c>
      <c r="B29127" s="6" t="s">
        <v>56464</v>
      </c>
      <c r="C29127" s="7" t="s">
        <v>56465</v>
      </c>
      <c r="D29127" s="3" t="s">
        <v>85641</v>
      </c>
    </row>
    <row r="29128" spans="1:4" x14ac:dyDescent="0.25">
      <c r="A29128" s="5">
        <v>29126</v>
      </c>
      <c r="B29128" s="6" t="s">
        <v>56466</v>
      </c>
      <c r="C29128" s="7" t="s">
        <v>56467</v>
      </c>
      <c r="D29128" s="3" t="s">
        <v>85641</v>
      </c>
    </row>
    <row r="29129" spans="1:4" x14ac:dyDescent="0.25">
      <c r="A29129" s="5">
        <v>29127</v>
      </c>
      <c r="B29129" s="6" t="s">
        <v>56468</v>
      </c>
      <c r="C29129" s="7" t="s">
        <v>56469</v>
      </c>
      <c r="D29129" s="3" t="s">
        <v>85641</v>
      </c>
    </row>
    <row r="29130" spans="1:4" x14ac:dyDescent="0.25">
      <c r="A29130" s="5">
        <v>29128</v>
      </c>
      <c r="B29130" s="6" t="s">
        <v>56470</v>
      </c>
      <c r="C29130" s="7" t="s">
        <v>56471</v>
      </c>
      <c r="D29130" s="3" t="s">
        <v>85642</v>
      </c>
    </row>
    <row r="29131" spans="1:4" x14ac:dyDescent="0.25">
      <c r="A29131" s="5">
        <v>29129</v>
      </c>
      <c r="B29131" s="6" t="s">
        <v>56472</v>
      </c>
      <c r="C29131" s="7" t="s">
        <v>56473</v>
      </c>
      <c r="D29131" s="3" t="s">
        <v>85641</v>
      </c>
    </row>
    <row r="29132" spans="1:4" x14ac:dyDescent="0.25">
      <c r="A29132" s="5">
        <v>29130</v>
      </c>
      <c r="B29132" s="6" t="s">
        <v>56474</v>
      </c>
      <c r="C29132" s="7" t="s">
        <v>22720</v>
      </c>
      <c r="D29132" s="3" t="s">
        <v>85641</v>
      </c>
    </row>
    <row r="29133" spans="1:4" x14ac:dyDescent="0.25">
      <c r="A29133" s="5">
        <v>29131</v>
      </c>
      <c r="B29133" s="6" t="s">
        <v>56475</v>
      </c>
      <c r="C29133" s="7" t="s">
        <v>56476</v>
      </c>
      <c r="D29133" s="3" t="s">
        <v>85642</v>
      </c>
    </row>
    <row r="29134" spans="1:4" x14ac:dyDescent="0.25">
      <c r="A29134" s="5">
        <v>29132</v>
      </c>
      <c r="B29134" s="6" t="s">
        <v>56477</v>
      </c>
      <c r="C29134" s="7" t="s">
        <v>10158</v>
      </c>
      <c r="D29134" s="3" t="s">
        <v>85641</v>
      </c>
    </row>
    <row r="29135" spans="1:4" x14ac:dyDescent="0.25">
      <c r="A29135" s="5">
        <v>29133</v>
      </c>
      <c r="B29135" s="6" t="s">
        <v>56478</v>
      </c>
      <c r="C29135" s="7" t="s">
        <v>56479</v>
      </c>
      <c r="D29135" s="3" t="s">
        <v>85641</v>
      </c>
    </row>
    <row r="29136" spans="1:4" x14ac:dyDescent="0.25">
      <c r="A29136" s="5">
        <v>29134</v>
      </c>
      <c r="B29136" s="6" t="s">
        <v>56480</v>
      </c>
      <c r="C29136" s="7" t="s">
        <v>5159</v>
      </c>
      <c r="D29136" s="3" t="s">
        <v>85641</v>
      </c>
    </row>
    <row r="29137" spans="1:4" x14ac:dyDescent="0.25">
      <c r="A29137" s="5">
        <v>29135</v>
      </c>
      <c r="B29137" s="6" t="s">
        <v>19786</v>
      </c>
      <c r="C29137" s="7" t="s">
        <v>19787</v>
      </c>
      <c r="D29137" s="3" t="s">
        <v>85641</v>
      </c>
    </row>
    <row r="29138" spans="1:4" x14ac:dyDescent="0.25">
      <c r="A29138" s="5">
        <v>29136</v>
      </c>
      <c r="B29138" s="6" t="s">
        <v>56481</v>
      </c>
      <c r="C29138" s="7" t="s">
        <v>56482</v>
      </c>
      <c r="D29138" s="3" t="s">
        <v>85641</v>
      </c>
    </row>
    <row r="29139" spans="1:4" x14ac:dyDescent="0.25">
      <c r="A29139" s="5">
        <v>29137</v>
      </c>
      <c r="B29139" s="6" t="s">
        <v>56483</v>
      </c>
      <c r="C29139" s="7" t="s">
        <v>43483</v>
      </c>
      <c r="D29139" s="3" t="s">
        <v>85641</v>
      </c>
    </row>
    <row r="29140" spans="1:4" x14ac:dyDescent="0.25">
      <c r="A29140" s="5">
        <v>29138</v>
      </c>
      <c r="B29140" s="6" t="s">
        <v>56484</v>
      </c>
      <c r="C29140" s="7" t="s">
        <v>56485</v>
      </c>
      <c r="D29140" s="3" t="s">
        <v>85641</v>
      </c>
    </row>
    <row r="29141" spans="1:4" x14ac:dyDescent="0.25">
      <c r="A29141" s="5">
        <v>29139</v>
      </c>
      <c r="B29141" s="6" t="s">
        <v>56486</v>
      </c>
      <c r="C29141" s="7" t="s">
        <v>56487</v>
      </c>
      <c r="D29141" s="3" t="s">
        <v>85641</v>
      </c>
    </row>
    <row r="29142" spans="1:4" x14ac:dyDescent="0.25">
      <c r="A29142" s="5">
        <v>29140</v>
      </c>
      <c r="B29142" s="6" t="s">
        <v>84502</v>
      </c>
      <c r="C29142" s="7" t="s">
        <v>84503</v>
      </c>
      <c r="D29142" s="3" t="s">
        <v>85641</v>
      </c>
    </row>
    <row r="29143" spans="1:4" x14ac:dyDescent="0.25">
      <c r="A29143" s="5">
        <v>29141</v>
      </c>
      <c r="B29143" s="6" t="s">
        <v>56488</v>
      </c>
      <c r="C29143" s="7" t="s">
        <v>1239</v>
      </c>
      <c r="D29143" s="3" t="s">
        <v>85641</v>
      </c>
    </row>
    <row r="29144" spans="1:4" x14ac:dyDescent="0.25">
      <c r="A29144" s="5">
        <v>29142</v>
      </c>
      <c r="B29144" s="6" t="s">
        <v>56489</v>
      </c>
      <c r="C29144" s="7" t="s">
        <v>56490</v>
      </c>
      <c r="D29144" s="3" t="s">
        <v>85641</v>
      </c>
    </row>
    <row r="29145" spans="1:4" x14ac:dyDescent="0.25">
      <c r="A29145" s="5">
        <v>29143</v>
      </c>
      <c r="B29145" s="6" t="s">
        <v>56491</v>
      </c>
      <c r="C29145" s="7" t="s">
        <v>56492</v>
      </c>
      <c r="D29145" s="3" t="s">
        <v>85641</v>
      </c>
    </row>
    <row r="29146" spans="1:4" x14ac:dyDescent="0.25">
      <c r="A29146" s="5">
        <v>29144</v>
      </c>
      <c r="B29146" s="6" t="s">
        <v>56493</v>
      </c>
      <c r="C29146" s="7" t="s">
        <v>56494</v>
      </c>
      <c r="D29146" s="3" t="s">
        <v>85641</v>
      </c>
    </row>
    <row r="29147" spans="1:4" x14ac:dyDescent="0.25">
      <c r="A29147" s="5">
        <v>29145</v>
      </c>
      <c r="B29147" s="6" t="s">
        <v>56495</v>
      </c>
      <c r="C29147" s="7" t="s">
        <v>56496</v>
      </c>
      <c r="D29147" s="3" t="s">
        <v>85641</v>
      </c>
    </row>
    <row r="29148" spans="1:4" x14ac:dyDescent="0.25">
      <c r="A29148" s="5">
        <v>29146</v>
      </c>
      <c r="B29148" s="6" t="s">
        <v>56497</v>
      </c>
      <c r="C29148" s="7" t="s">
        <v>56498</v>
      </c>
      <c r="D29148" s="3" t="s">
        <v>85641</v>
      </c>
    </row>
    <row r="29149" spans="1:4" x14ac:dyDescent="0.25">
      <c r="A29149" s="5">
        <v>29147</v>
      </c>
      <c r="B29149" s="6" t="s">
        <v>56499</v>
      </c>
      <c r="C29149" s="7" t="s">
        <v>56500</v>
      </c>
      <c r="D29149" s="3" t="s">
        <v>85641</v>
      </c>
    </row>
    <row r="29150" spans="1:4" x14ac:dyDescent="0.25">
      <c r="A29150" s="5">
        <v>29148</v>
      </c>
      <c r="B29150" s="6" t="s">
        <v>56501</v>
      </c>
      <c r="C29150" s="7" t="s">
        <v>56502</v>
      </c>
      <c r="D29150" s="3" t="s">
        <v>85641</v>
      </c>
    </row>
    <row r="29151" spans="1:4" x14ac:dyDescent="0.25">
      <c r="A29151" s="5">
        <v>29149</v>
      </c>
      <c r="B29151" s="6" t="s">
        <v>56503</v>
      </c>
      <c r="C29151" s="7" t="s">
        <v>56504</v>
      </c>
      <c r="D29151" s="3" t="s">
        <v>85641</v>
      </c>
    </row>
    <row r="29152" spans="1:4" x14ac:dyDescent="0.25">
      <c r="A29152" s="5">
        <v>29150</v>
      </c>
      <c r="B29152" s="6" t="s">
        <v>56505</v>
      </c>
      <c r="C29152" s="7" t="s">
        <v>56506</v>
      </c>
      <c r="D29152" s="3" t="s">
        <v>85641</v>
      </c>
    </row>
    <row r="29153" spans="1:4" x14ac:dyDescent="0.25">
      <c r="A29153" s="5">
        <v>29151</v>
      </c>
      <c r="B29153" s="6" t="s">
        <v>56507</v>
      </c>
      <c r="C29153" s="7" t="s">
        <v>56508</v>
      </c>
      <c r="D29153" s="3" t="s">
        <v>85641</v>
      </c>
    </row>
    <row r="29154" spans="1:4" x14ac:dyDescent="0.25">
      <c r="A29154" s="5">
        <v>29152</v>
      </c>
      <c r="B29154" s="6" t="s">
        <v>56509</v>
      </c>
      <c r="C29154" s="7" t="s">
        <v>56510</v>
      </c>
      <c r="D29154" s="3" t="s">
        <v>85641</v>
      </c>
    </row>
    <row r="29155" spans="1:4" x14ac:dyDescent="0.25">
      <c r="A29155" s="5">
        <v>29153</v>
      </c>
      <c r="B29155" s="6" t="s">
        <v>56511</v>
      </c>
      <c r="C29155" s="7" t="s">
        <v>56512</v>
      </c>
      <c r="D29155" s="3" t="s">
        <v>85641</v>
      </c>
    </row>
    <row r="29156" spans="1:4" x14ac:dyDescent="0.25">
      <c r="A29156" s="5">
        <v>29154</v>
      </c>
      <c r="B29156" s="6" t="s">
        <v>56513</v>
      </c>
      <c r="C29156" s="7" t="s">
        <v>56514</v>
      </c>
      <c r="D29156" s="3" t="s">
        <v>85641</v>
      </c>
    </row>
    <row r="29157" spans="1:4" x14ac:dyDescent="0.25">
      <c r="A29157" s="5">
        <v>29155</v>
      </c>
      <c r="B29157" s="6" t="s">
        <v>56515</v>
      </c>
      <c r="C29157" s="7" t="s">
        <v>56516</v>
      </c>
      <c r="D29157" s="3" t="s">
        <v>85641</v>
      </c>
    </row>
    <row r="29158" spans="1:4" x14ac:dyDescent="0.25">
      <c r="A29158" s="5">
        <v>29156</v>
      </c>
      <c r="B29158" s="6" t="s">
        <v>56517</v>
      </c>
      <c r="C29158" s="7" t="s">
        <v>56518</v>
      </c>
      <c r="D29158" s="3" t="s">
        <v>85641</v>
      </c>
    </row>
    <row r="29159" spans="1:4" x14ac:dyDescent="0.25">
      <c r="A29159" s="5">
        <v>29157</v>
      </c>
      <c r="B29159" s="6" t="s">
        <v>56519</v>
      </c>
      <c r="C29159" s="7" t="s">
        <v>56520</v>
      </c>
      <c r="D29159" s="3" t="s">
        <v>85641</v>
      </c>
    </row>
    <row r="29160" spans="1:4" x14ac:dyDescent="0.25">
      <c r="A29160" s="5">
        <v>29158</v>
      </c>
      <c r="B29160" s="6" t="s">
        <v>56521</v>
      </c>
      <c r="C29160" s="7" t="s">
        <v>56522</v>
      </c>
      <c r="D29160" s="3" t="s">
        <v>85641</v>
      </c>
    </row>
    <row r="29161" spans="1:4" x14ac:dyDescent="0.25">
      <c r="A29161" s="5">
        <v>29159</v>
      </c>
      <c r="B29161" s="6" t="s">
        <v>56523</v>
      </c>
      <c r="C29161" s="7" t="s">
        <v>56524</v>
      </c>
      <c r="D29161" s="3" t="s">
        <v>85641</v>
      </c>
    </row>
    <row r="29162" spans="1:4" x14ac:dyDescent="0.25">
      <c r="A29162" s="5">
        <v>29160</v>
      </c>
      <c r="B29162" s="6" t="s">
        <v>56525</v>
      </c>
      <c r="C29162" s="7" t="s">
        <v>56526</v>
      </c>
      <c r="D29162" s="3" t="s">
        <v>85641</v>
      </c>
    </row>
    <row r="29163" spans="1:4" x14ac:dyDescent="0.25">
      <c r="A29163" s="5">
        <v>29161</v>
      </c>
      <c r="B29163" s="6" t="s">
        <v>56527</v>
      </c>
      <c r="C29163" s="7" t="s">
        <v>56528</v>
      </c>
      <c r="D29163" s="3" t="s">
        <v>85641</v>
      </c>
    </row>
    <row r="29164" spans="1:4" x14ac:dyDescent="0.25">
      <c r="A29164" s="5">
        <v>29162</v>
      </c>
      <c r="B29164" s="6" t="s">
        <v>56529</v>
      </c>
      <c r="C29164" s="7" t="s">
        <v>56530</v>
      </c>
      <c r="D29164" s="3" t="s">
        <v>85641</v>
      </c>
    </row>
    <row r="29165" spans="1:4" x14ac:dyDescent="0.25">
      <c r="A29165" s="5">
        <v>29163</v>
      </c>
      <c r="B29165" s="6" t="s">
        <v>56531</v>
      </c>
      <c r="C29165" s="7" t="s">
        <v>56532</v>
      </c>
      <c r="D29165" s="3" t="s">
        <v>85641</v>
      </c>
    </row>
    <row r="29166" spans="1:4" x14ac:dyDescent="0.25">
      <c r="A29166" s="5">
        <v>29164</v>
      </c>
      <c r="B29166" s="6" t="s">
        <v>56533</v>
      </c>
      <c r="C29166" s="7" t="s">
        <v>56534</v>
      </c>
      <c r="D29166" s="3" t="s">
        <v>85641</v>
      </c>
    </row>
    <row r="29167" spans="1:4" x14ac:dyDescent="0.25">
      <c r="A29167" s="5">
        <v>29165</v>
      </c>
      <c r="B29167" s="6" t="s">
        <v>56535</v>
      </c>
      <c r="C29167" s="7" t="s">
        <v>7009</v>
      </c>
      <c r="D29167" s="3" t="s">
        <v>85641</v>
      </c>
    </row>
    <row r="29168" spans="1:4" x14ac:dyDescent="0.25">
      <c r="A29168" s="5">
        <v>29166</v>
      </c>
      <c r="B29168" s="6" t="s">
        <v>56536</v>
      </c>
      <c r="C29168" s="7" t="s">
        <v>56537</v>
      </c>
      <c r="D29168" s="3" t="s">
        <v>85641</v>
      </c>
    </row>
    <row r="29169" spans="1:4" x14ac:dyDescent="0.25">
      <c r="A29169" s="5">
        <v>29167</v>
      </c>
      <c r="B29169" s="6" t="s">
        <v>56538</v>
      </c>
      <c r="C29169" s="7" t="s">
        <v>56539</v>
      </c>
      <c r="D29169" s="3" t="s">
        <v>85641</v>
      </c>
    </row>
    <row r="29170" spans="1:4" x14ac:dyDescent="0.25">
      <c r="A29170" s="5">
        <v>29168</v>
      </c>
      <c r="B29170" s="6" t="s">
        <v>56540</v>
      </c>
      <c r="C29170" s="7" t="s">
        <v>36974</v>
      </c>
      <c r="D29170" s="3" t="s">
        <v>85641</v>
      </c>
    </row>
    <row r="29171" spans="1:4" x14ac:dyDescent="0.25">
      <c r="A29171" s="5">
        <v>29169</v>
      </c>
      <c r="B29171" s="6" t="s">
        <v>56541</v>
      </c>
      <c r="C29171" s="7" t="s">
        <v>16870</v>
      </c>
      <c r="D29171" s="3" t="s">
        <v>85641</v>
      </c>
    </row>
    <row r="29172" spans="1:4" x14ac:dyDescent="0.25">
      <c r="A29172" s="5">
        <v>29170</v>
      </c>
      <c r="B29172" s="6" t="s">
        <v>56542</v>
      </c>
      <c r="C29172" s="7" t="s">
        <v>10546</v>
      </c>
      <c r="D29172" s="3" t="s">
        <v>85641</v>
      </c>
    </row>
    <row r="29173" spans="1:4" x14ac:dyDescent="0.25">
      <c r="A29173" s="5">
        <v>29171</v>
      </c>
      <c r="B29173" s="6" t="s">
        <v>84504</v>
      </c>
      <c r="C29173" s="7" t="s">
        <v>84505</v>
      </c>
      <c r="D29173" s="3" t="s">
        <v>85641</v>
      </c>
    </row>
    <row r="29174" spans="1:4" x14ac:dyDescent="0.25">
      <c r="A29174" s="5">
        <v>29172</v>
      </c>
      <c r="B29174" s="6" t="s">
        <v>56543</v>
      </c>
      <c r="C29174" s="7" t="s">
        <v>56544</v>
      </c>
      <c r="D29174" s="3" t="s">
        <v>85641</v>
      </c>
    </row>
    <row r="29175" spans="1:4" x14ac:dyDescent="0.25">
      <c r="A29175" s="5">
        <v>29173</v>
      </c>
      <c r="B29175" s="6" t="s">
        <v>56545</v>
      </c>
      <c r="C29175" s="7" t="s">
        <v>48045</v>
      </c>
      <c r="D29175" s="3" t="s">
        <v>85641</v>
      </c>
    </row>
    <row r="29176" spans="1:4" x14ac:dyDescent="0.25">
      <c r="A29176" s="5">
        <v>29174</v>
      </c>
      <c r="B29176" s="6" t="s">
        <v>56546</v>
      </c>
      <c r="C29176" s="7" t="s">
        <v>27044</v>
      </c>
      <c r="D29176" s="3" t="s">
        <v>85641</v>
      </c>
    </row>
    <row r="29177" spans="1:4" x14ac:dyDescent="0.25">
      <c r="A29177" s="5">
        <v>29175</v>
      </c>
      <c r="B29177" s="6" t="s">
        <v>56547</v>
      </c>
      <c r="C29177" s="7" t="s">
        <v>16870</v>
      </c>
      <c r="D29177" s="3" t="s">
        <v>85641</v>
      </c>
    </row>
    <row r="29178" spans="1:4" x14ac:dyDescent="0.25">
      <c r="A29178" s="5">
        <v>29176</v>
      </c>
      <c r="B29178" s="6" t="s">
        <v>56548</v>
      </c>
      <c r="C29178" s="7" t="s">
        <v>56549</v>
      </c>
      <c r="D29178" s="3" t="s">
        <v>85641</v>
      </c>
    </row>
    <row r="29179" spans="1:4" x14ac:dyDescent="0.25">
      <c r="A29179" s="5">
        <v>29177</v>
      </c>
      <c r="B29179" s="6" t="s">
        <v>56550</v>
      </c>
      <c r="C29179" s="7" t="s">
        <v>56551</v>
      </c>
      <c r="D29179" s="3" t="s">
        <v>85641</v>
      </c>
    </row>
    <row r="29180" spans="1:4" x14ac:dyDescent="0.25">
      <c r="A29180" s="5">
        <v>29178</v>
      </c>
      <c r="B29180" s="6" t="s">
        <v>56552</v>
      </c>
      <c r="C29180" s="7" t="s">
        <v>56553</v>
      </c>
      <c r="D29180" s="3" t="s">
        <v>85641</v>
      </c>
    </row>
    <row r="29181" spans="1:4" x14ac:dyDescent="0.25">
      <c r="A29181" s="5">
        <v>29179</v>
      </c>
      <c r="B29181" s="6" t="s">
        <v>56554</v>
      </c>
      <c r="C29181" s="7" t="s">
        <v>56555</v>
      </c>
      <c r="D29181" s="3" t="s">
        <v>85641</v>
      </c>
    </row>
    <row r="29182" spans="1:4" x14ac:dyDescent="0.25">
      <c r="A29182" s="5">
        <v>29180</v>
      </c>
      <c r="B29182" s="6" t="s">
        <v>56556</v>
      </c>
      <c r="C29182" s="7" t="s">
        <v>56557</v>
      </c>
      <c r="D29182" s="3" t="s">
        <v>85641</v>
      </c>
    </row>
    <row r="29183" spans="1:4" x14ac:dyDescent="0.25">
      <c r="A29183" s="5">
        <v>29181</v>
      </c>
      <c r="B29183" s="6" t="s">
        <v>56558</v>
      </c>
      <c r="C29183" s="7" t="s">
        <v>34836</v>
      </c>
      <c r="D29183" s="3" t="s">
        <v>85641</v>
      </c>
    </row>
    <row r="29184" spans="1:4" x14ac:dyDescent="0.25">
      <c r="A29184" s="5">
        <v>29182</v>
      </c>
      <c r="B29184" s="6" t="s">
        <v>84506</v>
      </c>
      <c r="C29184" s="7" t="s">
        <v>84507</v>
      </c>
      <c r="D29184" s="3" t="s">
        <v>85641</v>
      </c>
    </row>
    <row r="29185" spans="1:4" x14ac:dyDescent="0.25">
      <c r="A29185" s="5">
        <v>29183</v>
      </c>
      <c r="B29185" s="6" t="s">
        <v>56559</v>
      </c>
      <c r="C29185" s="7" t="s">
        <v>56560</v>
      </c>
      <c r="D29185" s="3" t="s">
        <v>85641</v>
      </c>
    </row>
    <row r="29186" spans="1:4" x14ac:dyDescent="0.25">
      <c r="A29186" s="5">
        <v>29184</v>
      </c>
      <c r="B29186" s="6" t="s">
        <v>56561</v>
      </c>
      <c r="C29186" s="7" t="s">
        <v>56562</v>
      </c>
      <c r="D29186" s="3" t="s">
        <v>85641</v>
      </c>
    </row>
    <row r="29187" spans="1:4" x14ac:dyDescent="0.25">
      <c r="A29187" s="5">
        <v>29185</v>
      </c>
      <c r="B29187" s="6" t="s">
        <v>56563</v>
      </c>
      <c r="C29187" s="7" t="s">
        <v>56564</v>
      </c>
      <c r="D29187" s="3" t="s">
        <v>85641</v>
      </c>
    </row>
    <row r="29188" spans="1:4" x14ac:dyDescent="0.25">
      <c r="A29188" s="5">
        <v>29186</v>
      </c>
      <c r="B29188" s="6" t="s">
        <v>56565</v>
      </c>
      <c r="C29188" s="7" t="s">
        <v>56566</v>
      </c>
      <c r="D29188" s="3" t="s">
        <v>85641</v>
      </c>
    </row>
    <row r="29189" spans="1:4" x14ac:dyDescent="0.25">
      <c r="A29189" s="5">
        <v>29187</v>
      </c>
      <c r="B29189" s="6" t="s">
        <v>56567</v>
      </c>
      <c r="C29189" s="7" t="s">
        <v>56568</v>
      </c>
      <c r="D29189" s="3" t="s">
        <v>85641</v>
      </c>
    </row>
    <row r="29190" spans="1:4" x14ac:dyDescent="0.25">
      <c r="A29190" s="5">
        <v>29188</v>
      </c>
      <c r="B29190" s="6" t="s">
        <v>56569</v>
      </c>
      <c r="C29190" s="7" t="s">
        <v>56570</v>
      </c>
      <c r="D29190" s="3" t="s">
        <v>85641</v>
      </c>
    </row>
    <row r="29191" spans="1:4" x14ac:dyDescent="0.25">
      <c r="A29191" s="5">
        <v>29189</v>
      </c>
      <c r="B29191" s="6" t="s">
        <v>56571</v>
      </c>
      <c r="C29191" s="7" t="s">
        <v>56572</v>
      </c>
      <c r="D29191" s="3" t="s">
        <v>85641</v>
      </c>
    </row>
    <row r="29192" spans="1:4" x14ac:dyDescent="0.25">
      <c r="A29192" s="5">
        <v>29190</v>
      </c>
      <c r="B29192" s="6" t="s">
        <v>56573</v>
      </c>
      <c r="C29192" s="7" t="s">
        <v>56574</v>
      </c>
      <c r="D29192" s="3" t="s">
        <v>85641</v>
      </c>
    </row>
    <row r="29193" spans="1:4" x14ac:dyDescent="0.25">
      <c r="A29193" s="5">
        <v>29191</v>
      </c>
      <c r="B29193" s="6" t="s">
        <v>56575</v>
      </c>
      <c r="C29193" s="7" t="s">
        <v>56576</v>
      </c>
      <c r="D29193" s="3" t="s">
        <v>85641</v>
      </c>
    </row>
    <row r="29194" spans="1:4" x14ac:dyDescent="0.25">
      <c r="A29194" s="5">
        <v>29192</v>
      </c>
      <c r="B29194" s="6" t="s">
        <v>56577</v>
      </c>
      <c r="C29194" s="7" t="s">
        <v>56578</v>
      </c>
      <c r="D29194" s="3" t="s">
        <v>85641</v>
      </c>
    </row>
    <row r="29195" spans="1:4" x14ac:dyDescent="0.25">
      <c r="A29195" s="5">
        <v>29193</v>
      </c>
      <c r="B29195" s="6" t="s">
        <v>56579</v>
      </c>
      <c r="C29195" s="7" t="s">
        <v>56580</v>
      </c>
      <c r="D29195" s="3" t="s">
        <v>85641</v>
      </c>
    </row>
    <row r="29196" spans="1:4" x14ac:dyDescent="0.25">
      <c r="A29196" s="5">
        <v>29194</v>
      </c>
      <c r="B29196" s="6" t="s">
        <v>56581</v>
      </c>
      <c r="C29196" s="7" t="s">
        <v>56582</v>
      </c>
      <c r="D29196" s="3" t="s">
        <v>85641</v>
      </c>
    </row>
    <row r="29197" spans="1:4" x14ac:dyDescent="0.25">
      <c r="A29197" s="5">
        <v>29195</v>
      </c>
      <c r="B29197" s="6" t="s">
        <v>56583</v>
      </c>
      <c r="C29197" s="7" t="s">
        <v>56584</v>
      </c>
      <c r="D29197" s="3" t="s">
        <v>85641</v>
      </c>
    </row>
    <row r="29198" spans="1:4" x14ac:dyDescent="0.25">
      <c r="A29198" s="5">
        <v>29196</v>
      </c>
      <c r="B29198" s="6" t="s">
        <v>56585</v>
      </c>
      <c r="C29198" s="7" t="s">
        <v>56586</v>
      </c>
      <c r="D29198" s="3" t="s">
        <v>85641</v>
      </c>
    </row>
    <row r="29199" spans="1:4" x14ac:dyDescent="0.25">
      <c r="A29199" s="5">
        <v>29197</v>
      </c>
      <c r="B29199" s="6" t="s">
        <v>56587</v>
      </c>
      <c r="C29199" s="7" t="s">
        <v>56588</v>
      </c>
      <c r="D29199" s="3" t="s">
        <v>85641</v>
      </c>
    </row>
    <row r="29200" spans="1:4" x14ac:dyDescent="0.25">
      <c r="A29200" s="5">
        <v>29198</v>
      </c>
      <c r="B29200" s="6" t="s">
        <v>56589</v>
      </c>
      <c r="C29200" s="7" t="s">
        <v>56590</v>
      </c>
      <c r="D29200" s="3" t="s">
        <v>85641</v>
      </c>
    </row>
    <row r="29201" spans="1:4" x14ac:dyDescent="0.25">
      <c r="A29201" s="5">
        <v>29199</v>
      </c>
      <c r="B29201" s="6" t="s">
        <v>56591</v>
      </c>
      <c r="C29201" s="7" t="s">
        <v>56592</v>
      </c>
      <c r="D29201" s="3" t="s">
        <v>85641</v>
      </c>
    </row>
    <row r="29202" spans="1:4" x14ac:dyDescent="0.25">
      <c r="A29202" s="5">
        <v>29200</v>
      </c>
      <c r="B29202" s="6" t="s">
        <v>56593</v>
      </c>
      <c r="C29202" s="7" t="s">
        <v>56594</v>
      </c>
      <c r="D29202" s="3" t="s">
        <v>85641</v>
      </c>
    </row>
    <row r="29203" spans="1:4" x14ac:dyDescent="0.25">
      <c r="A29203" s="5">
        <v>29201</v>
      </c>
      <c r="B29203" s="6" t="s">
        <v>56595</v>
      </c>
      <c r="C29203" s="7" t="s">
        <v>56596</v>
      </c>
      <c r="D29203" s="3" t="s">
        <v>85641</v>
      </c>
    </row>
    <row r="29204" spans="1:4" x14ac:dyDescent="0.25">
      <c r="A29204" s="5">
        <v>29202</v>
      </c>
      <c r="B29204" s="6" t="s">
        <v>56597</v>
      </c>
      <c r="C29204" s="7" t="s">
        <v>56598</v>
      </c>
      <c r="D29204" s="3" t="s">
        <v>85641</v>
      </c>
    </row>
    <row r="29205" spans="1:4" x14ac:dyDescent="0.25">
      <c r="A29205" s="5">
        <v>29203</v>
      </c>
      <c r="B29205" s="6" t="s">
        <v>56599</v>
      </c>
      <c r="C29205" s="7" t="s">
        <v>56600</v>
      </c>
      <c r="D29205" s="3" t="s">
        <v>85641</v>
      </c>
    </row>
    <row r="29206" spans="1:4" x14ac:dyDescent="0.25">
      <c r="A29206" s="5">
        <v>29204</v>
      </c>
      <c r="B29206" s="6" t="s">
        <v>56601</v>
      </c>
      <c r="C29206" s="7" t="s">
        <v>56602</v>
      </c>
      <c r="D29206" s="3" t="s">
        <v>85642</v>
      </c>
    </row>
    <row r="29207" spans="1:4" x14ac:dyDescent="0.25">
      <c r="A29207" s="5">
        <v>29205</v>
      </c>
      <c r="B29207" s="6" t="s">
        <v>84508</v>
      </c>
      <c r="C29207" s="7" t="s">
        <v>10546</v>
      </c>
      <c r="D29207" s="3" t="s">
        <v>85641</v>
      </c>
    </row>
    <row r="29208" spans="1:4" x14ac:dyDescent="0.25">
      <c r="A29208" s="5">
        <v>29206</v>
      </c>
      <c r="B29208" s="6" t="s">
        <v>56603</v>
      </c>
      <c r="C29208" s="7" t="s">
        <v>56604</v>
      </c>
      <c r="D29208" s="3" t="s">
        <v>85641</v>
      </c>
    </row>
    <row r="29209" spans="1:4" x14ac:dyDescent="0.25">
      <c r="A29209" s="5">
        <v>29207</v>
      </c>
      <c r="B29209" s="6" t="s">
        <v>56605</v>
      </c>
      <c r="C29209" s="7" t="s">
        <v>56606</v>
      </c>
      <c r="D29209" s="3" t="s">
        <v>85641</v>
      </c>
    </row>
    <row r="29210" spans="1:4" x14ac:dyDescent="0.25">
      <c r="A29210" s="5">
        <v>29208</v>
      </c>
      <c r="B29210" s="6" t="s">
        <v>56607</v>
      </c>
      <c r="C29210" s="7" t="s">
        <v>56608</v>
      </c>
      <c r="D29210" s="3" t="s">
        <v>85641</v>
      </c>
    </row>
    <row r="29211" spans="1:4" x14ac:dyDescent="0.25">
      <c r="A29211" s="5">
        <v>29209</v>
      </c>
      <c r="B29211" s="6" t="s">
        <v>56609</v>
      </c>
      <c r="C29211" s="7" t="s">
        <v>56610</v>
      </c>
      <c r="D29211" s="3" t="s">
        <v>85641</v>
      </c>
    </row>
    <row r="29212" spans="1:4" x14ac:dyDescent="0.25">
      <c r="A29212" s="5">
        <v>29210</v>
      </c>
      <c r="B29212" s="6" t="s">
        <v>56611</v>
      </c>
      <c r="C29212" s="7" t="s">
        <v>56612</v>
      </c>
      <c r="D29212" s="3" t="s">
        <v>85641</v>
      </c>
    </row>
    <row r="29213" spans="1:4" x14ac:dyDescent="0.25">
      <c r="A29213" s="5">
        <v>29211</v>
      </c>
      <c r="B29213" s="6" t="s">
        <v>56613</v>
      </c>
      <c r="C29213" s="7" t="s">
        <v>56614</v>
      </c>
      <c r="D29213" s="3" t="s">
        <v>85641</v>
      </c>
    </row>
    <row r="29214" spans="1:4" x14ac:dyDescent="0.25">
      <c r="A29214" s="5">
        <v>29212</v>
      </c>
      <c r="B29214" s="6" t="s">
        <v>56615</v>
      </c>
      <c r="C29214" s="7" t="s">
        <v>56616</v>
      </c>
      <c r="D29214" s="3" t="s">
        <v>85641</v>
      </c>
    </row>
    <row r="29215" spans="1:4" x14ac:dyDescent="0.25">
      <c r="A29215" s="5">
        <v>29213</v>
      </c>
      <c r="B29215" s="6" t="s">
        <v>56617</v>
      </c>
      <c r="C29215" s="7" t="s">
        <v>56618</v>
      </c>
      <c r="D29215" s="3" t="s">
        <v>85641</v>
      </c>
    </row>
    <row r="29216" spans="1:4" x14ac:dyDescent="0.25">
      <c r="A29216" s="5">
        <v>29214</v>
      </c>
      <c r="B29216" s="6" t="s">
        <v>56619</v>
      </c>
      <c r="C29216" s="7" t="s">
        <v>9027</v>
      </c>
      <c r="D29216" s="3" t="s">
        <v>85641</v>
      </c>
    </row>
    <row r="29217" spans="1:4" x14ac:dyDescent="0.25">
      <c r="A29217" s="5">
        <v>29215</v>
      </c>
      <c r="B29217" s="6" t="s">
        <v>56620</v>
      </c>
      <c r="C29217" s="7" t="s">
        <v>56621</v>
      </c>
      <c r="D29217" s="3" t="s">
        <v>85641</v>
      </c>
    </row>
    <row r="29218" spans="1:4" x14ac:dyDescent="0.25">
      <c r="A29218" s="5">
        <v>29216</v>
      </c>
      <c r="B29218" s="6" t="s">
        <v>56622</v>
      </c>
      <c r="C29218" s="7" t="s">
        <v>10158</v>
      </c>
      <c r="D29218" s="3" t="s">
        <v>85641</v>
      </c>
    </row>
    <row r="29219" spans="1:4" x14ac:dyDescent="0.25">
      <c r="A29219" s="5">
        <v>29217</v>
      </c>
      <c r="B29219" s="6" t="s">
        <v>56623</v>
      </c>
      <c r="C29219" s="7" t="s">
        <v>56624</v>
      </c>
      <c r="D29219" s="3" t="s">
        <v>85641</v>
      </c>
    </row>
    <row r="29220" spans="1:4" x14ac:dyDescent="0.25">
      <c r="A29220" s="5">
        <v>29218</v>
      </c>
      <c r="B29220" s="6" t="s">
        <v>56625</v>
      </c>
      <c r="C29220" s="7" t="s">
        <v>56626</v>
      </c>
      <c r="D29220" s="3" t="s">
        <v>85641</v>
      </c>
    </row>
    <row r="29221" spans="1:4" x14ac:dyDescent="0.25">
      <c r="A29221" s="5">
        <v>29219</v>
      </c>
      <c r="B29221" s="6" t="s">
        <v>56627</v>
      </c>
      <c r="C29221" s="7" t="s">
        <v>56628</v>
      </c>
      <c r="D29221" s="3" t="s">
        <v>85641</v>
      </c>
    </row>
    <row r="29222" spans="1:4" x14ac:dyDescent="0.25">
      <c r="A29222" s="5">
        <v>29220</v>
      </c>
      <c r="B29222" s="6" t="s">
        <v>56629</v>
      </c>
      <c r="C29222" s="7" t="s">
        <v>56630</v>
      </c>
      <c r="D29222" s="3" t="s">
        <v>85641</v>
      </c>
    </row>
    <row r="29223" spans="1:4" x14ac:dyDescent="0.25">
      <c r="A29223" s="5">
        <v>29221</v>
      </c>
      <c r="B29223" s="6" t="s">
        <v>56631</v>
      </c>
      <c r="C29223" s="7" t="s">
        <v>56632</v>
      </c>
      <c r="D29223" s="3" t="s">
        <v>85641</v>
      </c>
    </row>
    <row r="29224" spans="1:4" x14ac:dyDescent="0.25">
      <c r="A29224" s="5">
        <v>29222</v>
      </c>
      <c r="B29224" s="6" t="s">
        <v>56633</v>
      </c>
      <c r="C29224" s="7" t="s">
        <v>22286</v>
      </c>
      <c r="D29224" s="3" t="s">
        <v>85641</v>
      </c>
    </row>
    <row r="29225" spans="1:4" x14ac:dyDescent="0.25">
      <c r="A29225" s="5">
        <v>29223</v>
      </c>
      <c r="B29225" s="6" t="s">
        <v>56634</v>
      </c>
      <c r="C29225" s="7" t="s">
        <v>56635</v>
      </c>
      <c r="D29225" s="3" t="s">
        <v>85641</v>
      </c>
    </row>
    <row r="29226" spans="1:4" x14ac:dyDescent="0.25">
      <c r="A29226" s="5">
        <v>29224</v>
      </c>
      <c r="B29226" s="6" t="s">
        <v>56636</v>
      </c>
      <c r="C29226" s="7" t="s">
        <v>56637</v>
      </c>
      <c r="D29226" s="3" t="s">
        <v>85641</v>
      </c>
    </row>
    <row r="29227" spans="1:4" x14ac:dyDescent="0.25">
      <c r="A29227" s="5">
        <v>29225</v>
      </c>
      <c r="B29227" s="6" t="s">
        <v>56638</v>
      </c>
      <c r="C29227" s="7" t="s">
        <v>56639</v>
      </c>
      <c r="D29227" s="3" t="s">
        <v>85641</v>
      </c>
    </row>
    <row r="29228" spans="1:4" x14ac:dyDescent="0.25">
      <c r="A29228" s="5">
        <v>29226</v>
      </c>
      <c r="B29228" s="6" t="s">
        <v>56640</v>
      </c>
      <c r="C29228" s="7" t="s">
        <v>56641</v>
      </c>
      <c r="D29228" s="3" t="s">
        <v>85641</v>
      </c>
    </row>
    <row r="29229" spans="1:4" x14ac:dyDescent="0.25">
      <c r="A29229" s="5">
        <v>29227</v>
      </c>
      <c r="B29229" s="6" t="s">
        <v>56642</v>
      </c>
      <c r="C29229" s="7" t="s">
        <v>56643</v>
      </c>
      <c r="D29229" s="3" t="s">
        <v>85641</v>
      </c>
    </row>
    <row r="29230" spans="1:4" x14ac:dyDescent="0.25">
      <c r="A29230" s="5">
        <v>29228</v>
      </c>
      <c r="B29230" s="6" t="s">
        <v>84509</v>
      </c>
      <c r="C29230" s="7" t="s">
        <v>84510</v>
      </c>
      <c r="D29230" s="3" t="s">
        <v>85641</v>
      </c>
    </row>
    <row r="29231" spans="1:4" x14ac:dyDescent="0.25">
      <c r="A29231" s="5">
        <v>29229</v>
      </c>
      <c r="B29231" s="6" t="s">
        <v>56644</v>
      </c>
      <c r="C29231" s="7" t="s">
        <v>56645</v>
      </c>
      <c r="D29231" s="3" t="s">
        <v>85641</v>
      </c>
    </row>
    <row r="29232" spans="1:4" x14ac:dyDescent="0.25">
      <c r="A29232" s="5">
        <v>29230</v>
      </c>
      <c r="B29232" s="6" t="s">
        <v>56646</v>
      </c>
      <c r="C29232" s="7" t="s">
        <v>56647</v>
      </c>
      <c r="D29232" s="3" t="s">
        <v>85641</v>
      </c>
    </row>
    <row r="29233" spans="1:4" x14ac:dyDescent="0.25">
      <c r="A29233" s="5">
        <v>29231</v>
      </c>
      <c r="B29233" s="6" t="s">
        <v>56648</v>
      </c>
      <c r="C29233" s="7" t="s">
        <v>56649</v>
      </c>
      <c r="D29233" s="3" t="s">
        <v>85641</v>
      </c>
    </row>
    <row r="29234" spans="1:4" x14ac:dyDescent="0.25">
      <c r="A29234" s="5">
        <v>29232</v>
      </c>
      <c r="B29234" s="6" t="s">
        <v>56650</v>
      </c>
      <c r="C29234" s="7" t="s">
        <v>35827</v>
      </c>
      <c r="D29234" s="3" t="s">
        <v>85641</v>
      </c>
    </row>
    <row r="29235" spans="1:4" x14ac:dyDescent="0.25">
      <c r="A29235" s="5">
        <v>29233</v>
      </c>
      <c r="B29235" s="6" t="s">
        <v>56651</v>
      </c>
      <c r="C29235" s="7" t="s">
        <v>56652</v>
      </c>
      <c r="D29235" s="3" t="s">
        <v>85641</v>
      </c>
    </row>
    <row r="29236" spans="1:4" x14ac:dyDescent="0.25">
      <c r="A29236" s="5">
        <v>29234</v>
      </c>
      <c r="B29236" s="6" t="s">
        <v>84511</v>
      </c>
      <c r="C29236" s="7" t="s">
        <v>84512</v>
      </c>
      <c r="D29236" s="3" t="s">
        <v>85641</v>
      </c>
    </row>
    <row r="29237" spans="1:4" x14ac:dyDescent="0.25">
      <c r="A29237" s="5">
        <v>29235</v>
      </c>
      <c r="B29237" s="6" t="s">
        <v>56653</v>
      </c>
      <c r="C29237" s="7" t="s">
        <v>56654</v>
      </c>
      <c r="D29237" s="3" t="s">
        <v>85641</v>
      </c>
    </row>
    <row r="29238" spans="1:4" x14ac:dyDescent="0.25">
      <c r="A29238" s="5">
        <v>29236</v>
      </c>
      <c r="B29238" s="6" t="s">
        <v>56655</v>
      </c>
      <c r="C29238" s="7" t="s">
        <v>56656</v>
      </c>
      <c r="D29238" s="3" t="s">
        <v>85641</v>
      </c>
    </row>
    <row r="29239" spans="1:4" x14ac:dyDescent="0.25">
      <c r="A29239" s="5">
        <v>29237</v>
      </c>
      <c r="B29239" s="6" t="s">
        <v>56657</v>
      </c>
      <c r="C29239" s="7" t="s">
        <v>56658</v>
      </c>
      <c r="D29239" s="3" t="s">
        <v>85641</v>
      </c>
    </row>
    <row r="29240" spans="1:4" x14ac:dyDescent="0.25">
      <c r="A29240" s="5">
        <v>29238</v>
      </c>
      <c r="B29240" s="6" t="s">
        <v>56659</v>
      </c>
      <c r="C29240" s="7" t="s">
        <v>56660</v>
      </c>
      <c r="D29240" s="3" t="s">
        <v>85641</v>
      </c>
    </row>
    <row r="29241" spans="1:4" x14ac:dyDescent="0.25">
      <c r="A29241" s="5">
        <v>29239</v>
      </c>
      <c r="B29241" s="6" t="s">
        <v>6157</v>
      </c>
      <c r="C29241" s="7" t="s">
        <v>6158</v>
      </c>
      <c r="D29241" s="3" t="s">
        <v>85641</v>
      </c>
    </row>
    <row r="29242" spans="1:4" x14ac:dyDescent="0.25">
      <c r="A29242" s="5">
        <v>29240</v>
      </c>
      <c r="B29242" s="6" t="s">
        <v>56661</v>
      </c>
      <c r="C29242" s="7" t="s">
        <v>56662</v>
      </c>
      <c r="D29242" s="3" t="s">
        <v>85641</v>
      </c>
    </row>
    <row r="29243" spans="1:4" x14ac:dyDescent="0.25">
      <c r="A29243" s="5">
        <v>29241</v>
      </c>
      <c r="B29243" s="6" t="s">
        <v>2744</v>
      </c>
      <c r="C29243" s="7" t="s">
        <v>2745</v>
      </c>
      <c r="D29243" s="3" t="s">
        <v>85641</v>
      </c>
    </row>
    <row r="29244" spans="1:4" x14ac:dyDescent="0.25">
      <c r="A29244" s="5">
        <v>29242</v>
      </c>
      <c r="B29244" s="6" t="s">
        <v>349</v>
      </c>
      <c r="C29244" s="7" t="s">
        <v>350</v>
      </c>
      <c r="D29244" s="3" t="s">
        <v>85641</v>
      </c>
    </row>
    <row r="29245" spans="1:4" x14ac:dyDescent="0.25">
      <c r="A29245" s="5">
        <v>29243</v>
      </c>
      <c r="B29245" s="6" t="s">
        <v>23125</v>
      </c>
      <c r="C29245" s="7" t="s">
        <v>23126</v>
      </c>
      <c r="D29245" s="3" t="s">
        <v>85641</v>
      </c>
    </row>
    <row r="29246" spans="1:4" x14ac:dyDescent="0.25">
      <c r="A29246" s="5">
        <v>29244</v>
      </c>
      <c r="B29246" s="6" t="s">
        <v>52477</v>
      </c>
      <c r="C29246" s="7" t="s">
        <v>56663</v>
      </c>
      <c r="D29246" s="3" t="s">
        <v>85641</v>
      </c>
    </row>
    <row r="29247" spans="1:4" x14ac:dyDescent="0.25">
      <c r="A29247" s="5">
        <v>29245</v>
      </c>
      <c r="B29247" s="6" t="s">
        <v>56664</v>
      </c>
      <c r="C29247" s="7" t="s">
        <v>56665</v>
      </c>
      <c r="D29247" s="3" t="s">
        <v>85641</v>
      </c>
    </row>
    <row r="29248" spans="1:4" x14ac:dyDescent="0.25">
      <c r="A29248" s="5">
        <v>29246</v>
      </c>
      <c r="B29248" s="6" t="s">
        <v>7809</v>
      </c>
      <c r="C29248" s="7" t="s">
        <v>7810</v>
      </c>
      <c r="D29248" s="3" t="s">
        <v>85641</v>
      </c>
    </row>
    <row r="29249" spans="1:4" x14ac:dyDescent="0.25">
      <c r="A29249" s="5">
        <v>29247</v>
      </c>
      <c r="B29249" s="6" t="s">
        <v>2092</v>
      </c>
      <c r="C29249" s="7" t="s">
        <v>2093</v>
      </c>
      <c r="D29249" s="3" t="s">
        <v>85641</v>
      </c>
    </row>
    <row r="29250" spans="1:4" x14ac:dyDescent="0.25">
      <c r="A29250" s="5">
        <v>29248</v>
      </c>
      <c r="B29250" s="6" t="s">
        <v>7805</v>
      </c>
      <c r="C29250" s="7" t="s">
        <v>7806</v>
      </c>
      <c r="D29250" s="3" t="s">
        <v>85641</v>
      </c>
    </row>
    <row r="29251" spans="1:4" x14ac:dyDescent="0.25">
      <c r="A29251" s="5">
        <v>29249</v>
      </c>
      <c r="B29251" s="6" t="s">
        <v>7515</v>
      </c>
      <c r="C29251" s="7" t="s">
        <v>7516</v>
      </c>
      <c r="D29251" s="3" t="s">
        <v>85641</v>
      </c>
    </row>
    <row r="29252" spans="1:4" x14ac:dyDescent="0.25">
      <c r="A29252" s="5">
        <v>29250</v>
      </c>
      <c r="B29252" s="6" t="s">
        <v>607</v>
      </c>
      <c r="C29252" s="7" t="s">
        <v>608</v>
      </c>
      <c r="D29252" s="3" t="s">
        <v>85641</v>
      </c>
    </row>
    <row r="29253" spans="1:4" x14ac:dyDescent="0.25">
      <c r="A29253" s="5">
        <v>29251</v>
      </c>
      <c r="B29253" s="6" t="s">
        <v>1626</v>
      </c>
      <c r="C29253" s="7" t="s">
        <v>1627</v>
      </c>
      <c r="D29253" s="3" t="s">
        <v>85641</v>
      </c>
    </row>
    <row r="29254" spans="1:4" x14ac:dyDescent="0.25">
      <c r="A29254" s="5">
        <v>29252</v>
      </c>
      <c r="B29254" s="6" t="s">
        <v>11853</v>
      </c>
      <c r="C29254" s="7" t="s">
        <v>11854</v>
      </c>
      <c r="D29254" s="3" t="s">
        <v>85641</v>
      </c>
    </row>
    <row r="29255" spans="1:4" x14ac:dyDescent="0.25">
      <c r="A29255" s="5">
        <v>29253</v>
      </c>
      <c r="B29255" s="6" t="s">
        <v>19822</v>
      </c>
      <c r="C29255" s="7" t="s">
        <v>19823</v>
      </c>
      <c r="D29255" s="3" t="s">
        <v>85641</v>
      </c>
    </row>
    <row r="29256" spans="1:4" x14ac:dyDescent="0.25">
      <c r="A29256" s="5">
        <v>29254</v>
      </c>
      <c r="B29256" s="6" t="s">
        <v>10212</v>
      </c>
      <c r="C29256" s="7" t="s">
        <v>10213</v>
      </c>
      <c r="D29256" s="3" t="s">
        <v>85641</v>
      </c>
    </row>
    <row r="29257" spans="1:4" x14ac:dyDescent="0.25">
      <c r="A29257" s="5">
        <v>29255</v>
      </c>
      <c r="B29257" s="6" t="s">
        <v>4850</v>
      </c>
      <c r="C29257" s="7" t="s">
        <v>4851</v>
      </c>
      <c r="D29257" s="3" t="s">
        <v>85641</v>
      </c>
    </row>
    <row r="29258" spans="1:4" x14ac:dyDescent="0.25">
      <c r="A29258" s="5">
        <v>29256</v>
      </c>
      <c r="B29258" s="6" t="s">
        <v>56666</v>
      </c>
      <c r="C29258" s="7" t="s">
        <v>56667</v>
      </c>
      <c r="D29258" s="3" t="s">
        <v>85641</v>
      </c>
    </row>
    <row r="29259" spans="1:4" x14ac:dyDescent="0.25">
      <c r="A29259" s="5">
        <v>29257</v>
      </c>
      <c r="B29259" s="6" t="s">
        <v>56668</v>
      </c>
      <c r="C29259" s="7" t="s">
        <v>56669</v>
      </c>
      <c r="D29259" s="3" t="s">
        <v>85641</v>
      </c>
    </row>
    <row r="29260" spans="1:4" x14ac:dyDescent="0.25">
      <c r="A29260" s="5">
        <v>29258</v>
      </c>
      <c r="B29260" s="6" t="s">
        <v>9702</v>
      </c>
      <c r="C29260" s="7" t="s">
        <v>9703</v>
      </c>
      <c r="D29260" s="3" t="s">
        <v>85641</v>
      </c>
    </row>
    <row r="29261" spans="1:4" x14ac:dyDescent="0.25">
      <c r="A29261" s="5">
        <v>29259</v>
      </c>
      <c r="B29261" s="6" t="s">
        <v>6869</v>
      </c>
      <c r="C29261" s="7" t="s">
        <v>6870</v>
      </c>
      <c r="D29261" s="3" t="s">
        <v>85641</v>
      </c>
    </row>
    <row r="29262" spans="1:4" x14ac:dyDescent="0.25">
      <c r="A29262" s="5">
        <v>29260</v>
      </c>
      <c r="B29262" s="6" t="s">
        <v>5391</v>
      </c>
      <c r="C29262" s="7" t="s">
        <v>5392</v>
      </c>
      <c r="D29262" s="3" t="s">
        <v>85641</v>
      </c>
    </row>
    <row r="29263" spans="1:4" x14ac:dyDescent="0.25">
      <c r="A29263" s="5">
        <v>29261</v>
      </c>
      <c r="B29263" s="6" t="s">
        <v>12451</v>
      </c>
      <c r="C29263" s="7" t="s">
        <v>12452</v>
      </c>
      <c r="D29263" s="3" t="s">
        <v>85641</v>
      </c>
    </row>
    <row r="29264" spans="1:4" x14ac:dyDescent="0.25">
      <c r="A29264" s="5">
        <v>29262</v>
      </c>
      <c r="B29264" s="6" t="s">
        <v>6675</v>
      </c>
      <c r="C29264" s="7" t="s">
        <v>6676</v>
      </c>
      <c r="D29264" s="3" t="s">
        <v>85641</v>
      </c>
    </row>
    <row r="29265" spans="1:4" x14ac:dyDescent="0.25">
      <c r="A29265" s="5">
        <v>29263</v>
      </c>
      <c r="B29265" s="6" t="s">
        <v>9087</v>
      </c>
      <c r="C29265" s="7" t="s">
        <v>9088</v>
      </c>
      <c r="D29265" s="3" t="s">
        <v>85641</v>
      </c>
    </row>
    <row r="29266" spans="1:4" x14ac:dyDescent="0.25">
      <c r="A29266" s="5">
        <v>29264</v>
      </c>
      <c r="B29266" s="6" t="s">
        <v>56670</v>
      </c>
      <c r="C29266" s="7" t="s">
        <v>56671</v>
      </c>
      <c r="D29266" s="3" t="s">
        <v>85641</v>
      </c>
    </row>
    <row r="29267" spans="1:4" x14ac:dyDescent="0.25">
      <c r="A29267" s="5">
        <v>29265</v>
      </c>
      <c r="B29267" s="6" t="s">
        <v>14192</v>
      </c>
      <c r="C29267" s="7" t="s">
        <v>14193</v>
      </c>
      <c r="D29267" s="3" t="s">
        <v>85641</v>
      </c>
    </row>
    <row r="29268" spans="1:4" x14ac:dyDescent="0.25">
      <c r="A29268" s="5">
        <v>29266</v>
      </c>
      <c r="B29268" s="6" t="s">
        <v>56672</v>
      </c>
      <c r="C29268" s="7" t="s">
        <v>56673</v>
      </c>
      <c r="D29268" s="3" t="s">
        <v>85641</v>
      </c>
    </row>
    <row r="29269" spans="1:4" x14ac:dyDescent="0.25">
      <c r="A29269" s="5">
        <v>29267</v>
      </c>
      <c r="B29269" s="6" t="s">
        <v>56674</v>
      </c>
      <c r="C29269" s="7" t="s">
        <v>56675</v>
      </c>
      <c r="D29269" s="3" t="s">
        <v>85641</v>
      </c>
    </row>
    <row r="29270" spans="1:4" x14ac:dyDescent="0.25">
      <c r="A29270" s="5">
        <v>29268</v>
      </c>
      <c r="B29270" s="6" t="s">
        <v>9275</v>
      </c>
      <c r="C29270" s="7" t="s">
        <v>9276</v>
      </c>
      <c r="D29270" s="3" t="s">
        <v>85641</v>
      </c>
    </row>
    <row r="29271" spans="1:4" x14ac:dyDescent="0.25">
      <c r="A29271" s="5">
        <v>29269</v>
      </c>
      <c r="B29271" s="6" t="s">
        <v>10864</v>
      </c>
      <c r="C29271" s="7" t="s">
        <v>10865</v>
      </c>
      <c r="D29271" s="3" t="s">
        <v>85641</v>
      </c>
    </row>
    <row r="29272" spans="1:4" x14ac:dyDescent="0.25">
      <c r="A29272" s="5">
        <v>29270</v>
      </c>
      <c r="B29272" s="6" t="s">
        <v>19780</v>
      </c>
      <c r="C29272" s="7" t="s">
        <v>19781</v>
      </c>
      <c r="D29272" s="3" t="s">
        <v>85641</v>
      </c>
    </row>
    <row r="29273" spans="1:4" x14ac:dyDescent="0.25">
      <c r="A29273" s="5">
        <v>29271</v>
      </c>
      <c r="B29273" s="6" t="s">
        <v>9048</v>
      </c>
      <c r="C29273" s="7" t="s">
        <v>9049</v>
      </c>
      <c r="D29273" s="3" t="s">
        <v>85641</v>
      </c>
    </row>
    <row r="29274" spans="1:4" x14ac:dyDescent="0.25">
      <c r="A29274" s="5">
        <v>29272</v>
      </c>
      <c r="B29274" s="6" t="s">
        <v>5615</v>
      </c>
      <c r="C29274" s="7" t="s">
        <v>5616</v>
      </c>
      <c r="D29274" s="3" t="s">
        <v>85641</v>
      </c>
    </row>
    <row r="29275" spans="1:4" x14ac:dyDescent="0.25">
      <c r="A29275" s="5">
        <v>29273</v>
      </c>
      <c r="B29275" s="6" t="s">
        <v>11261</v>
      </c>
      <c r="C29275" s="7" t="s">
        <v>11262</v>
      </c>
      <c r="D29275" s="3" t="s">
        <v>85641</v>
      </c>
    </row>
    <row r="29276" spans="1:4" x14ac:dyDescent="0.25">
      <c r="A29276" s="5">
        <v>29274</v>
      </c>
      <c r="B29276" s="6" t="s">
        <v>56676</v>
      </c>
      <c r="C29276" s="7" t="s">
        <v>56677</v>
      </c>
      <c r="D29276" s="3" t="s">
        <v>85641</v>
      </c>
    </row>
    <row r="29277" spans="1:4" x14ac:dyDescent="0.25">
      <c r="A29277" s="5">
        <v>29275</v>
      </c>
      <c r="B29277" s="6" t="s">
        <v>11252</v>
      </c>
      <c r="C29277" s="7" t="s">
        <v>11253</v>
      </c>
      <c r="D29277" s="3" t="s">
        <v>85641</v>
      </c>
    </row>
    <row r="29278" spans="1:4" x14ac:dyDescent="0.25">
      <c r="A29278" s="5">
        <v>29276</v>
      </c>
      <c r="B29278" s="6" t="s">
        <v>11283</v>
      </c>
      <c r="C29278" s="7" t="s">
        <v>11284</v>
      </c>
      <c r="D29278" s="3" t="s">
        <v>85641</v>
      </c>
    </row>
    <row r="29279" spans="1:4" x14ac:dyDescent="0.25">
      <c r="A29279" s="5">
        <v>29277</v>
      </c>
      <c r="B29279" s="6" t="s">
        <v>56678</v>
      </c>
      <c r="C29279" s="7" t="s">
        <v>56679</v>
      </c>
      <c r="D29279" s="3" t="s">
        <v>85641</v>
      </c>
    </row>
    <row r="29280" spans="1:4" x14ac:dyDescent="0.25">
      <c r="A29280" s="5">
        <v>29278</v>
      </c>
      <c r="B29280" s="6" t="s">
        <v>5057</v>
      </c>
      <c r="C29280" s="7" t="s">
        <v>5058</v>
      </c>
      <c r="D29280" s="3" t="s">
        <v>85641</v>
      </c>
    </row>
    <row r="29281" spans="1:4" x14ac:dyDescent="0.25">
      <c r="A29281" s="5">
        <v>29279</v>
      </c>
      <c r="B29281" s="6" t="s">
        <v>11322</v>
      </c>
      <c r="C29281" s="7" t="s">
        <v>11323</v>
      </c>
      <c r="D29281" s="3" t="s">
        <v>85641</v>
      </c>
    </row>
    <row r="29282" spans="1:4" x14ac:dyDescent="0.25">
      <c r="A29282" s="5">
        <v>29280</v>
      </c>
      <c r="B29282" s="6" t="s">
        <v>56680</v>
      </c>
      <c r="C29282" s="7" t="s">
        <v>13228</v>
      </c>
      <c r="D29282" s="3" t="s">
        <v>85641</v>
      </c>
    </row>
    <row r="29283" spans="1:4" x14ac:dyDescent="0.25">
      <c r="A29283" s="5">
        <v>29281</v>
      </c>
      <c r="B29283" s="6" t="s">
        <v>56681</v>
      </c>
      <c r="C29283" s="7" t="s">
        <v>56682</v>
      </c>
      <c r="D29283" s="3" t="s">
        <v>85641</v>
      </c>
    </row>
    <row r="29284" spans="1:4" x14ac:dyDescent="0.25">
      <c r="A29284" s="5">
        <v>29282</v>
      </c>
      <c r="B29284" s="6" t="s">
        <v>12447</v>
      </c>
      <c r="C29284" s="7" t="s">
        <v>12448</v>
      </c>
      <c r="D29284" s="3" t="s">
        <v>85641</v>
      </c>
    </row>
    <row r="29285" spans="1:4" x14ac:dyDescent="0.25">
      <c r="A29285" s="5">
        <v>29283</v>
      </c>
      <c r="B29285" s="6" t="s">
        <v>13676</v>
      </c>
      <c r="C29285" s="7" t="s">
        <v>13677</v>
      </c>
      <c r="D29285" s="3" t="s">
        <v>85641</v>
      </c>
    </row>
    <row r="29286" spans="1:4" x14ac:dyDescent="0.25">
      <c r="A29286" s="5">
        <v>29284</v>
      </c>
      <c r="B29286" s="6" t="s">
        <v>52652</v>
      </c>
      <c r="C29286" s="7" t="s">
        <v>52653</v>
      </c>
      <c r="D29286" s="3" t="s">
        <v>85641</v>
      </c>
    </row>
    <row r="29287" spans="1:4" x14ac:dyDescent="0.25">
      <c r="A29287" s="5">
        <v>29285</v>
      </c>
      <c r="B29287" s="6" t="s">
        <v>5389</v>
      </c>
      <c r="C29287" s="7" t="s">
        <v>5390</v>
      </c>
      <c r="D29287" s="3" t="s">
        <v>85641</v>
      </c>
    </row>
    <row r="29288" spans="1:4" x14ac:dyDescent="0.25">
      <c r="A29288" s="5">
        <v>29286</v>
      </c>
      <c r="B29288" s="6" t="s">
        <v>16091</v>
      </c>
      <c r="C29288" s="7" t="s">
        <v>16092</v>
      </c>
      <c r="D29288" s="3" t="s">
        <v>85641</v>
      </c>
    </row>
    <row r="29289" spans="1:4" x14ac:dyDescent="0.25">
      <c r="A29289" s="5">
        <v>29287</v>
      </c>
      <c r="B29289" s="6" t="s">
        <v>13155</v>
      </c>
      <c r="C29289" s="7" t="s">
        <v>13156</v>
      </c>
      <c r="D29289" s="3" t="s">
        <v>85641</v>
      </c>
    </row>
    <row r="29290" spans="1:4" x14ac:dyDescent="0.25">
      <c r="A29290" s="5">
        <v>29288</v>
      </c>
      <c r="B29290" s="6" t="s">
        <v>13125</v>
      </c>
      <c r="C29290" s="7" t="s">
        <v>13126</v>
      </c>
      <c r="D29290" s="3" t="s">
        <v>85641</v>
      </c>
    </row>
    <row r="29291" spans="1:4" x14ac:dyDescent="0.25">
      <c r="A29291" s="5">
        <v>29289</v>
      </c>
      <c r="B29291" s="6" t="s">
        <v>13732</v>
      </c>
      <c r="C29291" s="7" t="s">
        <v>13733</v>
      </c>
      <c r="D29291" s="3" t="s">
        <v>85641</v>
      </c>
    </row>
    <row r="29292" spans="1:4" x14ac:dyDescent="0.25">
      <c r="A29292" s="5">
        <v>29290</v>
      </c>
      <c r="B29292" s="6" t="s">
        <v>29501</v>
      </c>
      <c r="C29292" s="7" t="s">
        <v>29502</v>
      </c>
      <c r="D29292" s="3" t="s">
        <v>85641</v>
      </c>
    </row>
    <row r="29293" spans="1:4" x14ac:dyDescent="0.25">
      <c r="A29293" s="5">
        <v>29291</v>
      </c>
      <c r="B29293" s="6" t="s">
        <v>56683</v>
      </c>
      <c r="C29293" s="7" t="s">
        <v>56684</v>
      </c>
      <c r="D29293" s="3" t="s">
        <v>85641</v>
      </c>
    </row>
    <row r="29294" spans="1:4" x14ac:dyDescent="0.25">
      <c r="A29294" s="5">
        <v>29292</v>
      </c>
      <c r="B29294" s="6" t="s">
        <v>29428</v>
      </c>
      <c r="C29294" s="7" t="s">
        <v>12314</v>
      </c>
      <c r="D29294" s="3" t="s">
        <v>85641</v>
      </c>
    </row>
    <row r="29295" spans="1:4" x14ac:dyDescent="0.25">
      <c r="A29295" s="5">
        <v>29293</v>
      </c>
      <c r="B29295" s="6" t="s">
        <v>29415</v>
      </c>
      <c r="C29295" s="7" t="s">
        <v>29416</v>
      </c>
      <c r="D29295" s="3" t="s">
        <v>85641</v>
      </c>
    </row>
    <row r="29296" spans="1:4" x14ac:dyDescent="0.25">
      <c r="A29296" s="5">
        <v>29294</v>
      </c>
      <c r="B29296" s="6" t="s">
        <v>29457</v>
      </c>
      <c r="C29296" s="7" t="s">
        <v>29458</v>
      </c>
      <c r="D29296" s="3" t="s">
        <v>85641</v>
      </c>
    </row>
    <row r="29297" spans="1:4" x14ac:dyDescent="0.25">
      <c r="A29297" s="5">
        <v>29295</v>
      </c>
      <c r="B29297" s="6" t="s">
        <v>52704</v>
      </c>
      <c r="C29297" s="7" t="s">
        <v>52705</v>
      </c>
      <c r="D29297" s="3" t="s">
        <v>85641</v>
      </c>
    </row>
    <row r="29298" spans="1:4" x14ac:dyDescent="0.25">
      <c r="A29298" s="5">
        <v>29296</v>
      </c>
      <c r="B29298" s="6" t="s">
        <v>56685</v>
      </c>
      <c r="C29298" s="7" t="s">
        <v>56686</v>
      </c>
      <c r="D29298" s="3" t="s">
        <v>85641</v>
      </c>
    </row>
    <row r="29299" spans="1:4" x14ac:dyDescent="0.25">
      <c r="A29299" s="5">
        <v>29297</v>
      </c>
      <c r="B29299" s="6" t="s">
        <v>56359</v>
      </c>
      <c r="C29299" s="7" t="s">
        <v>56360</v>
      </c>
      <c r="D29299" s="3" t="s">
        <v>85641</v>
      </c>
    </row>
    <row r="29300" spans="1:4" x14ac:dyDescent="0.25">
      <c r="A29300" s="5">
        <v>29298</v>
      </c>
      <c r="B29300" s="6" t="s">
        <v>15245</v>
      </c>
      <c r="C29300" s="7" t="s">
        <v>15246</v>
      </c>
      <c r="D29300" s="3" t="s">
        <v>85641</v>
      </c>
    </row>
    <row r="29301" spans="1:4" x14ac:dyDescent="0.25">
      <c r="A29301" s="5">
        <v>29299</v>
      </c>
      <c r="B29301" s="6" t="s">
        <v>15437</v>
      </c>
      <c r="C29301" s="7" t="s">
        <v>15438</v>
      </c>
      <c r="D29301" s="3" t="s">
        <v>85641</v>
      </c>
    </row>
    <row r="29302" spans="1:4" x14ac:dyDescent="0.25">
      <c r="A29302" s="5">
        <v>29300</v>
      </c>
      <c r="B29302" s="6" t="s">
        <v>13095</v>
      </c>
      <c r="C29302" s="7" t="s">
        <v>13096</v>
      </c>
      <c r="D29302" s="3" t="s">
        <v>85641</v>
      </c>
    </row>
    <row r="29303" spans="1:4" x14ac:dyDescent="0.25">
      <c r="A29303" s="5">
        <v>29301</v>
      </c>
      <c r="B29303" s="6" t="s">
        <v>15599</v>
      </c>
      <c r="C29303" s="7" t="s">
        <v>15600</v>
      </c>
      <c r="D29303" s="3" t="s">
        <v>85641</v>
      </c>
    </row>
    <row r="29304" spans="1:4" x14ac:dyDescent="0.25">
      <c r="A29304" s="5">
        <v>29302</v>
      </c>
      <c r="B29304" s="6" t="s">
        <v>14184</v>
      </c>
      <c r="C29304" s="7" t="s">
        <v>14185</v>
      </c>
      <c r="D29304" s="3" t="s">
        <v>85641</v>
      </c>
    </row>
    <row r="29305" spans="1:4" x14ac:dyDescent="0.25">
      <c r="A29305" s="5">
        <v>29303</v>
      </c>
      <c r="B29305" s="6" t="s">
        <v>29451</v>
      </c>
      <c r="C29305" s="7" t="s">
        <v>29452</v>
      </c>
      <c r="D29305" s="3" t="s">
        <v>85641</v>
      </c>
    </row>
    <row r="29306" spans="1:4" x14ac:dyDescent="0.25">
      <c r="A29306" s="5">
        <v>29304</v>
      </c>
      <c r="B29306" s="6" t="s">
        <v>14617</v>
      </c>
      <c r="C29306" s="7" t="s">
        <v>13497</v>
      </c>
      <c r="D29306" s="3" t="s">
        <v>85641</v>
      </c>
    </row>
    <row r="29307" spans="1:4" x14ac:dyDescent="0.25">
      <c r="A29307" s="5">
        <v>29305</v>
      </c>
      <c r="B29307" s="6" t="s">
        <v>14196</v>
      </c>
      <c r="C29307" s="7" t="s">
        <v>14197</v>
      </c>
      <c r="D29307" s="3" t="s">
        <v>85641</v>
      </c>
    </row>
    <row r="29308" spans="1:4" x14ac:dyDescent="0.25">
      <c r="A29308" s="5">
        <v>29306</v>
      </c>
      <c r="B29308" s="6" t="s">
        <v>16279</v>
      </c>
      <c r="C29308" s="7" t="s">
        <v>16280</v>
      </c>
      <c r="D29308" s="3" t="s">
        <v>85641</v>
      </c>
    </row>
    <row r="29309" spans="1:4" x14ac:dyDescent="0.25">
      <c r="A29309" s="5">
        <v>29307</v>
      </c>
      <c r="B29309" s="6" t="s">
        <v>29470</v>
      </c>
      <c r="C29309" s="7" t="s">
        <v>29471</v>
      </c>
      <c r="D29309" s="3" t="s">
        <v>85641</v>
      </c>
    </row>
    <row r="29310" spans="1:4" x14ac:dyDescent="0.25">
      <c r="A29310" s="5">
        <v>29308</v>
      </c>
      <c r="B29310" s="6" t="s">
        <v>56687</v>
      </c>
      <c r="C29310" s="7" t="s">
        <v>56688</v>
      </c>
      <c r="D29310" s="3" t="s">
        <v>85641</v>
      </c>
    </row>
    <row r="29311" spans="1:4" x14ac:dyDescent="0.25">
      <c r="A29311" s="5">
        <v>29309</v>
      </c>
      <c r="B29311" s="6" t="s">
        <v>56689</v>
      </c>
      <c r="C29311" s="7" t="s">
        <v>56690</v>
      </c>
      <c r="D29311" s="3" t="s">
        <v>85641</v>
      </c>
    </row>
    <row r="29312" spans="1:4" x14ac:dyDescent="0.25">
      <c r="A29312" s="5">
        <v>29310</v>
      </c>
      <c r="B29312" s="6" t="s">
        <v>56691</v>
      </c>
      <c r="C29312" s="7" t="s">
        <v>56692</v>
      </c>
      <c r="D29312" s="3" t="s">
        <v>85641</v>
      </c>
    </row>
    <row r="29313" spans="1:4" x14ac:dyDescent="0.25">
      <c r="A29313" s="5">
        <v>29311</v>
      </c>
      <c r="B29313" s="6" t="s">
        <v>14662</v>
      </c>
      <c r="C29313" s="7" t="s">
        <v>14663</v>
      </c>
      <c r="D29313" s="3" t="s">
        <v>85641</v>
      </c>
    </row>
    <row r="29314" spans="1:4" x14ac:dyDescent="0.25">
      <c r="A29314" s="5">
        <v>29312</v>
      </c>
      <c r="B29314" s="6" t="s">
        <v>14624</v>
      </c>
      <c r="C29314" s="7" t="s">
        <v>14625</v>
      </c>
      <c r="D29314" s="3" t="s">
        <v>85641</v>
      </c>
    </row>
    <row r="29315" spans="1:4" x14ac:dyDescent="0.25">
      <c r="A29315" s="5">
        <v>29313</v>
      </c>
      <c r="B29315" s="6" t="s">
        <v>56289</v>
      </c>
      <c r="C29315" s="7" t="s">
        <v>56290</v>
      </c>
      <c r="D29315" s="3" t="s">
        <v>85641</v>
      </c>
    </row>
    <row r="29316" spans="1:4" x14ac:dyDescent="0.25">
      <c r="A29316" s="5">
        <v>29314</v>
      </c>
      <c r="B29316" s="6" t="s">
        <v>56693</v>
      </c>
      <c r="C29316" s="7" t="s">
        <v>56694</v>
      </c>
      <c r="D29316" s="3" t="s">
        <v>85641</v>
      </c>
    </row>
    <row r="29317" spans="1:4" x14ac:dyDescent="0.25">
      <c r="A29317" s="5">
        <v>29315</v>
      </c>
      <c r="B29317" s="6" t="s">
        <v>52929</v>
      </c>
      <c r="C29317" s="7" t="s">
        <v>52930</v>
      </c>
      <c r="D29317" s="3" t="s">
        <v>85641</v>
      </c>
    </row>
    <row r="29318" spans="1:4" x14ac:dyDescent="0.25">
      <c r="A29318" s="5">
        <v>29316</v>
      </c>
      <c r="B29318" s="6" t="s">
        <v>15004</v>
      </c>
      <c r="C29318" s="7" t="s">
        <v>15005</v>
      </c>
      <c r="D29318" s="3" t="s">
        <v>85641</v>
      </c>
    </row>
    <row r="29319" spans="1:4" x14ac:dyDescent="0.25">
      <c r="A29319" s="5">
        <v>29317</v>
      </c>
      <c r="B29319" s="6" t="s">
        <v>14619</v>
      </c>
      <c r="C29319" s="7" t="s">
        <v>14620</v>
      </c>
      <c r="D29319" s="3" t="s">
        <v>85641</v>
      </c>
    </row>
    <row r="29320" spans="1:4" x14ac:dyDescent="0.25">
      <c r="A29320" s="5">
        <v>29318</v>
      </c>
      <c r="B29320" s="6" t="s">
        <v>29423</v>
      </c>
      <c r="C29320" s="7" t="s">
        <v>29424</v>
      </c>
      <c r="D29320" s="3" t="s">
        <v>85641</v>
      </c>
    </row>
    <row r="29321" spans="1:4" x14ac:dyDescent="0.25">
      <c r="A29321" s="5">
        <v>29319</v>
      </c>
      <c r="B29321" s="6" t="s">
        <v>56695</v>
      </c>
      <c r="C29321" s="7" t="s">
        <v>56696</v>
      </c>
      <c r="D29321" s="3" t="s">
        <v>85641</v>
      </c>
    </row>
    <row r="29322" spans="1:4" x14ac:dyDescent="0.25">
      <c r="A29322" s="5">
        <v>29320</v>
      </c>
      <c r="B29322" s="6" t="s">
        <v>5617</v>
      </c>
      <c r="C29322" s="7" t="s">
        <v>5618</v>
      </c>
      <c r="D29322" s="3" t="s">
        <v>85641</v>
      </c>
    </row>
    <row r="29323" spans="1:4" x14ac:dyDescent="0.25">
      <c r="A29323" s="5">
        <v>29321</v>
      </c>
      <c r="B29323" s="6" t="s">
        <v>15434</v>
      </c>
      <c r="C29323" s="7" t="s">
        <v>15435</v>
      </c>
      <c r="D29323" s="3" t="s">
        <v>85641</v>
      </c>
    </row>
    <row r="29324" spans="1:4" x14ac:dyDescent="0.25">
      <c r="A29324" s="5">
        <v>29322</v>
      </c>
      <c r="B29324" s="6" t="s">
        <v>52634</v>
      </c>
      <c r="C29324" s="7" t="s">
        <v>52635</v>
      </c>
      <c r="D29324" s="3" t="s">
        <v>85641</v>
      </c>
    </row>
    <row r="29325" spans="1:4" x14ac:dyDescent="0.25">
      <c r="A29325" s="5">
        <v>29323</v>
      </c>
      <c r="B29325" s="6" t="s">
        <v>15776</v>
      </c>
      <c r="C29325" s="7" t="s">
        <v>15777</v>
      </c>
      <c r="D29325" s="3" t="s">
        <v>85641</v>
      </c>
    </row>
    <row r="29326" spans="1:4" x14ac:dyDescent="0.25">
      <c r="A29326" s="5">
        <v>29324</v>
      </c>
      <c r="B29326" s="6" t="s">
        <v>14642</v>
      </c>
      <c r="C29326" s="7" t="s">
        <v>14643</v>
      </c>
      <c r="D29326" s="3" t="s">
        <v>85641</v>
      </c>
    </row>
    <row r="29327" spans="1:4" x14ac:dyDescent="0.25">
      <c r="A29327" s="5">
        <v>29325</v>
      </c>
      <c r="B29327" s="6" t="s">
        <v>5621</v>
      </c>
      <c r="C29327" s="7" t="s">
        <v>5622</v>
      </c>
      <c r="D29327" s="3" t="s">
        <v>85641</v>
      </c>
    </row>
    <row r="29328" spans="1:4" x14ac:dyDescent="0.25">
      <c r="A29328" s="5">
        <v>29326</v>
      </c>
      <c r="B29328" s="6" t="s">
        <v>52485</v>
      </c>
      <c r="C29328" s="7" t="s">
        <v>52486</v>
      </c>
      <c r="D29328" s="3" t="s">
        <v>85641</v>
      </c>
    </row>
    <row r="29329" spans="1:4" x14ac:dyDescent="0.25">
      <c r="A29329" s="5">
        <v>29327</v>
      </c>
      <c r="B29329" s="6" t="s">
        <v>56697</v>
      </c>
      <c r="C29329" s="7" t="s">
        <v>56698</v>
      </c>
      <c r="D29329" s="3" t="s">
        <v>85641</v>
      </c>
    </row>
    <row r="29330" spans="1:4" x14ac:dyDescent="0.25">
      <c r="A29330" s="5">
        <v>29328</v>
      </c>
      <c r="B29330" s="6" t="s">
        <v>52656</v>
      </c>
      <c r="C29330" s="7" t="s">
        <v>52657</v>
      </c>
      <c r="D29330" s="3" t="s">
        <v>85641</v>
      </c>
    </row>
    <row r="29331" spans="1:4" x14ac:dyDescent="0.25">
      <c r="A29331" s="5">
        <v>29329</v>
      </c>
      <c r="B29331" s="6" t="s">
        <v>29514</v>
      </c>
      <c r="C29331" s="7" t="s">
        <v>29515</v>
      </c>
      <c r="D29331" s="3" t="s">
        <v>85641</v>
      </c>
    </row>
    <row r="29332" spans="1:4" x14ac:dyDescent="0.25">
      <c r="A29332" s="5">
        <v>29330</v>
      </c>
      <c r="B29332" s="6" t="s">
        <v>14213</v>
      </c>
      <c r="C29332" s="7" t="s">
        <v>14214</v>
      </c>
      <c r="D29332" s="3" t="s">
        <v>85641</v>
      </c>
    </row>
    <row r="29333" spans="1:4" x14ac:dyDescent="0.25">
      <c r="A29333" s="5">
        <v>29331</v>
      </c>
      <c r="B29333" s="6" t="s">
        <v>56699</v>
      </c>
      <c r="C29333" s="7" t="s">
        <v>56700</v>
      </c>
      <c r="D29333" s="3" t="s">
        <v>85640</v>
      </c>
    </row>
    <row r="29334" spans="1:4" x14ac:dyDescent="0.25">
      <c r="A29334" s="5">
        <v>29332</v>
      </c>
      <c r="B29334" s="6" t="s">
        <v>56701</v>
      </c>
      <c r="C29334" s="7" t="s">
        <v>56702</v>
      </c>
      <c r="D29334" s="3" t="s">
        <v>85641</v>
      </c>
    </row>
    <row r="29335" spans="1:4" x14ac:dyDescent="0.25">
      <c r="A29335" s="5">
        <v>29333</v>
      </c>
      <c r="B29335" s="6" t="s">
        <v>56703</v>
      </c>
      <c r="C29335" s="7" t="s">
        <v>56704</v>
      </c>
      <c r="D29335" s="3" t="s">
        <v>85641</v>
      </c>
    </row>
    <row r="29336" spans="1:4" x14ac:dyDescent="0.25">
      <c r="A29336" s="5">
        <v>29334</v>
      </c>
      <c r="B29336" s="6" t="s">
        <v>56705</v>
      </c>
      <c r="C29336" s="7" t="s">
        <v>56706</v>
      </c>
      <c r="D29336" s="3" t="s">
        <v>85641</v>
      </c>
    </row>
    <row r="29337" spans="1:4" x14ac:dyDescent="0.25">
      <c r="A29337" s="5">
        <v>29335</v>
      </c>
      <c r="B29337" s="6" t="s">
        <v>56707</v>
      </c>
      <c r="C29337" s="7" t="s">
        <v>56708</v>
      </c>
      <c r="D29337" s="3" t="s">
        <v>85641</v>
      </c>
    </row>
    <row r="29338" spans="1:4" x14ac:dyDescent="0.25">
      <c r="A29338" s="5">
        <v>29336</v>
      </c>
      <c r="B29338" s="6" t="s">
        <v>7739</v>
      </c>
      <c r="C29338" s="7" t="s">
        <v>7740</v>
      </c>
      <c r="D29338" s="3" t="s">
        <v>85641</v>
      </c>
    </row>
    <row r="29339" spans="1:4" x14ac:dyDescent="0.25">
      <c r="A29339" s="5">
        <v>29337</v>
      </c>
      <c r="B29339" s="6" t="s">
        <v>56709</v>
      </c>
      <c r="C29339" s="7" t="s">
        <v>56710</v>
      </c>
      <c r="D29339" s="3" t="s">
        <v>85641</v>
      </c>
    </row>
    <row r="29340" spans="1:4" x14ac:dyDescent="0.25">
      <c r="A29340" s="5">
        <v>29338</v>
      </c>
      <c r="B29340" s="6" t="s">
        <v>56711</v>
      </c>
      <c r="C29340" s="7" t="s">
        <v>56712</v>
      </c>
      <c r="D29340" s="3" t="s">
        <v>85641</v>
      </c>
    </row>
    <row r="29341" spans="1:4" x14ac:dyDescent="0.25">
      <c r="A29341" s="5">
        <v>29339</v>
      </c>
      <c r="B29341" s="6" t="s">
        <v>56713</v>
      </c>
      <c r="C29341" s="7" t="s">
        <v>56714</v>
      </c>
      <c r="D29341" s="3" t="s">
        <v>85641</v>
      </c>
    </row>
    <row r="29342" spans="1:4" x14ac:dyDescent="0.25">
      <c r="A29342" s="5">
        <v>29340</v>
      </c>
      <c r="B29342" s="6" t="s">
        <v>56715</v>
      </c>
      <c r="C29342" s="7" t="s">
        <v>56716</v>
      </c>
      <c r="D29342" s="3" t="s">
        <v>85641</v>
      </c>
    </row>
    <row r="29343" spans="1:4" x14ac:dyDescent="0.25">
      <c r="A29343" s="5">
        <v>29341</v>
      </c>
      <c r="B29343" s="6" t="s">
        <v>56717</v>
      </c>
      <c r="C29343" s="7" t="s">
        <v>56718</v>
      </c>
      <c r="D29343" s="3" t="s">
        <v>85641</v>
      </c>
    </row>
    <row r="29344" spans="1:4" x14ac:dyDescent="0.25">
      <c r="A29344" s="5">
        <v>29342</v>
      </c>
      <c r="B29344" s="6" t="s">
        <v>8023</v>
      </c>
      <c r="C29344" s="7" t="s">
        <v>8024</v>
      </c>
      <c r="D29344" s="3" t="s">
        <v>85641</v>
      </c>
    </row>
    <row r="29345" spans="1:4" x14ac:dyDescent="0.25">
      <c r="A29345" s="5">
        <v>29343</v>
      </c>
      <c r="B29345" s="6" t="s">
        <v>56719</v>
      </c>
      <c r="C29345" s="7" t="s">
        <v>56720</v>
      </c>
      <c r="D29345" s="3" t="s">
        <v>85641</v>
      </c>
    </row>
    <row r="29346" spans="1:4" x14ac:dyDescent="0.25">
      <c r="A29346" s="5">
        <v>29344</v>
      </c>
      <c r="B29346" s="6" t="s">
        <v>56721</v>
      </c>
      <c r="C29346" s="7" t="s">
        <v>56722</v>
      </c>
      <c r="D29346" s="3" t="s">
        <v>85640</v>
      </c>
    </row>
    <row r="29347" spans="1:4" x14ac:dyDescent="0.25">
      <c r="A29347" s="5">
        <v>29345</v>
      </c>
      <c r="B29347" s="6" t="s">
        <v>56723</v>
      </c>
      <c r="C29347" s="7" t="s">
        <v>56724</v>
      </c>
      <c r="D29347" s="3" t="s">
        <v>85641</v>
      </c>
    </row>
    <row r="29348" spans="1:4" x14ac:dyDescent="0.25">
      <c r="A29348" s="5">
        <v>29346</v>
      </c>
      <c r="B29348" s="6" t="s">
        <v>56725</v>
      </c>
      <c r="C29348" s="7" t="s">
        <v>56726</v>
      </c>
      <c r="D29348" s="3" t="s">
        <v>85641</v>
      </c>
    </row>
    <row r="29349" spans="1:4" x14ac:dyDescent="0.25">
      <c r="A29349" s="5">
        <v>29347</v>
      </c>
      <c r="B29349" s="6" t="s">
        <v>56727</v>
      </c>
      <c r="C29349" s="7" t="s">
        <v>56728</v>
      </c>
      <c r="D29349" s="3" t="s">
        <v>85641</v>
      </c>
    </row>
    <row r="29350" spans="1:4" x14ac:dyDescent="0.25">
      <c r="A29350" s="5">
        <v>29348</v>
      </c>
      <c r="B29350" s="6" t="s">
        <v>56729</v>
      </c>
      <c r="C29350" s="7" t="s">
        <v>56730</v>
      </c>
      <c r="D29350" s="3" t="s">
        <v>85641</v>
      </c>
    </row>
    <row r="29351" spans="1:4" x14ac:dyDescent="0.25">
      <c r="A29351" s="5">
        <v>29349</v>
      </c>
      <c r="B29351" s="6" t="s">
        <v>56731</v>
      </c>
      <c r="C29351" s="7" t="s">
        <v>56732</v>
      </c>
      <c r="D29351" s="3" t="s">
        <v>85641</v>
      </c>
    </row>
    <row r="29352" spans="1:4" x14ac:dyDescent="0.25">
      <c r="A29352" s="5">
        <v>29350</v>
      </c>
      <c r="B29352" s="6" t="s">
        <v>56733</v>
      </c>
      <c r="C29352" s="7" t="s">
        <v>56734</v>
      </c>
      <c r="D29352" s="3" t="s">
        <v>85642</v>
      </c>
    </row>
    <row r="29353" spans="1:4" x14ac:dyDescent="0.25">
      <c r="A29353" s="5">
        <v>29351</v>
      </c>
      <c r="B29353" s="6" t="s">
        <v>56735</v>
      </c>
      <c r="C29353" s="7" t="s">
        <v>56736</v>
      </c>
      <c r="D29353" s="3" t="s">
        <v>85641</v>
      </c>
    </row>
    <row r="29354" spans="1:4" x14ac:dyDescent="0.25">
      <c r="A29354" s="5">
        <v>29352</v>
      </c>
      <c r="B29354" s="6" t="s">
        <v>56737</v>
      </c>
      <c r="C29354" s="7" t="s">
        <v>56738</v>
      </c>
      <c r="D29354" s="3" t="s">
        <v>85641</v>
      </c>
    </row>
    <row r="29355" spans="1:4" x14ac:dyDescent="0.25">
      <c r="A29355" s="5">
        <v>29353</v>
      </c>
      <c r="B29355" s="6" t="s">
        <v>56739</v>
      </c>
      <c r="C29355" s="7" t="s">
        <v>56740</v>
      </c>
      <c r="D29355" s="3" t="s">
        <v>85641</v>
      </c>
    </row>
    <row r="29356" spans="1:4" x14ac:dyDescent="0.25">
      <c r="A29356" s="5">
        <v>29354</v>
      </c>
      <c r="B29356" s="6" t="s">
        <v>56741</v>
      </c>
      <c r="C29356" s="7" t="s">
        <v>56742</v>
      </c>
      <c r="D29356" s="3" t="s">
        <v>85641</v>
      </c>
    </row>
    <row r="29357" spans="1:4" x14ac:dyDescent="0.25">
      <c r="A29357" s="5">
        <v>29355</v>
      </c>
      <c r="B29357" s="6" t="s">
        <v>56743</v>
      </c>
      <c r="C29357" s="7" t="s">
        <v>56744</v>
      </c>
      <c r="D29357" s="3" t="s">
        <v>85641</v>
      </c>
    </row>
    <row r="29358" spans="1:4" x14ac:dyDescent="0.25">
      <c r="A29358" s="5">
        <v>29356</v>
      </c>
      <c r="B29358" s="6" t="s">
        <v>56745</v>
      </c>
      <c r="C29358" s="7" t="s">
        <v>56746</v>
      </c>
      <c r="D29358" s="3" t="s">
        <v>85641</v>
      </c>
    </row>
    <row r="29359" spans="1:4" x14ac:dyDescent="0.25">
      <c r="A29359" s="5">
        <v>29357</v>
      </c>
      <c r="B29359" s="6" t="s">
        <v>56747</v>
      </c>
      <c r="C29359" s="7" t="s">
        <v>56748</v>
      </c>
      <c r="D29359" s="3" t="s">
        <v>85641</v>
      </c>
    </row>
    <row r="29360" spans="1:4" x14ac:dyDescent="0.25">
      <c r="A29360" s="5">
        <v>29358</v>
      </c>
      <c r="B29360" s="6" t="s">
        <v>56749</v>
      </c>
      <c r="C29360" s="7" t="s">
        <v>56750</v>
      </c>
      <c r="D29360" s="3" t="s">
        <v>85641</v>
      </c>
    </row>
    <row r="29361" spans="1:4" x14ac:dyDescent="0.25">
      <c r="A29361" s="5">
        <v>29359</v>
      </c>
      <c r="B29361" s="6" t="s">
        <v>56751</v>
      </c>
      <c r="C29361" s="7" t="s">
        <v>32494</v>
      </c>
      <c r="D29361" s="3" t="s">
        <v>85641</v>
      </c>
    </row>
    <row r="29362" spans="1:4" x14ac:dyDescent="0.25">
      <c r="A29362" s="5">
        <v>29360</v>
      </c>
      <c r="B29362" s="6" t="s">
        <v>84513</v>
      </c>
      <c r="C29362" s="7" t="s">
        <v>84514</v>
      </c>
      <c r="D29362" s="3" t="s">
        <v>85641</v>
      </c>
    </row>
    <row r="29363" spans="1:4" x14ac:dyDescent="0.25">
      <c r="A29363" s="5">
        <v>29361</v>
      </c>
      <c r="B29363" s="6" t="s">
        <v>56752</v>
      </c>
      <c r="C29363" s="7" t="s">
        <v>56753</v>
      </c>
      <c r="D29363" s="3" t="s">
        <v>85641</v>
      </c>
    </row>
    <row r="29364" spans="1:4" x14ac:dyDescent="0.25">
      <c r="A29364" s="5">
        <v>29362</v>
      </c>
      <c r="B29364" s="6" t="s">
        <v>56754</v>
      </c>
      <c r="C29364" s="7" t="s">
        <v>56755</v>
      </c>
      <c r="D29364" s="3" t="s">
        <v>85641</v>
      </c>
    </row>
    <row r="29365" spans="1:4" x14ac:dyDescent="0.25">
      <c r="A29365" s="5">
        <v>29363</v>
      </c>
      <c r="B29365" s="6" t="s">
        <v>56756</v>
      </c>
      <c r="C29365" s="7" t="s">
        <v>33097</v>
      </c>
      <c r="D29365" s="3" t="s">
        <v>85641</v>
      </c>
    </row>
    <row r="29366" spans="1:4" x14ac:dyDescent="0.25">
      <c r="A29366" s="5">
        <v>29364</v>
      </c>
      <c r="B29366" s="6" t="s">
        <v>56757</v>
      </c>
      <c r="C29366" s="7" t="s">
        <v>56758</v>
      </c>
      <c r="D29366" s="3" t="s">
        <v>85641</v>
      </c>
    </row>
    <row r="29367" spans="1:4" x14ac:dyDescent="0.25">
      <c r="A29367" s="5">
        <v>29365</v>
      </c>
      <c r="B29367" s="6" t="s">
        <v>56759</v>
      </c>
      <c r="C29367" s="7" t="s">
        <v>56760</v>
      </c>
      <c r="D29367" s="3" t="s">
        <v>85641</v>
      </c>
    </row>
    <row r="29368" spans="1:4" x14ac:dyDescent="0.25">
      <c r="A29368" s="5">
        <v>29366</v>
      </c>
      <c r="B29368" s="6" t="s">
        <v>56761</v>
      </c>
      <c r="C29368" s="7" t="s">
        <v>56762</v>
      </c>
      <c r="D29368" s="3" t="s">
        <v>85641</v>
      </c>
    </row>
    <row r="29369" spans="1:4" x14ac:dyDescent="0.25">
      <c r="A29369" s="5">
        <v>29367</v>
      </c>
      <c r="B29369" s="6" t="s">
        <v>56763</v>
      </c>
      <c r="C29369" s="7" t="s">
        <v>33097</v>
      </c>
      <c r="D29369" s="3" t="s">
        <v>85641</v>
      </c>
    </row>
    <row r="29370" spans="1:4" x14ac:dyDescent="0.25">
      <c r="A29370" s="5">
        <v>29368</v>
      </c>
      <c r="B29370" s="6" t="s">
        <v>56764</v>
      </c>
      <c r="C29370" s="7" t="s">
        <v>34974</v>
      </c>
      <c r="D29370" s="3" t="s">
        <v>85641</v>
      </c>
    </row>
    <row r="29371" spans="1:4" x14ac:dyDescent="0.25">
      <c r="A29371" s="5">
        <v>29369</v>
      </c>
      <c r="B29371" s="6" t="s">
        <v>56765</v>
      </c>
      <c r="C29371" s="7" t="s">
        <v>56766</v>
      </c>
      <c r="D29371" s="3" t="s">
        <v>85641</v>
      </c>
    </row>
    <row r="29372" spans="1:4" x14ac:dyDescent="0.25">
      <c r="A29372" s="5">
        <v>29370</v>
      </c>
      <c r="B29372" s="6" t="s">
        <v>56767</v>
      </c>
      <c r="C29372" s="7" t="s">
        <v>56768</v>
      </c>
      <c r="D29372" s="3" t="s">
        <v>85641</v>
      </c>
    </row>
    <row r="29373" spans="1:4" x14ac:dyDescent="0.25">
      <c r="A29373" s="5">
        <v>29371</v>
      </c>
      <c r="B29373" s="6" t="s">
        <v>56769</v>
      </c>
      <c r="C29373" s="7" t="s">
        <v>56770</v>
      </c>
      <c r="D29373" s="3" t="s">
        <v>85641</v>
      </c>
    </row>
    <row r="29374" spans="1:4" x14ac:dyDescent="0.25">
      <c r="A29374" s="5">
        <v>29372</v>
      </c>
      <c r="B29374" s="6" t="s">
        <v>56771</v>
      </c>
      <c r="C29374" s="7" t="s">
        <v>56772</v>
      </c>
      <c r="D29374" s="3" t="s">
        <v>85641</v>
      </c>
    </row>
    <row r="29375" spans="1:4" x14ac:dyDescent="0.25">
      <c r="A29375" s="5">
        <v>29373</v>
      </c>
      <c r="B29375" s="6" t="s">
        <v>56773</v>
      </c>
      <c r="C29375" s="7" t="s">
        <v>56774</v>
      </c>
      <c r="D29375" s="3" t="s">
        <v>85641</v>
      </c>
    </row>
    <row r="29376" spans="1:4" x14ac:dyDescent="0.25">
      <c r="A29376" s="5">
        <v>29374</v>
      </c>
      <c r="B29376" s="6" t="s">
        <v>56775</v>
      </c>
      <c r="C29376" s="7" t="s">
        <v>56776</v>
      </c>
      <c r="D29376" s="3" t="s">
        <v>85641</v>
      </c>
    </row>
    <row r="29377" spans="1:4" x14ac:dyDescent="0.25">
      <c r="A29377" s="5">
        <v>29375</v>
      </c>
      <c r="B29377" s="6" t="s">
        <v>56777</v>
      </c>
      <c r="C29377" s="7" t="s">
        <v>56778</v>
      </c>
      <c r="D29377" s="3" t="s">
        <v>85641</v>
      </c>
    </row>
    <row r="29378" spans="1:4" x14ac:dyDescent="0.25">
      <c r="A29378" s="5">
        <v>29376</v>
      </c>
      <c r="B29378" s="6" t="s">
        <v>56779</v>
      </c>
      <c r="C29378" s="7" t="s">
        <v>1044</v>
      </c>
      <c r="D29378" s="3" t="s">
        <v>85642</v>
      </c>
    </row>
    <row r="29379" spans="1:4" x14ac:dyDescent="0.25">
      <c r="A29379" s="5">
        <v>29377</v>
      </c>
      <c r="B29379" s="6" t="s">
        <v>56780</v>
      </c>
      <c r="C29379" s="7" t="s">
        <v>56781</v>
      </c>
      <c r="D29379" s="3" t="s">
        <v>85641</v>
      </c>
    </row>
    <row r="29380" spans="1:4" x14ac:dyDescent="0.25">
      <c r="A29380" s="5">
        <v>29378</v>
      </c>
      <c r="B29380" s="6" t="s">
        <v>56782</v>
      </c>
      <c r="C29380" s="7" t="s">
        <v>56783</v>
      </c>
      <c r="D29380" s="3" t="s">
        <v>85641</v>
      </c>
    </row>
    <row r="29381" spans="1:4" x14ac:dyDescent="0.25">
      <c r="A29381" s="5">
        <v>29379</v>
      </c>
      <c r="B29381" s="6" t="s">
        <v>56784</v>
      </c>
      <c r="C29381" s="7" t="s">
        <v>56785</v>
      </c>
      <c r="D29381" s="3" t="s">
        <v>85641</v>
      </c>
    </row>
    <row r="29382" spans="1:4" x14ac:dyDescent="0.25">
      <c r="A29382" s="5">
        <v>29380</v>
      </c>
      <c r="B29382" s="6" t="s">
        <v>56786</v>
      </c>
      <c r="C29382" s="7" t="s">
        <v>33097</v>
      </c>
      <c r="D29382" s="3" t="s">
        <v>85641</v>
      </c>
    </row>
    <row r="29383" spans="1:4" x14ac:dyDescent="0.25">
      <c r="A29383" s="5">
        <v>29381</v>
      </c>
      <c r="B29383" s="6" t="s">
        <v>56787</v>
      </c>
      <c r="C29383" s="7" t="s">
        <v>56788</v>
      </c>
      <c r="D29383" s="3" t="s">
        <v>85641</v>
      </c>
    </row>
    <row r="29384" spans="1:4" x14ac:dyDescent="0.25">
      <c r="A29384" s="5">
        <v>29382</v>
      </c>
      <c r="B29384" s="6" t="s">
        <v>56789</v>
      </c>
      <c r="C29384" s="7" t="s">
        <v>56790</v>
      </c>
      <c r="D29384" s="3" t="s">
        <v>85641</v>
      </c>
    </row>
    <row r="29385" spans="1:4" x14ac:dyDescent="0.25">
      <c r="A29385" s="5">
        <v>29383</v>
      </c>
      <c r="B29385" s="6" t="s">
        <v>56791</v>
      </c>
      <c r="C29385" s="7" t="s">
        <v>56792</v>
      </c>
      <c r="D29385" s="3" t="s">
        <v>85641</v>
      </c>
    </row>
    <row r="29386" spans="1:4" x14ac:dyDescent="0.25">
      <c r="A29386" s="5">
        <v>29384</v>
      </c>
      <c r="B29386" s="6" t="s">
        <v>56793</v>
      </c>
      <c r="C29386" s="7" t="s">
        <v>56794</v>
      </c>
      <c r="D29386" s="3" t="s">
        <v>85641</v>
      </c>
    </row>
    <row r="29387" spans="1:4" x14ac:dyDescent="0.25">
      <c r="A29387" s="5">
        <v>29385</v>
      </c>
      <c r="B29387" s="6" t="s">
        <v>56795</v>
      </c>
      <c r="C29387" s="7" t="s">
        <v>56796</v>
      </c>
      <c r="D29387" s="3" t="s">
        <v>85641</v>
      </c>
    </row>
    <row r="29388" spans="1:4" x14ac:dyDescent="0.25">
      <c r="A29388" s="5">
        <v>29386</v>
      </c>
      <c r="B29388" s="6" t="s">
        <v>56797</v>
      </c>
      <c r="C29388" s="7" t="s">
        <v>56798</v>
      </c>
      <c r="D29388" s="3" t="s">
        <v>85641</v>
      </c>
    </row>
    <row r="29389" spans="1:4" x14ac:dyDescent="0.25">
      <c r="A29389" s="5">
        <v>29387</v>
      </c>
      <c r="B29389" s="6" t="s">
        <v>56799</v>
      </c>
      <c r="C29389" s="7" t="s">
        <v>56800</v>
      </c>
      <c r="D29389" s="3" t="s">
        <v>85641</v>
      </c>
    </row>
    <row r="29390" spans="1:4" x14ac:dyDescent="0.25">
      <c r="A29390" s="5">
        <v>29388</v>
      </c>
      <c r="B29390" s="6" t="s">
        <v>56801</v>
      </c>
      <c r="C29390" s="7" t="s">
        <v>33097</v>
      </c>
      <c r="D29390" s="3" t="s">
        <v>85641</v>
      </c>
    </row>
    <row r="29391" spans="1:4" x14ac:dyDescent="0.25">
      <c r="A29391" s="5">
        <v>29389</v>
      </c>
      <c r="B29391" s="6" t="s">
        <v>84515</v>
      </c>
      <c r="C29391" s="7" t="s">
        <v>49628</v>
      </c>
      <c r="D29391" s="3" t="s">
        <v>85641</v>
      </c>
    </row>
    <row r="29392" spans="1:4" x14ac:dyDescent="0.25">
      <c r="A29392" s="5">
        <v>29390</v>
      </c>
      <c r="B29392" s="6" t="s">
        <v>56802</v>
      </c>
      <c r="C29392" s="7" t="s">
        <v>56803</v>
      </c>
      <c r="D29392" s="3" t="s">
        <v>85641</v>
      </c>
    </row>
    <row r="29393" spans="1:4" x14ac:dyDescent="0.25">
      <c r="A29393" s="5">
        <v>29391</v>
      </c>
      <c r="B29393" s="6" t="s">
        <v>56804</v>
      </c>
      <c r="C29393" s="7" t="s">
        <v>56805</v>
      </c>
      <c r="D29393" s="3" t="s">
        <v>85641</v>
      </c>
    </row>
    <row r="29394" spans="1:4" x14ac:dyDescent="0.25">
      <c r="A29394" s="5">
        <v>29392</v>
      </c>
      <c r="B29394" s="6" t="s">
        <v>56806</v>
      </c>
      <c r="C29394" s="7" t="s">
        <v>56807</v>
      </c>
      <c r="D29394" s="3" t="s">
        <v>85641</v>
      </c>
    </row>
    <row r="29395" spans="1:4" x14ac:dyDescent="0.25">
      <c r="A29395" s="5">
        <v>29393</v>
      </c>
      <c r="B29395" s="6" t="s">
        <v>56808</v>
      </c>
      <c r="C29395" s="7" t="s">
        <v>56809</v>
      </c>
      <c r="D29395" s="3" t="s">
        <v>85641</v>
      </c>
    </row>
    <row r="29396" spans="1:4" x14ac:dyDescent="0.25">
      <c r="A29396" s="5">
        <v>29394</v>
      </c>
      <c r="B29396" s="6" t="s">
        <v>56810</v>
      </c>
      <c r="C29396" s="7" t="s">
        <v>56811</v>
      </c>
      <c r="D29396" s="3" t="s">
        <v>85641</v>
      </c>
    </row>
    <row r="29397" spans="1:4" x14ac:dyDescent="0.25">
      <c r="A29397" s="5">
        <v>29395</v>
      </c>
      <c r="B29397" s="6" t="s">
        <v>56812</v>
      </c>
      <c r="C29397" s="7" t="s">
        <v>56813</v>
      </c>
      <c r="D29397" s="3" t="s">
        <v>85641</v>
      </c>
    </row>
    <row r="29398" spans="1:4" x14ac:dyDescent="0.25">
      <c r="A29398" s="5">
        <v>29396</v>
      </c>
      <c r="B29398" s="6" t="s">
        <v>56814</v>
      </c>
      <c r="C29398" s="7" t="s">
        <v>56815</v>
      </c>
      <c r="D29398" s="3" t="s">
        <v>85641</v>
      </c>
    </row>
    <row r="29399" spans="1:4" x14ac:dyDescent="0.25">
      <c r="A29399" s="5">
        <v>29397</v>
      </c>
      <c r="B29399" s="6" t="s">
        <v>56816</v>
      </c>
      <c r="C29399" s="7" t="s">
        <v>56817</v>
      </c>
      <c r="D29399" s="3" t="s">
        <v>85641</v>
      </c>
    </row>
    <row r="29400" spans="1:4" x14ac:dyDescent="0.25">
      <c r="A29400" s="5">
        <v>29398</v>
      </c>
      <c r="B29400" s="6" t="s">
        <v>56818</v>
      </c>
      <c r="C29400" s="7" t="s">
        <v>56819</v>
      </c>
      <c r="D29400" s="3" t="s">
        <v>85641</v>
      </c>
    </row>
    <row r="29401" spans="1:4" x14ac:dyDescent="0.25">
      <c r="A29401" s="5">
        <v>29399</v>
      </c>
      <c r="B29401" s="6" t="s">
        <v>56820</v>
      </c>
      <c r="C29401" s="7" t="s">
        <v>56821</v>
      </c>
      <c r="D29401" s="3" t="s">
        <v>85641</v>
      </c>
    </row>
    <row r="29402" spans="1:4" x14ac:dyDescent="0.25">
      <c r="A29402" s="5">
        <v>29400</v>
      </c>
      <c r="B29402" s="6" t="s">
        <v>56822</v>
      </c>
      <c r="C29402" s="7" t="s">
        <v>56823</v>
      </c>
      <c r="D29402" s="3" t="s">
        <v>85641</v>
      </c>
    </row>
    <row r="29403" spans="1:4" x14ac:dyDescent="0.25">
      <c r="A29403" s="5">
        <v>29401</v>
      </c>
      <c r="B29403" s="6" t="s">
        <v>56824</v>
      </c>
      <c r="C29403" s="7" t="s">
        <v>56825</v>
      </c>
      <c r="D29403" s="3" t="s">
        <v>85641</v>
      </c>
    </row>
    <row r="29404" spans="1:4" x14ac:dyDescent="0.25">
      <c r="A29404" s="5">
        <v>29402</v>
      </c>
      <c r="B29404" s="6" t="s">
        <v>56826</v>
      </c>
      <c r="C29404" s="7" t="s">
        <v>56827</v>
      </c>
      <c r="D29404" s="3" t="s">
        <v>85641</v>
      </c>
    </row>
    <row r="29405" spans="1:4" x14ac:dyDescent="0.25">
      <c r="A29405" s="5">
        <v>29403</v>
      </c>
      <c r="B29405" s="6" t="s">
        <v>56828</v>
      </c>
      <c r="C29405" s="7" t="s">
        <v>33097</v>
      </c>
      <c r="D29405" s="3" t="s">
        <v>85641</v>
      </c>
    </row>
    <row r="29406" spans="1:4" x14ac:dyDescent="0.25">
      <c r="A29406" s="5">
        <v>29404</v>
      </c>
      <c r="B29406" s="6" t="s">
        <v>56829</v>
      </c>
      <c r="C29406" s="7" t="s">
        <v>56830</v>
      </c>
      <c r="D29406" s="3" t="s">
        <v>85641</v>
      </c>
    </row>
    <row r="29407" spans="1:4" x14ac:dyDescent="0.25">
      <c r="A29407" s="5">
        <v>29405</v>
      </c>
      <c r="B29407" s="6" t="s">
        <v>56831</v>
      </c>
      <c r="C29407" s="7" t="s">
        <v>56832</v>
      </c>
      <c r="D29407" s="3" t="s">
        <v>85641</v>
      </c>
    </row>
    <row r="29408" spans="1:4" x14ac:dyDescent="0.25">
      <c r="A29408" s="5">
        <v>29406</v>
      </c>
      <c r="B29408" s="6" t="s">
        <v>56833</v>
      </c>
      <c r="C29408" s="7" t="s">
        <v>56834</v>
      </c>
      <c r="D29408" s="3" t="s">
        <v>85641</v>
      </c>
    </row>
    <row r="29409" spans="1:4" x14ac:dyDescent="0.25">
      <c r="A29409" s="5">
        <v>29407</v>
      </c>
      <c r="B29409" s="6" t="s">
        <v>56835</v>
      </c>
      <c r="C29409" s="7" t="s">
        <v>56836</v>
      </c>
      <c r="D29409" s="3" t="s">
        <v>85641</v>
      </c>
    </row>
    <row r="29410" spans="1:4" x14ac:dyDescent="0.25">
      <c r="A29410" s="5">
        <v>29408</v>
      </c>
      <c r="B29410" s="6" t="s">
        <v>56837</v>
      </c>
      <c r="C29410" s="7" t="s">
        <v>56838</v>
      </c>
      <c r="D29410" s="3" t="s">
        <v>85641</v>
      </c>
    </row>
    <row r="29411" spans="1:4" x14ac:dyDescent="0.25">
      <c r="A29411" s="5">
        <v>29409</v>
      </c>
      <c r="B29411" s="6" t="s">
        <v>56839</v>
      </c>
      <c r="C29411" s="7" t="s">
        <v>56840</v>
      </c>
      <c r="D29411" s="3" t="s">
        <v>85642</v>
      </c>
    </row>
    <row r="29412" spans="1:4" x14ac:dyDescent="0.25">
      <c r="A29412" s="5">
        <v>29410</v>
      </c>
      <c r="B29412" s="6" t="s">
        <v>56841</v>
      </c>
      <c r="C29412" s="7" t="s">
        <v>56842</v>
      </c>
      <c r="D29412" s="3" t="s">
        <v>85641</v>
      </c>
    </row>
    <row r="29413" spans="1:4" x14ac:dyDescent="0.25">
      <c r="A29413" s="5">
        <v>29411</v>
      </c>
      <c r="B29413" s="6" t="s">
        <v>56843</v>
      </c>
      <c r="C29413" s="7" t="s">
        <v>56844</v>
      </c>
      <c r="D29413" s="3" t="s">
        <v>85641</v>
      </c>
    </row>
    <row r="29414" spans="1:4" x14ac:dyDescent="0.25">
      <c r="A29414" s="5">
        <v>29412</v>
      </c>
      <c r="B29414" s="6" t="s">
        <v>56845</v>
      </c>
      <c r="C29414" s="7" t="s">
        <v>56846</v>
      </c>
      <c r="D29414" s="3" t="s">
        <v>85641</v>
      </c>
    </row>
    <row r="29415" spans="1:4" x14ac:dyDescent="0.25">
      <c r="A29415" s="5">
        <v>29413</v>
      </c>
      <c r="B29415" s="6" t="s">
        <v>56847</v>
      </c>
      <c r="C29415" s="7" t="s">
        <v>56848</v>
      </c>
      <c r="D29415" s="3" t="s">
        <v>85641</v>
      </c>
    </row>
    <row r="29416" spans="1:4" x14ac:dyDescent="0.25">
      <c r="A29416" s="5">
        <v>29414</v>
      </c>
      <c r="B29416" s="6" t="s">
        <v>56849</v>
      </c>
      <c r="C29416" s="7" t="s">
        <v>56850</v>
      </c>
      <c r="D29416" s="3" t="s">
        <v>85641</v>
      </c>
    </row>
    <row r="29417" spans="1:4" x14ac:dyDescent="0.25">
      <c r="A29417" s="5">
        <v>29415</v>
      </c>
      <c r="B29417" s="6" t="s">
        <v>56851</v>
      </c>
      <c r="C29417" s="7" t="s">
        <v>56852</v>
      </c>
      <c r="D29417" s="3" t="s">
        <v>85641</v>
      </c>
    </row>
    <row r="29418" spans="1:4" x14ac:dyDescent="0.25">
      <c r="A29418" s="5">
        <v>29416</v>
      </c>
      <c r="B29418" s="6" t="s">
        <v>56853</v>
      </c>
      <c r="C29418" s="7" t="s">
        <v>56854</v>
      </c>
      <c r="D29418" s="3" t="s">
        <v>85641</v>
      </c>
    </row>
    <row r="29419" spans="1:4" x14ac:dyDescent="0.25">
      <c r="A29419" s="5">
        <v>29417</v>
      </c>
      <c r="B29419" s="6" t="s">
        <v>56855</v>
      </c>
      <c r="C29419" s="7" t="s">
        <v>56856</v>
      </c>
      <c r="D29419" s="3" t="s">
        <v>85641</v>
      </c>
    </row>
    <row r="29420" spans="1:4" x14ac:dyDescent="0.25">
      <c r="A29420" s="5">
        <v>29418</v>
      </c>
      <c r="B29420" s="6" t="s">
        <v>56857</v>
      </c>
      <c r="C29420" s="7" t="s">
        <v>56858</v>
      </c>
      <c r="D29420" s="3" t="s">
        <v>85641</v>
      </c>
    </row>
    <row r="29421" spans="1:4" x14ac:dyDescent="0.25">
      <c r="A29421" s="5">
        <v>29419</v>
      </c>
      <c r="B29421" s="6" t="s">
        <v>56859</v>
      </c>
      <c r="C29421" s="7" t="s">
        <v>56860</v>
      </c>
      <c r="D29421" s="3" t="s">
        <v>85641</v>
      </c>
    </row>
    <row r="29422" spans="1:4" x14ac:dyDescent="0.25">
      <c r="A29422" s="5">
        <v>29420</v>
      </c>
      <c r="B29422" s="6" t="s">
        <v>56861</v>
      </c>
      <c r="C29422" s="7" t="s">
        <v>56862</v>
      </c>
      <c r="D29422" s="3" t="s">
        <v>85641</v>
      </c>
    </row>
    <row r="29423" spans="1:4" x14ac:dyDescent="0.25">
      <c r="A29423" s="5">
        <v>29421</v>
      </c>
      <c r="B29423" s="6" t="s">
        <v>56863</v>
      </c>
      <c r="C29423" s="7" t="s">
        <v>56864</v>
      </c>
      <c r="D29423" s="3" t="s">
        <v>85641</v>
      </c>
    </row>
    <row r="29424" spans="1:4" x14ac:dyDescent="0.25">
      <c r="A29424" s="5">
        <v>29422</v>
      </c>
      <c r="B29424" s="6" t="s">
        <v>56865</v>
      </c>
      <c r="C29424" s="7" t="s">
        <v>56866</v>
      </c>
      <c r="D29424" s="3" t="s">
        <v>85641</v>
      </c>
    </row>
    <row r="29425" spans="1:4" x14ac:dyDescent="0.25">
      <c r="A29425" s="5">
        <v>29423</v>
      </c>
      <c r="B29425" s="6" t="s">
        <v>56867</v>
      </c>
      <c r="C29425" s="7" t="s">
        <v>33097</v>
      </c>
      <c r="D29425" s="3" t="s">
        <v>85641</v>
      </c>
    </row>
    <row r="29426" spans="1:4" x14ac:dyDescent="0.25">
      <c r="A29426" s="5">
        <v>29424</v>
      </c>
      <c r="B29426" s="6" t="s">
        <v>56868</v>
      </c>
      <c r="C29426" s="7" t="s">
        <v>56869</v>
      </c>
      <c r="D29426" s="3" t="s">
        <v>85641</v>
      </c>
    </row>
    <row r="29427" spans="1:4" x14ac:dyDescent="0.25">
      <c r="A29427" s="5">
        <v>29425</v>
      </c>
      <c r="B29427" s="6" t="s">
        <v>56870</v>
      </c>
      <c r="C29427" s="7" t="s">
        <v>27896</v>
      </c>
      <c r="D29427" s="3" t="s">
        <v>85641</v>
      </c>
    </row>
    <row r="29428" spans="1:4" x14ac:dyDescent="0.25">
      <c r="A29428" s="5">
        <v>29426</v>
      </c>
      <c r="B29428" s="6" t="s">
        <v>56871</v>
      </c>
      <c r="C29428" s="7" t="s">
        <v>56872</v>
      </c>
      <c r="D29428" s="3" t="s">
        <v>85641</v>
      </c>
    </row>
    <row r="29429" spans="1:4" x14ac:dyDescent="0.25">
      <c r="A29429" s="5">
        <v>29427</v>
      </c>
      <c r="B29429" s="6" t="s">
        <v>56873</v>
      </c>
      <c r="C29429" s="7" t="s">
        <v>56874</v>
      </c>
      <c r="D29429" s="3" t="s">
        <v>85641</v>
      </c>
    </row>
    <row r="29430" spans="1:4" x14ac:dyDescent="0.25">
      <c r="A29430" s="5">
        <v>29428</v>
      </c>
      <c r="B29430" s="6" t="s">
        <v>56875</v>
      </c>
      <c r="C29430" s="7" t="s">
        <v>56876</v>
      </c>
      <c r="D29430" s="3" t="s">
        <v>85641</v>
      </c>
    </row>
    <row r="29431" spans="1:4" x14ac:dyDescent="0.25">
      <c r="A29431" s="5">
        <v>29429</v>
      </c>
      <c r="B29431" s="6" t="s">
        <v>56877</v>
      </c>
      <c r="C29431" s="7" t="s">
        <v>56878</v>
      </c>
      <c r="D29431" s="3" t="s">
        <v>85641</v>
      </c>
    </row>
    <row r="29432" spans="1:4" x14ac:dyDescent="0.25">
      <c r="A29432" s="5">
        <v>29430</v>
      </c>
      <c r="B29432" s="6" t="s">
        <v>56879</v>
      </c>
      <c r="C29432" s="7" t="s">
        <v>56880</v>
      </c>
      <c r="D29432" s="3" t="s">
        <v>85641</v>
      </c>
    </row>
    <row r="29433" spans="1:4" x14ac:dyDescent="0.25">
      <c r="A29433" s="5">
        <v>29431</v>
      </c>
      <c r="B29433" s="6" t="s">
        <v>56881</v>
      </c>
      <c r="C29433" s="7" t="s">
        <v>56882</v>
      </c>
      <c r="D29433" s="3" t="s">
        <v>85641</v>
      </c>
    </row>
    <row r="29434" spans="1:4" x14ac:dyDescent="0.25">
      <c r="A29434" s="5">
        <v>29432</v>
      </c>
      <c r="B29434" s="6" t="s">
        <v>56883</v>
      </c>
      <c r="C29434" s="7" t="s">
        <v>56884</v>
      </c>
      <c r="D29434" s="3" t="s">
        <v>85641</v>
      </c>
    </row>
    <row r="29435" spans="1:4" x14ac:dyDescent="0.25">
      <c r="A29435" s="5">
        <v>29433</v>
      </c>
      <c r="B29435" s="6" t="s">
        <v>56885</v>
      </c>
      <c r="C29435" s="7" t="s">
        <v>56886</v>
      </c>
      <c r="D29435" s="3" t="s">
        <v>85641</v>
      </c>
    </row>
    <row r="29436" spans="1:4" x14ac:dyDescent="0.25">
      <c r="A29436" s="5">
        <v>29434</v>
      </c>
      <c r="B29436" s="6" t="s">
        <v>56887</v>
      </c>
      <c r="C29436" s="7" t="s">
        <v>56888</v>
      </c>
      <c r="D29436" s="3" t="s">
        <v>85641</v>
      </c>
    </row>
    <row r="29437" spans="1:4" x14ac:dyDescent="0.25">
      <c r="A29437" s="5">
        <v>29435</v>
      </c>
      <c r="B29437" s="6" t="s">
        <v>84516</v>
      </c>
      <c r="C29437" s="7" t="s">
        <v>42056</v>
      </c>
      <c r="D29437" s="3" t="s">
        <v>85641</v>
      </c>
    </row>
    <row r="29438" spans="1:4" x14ac:dyDescent="0.25">
      <c r="A29438" s="5">
        <v>29436</v>
      </c>
      <c r="B29438" s="6" t="s">
        <v>56889</v>
      </c>
      <c r="C29438" s="7" t="s">
        <v>2806</v>
      </c>
      <c r="D29438" s="3" t="s">
        <v>85641</v>
      </c>
    </row>
    <row r="29439" spans="1:4" x14ac:dyDescent="0.25">
      <c r="A29439" s="5">
        <v>29437</v>
      </c>
      <c r="B29439" s="6" t="s">
        <v>56890</v>
      </c>
      <c r="C29439" s="7" t="s">
        <v>56891</v>
      </c>
      <c r="D29439" s="3" t="s">
        <v>85641</v>
      </c>
    </row>
    <row r="29440" spans="1:4" x14ac:dyDescent="0.25">
      <c r="A29440" s="5">
        <v>29438</v>
      </c>
      <c r="B29440" s="6" t="s">
        <v>56892</v>
      </c>
      <c r="C29440" s="7" t="s">
        <v>56893</v>
      </c>
      <c r="D29440" s="3" t="s">
        <v>85641</v>
      </c>
    </row>
    <row r="29441" spans="1:4" x14ac:dyDescent="0.25">
      <c r="A29441" s="5">
        <v>29439</v>
      </c>
      <c r="B29441" s="6" t="s">
        <v>56894</v>
      </c>
      <c r="C29441" s="7" t="s">
        <v>56895</v>
      </c>
      <c r="D29441" s="3" t="s">
        <v>85641</v>
      </c>
    </row>
    <row r="29442" spans="1:4" x14ac:dyDescent="0.25">
      <c r="A29442" s="5">
        <v>29440</v>
      </c>
      <c r="B29442" s="6" t="s">
        <v>56896</v>
      </c>
      <c r="C29442" s="7" t="s">
        <v>56897</v>
      </c>
      <c r="D29442" s="3" t="s">
        <v>85641</v>
      </c>
    </row>
    <row r="29443" spans="1:4" x14ac:dyDescent="0.25">
      <c r="A29443" s="5">
        <v>29441</v>
      </c>
      <c r="B29443" s="6" t="s">
        <v>56898</v>
      </c>
      <c r="C29443" s="7" t="s">
        <v>56899</v>
      </c>
      <c r="D29443" s="3" t="s">
        <v>85641</v>
      </c>
    </row>
    <row r="29444" spans="1:4" x14ac:dyDescent="0.25">
      <c r="A29444" s="5">
        <v>29442</v>
      </c>
      <c r="B29444" s="6" t="s">
        <v>84517</v>
      </c>
      <c r="C29444" s="7" t="s">
        <v>84518</v>
      </c>
      <c r="D29444" s="3" t="s">
        <v>85641</v>
      </c>
    </row>
    <row r="29445" spans="1:4" x14ac:dyDescent="0.25">
      <c r="A29445" s="5">
        <v>29443</v>
      </c>
      <c r="B29445" s="6" t="s">
        <v>56900</v>
      </c>
      <c r="C29445" s="7" t="s">
        <v>56901</v>
      </c>
      <c r="D29445" s="3" t="s">
        <v>85641</v>
      </c>
    </row>
    <row r="29446" spans="1:4" x14ac:dyDescent="0.25">
      <c r="A29446" s="5">
        <v>29444</v>
      </c>
      <c r="B29446" s="6" t="s">
        <v>56902</v>
      </c>
      <c r="C29446" s="7" t="s">
        <v>56903</v>
      </c>
      <c r="D29446" s="3" t="s">
        <v>85641</v>
      </c>
    </row>
    <row r="29447" spans="1:4" x14ac:dyDescent="0.25">
      <c r="A29447" s="5">
        <v>29445</v>
      </c>
      <c r="B29447" s="6" t="s">
        <v>56904</v>
      </c>
      <c r="C29447" s="7" t="s">
        <v>56905</v>
      </c>
      <c r="D29447" s="3" t="s">
        <v>85641</v>
      </c>
    </row>
    <row r="29448" spans="1:4" x14ac:dyDescent="0.25">
      <c r="A29448" s="5">
        <v>29446</v>
      </c>
      <c r="B29448" s="6" t="s">
        <v>56906</v>
      </c>
      <c r="C29448" s="7" t="s">
        <v>56907</v>
      </c>
      <c r="D29448" s="3" t="s">
        <v>85641</v>
      </c>
    </row>
    <row r="29449" spans="1:4" x14ac:dyDescent="0.25">
      <c r="A29449" s="5">
        <v>29447</v>
      </c>
      <c r="B29449" s="6" t="s">
        <v>56908</v>
      </c>
      <c r="C29449" s="7" t="s">
        <v>56909</v>
      </c>
      <c r="D29449" s="3" t="s">
        <v>85641</v>
      </c>
    </row>
    <row r="29450" spans="1:4" x14ac:dyDescent="0.25">
      <c r="A29450" s="5">
        <v>29448</v>
      </c>
      <c r="B29450" s="6" t="s">
        <v>56910</v>
      </c>
      <c r="C29450" s="7" t="s">
        <v>56911</v>
      </c>
      <c r="D29450" s="3" t="s">
        <v>85641</v>
      </c>
    </row>
    <row r="29451" spans="1:4" x14ac:dyDescent="0.25">
      <c r="A29451" s="5">
        <v>29449</v>
      </c>
      <c r="B29451" s="6" t="s">
        <v>56912</v>
      </c>
      <c r="C29451" s="7" t="s">
        <v>56913</v>
      </c>
      <c r="D29451" s="3" t="s">
        <v>85641</v>
      </c>
    </row>
    <row r="29452" spans="1:4" x14ac:dyDescent="0.25">
      <c r="A29452" s="5">
        <v>29450</v>
      </c>
      <c r="B29452" s="6" t="s">
        <v>56914</v>
      </c>
      <c r="C29452" s="7" t="s">
        <v>56915</v>
      </c>
      <c r="D29452" s="3" t="s">
        <v>85641</v>
      </c>
    </row>
    <row r="29453" spans="1:4" x14ac:dyDescent="0.25">
      <c r="A29453" s="5">
        <v>29451</v>
      </c>
      <c r="B29453" s="6" t="s">
        <v>56916</v>
      </c>
      <c r="C29453" s="7" t="s">
        <v>13375</v>
      </c>
      <c r="D29453" s="3" t="s">
        <v>85641</v>
      </c>
    </row>
    <row r="29454" spans="1:4" x14ac:dyDescent="0.25">
      <c r="A29454" s="5">
        <v>29452</v>
      </c>
      <c r="B29454" s="6" t="s">
        <v>56917</v>
      </c>
      <c r="C29454" s="7" t="s">
        <v>33097</v>
      </c>
      <c r="D29454" s="3" t="s">
        <v>85641</v>
      </c>
    </row>
    <row r="29455" spans="1:4" x14ac:dyDescent="0.25">
      <c r="A29455" s="5">
        <v>29453</v>
      </c>
      <c r="B29455" s="6" t="s">
        <v>56918</v>
      </c>
      <c r="C29455" s="7" t="s">
        <v>56919</v>
      </c>
      <c r="D29455" s="3" t="s">
        <v>85641</v>
      </c>
    </row>
    <row r="29456" spans="1:4" x14ac:dyDescent="0.25">
      <c r="A29456" s="5">
        <v>29454</v>
      </c>
      <c r="B29456" s="6" t="s">
        <v>56920</v>
      </c>
      <c r="C29456" s="7" t="s">
        <v>56921</v>
      </c>
      <c r="D29456" s="3" t="s">
        <v>85642</v>
      </c>
    </row>
    <row r="29457" spans="1:4" x14ac:dyDescent="0.25">
      <c r="A29457" s="5">
        <v>29455</v>
      </c>
      <c r="B29457" s="6" t="s">
        <v>56922</v>
      </c>
      <c r="C29457" s="7" t="s">
        <v>56923</v>
      </c>
      <c r="D29457" s="3" t="s">
        <v>85641</v>
      </c>
    </row>
    <row r="29458" spans="1:4" x14ac:dyDescent="0.25">
      <c r="A29458" s="5">
        <v>29456</v>
      </c>
      <c r="B29458" s="6" t="s">
        <v>56924</v>
      </c>
      <c r="C29458" s="7" t="s">
        <v>56925</v>
      </c>
      <c r="D29458" s="3" t="s">
        <v>85641</v>
      </c>
    </row>
    <row r="29459" spans="1:4" x14ac:dyDescent="0.25">
      <c r="A29459" s="5">
        <v>29457</v>
      </c>
      <c r="B29459" s="6" t="s">
        <v>56926</v>
      </c>
      <c r="C29459" s="7" t="s">
        <v>56927</v>
      </c>
      <c r="D29459" s="3" t="s">
        <v>85642</v>
      </c>
    </row>
    <row r="29460" spans="1:4" x14ac:dyDescent="0.25">
      <c r="A29460" s="5">
        <v>29458</v>
      </c>
      <c r="B29460" s="6" t="s">
        <v>56928</v>
      </c>
      <c r="C29460" s="7" t="s">
        <v>56929</v>
      </c>
      <c r="D29460" s="3" t="s">
        <v>85641</v>
      </c>
    </row>
    <row r="29461" spans="1:4" x14ac:dyDescent="0.25">
      <c r="A29461" s="5">
        <v>29459</v>
      </c>
      <c r="B29461" s="6" t="s">
        <v>56930</v>
      </c>
      <c r="C29461" s="7" t="s">
        <v>56931</v>
      </c>
      <c r="D29461" s="3" t="s">
        <v>85641</v>
      </c>
    </row>
    <row r="29462" spans="1:4" x14ac:dyDescent="0.25">
      <c r="A29462" s="5">
        <v>29460</v>
      </c>
      <c r="B29462" s="6" t="s">
        <v>56932</v>
      </c>
      <c r="C29462" s="7" t="s">
        <v>56933</v>
      </c>
      <c r="D29462" s="3" t="s">
        <v>85642</v>
      </c>
    </row>
    <row r="29463" spans="1:4" x14ac:dyDescent="0.25">
      <c r="A29463" s="5">
        <v>29461</v>
      </c>
      <c r="B29463" s="6" t="s">
        <v>56934</v>
      </c>
      <c r="C29463" s="7" t="s">
        <v>56935</v>
      </c>
      <c r="D29463" s="3" t="s">
        <v>85641</v>
      </c>
    </row>
    <row r="29464" spans="1:4" x14ac:dyDescent="0.25">
      <c r="A29464" s="5">
        <v>29462</v>
      </c>
      <c r="B29464" s="6" t="s">
        <v>56936</v>
      </c>
      <c r="C29464" s="7" t="s">
        <v>56937</v>
      </c>
      <c r="D29464" s="3" t="s">
        <v>85641</v>
      </c>
    </row>
    <row r="29465" spans="1:4" x14ac:dyDescent="0.25">
      <c r="A29465" s="5">
        <v>29463</v>
      </c>
      <c r="B29465" s="6" t="s">
        <v>56938</v>
      </c>
      <c r="C29465" s="7" t="s">
        <v>56939</v>
      </c>
      <c r="D29465" s="3" t="s">
        <v>85641</v>
      </c>
    </row>
    <row r="29466" spans="1:4" x14ac:dyDescent="0.25">
      <c r="A29466" s="5">
        <v>29464</v>
      </c>
      <c r="B29466" s="6" t="s">
        <v>56940</v>
      </c>
      <c r="C29466" s="7" t="s">
        <v>56941</v>
      </c>
      <c r="D29466" s="3" t="s">
        <v>85641</v>
      </c>
    </row>
    <row r="29467" spans="1:4" x14ac:dyDescent="0.25">
      <c r="A29467" s="5">
        <v>29465</v>
      </c>
      <c r="B29467" s="6" t="s">
        <v>56942</v>
      </c>
      <c r="C29467" s="7" t="s">
        <v>33463</v>
      </c>
      <c r="D29467" s="3" t="s">
        <v>85641</v>
      </c>
    </row>
    <row r="29468" spans="1:4" x14ac:dyDescent="0.25">
      <c r="A29468" s="5">
        <v>29466</v>
      </c>
      <c r="B29468" s="6" t="s">
        <v>56943</v>
      </c>
      <c r="C29468" s="7" t="s">
        <v>56944</v>
      </c>
      <c r="D29468" s="3" t="s">
        <v>85641</v>
      </c>
    </row>
    <row r="29469" spans="1:4" x14ac:dyDescent="0.25">
      <c r="A29469" s="5">
        <v>29467</v>
      </c>
      <c r="B29469" s="6" t="s">
        <v>56945</v>
      </c>
      <c r="C29469" s="7" t="s">
        <v>56946</v>
      </c>
      <c r="D29469" s="3" t="s">
        <v>85641</v>
      </c>
    </row>
    <row r="29470" spans="1:4" x14ac:dyDescent="0.25">
      <c r="A29470" s="5">
        <v>29468</v>
      </c>
      <c r="B29470" s="6" t="s">
        <v>56947</v>
      </c>
      <c r="C29470" s="7" t="s">
        <v>56948</v>
      </c>
      <c r="D29470" s="3" t="s">
        <v>85641</v>
      </c>
    </row>
    <row r="29471" spans="1:4" x14ac:dyDescent="0.25">
      <c r="A29471" s="5">
        <v>29469</v>
      </c>
      <c r="B29471" s="6" t="s">
        <v>56949</v>
      </c>
      <c r="C29471" s="7" t="s">
        <v>56950</v>
      </c>
      <c r="D29471" s="3" t="s">
        <v>85641</v>
      </c>
    </row>
    <row r="29472" spans="1:4" x14ac:dyDescent="0.25">
      <c r="A29472" s="5">
        <v>29470</v>
      </c>
      <c r="B29472" s="6" t="s">
        <v>56951</v>
      </c>
      <c r="C29472" s="7" t="s">
        <v>56952</v>
      </c>
      <c r="D29472" s="3" t="s">
        <v>85641</v>
      </c>
    </row>
    <row r="29473" spans="1:4" x14ac:dyDescent="0.25">
      <c r="A29473" s="5">
        <v>29471</v>
      </c>
      <c r="B29473" s="6" t="s">
        <v>56953</v>
      </c>
      <c r="C29473" s="7" t="s">
        <v>56954</v>
      </c>
      <c r="D29473" s="3" t="s">
        <v>85641</v>
      </c>
    </row>
    <row r="29474" spans="1:4" x14ac:dyDescent="0.25">
      <c r="A29474" s="5">
        <v>29472</v>
      </c>
      <c r="B29474" s="6" t="s">
        <v>56955</v>
      </c>
      <c r="C29474" s="7" t="s">
        <v>56956</v>
      </c>
      <c r="D29474" s="3" t="s">
        <v>85641</v>
      </c>
    </row>
    <row r="29475" spans="1:4" x14ac:dyDescent="0.25">
      <c r="A29475" s="5">
        <v>29473</v>
      </c>
      <c r="B29475" s="6" t="s">
        <v>56957</v>
      </c>
      <c r="C29475" s="7" t="s">
        <v>56958</v>
      </c>
      <c r="D29475" s="3" t="s">
        <v>85641</v>
      </c>
    </row>
    <row r="29476" spans="1:4" x14ac:dyDescent="0.25">
      <c r="A29476" s="5">
        <v>29474</v>
      </c>
      <c r="B29476" s="6" t="s">
        <v>56959</v>
      </c>
      <c r="C29476" s="7" t="s">
        <v>56960</v>
      </c>
      <c r="D29476" s="3" t="s">
        <v>85641</v>
      </c>
    </row>
    <row r="29477" spans="1:4" x14ac:dyDescent="0.25">
      <c r="A29477" s="5">
        <v>29475</v>
      </c>
      <c r="B29477" s="6" t="s">
        <v>56961</v>
      </c>
      <c r="C29477" s="7" t="s">
        <v>56962</v>
      </c>
      <c r="D29477" s="3" t="s">
        <v>85641</v>
      </c>
    </row>
    <row r="29478" spans="1:4" x14ac:dyDescent="0.25">
      <c r="A29478" s="5">
        <v>29476</v>
      </c>
      <c r="B29478" s="6" t="s">
        <v>56963</v>
      </c>
      <c r="C29478" s="7" t="s">
        <v>33463</v>
      </c>
      <c r="D29478" s="3" t="s">
        <v>85641</v>
      </c>
    </row>
    <row r="29479" spans="1:4" x14ac:dyDescent="0.25">
      <c r="A29479" s="5">
        <v>29477</v>
      </c>
      <c r="B29479" s="6" t="s">
        <v>56964</v>
      </c>
      <c r="C29479" s="7" t="s">
        <v>56965</v>
      </c>
      <c r="D29479" s="3" t="s">
        <v>85641</v>
      </c>
    </row>
    <row r="29480" spans="1:4" x14ac:dyDescent="0.25">
      <c r="A29480" s="5">
        <v>29478</v>
      </c>
      <c r="B29480" s="6" t="s">
        <v>56966</v>
      </c>
      <c r="C29480" s="7" t="s">
        <v>56967</v>
      </c>
      <c r="D29480" s="3" t="s">
        <v>85641</v>
      </c>
    </row>
    <row r="29481" spans="1:4" x14ac:dyDescent="0.25">
      <c r="A29481" s="5">
        <v>29479</v>
      </c>
      <c r="B29481" s="6" t="s">
        <v>56968</v>
      </c>
      <c r="C29481" s="7" t="s">
        <v>56969</v>
      </c>
      <c r="D29481" s="3" t="s">
        <v>85641</v>
      </c>
    </row>
    <row r="29482" spans="1:4" x14ac:dyDescent="0.25">
      <c r="A29482" s="5">
        <v>29480</v>
      </c>
      <c r="B29482" s="6" t="s">
        <v>56970</v>
      </c>
      <c r="C29482" s="7" t="s">
        <v>56971</v>
      </c>
      <c r="D29482" s="3" t="s">
        <v>85641</v>
      </c>
    </row>
    <row r="29483" spans="1:4" x14ac:dyDescent="0.25">
      <c r="A29483" s="5">
        <v>29481</v>
      </c>
      <c r="B29483" s="6" t="s">
        <v>56972</v>
      </c>
      <c r="C29483" s="7" t="s">
        <v>56973</v>
      </c>
      <c r="D29483" s="3" t="s">
        <v>85642</v>
      </c>
    </row>
    <row r="29484" spans="1:4" x14ac:dyDescent="0.25">
      <c r="A29484" s="5">
        <v>29482</v>
      </c>
      <c r="B29484" s="6" t="s">
        <v>56974</v>
      </c>
      <c r="C29484" s="7" t="s">
        <v>56975</v>
      </c>
      <c r="D29484" s="3" t="s">
        <v>85641</v>
      </c>
    </row>
    <row r="29485" spans="1:4" x14ac:dyDescent="0.25">
      <c r="A29485" s="5">
        <v>29483</v>
      </c>
      <c r="B29485" s="6" t="s">
        <v>84519</v>
      </c>
      <c r="C29485" s="7" t="s">
        <v>84520</v>
      </c>
      <c r="D29485" s="3" t="s">
        <v>85641</v>
      </c>
    </row>
    <row r="29486" spans="1:4" x14ac:dyDescent="0.25">
      <c r="A29486" s="5">
        <v>29484</v>
      </c>
      <c r="B29486" s="6" t="s">
        <v>56976</v>
      </c>
      <c r="C29486" s="7" t="s">
        <v>56977</v>
      </c>
      <c r="D29486" s="3" t="s">
        <v>85642</v>
      </c>
    </row>
    <row r="29487" spans="1:4" x14ac:dyDescent="0.25">
      <c r="A29487" s="5">
        <v>29485</v>
      </c>
      <c r="B29487" s="6" t="s">
        <v>56978</v>
      </c>
      <c r="C29487" s="7" t="s">
        <v>56979</v>
      </c>
      <c r="D29487" s="3" t="s">
        <v>85641</v>
      </c>
    </row>
    <row r="29488" spans="1:4" x14ac:dyDescent="0.25">
      <c r="A29488" s="5">
        <v>29486</v>
      </c>
      <c r="B29488" s="6" t="s">
        <v>56980</v>
      </c>
      <c r="C29488" s="7" t="s">
        <v>56981</v>
      </c>
      <c r="D29488" s="3" t="s">
        <v>85641</v>
      </c>
    </row>
    <row r="29489" spans="1:4" x14ac:dyDescent="0.25">
      <c r="A29489" s="5">
        <v>29487</v>
      </c>
      <c r="B29489" s="6" t="s">
        <v>56982</v>
      </c>
      <c r="C29489" s="7" t="s">
        <v>56983</v>
      </c>
      <c r="D29489" s="3" t="s">
        <v>85641</v>
      </c>
    </row>
    <row r="29490" spans="1:4" x14ac:dyDescent="0.25">
      <c r="A29490" s="5">
        <v>29488</v>
      </c>
      <c r="B29490" s="6" t="s">
        <v>56984</v>
      </c>
      <c r="C29490" s="7" t="s">
        <v>56985</v>
      </c>
      <c r="D29490" s="3" t="s">
        <v>85641</v>
      </c>
    </row>
    <row r="29491" spans="1:4" x14ac:dyDescent="0.25">
      <c r="A29491" s="5">
        <v>29489</v>
      </c>
      <c r="B29491" s="6" t="s">
        <v>56986</v>
      </c>
      <c r="C29491" s="7" t="s">
        <v>56987</v>
      </c>
      <c r="D29491" s="3" t="s">
        <v>85641</v>
      </c>
    </row>
    <row r="29492" spans="1:4" x14ac:dyDescent="0.25">
      <c r="A29492" s="5">
        <v>29490</v>
      </c>
      <c r="B29492" s="6" t="s">
        <v>56988</v>
      </c>
      <c r="C29492" s="7" t="s">
        <v>56989</v>
      </c>
      <c r="D29492" s="3" t="s">
        <v>85641</v>
      </c>
    </row>
    <row r="29493" spans="1:4" x14ac:dyDescent="0.25">
      <c r="A29493" s="5">
        <v>29491</v>
      </c>
      <c r="B29493" s="6" t="s">
        <v>56990</v>
      </c>
      <c r="C29493" s="7" t="s">
        <v>56991</v>
      </c>
      <c r="D29493" s="3" t="s">
        <v>85641</v>
      </c>
    </row>
    <row r="29494" spans="1:4" x14ac:dyDescent="0.25">
      <c r="A29494" s="5">
        <v>29492</v>
      </c>
      <c r="B29494" s="6" t="s">
        <v>56992</v>
      </c>
      <c r="C29494" s="7" t="s">
        <v>56993</v>
      </c>
      <c r="D29494" s="3" t="s">
        <v>85641</v>
      </c>
    </row>
    <row r="29495" spans="1:4" x14ac:dyDescent="0.25">
      <c r="A29495" s="5">
        <v>29493</v>
      </c>
      <c r="B29495" s="6" t="s">
        <v>56994</v>
      </c>
      <c r="C29495" s="7" t="s">
        <v>56995</v>
      </c>
      <c r="D29495" s="3" t="s">
        <v>85641</v>
      </c>
    </row>
    <row r="29496" spans="1:4" x14ac:dyDescent="0.25">
      <c r="A29496" s="5">
        <v>29494</v>
      </c>
      <c r="B29496" s="6" t="s">
        <v>56996</v>
      </c>
      <c r="C29496" s="7" t="s">
        <v>56997</v>
      </c>
      <c r="D29496" s="3" t="s">
        <v>85641</v>
      </c>
    </row>
    <row r="29497" spans="1:4" x14ac:dyDescent="0.25">
      <c r="A29497" s="5">
        <v>29495</v>
      </c>
      <c r="B29497" s="6" t="s">
        <v>56998</v>
      </c>
      <c r="C29497" s="7" t="s">
        <v>56999</v>
      </c>
      <c r="D29497" s="3" t="s">
        <v>85641</v>
      </c>
    </row>
    <row r="29498" spans="1:4" x14ac:dyDescent="0.25">
      <c r="A29498" s="5">
        <v>29496</v>
      </c>
      <c r="B29498" s="6" t="s">
        <v>57000</v>
      </c>
      <c r="C29498" s="7" t="s">
        <v>57001</v>
      </c>
      <c r="D29498" s="3" t="s">
        <v>85641</v>
      </c>
    </row>
    <row r="29499" spans="1:4" x14ac:dyDescent="0.25">
      <c r="A29499" s="5">
        <v>29497</v>
      </c>
      <c r="B29499" s="6" t="s">
        <v>57002</v>
      </c>
      <c r="C29499" s="7" t="s">
        <v>57003</v>
      </c>
      <c r="D29499" s="3" t="s">
        <v>85641</v>
      </c>
    </row>
    <row r="29500" spans="1:4" x14ac:dyDescent="0.25">
      <c r="A29500" s="5">
        <v>29498</v>
      </c>
      <c r="B29500" s="6" t="s">
        <v>57004</v>
      </c>
      <c r="C29500" s="7" t="s">
        <v>57005</v>
      </c>
      <c r="D29500" s="3" t="s">
        <v>85641</v>
      </c>
    </row>
    <row r="29501" spans="1:4" x14ac:dyDescent="0.25">
      <c r="A29501" s="5">
        <v>29499</v>
      </c>
      <c r="B29501" s="6" t="s">
        <v>57006</v>
      </c>
      <c r="C29501" s="7" t="s">
        <v>57007</v>
      </c>
      <c r="D29501" s="3" t="s">
        <v>85641</v>
      </c>
    </row>
    <row r="29502" spans="1:4" x14ac:dyDescent="0.25">
      <c r="A29502" s="5">
        <v>29500</v>
      </c>
      <c r="B29502" s="6" t="s">
        <v>57008</v>
      </c>
      <c r="C29502" s="7" t="s">
        <v>57009</v>
      </c>
      <c r="D29502" s="3" t="s">
        <v>85641</v>
      </c>
    </row>
    <row r="29503" spans="1:4" x14ac:dyDescent="0.25">
      <c r="A29503" s="5">
        <v>29501</v>
      </c>
      <c r="B29503" s="6" t="s">
        <v>57010</v>
      </c>
      <c r="C29503" s="7" t="s">
        <v>57011</v>
      </c>
      <c r="D29503" s="3" t="s">
        <v>85641</v>
      </c>
    </row>
    <row r="29504" spans="1:4" x14ac:dyDescent="0.25">
      <c r="A29504" s="5">
        <v>29502</v>
      </c>
      <c r="B29504" s="6" t="s">
        <v>84521</v>
      </c>
      <c r="C29504" s="7" t="s">
        <v>30175</v>
      </c>
      <c r="D29504" s="3" t="s">
        <v>85641</v>
      </c>
    </row>
    <row r="29505" spans="1:4" x14ac:dyDescent="0.25">
      <c r="A29505" s="5">
        <v>29503</v>
      </c>
      <c r="B29505" s="6" t="s">
        <v>57012</v>
      </c>
      <c r="C29505" s="7" t="s">
        <v>57013</v>
      </c>
      <c r="D29505" s="3" t="s">
        <v>85641</v>
      </c>
    </row>
    <row r="29506" spans="1:4" x14ac:dyDescent="0.25">
      <c r="A29506" s="5">
        <v>29504</v>
      </c>
      <c r="B29506" s="6" t="s">
        <v>84522</v>
      </c>
      <c r="C29506" s="7" t="s">
        <v>84523</v>
      </c>
      <c r="D29506" s="3" t="s">
        <v>85641</v>
      </c>
    </row>
    <row r="29507" spans="1:4" x14ac:dyDescent="0.25">
      <c r="A29507" s="5">
        <v>29505</v>
      </c>
      <c r="B29507" s="6" t="s">
        <v>84524</v>
      </c>
      <c r="C29507" s="7" t="s">
        <v>84525</v>
      </c>
      <c r="D29507" s="3" t="s">
        <v>85641</v>
      </c>
    </row>
    <row r="29508" spans="1:4" x14ac:dyDescent="0.25">
      <c r="A29508" s="5">
        <v>29506</v>
      </c>
      <c r="B29508" s="6" t="s">
        <v>57014</v>
      </c>
      <c r="C29508" s="7" t="s">
        <v>57015</v>
      </c>
      <c r="D29508" s="3" t="s">
        <v>85641</v>
      </c>
    </row>
    <row r="29509" spans="1:4" x14ac:dyDescent="0.25">
      <c r="A29509" s="5">
        <v>29507</v>
      </c>
      <c r="B29509" s="6" t="s">
        <v>57016</v>
      </c>
      <c r="C29509" s="7" t="s">
        <v>57017</v>
      </c>
      <c r="D29509" s="3" t="s">
        <v>85641</v>
      </c>
    </row>
    <row r="29510" spans="1:4" x14ac:dyDescent="0.25">
      <c r="A29510" s="5">
        <v>29508</v>
      </c>
      <c r="B29510" s="6" t="s">
        <v>57018</v>
      </c>
      <c r="C29510" s="7" t="s">
        <v>57019</v>
      </c>
      <c r="D29510" s="3" t="s">
        <v>85641</v>
      </c>
    </row>
    <row r="29511" spans="1:4" x14ac:dyDescent="0.25">
      <c r="A29511" s="5">
        <v>29509</v>
      </c>
      <c r="B29511" s="6" t="s">
        <v>57020</v>
      </c>
      <c r="C29511" s="7" t="s">
        <v>57021</v>
      </c>
      <c r="D29511" s="3" t="s">
        <v>85641</v>
      </c>
    </row>
    <row r="29512" spans="1:4" x14ac:dyDescent="0.25">
      <c r="A29512" s="5">
        <v>29510</v>
      </c>
      <c r="B29512" s="6" t="s">
        <v>57022</v>
      </c>
      <c r="C29512" s="7" t="s">
        <v>57023</v>
      </c>
      <c r="D29512" s="3" t="s">
        <v>85641</v>
      </c>
    </row>
    <row r="29513" spans="1:4" x14ac:dyDescent="0.25">
      <c r="A29513" s="5">
        <v>29511</v>
      </c>
      <c r="B29513" s="6" t="s">
        <v>57024</v>
      </c>
      <c r="C29513" s="7" t="s">
        <v>57025</v>
      </c>
      <c r="D29513" s="3" t="s">
        <v>85641</v>
      </c>
    </row>
    <row r="29514" spans="1:4" x14ac:dyDescent="0.25">
      <c r="A29514" s="5">
        <v>29512</v>
      </c>
      <c r="B29514" s="6" t="s">
        <v>57026</v>
      </c>
      <c r="C29514" s="7" t="s">
        <v>57027</v>
      </c>
      <c r="D29514" s="3" t="s">
        <v>85641</v>
      </c>
    </row>
    <row r="29515" spans="1:4" x14ac:dyDescent="0.25">
      <c r="A29515" s="5">
        <v>29513</v>
      </c>
      <c r="B29515" s="6" t="s">
        <v>57028</v>
      </c>
      <c r="C29515" s="7" t="s">
        <v>57029</v>
      </c>
      <c r="D29515" s="3" t="s">
        <v>85641</v>
      </c>
    </row>
    <row r="29516" spans="1:4" x14ac:dyDescent="0.25">
      <c r="A29516" s="5">
        <v>29514</v>
      </c>
      <c r="B29516" s="6" t="s">
        <v>57030</v>
      </c>
      <c r="C29516" s="7" t="s">
        <v>57031</v>
      </c>
      <c r="D29516" s="3" t="s">
        <v>85641</v>
      </c>
    </row>
    <row r="29517" spans="1:4" x14ac:dyDescent="0.25">
      <c r="A29517" s="5">
        <v>29515</v>
      </c>
      <c r="B29517" s="6" t="s">
        <v>57032</v>
      </c>
      <c r="C29517" s="7" t="s">
        <v>57033</v>
      </c>
      <c r="D29517" s="3" t="s">
        <v>85641</v>
      </c>
    </row>
    <row r="29518" spans="1:4" x14ac:dyDescent="0.25">
      <c r="A29518" s="5">
        <v>29516</v>
      </c>
      <c r="B29518" s="6" t="s">
        <v>57034</v>
      </c>
      <c r="C29518" s="7" t="s">
        <v>57035</v>
      </c>
      <c r="D29518" s="3" t="s">
        <v>85641</v>
      </c>
    </row>
    <row r="29519" spans="1:4" x14ac:dyDescent="0.25">
      <c r="A29519" s="5">
        <v>29517</v>
      </c>
      <c r="B29519" s="6" t="s">
        <v>57036</v>
      </c>
      <c r="C29519" s="7" t="s">
        <v>57037</v>
      </c>
      <c r="D29519" s="3" t="s">
        <v>85641</v>
      </c>
    </row>
    <row r="29520" spans="1:4" x14ac:dyDescent="0.25">
      <c r="A29520" s="5">
        <v>29518</v>
      </c>
      <c r="B29520" s="6" t="s">
        <v>57038</v>
      </c>
      <c r="C29520" s="7" t="s">
        <v>57039</v>
      </c>
      <c r="D29520" s="3" t="s">
        <v>85641</v>
      </c>
    </row>
    <row r="29521" spans="1:4" x14ac:dyDescent="0.25">
      <c r="A29521" s="5">
        <v>29519</v>
      </c>
      <c r="B29521" s="6" t="s">
        <v>57040</v>
      </c>
      <c r="C29521" s="7" t="s">
        <v>57041</v>
      </c>
      <c r="D29521" s="3" t="s">
        <v>85641</v>
      </c>
    </row>
    <row r="29522" spans="1:4" x14ac:dyDescent="0.25">
      <c r="A29522" s="5">
        <v>29520</v>
      </c>
      <c r="B29522" s="6" t="s">
        <v>57042</v>
      </c>
      <c r="C29522" s="7" t="s">
        <v>57043</v>
      </c>
      <c r="D29522" s="3" t="s">
        <v>85641</v>
      </c>
    </row>
    <row r="29523" spans="1:4" x14ac:dyDescent="0.25">
      <c r="A29523" s="5">
        <v>29521</v>
      </c>
      <c r="B29523" s="6" t="s">
        <v>57044</v>
      </c>
      <c r="C29523" s="7" t="s">
        <v>57045</v>
      </c>
      <c r="D29523" s="3" t="s">
        <v>85641</v>
      </c>
    </row>
    <row r="29524" spans="1:4" x14ac:dyDescent="0.25">
      <c r="A29524" s="5">
        <v>29522</v>
      </c>
      <c r="B29524" s="6" t="s">
        <v>57046</v>
      </c>
      <c r="C29524" s="7" t="s">
        <v>57047</v>
      </c>
      <c r="D29524" s="3" t="s">
        <v>85641</v>
      </c>
    </row>
    <row r="29525" spans="1:4" x14ac:dyDescent="0.25">
      <c r="A29525" s="5">
        <v>29523</v>
      </c>
      <c r="B29525" s="6" t="s">
        <v>57048</v>
      </c>
      <c r="C29525" s="7" t="s">
        <v>57049</v>
      </c>
      <c r="D29525" s="3" t="s">
        <v>85641</v>
      </c>
    </row>
    <row r="29526" spans="1:4" x14ac:dyDescent="0.25">
      <c r="A29526" s="5">
        <v>29524</v>
      </c>
      <c r="B29526" s="6" t="s">
        <v>57050</v>
      </c>
      <c r="C29526" s="7" t="s">
        <v>57051</v>
      </c>
      <c r="D29526" s="3" t="s">
        <v>85641</v>
      </c>
    </row>
    <row r="29527" spans="1:4" x14ac:dyDescent="0.25">
      <c r="A29527" s="5">
        <v>29525</v>
      </c>
      <c r="B29527" s="6" t="s">
        <v>57052</v>
      </c>
      <c r="C29527" s="7" t="s">
        <v>57053</v>
      </c>
      <c r="D29527" s="3" t="s">
        <v>85641</v>
      </c>
    </row>
    <row r="29528" spans="1:4" x14ac:dyDescent="0.25">
      <c r="A29528" s="5">
        <v>29526</v>
      </c>
      <c r="B29528" s="6" t="s">
        <v>57054</v>
      </c>
      <c r="C29528" s="7" t="s">
        <v>57055</v>
      </c>
      <c r="D29528" s="3" t="s">
        <v>85641</v>
      </c>
    </row>
    <row r="29529" spans="1:4" x14ac:dyDescent="0.25">
      <c r="A29529" s="5">
        <v>29527</v>
      </c>
      <c r="B29529" s="6" t="s">
        <v>57056</v>
      </c>
      <c r="C29529" s="7" t="s">
        <v>41309</v>
      </c>
      <c r="D29529" s="3" t="s">
        <v>85641</v>
      </c>
    </row>
    <row r="29530" spans="1:4" x14ac:dyDescent="0.25">
      <c r="A29530" s="5">
        <v>29528</v>
      </c>
      <c r="B29530" s="6" t="s">
        <v>57057</v>
      </c>
      <c r="C29530" s="7" t="s">
        <v>57058</v>
      </c>
      <c r="D29530" s="3" t="s">
        <v>85641</v>
      </c>
    </row>
    <row r="29531" spans="1:4" x14ac:dyDescent="0.25">
      <c r="A29531" s="5">
        <v>29529</v>
      </c>
      <c r="B29531" s="6" t="s">
        <v>57059</v>
      </c>
      <c r="C29531" s="7" t="s">
        <v>57060</v>
      </c>
      <c r="D29531" s="3" t="s">
        <v>85641</v>
      </c>
    </row>
    <row r="29532" spans="1:4" x14ac:dyDescent="0.25">
      <c r="A29532" s="5">
        <v>29530</v>
      </c>
      <c r="B29532" s="6" t="s">
        <v>57061</v>
      </c>
      <c r="C29532" s="7" t="s">
        <v>57062</v>
      </c>
      <c r="D29532" s="3" t="s">
        <v>85641</v>
      </c>
    </row>
    <row r="29533" spans="1:4" x14ac:dyDescent="0.25">
      <c r="A29533" s="5">
        <v>29531</v>
      </c>
      <c r="B29533" s="6" t="s">
        <v>57063</v>
      </c>
      <c r="C29533" s="7" t="s">
        <v>57064</v>
      </c>
      <c r="D29533" s="3" t="s">
        <v>85641</v>
      </c>
    </row>
    <row r="29534" spans="1:4" x14ac:dyDescent="0.25">
      <c r="A29534" s="5">
        <v>29532</v>
      </c>
      <c r="B29534" s="6" t="s">
        <v>57065</v>
      </c>
      <c r="C29534" s="7" t="s">
        <v>57066</v>
      </c>
      <c r="D29534" s="3" t="s">
        <v>85641</v>
      </c>
    </row>
    <row r="29535" spans="1:4" x14ac:dyDescent="0.25">
      <c r="A29535" s="5">
        <v>29533</v>
      </c>
      <c r="B29535" s="6" t="s">
        <v>57067</v>
      </c>
      <c r="C29535" s="7" t="s">
        <v>57068</v>
      </c>
      <c r="D29535" s="3" t="s">
        <v>85641</v>
      </c>
    </row>
    <row r="29536" spans="1:4" x14ac:dyDescent="0.25">
      <c r="A29536" s="5">
        <v>29534</v>
      </c>
      <c r="B29536" s="6" t="s">
        <v>57069</v>
      </c>
      <c r="C29536" s="7" t="s">
        <v>57070</v>
      </c>
      <c r="D29536" s="3" t="s">
        <v>85641</v>
      </c>
    </row>
    <row r="29537" spans="1:4" x14ac:dyDescent="0.25">
      <c r="A29537" s="5">
        <v>29535</v>
      </c>
      <c r="B29537" s="6" t="s">
        <v>57071</v>
      </c>
      <c r="C29537" s="7" t="s">
        <v>57072</v>
      </c>
      <c r="D29537" s="3" t="s">
        <v>85641</v>
      </c>
    </row>
    <row r="29538" spans="1:4" x14ac:dyDescent="0.25">
      <c r="A29538" s="5">
        <v>29536</v>
      </c>
      <c r="B29538" s="6" t="s">
        <v>57073</v>
      </c>
      <c r="C29538" s="7" t="s">
        <v>57074</v>
      </c>
      <c r="D29538" s="3" t="s">
        <v>85641</v>
      </c>
    </row>
    <row r="29539" spans="1:4" x14ac:dyDescent="0.25">
      <c r="A29539" s="5">
        <v>29537</v>
      </c>
      <c r="B29539" s="6" t="s">
        <v>57075</v>
      </c>
      <c r="C29539" s="7" t="s">
        <v>22286</v>
      </c>
      <c r="D29539" s="3" t="s">
        <v>85641</v>
      </c>
    </row>
    <row r="29540" spans="1:4" x14ac:dyDescent="0.25">
      <c r="A29540" s="5">
        <v>29538</v>
      </c>
      <c r="B29540" s="6" t="s">
        <v>57076</v>
      </c>
      <c r="C29540" s="7" t="s">
        <v>57077</v>
      </c>
      <c r="D29540" s="3" t="s">
        <v>85641</v>
      </c>
    </row>
    <row r="29541" spans="1:4" x14ac:dyDescent="0.25">
      <c r="A29541" s="5">
        <v>29539</v>
      </c>
      <c r="B29541" s="6" t="s">
        <v>84526</v>
      </c>
      <c r="C29541" s="7" t="s">
        <v>84527</v>
      </c>
      <c r="D29541" s="3" t="s">
        <v>85641</v>
      </c>
    </row>
    <row r="29542" spans="1:4" x14ac:dyDescent="0.25">
      <c r="A29542" s="5">
        <v>29540</v>
      </c>
      <c r="B29542" s="6" t="s">
        <v>57078</v>
      </c>
      <c r="C29542" s="7" t="s">
        <v>57079</v>
      </c>
      <c r="D29542" s="3" t="s">
        <v>85641</v>
      </c>
    </row>
    <row r="29543" spans="1:4" x14ac:dyDescent="0.25">
      <c r="A29543" s="5">
        <v>29541</v>
      </c>
      <c r="B29543" s="6" t="s">
        <v>57080</v>
      </c>
      <c r="C29543" s="7" t="s">
        <v>57081</v>
      </c>
      <c r="D29543" s="3" t="s">
        <v>85641</v>
      </c>
    </row>
    <row r="29544" spans="1:4" x14ac:dyDescent="0.25">
      <c r="A29544" s="5">
        <v>29542</v>
      </c>
      <c r="B29544" s="6" t="s">
        <v>84528</v>
      </c>
      <c r="C29544" s="7" t="s">
        <v>84529</v>
      </c>
      <c r="D29544" s="3" t="s">
        <v>85641</v>
      </c>
    </row>
    <row r="29545" spans="1:4" x14ac:dyDescent="0.25">
      <c r="A29545" s="5">
        <v>29543</v>
      </c>
      <c r="B29545" s="6" t="s">
        <v>57082</v>
      </c>
      <c r="C29545" s="7" t="s">
        <v>57083</v>
      </c>
      <c r="D29545" s="3" t="s">
        <v>85641</v>
      </c>
    </row>
    <row r="29546" spans="1:4" x14ac:dyDescent="0.25">
      <c r="A29546" s="5">
        <v>29544</v>
      </c>
      <c r="B29546" s="6" t="s">
        <v>57084</v>
      </c>
      <c r="C29546" s="7" t="s">
        <v>2086</v>
      </c>
      <c r="D29546" s="3" t="s">
        <v>85641</v>
      </c>
    </row>
    <row r="29547" spans="1:4" x14ac:dyDescent="0.25">
      <c r="A29547" s="5">
        <v>29545</v>
      </c>
      <c r="B29547" s="6" t="s">
        <v>57085</v>
      </c>
      <c r="C29547" s="7" t="s">
        <v>57086</v>
      </c>
      <c r="D29547" s="3" t="s">
        <v>85641</v>
      </c>
    </row>
    <row r="29548" spans="1:4" x14ac:dyDescent="0.25">
      <c r="A29548" s="5">
        <v>29546</v>
      </c>
      <c r="B29548" s="6" t="s">
        <v>57087</v>
      </c>
      <c r="C29548" s="7" t="s">
        <v>21861</v>
      </c>
      <c r="D29548" s="3" t="s">
        <v>85641</v>
      </c>
    </row>
    <row r="29549" spans="1:4" x14ac:dyDescent="0.25">
      <c r="A29549" s="5">
        <v>29547</v>
      </c>
      <c r="B29549" s="6" t="s">
        <v>57088</v>
      </c>
      <c r="C29549" s="7" t="s">
        <v>57089</v>
      </c>
      <c r="D29549" s="3" t="s">
        <v>85642</v>
      </c>
    </row>
    <row r="29550" spans="1:4" x14ac:dyDescent="0.25">
      <c r="A29550" s="5">
        <v>29548</v>
      </c>
      <c r="B29550" s="6" t="s">
        <v>57090</v>
      </c>
      <c r="C29550" s="7" t="s">
        <v>57091</v>
      </c>
      <c r="D29550" s="3" t="s">
        <v>85641</v>
      </c>
    </row>
    <row r="29551" spans="1:4" x14ac:dyDescent="0.25">
      <c r="A29551" s="5">
        <v>29549</v>
      </c>
      <c r="B29551" s="6" t="s">
        <v>57092</v>
      </c>
      <c r="C29551" s="7" t="s">
        <v>57093</v>
      </c>
      <c r="D29551" s="3" t="s">
        <v>85641</v>
      </c>
    </row>
    <row r="29552" spans="1:4" x14ac:dyDescent="0.25">
      <c r="A29552" s="5">
        <v>29550</v>
      </c>
      <c r="B29552" s="6" t="s">
        <v>57094</v>
      </c>
      <c r="C29552" s="7" t="s">
        <v>57095</v>
      </c>
      <c r="D29552" s="3" t="s">
        <v>85641</v>
      </c>
    </row>
    <row r="29553" spans="1:4" x14ac:dyDescent="0.25">
      <c r="A29553" s="5">
        <v>29551</v>
      </c>
      <c r="B29553" s="6" t="s">
        <v>57096</v>
      </c>
      <c r="C29553" s="7" t="s">
        <v>57097</v>
      </c>
      <c r="D29553" s="3" t="s">
        <v>85641</v>
      </c>
    </row>
    <row r="29554" spans="1:4" x14ac:dyDescent="0.25">
      <c r="A29554" s="5">
        <v>29552</v>
      </c>
      <c r="B29554" s="6" t="s">
        <v>57098</v>
      </c>
      <c r="C29554" s="7" t="s">
        <v>33097</v>
      </c>
      <c r="D29554" s="3" t="s">
        <v>85641</v>
      </c>
    </row>
    <row r="29555" spans="1:4" x14ac:dyDescent="0.25">
      <c r="A29555" s="5">
        <v>29553</v>
      </c>
      <c r="B29555" s="6" t="s">
        <v>57099</v>
      </c>
      <c r="C29555" s="7" t="s">
        <v>57100</v>
      </c>
      <c r="D29555" s="3" t="s">
        <v>85641</v>
      </c>
    </row>
    <row r="29556" spans="1:4" x14ac:dyDescent="0.25">
      <c r="A29556" s="5">
        <v>29554</v>
      </c>
      <c r="B29556" s="6" t="s">
        <v>57101</v>
      </c>
      <c r="C29556" s="7" t="s">
        <v>57102</v>
      </c>
      <c r="D29556" s="3" t="s">
        <v>85641</v>
      </c>
    </row>
    <row r="29557" spans="1:4" x14ac:dyDescent="0.25">
      <c r="A29557" s="5">
        <v>29555</v>
      </c>
      <c r="B29557" s="6" t="s">
        <v>57103</v>
      </c>
      <c r="C29557" s="7" t="s">
        <v>57104</v>
      </c>
      <c r="D29557" s="3" t="s">
        <v>85641</v>
      </c>
    </row>
    <row r="29558" spans="1:4" x14ac:dyDescent="0.25">
      <c r="A29558" s="5">
        <v>29556</v>
      </c>
      <c r="B29558" s="6" t="s">
        <v>57105</v>
      </c>
      <c r="C29558" s="7" t="s">
        <v>57106</v>
      </c>
      <c r="D29558" s="3" t="s">
        <v>85641</v>
      </c>
    </row>
    <row r="29559" spans="1:4" x14ac:dyDescent="0.25">
      <c r="A29559" s="5">
        <v>29557</v>
      </c>
      <c r="B29559" s="6" t="s">
        <v>57107</v>
      </c>
      <c r="C29559" s="7" t="s">
        <v>57108</v>
      </c>
      <c r="D29559" s="3" t="s">
        <v>85641</v>
      </c>
    </row>
    <row r="29560" spans="1:4" x14ac:dyDescent="0.25">
      <c r="A29560" s="5">
        <v>29558</v>
      </c>
      <c r="B29560" s="6" t="s">
        <v>57109</v>
      </c>
      <c r="C29560" s="7" t="s">
        <v>57110</v>
      </c>
      <c r="D29560" s="3" t="s">
        <v>85641</v>
      </c>
    </row>
    <row r="29561" spans="1:4" x14ac:dyDescent="0.25">
      <c r="A29561" s="5">
        <v>29559</v>
      </c>
      <c r="B29561" s="6" t="s">
        <v>57111</v>
      </c>
      <c r="C29561" s="7" t="s">
        <v>57112</v>
      </c>
      <c r="D29561" s="3" t="s">
        <v>85641</v>
      </c>
    </row>
    <row r="29562" spans="1:4" x14ac:dyDescent="0.25">
      <c r="A29562" s="5">
        <v>29560</v>
      </c>
      <c r="B29562" s="6" t="s">
        <v>57113</v>
      </c>
      <c r="C29562" s="7" t="s">
        <v>57114</v>
      </c>
      <c r="D29562" s="3" t="s">
        <v>85641</v>
      </c>
    </row>
    <row r="29563" spans="1:4" x14ac:dyDescent="0.25">
      <c r="A29563" s="5">
        <v>29561</v>
      </c>
      <c r="B29563" s="6" t="s">
        <v>57115</v>
      </c>
      <c r="C29563" s="7" t="s">
        <v>57116</v>
      </c>
      <c r="D29563" s="3" t="s">
        <v>85641</v>
      </c>
    </row>
    <row r="29564" spans="1:4" x14ac:dyDescent="0.25">
      <c r="A29564" s="5">
        <v>29562</v>
      </c>
      <c r="B29564" s="6" t="s">
        <v>57117</v>
      </c>
      <c r="C29564" s="7" t="s">
        <v>3410</v>
      </c>
      <c r="D29564" s="3" t="s">
        <v>85641</v>
      </c>
    </row>
    <row r="29565" spans="1:4" x14ac:dyDescent="0.25">
      <c r="A29565" s="5">
        <v>29563</v>
      </c>
      <c r="B29565" s="6" t="s">
        <v>57118</v>
      </c>
      <c r="C29565" s="7" t="s">
        <v>32082</v>
      </c>
      <c r="D29565" s="3" t="s">
        <v>85641</v>
      </c>
    </row>
    <row r="29566" spans="1:4" x14ac:dyDescent="0.25">
      <c r="A29566" s="5">
        <v>29564</v>
      </c>
      <c r="B29566" s="6" t="s">
        <v>57119</v>
      </c>
      <c r="C29566" s="7" t="s">
        <v>2661</v>
      </c>
      <c r="D29566" s="3" t="s">
        <v>85641</v>
      </c>
    </row>
    <row r="29567" spans="1:4" x14ac:dyDescent="0.25">
      <c r="A29567" s="5">
        <v>29565</v>
      </c>
      <c r="B29567" s="6" t="s">
        <v>57120</v>
      </c>
      <c r="C29567" s="7" t="s">
        <v>57121</v>
      </c>
      <c r="D29567" s="3" t="s">
        <v>85641</v>
      </c>
    </row>
    <row r="29568" spans="1:4" x14ac:dyDescent="0.25">
      <c r="A29568" s="5">
        <v>29566</v>
      </c>
      <c r="B29568" s="6" t="s">
        <v>57122</v>
      </c>
      <c r="C29568" s="7" t="s">
        <v>10546</v>
      </c>
      <c r="D29568" s="3" t="s">
        <v>85641</v>
      </c>
    </row>
    <row r="29569" spans="1:4" x14ac:dyDescent="0.25">
      <c r="A29569" s="5">
        <v>29567</v>
      </c>
      <c r="B29569" s="6" t="s">
        <v>57123</v>
      </c>
      <c r="C29569" s="7" t="s">
        <v>57124</v>
      </c>
      <c r="D29569" s="3" t="s">
        <v>85641</v>
      </c>
    </row>
    <row r="29570" spans="1:4" x14ac:dyDescent="0.25">
      <c r="A29570" s="5">
        <v>29568</v>
      </c>
      <c r="B29570" s="6" t="s">
        <v>57125</v>
      </c>
      <c r="C29570" s="7" t="s">
        <v>57126</v>
      </c>
      <c r="D29570" s="3" t="s">
        <v>85641</v>
      </c>
    </row>
    <row r="29571" spans="1:4" x14ac:dyDescent="0.25">
      <c r="A29571" s="5">
        <v>29569</v>
      </c>
      <c r="B29571" s="6" t="s">
        <v>57127</v>
      </c>
      <c r="C29571" s="7" t="s">
        <v>10546</v>
      </c>
      <c r="D29571" s="3" t="s">
        <v>85641</v>
      </c>
    </row>
    <row r="29572" spans="1:4" x14ac:dyDescent="0.25">
      <c r="A29572" s="5">
        <v>29570</v>
      </c>
      <c r="B29572" s="6" t="s">
        <v>57128</v>
      </c>
      <c r="C29572" s="7" t="s">
        <v>7652</v>
      </c>
      <c r="D29572" s="3" t="s">
        <v>85641</v>
      </c>
    </row>
    <row r="29573" spans="1:4" x14ac:dyDescent="0.25">
      <c r="A29573" s="5">
        <v>29571</v>
      </c>
      <c r="B29573" s="6" t="s">
        <v>57129</v>
      </c>
      <c r="C29573" s="7" t="s">
        <v>7218</v>
      </c>
      <c r="D29573" s="3" t="s">
        <v>85641</v>
      </c>
    </row>
    <row r="29574" spans="1:4" x14ac:dyDescent="0.25">
      <c r="A29574" s="5">
        <v>29572</v>
      </c>
      <c r="B29574" s="6" t="s">
        <v>57130</v>
      </c>
      <c r="C29574" s="7" t="s">
        <v>57131</v>
      </c>
      <c r="D29574" s="3" t="s">
        <v>85641</v>
      </c>
    </row>
    <row r="29575" spans="1:4" x14ac:dyDescent="0.25">
      <c r="A29575" s="5">
        <v>29573</v>
      </c>
      <c r="B29575" s="6" t="s">
        <v>57132</v>
      </c>
      <c r="C29575" s="7" t="s">
        <v>57133</v>
      </c>
      <c r="D29575" s="3" t="s">
        <v>85641</v>
      </c>
    </row>
    <row r="29576" spans="1:4" x14ac:dyDescent="0.25">
      <c r="A29576" s="5">
        <v>29574</v>
      </c>
      <c r="B29576" s="6" t="s">
        <v>57134</v>
      </c>
      <c r="C29576" s="7" t="s">
        <v>57135</v>
      </c>
      <c r="D29576" s="3" t="s">
        <v>85641</v>
      </c>
    </row>
    <row r="29577" spans="1:4" x14ac:dyDescent="0.25">
      <c r="A29577" s="5">
        <v>29575</v>
      </c>
      <c r="B29577" s="6" t="s">
        <v>57136</v>
      </c>
      <c r="C29577" s="7" t="s">
        <v>57137</v>
      </c>
      <c r="D29577" s="3" t="s">
        <v>85641</v>
      </c>
    </row>
    <row r="29578" spans="1:4" x14ac:dyDescent="0.25">
      <c r="A29578" s="5">
        <v>29576</v>
      </c>
      <c r="B29578" s="6" t="s">
        <v>57138</v>
      </c>
      <c r="C29578" s="7" t="s">
        <v>57139</v>
      </c>
      <c r="D29578" s="3" t="s">
        <v>85641</v>
      </c>
    </row>
    <row r="29579" spans="1:4" x14ac:dyDescent="0.25">
      <c r="A29579" s="5">
        <v>29577</v>
      </c>
      <c r="B29579" s="6" t="s">
        <v>57140</v>
      </c>
      <c r="C29579" s="7" t="s">
        <v>57141</v>
      </c>
      <c r="D29579" s="3" t="s">
        <v>85641</v>
      </c>
    </row>
    <row r="29580" spans="1:4" x14ac:dyDescent="0.25">
      <c r="A29580" s="5">
        <v>29578</v>
      </c>
      <c r="B29580" s="6" t="s">
        <v>57142</v>
      </c>
      <c r="C29580" s="7" t="s">
        <v>57143</v>
      </c>
      <c r="D29580" s="3" t="s">
        <v>85641</v>
      </c>
    </row>
    <row r="29581" spans="1:4" x14ac:dyDescent="0.25">
      <c r="A29581" s="5">
        <v>29579</v>
      </c>
      <c r="B29581" s="6" t="s">
        <v>57144</v>
      </c>
      <c r="C29581" s="7" t="s">
        <v>57145</v>
      </c>
      <c r="D29581" s="3" t="s">
        <v>85641</v>
      </c>
    </row>
    <row r="29582" spans="1:4" x14ac:dyDescent="0.25">
      <c r="A29582" s="5">
        <v>29580</v>
      </c>
      <c r="B29582" s="6" t="s">
        <v>84530</v>
      </c>
      <c r="C29582" s="7" t="s">
        <v>78474</v>
      </c>
      <c r="D29582" s="3" t="s">
        <v>85641</v>
      </c>
    </row>
    <row r="29583" spans="1:4" x14ac:dyDescent="0.25">
      <c r="A29583" s="5">
        <v>29581</v>
      </c>
      <c r="B29583" s="6" t="s">
        <v>57146</v>
      </c>
      <c r="C29583" s="7" t="s">
        <v>57147</v>
      </c>
      <c r="D29583" s="3" t="s">
        <v>85641</v>
      </c>
    </row>
    <row r="29584" spans="1:4" x14ac:dyDescent="0.25">
      <c r="A29584" s="5">
        <v>29582</v>
      </c>
      <c r="B29584" s="6" t="s">
        <v>57148</v>
      </c>
      <c r="C29584" s="7" t="s">
        <v>57149</v>
      </c>
      <c r="D29584" s="3" t="s">
        <v>85641</v>
      </c>
    </row>
    <row r="29585" spans="1:4" x14ac:dyDescent="0.25">
      <c r="A29585" s="5">
        <v>29583</v>
      </c>
      <c r="B29585" s="6" t="s">
        <v>57150</v>
      </c>
      <c r="C29585" s="7" t="s">
        <v>57151</v>
      </c>
      <c r="D29585" s="3" t="s">
        <v>85641</v>
      </c>
    </row>
    <row r="29586" spans="1:4" x14ac:dyDescent="0.25">
      <c r="A29586" s="5">
        <v>29584</v>
      </c>
      <c r="B29586" s="6" t="s">
        <v>57152</v>
      </c>
      <c r="C29586" s="7" t="s">
        <v>57153</v>
      </c>
      <c r="D29586" s="3" t="s">
        <v>85641</v>
      </c>
    </row>
    <row r="29587" spans="1:4" x14ac:dyDescent="0.25">
      <c r="A29587" s="5">
        <v>29585</v>
      </c>
      <c r="B29587" s="6" t="s">
        <v>57154</v>
      </c>
      <c r="C29587" s="7" t="s">
        <v>57155</v>
      </c>
      <c r="D29587" s="3" t="s">
        <v>85641</v>
      </c>
    </row>
    <row r="29588" spans="1:4" x14ac:dyDescent="0.25">
      <c r="A29588" s="5">
        <v>29586</v>
      </c>
      <c r="B29588" s="6" t="s">
        <v>57156</v>
      </c>
      <c r="C29588" s="7" t="s">
        <v>30175</v>
      </c>
      <c r="D29588" s="3" t="s">
        <v>85641</v>
      </c>
    </row>
    <row r="29589" spans="1:4" x14ac:dyDescent="0.25">
      <c r="A29589" s="5">
        <v>29587</v>
      </c>
      <c r="B29589" s="6" t="s">
        <v>57157</v>
      </c>
      <c r="C29589" s="7" t="s">
        <v>1976</v>
      </c>
      <c r="D29589" s="3" t="s">
        <v>85641</v>
      </c>
    </row>
    <row r="29590" spans="1:4" x14ac:dyDescent="0.25">
      <c r="A29590" s="5">
        <v>29588</v>
      </c>
      <c r="B29590" s="6" t="s">
        <v>57158</v>
      </c>
      <c r="C29590" s="7" t="s">
        <v>35391</v>
      </c>
      <c r="D29590" s="3" t="s">
        <v>85641</v>
      </c>
    </row>
    <row r="29591" spans="1:4" x14ac:dyDescent="0.25">
      <c r="A29591" s="5">
        <v>29589</v>
      </c>
      <c r="B29591" s="6" t="s">
        <v>57159</v>
      </c>
      <c r="C29591" s="7" t="s">
        <v>57160</v>
      </c>
      <c r="D29591" s="3" t="s">
        <v>85641</v>
      </c>
    </row>
    <row r="29592" spans="1:4" x14ac:dyDescent="0.25">
      <c r="A29592" s="5">
        <v>29590</v>
      </c>
      <c r="B29592" s="6" t="s">
        <v>57161</v>
      </c>
      <c r="C29592" s="7" t="s">
        <v>57162</v>
      </c>
      <c r="D29592" s="3" t="s">
        <v>85641</v>
      </c>
    </row>
    <row r="29593" spans="1:4" x14ac:dyDescent="0.25">
      <c r="A29593" s="5">
        <v>29591</v>
      </c>
      <c r="B29593" s="6" t="s">
        <v>57163</v>
      </c>
      <c r="C29593" s="7" t="s">
        <v>57164</v>
      </c>
      <c r="D29593" s="3" t="s">
        <v>85641</v>
      </c>
    </row>
    <row r="29594" spans="1:4" x14ac:dyDescent="0.25">
      <c r="A29594" s="5">
        <v>29592</v>
      </c>
      <c r="B29594" s="6" t="s">
        <v>57165</v>
      </c>
      <c r="C29594" s="7" t="s">
        <v>57166</v>
      </c>
      <c r="D29594" s="3" t="s">
        <v>85641</v>
      </c>
    </row>
    <row r="29595" spans="1:4" x14ac:dyDescent="0.25">
      <c r="A29595" s="5">
        <v>29593</v>
      </c>
      <c r="B29595" s="6" t="s">
        <v>57167</v>
      </c>
      <c r="C29595" s="7" t="s">
        <v>57168</v>
      </c>
      <c r="D29595" s="3" t="s">
        <v>85641</v>
      </c>
    </row>
    <row r="29596" spans="1:4" x14ac:dyDescent="0.25">
      <c r="A29596" s="5">
        <v>29594</v>
      </c>
      <c r="B29596" s="6" t="s">
        <v>57169</v>
      </c>
      <c r="C29596" s="7" t="s">
        <v>57170</v>
      </c>
      <c r="D29596" s="3" t="s">
        <v>85641</v>
      </c>
    </row>
    <row r="29597" spans="1:4" x14ac:dyDescent="0.25">
      <c r="A29597" s="5">
        <v>29595</v>
      </c>
      <c r="B29597" s="6" t="s">
        <v>57171</v>
      </c>
      <c r="C29597" s="7" t="s">
        <v>57172</v>
      </c>
      <c r="D29597" s="3" t="s">
        <v>85641</v>
      </c>
    </row>
    <row r="29598" spans="1:4" x14ac:dyDescent="0.25">
      <c r="A29598" s="5">
        <v>29596</v>
      </c>
      <c r="B29598" s="6" t="s">
        <v>57173</v>
      </c>
      <c r="C29598" s="7" t="s">
        <v>57174</v>
      </c>
      <c r="D29598" s="3" t="s">
        <v>85641</v>
      </c>
    </row>
    <row r="29599" spans="1:4" x14ac:dyDescent="0.25">
      <c r="A29599" s="5">
        <v>29597</v>
      </c>
      <c r="B29599" s="6" t="s">
        <v>57175</v>
      </c>
      <c r="C29599" s="7" t="s">
        <v>57176</v>
      </c>
      <c r="D29599" s="3" t="s">
        <v>85641</v>
      </c>
    </row>
    <row r="29600" spans="1:4" x14ac:dyDescent="0.25">
      <c r="A29600" s="5">
        <v>29598</v>
      </c>
      <c r="B29600" s="6" t="s">
        <v>57177</v>
      </c>
      <c r="C29600" s="7" t="s">
        <v>22123</v>
      </c>
      <c r="D29600" s="3" t="s">
        <v>85641</v>
      </c>
    </row>
    <row r="29601" spans="1:4" x14ac:dyDescent="0.25">
      <c r="A29601" s="5">
        <v>29599</v>
      </c>
      <c r="B29601" s="6" t="s">
        <v>57178</v>
      </c>
      <c r="C29601" s="7" t="s">
        <v>36909</v>
      </c>
      <c r="D29601" s="3" t="s">
        <v>85641</v>
      </c>
    </row>
    <row r="29602" spans="1:4" x14ac:dyDescent="0.25">
      <c r="A29602" s="5">
        <v>29600</v>
      </c>
      <c r="B29602" s="6" t="s">
        <v>57179</v>
      </c>
      <c r="C29602" s="7" t="s">
        <v>36911</v>
      </c>
      <c r="D29602" s="3" t="s">
        <v>85641</v>
      </c>
    </row>
    <row r="29603" spans="1:4" x14ac:dyDescent="0.25">
      <c r="A29603" s="5">
        <v>29601</v>
      </c>
      <c r="B29603" s="6" t="s">
        <v>57180</v>
      </c>
      <c r="C29603" s="7" t="s">
        <v>56271</v>
      </c>
      <c r="D29603" s="3" t="s">
        <v>85641</v>
      </c>
    </row>
    <row r="29604" spans="1:4" x14ac:dyDescent="0.25">
      <c r="A29604" s="5">
        <v>29602</v>
      </c>
      <c r="B29604" s="6" t="s">
        <v>57181</v>
      </c>
      <c r="C29604" s="7" t="s">
        <v>34836</v>
      </c>
      <c r="D29604" s="3" t="s">
        <v>85641</v>
      </c>
    </row>
    <row r="29605" spans="1:4" x14ac:dyDescent="0.25">
      <c r="A29605" s="5">
        <v>29603</v>
      </c>
      <c r="B29605" s="6" t="s">
        <v>57182</v>
      </c>
      <c r="C29605" s="7" t="s">
        <v>57183</v>
      </c>
      <c r="D29605" s="3" t="s">
        <v>85641</v>
      </c>
    </row>
    <row r="29606" spans="1:4" x14ac:dyDescent="0.25">
      <c r="A29606" s="5">
        <v>29604</v>
      </c>
      <c r="B29606" s="6" t="s">
        <v>57184</v>
      </c>
      <c r="C29606" s="7" t="s">
        <v>57185</v>
      </c>
      <c r="D29606" s="3" t="s">
        <v>85642</v>
      </c>
    </row>
    <row r="29607" spans="1:4" x14ac:dyDescent="0.25">
      <c r="A29607" s="5">
        <v>29605</v>
      </c>
      <c r="B29607" s="6" t="s">
        <v>57186</v>
      </c>
      <c r="C29607" s="7" t="s">
        <v>57187</v>
      </c>
      <c r="D29607" s="3" t="s">
        <v>85641</v>
      </c>
    </row>
    <row r="29608" spans="1:4" x14ac:dyDescent="0.25">
      <c r="A29608" s="5">
        <v>29606</v>
      </c>
      <c r="B29608" s="6" t="s">
        <v>57188</v>
      </c>
      <c r="C29608" s="7" t="s">
        <v>49269</v>
      </c>
      <c r="D29608" s="3" t="s">
        <v>85641</v>
      </c>
    </row>
    <row r="29609" spans="1:4" x14ac:dyDescent="0.25">
      <c r="A29609" s="5">
        <v>29607</v>
      </c>
      <c r="B29609" s="6" t="s">
        <v>57189</v>
      </c>
      <c r="C29609" s="7" t="s">
        <v>57190</v>
      </c>
      <c r="D29609" s="3" t="s">
        <v>85641</v>
      </c>
    </row>
    <row r="29610" spans="1:4" x14ac:dyDescent="0.25">
      <c r="A29610" s="5">
        <v>29608</v>
      </c>
      <c r="B29610" s="6" t="s">
        <v>57191</v>
      </c>
      <c r="C29610" s="7" t="s">
        <v>16176</v>
      </c>
      <c r="D29610" s="3" t="s">
        <v>85641</v>
      </c>
    </row>
    <row r="29611" spans="1:4" x14ac:dyDescent="0.25">
      <c r="A29611" s="5">
        <v>29609</v>
      </c>
      <c r="B29611" s="6" t="s">
        <v>57192</v>
      </c>
      <c r="C29611" s="7" t="s">
        <v>57193</v>
      </c>
      <c r="D29611" s="3" t="s">
        <v>85641</v>
      </c>
    </row>
    <row r="29612" spans="1:4" x14ac:dyDescent="0.25">
      <c r="A29612" s="5">
        <v>29610</v>
      </c>
      <c r="B29612" s="6" t="s">
        <v>57194</v>
      </c>
      <c r="C29612" s="7" t="s">
        <v>57195</v>
      </c>
      <c r="D29612" s="3" t="s">
        <v>85641</v>
      </c>
    </row>
    <row r="29613" spans="1:4" x14ac:dyDescent="0.25">
      <c r="A29613" s="5">
        <v>29611</v>
      </c>
      <c r="B29613" s="6" t="s">
        <v>57196</v>
      </c>
      <c r="C29613" s="7" t="s">
        <v>57197</v>
      </c>
      <c r="D29613" s="3" t="s">
        <v>85641</v>
      </c>
    </row>
    <row r="29614" spans="1:4" x14ac:dyDescent="0.25">
      <c r="A29614" s="5">
        <v>29612</v>
      </c>
      <c r="B29614" s="6" t="s">
        <v>57198</v>
      </c>
      <c r="C29614" s="7" t="s">
        <v>57199</v>
      </c>
      <c r="D29614" s="3" t="s">
        <v>85641</v>
      </c>
    </row>
    <row r="29615" spans="1:4" x14ac:dyDescent="0.25">
      <c r="A29615" s="5">
        <v>29613</v>
      </c>
      <c r="B29615" s="6" t="s">
        <v>57200</v>
      </c>
      <c r="C29615" s="7" t="s">
        <v>57201</v>
      </c>
      <c r="D29615" s="3" t="s">
        <v>85641</v>
      </c>
    </row>
    <row r="29616" spans="1:4" x14ac:dyDescent="0.25">
      <c r="A29616" s="5">
        <v>29614</v>
      </c>
      <c r="B29616" s="6" t="s">
        <v>57202</v>
      </c>
      <c r="C29616" s="7" t="s">
        <v>57203</v>
      </c>
      <c r="D29616" s="3" t="s">
        <v>85641</v>
      </c>
    </row>
    <row r="29617" spans="1:4" x14ac:dyDescent="0.25">
      <c r="A29617" s="5">
        <v>29615</v>
      </c>
      <c r="B29617" s="6" t="s">
        <v>57204</v>
      </c>
      <c r="C29617" s="7" t="s">
        <v>57205</v>
      </c>
      <c r="D29617" s="3" t="s">
        <v>85641</v>
      </c>
    </row>
    <row r="29618" spans="1:4" x14ac:dyDescent="0.25">
      <c r="A29618" s="5">
        <v>29616</v>
      </c>
      <c r="B29618" s="6" t="s">
        <v>57206</v>
      </c>
      <c r="C29618" s="7" t="s">
        <v>1770</v>
      </c>
      <c r="D29618" s="3" t="s">
        <v>85641</v>
      </c>
    </row>
    <row r="29619" spans="1:4" x14ac:dyDescent="0.25">
      <c r="A29619" s="5">
        <v>29617</v>
      </c>
      <c r="B29619" s="6" t="s">
        <v>57207</v>
      </c>
      <c r="C29619" s="7" t="s">
        <v>57208</v>
      </c>
      <c r="D29619" s="3" t="s">
        <v>85641</v>
      </c>
    </row>
    <row r="29620" spans="1:4" x14ac:dyDescent="0.25">
      <c r="A29620" s="5">
        <v>29618</v>
      </c>
      <c r="B29620" s="6" t="s">
        <v>57209</v>
      </c>
      <c r="C29620" s="7" t="s">
        <v>57210</v>
      </c>
      <c r="D29620" s="3" t="s">
        <v>85641</v>
      </c>
    </row>
    <row r="29621" spans="1:4" x14ac:dyDescent="0.25">
      <c r="A29621" s="5">
        <v>29619</v>
      </c>
      <c r="B29621" s="6" t="s">
        <v>57211</v>
      </c>
      <c r="C29621" s="7" t="s">
        <v>57212</v>
      </c>
      <c r="D29621" s="3" t="s">
        <v>85641</v>
      </c>
    </row>
    <row r="29622" spans="1:4" x14ac:dyDescent="0.25">
      <c r="A29622" s="5">
        <v>29620</v>
      </c>
      <c r="B29622" s="6" t="s">
        <v>57213</v>
      </c>
      <c r="C29622" s="7" t="s">
        <v>57214</v>
      </c>
      <c r="D29622" s="3" t="s">
        <v>85641</v>
      </c>
    </row>
    <row r="29623" spans="1:4" x14ac:dyDescent="0.25">
      <c r="A29623" s="5">
        <v>29621</v>
      </c>
      <c r="B29623" s="6" t="s">
        <v>57215</v>
      </c>
      <c r="C29623" s="7" t="s">
        <v>57216</v>
      </c>
      <c r="D29623" s="3" t="s">
        <v>85641</v>
      </c>
    </row>
    <row r="29624" spans="1:4" x14ac:dyDescent="0.25">
      <c r="A29624" s="5">
        <v>29622</v>
      </c>
      <c r="B29624" s="6" t="s">
        <v>57217</v>
      </c>
      <c r="C29624" s="7" t="s">
        <v>57218</v>
      </c>
      <c r="D29624" s="3" t="s">
        <v>85641</v>
      </c>
    </row>
    <row r="29625" spans="1:4" x14ac:dyDescent="0.25">
      <c r="A29625" s="5">
        <v>29623</v>
      </c>
      <c r="B29625" s="6" t="s">
        <v>57219</v>
      </c>
      <c r="C29625" s="7" t="s">
        <v>57220</v>
      </c>
      <c r="D29625" s="3" t="s">
        <v>85641</v>
      </c>
    </row>
    <row r="29626" spans="1:4" x14ac:dyDescent="0.25">
      <c r="A29626" s="5">
        <v>29624</v>
      </c>
      <c r="B29626" s="6" t="s">
        <v>57221</v>
      </c>
      <c r="C29626" s="7" t="s">
        <v>57222</v>
      </c>
      <c r="D29626" s="3" t="s">
        <v>85641</v>
      </c>
    </row>
    <row r="29627" spans="1:4" x14ac:dyDescent="0.25">
      <c r="A29627" s="5">
        <v>29625</v>
      </c>
      <c r="B29627" s="6" t="s">
        <v>57223</v>
      </c>
      <c r="C29627" s="7" t="s">
        <v>57224</v>
      </c>
      <c r="D29627" s="3" t="s">
        <v>85641</v>
      </c>
    </row>
    <row r="29628" spans="1:4" x14ac:dyDescent="0.25">
      <c r="A29628" s="5">
        <v>29626</v>
      </c>
      <c r="B29628" s="6" t="s">
        <v>57225</v>
      </c>
      <c r="C29628" s="7" t="s">
        <v>57226</v>
      </c>
      <c r="D29628" s="3" t="s">
        <v>85641</v>
      </c>
    </row>
    <row r="29629" spans="1:4" x14ac:dyDescent="0.25">
      <c r="A29629" s="5">
        <v>29627</v>
      </c>
      <c r="B29629" s="6" t="s">
        <v>57227</v>
      </c>
      <c r="C29629" s="7" t="s">
        <v>57228</v>
      </c>
      <c r="D29629" s="3" t="s">
        <v>85641</v>
      </c>
    </row>
    <row r="29630" spans="1:4" x14ac:dyDescent="0.25">
      <c r="A29630" s="5">
        <v>29628</v>
      </c>
      <c r="B29630" s="6" t="s">
        <v>57229</v>
      </c>
      <c r="C29630" s="7" t="s">
        <v>57230</v>
      </c>
      <c r="D29630" s="3" t="s">
        <v>85641</v>
      </c>
    </row>
    <row r="29631" spans="1:4" x14ac:dyDescent="0.25">
      <c r="A29631" s="5">
        <v>29629</v>
      </c>
      <c r="B29631" s="6" t="s">
        <v>57231</v>
      </c>
      <c r="C29631" s="7" t="s">
        <v>57232</v>
      </c>
      <c r="D29631" s="3" t="s">
        <v>85641</v>
      </c>
    </row>
    <row r="29632" spans="1:4" x14ac:dyDescent="0.25">
      <c r="A29632" s="5">
        <v>29630</v>
      </c>
      <c r="B29632" s="6" t="s">
        <v>57233</v>
      </c>
      <c r="C29632" s="7" t="s">
        <v>57234</v>
      </c>
      <c r="D29632" s="3" t="s">
        <v>85641</v>
      </c>
    </row>
    <row r="29633" spans="1:4" x14ac:dyDescent="0.25">
      <c r="A29633" s="5">
        <v>29631</v>
      </c>
      <c r="B29633" s="6" t="s">
        <v>57235</v>
      </c>
      <c r="C29633" s="7" t="s">
        <v>57236</v>
      </c>
      <c r="D29633" s="3" t="s">
        <v>85641</v>
      </c>
    </row>
    <row r="29634" spans="1:4" x14ac:dyDescent="0.25">
      <c r="A29634" s="5">
        <v>29632</v>
      </c>
      <c r="B29634" s="6" t="s">
        <v>57237</v>
      </c>
      <c r="C29634" s="7" t="s">
        <v>1921</v>
      </c>
      <c r="D29634" s="3" t="s">
        <v>85641</v>
      </c>
    </row>
    <row r="29635" spans="1:4" x14ac:dyDescent="0.25">
      <c r="A29635" s="5">
        <v>29633</v>
      </c>
      <c r="B29635" s="6" t="s">
        <v>57238</v>
      </c>
      <c r="C29635" s="7" t="s">
        <v>57239</v>
      </c>
      <c r="D29635" s="3" t="s">
        <v>85641</v>
      </c>
    </row>
    <row r="29636" spans="1:4" x14ac:dyDescent="0.25">
      <c r="A29636" s="5">
        <v>29634</v>
      </c>
      <c r="B29636" s="6" t="s">
        <v>57240</v>
      </c>
      <c r="C29636" s="7" t="s">
        <v>57241</v>
      </c>
      <c r="D29636" s="3" t="s">
        <v>85641</v>
      </c>
    </row>
    <row r="29637" spans="1:4" x14ac:dyDescent="0.25">
      <c r="A29637" s="5">
        <v>29635</v>
      </c>
      <c r="B29637" s="6" t="s">
        <v>57242</v>
      </c>
      <c r="C29637" s="7" t="s">
        <v>57243</v>
      </c>
      <c r="D29637" s="3" t="s">
        <v>85641</v>
      </c>
    </row>
    <row r="29638" spans="1:4" x14ac:dyDescent="0.25">
      <c r="A29638" s="5">
        <v>29636</v>
      </c>
      <c r="B29638" s="6" t="s">
        <v>57244</v>
      </c>
      <c r="C29638" s="7" t="s">
        <v>57245</v>
      </c>
      <c r="D29638" s="3" t="s">
        <v>85641</v>
      </c>
    </row>
    <row r="29639" spans="1:4" x14ac:dyDescent="0.25">
      <c r="A29639" s="5">
        <v>29637</v>
      </c>
      <c r="B29639" s="6" t="s">
        <v>57246</v>
      </c>
      <c r="C29639" s="7" t="s">
        <v>57247</v>
      </c>
      <c r="D29639" s="3" t="s">
        <v>85641</v>
      </c>
    </row>
    <row r="29640" spans="1:4" x14ac:dyDescent="0.25">
      <c r="A29640" s="5">
        <v>29638</v>
      </c>
      <c r="B29640" s="6" t="s">
        <v>57248</v>
      </c>
      <c r="C29640" s="7" t="s">
        <v>57249</v>
      </c>
      <c r="D29640" s="3" t="s">
        <v>85641</v>
      </c>
    </row>
    <row r="29641" spans="1:4" x14ac:dyDescent="0.25">
      <c r="A29641" s="5">
        <v>29639</v>
      </c>
      <c r="B29641" s="6" t="s">
        <v>57250</v>
      </c>
      <c r="C29641" s="7" t="s">
        <v>57251</v>
      </c>
      <c r="D29641" s="3" t="s">
        <v>85641</v>
      </c>
    </row>
    <row r="29642" spans="1:4" x14ac:dyDescent="0.25">
      <c r="A29642" s="5">
        <v>29640</v>
      </c>
      <c r="B29642" s="6" t="s">
        <v>57252</v>
      </c>
      <c r="C29642" s="7" t="s">
        <v>57253</v>
      </c>
      <c r="D29642" s="3" t="s">
        <v>85641</v>
      </c>
    </row>
    <row r="29643" spans="1:4" x14ac:dyDescent="0.25">
      <c r="A29643" s="5">
        <v>29641</v>
      </c>
      <c r="B29643" s="6" t="s">
        <v>57254</v>
      </c>
      <c r="C29643" s="7" t="s">
        <v>57255</v>
      </c>
      <c r="D29643" s="3" t="s">
        <v>85642</v>
      </c>
    </row>
    <row r="29644" spans="1:4" x14ac:dyDescent="0.25">
      <c r="A29644" s="5">
        <v>29642</v>
      </c>
      <c r="B29644" s="6" t="s">
        <v>57256</v>
      </c>
      <c r="C29644" s="7" t="s">
        <v>57257</v>
      </c>
      <c r="D29644" s="3" t="s">
        <v>85641</v>
      </c>
    </row>
    <row r="29645" spans="1:4" x14ac:dyDescent="0.25">
      <c r="A29645" s="5">
        <v>29643</v>
      </c>
      <c r="B29645" s="6" t="s">
        <v>57258</v>
      </c>
      <c r="C29645" s="7" t="s">
        <v>57259</v>
      </c>
      <c r="D29645" s="3" t="s">
        <v>85641</v>
      </c>
    </row>
    <row r="29646" spans="1:4" x14ac:dyDescent="0.25">
      <c r="A29646" s="5">
        <v>29644</v>
      </c>
      <c r="B29646" s="6" t="s">
        <v>57260</v>
      </c>
      <c r="C29646" s="7" t="s">
        <v>57261</v>
      </c>
      <c r="D29646" s="3" t="s">
        <v>85641</v>
      </c>
    </row>
    <row r="29647" spans="1:4" x14ac:dyDescent="0.25">
      <c r="A29647" s="5">
        <v>29645</v>
      </c>
      <c r="B29647" s="6" t="s">
        <v>57262</v>
      </c>
      <c r="C29647" s="7" t="s">
        <v>57263</v>
      </c>
      <c r="D29647" s="3" t="s">
        <v>85641</v>
      </c>
    </row>
    <row r="29648" spans="1:4" x14ac:dyDescent="0.25">
      <c r="A29648" s="5">
        <v>29646</v>
      </c>
      <c r="B29648" s="6" t="s">
        <v>57264</v>
      </c>
      <c r="C29648" s="7" t="s">
        <v>57265</v>
      </c>
      <c r="D29648" s="3" t="s">
        <v>85641</v>
      </c>
    </row>
    <row r="29649" spans="1:4" x14ac:dyDescent="0.25">
      <c r="A29649" s="5">
        <v>29647</v>
      </c>
      <c r="B29649" s="6" t="s">
        <v>57266</v>
      </c>
      <c r="C29649" s="7" t="s">
        <v>57267</v>
      </c>
      <c r="D29649" s="3" t="s">
        <v>85641</v>
      </c>
    </row>
    <row r="29650" spans="1:4" x14ac:dyDescent="0.25">
      <c r="A29650" s="5">
        <v>29648</v>
      </c>
      <c r="B29650" s="6" t="s">
        <v>57268</v>
      </c>
      <c r="C29650" s="7" t="s">
        <v>57269</v>
      </c>
      <c r="D29650" s="3" t="s">
        <v>85642</v>
      </c>
    </row>
    <row r="29651" spans="1:4" x14ac:dyDescent="0.25">
      <c r="A29651" s="5">
        <v>29649</v>
      </c>
      <c r="B29651" s="6" t="s">
        <v>57270</v>
      </c>
      <c r="C29651" s="7" t="s">
        <v>34887</v>
      </c>
      <c r="D29651" s="3" t="s">
        <v>85641</v>
      </c>
    </row>
    <row r="29652" spans="1:4" x14ac:dyDescent="0.25">
      <c r="A29652" s="5">
        <v>29650</v>
      </c>
      <c r="B29652" s="6" t="s">
        <v>57271</v>
      </c>
      <c r="C29652" s="7" t="s">
        <v>57272</v>
      </c>
      <c r="D29652" s="3" t="s">
        <v>85641</v>
      </c>
    </row>
    <row r="29653" spans="1:4" x14ac:dyDescent="0.25">
      <c r="A29653" s="5">
        <v>29651</v>
      </c>
      <c r="B29653" s="6" t="s">
        <v>57273</v>
      </c>
      <c r="C29653" s="7" t="s">
        <v>41319</v>
      </c>
      <c r="D29653" s="3" t="s">
        <v>85641</v>
      </c>
    </row>
    <row r="29654" spans="1:4" x14ac:dyDescent="0.25">
      <c r="A29654" s="5">
        <v>29652</v>
      </c>
      <c r="B29654" s="6" t="s">
        <v>57274</v>
      </c>
      <c r="C29654" s="7" t="s">
        <v>13375</v>
      </c>
      <c r="D29654" s="3" t="s">
        <v>85641</v>
      </c>
    </row>
    <row r="29655" spans="1:4" x14ac:dyDescent="0.25">
      <c r="A29655" s="5">
        <v>29653</v>
      </c>
      <c r="B29655" s="6" t="s">
        <v>57275</v>
      </c>
      <c r="C29655" s="7" t="s">
        <v>57276</v>
      </c>
      <c r="D29655" s="3" t="s">
        <v>85641</v>
      </c>
    </row>
    <row r="29656" spans="1:4" x14ac:dyDescent="0.25">
      <c r="A29656" s="5">
        <v>29654</v>
      </c>
      <c r="B29656" s="6" t="s">
        <v>57277</v>
      </c>
      <c r="C29656" s="7" t="s">
        <v>57278</v>
      </c>
      <c r="D29656" s="3" t="s">
        <v>85641</v>
      </c>
    </row>
    <row r="29657" spans="1:4" x14ac:dyDescent="0.25">
      <c r="A29657" s="5">
        <v>29655</v>
      </c>
      <c r="B29657" s="6" t="s">
        <v>57279</v>
      </c>
      <c r="C29657" s="7" t="s">
        <v>57280</v>
      </c>
      <c r="D29657" s="3" t="s">
        <v>85641</v>
      </c>
    </row>
    <row r="29658" spans="1:4" x14ac:dyDescent="0.25">
      <c r="A29658" s="5">
        <v>29656</v>
      </c>
      <c r="B29658" s="6" t="s">
        <v>57281</v>
      </c>
      <c r="C29658" s="7" t="s">
        <v>57282</v>
      </c>
      <c r="D29658" s="3" t="s">
        <v>85641</v>
      </c>
    </row>
    <row r="29659" spans="1:4" x14ac:dyDescent="0.25">
      <c r="A29659" s="5">
        <v>29657</v>
      </c>
      <c r="B29659" s="6" t="s">
        <v>57283</v>
      </c>
      <c r="C29659" s="7" t="s">
        <v>57284</v>
      </c>
      <c r="D29659" s="3" t="s">
        <v>85641</v>
      </c>
    </row>
    <row r="29660" spans="1:4" x14ac:dyDescent="0.25">
      <c r="A29660" s="5">
        <v>29658</v>
      </c>
      <c r="B29660" s="6" t="s">
        <v>57285</v>
      </c>
      <c r="C29660" s="7" t="s">
        <v>57286</v>
      </c>
      <c r="D29660" s="3" t="s">
        <v>85642</v>
      </c>
    </row>
    <row r="29661" spans="1:4" x14ac:dyDescent="0.25">
      <c r="A29661" s="5">
        <v>29659</v>
      </c>
      <c r="B29661" s="6" t="s">
        <v>57287</v>
      </c>
      <c r="C29661" s="7" t="s">
        <v>57288</v>
      </c>
      <c r="D29661" s="3" t="s">
        <v>85641</v>
      </c>
    </row>
    <row r="29662" spans="1:4" x14ac:dyDescent="0.25">
      <c r="A29662" s="5">
        <v>29660</v>
      </c>
      <c r="B29662" s="6" t="s">
        <v>57289</v>
      </c>
      <c r="C29662" s="7" t="s">
        <v>57290</v>
      </c>
      <c r="D29662" s="3" t="s">
        <v>85641</v>
      </c>
    </row>
    <row r="29663" spans="1:4" x14ac:dyDescent="0.25">
      <c r="A29663" s="5">
        <v>29661</v>
      </c>
      <c r="B29663" s="6" t="s">
        <v>57291</v>
      </c>
      <c r="C29663" s="7" t="s">
        <v>57292</v>
      </c>
      <c r="D29663" s="3" t="s">
        <v>85641</v>
      </c>
    </row>
    <row r="29664" spans="1:4" x14ac:dyDescent="0.25">
      <c r="A29664" s="5">
        <v>29662</v>
      </c>
      <c r="B29664" s="6" t="s">
        <v>57293</v>
      </c>
      <c r="C29664" s="7" t="s">
        <v>57294</v>
      </c>
      <c r="D29664" s="3" t="s">
        <v>85641</v>
      </c>
    </row>
    <row r="29665" spans="1:4" x14ac:dyDescent="0.25">
      <c r="A29665" s="5">
        <v>29663</v>
      </c>
      <c r="B29665" s="6" t="s">
        <v>57295</v>
      </c>
      <c r="C29665" s="7" t="s">
        <v>57296</v>
      </c>
      <c r="D29665" s="3" t="s">
        <v>85641</v>
      </c>
    </row>
    <row r="29666" spans="1:4" x14ac:dyDescent="0.25">
      <c r="A29666" s="5">
        <v>29664</v>
      </c>
      <c r="B29666" s="6" t="s">
        <v>57297</v>
      </c>
      <c r="C29666" s="7" t="s">
        <v>57298</v>
      </c>
      <c r="D29666" s="3" t="s">
        <v>85641</v>
      </c>
    </row>
    <row r="29667" spans="1:4" x14ac:dyDescent="0.25">
      <c r="A29667" s="5">
        <v>29665</v>
      </c>
      <c r="B29667" s="6" t="s">
        <v>57299</v>
      </c>
      <c r="C29667" s="7" t="s">
        <v>57300</v>
      </c>
      <c r="D29667" s="3" t="s">
        <v>85641</v>
      </c>
    </row>
    <row r="29668" spans="1:4" x14ac:dyDescent="0.25">
      <c r="A29668" s="5">
        <v>29666</v>
      </c>
      <c r="B29668" s="6" t="s">
        <v>57301</v>
      </c>
      <c r="C29668" s="7" t="s">
        <v>57302</v>
      </c>
      <c r="D29668" s="3" t="s">
        <v>85641</v>
      </c>
    </row>
    <row r="29669" spans="1:4" x14ac:dyDescent="0.25">
      <c r="A29669" s="5">
        <v>29667</v>
      </c>
      <c r="B29669" s="6" t="s">
        <v>57303</v>
      </c>
      <c r="C29669" s="7" t="s">
        <v>57304</v>
      </c>
      <c r="D29669" s="3" t="s">
        <v>85641</v>
      </c>
    </row>
    <row r="29670" spans="1:4" x14ac:dyDescent="0.25">
      <c r="A29670" s="5">
        <v>29668</v>
      </c>
      <c r="B29670" s="6" t="s">
        <v>57305</v>
      </c>
      <c r="C29670" s="7" t="s">
        <v>1478</v>
      </c>
      <c r="D29670" s="3" t="s">
        <v>85641</v>
      </c>
    </row>
    <row r="29671" spans="1:4" x14ac:dyDescent="0.25">
      <c r="A29671" s="5">
        <v>29669</v>
      </c>
      <c r="B29671" s="6" t="s">
        <v>84531</v>
      </c>
      <c r="C29671" s="7" t="s">
        <v>84532</v>
      </c>
      <c r="D29671" s="3" t="s">
        <v>85641</v>
      </c>
    </row>
    <row r="29672" spans="1:4" x14ac:dyDescent="0.25">
      <c r="A29672" s="5">
        <v>29670</v>
      </c>
      <c r="B29672" s="6" t="s">
        <v>57306</v>
      </c>
      <c r="C29672" s="7" t="s">
        <v>21315</v>
      </c>
      <c r="D29672" s="3" t="s">
        <v>85641</v>
      </c>
    </row>
    <row r="29673" spans="1:4" x14ac:dyDescent="0.25">
      <c r="A29673" s="5">
        <v>29671</v>
      </c>
      <c r="B29673" s="6" t="s">
        <v>57307</v>
      </c>
      <c r="C29673" s="7" t="s">
        <v>714</v>
      </c>
      <c r="D29673" s="3" t="s">
        <v>85641</v>
      </c>
    </row>
    <row r="29674" spans="1:4" x14ac:dyDescent="0.25">
      <c r="A29674" s="5">
        <v>29672</v>
      </c>
      <c r="B29674" s="6" t="s">
        <v>57308</v>
      </c>
      <c r="C29674" s="7" t="s">
        <v>57309</v>
      </c>
      <c r="D29674" s="3" t="s">
        <v>85641</v>
      </c>
    </row>
    <row r="29675" spans="1:4" x14ac:dyDescent="0.25">
      <c r="A29675" s="5">
        <v>29673</v>
      </c>
      <c r="B29675" s="6" t="s">
        <v>57310</v>
      </c>
      <c r="C29675" s="7" t="s">
        <v>57311</v>
      </c>
      <c r="D29675" s="3" t="s">
        <v>85641</v>
      </c>
    </row>
    <row r="29676" spans="1:4" x14ac:dyDescent="0.25">
      <c r="A29676" s="5">
        <v>29674</v>
      </c>
      <c r="B29676" s="6" t="s">
        <v>57312</v>
      </c>
      <c r="C29676" s="7" t="s">
        <v>57313</v>
      </c>
      <c r="D29676" s="3" t="s">
        <v>85641</v>
      </c>
    </row>
    <row r="29677" spans="1:4" x14ac:dyDescent="0.25">
      <c r="A29677" s="5">
        <v>29675</v>
      </c>
      <c r="B29677" s="6" t="s">
        <v>57314</v>
      </c>
      <c r="C29677" s="7" t="s">
        <v>57315</v>
      </c>
      <c r="D29677" s="3" t="s">
        <v>85641</v>
      </c>
    </row>
    <row r="29678" spans="1:4" x14ac:dyDescent="0.25">
      <c r="A29678" s="5">
        <v>29676</v>
      </c>
      <c r="B29678" s="6" t="s">
        <v>57316</v>
      </c>
      <c r="C29678" s="7" t="s">
        <v>57317</v>
      </c>
      <c r="D29678" s="3" t="s">
        <v>85641</v>
      </c>
    </row>
    <row r="29679" spans="1:4" x14ac:dyDescent="0.25">
      <c r="A29679" s="5">
        <v>29677</v>
      </c>
      <c r="B29679" s="6" t="s">
        <v>57318</v>
      </c>
      <c r="C29679" s="7" t="s">
        <v>57319</v>
      </c>
      <c r="D29679" s="3" t="s">
        <v>85641</v>
      </c>
    </row>
    <row r="29680" spans="1:4" x14ac:dyDescent="0.25">
      <c r="A29680" s="5">
        <v>29678</v>
      </c>
      <c r="B29680" s="6" t="s">
        <v>57320</v>
      </c>
      <c r="C29680" s="7" t="s">
        <v>57321</v>
      </c>
      <c r="D29680" s="3" t="s">
        <v>85641</v>
      </c>
    </row>
    <row r="29681" spans="1:4" x14ac:dyDescent="0.25">
      <c r="A29681" s="5">
        <v>29679</v>
      </c>
      <c r="B29681" s="6" t="s">
        <v>57322</v>
      </c>
      <c r="C29681" s="7" t="s">
        <v>57323</v>
      </c>
      <c r="D29681" s="3" t="s">
        <v>85641</v>
      </c>
    </row>
    <row r="29682" spans="1:4" x14ac:dyDescent="0.25">
      <c r="A29682" s="5">
        <v>29680</v>
      </c>
      <c r="B29682" s="6" t="s">
        <v>57324</v>
      </c>
      <c r="C29682" s="7" t="s">
        <v>57325</v>
      </c>
      <c r="D29682" s="3" t="s">
        <v>85641</v>
      </c>
    </row>
    <row r="29683" spans="1:4" x14ac:dyDescent="0.25">
      <c r="A29683" s="5">
        <v>29681</v>
      </c>
      <c r="B29683" s="6" t="s">
        <v>57326</v>
      </c>
      <c r="C29683" s="7" t="s">
        <v>13375</v>
      </c>
      <c r="D29683" s="3" t="s">
        <v>85641</v>
      </c>
    </row>
    <row r="29684" spans="1:4" x14ac:dyDescent="0.25">
      <c r="A29684" s="5">
        <v>29682</v>
      </c>
      <c r="B29684" s="6" t="s">
        <v>57327</v>
      </c>
      <c r="C29684" s="7" t="s">
        <v>57328</v>
      </c>
      <c r="D29684" s="3" t="s">
        <v>85641</v>
      </c>
    </row>
    <row r="29685" spans="1:4" x14ac:dyDescent="0.25">
      <c r="A29685" s="5">
        <v>29683</v>
      </c>
      <c r="B29685" s="6" t="s">
        <v>57329</v>
      </c>
      <c r="C29685" s="7" t="s">
        <v>4416</v>
      </c>
      <c r="D29685" s="3" t="s">
        <v>85641</v>
      </c>
    </row>
    <row r="29686" spans="1:4" x14ac:dyDescent="0.25">
      <c r="A29686" s="5">
        <v>29684</v>
      </c>
      <c r="B29686" s="6" t="s">
        <v>57330</v>
      </c>
      <c r="C29686" s="7" t="s">
        <v>57331</v>
      </c>
      <c r="D29686" s="3" t="s">
        <v>85641</v>
      </c>
    </row>
    <row r="29687" spans="1:4" x14ac:dyDescent="0.25">
      <c r="A29687" s="5">
        <v>29685</v>
      </c>
      <c r="B29687" s="6" t="s">
        <v>57332</v>
      </c>
      <c r="C29687" s="7" t="s">
        <v>57333</v>
      </c>
      <c r="D29687" s="3" t="s">
        <v>85641</v>
      </c>
    </row>
    <row r="29688" spans="1:4" x14ac:dyDescent="0.25">
      <c r="A29688" s="5">
        <v>29686</v>
      </c>
      <c r="B29688" s="6" t="s">
        <v>57334</v>
      </c>
      <c r="C29688" s="7" t="s">
        <v>57335</v>
      </c>
      <c r="D29688" s="3" t="s">
        <v>85641</v>
      </c>
    </row>
    <row r="29689" spans="1:4" x14ac:dyDescent="0.25">
      <c r="A29689" s="5">
        <v>29687</v>
      </c>
      <c r="B29689" s="6" t="s">
        <v>57336</v>
      </c>
      <c r="C29689" s="7" t="s">
        <v>57337</v>
      </c>
      <c r="D29689" s="3" t="s">
        <v>85641</v>
      </c>
    </row>
    <row r="29690" spans="1:4" x14ac:dyDescent="0.25">
      <c r="A29690" s="5">
        <v>29688</v>
      </c>
      <c r="B29690" s="6" t="s">
        <v>57338</v>
      </c>
      <c r="C29690" s="7" t="s">
        <v>57339</v>
      </c>
      <c r="D29690" s="3" t="s">
        <v>85641</v>
      </c>
    </row>
    <row r="29691" spans="1:4" x14ac:dyDescent="0.25">
      <c r="A29691" s="5">
        <v>29689</v>
      </c>
      <c r="B29691" s="6" t="s">
        <v>57340</v>
      </c>
      <c r="C29691" s="7" t="s">
        <v>57341</v>
      </c>
      <c r="D29691" s="3" t="s">
        <v>85641</v>
      </c>
    </row>
    <row r="29692" spans="1:4" x14ac:dyDescent="0.25">
      <c r="A29692" s="5">
        <v>29690</v>
      </c>
      <c r="B29692" s="6" t="s">
        <v>57342</v>
      </c>
      <c r="C29692" s="7" t="s">
        <v>57343</v>
      </c>
      <c r="D29692" s="3" t="s">
        <v>85641</v>
      </c>
    </row>
    <row r="29693" spans="1:4" x14ac:dyDescent="0.25">
      <c r="A29693" s="5">
        <v>29691</v>
      </c>
      <c r="B29693" s="6" t="s">
        <v>57344</v>
      </c>
      <c r="C29693" s="7" t="s">
        <v>57345</v>
      </c>
      <c r="D29693" s="3" t="s">
        <v>85641</v>
      </c>
    </row>
    <row r="29694" spans="1:4" x14ac:dyDescent="0.25">
      <c r="A29694" s="5">
        <v>29692</v>
      </c>
      <c r="B29694" s="6" t="s">
        <v>57346</v>
      </c>
      <c r="C29694" s="7" t="s">
        <v>57347</v>
      </c>
      <c r="D29694" s="3" t="s">
        <v>85641</v>
      </c>
    </row>
    <row r="29695" spans="1:4" x14ac:dyDescent="0.25">
      <c r="A29695" s="5">
        <v>29693</v>
      </c>
      <c r="B29695" s="6" t="s">
        <v>57348</v>
      </c>
      <c r="C29695" s="7" t="s">
        <v>49918</v>
      </c>
      <c r="D29695" s="3" t="s">
        <v>85641</v>
      </c>
    </row>
    <row r="29696" spans="1:4" x14ac:dyDescent="0.25">
      <c r="A29696" s="5">
        <v>29694</v>
      </c>
      <c r="B29696" s="6" t="s">
        <v>84533</v>
      </c>
      <c r="C29696" s="7" t="s">
        <v>84534</v>
      </c>
      <c r="D29696" s="3" t="s">
        <v>85641</v>
      </c>
    </row>
    <row r="29697" spans="1:4" x14ac:dyDescent="0.25">
      <c r="A29697" s="5">
        <v>29695</v>
      </c>
      <c r="B29697" s="6" t="s">
        <v>57349</v>
      </c>
      <c r="C29697" s="7" t="s">
        <v>17759</v>
      </c>
      <c r="D29697" s="3" t="s">
        <v>85641</v>
      </c>
    </row>
    <row r="29698" spans="1:4" x14ac:dyDescent="0.25">
      <c r="A29698" s="5">
        <v>29696</v>
      </c>
      <c r="B29698" s="6" t="s">
        <v>57350</v>
      </c>
      <c r="C29698" s="7" t="s">
        <v>13375</v>
      </c>
      <c r="D29698" s="3" t="s">
        <v>85641</v>
      </c>
    </row>
    <row r="29699" spans="1:4" x14ac:dyDescent="0.25">
      <c r="A29699" s="5">
        <v>29697</v>
      </c>
      <c r="B29699" s="6" t="s">
        <v>57351</v>
      </c>
      <c r="C29699" s="7" t="s">
        <v>57352</v>
      </c>
      <c r="D29699" s="3" t="s">
        <v>85641</v>
      </c>
    </row>
    <row r="29700" spans="1:4" x14ac:dyDescent="0.25">
      <c r="A29700" s="5">
        <v>29698</v>
      </c>
      <c r="B29700" s="6" t="s">
        <v>57353</v>
      </c>
      <c r="C29700" s="7" t="s">
        <v>57354</v>
      </c>
      <c r="D29700" s="3" t="s">
        <v>85641</v>
      </c>
    </row>
    <row r="29701" spans="1:4" x14ac:dyDescent="0.25">
      <c r="A29701" s="5">
        <v>29699</v>
      </c>
      <c r="B29701" s="6" t="s">
        <v>57355</v>
      </c>
      <c r="C29701" s="7" t="s">
        <v>57356</v>
      </c>
      <c r="D29701" s="3" t="s">
        <v>85641</v>
      </c>
    </row>
    <row r="29702" spans="1:4" x14ac:dyDescent="0.25">
      <c r="A29702" s="5">
        <v>29700</v>
      </c>
      <c r="B29702" s="6" t="s">
        <v>57357</v>
      </c>
      <c r="C29702" s="7" t="s">
        <v>57358</v>
      </c>
      <c r="D29702" s="3" t="s">
        <v>85641</v>
      </c>
    </row>
    <row r="29703" spans="1:4" x14ac:dyDescent="0.25">
      <c r="A29703" s="5">
        <v>29701</v>
      </c>
      <c r="B29703" s="6" t="s">
        <v>57359</v>
      </c>
      <c r="C29703" s="7" t="s">
        <v>57360</v>
      </c>
      <c r="D29703" s="3" t="s">
        <v>85641</v>
      </c>
    </row>
    <row r="29704" spans="1:4" x14ac:dyDescent="0.25">
      <c r="A29704" s="5">
        <v>29702</v>
      </c>
      <c r="B29704" s="6" t="s">
        <v>57361</v>
      </c>
      <c r="C29704" s="7" t="s">
        <v>57362</v>
      </c>
      <c r="D29704" s="3" t="s">
        <v>85641</v>
      </c>
    </row>
    <row r="29705" spans="1:4" x14ac:dyDescent="0.25">
      <c r="A29705" s="5">
        <v>29703</v>
      </c>
      <c r="B29705" s="6" t="s">
        <v>57363</v>
      </c>
      <c r="C29705" s="7" t="s">
        <v>57364</v>
      </c>
      <c r="D29705" s="3" t="s">
        <v>85641</v>
      </c>
    </row>
    <row r="29706" spans="1:4" x14ac:dyDescent="0.25">
      <c r="A29706" s="5">
        <v>29704</v>
      </c>
      <c r="B29706" s="6" t="s">
        <v>84535</v>
      </c>
      <c r="C29706" s="7" t="s">
        <v>49916</v>
      </c>
      <c r="D29706" s="3" t="s">
        <v>85641</v>
      </c>
    </row>
    <row r="29707" spans="1:4" x14ac:dyDescent="0.25">
      <c r="A29707" s="5">
        <v>29705</v>
      </c>
      <c r="B29707" s="6" t="s">
        <v>57365</v>
      </c>
      <c r="C29707" s="7" t="s">
        <v>22286</v>
      </c>
      <c r="D29707" s="3" t="s">
        <v>85641</v>
      </c>
    </row>
    <row r="29708" spans="1:4" x14ac:dyDescent="0.25">
      <c r="A29708" s="5">
        <v>29706</v>
      </c>
      <c r="B29708" s="6" t="s">
        <v>57366</v>
      </c>
      <c r="C29708" s="7" t="s">
        <v>57367</v>
      </c>
      <c r="D29708" s="3" t="s">
        <v>85641</v>
      </c>
    </row>
    <row r="29709" spans="1:4" x14ac:dyDescent="0.25">
      <c r="A29709" s="5">
        <v>29707</v>
      </c>
      <c r="B29709" s="6" t="s">
        <v>57368</v>
      </c>
      <c r="C29709" s="7" t="s">
        <v>57369</v>
      </c>
      <c r="D29709" s="3" t="s">
        <v>85641</v>
      </c>
    </row>
    <row r="29710" spans="1:4" x14ac:dyDescent="0.25">
      <c r="A29710" s="5">
        <v>29708</v>
      </c>
      <c r="B29710" s="6" t="s">
        <v>57370</v>
      </c>
      <c r="C29710" s="7" t="s">
        <v>57371</v>
      </c>
      <c r="D29710" s="3" t="s">
        <v>85641</v>
      </c>
    </row>
    <row r="29711" spans="1:4" x14ac:dyDescent="0.25">
      <c r="A29711" s="5">
        <v>29709</v>
      </c>
      <c r="B29711" s="6" t="s">
        <v>57372</v>
      </c>
      <c r="C29711" s="7" t="s">
        <v>57373</v>
      </c>
      <c r="D29711" s="3" t="s">
        <v>85641</v>
      </c>
    </row>
    <row r="29712" spans="1:4" x14ac:dyDescent="0.25">
      <c r="A29712" s="5">
        <v>29710</v>
      </c>
      <c r="B29712" s="6" t="s">
        <v>57374</v>
      </c>
      <c r="C29712" s="7" t="s">
        <v>57375</v>
      </c>
      <c r="D29712" s="3" t="s">
        <v>85641</v>
      </c>
    </row>
    <row r="29713" spans="1:4" x14ac:dyDescent="0.25">
      <c r="A29713" s="5">
        <v>29711</v>
      </c>
      <c r="B29713" s="6" t="s">
        <v>57376</v>
      </c>
      <c r="C29713" s="7" t="s">
        <v>57377</v>
      </c>
      <c r="D29713" s="3" t="s">
        <v>85641</v>
      </c>
    </row>
    <row r="29714" spans="1:4" x14ac:dyDescent="0.25">
      <c r="A29714" s="5">
        <v>29712</v>
      </c>
      <c r="B29714" s="6" t="s">
        <v>57378</v>
      </c>
      <c r="C29714" s="7" t="s">
        <v>24486</v>
      </c>
      <c r="D29714" s="3" t="s">
        <v>85641</v>
      </c>
    </row>
    <row r="29715" spans="1:4" x14ac:dyDescent="0.25">
      <c r="A29715" s="5">
        <v>29713</v>
      </c>
      <c r="B29715" s="6" t="s">
        <v>57379</v>
      </c>
      <c r="C29715" s="7" t="s">
        <v>57380</v>
      </c>
      <c r="D29715" s="3" t="s">
        <v>85641</v>
      </c>
    </row>
    <row r="29716" spans="1:4" x14ac:dyDescent="0.25">
      <c r="A29716" s="5">
        <v>29714</v>
      </c>
      <c r="B29716" s="6" t="s">
        <v>57381</v>
      </c>
      <c r="C29716" s="7" t="s">
        <v>57382</v>
      </c>
      <c r="D29716" s="3" t="s">
        <v>85641</v>
      </c>
    </row>
    <row r="29717" spans="1:4" x14ac:dyDescent="0.25">
      <c r="A29717" s="5">
        <v>29715</v>
      </c>
      <c r="B29717" s="6" t="s">
        <v>57383</v>
      </c>
      <c r="C29717" s="7" t="s">
        <v>55451</v>
      </c>
      <c r="D29717" s="3" t="s">
        <v>85641</v>
      </c>
    </row>
    <row r="29718" spans="1:4" x14ac:dyDescent="0.25">
      <c r="A29718" s="5">
        <v>29716</v>
      </c>
      <c r="B29718" s="6" t="s">
        <v>57384</v>
      </c>
      <c r="C29718" s="7" t="s">
        <v>57385</v>
      </c>
      <c r="D29718" s="3" t="s">
        <v>85641</v>
      </c>
    </row>
    <row r="29719" spans="1:4" x14ac:dyDescent="0.25">
      <c r="A29719" s="5">
        <v>29717</v>
      </c>
      <c r="B29719" s="6" t="s">
        <v>57386</v>
      </c>
      <c r="C29719" s="7" t="s">
        <v>57387</v>
      </c>
      <c r="D29719" s="3" t="s">
        <v>85641</v>
      </c>
    </row>
    <row r="29720" spans="1:4" x14ac:dyDescent="0.25">
      <c r="A29720" s="5">
        <v>29718</v>
      </c>
      <c r="B29720" s="6" t="s">
        <v>57388</v>
      </c>
      <c r="C29720" s="7" t="s">
        <v>57389</v>
      </c>
      <c r="D29720" s="3" t="s">
        <v>85641</v>
      </c>
    </row>
    <row r="29721" spans="1:4" x14ac:dyDescent="0.25">
      <c r="A29721" s="5">
        <v>29719</v>
      </c>
      <c r="B29721" s="6" t="s">
        <v>57390</v>
      </c>
      <c r="C29721" s="7" t="s">
        <v>57391</v>
      </c>
      <c r="D29721" s="3" t="s">
        <v>85641</v>
      </c>
    </row>
    <row r="29722" spans="1:4" x14ac:dyDescent="0.25">
      <c r="A29722" s="5">
        <v>29720</v>
      </c>
      <c r="B29722" s="6" t="s">
        <v>57392</v>
      </c>
      <c r="C29722" s="7" t="s">
        <v>4438</v>
      </c>
      <c r="D29722" s="3" t="s">
        <v>85641</v>
      </c>
    </row>
    <row r="29723" spans="1:4" x14ac:dyDescent="0.25">
      <c r="A29723" s="5">
        <v>29721</v>
      </c>
      <c r="B29723" s="6" t="s">
        <v>57393</v>
      </c>
      <c r="C29723" s="7" t="s">
        <v>49255</v>
      </c>
      <c r="D29723" s="3" t="s">
        <v>85641</v>
      </c>
    </row>
    <row r="29724" spans="1:4" x14ac:dyDescent="0.25">
      <c r="A29724" s="5">
        <v>29722</v>
      </c>
      <c r="B29724" s="6" t="s">
        <v>57394</v>
      </c>
      <c r="C29724" s="7" t="s">
        <v>57395</v>
      </c>
      <c r="D29724" s="3" t="s">
        <v>85641</v>
      </c>
    </row>
    <row r="29725" spans="1:4" x14ac:dyDescent="0.25">
      <c r="A29725" s="5">
        <v>29723</v>
      </c>
      <c r="B29725" s="6" t="s">
        <v>57396</v>
      </c>
      <c r="C29725" s="7" t="s">
        <v>57397</v>
      </c>
      <c r="D29725" s="3" t="s">
        <v>85641</v>
      </c>
    </row>
    <row r="29726" spans="1:4" x14ac:dyDescent="0.25">
      <c r="A29726" s="5">
        <v>29724</v>
      </c>
      <c r="B29726" s="6" t="s">
        <v>57398</v>
      </c>
      <c r="C29726" s="7" t="s">
        <v>57399</v>
      </c>
      <c r="D29726" s="3" t="s">
        <v>85641</v>
      </c>
    </row>
    <row r="29727" spans="1:4" x14ac:dyDescent="0.25">
      <c r="A29727" s="5">
        <v>29725</v>
      </c>
      <c r="B29727" s="6" t="s">
        <v>57400</v>
      </c>
      <c r="C29727" s="7" t="s">
        <v>57401</v>
      </c>
      <c r="D29727" s="3" t="s">
        <v>85641</v>
      </c>
    </row>
    <row r="29728" spans="1:4" x14ac:dyDescent="0.25">
      <c r="A29728" s="5">
        <v>29726</v>
      </c>
      <c r="B29728" s="6" t="s">
        <v>57402</v>
      </c>
      <c r="C29728" s="7" t="s">
        <v>57403</v>
      </c>
      <c r="D29728" s="3" t="s">
        <v>85641</v>
      </c>
    </row>
    <row r="29729" spans="1:4" x14ac:dyDescent="0.25">
      <c r="A29729" s="5">
        <v>29727</v>
      </c>
      <c r="B29729" s="6" t="s">
        <v>57404</v>
      </c>
      <c r="C29729" s="7" t="s">
        <v>57405</v>
      </c>
      <c r="D29729" s="3" t="s">
        <v>85641</v>
      </c>
    </row>
    <row r="29730" spans="1:4" x14ac:dyDescent="0.25">
      <c r="A29730" s="5">
        <v>29728</v>
      </c>
      <c r="B29730" s="6" t="s">
        <v>57406</v>
      </c>
      <c r="C29730" s="7" t="s">
        <v>57407</v>
      </c>
      <c r="D29730" s="3" t="s">
        <v>85641</v>
      </c>
    </row>
    <row r="29731" spans="1:4" x14ac:dyDescent="0.25">
      <c r="A29731" s="5">
        <v>29729</v>
      </c>
      <c r="B29731" s="6" t="s">
        <v>57408</v>
      </c>
      <c r="C29731" s="7" t="s">
        <v>57409</v>
      </c>
      <c r="D29731" s="3" t="s">
        <v>85641</v>
      </c>
    </row>
    <row r="29732" spans="1:4" x14ac:dyDescent="0.25">
      <c r="A29732" s="5">
        <v>29730</v>
      </c>
      <c r="B29732" s="6" t="s">
        <v>57410</v>
      </c>
      <c r="C29732" s="7" t="s">
        <v>57411</v>
      </c>
      <c r="D29732" s="3" t="s">
        <v>85641</v>
      </c>
    </row>
    <row r="29733" spans="1:4" x14ac:dyDescent="0.25">
      <c r="A29733" s="5">
        <v>29731</v>
      </c>
      <c r="B29733" s="6" t="s">
        <v>57412</v>
      </c>
      <c r="C29733" s="7" t="s">
        <v>57413</v>
      </c>
      <c r="D29733" s="3" t="s">
        <v>85641</v>
      </c>
    </row>
    <row r="29734" spans="1:4" x14ac:dyDescent="0.25">
      <c r="A29734" s="5">
        <v>29732</v>
      </c>
      <c r="B29734" s="6" t="s">
        <v>84536</v>
      </c>
      <c r="C29734" s="7" t="s">
        <v>84537</v>
      </c>
      <c r="D29734" s="3" t="s">
        <v>85641</v>
      </c>
    </row>
    <row r="29735" spans="1:4" x14ac:dyDescent="0.25">
      <c r="A29735" s="5">
        <v>29733</v>
      </c>
      <c r="B29735" s="6" t="s">
        <v>57414</v>
      </c>
      <c r="C29735" s="7" t="s">
        <v>57415</v>
      </c>
      <c r="D29735" s="3" t="s">
        <v>85641</v>
      </c>
    </row>
    <row r="29736" spans="1:4" x14ac:dyDescent="0.25">
      <c r="A29736" s="5">
        <v>29734</v>
      </c>
      <c r="B29736" s="6" t="s">
        <v>57416</v>
      </c>
      <c r="C29736" s="7" t="s">
        <v>57417</v>
      </c>
      <c r="D29736" s="3" t="s">
        <v>85641</v>
      </c>
    </row>
    <row r="29737" spans="1:4" x14ac:dyDescent="0.25">
      <c r="A29737" s="5">
        <v>29735</v>
      </c>
      <c r="B29737" s="6" t="s">
        <v>57418</v>
      </c>
      <c r="C29737" s="7" t="s">
        <v>57419</v>
      </c>
      <c r="D29737" s="3" t="s">
        <v>85641</v>
      </c>
    </row>
    <row r="29738" spans="1:4" x14ac:dyDescent="0.25">
      <c r="A29738" s="5">
        <v>29736</v>
      </c>
      <c r="B29738" s="6" t="s">
        <v>57420</v>
      </c>
      <c r="C29738" s="7" t="s">
        <v>57421</v>
      </c>
      <c r="D29738" s="3" t="s">
        <v>85641</v>
      </c>
    </row>
    <row r="29739" spans="1:4" x14ac:dyDescent="0.25">
      <c r="A29739" s="5">
        <v>29737</v>
      </c>
      <c r="B29739" s="6" t="s">
        <v>57422</v>
      </c>
      <c r="C29739" s="7" t="s">
        <v>57423</v>
      </c>
      <c r="D29739" s="3" t="s">
        <v>85641</v>
      </c>
    </row>
    <row r="29740" spans="1:4" x14ac:dyDescent="0.25">
      <c r="A29740" s="5">
        <v>29738</v>
      </c>
      <c r="B29740" s="6" t="s">
        <v>57424</v>
      </c>
      <c r="C29740" s="7" t="s">
        <v>57425</v>
      </c>
      <c r="D29740" s="3" t="s">
        <v>85641</v>
      </c>
    </row>
    <row r="29741" spans="1:4" x14ac:dyDescent="0.25">
      <c r="A29741" s="5">
        <v>29739</v>
      </c>
      <c r="B29741" s="6" t="s">
        <v>57426</v>
      </c>
      <c r="C29741" s="7" t="s">
        <v>57427</v>
      </c>
      <c r="D29741" s="3" t="s">
        <v>85641</v>
      </c>
    </row>
    <row r="29742" spans="1:4" x14ac:dyDescent="0.25">
      <c r="A29742" s="5">
        <v>29740</v>
      </c>
      <c r="B29742" s="6" t="s">
        <v>57428</v>
      </c>
      <c r="C29742" s="7" t="s">
        <v>57429</v>
      </c>
      <c r="D29742" s="3" t="s">
        <v>85641</v>
      </c>
    </row>
    <row r="29743" spans="1:4" x14ac:dyDescent="0.25">
      <c r="A29743" s="5">
        <v>29741</v>
      </c>
      <c r="B29743" s="6" t="s">
        <v>57430</v>
      </c>
      <c r="C29743" s="7" t="s">
        <v>57431</v>
      </c>
      <c r="D29743" s="3" t="s">
        <v>85641</v>
      </c>
    </row>
    <row r="29744" spans="1:4" x14ac:dyDescent="0.25">
      <c r="A29744" s="5">
        <v>29742</v>
      </c>
      <c r="B29744" s="6" t="s">
        <v>57432</v>
      </c>
      <c r="C29744" s="7" t="s">
        <v>57433</v>
      </c>
      <c r="D29744" s="3" t="s">
        <v>85641</v>
      </c>
    </row>
    <row r="29745" spans="1:4" x14ac:dyDescent="0.25">
      <c r="A29745" s="5">
        <v>29743</v>
      </c>
      <c r="B29745" s="6" t="s">
        <v>57434</v>
      </c>
      <c r="C29745" s="7" t="s">
        <v>57435</v>
      </c>
      <c r="D29745" s="3" t="s">
        <v>85641</v>
      </c>
    </row>
    <row r="29746" spans="1:4" x14ac:dyDescent="0.25">
      <c r="A29746" s="5">
        <v>29744</v>
      </c>
      <c r="B29746" s="6" t="s">
        <v>57436</v>
      </c>
      <c r="C29746" s="7" t="s">
        <v>57437</v>
      </c>
      <c r="D29746" s="3" t="s">
        <v>85641</v>
      </c>
    </row>
    <row r="29747" spans="1:4" x14ac:dyDescent="0.25">
      <c r="A29747" s="5">
        <v>29745</v>
      </c>
      <c r="B29747" s="6" t="s">
        <v>57438</v>
      </c>
      <c r="C29747" s="7" t="s">
        <v>57439</v>
      </c>
      <c r="D29747" s="3" t="s">
        <v>85641</v>
      </c>
    </row>
    <row r="29748" spans="1:4" x14ac:dyDescent="0.25">
      <c r="A29748" s="5">
        <v>29746</v>
      </c>
      <c r="B29748" s="6" t="s">
        <v>57440</v>
      </c>
      <c r="C29748" s="7" t="s">
        <v>57441</v>
      </c>
      <c r="D29748" s="3" t="s">
        <v>85641</v>
      </c>
    </row>
    <row r="29749" spans="1:4" x14ac:dyDescent="0.25">
      <c r="A29749" s="5">
        <v>29747</v>
      </c>
      <c r="B29749" s="6" t="s">
        <v>57442</v>
      </c>
      <c r="C29749" s="7" t="s">
        <v>57443</v>
      </c>
      <c r="D29749" s="3" t="s">
        <v>85641</v>
      </c>
    </row>
    <row r="29750" spans="1:4" x14ac:dyDescent="0.25">
      <c r="A29750" s="5">
        <v>29748</v>
      </c>
      <c r="B29750" s="6" t="s">
        <v>57444</v>
      </c>
      <c r="C29750" s="7" t="s">
        <v>57445</v>
      </c>
      <c r="D29750" s="3" t="s">
        <v>85641</v>
      </c>
    </row>
    <row r="29751" spans="1:4" x14ac:dyDescent="0.25">
      <c r="A29751" s="5">
        <v>29749</v>
      </c>
      <c r="B29751" s="6" t="s">
        <v>57446</v>
      </c>
      <c r="C29751" s="7" t="s">
        <v>57447</v>
      </c>
      <c r="D29751" s="3" t="s">
        <v>85641</v>
      </c>
    </row>
    <row r="29752" spans="1:4" x14ac:dyDescent="0.25">
      <c r="A29752" s="5">
        <v>29750</v>
      </c>
      <c r="B29752" s="6" t="s">
        <v>57448</v>
      </c>
      <c r="C29752" s="7" t="s">
        <v>57449</v>
      </c>
      <c r="D29752" s="3" t="s">
        <v>85641</v>
      </c>
    </row>
    <row r="29753" spans="1:4" x14ac:dyDescent="0.25">
      <c r="A29753" s="5">
        <v>29751</v>
      </c>
      <c r="B29753" s="6" t="s">
        <v>57450</v>
      </c>
      <c r="C29753" s="7" t="s">
        <v>57451</v>
      </c>
      <c r="D29753" s="3" t="s">
        <v>85641</v>
      </c>
    </row>
    <row r="29754" spans="1:4" x14ac:dyDescent="0.25">
      <c r="A29754" s="5">
        <v>29752</v>
      </c>
      <c r="B29754" s="6" t="s">
        <v>57452</v>
      </c>
      <c r="C29754" s="7" t="s">
        <v>9021</v>
      </c>
      <c r="D29754" s="3" t="s">
        <v>85641</v>
      </c>
    </row>
    <row r="29755" spans="1:4" x14ac:dyDescent="0.25">
      <c r="A29755" s="5">
        <v>29753</v>
      </c>
      <c r="B29755" s="6" t="s">
        <v>57453</v>
      </c>
      <c r="C29755" s="7" t="s">
        <v>57454</v>
      </c>
      <c r="D29755" s="3" t="s">
        <v>85641</v>
      </c>
    </row>
    <row r="29756" spans="1:4" x14ac:dyDescent="0.25">
      <c r="A29756" s="5">
        <v>29754</v>
      </c>
      <c r="B29756" s="6" t="s">
        <v>57455</v>
      </c>
      <c r="C29756" s="7" t="s">
        <v>57456</v>
      </c>
      <c r="D29756" s="3" t="s">
        <v>85642</v>
      </c>
    </row>
    <row r="29757" spans="1:4" x14ac:dyDescent="0.25">
      <c r="A29757" s="5">
        <v>29755</v>
      </c>
      <c r="B29757" s="6" t="s">
        <v>57457</v>
      </c>
      <c r="C29757" s="7" t="s">
        <v>57458</v>
      </c>
      <c r="D29757" s="3" t="s">
        <v>85641</v>
      </c>
    </row>
    <row r="29758" spans="1:4" x14ac:dyDescent="0.25">
      <c r="A29758" s="5">
        <v>29756</v>
      </c>
      <c r="B29758" s="6" t="s">
        <v>57459</v>
      </c>
      <c r="C29758" s="7" t="s">
        <v>57460</v>
      </c>
      <c r="D29758" s="3" t="s">
        <v>85641</v>
      </c>
    </row>
    <row r="29759" spans="1:4" x14ac:dyDescent="0.25">
      <c r="A29759" s="5">
        <v>29757</v>
      </c>
      <c r="B29759" s="6" t="s">
        <v>57461</v>
      </c>
      <c r="C29759" s="7" t="s">
        <v>57462</v>
      </c>
      <c r="D29759" s="3" t="s">
        <v>85641</v>
      </c>
    </row>
    <row r="29760" spans="1:4" x14ac:dyDescent="0.25">
      <c r="A29760" s="5">
        <v>29758</v>
      </c>
      <c r="B29760" s="6" t="s">
        <v>57463</v>
      </c>
      <c r="C29760" s="7" t="s">
        <v>57464</v>
      </c>
      <c r="D29760" s="3" t="s">
        <v>85641</v>
      </c>
    </row>
    <row r="29761" spans="1:4" x14ac:dyDescent="0.25">
      <c r="A29761" s="5">
        <v>29759</v>
      </c>
      <c r="B29761" s="6" t="s">
        <v>57465</v>
      </c>
      <c r="C29761" s="7" t="s">
        <v>57466</v>
      </c>
      <c r="D29761" s="3" t="s">
        <v>85641</v>
      </c>
    </row>
    <row r="29762" spans="1:4" x14ac:dyDescent="0.25">
      <c r="A29762" s="5">
        <v>29760</v>
      </c>
      <c r="B29762" s="6" t="s">
        <v>57467</v>
      </c>
      <c r="C29762" s="7" t="s">
        <v>57468</v>
      </c>
      <c r="D29762" s="3" t="s">
        <v>85641</v>
      </c>
    </row>
    <row r="29763" spans="1:4" x14ac:dyDescent="0.25">
      <c r="A29763" s="5">
        <v>29761</v>
      </c>
      <c r="B29763" s="6" t="s">
        <v>57469</v>
      </c>
      <c r="C29763" s="7" t="s">
        <v>57470</v>
      </c>
      <c r="D29763" s="3" t="s">
        <v>85641</v>
      </c>
    </row>
    <row r="29764" spans="1:4" x14ac:dyDescent="0.25">
      <c r="A29764" s="5">
        <v>29762</v>
      </c>
      <c r="B29764" s="6" t="s">
        <v>57471</v>
      </c>
      <c r="C29764" s="7" t="s">
        <v>57472</v>
      </c>
      <c r="D29764" s="3" t="s">
        <v>85641</v>
      </c>
    </row>
    <row r="29765" spans="1:4" x14ac:dyDescent="0.25">
      <c r="A29765" s="5">
        <v>29763</v>
      </c>
      <c r="B29765" s="6" t="s">
        <v>57473</v>
      </c>
      <c r="C29765" s="7" t="s">
        <v>45917</v>
      </c>
      <c r="D29765" s="3" t="s">
        <v>85641</v>
      </c>
    </row>
    <row r="29766" spans="1:4" x14ac:dyDescent="0.25">
      <c r="A29766" s="5">
        <v>29764</v>
      </c>
      <c r="B29766" s="6" t="s">
        <v>57474</v>
      </c>
      <c r="C29766" s="7" t="s">
        <v>57475</v>
      </c>
      <c r="D29766" s="3" t="s">
        <v>85641</v>
      </c>
    </row>
    <row r="29767" spans="1:4" x14ac:dyDescent="0.25">
      <c r="A29767" s="5">
        <v>29765</v>
      </c>
      <c r="B29767" s="6" t="s">
        <v>57476</v>
      </c>
      <c r="C29767" s="7" t="s">
        <v>57477</v>
      </c>
      <c r="D29767" s="3" t="s">
        <v>85641</v>
      </c>
    </row>
    <row r="29768" spans="1:4" x14ac:dyDescent="0.25">
      <c r="A29768" s="5">
        <v>29766</v>
      </c>
      <c r="B29768" s="6" t="s">
        <v>57478</v>
      </c>
      <c r="C29768" s="7" t="s">
        <v>57479</v>
      </c>
      <c r="D29768" s="3" t="s">
        <v>85641</v>
      </c>
    </row>
    <row r="29769" spans="1:4" x14ac:dyDescent="0.25">
      <c r="A29769" s="5">
        <v>29767</v>
      </c>
      <c r="B29769" s="6" t="s">
        <v>57480</v>
      </c>
      <c r="C29769" s="7" t="s">
        <v>57481</v>
      </c>
      <c r="D29769" s="3" t="s">
        <v>85641</v>
      </c>
    </row>
    <row r="29770" spans="1:4" x14ac:dyDescent="0.25">
      <c r="A29770" s="5">
        <v>29768</v>
      </c>
      <c r="B29770" s="6" t="s">
        <v>57482</v>
      </c>
      <c r="C29770" s="7" t="s">
        <v>57483</v>
      </c>
      <c r="D29770" s="3" t="s">
        <v>85641</v>
      </c>
    </row>
    <row r="29771" spans="1:4" x14ac:dyDescent="0.25">
      <c r="A29771" s="5">
        <v>29769</v>
      </c>
      <c r="B29771" s="6" t="s">
        <v>57484</v>
      </c>
      <c r="C29771" s="7" t="s">
        <v>52651</v>
      </c>
      <c r="D29771" s="3" t="s">
        <v>85641</v>
      </c>
    </row>
    <row r="29772" spans="1:4" x14ac:dyDescent="0.25">
      <c r="A29772" s="5">
        <v>29770</v>
      </c>
      <c r="B29772" s="6" t="s">
        <v>57485</v>
      </c>
      <c r="C29772" s="7" t="s">
        <v>57486</v>
      </c>
      <c r="D29772" s="3" t="s">
        <v>85641</v>
      </c>
    </row>
    <row r="29773" spans="1:4" x14ac:dyDescent="0.25">
      <c r="A29773" s="5">
        <v>29771</v>
      </c>
      <c r="B29773" s="6" t="s">
        <v>57487</v>
      </c>
      <c r="C29773" s="7" t="s">
        <v>57488</v>
      </c>
      <c r="D29773" s="3" t="s">
        <v>85641</v>
      </c>
    </row>
    <row r="29774" spans="1:4" x14ac:dyDescent="0.25">
      <c r="A29774" s="5">
        <v>29772</v>
      </c>
      <c r="B29774" s="6" t="s">
        <v>57489</v>
      </c>
      <c r="C29774" s="7" t="s">
        <v>35175</v>
      </c>
      <c r="D29774" s="3" t="s">
        <v>85641</v>
      </c>
    </row>
    <row r="29775" spans="1:4" x14ac:dyDescent="0.25">
      <c r="A29775" s="5">
        <v>29773</v>
      </c>
      <c r="B29775" s="6" t="s">
        <v>57490</v>
      </c>
      <c r="C29775" s="7" t="s">
        <v>57491</v>
      </c>
      <c r="D29775" s="3" t="s">
        <v>85641</v>
      </c>
    </row>
    <row r="29776" spans="1:4" x14ac:dyDescent="0.25">
      <c r="A29776" s="5">
        <v>29774</v>
      </c>
      <c r="B29776" s="6" t="s">
        <v>57492</v>
      </c>
      <c r="C29776" s="7" t="s">
        <v>57493</v>
      </c>
      <c r="D29776" s="3" t="s">
        <v>85641</v>
      </c>
    </row>
    <row r="29777" spans="1:4" x14ac:dyDescent="0.25">
      <c r="A29777" s="5">
        <v>29775</v>
      </c>
      <c r="B29777" s="6" t="s">
        <v>57494</v>
      </c>
      <c r="C29777" s="7" t="s">
        <v>57495</v>
      </c>
      <c r="D29777" s="3" t="s">
        <v>85641</v>
      </c>
    </row>
    <row r="29778" spans="1:4" x14ac:dyDescent="0.25">
      <c r="A29778" s="5">
        <v>29776</v>
      </c>
      <c r="B29778" s="6" t="s">
        <v>57496</v>
      </c>
      <c r="C29778" s="7" t="s">
        <v>57497</v>
      </c>
      <c r="D29778" s="3" t="s">
        <v>85642</v>
      </c>
    </row>
    <row r="29779" spans="1:4" x14ac:dyDescent="0.25">
      <c r="A29779" s="5">
        <v>29777</v>
      </c>
      <c r="B29779" s="6" t="s">
        <v>57498</v>
      </c>
      <c r="C29779" s="7" t="s">
        <v>57499</v>
      </c>
      <c r="D29779" s="3" t="s">
        <v>85641</v>
      </c>
    </row>
    <row r="29780" spans="1:4" x14ac:dyDescent="0.25">
      <c r="A29780" s="5">
        <v>29778</v>
      </c>
      <c r="B29780" s="6" t="s">
        <v>57500</v>
      </c>
      <c r="C29780" s="7" t="s">
        <v>57501</v>
      </c>
      <c r="D29780" s="3" t="s">
        <v>85642</v>
      </c>
    </row>
    <row r="29781" spans="1:4" x14ac:dyDescent="0.25">
      <c r="A29781" s="5">
        <v>29779</v>
      </c>
      <c r="B29781" s="6" t="s">
        <v>57502</v>
      </c>
      <c r="C29781" s="7" t="s">
        <v>57503</v>
      </c>
      <c r="D29781" s="3" t="s">
        <v>85642</v>
      </c>
    </row>
    <row r="29782" spans="1:4" x14ac:dyDescent="0.25">
      <c r="A29782" s="5">
        <v>29780</v>
      </c>
      <c r="B29782" s="6" t="s">
        <v>57504</v>
      </c>
      <c r="C29782" s="7" t="s">
        <v>57505</v>
      </c>
      <c r="D29782" s="3" t="s">
        <v>85642</v>
      </c>
    </row>
    <row r="29783" spans="1:4" x14ac:dyDescent="0.25">
      <c r="A29783" s="5">
        <v>29781</v>
      </c>
      <c r="B29783" s="6" t="s">
        <v>57506</v>
      </c>
      <c r="C29783" s="7" t="s">
        <v>57507</v>
      </c>
      <c r="D29783" s="3" t="s">
        <v>85642</v>
      </c>
    </row>
    <row r="29784" spans="1:4" x14ac:dyDescent="0.25">
      <c r="A29784" s="5">
        <v>29782</v>
      </c>
      <c r="B29784" s="6" t="s">
        <v>57508</v>
      </c>
      <c r="C29784" s="7" t="s">
        <v>57509</v>
      </c>
      <c r="D29784" s="3" t="s">
        <v>85641</v>
      </c>
    </row>
    <row r="29785" spans="1:4" x14ac:dyDescent="0.25">
      <c r="A29785" s="5">
        <v>29783</v>
      </c>
      <c r="B29785" s="6" t="s">
        <v>57510</v>
      </c>
      <c r="C29785" s="7" t="s">
        <v>57511</v>
      </c>
      <c r="D29785" s="3" t="s">
        <v>85641</v>
      </c>
    </row>
    <row r="29786" spans="1:4" x14ac:dyDescent="0.25">
      <c r="A29786" s="5">
        <v>29784</v>
      </c>
      <c r="B29786" s="6" t="s">
        <v>57512</v>
      </c>
      <c r="C29786" s="7" t="s">
        <v>57513</v>
      </c>
      <c r="D29786" s="3" t="s">
        <v>85642</v>
      </c>
    </row>
    <row r="29787" spans="1:4" x14ac:dyDescent="0.25">
      <c r="A29787" s="5">
        <v>29785</v>
      </c>
      <c r="B29787" s="6" t="s">
        <v>57514</v>
      </c>
      <c r="C29787" s="7" t="s">
        <v>57515</v>
      </c>
      <c r="D29787" s="3" t="s">
        <v>85641</v>
      </c>
    </row>
    <row r="29788" spans="1:4" x14ac:dyDescent="0.25">
      <c r="A29788" s="5">
        <v>29786</v>
      </c>
      <c r="B29788" s="6" t="s">
        <v>57516</v>
      </c>
      <c r="C29788" s="7" t="s">
        <v>57517</v>
      </c>
      <c r="D29788" s="3" t="s">
        <v>85641</v>
      </c>
    </row>
    <row r="29789" spans="1:4" x14ac:dyDescent="0.25">
      <c r="A29789" s="5">
        <v>29787</v>
      </c>
      <c r="B29789" s="6" t="s">
        <v>57518</v>
      </c>
      <c r="C29789" s="7" t="s">
        <v>57519</v>
      </c>
      <c r="D29789" s="3" t="s">
        <v>85641</v>
      </c>
    </row>
    <row r="29790" spans="1:4" x14ac:dyDescent="0.25">
      <c r="A29790" s="5">
        <v>29788</v>
      </c>
      <c r="B29790" s="6" t="s">
        <v>57520</v>
      </c>
      <c r="C29790" s="7" t="s">
        <v>57521</v>
      </c>
      <c r="D29790" s="3" t="s">
        <v>85642</v>
      </c>
    </row>
    <row r="29791" spans="1:4" x14ac:dyDescent="0.25">
      <c r="A29791" s="5">
        <v>29789</v>
      </c>
      <c r="B29791" s="6" t="s">
        <v>57522</v>
      </c>
      <c r="C29791" s="7" t="s">
        <v>57523</v>
      </c>
      <c r="D29791" s="3" t="s">
        <v>85641</v>
      </c>
    </row>
    <row r="29792" spans="1:4" x14ac:dyDescent="0.25">
      <c r="A29792" s="5">
        <v>29790</v>
      </c>
      <c r="B29792" s="6" t="s">
        <v>57524</v>
      </c>
      <c r="C29792" s="7" t="s">
        <v>57525</v>
      </c>
      <c r="D29792" s="3" t="s">
        <v>85641</v>
      </c>
    </row>
    <row r="29793" spans="1:4" x14ac:dyDescent="0.25">
      <c r="A29793" s="5">
        <v>29791</v>
      </c>
      <c r="B29793" s="6" t="s">
        <v>57526</v>
      </c>
      <c r="C29793" s="7" t="s">
        <v>35003</v>
      </c>
      <c r="D29793" s="3" t="s">
        <v>85641</v>
      </c>
    </row>
    <row r="29794" spans="1:4" x14ac:dyDescent="0.25">
      <c r="A29794" s="5">
        <v>29792</v>
      </c>
      <c r="B29794" s="6" t="s">
        <v>57527</v>
      </c>
      <c r="C29794" s="7" t="s">
        <v>57528</v>
      </c>
      <c r="D29794" s="3" t="s">
        <v>85641</v>
      </c>
    </row>
    <row r="29795" spans="1:4" x14ac:dyDescent="0.25">
      <c r="A29795" s="5">
        <v>29793</v>
      </c>
      <c r="B29795" s="6" t="s">
        <v>84538</v>
      </c>
      <c r="C29795" s="7" t="s">
        <v>10546</v>
      </c>
      <c r="D29795" s="3" t="s">
        <v>85641</v>
      </c>
    </row>
    <row r="29796" spans="1:4" x14ac:dyDescent="0.25">
      <c r="A29796" s="5">
        <v>29794</v>
      </c>
      <c r="B29796" s="6" t="s">
        <v>57529</v>
      </c>
      <c r="C29796" s="7" t="s">
        <v>10546</v>
      </c>
      <c r="D29796" s="3" t="s">
        <v>85641</v>
      </c>
    </row>
    <row r="29797" spans="1:4" x14ac:dyDescent="0.25">
      <c r="A29797" s="5">
        <v>29795</v>
      </c>
      <c r="B29797" s="6" t="s">
        <v>57530</v>
      </c>
      <c r="C29797" s="7" t="s">
        <v>57531</v>
      </c>
      <c r="D29797" s="3" t="s">
        <v>85641</v>
      </c>
    </row>
    <row r="29798" spans="1:4" x14ac:dyDescent="0.25">
      <c r="A29798" s="5">
        <v>29796</v>
      </c>
      <c r="B29798" s="6" t="s">
        <v>57532</v>
      </c>
      <c r="C29798" s="7" t="s">
        <v>10546</v>
      </c>
      <c r="D29798" s="3" t="s">
        <v>85641</v>
      </c>
    </row>
    <row r="29799" spans="1:4" x14ac:dyDescent="0.25">
      <c r="A29799" s="5">
        <v>29797</v>
      </c>
      <c r="B29799" s="6" t="s">
        <v>57533</v>
      </c>
      <c r="C29799" s="7" t="s">
        <v>11604</v>
      </c>
      <c r="D29799" s="3" t="s">
        <v>85641</v>
      </c>
    </row>
    <row r="29800" spans="1:4" x14ac:dyDescent="0.25">
      <c r="A29800" s="5">
        <v>29798</v>
      </c>
      <c r="B29800" s="6" t="s">
        <v>57534</v>
      </c>
      <c r="C29800" s="7" t="s">
        <v>57535</v>
      </c>
      <c r="D29800" s="3" t="s">
        <v>85641</v>
      </c>
    </row>
    <row r="29801" spans="1:4" x14ac:dyDescent="0.25">
      <c r="A29801" s="5">
        <v>29799</v>
      </c>
      <c r="B29801" s="6" t="s">
        <v>57536</v>
      </c>
      <c r="C29801" s="7" t="s">
        <v>57537</v>
      </c>
      <c r="D29801" s="3" t="s">
        <v>85641</v>
      </c>
    </row>
    <row r="29802" spans="1:4" x14ac:dyDescent="0.25">
      <c r="A29802" s="5">
        <v>29800</v>
      </c>
      <c r="B29802" s="6" t="s">
        <v>57538</v>
      </c>
      <c r="C29802" s="7" t="s">
        <v>57539</v>
      </c>
      <c r="D29802" s="3" t="s">
        <v>85642</v>
      </c>
    </row>
    <row r="29803" spans="1:4" x14ac:dyDescent="0.25">
      <c r="A29803" s="5">
        <v>29801</v>
      </c>
      <c r="B29803" s="6" t="s">
        <v>57540</v>
      </c>
      <c r="C29803" s="7" t="s">
        <v>57541</v>
      </c>
      <c r="D29803" s="3" t="s">
        <v>85641</v>
      </c>
    </row>
    <row r="29804" spans="1:4" x14ac:dyDescent="0.25">
      <c r="A29804" s="5">
        <v>29802</v>
      </c>
      <c r="B29804" s="6" t="s">
        <v>57542</v>
      </c>
      <c r="C29804" s="7" t="s">
        <v>57543</v>
      </c>
      <c r="D29804" s="3" t="s">
        <v>85641</v>
      </c>
    </row>
    <row r="29805" spans="1:4" x14ac:dyDescent="0.25">
      <c r="A29805" s="5">
        <v>29803</v>
      </c>
      <c r="B29805" s="6" t="s">
        <v>57544</v>
      </c>
      <c r="C29805" s="7" t="s">
        <v>57545</v>
      </c>
      <c r="D29805" s="3" t="s">
        <v>85641</v>
      </c>
    </row>
    <row r="29806" spans="1:4" x14ac:dyDescent="0.25">
      <c r="A29806" s="5">
        <v>29804</v>
      </c>
      <c r="B29806" s="6" t="s">
        <v>57546</v>
      </c>
      <c r="C29806" s="7" t="s">
        <v>57547</v>
      </c>
      <c r="D29806" s="3" t="s">
        <v>85641</v>
      </c>
    </row>
    <row r="29807" spans="1:4" x14ac:dyDescent="0.25">
      <c r="A29807" s="5">
        <v>29805</v>
      </c>
      <c r="B29807" s="6" t="s">
        <v>57548</v>
      </c>
      <c r="C29807" s="7" t="s">
        <v>57549</v>
      </c>
      <c r="D29807" s="3" t="s">
        <v>85642</v>
      </c>
    </row>
    <row r="29808" spans="1:4" x14ac:dyDescent="0.25">
      <c r="A29808" s="5">
        <v>29806</v>
      </c>
      <c r="B29808" s="6" t="s">
        <v>57550</v>
      </c>
      <c r="C29808" s="7" t="s">
        <v>57551</v>
      </c>
      <c r="D29808" s="3" t="s">
        <v>85641</v>
      </c>
    </row>
    <row r="29809" spans="1:4" x14ac:dyDescent="0.25">
      <c r="A29809" s="5">
        <v>29807</v>
      </c>
      <c r="B29809" s="6" t="s">
        <v>57552</v>
      </c>
      <c r="C29809" s="7" t="s">
        <v>57553</v>
      </c>
      <c r="D29809" s="3" t="s">
        <v>85641</v>
      </c>
    </row>
    <row r="29810" spans="1:4" x14ac:dyDescent="0.25">
      <c r="A29810" s="5">
        <v>29808</v>
      </c>
      <c r="B29810" s="6" t="s">
        <v>57554</v>
      </c>
      <c r="C29810" s="7" t="s">
        <v>57555</v>
      </c>
      <c r="D29810" s="3" t="s">
        <v>85641</v>
      </c>
    </row>
    <row r="29811" spans="1:4" x14ac:dyDescent="0.25">
      <c r="A29811" s="5">
        <v>29809</v>
      </c>
      <c r="B29811" s="6" t="s">
        <v>57556</v>
      </c>
      <c r="C29811" s="7" t="s">
        <v>57557</v>
      </c>
      <c r="D29811" s="3" t="s">
        <v>85641</v>
      </c>
    </row>
    <row r="29812" spans="1:4" x14ac:dyDescent="0.25">
      <c r="A29812" s="5">
        <v>29810</v>
      </c>
      <c r="B29812" s="6" t="s">
        <v>57558</v>
      </c>
      <c r="C29812" s="7" t="s">
        <v>57559</v>
      </c>
      <c r="D29812" s="3" t="s">
        <v>85641</v>
      </c>
    </row>
    <row r="29813" spans="1:4" x14ac:dyDescent="0.25">
      <c r="A29813" s="5">
        <v>29811</v>
      </c>
      <c r="B29813" s="6" t="s">
        <v>84539</v>
      </c>
      <c r="C29813" s="7" t="s">
        <v>58404</v>
      </c>
      <c r="D29813" s="3" t="s">
        <v>85641</v>
      </c>
    </row>
    <row r="29814" spans="1:4" x14ac:dyDescent="0.25">
      <c r="A29814" s="5">
        <v>29812</v>
      </c>
      <c r="B29814" s="6" t="s">
        <v>57560</v>
      </c>
      <c r="C29814" s="7" t="s">
        <v>57561</v>
      </c>
      <c r="D29814" s="3" t="s">
        <v>85641</v>
      </c>
    </row>
    <row r="29815" spans="1:4" x14ac:dyDescent="0.25">
      <c r="A29815" s="5">
        <v>29813</v>
      </c>
      <c r="B29815" s="6" t="s">
        <v>57562</v>
      </c>
      <c r="C29815" s="7" t="s">
        <v>57563</v>
      </c>
      <c r="D29815" s="3" t="s">
        <v>85641</v>
      </c>
    </row>
    <row r="29816" spans="1:4" x14ac:dyDescent="0.25">
      <c r="A29816" s="5">
        <v>29814</v>
      </c>
      <c r="B29816" s="6" t="s">
        <v>57564</v>
      </c>
      <c r="C29816" s="7" t="s">
        <v>57565</v>
      </c>
      <c r="D29816" s="3" t="s">
        <v>85641</v>
      </c>
    </row>
    <row r="29817" spans="1:4" x14ac:dyDescent="0.25">
      <c r="A29817" s="5">
        <v>29815</v>
      </c>
      <c r="B29817" s="6" t="s">
        <v>57566</v>
      </c>
      <c r="C29817" s="7" t="s">
        <v>3523</v>
      </c>
      <c r="D29817" s="3" t="s">
        <v>85641</v>
      </c>
    </row>
    <row r="29818" spans="1:4" x14ac:dyDescent="0.25">
      <c r="A29818" s="5">
        <v>29816</v>
      </c>
      <c r="B29818" s="6" t="s">
        <v>57567</v>
      </c>
      <c r="C29818" s="7" t="s">
        <v>57568</v>
      </c>
      <c r="D29818" s="3" t="s">
        <v>85641</v>
      </c>
    </row>
    <row r="29819" spans="1:4" x14ac:dyDescent="0.25">
      <c r="A29819" s="5">
        <v>29817</v>
      </c>
      <c r="B29819" s="6" t="s">
        <v>84540</v>
      </c>
      <c r="C29819" s="7" t="s">
        <v>84541</v>
      </c>
      <c r="D29819" s="3" t="s">
        <v>85641</v>
      </c>
    </row>
    <row r="29820" spans="1:4" x14ac:dyDescent="0.25">
      <c r="A29820" s="5">
        <v>29818</v>
      </c>
      <c r="B29820" s="6" t="s">
        <v>57569</v>
      </c>
      <c r="C29820" s="7" t="s">
        <v>57571</v>
      </c>
      <c r="D29820" s="3" t="s">
        <v>85641</v>
      </c>
    </row>
    <row r="29821" spans="1:4" x14ac:dyDescent="0.25">
      <c r="A29821" s="5">
        <v>29819</v>
      </c>
      <c r="B29821" s="6" t="s">
        <v>57572</v>
      </c>
      <c r="C29821" s="7" t="s">
        <v>57573</v>
      </c>
      <c r="D29821" s="3" t="s">
        <v>85641</v>
      </c>
    </row>
    <row r="29822" spans="1:4" x14ac:dyDescent="0.25">
      <c r="A29822" s="5">
        <v>29820</v>
      </c>
      <c r="B29822" s="6" t="s">
        <v>57574</v>
      </c>
      <c r="C29822" s="7" t="s">
        <v>57575</v>
      </c>
      <c r="D29822" s="3" t="s">
        <v>85641</v>
      </c>
    </row>
    <row r="29823" spans="1:4" x14ac:dyDescent="0.25">
      <c r="A29823" s="5">
        <v>29821</v>
      </c>
      <c r="B29823" s="6" t="s">
        <v>57576</v>
      </c>
      <c r="C29823" s="7" t="s">
        <v>57577</v>
      </c>
      <c r="D29823" s="3" t="s">
        <v>85641</v>
      </c>
    </row>
    <row r="29824" spans="1:4" x14ac:dyDescent="0.25">
      <c r="A29824" s="5">
        <v>29822</v>
      </c>
      <c r="B29824" s="6" t="s">
        <v>57578</v>
      </c>
      <c r="C29824" s="7" t="s">
        <v>57579</v>
      </c>
      <c r="D29824" s="3" t="s">
        <v>85641</v>
      </c>
    </row>
    <row r="29825" spans="1:4" x14ac:dyDescent="0.25">
      <c r="A29825" s="5">
        <v>29823</v>
      </c>
      <c r="B29825" s="6" t="s">
        <v>57580</v>
      </c>
      <c r="C29825" s="7" t="s">
        <v>57581</v>
      </c>
      <c r="D29825" s="3" t="s">
        <v>85641</v>
      </c>
    </row>
    <row r="29826" spans="1:4" x14ac:dyDescent="0.25">
      <c r="A29826" s="5">
        <v>29824</v>
      </c>
      <c r="B29826" s="6" t="s">
        <v>57582</v>
      </c>
      <c r="C29826" s="7" t="s">
        <v>57583</v>
      </c>
      <c r="D29826" s="3" t="s">
        <v>85641</v>
      </c>
    </row>
    <row r="29827" spans="1:4" x14ac:dyDescent="0.25">
      <c r="A29827" s="5">
        <v>29825</v>
      </c>
      <c r="B29827" s="6" t="s">
        <v>57584</v>
      </c>
      <c r="C29827" s="7" t="s">
        <v>57585</v>
      </c>
      <c r="D29827" s="3" t="s">
        <v>85641</v>
      </c>
    </row>
    <row r="29828" spans="1:4" x14ac:dyDescent="0.25">
      <c r="A29828" s="5">
        <v>29826</v>
      </c>
      <c r="B29828" s="6" t="s">
        <v>84542</v>
      </c>
      <c r="C29828" s="7" t="s">
        <v>84543</v>
      </c>
      <c r="D29828" s="3" t="s">
        <v>85641</v>
      </c>
    </row>
    <row r="29829" spans="1:4" x14ac:dyDescent="0.25">
      <c r="A29829" s="5">
        <v>29827</v>
      </c>
      <c r="B29829" s="6" t="s">
        <v>84544</v>
      </c>
      <c r="C29829" s="7" t="s">
        <v>84545</v>
      </c>
      <c r="D29829" s="3" t="s">
        <v>85641</v>
      </c>
    </row>
    <row r="29830" spans="1:4" x14ac:dyDescent="0.25">
      <c r="A29830" s="5">
        <v>29828</v>
      </c>
      <c r="B29830" s="6" t="s">
        <v>57586</v>
      </c>
      <c r="C29830" s="7" t="s">
        <v>57587</v>
      </c>
      <c r="D29830" s="3" t="s">
        <v>85641</v>
      </c>
    </row>
    <row r="29831" spans="1:4" x14ac:dyDescent="0.25">
      <c r="A29831" s="5">
        <v>29829</v>
      </c>
      <c r="B29831" s="6" t="s">
        <v>57588</v>
      </c>
      <c r="C29831" s="7" t="s">
        <v>10546</v>
      </c>
      <c r="D29831" s="3" t="s">
        <v>85641</v>
      </c>
    </row>
    <row r="29832" spans="1:4" x14ac:dyDescent="0.25">
      <c r="A29832" s="5">
        <v>29830</v>
      </c>
      <c r="B29832" s="6" t="s">
        <v>57589</v>
      </c>
      <c r="C29832" s="7" t="s">
        <v>57590</v>
      </c>
      <c r="D29832" s="3" t="s">
        <v>85641</v>
      </c>
    </row>
    <row r="29833" spans="1:4" x14ac:dyDescent="0.25">
      <c r="A29833" s="5">
        <v>29831</v>
      </c>
      <c r="B29833" s="6" t="s">
        <v>57591</v>
      </c>
      <c r="C29833" s="7" t="s">
        <v>6529</v>
      </c>
      <c r="D29833" s="3" t="s">
        <v>85641</v>
      </c>
    </row>
    <row r="29834" spans="1:4" x14ac:dyDescent="0.25">
      <c r="A29834" s="5">
        <v>29832</v>
      </c>
      <c r="B29834" s="6" t="s">
        <v>57592</v>
      </c>
      <c r="C29834" s="7" t="s">
        <v>57593</v>
      </c>
      <c r="D29834" s="3" t="s">
        <v>85641</v>
      </c>
    </row>
    <row r="29835" spans="1:4" x14ac:dyDescent="0.25">
      <c r="A29835" s="5">
        <v>29833</v>
      </c>
      <c r="B29835" s="6" t="s">
        <v>57594</v>
      </c>
      <c r="C29835" s="7" t="s">
        <v>57595</v>
      </c>
      <c r="D29835" s="3" t="s">
        <v>85641</v>
      </c>
    </row>
    <row r="29836" spans="1:4" x14ac:dyDescent="0.25">
      <c r="A29836" s="5">
        <v>29834</v>
      </c>
      <c r="B29836" s="6" t="s">
        <v>57596</v>
      </c>
      <c r="C29836" s="7" t="s">
        <v>57597</v>
      </c>
      <c r="D29836" s="3" t="s">
        <v>85641</v>
      </c>
    </row>
    <row r="29837" spans="1:4" x14ac:dyDescent="0.25">
      <c r="A29837" s="5">
        <v>29835</v>
      </c>
      <c r="B29837" s="6" t="s">
        <v>57598</v>
      </c>
      <c r="C29837" s="7" t="s">
        <v>57599</v>
      </c>
      <c r="D29837" s="3" t="s">
        <v>85641</v>
      </c>
    </row>
    <row r="29838" spans="1:4" x14ac:dyDescent="0.25">
      <c r="A29838" s="5">
        <v>29836</v>
      </c>
      <c r="B29838" s="6" t="s">
        <v>57600</v>
      </c>
      <c r="C29838" s="7" t="s">
        <v>57601</v>
      </c>
      <c r="D29838" s="3" t="s">
        <v>85641</v>
      </c>
    </row>
    <row r="29839" spans="1:4" x14ac:dyDescent="0.25">
      <c r="A29839" s="5">
        <v>29837</v>
      </c>
      <c r="B29839" s="6" t="s">
        <v>57604</v>
      </c>
      <c r="C29839" s="7" t="s">
        <v>57605</v>
      </c>
      <c r="D29839" s="3" t="s">
        <v>85641</v>
      </c>
    </row>
    <row r="29840" spans="1:4" x14ac:dyDescent="0.25">
      <c r="A29840" s="5">
        <v>29838</v>
      </c>
      <c r="B29840" s="6" t="s">
        <v>57606</v>
      </c>
      <c r="C29840" s="7" t="s">
        <v>57607</v>
      </c>
      <c r="D29840" s="3" t="s">
        <v>85641</v>
      </c>
    </row>
    <row r="29841" spans="1:4" x14ac:dyDescent="0.25">
      <c r="A29841" s="5">
        <v>29839</v>
      </c>
      <c r="B29841" s="6" t="s">
        <v>57608</v>
      </c>
      <c r="C29841" s="7" t="s">
        <v>57609</v>
      </c>
      <c r="D29841" s="3" t="s">
        <v>85641</v>
      </c>
    </row>
    <row r="29842" spans="1:4" x14ac:dyDescent="0.25">
      <c r="A29842" s="5">
        <v>29840</v>
      </c>
      <c r="B29842" s="6" t="s">
        <v>57610</v>
      </c>
      <c r="C29842" s="7" t="s">
        <v>57611</v>
      </c>
      <c r="D29842" s="3" t="s">
        <v>85641</v>
      </c>
    </row>
    <row r="29843" spans="1:4" x14ac:dyDescent="0.25">
      <c r="A29843" s="5">
        <v>29841</v>
      </c>
      <c r="B29843" s="6" t="s">
        <v>57612</v>
      </c>
      <c r="C29843" s="7" t="s">
        <v>57613</v>
      </c>
      <c r="D29843" s="3" t="s">
        <v>85641</v>
      </c>
    </row>
    <row r="29844" spans="1:4" x14ac:dyDescent="0.25">
      <c r="A29844" s="5">
        <v>29842</v>
      </c>
      <c r="B29844" s="6" t="s">
        <v>57614</v>
      </c>
      <c r="C29844" s="7" t="s">
        <v>57615</v>
      </c>
      <c r="D29844" s="3" t="s">
        <v>85641</v>
      </c>
    </row>
    <row r="29845" spans="1:4" x14ac:dyDescent="0.25">
      <c r="A29845" s="5">
        <v>29843</v>
      </c>
      <c r="B29845" s="6" t="s">
        <v>57616</v>
      </c>
      <c r="C29845" s="7" t="s">
        <v>57617</v>
      </c>
      <c r="D29845" s="3" t="s">
        <v>85641</v>
      </c>
    </row>
    <row r="29846" spans="1:4" x14ac:dyDescent="0.25">
      <c r="A29846" s="5">
        <v>29844</v>
      </c>
      <c r="B29846" s="6" t="s">
        <v>57618</v>
      </c>
      <c r="C29846" s="7" t="s">
        <v>57619</v>
      </c>
      <c r="D29846" s="3" t="s">
        <v>85641</v>
      </c>
    </row>
    <row r="29847" spans="1:4" x14ac:dyDescent="0.25">
      <c r="A29847" s="5">
        <v>29845</v>
      </c>
      <c r="B29847" s="6" t="s">
        <v>57620</v>
      </c>
      <c r="C29847" s="7" t="s">
        <v>57621</v>
      </c>
      <c r="D29847" s="3" t="s">
        <v>85641</v>
      </c>
    </row>
    <row r="29848" spans="1:4" x14ac:dyDescent="0.25">
      <c r="A29848" s="5">
        <v>29846</v>
      </c>
      <c r="B29848" s="6" t="s">
        <v>84546</v>
      </c>
      <c r="C29848" s="7" t="s">
        <v>84547</v>
      </c>
      <c r="D29848" s="3" t="s">
        <v>85641</v>
      </c>
    </row>
    <row r="29849" spans="1:4" x14ac:dyDescent="0.25">
      <c r="A29849" s="5">
        <v>29847</v>
      </c>
      <c r="B29849" s="6" t="s">
        <v>57622</v>
      </c>
      <c r="C29849" s="7" t="s">
        <v>57623</v>
      </c>
      <c r="D29849" s="3" t="s">
        <v>85641</v>
      </c>
    </row>
    <row r="29850" spans="1:4" x14ac:dyDescent="0.25">
      <c r="A29850" s="5">
        <v>29848</v>
      </c>
      <c r="B29850" s="6" t="s">
        <v>57624</v>
      </c>
      <c r="C29850" s="7" t="s">
        <v>57625</v>
      </c>
      <c r="D29850" s="3" t="s">
        <v>85641</v>
      </c>
    </row>
    <row r="29851" spans="1:4" x14ac:dyDescent="0.25">
      <c r="A29851" s="5">
        <v>29849</v>
      </c>
      <c r="B29851" s="6" t="s">
        <v>57626</v>
      </c>
      <c r="C29851" s="7" t="s">
        <v>57627</v>
      </c>
      <c r="D29851" s="3" t="s">
        <v>85641</v>
      </c>
    </row>
    <row r="29852" spans="1:4" x14ac:dyDescent="0.25">
      <c r="A29852" s="5">
        <v>29850</v>
      </c>
      <c r="B29852" s="6" t="s">
        <v>57628</v>
      </c>
      <c r="C29852" s="7" t="s">
        <v>57629</v>
      </c>
      <c r="D29852" s="3" t="s">
        <v>85641</v>
      </c>
    </row>
    <row r="29853" spans="1:4" x14ac:dyDescent="0.25">
      <c r="A29853" s="5">
        <v>29851</v>
      </c>
      <c r="B29853" s="6" t="s">
        <v>57630</v>
      </c>
      <c r="C29853" s="7" t="s">
        <v>57631</v>
      </c>
      <c r="D29853" s="3" t="s">
        <v>85641</v>
      </c>
    </row>
    <row r="29854" spans="1:4" x14ac:dyDescent="0.25">
      <c r="A29854" s="5">
        <v>29852</v>
      </c>
      <c r="B29854" s="6" t="s">
        <v>57634</v>
      </c>
      <c r="C29854" s="7" t="s">
        <v>57635</v>
      </c>
      <c r="D29854" s="3" t="s">
        <v>85641</v>
      </c>
    </row>
    <row r="29855" spans="1:4" x14ac:dyDescent="0.25">
      <c r="A29855" s="5">
        <v>29853</v>
      </c>
      <c r="B29855" s="6" t="s">
        <v>57636</v>
      </c>
      <c r="C29855" s="7" t="s">
        <v>22286</v>
      </c>
      <c r="D29855" s="3" t="s">
        <v>85641</v>
      </c>
    </row>
    <row r="29856" spans="1:4" x14ac:dyDescent="0.25">
      <c r="A29856" s="5">
        <v>29854</v>
      </c>
      <c r="B29856" s="6" t="s">
        <v>57637</v>
      </c>
      <c r="C29856" s="7" t="s">
        <v>57638</v>
      </c>
      <c r="D29856" s="3" t="s">
        <v>85641</v>
      </c>
    </row>
    <row r="29857" spans="1:4" x14ac:dyDescent="0.25">
      <c r="A29857" s="5">
        <v>29855</v>
      </c>
      <c r="B29857" s="6" t="s">
        <v>57639</v>
      </c>
      <c r="C29857" s="7" t="s">
        <v>20516</v>
      </c>
      <c r="D29857" s="3" t="s">
        <v>85641</v>
      </c>
    </row>
    <row r="29858" spans="1:4" x14ac:dyDescent="0.25">
      <c r="A29858" s="5">
        <v>29856</v>
      </c>
      <c r="B29858" s="6" t="s">
        <v>57640</v>
      </c>
      <c r="C29858" s="7" t="s">
        <v>42079</v>
      </c>
      <c r="D29858" s="3" t="s">
        <v>85641</v>
      </c>
    </row>
    <row r="29859" spans="1:4" x14ac:dyDescent="0.25">
      <c r="A29859" s="5">
        <v>29857</v>
      </c>
      <c r="B29859" s="6" t="s">
        <v>57641</v>
      </c>
      <c r="C29859" s="7" t="s">
        <v>57642</v>
      </c>
      <c r="D29859" s="3" t="s">
        <v>85641</v>
      </c>
    </row>
    <row r="29860" spans="1:4" x14ac:dyDescent="0.25">
      <c r="A29860" s="5">
        <v>29858</v>
      </c>
      <c r="B29860" s="6" t="s">
        <v>57643</v>
      </c>
      <c r="C29860" s="7" t="s">
        <v>57644</v>
      </c>
      <c r="D29860" s="3" t="s">
        <v>85641</v>
      </c>
    </row>
    <row r="29861" spans="1:4" x14ac:dyDescent="0.25">
      <c r="A29861" s="5">
        <v>29859</v>
      </c>
      <c r="B29861" s="6" t="s">
        <v>57645</v>
      </c>
      <c r="C29861" s="7" t="s">
        <v>57646</v>
      </c>
      <c r="D29861" s="3" t="s">
        <v>85641</v>
      </c>
    </row>
    <row r="29862" spans="1:4" x14ac:dyDescent="0.25">
      <c r="A29862" s="5">
        <v>29860</v>
      </c>
      <c r="B29862" s="6" t="s">
        <v>57647</v>
      </c>
      <c r="C29862" s="7" t="s">
        <v>57648</v>
      </c>
      <c r="D29862" s="3" t="s">
        <v>85641</v>
      </c>
    </row>
    <row r="29863" spans="1:4" x14ac:dyDescent="0.25">
      <c r="A29863" s="5">
        <v>29861</v>
      </c>
      <c r="B29863" s="6" t="s">
        <v>57649</v>
      </c>
      <c r="C29863" s="7" t="s">
        <v>57650</v>
      </c>
      <c r="D29863" s="3" t="s">
        <v>85641</v>
      </c>
    </row>
    <row r="29864" spans="1:4" x14ac:dyDescent="0.25">
      <c r="A29864" s="5">
        <v>29862</v>
      </c>
      <c r="B29864" s="6" t="s">
        <v>57651</v>
      </c>
      <c r="C29864" s="7" t="s">
        <v>57652</v>
      </c>
      <c r="D29864" s="3" t="s">
        <v>85641</v>
      </c>
    </row>
    <row r="29865" spans="1:4" x14ac:dyDescent="0.25">
      <c r="A29865" s="5">
        <v>29863</v>
      </c>
      <c r="B29865" s="6" t="s">
        <v>57653</v>
      </c>
      <c r="C29865" s="7" t="s">
        <v>57654</v>
      </c>
      <c r="D29865" s="3" t="s">
        <v>85641</v>
      </c>
    </row>
    <row r="29866" spans="1:4" x14ac:dyDescent="0.25">
      <c r="A29866" s="5">
        <v>29864</v>
      </c>
      <c r="B29866" s="6" t="s">
        <v>57655</v>
      </c>
      <c r="C29866" s="7" t="s">
        <v>57656</v>
      </c>
      <c r="D29866" s="3" t="s">
        <v>85641</v>
      </c>
    </row>
    <row r="29867" spans="1:4" x14ac:dyDescent="0.25">
      <c r="A29867" s="5">
        <v>29865</v>
      </c>
      <c r="B29867" s="6" t="s">
        <v>57657</v>
      </c>
      <c r="C29867" s="7" t="s">
        <v>57658</v>
      </c>
      <c r="D29867" s="3" t="s">
        <v>85641</v>
      </c>
    </row>
    <row r="29868" spans="1:4" x14ac:dyDescent="0.25">
      <c r="A29868" s="5">
        <v>29866</v>
      </c>
      <c r="B29868" s="6" t="s">
        <v>84548</v>
      </c>
      <c r="C29868" s="7" t="s">
        <v>24486</v>
      </c>
      <c r="D29868" s="3" t="s">
        <v>85641</v>
      </c>
    </row>
    <row r="29869" spans="1:4" x14ac:dyDescent="0.25">
      <c r="A29869" s="5">
        <v>29867</v>
      </c>
      <c r="B29869" s="6" t="s">
        <v>57659</v>
      </c>
      <c r="C29869" s="7" t="s">
        <v>57660</v>
      </c>
      <c r="D29869" s="3" t="s">
        <v>85641</v>
      </c>
    </row>
    <row r="29870" spans="1:4" x14ac:dyDescent="0.25">
      <c r="A29870" s="5">
        <v>29868</v>
      </c>
      <c r="B29870" s="6" t="s">
        <v>57661</v>
      </c>
      <c r="C29870" s="7" t="s">
        <v>57662</v>
      </c>
      <c r="D29870" s="3" t="s">
        <v>85641</v>
      </c>
    </row>
    <row r="29871" spans="1:4" x14ac:dyDescent="0.25">
      <c r="A29871" s="5">
        <v>29869</v>
      </c>
      <c r="B29871" s="6" t="s">
        <v>57663</v>
      </c>
      <c r="C29871" s="7" t="s">
        <v>57664</v>
      </c>
      <c r="D29871" s="3" t="s">
        <v>85641</v>
      </c>
    </row>
    <row r="29872" spans="1:4" x14ac:dyDescent="0.25">
      <c r="A29872" s="5">
        <v>29870</v>
      </c>
      <c r="B29872" s="6" t="s">
        <v>57665</v>
      </c>
      <c r="C29872" s="7" t="s">
        <v>57666</v>
      </c>
      <c r="D29872" s="3" t="s">
        <v>85641</v>
      </c>
    </row>
    <row r="29873" spans="1:4" x14ac:dyDescent="0.25">
      <c r="A29873" s="5">
        <v>29871</v>
      </c>
      <c r="B29873" s="6" t="s">
        <v>57667</v>
      </c>
      <c r="C29873" s="7" t="s">
        <v>57668</v>
      </c>
      <c r="D29873" s="3" t="s">
        <v>85641</v>
      </c>
    </row>
    <row r="29874" spans="1:4" x14ac:dyDescent="0.25">
      <c r="A29874" s="5">
        <v>29872</v>
      </c>
      <c r="B29874" s="6" t="s">
        <v>57669</v>
      </c>
      <c r="C29874" s="7" t="s">
        <v>42635</v>
      </c>
      <c r="D29874" s="3" t="s">
        <v>85641</v>
      </c>
    </row>
    <row r="29875" spans="1:4" x14ac:dyDescent="0.25">
      <c r="A29875" s="5">
        <v>29873</v>
      </c>
      <c r="B29875" s="6" t="s">
        <v>57670</v>
      </c>
      <c r="C29875" s="7" t="s">
        <v>17434</v>
      </c>
      <c r="D29875" s="3" t="s">
        <v>85641</v>
      </c>
    </row>
    <row r="29876" spans="1:4" x14ac:dyDescent="0.25">
      <c r="A29876" s="5">
        <v>29874</v>
      </c>
      <c r="B29876" s="6" t="s">
        <v>57671</v>
      </c>
      <c r="C29876" s="7" t="s">
        <v>57672</v>
      </c>
      <c r="D29876" s="3" t="s">
        <v>85641</v>
      </c>
    </row>
    <row r="29877" spans="1:4" x14ac:dyDescent="0.25">
      <c r="A29877" s="5">
        <v>29875</v>
      </c>
      <c r="B29877" s="6" t="s">
        <v>57673</v>
      </c>
      <c r="C29877" s="7" t="s">
        <v>57674</v>
      </c>
      <c r="D29877" s="3" t="s">
        <v>85641</v>
      </c>
    </row>
    <row r="29878" spans="1:4" x14ac:dyDescent="0.25">
      <c r="A29878" s="5">
        <v>29876</v>
      </c>
      <c r="B29878" s="6" t="s">
        <v>57675</v>
      </c>
      <c r="C29878" s="7" t="s">
        <v>57676</v>
      </c>
      <c r="D29878" s="3" t="s">
        <v>85641</v>
      </c>
    </row>
    <row r="29879" spans="1:4" x14ac:dyDescent="0.25">
      <c r="A29879" s="5">
        <v>29877</v>
      </c>
      <c r="B29879" s="6" t="s">
        <v>84549</v>
      </c>
      <c r="C29879" s="7" t="s">
        <v>2472</v>
      </c>
      <c r="D29879" s="3" t="s">
        <v>85641</v>
      </c>
    </row>
    <row r="29880" spans="1:4" x14ac:dyDescent="0.25">
      <c r="A29880" s="5">
        <v>29878</v>
      </c>
      <c r="B29880" s="6" t="s">
        <v>57677</v>
      </c>
      <c r="C29880" s="7" t="s">
        <v>57678</v>
      </c>
      <c r="D29880" s="3" t="s">
        <v>85641</v>
      </c>
    </row>
    <row r="29881" spans="1:4" x14ac:dyDescent="0.25">
      <c r="A29881" s="5">
        <v>29879</v>
      </c>
      <c r="B29881" s="6" t="s">
        <v>57679</v>
      </c>
      <c r="C29881" s="7" t="s">
        <v>57680</v>
      </c>
      <c r="D29881" s="3" t="s">
        <v>85641</v>
      </c>
    </row>
    <row r="29882" spans="1:4" x14ac:dyDescent="0.25">
      <c r="A29882" s="5">
        <v>29880</v>
      </c>
      <c r="B29882" s="6" t="s">
        <v>57681</v>
      </c>
      <c r="C29882" s="7" t="s">
        <v>57682</v>
      </c>
      <c r="D29882" s="3" t="s">
        <v>85641</v>
      </c>
    </row>
    <row r="29883" spans="1:4" x14ac:dyDescent="0.25">
      <c r="A29883" s="5">
        <v>29881</v>
      </c>
      <c r="B29883" s="6" t="s">
        <v>57683</v>
      </c>
      <c r="C29883" s="7" t="s">
        <v>57684</v>
      </c>
      <c r="D29883" s="3" t="s">
        <v>85641</v>
      </c>
    </row>
    <row r="29884" spans="1:4" x14ac:dyDescent="0.25">
      <c r="A29884" s="5">
        <v>29882</v>
      </c>
      <c r="B29884" s="6" t="s">
        <v>57685</v>
      </c>
      <c r="C29884" s="7" t="s">
        <v>57686</v>
      </c>
      <c r="D29884" s="3" t="s">
        <v>85641</v>
      </c>
    </row>
    <row r="29885" spans="1:4" x14ac:dyDescent="0.25">
      <c r="A29885" s="5">
        <v>29883</v>
      </c>
      <c r="B29885" s="6" t="s">
        <v>57687</v>
      </c>
      <c r="C29885" s="7" t="s">
        <v>57688</v>
      </c>
      <c r="D29885" s="3" t="s">
        <v>85641</v>
      </c>
    </row>
    <row r="29886" spans="1:4" x14ac:dyDescent="0.25">
      <c r="A29886" s="5">
        <v>29884</v>
      </c>
      <c r="B29886" s="6" t="s">
        <v>57689</v>
      </c>
      <c r="C29886" s="7" t="s">
        <v>57690</v>
      </c>
      <c r="D29886" s="3" t="s">
        <v>85641</v>
      </c>
    </row>
    <row r="29887" spans="1:4" x14ac:dyDescent="0.25">
      <c r="A29887" s="5">
        <v>29885</v>
      </c>
      <c r="B29887" s="6" t="s">
        <v>57691</v>
      </c>
      <c r="C29887" s="7" t="s">
        <v>57692</v>
      </c>
      <c r="D29887" s="3" t="s">
        <v>85641</v>
      </c>
    </row>
    <row r="29888" spans="1:4" x14ac:dyDescent="0.25">
      <c r="A29888" s="5">
        <v>29886</v>
      </c>
      <c r="B29888" s="6" t="s">
        <v>57693</v>
      </c>
      <c r="C29888" s="7" t="s">
        <v>57694</v>
      </c>
      <c r="D29888" s="3" t="s">
        <v>85641</v>
      </c>
    </row>
    <row r="29889" spans="1:4" x14ac:dyDescent="0.25">
      <c r="A29889" s="5">
        <v>29887</v>
      </c>
      <c r="B29889" s="6" t="s">
        <v>57695</v>
      </c>
      <c r="C29889" s="7" t="s">
        <v>57696</v>
      </c>
      <c r="D29889" s="3" t="s">
        <v>85641</v>
      </c>
    </row>
    <row r="29890" spans="1:4" x14ac:dyDescent="0.25">
      <c r="A29890" s="5">
        <v>29888</v>
      </c>
      <c r="B29890" s="6" t="s">
        <v>57697</v>
      </c>
      <c r="C29890" s="7" t="s">
        <v>9021</v>
      </c>
      <c r="D29890" s="3" t="s">
        <v>85641</v>
      </c>
    </row>
    <row r="29891" spans="1:4" x14ac:dyDescent="0.25">
      <c r="A29891" s="5">
        <v>29889</v>
      </c>
      <c r="B29891" s="6" t="s">
        <v>57698</v>
      </c>
      <c r="C29891" s="7" t="s">
        <v>57699</v>
      </c>
      <c r="D29891" s="3" t="s">
        <v>85641</v>
      </c>
    </row>
    <row r="29892" spans="1:4" x14ac:dyDescent="0.25">
      <c r="A29892" s="5">
        <v>29890</v>
      </c>
      <c r="B29892" s="6" t="s">
        <v>57700</v>
      </c>
      <c r="C29892" s="7" t="s">
        <v>57701</v>
      </c>
      <c r="D29892" s="3" t="s">
        <v>85641</v>
      </c>
    </row>
    <row r="29893" spans="1:4" x14ac:dyDescent="0.25">
      <c r="A29893" s="5">
        <v>29891</v>
      </c>
      <c r="B29893" s="6" t="s">
        <v>57702</v>
      </c>
      <c r="C29893" s="7" t="s">
        <v>57703</v>
      </c>
      <c r="D29893" s="3" t="s">
        <v>85641</v>
      </c>
    </row>
    <row r="29894" spans="1:4" x14ac:dyDescent="0.25">
      <c r="A29894" s="5">
        <v>29892</v>
      </c>
      <c r="B29894" s="6" t="s">
        <v>57704</v>
      </c>
      <c r="C29894" s="7" t="s">
        <v>57705</v>
      </c>
      <c r="D29894" s="3" t="s">
        <v>85641</v>
      </c>
    </row>
    <row r="29895" spans="1:4" x14ac:dyDescent="0.25">
      <c r="A29895" s="5">
        <v>29893</v>
      </c>
      <c r="B29895" s="6" t="s">
        <v>57706</v>
      </c>
      <c r="C29895" s="7" t="s">
        <v>57707</v>
      </c>
      <c r="D29895" s="3" t="s">
        <v>85641</v>
      </c>
    </row>
    <row r="29896" spans="1:4" x14ac:dyDescent="0.25">
      <c r="A29896" s="5">
        <v>29894</v>
      </c>
      <c r="B29896" s="6" t="s">
        <v>57708</v>
      </c>
      <c r="C29896" s="7" t="s">
        <v>3243</v>
      </c>
      <c r="D29896" s="3" t="s">
        <v>85641</v>
      </c>
    </row>
    <row r="29897" spans="1:4" x14ac:dyDescent="0.25">
      <c r="A29897" s="5">
        <v>29895</v>
      </c>
      <c r="B29897" s="6" t="s">
        <v>57709</v>
      </c>
      <c r="C29897" s="7" t="s">
        <v>57710</v>
      </c>
      <c r="D29897" s="3" t="s">
        <v>85641</v>
      </c>
    </row>
    <row r="29898" spans="1:4" x14ac:dyDescent="0.25">
      <c r="A29898" s="5">
        <v>29896</v>
      </c>
      <c r="B29898" s="6" t="s">
        <v>57711</v>
      </c>
      <c r="C29898" s="7" t="s">
        <v>57712</v>
      </c>
      <c r="D29898" s="3" t="s">
        <v>85641</v>
      </c>
    </row>
    <row r="29899" spans="1:4" x14ac:dyDescent="0.25">
      <c r="A29899" s="5">
        <v>29897</v>
      </c>
      <c r="B29899" s="6" t="s">
        <v>57713</v>
      </c>
      <c r="C29899" s="7" t="s">
        <v>57714</v>
      </c>
      <c r="D29899" s="3" t="s">
        <v>85641</v>
      </c>
    </row>
    <row r="29900" spans="1:4" x14ac:dyDescent="0.25">
      <c r="A29900" s="5">
        <v>29898</v>
      </c>
      <c r="B29900" s="6" t="s">
        <v>57715</v>
      </c>
      <c r="C29900" s="7" t="s">
        <v>57716</v>
      </c>
      <c r="D29900" s="3" t="s">
        <v>85641</v>
      </c>
    </row>
    <row r="29901" spans="1:4" x14ac:dyDescent="0.25">
      <c r="A29901" s="5">
        <v>29899</v>
      </c>
      <c r="B29901" s="6" t="s">
        <v>57717</v>
      </c>
      <c r="C29901" s="7" t="s">
        <v>57718</v>
      </c>
      <c r="D29901" s="3" t="s">
        <v>85641</v>
      </c>
    </row>
    <row r="29902" spans="1:4" x14ac:dyDescent="0.25">
      <c r="A29902" s="5">
        <v>29900</v>
      </c>
      <c r="B29902" s="6" t="s">
        <v>57719</v>
      </c>
      <c r="C29902" s="7" t="s">
        <v>57720</v>
      </c>
      <c r="D29902" s="3" t="s">
        <v>85641</v>
      </c>
    </row>
    <row r="29903" spans="1:4" x14ac:dyDescent="0.25">
      <c r="A29903" s="5">
        <v>29901</v>
      </c>
      <c r="B29903" s="6" t="s">
        <v>57721</v>
      </c>
      <c r="C29903" s="7" t="s">
        <v>3076</v>
      </c>
      <c r="D29903" s="3" t="s">
        <v>85641</v>
      </c>
    </row>
    <row r="29904" spans="1:4" x14ac:dyDescent="0.25">
      <c r="A29904" s="5">
        <v>29902</v>
      </c>
      <c r="B29904" s="6" t="s">
        <v>57722</v>
      </c>
      <c r="C29904" s="7" t="s">
        <v>57723</v>
      </c>
      <c r="D29904" s="3" t="s">
        <v>85642</v>
      </c>
    </row>
    <row r="29905" spans="1:4" x14ac:dyDescent="0.25">
      <c r="A29905" s="5">
        <v>29903</v>
      </c>
      <c r="B29905" s="6" t="s">
        <v>57724</v>
      </c>
      <c r="C29905" s="7" t="s">
        <v>57725</v>
      </c>
      <c r="D29905" s="3" t="s">
        <v>85642</v>
      </c>
    </row>
    <row r="29906" spans="1:4" x14ac:dyDescent="0.25">
      <c r="A29906" s="5">
        <v>29904</v>
      </c>
      <c r="B29906" s="6" t="s">
        <v>57726</v>
      </c>
      <c r="C29906" s="7" t="s">
        <v>57727</v>
      </c>
      <c r="D29906" s="3" t="s">
        <v>85642</v>
      </c>
    </row>
    <row r="29907" spans="1:4" x14ac:dyDescent="0.25">
      <c r="A29907" s="5">
        <v>29905</v>
      </c>
      <c r="B29907" s="6" t="s">
        <v>57728</v>
      </c>
      <c r="C29907" s="7" t="s">
        <v>57729</v>
      </c>
      <c r="D29907" s="3" t="s">
        <v>85641</v>
      </c>
    </row>
    <row r="29908" spans="1:4" x14ac:dyDescent="0.25">
      <c r="A29908" s="5">
        <v>29906</v>
      </c>
      <c r="B29908" s="6" t="s">
        <v>57730</v>
      </c>
      <c r="C29908" s="7" t="s">
        <v>57731</v>
      </c>
      <c r="D29908" s="3" t="s">
        <v>85641</v>
      </c>
    </row>
    <row r="29909" spans="1:4" x14ac:dyDescent="0.25">
      <c r="A29909" s="5">
        <v>29907</v>
      </c>
      <c r="B29909" s="6" t="s">
        <v>57732</v>
      </c>
      <c r="C29909" s="7" t="s">
        <v>57733</v>
      </c>
      <c r="D29909" s="3" t="s">
        <v>85641</v>
      </c>
    </row>
    <row r="29910" spans="1:4" x14ac:dyDescent="0.25">
      <c r="A29910" s="5">
        <v>29908</v>
      </c>
      <c r="B29910" s="6" t="s">
        <v>57734</v>
      </c>
      <c r="C29910" s="7" t="s">
        <v>57735</v>
      </c>
      <c r="D29910" s="3" t="s">
        <v>85641</v>
      </c>
    </row>
    <row r="29911" spans="1:4" x14ac:dyDescent="0.25">
      <c r="A29911" s="5">
        <v>29909</v>
      </c>
      <c r="B29911" s="6" t="s">
        <v>84550</v>
      </c>
      <c r="C29911" s="7" t="s">
        <v>84551</v>
      </c>
      <c r="D29911" s="3" t="s">
        <v>85641</v>
      </c>
    </row>
    <row r="29912" spans="1:4" x14ac:dyDescent="0.25">
      <c r="A29912" s="5">
        <v>29910</v>
      </c>
      <c r="B29912" s="6" t="s">
        <v>84552</v>
      </c>
      <c r="C29912" s="7" t="s">
        <v>84553</v>
      </c>
      <c r="D29912" s="3" t="s">
        <v>85641</v>
      </c>
    </row>
    <row r="29913" spans="1:4" x14ac:dyDescent="0.25">
      <c r="A29913" s="5">
        <v>29911</v>
      </c>
      <c r="B29913" s="6" t="s">
        <v>57736</v>
      </c>
      <c r="C29913" s="7" t="s">
        <v>57737</v>
      </c>
      <c r="D29913" s="3" t="s">
        <v>85641</v>
      </c>
    </row>
    <row r="29914" spans="1:4" x14ac:dyDescent="0.25">
      <c r="A29914" s="5">
        <v>29912</v>
      </c>
      <c r="B29914" s="6" t="s">
        <v>57738</v>
      </c>
      <c r="C29914" s="7" t="s">
        <v>10546</v>
      </c>
      <c r="D29914" s="3" t="s">
        <v>85641</v>
      </c>
    </row>
    <row r="29915" spans="1:4" x14ac:dyDescent="0.25">
      <c r="A29915" s="5">
        <v>29913</v>
      </c>
      <c r="B29915" s="6" t="s">
        <v>57739</v>
      </c>
      <c r="C29915" s="7" t="s">
        <v>57740</v>
      </c>
      <c r="D29915" s="3" t="s">
        <v>85642</v>
      </c>
    </row>
    <row r="29916" spans="1:4" x14ac:dyDescent="0.25">
      <c r="A29916" s="5">
        <v>29914</v>
      </c>
      <c r="B29916" s="6" t="s">
        <v>57741</v>
      </c>
      <c r="C29916" s="7" t="s">
        <v>9027</v>
      </c>
      <c r="D29916" s="3" t="s">
        <v>85641</v>
      </c>
    </row>
    <row r="29917" spans="1:4" x14ac:dyDescent="0.25">
      <c r="A29917" s="5">
        <v>29915</v>
      </c>
      <c r="B29917" s="6" t="s">
        <v>57742</v>
      </c>
      <c r="C29917" s="7" t="s">
        <v>57743</v>
      </c>
      <c r="D29917" s="3" t="s">
        <v>85642</v>
      </c>
    </row>
    <row r="29918" spans="1:4" x14ac:dyDescent="0.25">
      <c r="A29918" s="5">
        <v>29916</v>
      </c>
      <c r="B29918" s="6" t="s">
        <v>57744</v>
      </c>
      <c r="C29918" s="7" t="s">
        <v>57745</v>
      </c>
      <c r="D29918" s="3" t="s">
        <v>85641</v>
      </c>
    </row>
    <row r="29919" spans="1:4" x14ac:dyDescent="0.25">
      <c r="A29919" s="5">
        <v>29917</v>
      </c>
      <c r="B29919" s="6" t="s">
        <v>57746</v>
      </c>
      <c r="C29919" s="7" t="s">
        <v>57747</v>
      </c>
      <c r="D29919" s="3" t="s">
        <v>85641</v>
      </c>
    </row>
    <row r="29920" spans="1:4" x14ac:dyDescent="0.25">
      <c r="A29920" s="5">
        <v>29918</v>
      </c>
      <c r="B29920" s="6" t="s">
        <v>57748</v>
      </c>
      <c r="C29920" s="7" t="s">
        <v>57749</v>
      </c>
      <c r="D29920" s="3" t="s">
        <v>85641</v>
      </c>
    </row>
    <row r="29921" spans="1:4" x14ac:dyDescent="0.25">
      <c r="A29921" s="5">
        <v>29919</v>
      </c>
      <c r="B29921" s="6" t="s">
        <v>57750</v>
      </c>
      <c r="C29921" s="7" t="s">
        <v>57751</v>
      </c>
      <c r="D29921" s="3" t="s">
        <v>85641</v>
      </c>
    </row>
    <row r="29922" spans="1:4" x14ac:dyDescent="0.25">
      <c r="A29922" s="5">
        <v>29920</v>
      </c>
      <c r="B29922" s="6" t="s">
        <v>57752</v>
      </c>
      <c r="C29922" s="7" t="s">
        <v>57753</v>
      </c>
      <c r="D29922" s="3" t="s">
        <v>85641</v>
      </c>
    </row>
    <row r="29923" spans="1:4" x14ac:dyDescent="0.25">
      <c r="A29923" s="5">
        <v>29921</v>
      </c>
      <c r="B29923" s="6" t="s">
        <v>84554</v>
      </c>
      <c r="C29923" s="7" t="s">
        <v>10546</v>
      </c>
      <c r="D29923" s="3" t="s">
        <v>85641</v>
      </c>
    </row>
    <row r="29924" spans="1:4" x14ac:dyDescent="0.25">
      <c r="A29924" s="5">
        <v>29922</v>
      </c>
      <c r="B29924" s="6" t="s">
        <v>57754</v>
      </c>
      <c r="C29924" s="7" t="s">
        <v>57755</v>
      </c>
      <c r="D29924" s="3" t="s">
        <v>85641</v>
      </c>
    </row>
    <row r="29925" spans="1:4" x14ac:dyDescent="0.25">
      <c r="A29925" s="5">
        <v>29923</v>
      </c>
      <c r="B29925" s="6" t="s">
        <v>57756</v>
      </c>
      <c r="C29925" s="7" t="s">
        <v>57757</v>
      </c>
      <c r="D29925" s="3" t="s">
        <v>85641</v>
      </c>
    </row>
    <row r="29926" spans="1:4" x14ac:dyDescent="0.25">
      <c r="A29926" s="5">
        <v>29924</v>
      </c>
      <c r="B29926" s="6" t="s">
        <v>57758</v>
      </c>
      <c r="C29926" s="7" t="s">
        <v>57759</v>
      </c>
      <c r="D29926" s="3" t="s">
        <v>85641</v>
      </c>
    </row>
    <row r="29927" spans="1:4" x14ac:dyDescent="0.25">
      <c r="A29927" s="5">
        <v>29925</v>
      </c>
      <c r="B29927" s="6" t="s">
        <v>57760</v>
      </c>
      <c r="C29927" s="7" t="s">
        <v>57761</v>
      </c>
      <c r="D29927" s="3" t="s">
        <v>85641</v>
      </c>
    </row>
    <row r="29928" spans="1:4" x14ac:dyDescent="0.25">
      <c r="A29928" s="5">
        <v>29926</v>
      </c>
      <c r="B29928" s="6" t="s">
        <v>57762</v>
      </c>
      <c r="C29928" s="7" t="s">
        <v>57763</v>
      </c>
      <c r="D29928" s="3" t="s">
        <v>85641</v>
      </c>
    </row>
    <row r="29929" spans="1:4" x14ac:dyDescent="0.25">
      <c r="A29929" s="5">
        <v>29927</v>
      </c>
      <c r="B29929" s="6" t="s">
        <v>57764</v>
      </c>
      <c r="C29929" s="7" t="s">
        <v>57765</v>
      </c>
      <c r="D29929" s="3" t="s">
        <v>85641</v>
      </c>
    </row>
    <row r="29930" spans="1:4" x14ac:dyDescent="0.25">
      <c r="A29930" s="5">
        <v>29928</v>
      </c>
      <c r="B29930" s="6" t="s">
        <v>57766</v>
      </c>
      <c r="C29930" s="7" t="s">
        <v>57767</v>
      </c>
      <c r="D29930" s="3" t="s">
        <v>85641</v>
      </c>
    </row>
    <row r="29931" spans="1:4" x14ac:dyDescent="0.25">
      <c r="A29931" s="5">
        <v>29929</v>
      </c>
      <c r="B29931" s="6" t="s">
        <v>57768</v>
      </c>
      <c r="C29931" s="7" t="s">
        <v>6286</v>
      </c>
      <c r="D29931" s="3" t="s">
        <v>85641</v>
      </c>
    </row>
    <row r="29932" spans="1:4" x14ac:dyDescent="0.25">
      <c r="A29932" s="5">
        <v>29930</v>
      </c>
      <c r="B29932" s="6" t="s">
        <v>57769</v>
      </c>
      <c r="C29932" s="7" t="s">
        <v>57770</v>
      </c>
      <c r="D29932" s="3" t="s">
        <v>85641</v>
      </c>
    </row>
    <row r="29933" spans="1:4" x14ac:dyDescent="0.25">
      <c r="A29933" s="5">
        <v>29931</v>
      </c>
      <c r="B29933" s="6" t="s">
        <v>57771</v>
      </c>
      <c r="C29933" s="7" t="s">
        <v>57772</v>
      </c>
      <c r="D29933" s="3" t="s">
        <v>85641</v>
      </c>
    </row>
    <row r="29934" spans="1:4" x14ac:dyDescent="0.25">
      <c r="A29934" s="5">
        <v>29932</v>
      </c>
      <c r="B29934" s="6" t="s">
        <v>84555</v>
      </c>
      <c r="C29934" s="7" t="s">
        <v>84556</v>
      </c>
      <c r="D29934" s="3" t="s">
        <v>85641</v>
      </c>
    </row>
    <row r="29935" spans="1:4" x14ac:dyDescent="0.25">
      <c r="A29935" s="5">
        <v>29933</v>
      </c>
      <c r="B29935" s="6" t="s">
        <v>57773</v>
      </c>
      <c r="C29935" s="7" t="s">
        <v>57774</v>
      </c>
      <c r="D29935" s="3" t="s">
        <v>85641</v>
      </c>
    </row>
    <row r="29936" spans="1:4" x14ac:dyDescent="0.25">
      <c r="A29936" s="5">
        <v>29934</v>
      </c>
      <c r="B29936" s="6" t="s">
        <v>57775</v>
      </c>
      <c r="C29936" s="7" t="s">
        <v>57776</v>
      </c>
      <c r="D29936" s="3" t="s">
        <v>85641</v>
      </c>
    </row>
    <row r="29937" spans="1:4" x14ac:dyDescent="0.25">
      <c r="A29937" s="5">
        <v>29935</v>
      </c>
      <c r="B29937" s="6" t="s">
        <v>57777</v>
      </c>
      <c r="C29937" s="7" t="s">
        <v>57778</v>
      </c>
      <c r="D29937" s="3" t="s">
        <v>85641</v>
      </c>
    </row>
    <row r="29938" spans="1:4" x14ac:dyDescent="0.25">
      <c r="A29938" s="5">
        <v>29936</v>
      </c>
      <c r="B29938" s="6" t="s">
        <v>57779</v>
      </c>
      <c r="C29938" s="7" t="s">
        <v>33432</v>
      </c>
      <c r="D29938" s="3" t="s">
        <v>85641</v>
      </c>
    </row>
    <row r="29939" spans="1:4" x14ac:dyDescent="0.25">
      <c r="A29939" s="5">
        <v>29937</v>
      </c>
      <c r="B29939" s="6" t="s">
        <v>57780</v>
      </c>
      <c r="C29939" s="7" t="s">
        <v>57781</v>
      </c>
      <c r="D29939" s="3" t="s">
        <v>85641</v>
      </c>
    </row>
    <row r="29940" spans="1:4" x14ac:dyDescent="0.25">
      <c r="A29940" s="5">
        <v>29938</v>
      </c>
      <c r="B29940" s="6" t="s">
        <v>57782</v>
      </c>
      <c r="C29940" s="7" t="s">
        <v>57783</v>
      </c>
      <c r="D29940" s="3" t="s">
        <v>85641</v>
      </c>
    </row>
    <row r="29941" spans="1:4" x14ac:dyDescent="0.25">
      <c r="A29941" s="5">
        <v>29939</v>
      </c>
      <c r="B29941" s="6" t="s">
        <v>57784</v>
      </c>
      <c r="C29941" s="7" t="s">
        <v>57785</v>
      </c>
      <c r="D29941" s="3" t="s">
        <v>85641</v>
      </c>
    </row>
    <row r="29942" spans="1:4" x14ac:dyDescent="0.25">
      <c r="A29942" s="5">
        <v>29940</v>
      </c>
      <c r="B29942" s="6" t="s">
        <v>57786</v>
      </c>
      <c r="C29942" s="7" t="s">
        <v>57787</v>
      </c>
      <c r="D29942" s="3" t="s">
        <v>85641</v>
      </c>
    </row>
    <row r="29943" spans="1:4" x14ac:dyDescent="0.25">
      <c r="A29943" s="5">
        <v>29941</v>
      </c>
      <c r="B29943" s="6" t="s">
        <v>57788</v>
      </c>
      <c r="C29943" s="7" t="s">
        <v>57789</v>
      </c>
      <c r="D29943" s="3" t="s">
        <v>85641</v>
      </c>
    </row>
    <row r="29944" spans="1:4" x14ac:dyDescent="0.25">
      <c r="A29944" s="5">
        <v>29942</v>
      </c>
      <c r="B29944" s="6" t="s">
        <v>57790</v>
      </c>
      <c r="C29944" s="7" t="s">
        <v>57791</v>
      </c>
      <c r="D29944" s="3" t="s">
        <v>85641</v>
      </c>
    </row>
    <row r="29945" spans="1:4" x14ac:dyDescent="0.25">
      <c r="A29945" s="5">
        <v>29943</v>
      </c>
      <c r="B29945" s="6" t="s">
        <v>57792</v>
      </c>
      <c r="C29945" s="7" t="s">
        <v>57793</v>
      </c>
      <c r="D29945" s="3" t="s">
        <v>85641</v>
      </c>
    </row>
    <row r="29946" spans="1:4" x14ac:dyDescent="0.25">
      <c r="A29946" s="5">
        <v>29944</v>
      </c>
      <c r="B29946" s="6" t="s">
        <v>57794</v>
      </c>
      <c r="C29946" s="7" t="s">
        <v>57795</v>
      </c>
      <c r="D29946" s="3" t="s">
        <v>85641</v>
      </c>
    </row>
    <row r="29947" spans="1:4" x14ac:dyDescent="0.25">
      <c r="A29947" s="5">
        <v>29945</v>
      </c>
      <c r="B29947" s="6" t="s">
        <v>57796</v>
      </c>
      <c r="C29947" s="7" t="s">
        <v>57797</v>
      </c>
      <c r="D29947" s="3" t="s">
        <v>85641</v>
      </c>
    </row>
    <row r="29948" spans="1:4" x14ac:dyDescent="0.25">
      <c r="A29948" s="5">
        <v>29946</v>
      </c>
      <c r="B29948" s="6" t="s">
        <v>57798</v>
      </c>
      <c r="C29948" s="7" t="s">
        <v>57799</v>
      </c>
      <c r="D29948" s="3" t="s">
        <v>85641</v>
      </c>
    </row>
    <row r="29949" spans="1:4" x14ac:dyDescent="0.25">
      <c r="A29949" s="5">
        <v>29947</v>
      </c>
      <c r="B29949" s="6" t="s">
        <v>57800</v>
      </c>
      <c r="C29949" s="7" t="s">
        <v>57801</v>
      </c>
      <c r="D29949" s="3" t="s">
        <v>85641</v>
      </c>
    </row>
    <row r="29950" spans="1:4" x14ac:dyDescent="0.25">
      <c r="A29950" s="5">
        <v>29948</v>
      </c>
      <c r="B29950" s="6" t="s">
        <v>57802</v>
      </c>
      <c r="C29950" s="7" t="s">
        <v>57803</v>
      </c>
      <c r="D29950" s="3" t="s">
        <v>85641</v>
      </c>
    </row>
    <row r="29951" spans="1:4" x14ac:dyDescent="0.25">
      <c r="A29951" s="5">
        <v>29949</v>
      </c>
      <c r="B29951" s="6" t="s">
        <v>57804</v>
      </c>
      <c r="C29951" s="7" t="s">
        <v>10546</v>
      </c>
      <c r="D29951" s="3" t="s">
        <v>85641</v>
      </c>
    </row>
    <row r="29952" spans="1:4" x14ac:dyDescent="0.25">
      <c r="A29952" s="5">
        <v>29950</v>
      </c>
      <c r="B29952" s="6" t="s">
        <v>57805</v>
      </c>
      <c r="C29952" s="7" t="s">
        <v>57806</v>
      </c>
      <c r="D29952" s="3" t="s">
        <v>85641</v>
      </c>
    </row>
    <row r="29953" spans="1:4" x14ac:dyDescent="0.25">
      <c r="A29953" s="5">
        <v>29951</v>
      </c>
      <c r="B29953" s="6" t="s">
        <v>57807</v>
      </c>
      <c r="C29953" s="7" t="s">
        <v>57808</v>
      </c>
      <c r="D29953" s="3" t="s">
        <v>85642</v>
      </c>
    </row>
    <row r="29954" spans="1:4" x14ac:dyDescent="0.25">
      <c r="A29954" s="5">
        <v>29952</v>
      </c>
      <c r="B29954" s="6" t="s">
        <v>57809</v>
      </c>
      <c r="C29954" s="7" t="s">
        <v>57810</v>
      </c>
      <c r="D29954" s="3" t="s">
        <v>85642</v>
      </c>
    </row>
    <row r="29955" spans="1:4" x14ac:dyDescent="0.25">
      <c r="A29955" s="5">
        <v>29953</v>
      </c>
      <c r="B29955" s="6" t="s">
        <v>57811</v>
      </c>
      <c r="C29955" s="7" t="s">
        <v>57812</v>
      </c>
      <c r="D29955" s="3" t="s">
        <v>85641</v>
      </c>
    </row>
    <row r="29956" spans="1:4" x14ac:dyDescent="0.25">
      <c r="A29956" s="5">
        <v>29954</v>
      </c>
      <c r="B29956" s="6" t="s">
        <v>57813</v>
      </c>
      <c r="C29956" s="7" t="s">
        <v>57814</v>
      </c>
      <c r="D29956" s="3" t="s">
        <v>85641</v>
      </c>
    </row>
    <row r="29957" spans="1:4" x14ac:dyDescent="0.25">
      <c r="A29957" s="5">
        <v>29955</v>
      </c>
      <c r="B29957" s="6" t="s">
        <v>57815</v>
      </c>
      <c r="C29957" s="7" t="s">
        <v>57816</v>
      </c>
      <c r="D29957" s="3" t="s">
        <v>85641</v>
      </c>
    </row>
    <row r="29958" spans="1:4" x14ac:dyDescent="0.25">
      <c r="A29958" s="5">
        <v>29956</v>
      </c>
      <c r="B29958" s="6" t="s">
        <v>57817</v>
      </c>
      <c r="C29958" s="7" t="s">
        <v>57818</v>
      </c>
      <c r="D29958" s="3" t="s">
        <v>85641</v>
      </c>
    </row>
    <row r="29959" spans="1:4" x14ac:dyDescent="0.25">
      <c r="A29959" s="5">
        <v>29957</v>
      </c>
      <c r="B29959" s="6" t="s">
        <v>57819</v>
      </c>
      <c r="C29959" s="7" t="s">
        <v>57820</v>
      </c>
      <c r="D29959" s="3" t="s">
        <v>85641</v>
      </c>
    </row>
    <row r="29960" spans="1:4" x14ac:dyDescent="0.25">
      <c r="A29960" s="5">
        <v>29958</v>
      </c>
      <c r="B29960" s="6" t="s">
        <v>57821</v>
      </c>
      <c r="C29960" s="7" t="s">
        <v>57822</v>
      </c>
      <c r="D29960" s="3" t="s">
        <v>85641</v>
      </c>
    </row>
    <row r="29961" spans="1:4" x14ac:dyDescent="0.25">
      <c r="A29961" s="5">
        <v>29959</v>
      </c>
      <c r="B29961" s="6" t="s">
        <v>84557</v>
      </c>
      <c r="C29961" s="7" t="s">
        <v>10546</v>
      </c>
      <c r="D29961" s="3" t="s">
        <v>85641</v>
      </c>
    </row>
    <row r="29962" spans="1:4" x14ac:dyDescent="0.25">
      <c r="A29962" s="5">
        <v>29960</v>
      </c>
      <c r="B29962" s="6" t="s">
        <v>57823</v>
      </c>
      <c r="C29962" s="7" t="s">
        <v>57824</v>
      </c>
      <c r="D29962" s="3" t="s">
        <v>85641</v>
      </c>
    </row>
    <row r="29963" spans="1:4" x14ac:dyDescent="0.25">
      <c r="A29963" s="5">
        <v>29961</v>
      </c>
      <c r="B29963" s="6" t="s">
        <v>57825</v>
      </c>
      <c r="C29963" s="7" t="s">
        <v>57826</v>
      </c>
      <c r="D29963" s="3" t="s">
        <v>85641</v>
      </c>
    </row>
    <row r="29964" spans="1:4" x14ac:dyDescent="0.25">
      <c r="A29964" s="5">
        <v>29962</v>
      </c>
      <c r="B29964" s="6" t="s">
        <v>57827</v>
      </c>
      <c r="C29964" s="7" t="s">
        <v>10158</v>
      </c>
      <c r="D29964" s="3" t="s">
        <v>85641</v>
      </c>
    </row>
    <row r="29965" spans="1:4" x14ac:dyDescent="0.25">
      <c r="A29965" s="5">
        <v>29963</v>
      </c>
      <c r="B29965" s="6" t="s">
        <v>57828</v>
      </c>
      <c r="C29965" s="7" t="s">
        <v>57829</v>
      </c>
      <c r="D29965" s="3" t="s">
        <v>85641</v>
      </c>
    </row>
    <row r="29966" spans="1:4" x14ac:dyDescent="0.25">
      <c r="A29966" s="5">
        <v>29964</v>
      </c>
      <c r="B29966" s="6" t="s">
        <v>57830</v>
      </c>
      <c r="C29966" s="7" t="s">
        <v>57831</v>
      </c>
      <c r="D29966" s="3" t="s">
        <v>85641</v>
      </c>
    </row>
    <row r="29967" spans="1:4" x14ac:dyDescent="0.25">
      <c r="A29967" s="5">
        <v>29965</v>
      </c>
      <c r="B29967" s="6" t="s">
        <v>57832</v>
      </c>
      <c r="C29967" s="7" t="s">
        <v>57833</v>
      </c>
      <c r="D29967" s="3" t="s">
        <v>85641</v>
      </c>
    </row>
    <row r="29968" spans="1:4" x14ac:dyDescent="0.25">
      <c r="A29968" s="5">
        <v>29966</v>
      </c>
      <c r="B29968" s="6" t="s">
        <v>57834</v>
      </c>
      <c r="C29968" s="7" t="s">
        <v>57835</v>
      </c>
      <c r="D29968" s="3" t="s">
        <v>85641</v>
      </c>
    </row>
    <row r="29969" spans="1:4" x14ac:dyDescent="0.25">
      <c r="A29969" s="5">
        <v>29967</v>
      </c>
      <c r="B29969" s="6" t="s">
        <v>84558</v>
      </c>
      <c r="C29969" s="7" t="s">
        <v>84559</v>
      </c>
      <c r="D29969" s="3" t="s">
        <v>85641</v>
      </c>
    </row>
    <row r="29970" spans="1:4" x14ac:dyDescent="0.25">
      <c r="A29970" s="5">
        <v>29968</v>
      </c>
      <c r="B29970" s="6" t="s">
        <v>57836</v>
      </c>
      <c r="C29970" s="7" t="s">
        <v>57837</v>
      </c>
      <c r="D29970" s="3" t="s">
        <v>85641</v>
      </c>
    </row>
    <row r="29971" spans="1:4" x14ac:dyDescent="0.25">
      <c r="A29971" s="5">
        <v>29969</v>
      </c>
      <c r="B29971" s="6" t="s">
        <v>57838</v>
      </c>
      <c r="C29971" s="7" t="s">
        <v>57839</v>
      </c>
      <c r="D29971" s="3" t="s">
        <v>85641</v>
      </c>
    </row>
    <row r="29972" spans="1:4" x14ac:dyDescent="0.25">
      <c r="A29972" s="5">
        <v>29970</v>
      </c>
      <c r="B29972" s="6" t="s">
        <v>57840</v>
      </c>
      <c r="C29972" s="7" t="s">
        <v>57841</v>
      </c>
      <c r="D29972" s="3" t="s">
        <v>85641</v>
      </c>
    </row>
    <row r="29973" spans="1:4" x14ac:dyDescent="0.25">
      <c r="A29973" s="5">
        <v>29971</v>
      </c>
      <c r="B29973" s="6" t="s">
        <v>57842</v>
      </c>
      <c r="C29973" s="7" t="s">
        <v>9331</v>
      </c>
      <c r="D29973" s="3" t="s">
        <v>85641</v>
      </c>
    </row>
    <row r="29974" spans="1:4" x14ac:dyDescent="0.25">
      <c r="A29974" s="5">
        <v>29972</v>
      </c>
      <c r="B29974" s="6" t="s">
        <v>57843</v>
      </c>
      <c r="C29974" s="7" t="s">
        <v>7009</v>
      </c>
      <c r="D29974" s="3" t="s">
        <v>85641</v>
      </c>
    </row>
    <row r="29975" spans="1:4" x14ac:dyDescent="0.25">
      <c r="A29975" s="5">
        <v>29973</v>
      </c>
      <c r="B29975" s="6" t="s">
        <v>57844</v>
      </c>
      <c r="C29975" s="7" t="s">
        <v>57845</v>
      </c>
      <c r="D29975" s="3" t="s">
        <v>85640</v>
      </c>
    </row>
    <row r="29976" spans="1:4" x14ac:dyDescent="0.25">
      <c r="A29976" s="5">
        <v>29974</v>
      </c>
      <c r="B29976" s="6" t="s">
        <v>57846</v>
      </c>
      <c r="C29976" s="7" t="s">
        <v>10546</v>
      </c>
      <c r="D29976" s="3" t="s">
        <v>85641</v>
      </c>
    </row>
    <row r="29977" spans="1:4" x14ac:dyDescent="0.25">
      <c r="A29977" s="5">
        <v>29975</v>
      </c>
      <c r="B29977" s="6" t="s">
        <v>57847</v>
      </c>
      <c r="C29977" s="7" t="s">
        <v>10546</v>
      </c>
      <c r="D29977" s="3" t="s">
        <v>85641</v>
      </c>
    </row>
    <row r="29978" spans="1:4" x14ac:dyDescent="0.25">
      <c r="A29978" s="5">
        <v>29976</v>
      </c>
      <c r="B29978" s="6" t="s">
        <v>57848</v>
      </c>
      <c r="C29978" s="7" t="s">
        <v>57849</v>
      </c>
      <c r="D29978" s="3" t="s">
        <v>85641</v>
      </c>
    </row>
    <row r="29979" spans="1:4" x14ac:dyDescent="0.25">
      <c r="A29979" s="5">
        <v>29977</v>
      </c>
      <c r="B29979" s="6" t="s">
        <v>57850</v>
      </c>
      <c r="C29979" s="7" t="s">
        <v>57851</v>
      </c>
      <c r="D29979" s="3" t="s">
        <v>85641</v>
      </c>
    </row>
    <row r="29980" spans="1:4" x14ac:dyDescent="0.25">
      <c r="A29980" s="5">
        <v>29978</v>
      </c>
      <c r="B29980" s="6" t="s">
        <v>57852</v>
      </c>
      <c r="C29980" s="7" t="s">
        <v>57853</v>
      </c>
      <c r="D29980" s="3" t="s">
        <v>85641</v>
      </c>
    </row>
    <row r="29981" spans="1:4" x14ac:dyDescent="0.25">
      <c r="A29981" s="5">
        <v>29979</v>
      </c>
      <c r="B29981" s="6" t="s">
        <v>57854</v>
      </c>
      <c r="C29981" s="7" t="s">
        <v>57855</v>
      </c>
      <c r="D29981" s="3" t="s">
        <v>85641</v>
      </c>
    </row>
    <row r="29982" spans="1:4" x14ac:dyDescent="0.25">
      <c r="A29982" s="5">
        <v>29980</v>
      </c>
      <c r="B29982" s="6" t="s">
        <v>57856</v>
      </c>
      <c r="C29982" s="7" t="s">
        <v>57857</v>
      </c>
      <c r="D29982" s="3" t="s">
        <v>85641</v>
      </c>
    </row>
    <row r="29983" spans="1:4" x14ac:dyDescent="0.25">
      <c r="A29983" s="5">
        <v>29981</v>
      </c>
      <c r="B29983" s="6" t="s">
        <v>84560</v>
      </c>
      <c r="C29983" s="7" t="s">
        <v>84561</v>
      </c>
      <c r="D29983" s="3" t="s">
        <v>85641</v>
      </c>
    </row>
    <row r="29984" spans="1:4" x14ac:dyDescent="0.25">
      <c r="A29984" s="5">
        <v>29982</v>
      </c>
      <c r="B29984" s="6" t="s">
        <v>57858</v>
      </c>
      <c r="C29984" s="7" t="s">
        <v>57859</v>
      </c>
      <c r="D29984" s="3" t="s">
        <v>85641</v>
      </c>
    </row>
    <row r="29985" spans="1:4" x14ac:dyDescent="0.25">
      <c r="A29985" s="5">
        <v>29983</v>
      </c>
      <c r="B29985" s="6" t="s">
        <v>57860</v>
      </c>
      <c r="C29985" s="7" t="s">
        <v>57861</v>
      </c>
      <c r="D29985" s="3" t="s">
        <v>85641</v>
      </c>
    </row>
    <row r="29986" spans="1:4" x14ac:dyDescent="0.25">
      <c r="A29986" s="5">
        <v>29984</v>
      </c>
      <c r="B29986" s="6" t="s">
        <v>57862</v>
      </c>
      <c r="C29986" s="7" t="s">
        <v>57863</v>
      </c>
      <c r="D29986" s="3" t="s">
        <v>85641</v>
      </c>
    </row>
    <row r="29987" spans="1:4" x14ac:dyDescent="0.25">
      <c r="A29987" s="5">
        <v>29985</v>
      </c>
      <c r="B29987" s="6" t="s">
        <v>57864</v>
      </c>
      <c r="C29987" s="7" t="s">
        <v>57865</v>
      </c>
      <c r="D29987" s="3" t="s">
        <v>85641</v>
      </c>
    </row>
    <row r="29988" spans="1:4" x14ac:dyDescent="0.25">
      <c r="A29988" s="5">
        <v>29986</v>
      </c>
      <c r="B29988" s="6" t="s">
        <v>57866</v>
      </c>
      <c r="C29988" s="7" t="s">
        <v>57867</v>
      </c>
      <c r="D29988" s="3" t="s">
        <v>85641</v>
      </c>
    </row>
    <row r="29989" spans="1:4" x14ac:dyDescent="0.25">
      <c r="A29989" s="5">
        <v>29987</v>
      </c>
      <c r="B29989" s="6" t="s">
        <v>57868</v>
      </c>
      <c r="C29989" s="7" t="s">
        <v>57869</v>
      </c>
      <c r="D29989" s="3" t="s">
        <v>85641</v>
      </c>
    </row>
    <row r="29990" spans="1:4" x14ac:dyDescent="0.25">
      <c r="A29990" s="5">
        <v>29988</v>
      </c>
      <c r="B29990" s="6" t="s">
        <v>57870</v>
      </c>
      <c r="C29990" s="7" t="s">
        <v>57871</v>
      </c>
      <c r="D29990" s="3" t="s">
        <v>85641</v>
      </c>
    </row>
    <row r="29991" spans="1:4" x14ac:dyDescent="0.25">
      <c r="A29991" s="5">
        <v>29989</v>
      </c>
      <c r="B29991" s="6" t="s">
        <v>57872</v>
      </c>
      <c r="C29991" s="7" t="s">
        <v>57873</v>
      </c>
      <c r="D29991" s="3" t="s">
        <v>85641</v>
      </c>
    </row>
    <row r="29992" spans="1:4" x14ac:dyDescent="0.25">
      <c r="A29992" s="5">
        <v>29990</v>
      </c>
      <c r="B29992" s="6" t="s">
        <v>84562</v>
      </c>
      <c r="C29992" s="7" t="s">
        <v>84563</v>
      </c>
      <c r="D29992" s="3" t="s">
        <v>85641</v>
      </c>
    </row>
    <row r="29993" spans="1:4" x14ac:dyDescent="0.25">
      <c r="A29993" s="5">
        <v>29991</v>
      </c>
      <c r="B29993" s="6" t="s">
        <v>57874</v>
      </c>
      <c r="C29993" s="7" t="s">
        <v>57875</v>
      </c>
      <c r="D29993" s="3" t="s">
        <v>85641</v>
      </c>
    </row>
    <row r="29994" spans="1:4" x14ac:dyDescent="0.25">
      <c r="A29994" s="5">
        <v>29992</v>
      </c>
      <c r="B29994" s="6" t="s">
        <v>57876</v>
      </c>
      <c r="C29994" s="7" t="s">
        <v>57877</v>
      </c>
      <c r="D29994" s="3" t="s">
        <v>85641</v>
      </c>
    </row>
    <row r="29995" spans="1:4" x14ac:dyDescent="0.25">
      <c r="A29995" s="5">
        <v>29993</v>
      </c>
      <c r="B29995" s="6" t="s">
        <v>57878</v>
      </c>
      <c r="C29995" s="7" t="s">
        <v>57879</v>
      </c>
      <c r="D29995" s="3" t="s">
        <v>85641</v>
      </c>
    </row>
    <row r="29996" spans="1:4" x14ac:dyDescent="0.25">
      <c r="A29996" s="5">
        <v>29994</v>
      </c>
      <c r="B29996" s="6" t="s">
        <v>57880</v>
      </c>
      <c r="C29996" s="7" t="s">
        <v>57881</v>
      </c>
      <c r="D29996" s="3" t="s">
        <v>85641</v>
      </c>
    </row>
    <row r="29997" spans="1:4" x14ac:dyDescent="0.25">
      <c r="A29997" s="5">
        <v>29995</v>
      </c>
      <c r="B29997" s="6" t="s">
        <v>57882</v>
      </c>
      <c r="C29997" s="7" t="s">
        <v>57883</v>
      </c>
      <c r="D29997" s="3" t="s">
        <v>85641</v>
      </c>
    </row>
    <row r="29998" spans="1:4" x14ac:dyDescent="0.25">
      <c r="A29998" s="5">
        <v>29996</v>
      </c>
      <c r="B29998" s="6" t="s">
        <v>84564</v>
      </c>
      <c r="C29998" s="7" t="s">
        <v>84565</v>
      </c>
      <c r="D29998" s="3" t="s">
        <v>85641</v>
      </c>
    </row>
    <row r="29999" spans="1:4" x14ac:dyDescent="0.25">
      <c r="A29999" s="5">
        <v>29997</v>
      </c>
      <c r="B29999" s="6" t="s">
        <v>57884</v>
      </c>
      <c r="C29999" s="7" t="s">
        <v>57885</v>
      </c>
      <c r="D29999" s="3" t="s">
        <v>85641</v>
      </c>
    </row>
    <row r="30000" spans="1:4" x14ac:dyDescent="0.25">
      <c r="A30000" s="5">
        <v>29998</v>
      </c>
      <c r="B30000" s="6" t="s">
        <v>57886</v>
      </c>
      <c r="C30000" s="7" t="s">
        <v>57887</v>
      </c>
      <c r="D30000" s="3" t="s">
        <v>85641</v>
      </c>
    </row>
    <row r="30001" spans="1:4" x14ac:dyDescent="0.25">
      <c r="A30001" s="5">
        <v>29999</v>
      </c>
      <c r="B30001" s="6" t="s">
        <v>57888</v>
      </c>
      <c r="C30001" s="7" t="s">
        <v>57889</v>
      </c>
      <c r="D30001" s="3" t="s">
        <v>85641</v>
      </c>
    </row>
    <row r="30002" spans="1:4" x14ac:dyDescent="0.25">
      <c r="A30002" s="5">
        <v>30000</v>
      </c>
      <c r="B30002" s="6" t="s">
        <v>84566</v>
      </c>
      <c r="C30002" s="7" t="s">
        <v>84567</v>
      </c>
      <c r="D30002" s="3" t="s">
        <v>85641</v>
      </c>
    </row>
    <row r="30003" spans="1:4" x14ac:dyDescent="0.25">
      <c r="A30003" s="5">
        <v>30001</v>
      </c>
      <c r="B30003" s="6" t="s">
        <v>57890</v>
      </c>
      <c r="C30003" s="7" t="s">
        <v>57891</v>
      </c>
      <c r="D30003" s="3" t="s">
        <v>85641</v>
      </c>
    </row>
    <row r="30004" spans="1:4" x14ac:dyDescent="0.25">
      <c r="A30004" s="5">
        <v>30002</v>
      </c>
      <c r="B30004" s="6" t="s">
        <v>57892</v>
      </c>
      <c r="C30004" s="7" t="s">
        <v>57893</v>
      </c>
      <c r="D30004" s="3" t="s">
        <v>85641</v>
      </c>
    </row>
    <row r="30005" spans="1:4" x14ac:dyDescent="0.25">
      <c r="A30005" s="5">
        <v>30003</v>
      </c>
      <c r="B30005" s="6" t="s">
        <v>57894</v>
      </c>
      <c r="C30005" s="7" t="s">
        <v>57895</v>
      </c>
      <c r="D30005" s="3" t="s">
        <v>85641</v>
      </c>
    </row>
    <row r="30006" spans="1:4" x14ac:dyDescent="0.25">
      <c r="A30006" s="5">
        <v>30004</v>
      </c>
      <c r="B30006" s="6" t="s">
        <v>57896</v>
      </c>
      <c r="C30006" s="7" t="s">
        <v>57897</v>
      </c>
      <c r="D30006" s="3" t="s">
        <v>85641</v>
      </c>
    </row>
    <row r="30007" spans="1:4" x14ac:dyDescent="0.25">
      <c r="A30007" s="5">
        <v>30005</v>
      </c>
      <c r="B30007" s="6" t="s">
        <v>57898</v>
      </c>
      <c r="C30007" s="7" t="s">
        <v>54050</v>
      </c>
      <c r="D30007" s="3" t="s">
        <v>85641</v>
      </c>
    </row>
    <row r="30008" spans="1:4" x14ac:dyDescent="0.25">
      <c r="A30008" s="5">
        <v>30006</v>
      </c>
      <c r="B30008" s="6" t="s">
        <v>57899</v>
      </c>
      <c r="C30008" s="7" t="s">
        <v>54054</v>
      </c>
      <c r="D30008" s="3" t="s">
        <v>85641</v>
      </c>
    </row>
    <row r="30009" spans="1:4" x14ac:dyDescent="0.25">
      <c r="A30009" s="5">
        <v>30007</v>
      </c>
      <c r="B30009" s="6" t="s">
        <v>57900</v>
      </c>
      <c r="C30009" s="7" t="s">
        <v>57901</v>
      </c>
      <c r="D30009" s="3" t="s">
        <v>85641</v>
      </c>
    </row>
    <row r="30010" spans="1:4" x14ac:dyDescent="0.25">
      <c r="A30010" s="5">
        <v>30008</v>
      </c>
      <c r="B30010" s="6" t="s">
        <v>57902</v>
      </c>
      <c r="C30010" s="7" t="s">
        <v>54058</v>
      </c>
      <c r="D30010" s="3" t="s">
        <v>85641</v>
      </c>
    </row>
    <row r="30011" spans="1:4" x14ac:dyDescent="0.25">
      <c r="A30011" s="5">
        <v>30009</v>
      </c>
      <c r="B30011" s="6" t="s">
        <v>57903</v>
      </c>
      <c r="C30011" s="7" t="s">
        <v>57904</v>
      </c>
      <c r="D30011" s="3" t="s">
        <v>85641</v>
      </c>
    </row>
    <row r="30012" spans="1:4" x14ac:dyDescent="0.25">
      <c r="A30012" s="5">
        <v>30010</v>
      </c>
      <c r="B30012" s="6" t="s">
        <v>57905</v>
      </c>
      <c r="C30012" s="7" t="s">
        <v>57906</v>
      </c>
      <c r="D30012" s="3" t="s">
        <v>85641</v>
      </c>
    </row>
    <row r="30013" spans="1:4" x14ac:dyDescent="0.25">
      <c r="A30013" s="5">
        <v>30011</v>
      </c>
      <c r="B30013" s="6" t="s">
        <v>57907</v>
      </c>
      <c r="C30013" s="7" t="s">
        <v>34506</v>
      </c>
      <c r="D30013" s="3" t="s">
        <v>85641</v>
      </c>
    </row>
    <row r="30014" spans="1:4" x14ac:dyDescent="0.25">
      <c r="A30014" s="5">
        <v>30012</v>
      </c>
      <c r="B30014" s="6" t="s">
        <v>57908</v>
      </c>
      <c r="C30014" s="7" t="s">
        <v>57909</v>
      </c>
      <c r="D30014" s="3" t="s">
        <v>85641</v>
      </c>
    </row>
    <row r="30015" spans="1:4" x14ac:dyDescent="0.25">
      <c r="A30015" s="5">
        <v>30013</v>
      </c>
      <c r="B30015" s="6" t="s">
        <v>57910</v>
      </c>
      <c r="C30015" s="7" t="s">
        <v>53759</v>
      </c>
      <c r="D30015" s="3" t="s">
        <v>85641</v>
      </c>
    </row>
    <row r="30016" spans="1:4" x14ac:dyDescent="0.25">
      <c r="A30016" s="5">
        <v>30014</v>
      </c>
      <c r="B30016" s="6" t="s">
        <v>57911</v>
      </c>
      <c r="C30016" s="7" t="s">
        <v>39346</v>
      </c>
      <c r="D30016" s="3" t="s">
        <v>85641</v>
      </c>
    </row>
    <row r="30017" spans="1:4" x14ac:dyDescent="0.25">
      <c r="A30017" s="5">
        <v>30015</v>
      </c>
      <c r="B30017" s="6" t="s">
        <v>57912</v>
      </c>
      <c r="C30017" s="7" t="s">
        <v>57913</v>
      </c>
      <c r="D30017" s="3" t="s">
        <v>85641</v>
      </c>
    </row>
    <row r="30018" spans="1:4" x14ac:dyDescent="0.25">
      <c r="A30018" s="5">
        <v>30016</v>
      </c>
      <c r="B30018" s="6" t="s">
        <v>57914</v>
      </c>
      <c r="C30018" s="7" t="s">
        <v>34504</v>
      </c>
      <c r="D30018" s="3" t="s">
        <v>85641</v>
      </c>
    </row>
    <row r="30019" spans="1:4" x14ac:dyDescent="0.25">
      <c r="A30019" s="5">
        <v>30017</v>
      </c>
      <c r="B30019" s="6" t="s">
        <v>57915</v>
      </c>
      <c r="C30019" s="7" t="s">
        <v>54045</v>
      </c>
      <c r="D30019" s="3" t="s">
        <v>85641</v>
      </c>
    </row>
    <row r="30020" spans="1:4" x14ac:dyDescent="0.25">
      <c r="A30020" s="5">
        <v>30018</v>
      </c>
      <c r="B30020" s="6" t="s">
        <v>57916</v>
      </c>
      <c r="C30020" s="7" t="s">
        <v>57917</v>
      </c>
      <c r="D30020" s="3" t="s">
        <v>85641</v>
      </c>
    </row>
    <row r="30021" spans="1:4" x14ac:dyDescent="0.25">
      <c r="A30021" s="5">
        <v>30019</v>
      </c>
      <c r="B30021" s="6" t="s">
        <v>57918</v>
      </c>
      <c r="C30021" s="7" t="s">
        <v>57919</v>
      </c>
      <c r="D30021" s="3" t="s">
        <v>85641</v>
      </c>
    </row>
    <row r="30022" spans="1:4" x14ac:dyDescent="0.25">
      <c r="A30022" s="5">
        <v>30020</v>
      </c>
      <c r="B30022" s="6" t="s">
        <v>57920</v>
      </c>
      <c r="C30022" s="7" t="s">
        <v>57921</v>
      </c>
      <c r="D30022" s="3" t="s">
        <v>85641</v>
      </c>
    </row>
    <row r="30023" spans="1:4" x14ac:dyDescent="0.25">
      <c r="A30023" s="5">
        <v>30021</v>
      </c>
      <c r="B30023" s="6" t="s">
        <v>57922</v>
      </c>
      <c r="C30023" s="7" t="s">
        <v>57923</v>
      </c>
      <c r="D30023" s="3" t="s">
        <v>85641</v>
      </c>
    </row>
    <row r="30024" spans="1:4" x14ac:dyDescent="0.25">
      <c r="A30024" s="5">
        <v>30022</v>
      </c>
      <c r="B30024" s="6" t="s">
        <v>57924</v>
      </c>
      <c r="C30024" s="7" t="s">
        <v>57925</v>
      </c>
      <c r="D30024" s="3" t="s">
        <v>85641</v>
      </c>
    </row>
    <row r="30025" spans="1:4" x14ac:dyDescent="0.25">
      <c r="A30025" s="5">
        <v>30023</v>
      </c>
      <c r="B30025" s="6" t="s">
        <v>57926</v>
      </c>
      <c r="C30025" s="7" t="s">
        <v>57927</v>
      </c>
      <c r="D30025" s="3" t="s">
        <v>85641</v>
      </c>
    </row>
    <row r="30026" spans="1:4" x14ac:dyDescent="0.25">
      <c r="A30026" s="5">
        <v>30024</v>
      </c>
      <c r="B30026" s="6" t="s">
        <v>57928</v>
      </c>
      <c r="C30026" s="7" t="s">
        <v>54043</v>
      </c>
      <c r="D30026" s="3" t="s">
        <v>85641</v>
      </c>
    </row>
    <row r="30027" spans="1:4" x14ac:dyDescent="0.25">
      <c r="A30027" s="5">
        <v>30025</v>
      </c>
      <c r="B30027" s="6" t="s">
        <v>57929</v>
      </c>
      <c r="C30027" s="7" t="s">
        <v>57930</v>
      </c>
      <c r="D30027" s="3" t="s">
        <v>85641</v>
      </c>
    </row>
    <row r="30028" spans="1:4" x14ac:dyDescent="0.25">
      <c r="A30028" s="5">
        <v>30026</v>
      </c>
      <c r="B30028" s="6" t="s">
        <v>57931</v>
      </c>
      <c r="C30028" s="7" t="s">
        <v>57932</v>
      </c>
      <c r="D30028" s="3" t="s">
        <v>85641</v>
      </c>
    </row>
    <row r="30029" spans="1:4" x14ac:dyDescent="0.25">
      <c r="A30029" s="5">
        <v>30027</v>
      </c>
      <c r="B30029" s="6" t="s">
        <v>57933</v>
      </c>
      <c r="C30029" s="7" t="s">
        <v>57934</v>
      </c>
      <c r="D30029" s="3" t="s">
        <v>85641</v>
      </c>
    </row>
    <row r="30030" spans="1:4" x14ac:dyDescent="0.25">
      <c r="A30030" s="5">
        <v>30028</v>
      </c>
      <c r="B30030" s="6" t="s">
        <v>57935</v>
      </c>
      <c r="C30030" s="7" t="s">
        <v>57936</v>
      </c>
      <c r="D30030" s="3" t="s">
        <v>85641</v>
      </c>
    </row>
    <row r="30031" spans="1:4" x14ac:dyDescent="0.25">
      <c r="A30031" s="5">
        <v>30029</v>
      </c>
      <c r="B30031" s="6" t="s">
        <v>57937</v>
      </c>
      <c r="C30031" s="7" t="s">
        <v>57938</v>
      </c>
      <c r="D30031" s="3" t="s">
        <v>85641</v>
      </c>
    </row>
    <row r="30032" spans="1:4" x14ac:dyDescent="0.25">
      <c r="A30032" s="5">
        <v>30030</v>
      </c>
      <c r="B30032" s="6" t="s">
        <v>57939</v>
      </c>
      <c r="C30032" s="7" t="s">
        <v>57940</v>
      </c>
      <c r="D30032" s="3" t="s">
        <v>85641</v>
      </c>
    </row>
    <row r="30033" spans="1:4" x14ac:dyDescent="0.25">
      <c r="A30033" s="5">
        <v>30031</v>
      </c>
      <c r="B30033" s="6" t="s">
        <v>57941</v>
      </c>
      <c r="C30033" s="7" t="s">
        <v>23318</v>
      </c>
      <c r="D30033" s="3" t="s">
        <v>85641</v>
      </c>
    </row>
    <row r="30034" spans="1:4" x14ac:dyDescent="0.25">
      <c r="A30034" s="5">
        <v>30032</v>
      </c>
      <c r="B30034" s="6" t="s">
        <v>57942</v>
      </c>
      <c r="C30034" s="7" t="s">
        <v>57943</v>
      </c>
      <c r="D30034" s="3" t="s">
        <v>85641</v>
      </c>
    </row>
    <row r="30035" spans="1:4" x14ac:dyDescent="0.25">
      <c r="A30035" s="5">
        <v>30033</v>
      </c>
      <c r="B30035" s="6" t="s">
        <v>57944</v>
      </c>
      <c r="C30035" s="7" t="s">
        <v>57945</v>
      </c>
      <c r="D30035" s="3" t="s">
        <v>85641</v>
      </c>
    </row>
    <row r="30036" spans="1:4" x14ac:dyDescent="0.25">
      <c r="A30036" s="5">
        <v>30034</v>
      </c>
      <c r="B30036" s="6" t="s">
        <v>57946</v>
      </c>
      <c r="C30036" s="7" t="s">
        <v>57947</v>
      </c>
      <c r="D30036" s="3" t="s">
        <v>85641</v>
      </c>
    </row>
    <row r="30037" spans="1:4" x14ac:dyDescent="0.25">
      <c r="A30037" s="5">
        <v>30035</v>
      </c>
      <c r="B30037" s="6" t="s">
        <v>57948</v>
      </c>
      <c r="C30037" s="7" t="s">
        <v>57949</v>
      </c>
      <c r="D30037" s="3" t="s">
        <v>85641</v>
      </c>
    </row>
    <row r="30038" spans="1:4" x14ac:dyDescent="0.25">
      <c r="A30038" s="5">
        <v>30036</v>
      </c>
      <c r="B30038" s="6" t="s">
        <v>84568</v>
      </c>
      <c r="C30038" s="7" t="s">
        <v>84569</v>
      </c>
      <c r="D30038" s="3" t="s">
        <v>85641</v>
      </c>
    </row>
    <row r="30039" spans="1:4" x14ac:dyDescent="0.25">
      <c r="A30039" s="5">
        <v>30037</v>
      </c>
      <c r="B30039" s="6" t="s">
        <v>57950</v>
      </c>
      <c r="C30039" s="7" t="s">
        <v>57951</v>
      </c>
      <c r="D30039" s="3" t="s">
        <v>85641</v>
      </c>
    </row>
    <row r="30040" spans="1:4" x14ac:dyDescent="0.25">
      <c r="A30040" s="5">
        <v>30038</v>
      </c>
      <c r="B30040" s="6" t="s">
        <v>57952</v>
      </c>
      <c r="C30040" s="7" t="s">
        <v>57953</v>
      </c>
      <c r="D30040" s="3" t="s">
        <v>85641</v>
      </c>
    </row>
    <row r="30041" spans="1:4" x14ac:dyDescent="0.25">
      <c r="A30041" s="5">
        <v>30039</v>
      </c>
      <c r="B30041" s="6" t="s">
        <v>57954</v>
      </c>
      <c r="C30041" s="7" t="s">
        <v>34596</v>
      </c>
      <c r="D30041" s="3" t="s">
        <v>85641</v>
      </c>
    </row>
    <row r="30042" spans="1:4" x14ac:dyDescent="0.25">
      <c r="A30042" s="5">
        <v>30040</v>
      </c>
      <c r="B30042" s="6" t="s">
        <v>57955</v>
      </c>
      <c r="C30042" s="7" t="s">
        <v>57956</v>
      </c>
      <c r="D30042" s="3" t="s">
        <v>85641</v>
      </c>
    </row>
    <row r="30043" spans="1:4" x14ac:dyDescent="0.25">
      <c r="A30043" s="5">
        <v>30041</v>
      </c>
      <c r="B30043" s="6" t="s">
        <v>57957</v>
      </c>
      <c r="C30043" s="7" t="s">
        <v>57958</v>
      </c>
      <c r="D30043" s="3" t="s">
        <v>85641</v>
      </c>
    </row>
    <row r="30044" spans="1:4" x14ac:dyDescent="0.25">
      <c r="A30044" s="5">
        <v>30042</v>
      </c>
      <c r="B30044" s="6" t="s">
        <v>57959</v>
      </c>
      <c r="C30044" s="7" t="s">
        <v>39426</v>
      </c>
      <c r="D30044" s="3" t="s">
        <v>85641</v>
      </c>
    </row>
    <row r="30045" spans="1:4" x14ac:dyDescent="0.25">
      <c r="A30045" s="5">
        <v>30043</v>
      </c>
      <c r="B30045" s="6" t="s">
        <v>57960</v>
      </c>
      <c r="C30045" s="7" t="s">
        <v>57961</v>
      </c>
      <c r="D30045" s="3" t="s">
        <v>85641</v>
      </c>
    </row>
    <row r="30046" spans="1:4" x14ac:dyDescent="0.25">
      <c r="A30046" s="5">
        <v>30044</v>
      </c>
      <c r="B30046" s="6" t="s">
        <v>57962</v>
      </c>
      <c r="C30046" s="7" t="s">
        <v>57963</v>
      </c>
      <c r="D30046" s="3" t="s">
        <v>85641</v>
      </c>
    </row>
    <row r="30047" spans="1:4" x14ac:dyDescent="0.25">
      <c r="A30047" s="5">
        <v>30045</v>
      </c>
      <c r="B30047" s="6" t="s">
        <v>57964</v>
      </c>
      <c r="C30047" s="7" t="s">
        <v>57965</v>
      </c>
      <c r="D30047" s="3" t="s">
        <v>85641</v>
      </c>
    </row>
    <row r="30048" spans="1:4" x14ac:dyDescent="0.25">
      <c r="A30048" s="5">
        <v>30046</v>
      </c>
      <c r="B30048" s="6" t="s">
        <v>57966</v>
      </c>
      <c r="C30048" s="7" t="s">
        <v>57967</v>
      </c>
      <c r="D30048" s="3" t="s">
        <v>85641</v>
      </c>
    </row>
    <row r="30049" spans="1:4" x14ac:dyDescent="0.25">
      <c r="A30049" s="5">
        <v>30047</v>
      </c>
      <c r="B30049" s="6" t="s">
        <v>57968</v>
      </c>
      <c r="C30049" s="7" t="s">
        <v>57969</v>
      </c>
      <c r="D30049" s="3" t="s">
        <v>85641</v>
      </c>
    </row>
    <row r="30050" spans="1:4" x14ac:dyDescent="0.25">
      <c r="A30050" s="5">
        <v>30048</v>
      </c>
      <c r="B30050" s="6" t="s">
        <v>57970</v>
      </c>
      <c r="C30050" s="7" t="s">
        <v>57971</v>
      </c>
      <c r="D30050" s="3" t="s">
        <v>85641</v>
      </c>
    </row>
    <row r="30051" spans="1:4" x14ac:dyDescent="0.25">
      <c r="A30051" s="5">
        <v>30049</v>
      </c>
      <c r="B30051" s="6" t="s">
        <v>57972</v>
      </c>
      <c r="C30051" s="7" t="s">
        <v>57973</v>
      </c>
      <c r="D30051" s="3" t="s">
        <v>85641</v>
      </c>
    </row>
    <row r="30052" spans="1:4" x14ac:dyDescent="0.25">
      <c r="A30052" s="5">
        <v>30050</v>
      </c>
      <c r="B30052" s="6" t="s">
        <v>57974</v>
      </c>
      <c r="C30052" s="7" t="s">
        <v>57975</v>
      </c>
      <c r="D30052" s="3" t="s">
        <v>85641</v>
      </c>
    </row>
    <row r="30053" spans="1:4" x14ac:dyDescent="0.25">
      <c r="A30053" s="5">
        <v>30051</v>
      </c>
      <c r="B30053" s="6" t="s">
        <v>57976</v>
      </c>
      <c r="C30053" s="7" t="s">
        <v>57977</v>
      </c>
      <c r="D30053" s="3" t="s">
        <v>85641</v>
      </c>
    </row>
    <row r="30054" spans="1:4" x14ac:dyDescent="0.25">
      <c r="A30054" s="5">
        <v>30052</v>
      </c>
      <c r="B30054" s="6" t="s">
        <v>57978</v>
      </c>
      <c r="C30054" s="7" t="s">
        <v>57979</v>
      </c>
      <c r="D30054" s="3" t="s">
        <v>85641</v>
      </c>
    </row>
    <row r="30055" spans="1:4" x14ac:dyDescent="0.25">
      <c r="A30055" s="5">
        <v>30053</v>
      </c>
      <c r="B30055" s="6" t="s">
        <v>57980</v>
      </c>
      <c r="C30055" s="7" t="s">
        <v>57981</v>
      </c>
      <c r="D30055" s="3" t="s">
        <v>85641</v>
      </c>
    </row>
    <row r="30056" spans="1:4" x14ac:dyDescent="0.25">
      <c r="A30056" s="5">
        <v>30054</v>
      </c>
      <c r="B30056" s="6" t="s">
        <v>57982</v>
      </c>
      <c r="C30056" s="7" t="s">
        <v>57983</v>
      </c>
      <c r="D30056" s="3" t="s">
        <v>85641</v>
      </c>
    </row>
    <row r="30057" spans="1:4" x14ac:dyDescent="0.25">
      <c r="A30057" s="5">
        <v>30055</v>
      </c>
      <c r="B30057" s="6" t="s">
        <v>57984</v>
      </c>
      <c r="C30057" s="7" t="s">
        <v>57985</v>
      </c>
      <c r="D30057" s="3" t="s">
        <v>85641</v>
      </c>
    </row>
    <row r="30058" spans="1:4" x14ac:dyDescent="0.25">
      <c r="A30058" s="5">
        <v>30056</v>
      </c>
      <c r="B30058" s="6" t="s">
        <v>57986</v>
      </c>
      <c r="C30058" s="7" t="s">
        <v>57987</v>
      </c>
      <c r="D30058" s="3" t="s">
        <v>85641</v>
      </c>
    </row>
    <row r="30059" spans="1:4" x14ac:dyDescent="0.25">
      <c r="A30059" s="5">
        <v>30057</v>
      </c>
      <c r="B30059" s="6" t="s">
        <v>57988</v>
      </c>
      <c r="C30059" s="7" t="s">
        <v>8138</v>
      </c>
      <c r="D30059" s="3" t="s">
        <v>85641</v>
      </c>
    </row>
    <row r="30060" spans="1:4" x14ac:dyDescent="0.25">
      <c r="A30060" s="5">
        <v>30058</v>
      </c>
      <c r="B30060" s="6" t="s">
        <v>57989</v>
      </c>
      <c r="C30060" s="7" t="s">
        <v>57990</v>
      </c>
      <c r="D30060" s="3" t="s">
        <v>85641</v>
      </c>
    </row>
    <row r="30061" spans="1:4" x14ac:dyDescent="0.25">
      <c r="A30061" s="5">
        <v>30059</v>
      </c>
      <c r="B30061" s="6" t="s">
        <v>57991</v>
      </c>
      <c r="C30061" s="7" t="s">
        <v>40828</v>
      </c>
      <c r="D30061" s="3" t="s">
        <v>85641</v>
      </c>
    </row>
    <row r="30062" spans="1:4" x14ac:dyDescent="0.25">
      <c r="A30062" s="5">
        <v>30060</v>
      </c>
      <c r="B30062" s="6" t="s">
        <v>57992</v>
      </c>
      <c r="C30062" s="7" t="s">
        <v>57993</v>
      </c>
      <c r="D30062" s="3" t="s">
        <v>85641</v>
      </c>
    </row>
    <row r="30063" spans="1:4" x14ac:dyDescent="0.25">
      <c r="A30063" s="5">
        <v>30061</v>
      </c>
      <c r="B30063" s="6" t="s">
        <v>57994</v>
      </c>
      <c r="C30063" s="7" t="s">
        <v>57995</v>
      </c>
      <c r="D30063" s="3" t="s">
        <v>85641</v>
      </c>
    </row>
    <row r="30064" spans="1:4" x14ac:dyDescent="0.25">
      <c r="A30064" s="5">
        <v>30062</v>
      </c>
      <c r="B30064" s="6" t="s">
        <v>57996</v>
      </c>
      <c r="C30064" s="7" t="s">
        <v>57997</v>
      </c>
      <c r="D30064" s="3" t="s">
        <v>85641</v>
      </c>
    </row>
    <row r="30065" spans="1:4" x14ac:dyDescent="0.25">
      <c r="A30065" s="5">
        <v>30063</v>
      </c>
      <c r="B30065" s="6" t="s">
        <v>57998</v>
      </c>
      <c r="C30065" s="7" t="s">
        <v>57999</v>
      </c>
      <c r="D30065" s="3" t="s">
        <v>85641</v>
      </c>
    </row>
    <row r="30066" spans="1:4" x14ac:dyDescent="0.25">
      <c r="A30066" s="5">
        <v>30064</v>
      </c>
      <c r="B30066" s="6" t="s">
        <v>58000</v>
      </c>
      <c r="C30066" s="7" t="s">
        <v>58001</v>
      </c>
      <c r="D30066" s="3" t="s">
        <v>85641</v>
      </c>
    </row>
    <row r="30067" spans="1:4" x14ac:dyDescent="0.25">
      <c r="A30067" s="5">
        <v>30065</v>
      </c>
      <c r="B30067" s="6" t="s">
        <v>58002</v>
      </c>
      <c r="C30067" s="7" t="s">
        <v>58003</v>
      </c>
      <c r="D30067" s="3" t="s">
        <v>85641</v>
      </c>
    </row>
    <row r="30068" spans="1:4" x14ac:dyDescent="0.25">
      <c r="A30068" s="5">
        <v>30066</v>
      </c>
      <c r="B30068" s="6" t="s">
        <v>58004</v>
      </c>
      <c r="C30068" s="7" t="s">
        <v>58005</v>
      </c>
      <c r="D30068" s="3" t="s">
        <v>85641</v>
      </c>
    </row>
    <row r="30069" spans="1:4" x14ac:dyDescent="0.25">
      <c r="A30069" s="5">
        <v>30067</v>
      </c>
      <c r="B30069" s="6" t="s">
        <v>58006</v>
      </c>
      <c r="C30069" s="7" t="s">
        <v>58007</v>
      </c>
      <c r="D30069" s="3" t="s">
        <v>85641</v>
      </c>
    </row>
    <row r="30070" spans="1:4" x14ac:dyDescent="0.25">
      <c r="A30070" s="5">
        <v>30068</v>
      </c>
      <c r="B30070" s="6" t="s">
        <v>58008</v>
      </c>
      <c r="C30070" s="7" t="s">
        <v>58009</v>
      </c>
      <c r="D30070" s="3" t="s">
        <v>85641</v>
      </c>
    </row>
    <row r="30071" spans="1:4" x14ac:dyDescent="0.25">
      <c r="A30071" s="5">
        <v>30069</v>
      </c>
      <c r="B30071" s="6" t="s">
        <v>58010</v>
      </c>
      <c r="C30071" s="7" t="s">
        <v>58011</v>
      </c>
      <c r="D30071" s="3" t="s">
        <v>85641</v>
      </c>
    </row>
    <row r="30072" spans="1:4" x14ac:dyDescent="0.25">
      <c r="A30072" s="5">
        <v>30070</v>
      </c>
      <c r="B30072" s="6" t="s">
        <v>58012</v>
      </c>
      <c r="C30072" s="7" t="s">
        <v>58013</v>
      </c>
      <c r="D30072" s="3" t="s">
        <v>85641</v>
      </c>
    </row>
    <row r="30073" spans="1:4" x14ac:dyDescent="0.25">
      <c r="A30073" s="5">
        <v>30071</v>
      </c>
      <c r="B30073" s="6" t="s">
        <v>58014</v>
      </c>
      <c r="C30073" s="7" t="s">
        <v>58015</v>
      </c>
      <c r="D30073" s="3" t="s">
        <v>85641</v>
      </c>
    </row>
    <row r="30074" spans="1:4" x14ac:dyDescent="0.25">
      <c r="A30074" s="5">
        <v>30072</v>
      </c>
      <c r="B30074" s="6" t="s">
        <v>58016</v>
      </c>
      <c r="C30074" s="7" t="s">
        <v>58017</v>
      </c>
      <c r="D30074" s="3" t="s">
        <v>85641</v>
      </c>
    </row>
    <row r="30075" spans="1:4" x14ac:dyDescent="0.25">
      <c r="A30075" s="5">
        <v>30073</v>
      </c>
      <c r="B30075" s="6" t="s">
        <v>58018</v>
      </c>
      <c r="C30075" s="7" t="s">
        <v>58019</v>
      </c>
      <c r="D30075" s="3" t="s">
        <v>85641</v>
      </c>
    </row>
    <row r="30076" spans="1:4" x14ac:dyDescent="0.25">
      <c r="A30076" s="5">
        <v>30074</v>
      </c>
      <c r="B30076" s="6" t="s">
        <v>58020</v>
      </c>
      <c r="C30076" s="7" t="s">
        <v>58021</v>
      </c>
      <c r="D30076" s="3" t="s">
        <v>85641</v>
      </c>
    </row>
    <row r="30077" spans="1:4" x14ac:dyDescent="0.25">
      <c r="A30077" s="5">
        <v>30075</v>
      </c>
      <c r="B30077" s="6" t="s">
        <v>58022</v>
      </c>
      <c r="C30077" s="7" t="s">
        <v>58023</v>
      </c>
      <c r="D30077" s="3" t="s">
        <v>85641</v>
      </c>
    </row>
    <row r="30078" spans="1:4" x14ac:dyDescent="0.25">
      <c r="A30078" s="5">
        <v>30076</v>
      </c>
      <c r="B30078" s="6" t="s">
        <v>58024</v>
      </c>
      <c r="C30078" s="7" t="s">
        <v>58025</v>
      </c>
      <c r="D30078" s="3" t="s">
        <v>85641</v>
      </c>
    </row>
    <row r="30079" spans="1:4" x14ac:dyDescent="0.25">
      <c r="A30079" s="5">
        <v>30077</v>
      </c>
      <c r="B30079" s="6" t="s">
        <v>58026</v>
      </c>
      <c r="C30079" s="7" t="s">
        <v>36366</v>
      </c>
      <c r="D30079" s="3" t="s">
        <v>85641</v>
      </c>
    </row>
    <row r="30080" spans="1:4" x14ac:dyDescent="0.25">
      <c r="A30080" s="5">
        <v>30078</v>
      </c>
      <c r="B30080" s="6" t="s">
        <v>58027</v>
      </c>
      <c r="C30080" s="7" t="s">
        <v>58028</v>
      </c>
      <c r="D30080" s="3" t="s">
        <v>85641</v>
      </c>
    </row>
    <row r="30081" spans="1:4" x14ac:dyDescent="0.25">
      <c r="A30081" s="5">
        <v>30079</v>
      </c>
      <c r="B30081" s="6" t="s">
        <v>58029</v>
      </c>
      <c r="C30081" s="7" t="s">
        <v>58030</v>
      </c>
      <c r="D30081" s="3" t="s">
        <v>85641</v>
      </c>
    </row>
    <row r="30082" spans="1:4" x14ac:dyDescent="0.25">
      <c r="A30082" s="5">
        <v>30080</v>
      </c>
      <c r="B30082" s="6" t="s">
        <v>58031</v>
      </c>
      <c r="C30082" s="7" t="s">
        <v>58032</v>
      </c>
      <c r="D30082" s="3" t="s">
        <v>85641</v>
      </c>
    </row>
    <row r="30083" spans="1:4" x14ac:dyDescent="0.25">
      <c r="A30083" s="5">
        <v>30081</v>
      </c>
      <c r="B30083" s="6" t="s">
        <v>58033</v>
      </c>
      <c r="C30083" s="7" t="s">
        <v>58034</v>
      </c>
      <c r="D30083" s="3" t="s">
        <v>85641</v>
      </c>
    </row>
    <row r="30084" spans="1:4" x14ac:dyDescent="0.25">
      <c r="A30084" s="5">
        <v>30082</v>
      </c>
      <c r="B30084" s="6" t="s">
        <v>84570</v>
      </c>
      <c r="C30084" s="7" t="s">
        <v>84571</v>
      </c>
      <c r="D30084" s="3" t="s">
        <v>85641</v>
      </c>
    </row>
    <row r="30085" spans="1:4" x14ac:dyDescent="0.25">
      <c r="A30085" s="5">
        <v>30083</v>
      </c>
      <c r="B30085" s="6" t="s">
        <v>58035</v>
      </c>
      <c r="C30085" s="7" t="s">
        <v>58036</v>
      </c>
      <c r="D30085" s="3" t="s">
        <v>85641</v>
      </c>
    </row>
    <row r="30086" spans="1:4" x14ac:dyDescent="0.25">
      <c r="A30086" s="5">
        <v>30084</v>
      </c>
      <c r="B30086" s="6" t="s">
        <v>58037</v>
      </c>
      <c r="C30086" s="7" t="s">
        <v>58038</v>
      </c>
      <c r="D30086" s="3" t="s">
        <v>85641</v>
      </c>
    </row>
    <row r="30087" spans="1:4" x14ac:dyDescent="0.25">
      <c r="A30087" s="5">
        <v>30085</v>
      </c>
      <c r="B30087" s="6" t="s">
        <v>58039</v>
      </c>
      <c r="C30087" s="7" t="s">
        <v>58040</v>
      </c>
      <c r="D30087" s="3" t="s">
        <v>85641</v>
      </c>
    </row>
    <row r="30088" spans="1:4" x14ac:dyDescent="0.25">
      <c r="A30088" s="5">
        <v>30086</v>
      </c>
      <c r="B30088" s="6" t="s">
        <v>58041</v>
      </c>
      <c r="C30088" s="7" t="s">
        <v>58042</v>
      </c>
      <c r="D30088" s="3" t="s">
        <v>85641</v>
      </c>
    </row>
    <row r="30089" spans="1:4" x14ac:dyDescent="0.25">
      <c r="A30089" s="5">
        <v>30087</v>
      </c>
      <c r="B30089" s="6" t="s">
        <v>58043</v>
      </c>
      <c r="C30089" s="7" t="s">
        <v>58044</v>
      </c>
      <c r="D30089" s="3" t="s">
        <v>85641</v>
      </c>
    </row>
    <row r="30090" spans="1:4" x14ac:dyDescent="0.25">
      <c r="A30090" s="5">
        <v>30088</v>
      </c>
      <c r="B30090" s="6" t="s">
        <v>58045</v>
      </c>
      <c r="C30090" s="7" t="s">
        <v>58046</v>
      </c>
      <c r="D30090" s="3" t="s">
        <v>85641</v>
      </c>
    </row>
    <row r="30091" spans="1:4" x14ac:dyDescent="0.25">
      <c r="A30091" s="5">
        <v>30089</v>
      </c>
      <c r="B30091" s="6" t="s">
        <v>58047</v>
      </c>
      <c r="C30091" s="7" t="s">
        <v>58048</v>
      </c>
      <c r="D30091" s="3" t="s">
        <v>85641</v>
      </c>
    </row>
    <row r="30092" spans="1:4" x14ac:dyDescent="0.25">
      <c r="A30092" s="5">
        <v>30090</v>
      </c>
      <c r="B30092" s="6" t="s">
        <v>58049</v>
      </c>
      <c r="C30092" s="7" t="s">
        <v>58050</v>
      </c>
      <c r="D30092" s="3" t="s">
        <v>85641</v>
      </c>
    </row>
    <row r="30093" spans="1:4" x14ac:dyDescent="0.25">
      <c r="A30093" s="5">
        <v>30091</v>
      </c>
      <c r="B30093" s="6" t="s">
        <v>84572</v>
      </c>
      <c r="C30093" s="7" t="s">
        <v>72862</v>
      </c>
      <c r="D30093" s="3" t="s">
        <v>85641</v>
      </c>
    </row>
    <row r="30094" spans="1:4" x14ac:dyDescent="0.25">
      <c r="A30094" s="5">
        <v>30092</v>
      </c>
      <c r="B30094" s="6" t="s">
        <v>58051</v>
      </c>
      <c r="C30094" s="7" t="s">
        <v>58052</v>
      </c>
      <c r="D30094" s="3" t="s">
        <v>85641</v>
      </c>
    </row>
    <row r="30095" spans="1:4" x14ac:dyDescent="0.25">
      <c r="A30095" s="5">
        <v>30093</v>
      </c>
      <c r="B30095" s="6" t="s">
        <v>58053</v>
      </c>
      <c r="C30095" s="7" t="s">
        <v>58054</v>
      </c>
      <c r="D30095" s="3" t="s">
        <v>85641</v>
      </c>
    </row>
    <row r="30096" spans="1:4" x14ac:dyDescent="0.25">
      <c r="A30096" s="5">
        <v>30094</v>
      </c>
      <c r="B30096" s="6" t="s">
        <v>58055</v>
      </c>
      <c r="C30096" s="7" t="s">
        <v>58056</v>
      </c>
      <c r="D30096" s="3" t="s">
        <v>85641</v>
      </c>
    </row>
    <row r="30097" spans="1:4" x14ac:dyDescent="0.25">
      <c r="A30097" s="5">
        <v>30095</v>
      </c>
      <c r="B30097" s="6" t="s">
        <v>58057</v>
      </c>
      <c r="C30097" s="7" t="s">
        <v>58058</v>
      </c>
      <c r="D30097" s="3" t="s">
        <v>85641</v>
      </c>
    </row>
    <row r="30098" spans="1:4" x14ac:dyDescent="0.25">
      <c r="A30098" s="5">
        <v>30096</v>
      </c>
      <c r="B30098" s="6" t="s">
        <v>58059</v>
      </c>
      <c r="C30098" s="7" t="s">
        <v>3743</v>
      </c>
      <c r="D30098" s="3" t="s">
        <v>85641</v>
      </c>
    </row>
    <row r="30099" spans="1:4" x14ac:dyDescent="0.25">
      <c r="A30099" s="5">
        <v>30097</v>
      </c>
      <c r="B30099" s="6" t="s">
        <v>58060</v>
      </c>
      <c r="C30099" s="7" t="s">
        <v>58061</v>
      </c>
      <c r="D30099" s="3" t="s">
        <v>85641</v>
      </c>
    </row>
    <row r="30100" spans="1:4" x14ac:dyDescent="0.25">
      <c r="A30100" s="5">
        <v>30098</v>
      </c>
      <c r="B30100" s="6" t="s">
        <v>84573</v>
      </c>
      <c r="C30100" s="7" t="s">
        <v>84574</v>
      </c>
      <c r="D30100" s="3" t="s">
        <v>85641</v>
      </c>
    </row>
    <row r="30101" spans="1:4" x14ac:dyDescent="0.25">
      <c r="A30101" s="5">
        <v>30099</v>
      </c>
      <c r="B30101" s="6" t="s">
        <v>58062</v>
      </c>
      <c r="C30101" s="7" t="s">
        <v>58063</v>
      </c>
      <c r="D30101" s="3" t="s">
        <v>85641</v>
      </c>
    </row>
    <row r="30102" spans="1:4" x14ac:dyDescent="0.25">
      <c r="A30102" s="5">
        <v>30100</v>
      </c>
      <c r="B30102" s="6" t="s">
        <v>58064</v>
      </c>
      <c r="C30102" s="7" t="s">
        <v>58065</v>
      </c>
      <c r="D30102" s="3" t="s">
        <v>85641</v>
      </c>
    </row>
    <row r="30103" spans="1:4" x14ac:dyDescent="0.25">
      <c r="A30103" s="5">
        <v>30101</v>
      </c>
      <c r="B30103" s="6" t="s">
        <v>58066</v>
      </c>
      <c r="C30103" s="7" t="s">
        <v>58067</v>
      </c>
      <c r="D30103" s="3" t="s">
        <v>85641</v>
      </c>
    </row>
    <row r="30104" spans="1:4" x14ac:dyDescent="0.25">
      <c r="A30104" s="5">
        <v>30102</v>
      </c>
      <c r="B30104" s="6" t="s">
        <v>58068</v>
      </c>
      <c r="C30104" s="7" t="s">
        <v>58069</v>
      </c>
      <c r="D30104" s="3" t="s">
        <v>85641</v>
      </c>
    </row>
    <row r="30105" spans="1:4" x14ac:dyDescent="0.25">
      <c r="A30105" s="5">
        <v>30103</v>
      </c>
      <c r="B30105" s="6" t="s">
        <v>58070</v>
      </c>
      <c r="C30105" s="7" t="s">
        <v>58071</v>
      </c>
      <c r="D30105" s="3" t="s">
        <v>85641</v>
      </c>
    </row>
    <row r="30106" spans="1:4" x14ac:dyDescent="0.25">
      <c r="A30106" s="5">
        <v>30104</v>
      </c>
      <c r="B30106" s="6" t="s">
        <v>58072</v>
      </c>
      <c r="C30106" s="7" t="s">
        <v>23664</v>
      </c>
      <c r="D30106" s="3" t="s">
        <v>85641</v>
      </c>
    </row>
    <row r="30107" spans="1:4" x14ac:dyDescent="0.25">
      <c r="A30107" s="5">
        <v>30105</v>
      </c>
      <c r="B30107" s="6" t="s">
        <v>58073</v>
      </c>
      <c r="C30107" s="7" t="s">
        <v>52451</v>
      </c>
      <c r="D30107" s="3" t="s">
        <v>85641</v>
      </c>
    </row>
    <row r="30108" spans="1:4" x14ac:dyDescent="0.25">
      <c r="A30108" s="5">
        <v>30106</v>
      </c>
      <c r="B30108" s="6" t="s">
        <v>58074</v>
      </c>
      <c r="C30108" s="7" t="s">
        <v>9027</v>
      </c>
      <c r="D30108" s="3" t="s">
        <v>85641</v>
      </c>
    </row>
    <row r="30109" spans="1:4" x14ac:dyDescent="0.25">
      <c r="A30109" s="5">
        <v>30107</v>
      </c>
      <c r="B30109" s="6" t="s">
        <v>58075</v>
      </c>
      <c r="C30109" s="7" t="s">
        <v>58076</v>
      </c>
      <c r="D30109" s="3" t="s">
        <v>85641</v>
      </c>
    </row>
    <row r="30110" spans="1:4" x14ac:dyDescent="0.25">
      <c r="A30110" s="5">
        <v>30108</v>
      </c>
      <c r="B30110" s="6" t="s">
        <v>58077</v>
      </c>
      <c r="C30110" s="7" t="s">
        <v>58078</v>
      </c>
      <c r="D30110" s="3" t="s">
        <v>85641</v>
      </c>
    </row>
    <row r="30111" spans="1:4" x14ac:dyDescent="0.25">
      <c r="A30111" s="5">
        <v>30109</v>
      </c>
      <c r="B30111" s="6" t="s">
        <v>58079</v>
      </c>
      <c r="C30111" s="7" t="s">
        <v>58080</v>
      </c>
      <c r="D30111" s="3" t="s">
        <v>85641</v>
      </c>
    </row>
    <row r="30112" spans="1:4" x14ac:dyDescent="0.25">
      <c r="A30112" s="5">
        <v>30110</v>
      </c>
      <c r="B30112" s="6" t="s">
        <v>84575</v>
      </c>
      <c r="C30112" s="7" t="s">
        <v>34396</v>
      </c>
      <c r="D30112" s="3" t="s">
        <v>85641</v>
      </c>
    </row>
    <row r="30113" spans="1:4" x14ac:dyDescent="0.25">
      <c r="A30113" s="5">
        <v>30111</v>
      </c>
      <c r="B30113" s="6" t="s">
        <v>58081</v>
      </c>
      <c r="C30113" s="7" t="s">
        <v>58082</v>
      </c>
      <c r="D30113" s="3" t="s">
        <v>85641</v>
      </c>
    </row>
    <row r="30114" spans="1:4" x14ac:dyDescent="0.25">
      <c r="A30114" s="5">
        <v>30112</v>
      </c>
      <c r="B30114" s="6" t="s">
        <v>58083</v>
      </c>
      <c r="C30114" s="7" t="s">
        <v>58084</v>
      </c>
      <c r="D30114" s="3" t="s">
        <v>85641</v>
      </c>
    </row>
    <row r="30115" spans="1:4" x14ac:dyDescent="0.25">
      <c r="A30115" s="5">
        <v>30113</v>
      </c>
      <c r="B30115" s="6" t="s">
        <v>58085</v>
      </c>
      <c r="C30115" s="7" t="s">
        <v>58086</v>
      </c>
      <c r="D30115" s="3" t="s">
        <v>85641</v>
      </c>
    </row>
    <row r="30116" spans="1:4" x14ac:dyDescent="0.25">
      <c r="A30116" s="5">
        <v>30114</v>
      </c>
      <c r="B30116" s="6" t="s">
        <v>58087</v>
      </c>
      <c r="C30116" s="7" t="s">
        <v>58088</v>
      </c>
      <c r="D30116" s="3" t="s">
        <v>85641</v>
      </c>
    </row>
    <row r="30117" spans="1:4" x14ac:dyDescent="0.25">
      <c r="A30117" s="5">
        <v>30115</v>
      </c>
      <c r="B30117" s="6" t="s">
        <v>58089</v>
      </c>
      <c r="C30117" s="7" t="s">
        <v>58090</v>
      </c>
      <c r="D30117" s="3" t="s">
        <v>85641</v>
      </c>
    </row>
    <row r="30118" spans="1:4" x14ac:dyDescent="0.25">
      <c r="A30118" s="5">
        <v>30116</v>
      </c>
      <c r="B30118" s="6" t="s">
        <v>58091</v>
      </c>
      <c r="C30118" s="7" t="s">
        <v>58092</v>
      </c>
      <c r="D30118" s="3" t="s">
        <v>85641</v>
      </c>
    </row>
    <row r="30119" spans="1:4" x14ac:dyDescent="0.25">
      <c r="A30119" s="5">
        <v>30117</v>
      </c>
      <c r="B30119" s="6" t="s">
        <v>58093</v>
      </c>
      <c r="C30119" s="7" t="s">
        <v>58094</v>
      </c>
      <c r="D30119" s="3" t="s">
        <v>85641</v>
      </c>
    </row>
    <row r="30120" spans="1:4" x14ac:dyDescent="0.25">
      <c r="A30120" s="5">
        <v>30118</v>
      </c>
      <c r="B30120" s="6" t="s">
        <v>58095</v>
      </c>
      <c r="C30120" s="7" t="s">
        <v>58096</v>
      </c>
      <c r="D30120" s="3" t="s">
        <v>85641</v>
      </c>
    </row>
    <row r="30121" spans="1:4" x14ac:dyDescent="0.25">
      <c r="A30121" s="5">
        <v>30119</v>
      </c>
      <c r="B30121" s="6" t="s">
        <v>58097</v>
      </c>
      <c r="C30121" s="7" t="s">
        <v>58098</v>
      </c>
      <c r="D30121" s="3" t="s">
        <v>85641</v>
      </c>
    </row>
    <row r="30122" spans="1:4" x14ac:dyDescent="0.25">
      <c r="A30122" s="5">
        <v>30120</v>
      </c>
      <c r="B30122" s="6" t="s">
        <v>58099</v>
      </c>
      <c r="C30122" s="7" t="s">
        <v>58100</v>
      </c>
      <c r="D30122" s="3" t="s">
        <v>85641</v>
      </c>
    </row>
    <row r="30123" spans="1:4" x14ac:dyDescent="0.25">
      <c r="A30123" s="5">
        <v>30121</v>
      </c>
      <c r="B30123" s="6" t="s">
        <v>58101</v>
      </c>
      <c r="C30123" s="7" t="s">
        <v>58102</v>
      </c>
      <c r="D30123" s="3" t="s">
        <v>85641</v>
      </c>
    </row>
    <row r="30124" spans="1:4" x14ac:dyDescent="0.25">
      <c r="A30124" s="5">
        <v>30122</v>
      </c>
      <c r="B30124" s="6" t="s">
        <v>84576</v>
      </c>
      <c r="C30124" s="7" t="s">
        <v>84577</v>
      </c>
      <c r="D30124" s="3" t="s">
        <v>85641</v>
      </c>
    </row>
    <row r="30125" spans="1:4" x14ac:dyDescent="0.25">
      <c r="A30125" s="5">
        <v>30123</v>
      </c>
      <c r="B30125" s="6" t="s">
        <v>58103</v>
      </c>
      <c r="C30125" s="7" t="s">
        <v>58104</v>
      </c>
      <c r="D30125" s="3" t="s">
        <v>85641</v>
      </c>
    </row>
    <row r="30126" spans="1:4" x14ac:dyDescent="0.25">
      <c r="A30126" s="5">
        <v>30124</v>
      </c>
      <c r="B30126" s="6" t="s">
        <v>58105</v>
      </c>
      <c r="C30126" s="7" t="s">
        <v>58106</v>
      </c>
      <c r="D30126" s="3" t="s">
        <v>85641</v>
      </c>
    </row>
    <row r="30127" spans="1:4" x14ac:dyDescent="0.25">
      <c r="A30127" s="5">
        <v>30125</v>
      </c>
      <c r="B30127" s="6" t="s">
        <v>84578</v>
      </c>
      <c r="C30127" s="7" t="s">
        <v>84579</v>
      </c>
      <c r="D30127" s="3" t="s">
        <v>85641</v>
      </c>
    </row>
    <row r="30128" spans="1:4" x14ac:dyDescent="0.25">
      <c r="A30128" s="5">
        <v>30126</v>
      </c>
      <c r="B30128" s="6" t="s">
        <v>58107</v>
      </c>
      <c r="C30128" s="7" t="s">
        <v>58108</v>
      </c>
      <c r="D30128" s="3" t="s">
        <v>85641</v>
      </c>
    </row>
    <row r="30129" spans="1:4" x14ac:dyDescent="0.25">
      <c r="A30129" s="5">
        <v>30127</v>
      </c>
      <c r="B30129" s="6" t="s">
        <v>58109</v>
      </c>
      <c r="C30129" s="7" t="s">
        <v>58110</v>
      </c>
      <c r="D30129" s="3" t="s">
        <v>85641</v>
      </c>
    </row>
    <row r="30130" spans="1:4" x14ac:dyDescent="0.25">
      <c r="A30130" s="5">
        <v>30128</v>
      </c>
      <c r="B30130" s="6" t="s">
        <v>58111</v>
      </c>
      <c r="C30130" s="7" t="s">
        <v>58112</v>
      </c>
      <c r="D30130" s="3" t="s">
        <v>85641</v>
      </c>
    </row>
    <row r="30131" spans="1:4" x14ac:dyDescent="0.25">
      <c r="A30131" s="5">
        <v>30129</v>
      </c>
      <c r="B30131" s="6" t="s">
        <v>58113</v>
      </c>
      <c r="C30131" s="7" t="s">
        <v>58114</v>
      </c>
      <c r="D30131" s="3" t="s">
        <v>85641</v>
      </c>
    </row>
    <row r="30132" spans="1:4" x14ac:dyDescent="0.25">
      <c r="A30132" s="5">
        <v>30130</v>
      </c>
      <c r="B30132" s="6" t="s">
        <v>58115</v>
      </c>
      <c r="C30132" s="7" t="s">
        <v>58116</v>
      </c>
      <c r="D30132" s="3" t="s">
        <v>85641</v>
      </c>
    </row>
    <row r="30133" spans="1:4" x14ac:dyDescent="0.25">
      <c r="A30133" s="5">
        <v>30131</v>
      </c>
      <c r="B30133" s="6" t="s">
        <v>84580</v>
      </c>
      <c r="C30133" s="7" t="s">
        <v>84581</v>
      </c>
      <c r="D30133" s="3" t="s">
        <v>85641</v>
      </c>
    </row>
    <row r="30134" spans="1:4" x14ac:dyDescent="0.25">
      <c r="A30134" s="5">
        <v>30132</v>
      </c>
      <c r="B30134" s="6" t="s">
        <v>58117</v>
      </c>
      <c r="C30134" s="7" t="s">
        <v>58118</v>
      </c>
      <c r="D30134" s="3" t="s">
        <v>85641</v>
      </c>
    </row>
    <row r="30135" spans="1:4" x14ac:dyDescent="0.25">
      <c r="A30135" s="5">
        <v>30133</v>
      </c>
      <c r="B30135" s="6" t="s">
        <v>58119</v>
      </c>
      <c r="C30135" s="7" t="s">
        <v>58120</v>
      </c>
      <c r="D30135" s="3" t="s">
        <v>85641</v>
      </c>
    </row>
    <row r="30136" spans="1:4" x14ac:dyDescent="0.25">
      <c r="A30136" s="5">
        <v>30134</v>
      </c>
      <c r="B30136" s="6" t="s">
        <v>58121</v>
      </c>
      <c r="C30136" s="7" t="s">
        <v>58122</v>
      </c>
      <c r="D30136" s="3" t="s">
        <v>85641</v>
      </c>
    </row>
    <row r="30137" spans="1:4" x14ac:dyDescent="0.25">
      <c r="A30137" s="5">
        <v>30135</v>
      </c>
      <c r="B30137" s="6" t="s">
        <v>58123</v>
      </c>
      <c r="C30137" s="7" t="s">
        <v>58124</v>
      </c>
      <c r="D30137" s="3" t="s">
        <v>85641</v>
      </c>
    </row>
    <row r="30138" spans="1:4" x14ac:dyDescent="0.25">
      <c r="A30138" s="5">
        <v>30136</v>
      </c>
      <c r="B30138" s="6" t="s">
        <v>58125</v>
      </c>
      <c r="C30138" s="7" t="s">
        <v>58126</v>
      </c>
      <c r="D30138" s="3" t="s">
        <v>85641</v>
      </c>
    </row>
    <row r="30139" spans="1:4" x14ac:dyDescent="0.25">
      <c r="A30139" s="5">
        <v>30137</v>
      </c>
      <c r="B30139" s="6" t="s">
        <v>58127</v>
      </c>
      <c r="C30139" s="7" t="s">
        <v>58128</v>
      </c>
      <c r="D30139" s="3" t="s">
        <v>85641</v>
      </c>
    </row>
    <row r="30140" spans="1:4" x14ac:dyDescent="0.25">
      <c r="A30140" s="5">
        <v>30138</v>
      </c>
      <c r="B30140" s="6" t="s">
        <v>58129</v>
      </c>
      <c r="C30140" s="7" t="s">
        <v>58130</v>
      </c>
      <c r="D30140" s="3" t="s">
        <v>85641</v>
      </c>
    </row>
    <row r="30141" spans="1:4" x14ac:dyDescent="0.25">
      <c r="A30141" s="5">
        <v>30139</v>
      </c>
      <c r="B30141" s="6" t="s">
        <v>58131</v>
      </c>
      <c r="C30141" s="7" t="s">
        <v>21826</v>
      </c>
      <c r="D30141" s="3" t="s">
        <v>85641</v>
      </c>
    </row>
    <row r="30142" spans="1:4" x14ac:dyDescent="0.25">
      <c r="A30142" s="5">
        <v>30140</v>
      </c>
      <c r="B30142" s="6" t="s">
        <v>58132</v>
      </c>
      <c r="C30142" s="7" t="s">
        <v>58133</v>
      </c>
      <c r="D30142" s="3" t="s">
        <v>85641</v>
      </c>
    </row>
    <row r="30143" spans="1:4" x14ac:dyDescent="0.25">
      <c r="A30143" s="5">
        <v>30141</v>
      </c>
      <c r="B30143" s="6" t="s">
        <v>58134</v>
      </c>
      <c r="C30143" s="7" t="s">
        <v>58135</v>
      </c>
      <c r="D30143" s="3" t="s">
        <v>85641</v>
      </c>
    </row>
    <row r="30144" spans="1:4" x14ac:dyDescent="0.25">
      <c r="A30144" s="5">
        <v>30142</v>
      </c>
      <c r="B30144" s="6" t="s">
        <v>58136</v>
      </c>
      <c r="C30144" s="7" t="s">
        <v>58137</v>
      </c>
      <c r="D30144" s="3" t="s">
        <v>85641</v>
      </c>
    </row>
    <row r="30145" spans="1:4" x14ac:dyDescent="0.25">
      <c r="A30145" s="5">
        <v>30143</v>
      </c>
      <c r="B30145" s="6" t="s">
        <v>58138</v>
      </c>
      <c r="C30145" s="7" t="s">
        <v>58139</v>
      </c>
      <c r="D30145" s="3" t="s">
        <v>85641</v>
      </c>
    </row>
    <row r="30146" spans="1:4" x14ac:dyDescent="0.25">
      <c r="A30146" s="5">
        <v>30144</v>
      </c>
      <c r="B30146" s="6" t="s">
        <v>58140</v>
      </c>
      <c r="C30146" s="7" t="s">
        <v>58141</v>
      </c>
      <c r="D30146" s="3" t="s">
        <v>85641</v>
      </c>
    </row>
    <row r="30147" spans="1:4" x14ac:dyDescent="0.25">
      <c r="A30147" s="5">
        <v>30145</v>
      </c>
      <c r="B30147" s="6" t="s">
        <v>84582</v>
      </c>
      <c r="C30147" s="7" t="s">
        <v>84583</v>
      </c>
      <c r="D30147" s="3" t="s">
        <v>85641</v>
      </c>
    </row>
    <row r="30148" spans="1:4" x14ac:dyDescent="0.25">
      <c r="A30148" s="5">
        <v>30146</v>
      </c>
      <c r="B30148" s="6" t="s">
        <v>58142</v>
      </c>
      <c r="C30148" s="7" t="s">
        <v>58143</v>
      </c>
      <c r="D30148" s="3" t="s">
        <v>85641</v>
      </c>
    </row>
    <row r="30149" spans="1:4" x14ac:dyDescent="0.25">
      <c r="A30149" s="5">
        <v>30147</v>
      </c>
      <c r="B30149" s="6" t="s">
        <v>84584</v>
      </c>
      <c r="C30149" s="7" t="s">
        <v>84585</v>
      </c>
      <c r="D30149" s="3" t="s">
        <v>85641</v>
      </c>
    </row>
    <row r="30150" spans="1:4" x14ac:dyDescent="0.25">
      <c r="A30150" s="5">
        <v>30148</v>
      </c>
      <c r="B30150" s="6" t="s">
        <v>58144</v>
      </c>
      <c r="C30150" s="7" t="s">
        <v>58145</v>
      </c>
      <c r="D30150" s="3" t="s">
        <v>85641</v>
      </c>
    </row>
    <row r="30151" spans="1:4" x14ac:dyDescent="0.25">
      <c r="A30151" s="5">
        <v>30149</v>
      </c>
      <c r="B30151" s="6" t="s">
        <v>58146</v>
      </c>
      <c r="C30151" s="7" t="s">
        <v>58147</v>
      </c>
      <c r="D30151" s="3" t="s">
        <v>85641</v>
      </c>
    </row>
    <row r="30152" spans="1:4" x14ac:dyDescent="0.25">
      <c r="A30152" s="5">
        <v>30150</v>
      </c>
      <c r="B30152" s="6" t="s">
        <v>58148</v>
      </c>
      <c r="C30152" s="7" t="s">
        <v>58149</v>
      </c>
      <c r="D30152" s="3" t="s">
        <v>85641</v>
      </c>
    </row>
    <row r="30153" spans="1:4" x14ac:dyDescent="0.25">
      <c r="A30153" s="5">
        <v>30151</v>
      </c>
      <c r="B30153" s="6" t="s">
        <v>84586</v>
      </c>
      <c r="C30153" s="7" t="s">
        <v>72863</v>
      </c>
      <c r="D30153" s="3" t="s">
        <v>85641</v>
      </c>
    </row>
    <row r="30154" spans="1:4" x14ac:dyDescent="0.25">
      <c r="A30154" s="5">
        <v>30152</v>
      </c>
      <c r="B30154" s="6" t="s">
        <v>58150</v>
      </c>
      <c r="C30154" s="7" t="s">
        <v>58151</v>
      </c>
      <c r="D30154" s="3" t="s">
        <v>85641</v>
      </c>
    </row>
    <row r="30155" spans="1:4" x14ac:dyDescent="0.25">
      <c r="A30155" s="5">
        <v>30153</v>
      </c>
      <c r="B30155" s="6" t="s">
        <v>58152</v>
      </c>
      <c r="C30155" s="7" t="s">
        <v>58153</v>
      </c>
      <c r="D30155" s="3" t="s">
        <v>85641</v>
      </c>
    </row>
    <row r="30156" spans="1:4" x14ac:dyDescent="0.25">
      <c r="A30156" s="5">
        <v>30154</v>
      </c>
      <c r="B30156" s="6" t="s">
        <v>58154</v>
      </c>
      <c r="C30156" s="7" t="s">
        <v>34406</v>
      </c>
      <c r="D30156" s="3" t="s">
        <v>85641</v>
      </c>
    </row>
    <row r="30157" spans="1:4" x14ac:dyDescent="0.25">
      <c r="A30157" s="5">
        <v>30155</v>
      </c>
      <c r="B30157" s="6" t="s">
        <v>58155</v>
      </c>
      <c r="C30157" s="7" t="s">
        <v>58156</v>
      </c>
      <c r="D30157" s="3" t="s">
        <v>85641</v>
      </c>
    </row>
    <row r="30158" spans="1:4" x14ac:dyDescent="0.25">
      <c r="A30158" s="5">
        <v>30156</v>
      </c>
      <c r="B30158" s="6" t="s">
        <v>58157</v>
      </c>
      <c r="C30158" s="7" t="s">
        <v>58158</v>
      </c>
      <c r="D30158" s="3" t="s">
        <v>85641</v>
      </c>
    </row>
    <row r="30159" spans="1:4" x14ac:dyDescent="0.25">
      <c r="A30159" s="5">
        <v>30157</v>
      </c>
      <c r="B30159" s="6" t="s">
        <v>58159</v>
      </c>
      <c r="C30159" s="7" t="s">
        <v>58160</v>
      </c>
      <c r="D30159" s="3" t="s">
        <v>85641</v>
      </c>
    </row>
    <row r="30160" spans="1:4" x14ac:dyDescent="0.25">
      <c r="A30160" s="5">
        <v>30158</v>
      </c>
      <c r="B30160" s="6" t="s">
        <v>58161</v>
      </c>
      <c r="C30160" s="7" t="s">
        <v>58162</v>
      </c>
      <c r="D30160" s="3" t="s">
        <v>85641</v>
      </c>
    </row>
    <row r="30161" spans="1:4" x14ac:dyDescent="0.25">
      <c r="A30161" s="5">
        <v>30159</v>
      </c>
      <c r="B30161" s="6" t="s">
        <v>58163</v>
      </c>
      <c r="C30161" s="7" t="s">
        <v>58164</v>
      </c>
      <c r="D30161" s="3" t="s">
        <v>85641</v>
      </c>
    </row>
    <row r="30162" spans="1:4" x14ac:dyDescent="0.25">
      <c r="A30162" s="5">
        <v>30160</v>
      </c>
      <c r="B30162" s="6" t="s">
        <v>58165</v>
      </c>
      <c r="C30162" s="7" t="s">
        <v>58166</v>
      </c>
      <c r="D30162" s="3" t="s">
        <v>85641</v>
      </c>
    </row>
    <row r="30163" spans="1:4" x14ac:dyDescent="0.25">
      <c r="A30163" s="5">
        <v>30161</v>
      </c>
      <c r="B30163" s="6" t="s">
        <v>58167</v>
      </c>
      <c r="C30163" s="7" t="s">
        <v>58168</v>
      </c>
      <c r="D30163" s="3" t="s">
        <v>85641</v>
      </c>
    </row>
    <row r="30164" spans="1:4" x14ac:dyDescent="0.25">
      <c r="A30164" s="5">
        <v>30162</v>
      </c>
      <c r="B30164" s="6" t="s">
        <v>58169</v>
      </c>
      <c r="C30164" s="7" t="s">
        <v>58170</v>
      </c>
      <c r="D30164" s="3" t="s">
        <v>85641</v>
      </c>
    </row>
    <row r="30165" spans="1:4" x14ac:dyDescent="0.25">
      <c r="A30165" s="5">
        <v>30163</v>
      </c>
      <c r="B30165" s="6" t="s">
        <v>58171</v>
      </c>
      <c r="C30165" s="7" t="s">
        <v>58172</v>
      </c>
      <c r="D30165" s="3" t="s">
        <v>85641</v>
      </c>
    </row>
    <row r="30166" spans="1:4" x14ac:dyDescent="0.25">
      <c r="A30166" s="5">
        <v>30164</v>
      </c>
      <c r="B30166" s="6" t="s">
        <v>58173</v>
      </c>
      <c r="C30166" s="7" t="s">
        <v>58174</v>
      </c>
      <c r="D30166" s="3" t="s">
        <v>85641</v>
      </c>
    </row>
    <row r="30167" spans="1:4" x14ac:dyDescent="0.25">
      <c r="A30167" s="5">
        <v>30165</v>
      </c>
      <c r="B30167" s="6" t="s">
        <v>58175</v>
      </c>
      <c r="C30167" s="7" t="s">
        <v>58176</v>
      </c>
      <c r="D30167" s="3" t="s">
        <v>85641</v>
      </c>
    </row>
    <row r="30168" spans="1:4" x14ac:dyDescent="0.25">
      <c r="A30168" s="5">
        <v>30166</v>
      </c>
      <c r="B30168" s="6" t="s">
        <v>58177</v>
      </c>
      <c r="C30168" s="7" t="s">
        <v>34657</v>
      </c>
      <c r="D30168" s="3" t="s">
        <v>85641</v>
      </c>
    </row>
    <row r="30169" spans="1:4" x14ac:dyDescent="0.25">
      <c r="A30169" s="5">
        <v>30167</v>
      </c>
      <c r="B30169" s="6" t="s">
        <v>58178</v>
      </c>
      <c r="C30169" s="7" t="s">
        <v>51235</v>
      </c>
      <c r="D30169" s="3" t="s">
        <v>85641</v>
      </c>
    </row>
    <row r="30170" spans="1:4" x14ac:dyDescent="0.25">
      <c r="A30170" s="5">
        <v>30168</v>
      </c>
      <c r="B30170" s="6" t="s">
        <v>84587</v>
      </c>
      <c r="C30170" s="7" t="s">
        <v>39439</v>
      </c>
      <c r="D30170" s="3" t="s">
        <v>85641</v>
      </c>
    </row>
    <row r="30171" spans="1:4" x14ac:dyDescent="0.25">
      <c r="A30171" s="5">
        <v>30169</v>
      </c>
      <c r="B30171" s="6" t="s">
        <v>84588</v>
      </c>
      <c r="C30171" s="7" t="s">
        <v>84589</v>
      </c>
      <c r="D30171" s="3" t="s">
        <v>85641</v>
      </c>
    </row>
    <row r="30172" spans="1:4" x14ac:dyDescent="0.25">
      <c r="A30172" s="5">
        <v>30170</v>
      </c>
      <c r="B30172" s="6" t="s">
        <v>58179</v>
      </c>
      <c r="C30172" s="7" t="s">
        <v>58180</v>
      </c>
      <c r="D30172" s="3" t="s">
        <v>85641</v>
      </c>
    </row>
    <row r="30173" spans="1:4" x14ac:dyDescent="0.25">
      <c r="A30173" s="5">
        <v>30171</v>
      </c>
      <c r="B30173" s="6" t="s">
        <v>58181</v>
      </c>
      <c r="C30173" s="7" t="s">
        <v>58182</v>
      </c>
      <c r="D30173" s="3" t="s">
        <v>85641</v>
      </c>
    </row>
    <row r="30174" spans="1:4" x14ac:dyDescent="0.25">
      <c r="A30174" s="5">
        <v>30172</v>
      </c>
      <c r="B30174" s="6" t="s">
        <v>58183</v>
      </c>
      <c r="C30174" s="7" t="s">
        <v>34710</v>
      </c>
      <c r="D30174" s="3" t="s">
        <v>85641</v>
      </c>
    </row>
    <row r="30175" spans="1:4" x14ac:dyDescent="0.25">
      <c r="A30175" s="5">
        <v>30173</v>
      </c>
      <c r="B30175" s="6" t="s">
        <v>58184</v>
      </c>
      <c r="C30175" s="7" t="s">
        <v>58185</v>
      </c>
      <c r="D30175" s="3" t="s">
        <v>85641</v>
      </c>
    </row>
    <row r="30176" spans="1:4" x14ac:dyDescent="0.25">
      <c r="A30176" s="5">
        <v>30174</v>
      </c>
      <c r="B30176" s="6" t="s">
        <v>58186</v>
      </c>
      <c r="C30176" s="7" t="s">
        <v>58187</v>
      </c>
      <c r="D30176" s="3" t="s">
        <v>85641</v>
      </c>
    </row>
    <row r="30177" spans="1:4" x14ac:dyDescent="0.25">
      <c r="A30177" s="5">
        <v>30175</v>
      </c>
      <c r="B30177" s="6" t="s">
        <v>58188</v>
      </c>
      <c r="C30177" s="7" t="s">
        <v>58189</v>
      </c>
      <c r="D30177" s="3" t="s">
        <v>85641</v>
      </c>
    </row>
    <row r="30178" spans="1:4" x14ac:dyDescent="0.25">
      <c r="A30178" s="5">
        <v>30176</v>
      </c>
      <c r="B30178" s="6" t="s">
        <v>58190</v>
      </c>
      <c r="C30178" s="7" t="s">
        <v>58191</v>
      </c>
      <c r="D30178" s="3" t="s">
        <v>85641</v>
      </c>
    </row>
    <row r="30179" spans="1:4" x14ac:dyDescent="0.25">
      <c r="A30179" s="5">
        <v>30177</v>
      </c>
      <c r="B30179" s="6" t="s">
        <v>58192</v>
      </c>
      <c r="C30179" s="7" t="s">
        <v>58193</v>
      </c>
      <c r="D30179" s="3" t="s">
        <v>85641</v>
      </c>
    </row>
    <row r="30180" spans="1:4" x14ac:dyDescent="0.25">
      <c r="A30180" s="5">
        <v>30178</v>
      </c>
      <c r="B30180" s="6" t="s">
        <v>58194</v>
      </c>
      <c r="C30180" s="7" t="s">
        <v>58195</v>
      </c>
      <c r="D30180" s="3" t="s">
        <v>85641</v>
      </c>
    </row>
    <row r="30181" spans="1:4" x14ac:dyDescent="0.25">
      <c r="A30181" s="5">
        <v>30179</v>
      </c>
      <c r="B30181" s="6" t="s">
        <v>58196</v>
      </c>
      <c r="C30181" s="7" t="s">
        <v>58197</v>
      </c>
      <c r="D30181" s="3" t="s">
        <v>85641</v>
      </c>
    </row>
    <row r="30182" spans="1:4" x14ac:dyDescent="0.25">
      <c r="A30182" s="5">
        <v>30180</v>
      </c>
      <c r="B30182" s="6" t="s">
        <v>58198</v>
      </c>
      <c r="C30182" s="7" t="s">
        <v>58199</v>
      </c>
      <c r="D30182" s="3" t="s">
        <v>85641</v>
      </c>
    </row>
    <row r="30183" spans="1:4" x14ac:dyDescent="0.25">
      <c r="A30183" s="5">
        <v>30181</v>
      </c>
      <c r="B30183" s="6" t="s">
        <v>58200</v>
      </c>
      <c r="C30183" s="7" t="s">
        <v>58201</v>
      </c>
      <c r="D30183" s="3" t="s">
        <v>85641</v>
      </c>
    </row>
    <row r="30184" spans="1:4" x14ac:dyDescent="0.25">
      <c r="A30184" s="5">
        <v>30182</v>
      </c>
      <c r="B30184" s="6" t="s">
        <v>58202</v>
      </c>
      <c r="C30184" s="7" t="s">
        <v>58203</v>
      </c>
      <c r="D30184" s="3" t="s">
        <v>85641</v>
      </c>
    </row>
    <row r="30185" spans="1:4" x14ac:dyDescent="0.25">
      <c r="A30185" s="5">
        <v>30183</v>
      </c>
      <c r="B30185" s="6" t="s">
        <v>58204</v>
      </c>
      <c r="C30185" s="7" t="s">
        <v>58205</v>
      </c>
      <c r="D30185" s="3" t="s">
        <v>85641</v>
      </c>
    </row>
    <row r="30186" spans="1:4" x14ac:dyDescent="0.25">
      <c r="A30186" s="5">
        <v>30184</v>
      </c>
      <c r="B30186" s="6" t="s">
        <v>84590</v>
      </c>
      <c r="C30186" s="7" t="s">
        <v>84591</v>
      </c>
      <c r="D30186" s="3" t="s">
        <v>85641</v>
      </c>
    </row>
    <row r="30187" spans="1:4" x14ac:dyDescent="0.25">
      <c r="A30187" s="5">
        <v>30185</v>
      </c>
      <c r="B30187" s="6" t="s">
        <v>58206</v>
      </c>
      <c r="C30187" s="7" t="s">
        <v>58207</v>
      </c>
      <c r="D30187" s="3" t="s">
        <v>85641</v>
      </c>
    </row>
    <row r="30188" spans="1:4" x14ac:dyDescent="0.25">
      <c r="A30188" s="5">
        <v>30186</v>
      </c>
      <c r="B30188" s="6" t="s">
        <v>58208</v>
      </c>
      <c r="C30188" s="7" t="s">
        <v>58209</v>
      </c>
      <c r="D30188" s="3" t="s">
        <v>85641</v>
      </c>
    </row>
    <row r="30189" spans="1:4" x14ac:dyDescent="0.25">
      <c r="A30189" s="5">
        <v>30187</v>
      </c>
      <c r="B30189" s="6" t="s">
        <v>58210</v>
      </c>
      <c r="C30189" s="7" t="s">
        <v>3200</v>
      </c>
      <c r="D30189" s="3" t="s">
        <v>85641</v>
      </c>
    </row>
    <row r="30190" spans="1:4" x14ac:dyDescent="0.25">
      <c r="A30190" s="5">
        <v>30188</v>
      </c>
      <c r="B30190" s="6" t="s">
        <v>58211</v>
      </c>
      <c r="C30190" s="7" t="s">
        <v>58212</v>
      </c>
      <c r="D30190" s="3" t="s">
        <v>85641</v>
      </c>
    </row>
    <row r="30191" spans="1:4" x14ac:dyDescent="0.25">
      <c r="A30191" s="5">
        <v>30189</v>
      </c>
      <c r="B30191" s="6" t="s">
        <v>84592</v>
      </c>
      <c r="C30191" s="7" t="s">
        <v>84593</v>
      </c>
      <c r="D30191" s="3" t="s">
        <v>85641</v>
      </c>
    </row>
    <row r="30192" spans="1:4" x14ac:dyDescent="0.25">
      <c r="A30192" s="5">
        <v>30190</v>
      </c>
      <c r="B30192" s="6" t="s">
        <v>58213</v>
      </c>
      <c r="C30192" s="7" t="s">
        <v>58214</v>
      </c>
      <c r="D30192" s="3" t="s">
        <v>85641</v>
      </c>
    </row>
    <row r="30193" spans="1:4" x14ac:dyDescent="0.25">
      <c r="A30193" s="5">
        <v>30191</v>
      </c>
      <c r="B30193" s="6" t="s">
        <v>58215</v>
      </c>
      <c r="C30193" s="7" t="s">
        <v>58216</v>
      </c>
      <c r="D30193" s="3" t="s">
        <v>85641</v>
      </c>
    </row>
    <row r="30194" spans="1:4" x14ac:dyDescent="0.25">
      <c r="A30194" s="5">
        <v>30192</v>
      </c>
      <c r="B30194" s="6" t="s">
        <v>58217</v>
      </c>
      <c r="C30194" s="7" t="s">
        <v>58218</v>
      </c>
      <c r="D30194" s="3" t="s">
        <v>85641</v>
      </c>
    </row>
    <row r="30195" spans="1:4" x14ac:dyDescent="0.25">
      <c r="A30195" s="5">
        <v>30193</v>
      </c>
      <c r="B30195" s="6" t="s">
        <v>58219</v>
      </c>
      <c r="C30195" s="7" t="s">
        <v>58220</v>
      </c>
      <c r="D30195" s="3" t="s">
        <v>85641</v>
      </c>
    </row>
    <row r="30196" spans="1:4" x14ac:dyDescent="0.25">
      <c r="A30196" s="5">
        <v>30194</v>
      </c>
      <c r="B30196" s="6" t="s">
        <v>58221</v>
      </c>
      <c r="C30196" s="7" t="s">
        <v>58222</v>
      </c>
      <c r="D30196" s="3" t="s">
        <v>85641</v>
      </c>
    </row>
    <row r="30197" spans="1:4" x14ac:dyDescent="0.25">
      <c r="A30197" s="5">
        <v>30195</v>
      </c>
      <c r="B30197" s="6" t="s">
        <v>58223</v>
      </c>
      <c r="C30197" s="7" t="s">
        <v>58224</v>
      </c>
      <c r="D30197" s="3" t="s">
        <v>85641</v>
      </c>
    </row>
    <row r="30198" spans="1:4" x14ac:dyDescent="0.25">
      <c r="A30198" s="5">
        <v>30196</v>
      </c>
      <c r="B30198" s="6" t="s">
        <v>58225</v>
      </c>
      <c r="C30198" s="7" t="s">
        <v>58226</v>
      </c>
      <c r="D30198" s="3" t="s">
        <v>85641</v>
      </c>
    </row>
    <row r="30199" spans="1:4" x14ac:dyDescent="0.25">
      <c r="A30199" s="5">
        <v>30197</v>
      </c>
      <c r="B30199" s="6" t="s">
        <v>58227</v>
      </c>
      <c r="C30199" s="7" t="s">
        <v>58228</v>
      </c>
      <c r="D30199" s="3" t="s">
        <v>85641</v>
      </c>
    </row>
    <row r="30200" spans="1:4" x14ac:dyDescent="0.25">
      <c r="A30200" s="5">
        <v>30198</v>
      </c>
      <c r="B30200" s="6" t="s">
        <v>58229</v>
      </c>
      <c r="C30200" s="7" t="s">
        <v>58230</v>
      </c>
      <c r="D30200" s="3" t="s">
        <v>85641</v>
      </c>
    </row>
    <row r="30201" spans="1:4" x14ac:dyDescent="0.25">
      <c r="A30201" s="5">
        <v>30199</v>
      </c>
      <c r="B30201" s="6" t="s">
        <v>58231</v>
      </c>
      <c r="C30201" s="7" t="s">
        <v>58232</v>
      </c>
      <c r="D30201" s="3" t="s">
        <v>85641</v>
      </c>
    </row>
    <row r="30202" spans="1:4" x14ac:dyDescent="0.25">
      <c r="A30202" s="5">
        <v>30200</v>
      </c>
      <c r="B30202" s="6" t="s">
        <v>58233</v>
      </c>
      <c r="C30202" s="7" t="s">
        <v>58234</v>
      </c>
      <c r="D30202" s="3" t="s">
        <v>85641</v>
      </c>
    </row>
    <row r="30203" spans="1:4" x14ac:dyDescent="0.25">
      <c r="A30203" s="5">
        <v>30201</v>
      </c>
      <c r="B30203" s="6" t="s">
        <v>84594</v>
      </c>
      <c r="C30203" s="7" t="s">
        <v>50106</v>
      </c>
      <c r="D30203" s="3" t="s">
        <v>85641</v>
      </c>
    </row>
    <row r="30204" spans="1:4" x14ac:dyDescent="0.25">
      <c r="A30204" s="5">
        <v>30202</v>
      </c>
      <c r="B30204" s="6" t="s">
        <v>58235</v>
      </c>
      <c r="C30204" s="7" t="s">
        <v>58236</v>
      </c>
      <c r="D30204" s="3" t="s">
        <v>85641</v>
      </c>
    </row>
    <row r="30205" spans="1:4" x14ac:dyDescent="0.25">
      <c r="A30205" s="5">
        <v>30203</v>
      </c>
      <c r="B30205" s="6" t="s">
        <v>58237</v>
      </c>
      <c r="C30205" s="7" t="s">
        <v>58238</v>
      </c>
      <c r="D30205" s="3" t="s">
        <v>85641</v>
      </c>
    </row>
    <row r="30206" spans="1:4" x14ac:dyDescent="0.25">
      <c r="A30206" s="5">
        <v>30204</v>
      </c>
      <c r="B30206" s="6" t="s">
        <v>58239</v>
      </c>
      <c r="C30206" s="7" t="s">
        <v>58240</v>
      </c>
      <c r="D30206" s="3" t="s">
        <v>85641</v>
      </c>
    </row>
    <row r="30207" spans="1:4" x14ac:dyDescent="0.25">
      <c r="A30207" s="5">
        <v>30205</v>
      </c>
      <c r="B30207" s="6" t="s">
        <v>84595</v>
      </c>
      <c r="C30207" s="7" t="s">
        <v>84596</v>
      </c>
      <c r="D30207" s="3" t="s">
        <v>85641</v>
      </c>
    </row>
    <row r="30208" spans="1:4" x14ac:dyDescent="0.25">
      <c r="A30208" s="5">
        <v>30206</v>
      </c>
      <c r="B30208" s="6" t="s">
        <v>58241</v>
      </c>
      <c r="C30208" s="7" t="s">
        <v>58242</v>
      </c>
      <c r="D30208" s="3" t="s">
        <v>85641</v>
      </c>
    </row>
    <row r="30209" spans="1:4" x14ac:dyDescent="0.25">
      <c r="A30209" s="5">
        <v>30207</v>
      </c>
      <c r="B30209" s="6" t="s">
        <v>58243</v>
      </c>
      <c r="C30209" s="7" t="s">
        <v>58244</v>
      </c>
      <c r="D30209" s="3" t="s">
        <v>85641</v>
      </c>
    </row>
    <row r="30210" spans="1:4" x14ac:dyDescent="0.25">
      <c r="A30210" s="5">
        <v>30208</v>
      </c>
      <c r="B30210" s="6" t="s">
        <v>58245</v>
      </c>
      <c r="C30210" s="7" t="s">
        <v>34643</v>
      </c>
      <c r="D30210" s="3" t="s">
        <v>85641</v>
      </c>
    </row>
    <row r="30211" spans="1:4" x14ac:dyDescent="0.25">
      <c r="A30211" s="5">
        <v>30209</v>
      </c>
      <c r="B30211" s="6" t="s">
        <v>58246</v>
      </c>
      <c r="C30211" s="7" t="s">
        <v>58247</v>
      </c>
      <c r="D30211" s="3" t="s">
        <v>85641</v>
      </c>
    </row>
    <row r="30212" spans="1:4" x14ac:dyDescent="0.25">
      <c r="A30212" s="5">
        <v>30210</v>
      </c>
      <c r="B30212" s="6" t="s">
        <v>58248</v>
      </c>
      <c r="C30212" s="7" t="s">
        <v>58249</v>
      </c>
      <c r="D30212" s="3" t="s">
        <v>85641</v>
      </c>
    </row>
    <row r="30213" spans="1:4" x14ac:dyDescent="0.25">
      <c r="A30213" s="5">
        <v>30211</v>
      </c>
      <c r="B30213" s="6" t="s">
        <v>58250</v>
      </c>
      <c r="C30213" s="7" t="s">
        <v>58251</v>
      </c>
      <c r="D30213" s="3" t="s">
        <v>85641</v>
      </c>
    </row>
    <row r="30214" spans="1:4" x14ac:dyDescent="0.25">
      <c r="A30214" s="5">
        <v>30212</v>
      </c>
      <c r="B30214" s="6" t="s">
        <v>58252</v>
      </c>
      <c r="C30214" s="7" t="s">
        <v>58253</v>
      </c>
      <c r="D30214" s="3" t="s">
        <v>85641</v>
      </c>
    </row>
    <row r="30215" spans="1:4" x14ac:dyDescent="0.25">
      <c r="A30215" s="5">
        <v>30213</v>
      </c>
      <c r="B30215" s="6" t="s">
        <v>58254</v>
      </c>
      <c r="C30215" s="7" t="s">
        <v>58255</v>
      </c>
      <c r="D30215" s="3" t="s">
        <v>85641</v>
      </c>
    </row>
    <row r="30216" spans="1:4" x14ac:dyDescent="0.25">
      <c r="A30216" s="5">
        <v>30214</v>
      </c>
      <c r="B30216" s="6" t="s">
        <v>58256</v>
      </c>
      <c r="C30216" s="7" t="s">
        <v>58257</v>
      </c>
      <c r="D30216" s="3" t="s">
        <v>85641</v>
      </c>
    </row>
    <row r="30217" spans="1:4" x14ac:dyDescent="0.25">
      <c r="A30217" s="5">
        <v>30215</v>
      </c>
      <c r="B30217" s="6" t="s">
        <v>58258</v>
      </c>
      <c r="C30217" s="7" t="s">
        <v>58259</v>
      </c>
      <c r="D30217" s="3" t="s">
        <v>85641</v>
      </c>
    </row>
    <row r="30218" spans="1:4" x14ac:dyDescent="0.25">
      <c r="A30218" s="5">
        <v>30216</v>
      </c>
      <c r="B30218" s="6" t="s">
        <v>58260</v>
      </c>
      <c r="C30218" s="7" t="s">
        <v>58261</v>
      </c>
      <c r="D30218" s="3" t="s">
        <v>85641</v>
      </c>
    </row>
    <row r="30219" spans="1:4" x14ac:dyDescent="0.25">
      <c r="A30219" s="5">
        <v>30217</v>
      </c>
      <c r="B30219" s="6" t="s">
        <v>58262</v>
      </c>
      <c r="C30219" s="7" t="s">
        <v>58263</v>
      </c>
      <c r="D30219" s="3" t="s">
        <v>85641</v>
      </c>
    </row>
    <row r="30220" spans="1:4" x14ac:dyDescent="0.25">
      <c r="A30220" s="5">
        <v>30218</v>
      </c>
      <c r="B30220" s="6" t="s">
        <v>58264</v>
      </c>
      <c r="C30220" s="7" t="s">
        <v>58265</v>
      </c>
      <c r="D30220" s="3" t="s">
        <v>85641</v>
      </c>
    </row>
    <row r="30221" spans="1:4" x14ac:dyDescent="0.25">
      <c r="A30221" s="5">
        <v>30219</v>
      </c>
      <c r="B30221" s="6" t="s">
        <v>58266</v>
      </c>
      <c r="C30221" s="7" t="s">
        <v>58267</v>
      </c>
      <c r="D30221" s="3" t="s">
        <v>85641</v>
      </c>
    </row>
    <row r="30222" spans="1:4" x14ac:dyDescent="0.25">
      <c r="A30222" s="5">
        <v>30220</v>
      </c>
      <c r="B30222" s="6" t="s">
        <v>58268</v>
      </c>
      <c r="C30222" s="7" t="s">
        <v>51220</v>
      </c>
      <c r="D30222" s="3" t="s">
        <v>85641</v>
      </c>
    </row>
    <row r="30223" spans="1:4" x14ac:dyDescent="0.25">
      <c r="A30223" s="5">
        <v>30221</v>
      </c>
      <c r="B30223" s="6" t="s">
        <v>58269</v>
      </c>
      <c r="C30223" s="7" t="s">
        <v>58270</v>
      </c>
      <c r="D30223" s="3" t="s">
        <v>85641</v>
      </c>
    </row>
    <row r="30224" spans="1:4" x14ac:dyDescent="0.25">
      <c r="A30224" s="5">
        <v>30222</v>
      </c>
      <c r="B30224" s="6" t="s">
        <v>58271</v>
      </c>
      <c r="C30224" s="7" t="s">
        <v>39515</v>
      </c>
      <c r="D30224" s="3" t="s">
        <v>85641</v>
      </c>
    </row>
    <row r="30225" spans="1:4" x14ac:dyDescent="0.25">
      <c r="A30225" s="5">
        <v>30223</v>
      </c>
      <c r="B30225" s="6" t="s">
        <v>58272</v>
      </c>
      <c r="C30225" s="7" t="s">
        <v>51247</v>
      </c>
      <c r="D30225" s="3" t="s">
        <v>85641</v>
      </c>
    </row>
    <row r="30226" spans="1:4" x14ac:dyDescent="0.25">
      <c r="A30226" s="5">
        <v>30224</v>
      </c>
      <c r="B30226" s="6" t="s">
        <v>58273</v>
      </c>
      <c r="C30226" s="7" t="s">
        <v>58274</v>
      </c>
      <c r="D30226" s="3" t="s">
        <v>85642</v>
      </c>
    </row>
    <row r="30227" spans="1:4" x14ac:dyDescent="0.25">
      <c r="A30227" s="5">
        <v>30225</v>
      </c>
      <c r="B30227" s="6" t="s">
        <v>58275</v>
      </c>
      <c r="C30227" s="7" t="s">
        <v>58276</v>
      </c>
      <c r="D30227" s="3" t="s">
        <v>85641</v>
      </c>
    </row>
    <row r="30228" spans="1:4" x14ac:dyDescent="0.25">
      <c r="A30228" s="5">
        <v>30226</v>
      </c>
      <c r="B30228" s="6" t="s">
        <v>58277</v>
      </c>
      <c r="C30228" s="7" t="s">
        <v>58278</v>
      </c>
      <c r="D30228" s="3" t="s">
        <v>85641</v>
      </c>
    </row>
    <row r="30229" spans="1:4" x14ac:dyDescent="0.25">
      <c r="A30229" s="5">
        <v>30227</v>
      </c>
      <c r="B30229" s="6" t="s">
        <v>58279</v>
      </c>
      <c r="C30229" s="7" t="s">
        <v>58280</v>
      </c>
      <c r="D30229" s="3" t="s">
        <v>85641</v>
      </c>
    </row>
    <row r="30230" spans="1:4" x14ac:dyDescent="0.25">
      <c r="A30230" s="5">
        <v>30228</v>
      </c>
      <c r="B30230" s="6" t="s">
        <v>84597</v>
      </c>
      <c r="C30230" s="7" t="s">
        <v>34791</v>
      </c>
      <c r="D30230" s="3" t="s">
        <v>85641</v>
      </c>
    </row>
    <row r="30231" spans="1:4" x14ac:dyDescent="0.25">
      <c r="A30231" s="5">
        <v>30229</v>
      </c>
      <c r="B30231" s="6" t="s">
        <v>58281</v>
      </c>
      <c r="C30231" s="7" t="s">
        <v>58282</v>
      </c>
      <c r="D30231" s="3" t="s">
        <v>85641</v>
      </c>
    </row>
    <row r="30232" spans="1:4" x14ac:dyDescent="0.25">
      <c r="A30232" s="5">
        <v>30230</v>
      </c>
      <c r="B30232" s="6" t="s">
        <v>84598</v>
      </c>
      <c r="C30232" s="7" t="s">
        <v>84599</v>
      </c>
      <c r="D30232" s="3" t="s">
        <v>85641</v>
      </c>
    </row>
    <row r="30233" spans="1:4" x14ac:dyDescent="0.25">
      <c r="A30233" s="5">
        <v>30231</v>
      </c>
      <c r="B30233" s="6" t="s">
        <v>84600</v>
      </c>
      <c r="C30233" s="7" t="s">
        <v>84601</v>
      </c>
      <c r="D30233" s="3" t="s">
        <v>85641</v>
      </c>
    </row>
    <row r="30234" spans="1:4" x14ac:dyDescent="0.25">
      <c r="A30234" s="5">
        <v>30232</v>
      </c>
      <c r="B30234" s="6" t="s">
        <v>58283</v>
      </c>
      <c r="C30234" s="7" t="s">
        <v>58284</v>
      </c>
      <c r="D30234" s="3" t="s">
        <v>85641</v>
      </c>
    </row>
    <row r="30235" spans="1:4" x14ac:dyDescent="0.25">
      <c r="A30235" s="5">
        <v>30233</v>
      </c>
      <c r="B30235" s="6" t="s">
        <v>84602</v>
      </c>
      <c r="C30235" s="7" t="s">
        <v>84603</v>
      </c>
      <c r="D30235" s="3" t="s">
        <v>85641</v>
      </c>
    </row>
    <row r="30236" spans="1:4" x14ac:dyDescent="0.25">
      <c r="A30236" s="5">
        <v>30234</v>
      </c>
      <c r="B30236" s="6" t="s">
        <v>58285</v>
      </c>
      <c r="C30236" s="7" t="s">
        <v>58286</v>
      </c>
      <c r="D30236" s="3" t="s">
        <v>85641</v>
      </c>
    </row>
    <row r="30237" spans="1:4" x14ac:dyDescent="0.25">
      <c r="A30237" s="5">
        <v>30235</v>
      </c>
      <c r="B30237" s="6" t="s">
        <v>58287</v>
      </c>
      <c r="C30237" s="7" t="s">
        <v>58288</v>
      </c>
      <c r="D30237" s="3" t="s">
        <v>85641</v>
      </c>
    </row>
    <row r="30238" spans="1:4" x14ac:dyDescent="0.25">
      <c r="A30238" s="5">
        <v>30236</v>
      </c>
      <c r="B30238" s="6" t="s">
        <v>84604</v>
      </c>
      <c r="C30238" s="7" t="s">
        <v>84605</v>
      </c>
      <c r="D30238" s="3" t="s">
        <v>85641</v>
      </c>
    </row>
    <row r="30239" spans="1:4" x14ac:dyDescent="0.25">
      <c r="A30239" s="5">
        <v>30237</v>
      </c>
      <c r="B30239" s="6" t="s">
        <v>58289</v>
      </c>
      <c r="C30239" s="7" t="s">
        <v>58290</v>
      </c>
      <c r="D30239" s="3" t="s">
        <v>85641</v>
      </c>
    </row>
    <row r="30240" spans="1:4" x14ac:dyDescent="0.25">
      <c r="A30240" s="5">
        <v>30238</v>
      </c>
      <c r="B30240" s="6" t="s">
        <v>58291</v>
      </c>
      <c r="C30240" s="7" t="s">
        <v>58292</v>
      </c>
      <c r="D30240" s="3" t="s">
        <v>85641</v>
      </c>
    </row>
    <row r="30241" spans="1:4" x14ac:dyDescent="0.25">
      <c r="A30241" s="5">
        <v>30239</v>
      </c>
      <c r="B30241" s="6" t="s">
        <v>58293</v>
      </c>
      <c r="C30241" s="7" t="s">
        <v>58294</v>
      </c>
      <c r="D30241" s="3" t="s">
        <v>85641</v>
      </c>
    </row>
    <row r="30242" spans="1:4" x14ac:dyDescent="0.25">
      <c r="A30242" s="5">
        <v>30240</v>
      </c>
      <c r="B30242" s="6" t="s">
        <v>58295</v>
      </c>
      <c r="C30242" s="7" t="s">
        <v>58296</v>
      </c>
      <c r="D30242" s="3" t="s">
        <v>85641</v>
      </c>
    </row>
    <row r="30243" spans="1:4" x14ac:dyDescent="0.25">
      <c r="A30243" s="5">
        <v>30241</v>
      </c>
      <c r="B30243" s="6" t="s">
        <v>58297</v>
      </c>
      <c r="C30243" s="7" t="s">
        <v>58298</v>
      </c>
      <c r="D30243" s="3" t="s">
        <v>85641</v>
      </c>
    </row>
    <row r="30244" spans="1:4" x14ac:dyDescent="0.25">
      <c r="A30244" s="5">
        <v>30242</v>
      </c>
      <c r="B30244" s="6" t="s">
        <v>58299</v>
      </c>
      <c r="C30244" s="7" t="s">
        <v>58300</v>
      </c>
      <c r="D30244" s="3" t="s">
        <v>85641</v>
      </c>
    </row>
    <row r="30245" spans="1:4" x14ac:dyDescent="0.25">
      <c r="A30245" s="5">
        <v>30243</v>
      </c>
      <c r="B30245" s="6" t="s">
        <v>58301</v>
      </c>
      <c r="C30245" s="7" t="s">
        <v>58302</v>
      </c>
      <c r="D30245" s="3" t="s">
        <v>85641</v>
      </c>
    </row>
    <row r="30246" spans="1:4" x14ac:dyDescent="0.25">
      <c r="A30246" s="5">
        <v>30244</v>
      </c>
      <c r="B30246" s="6" t="s">
        <v>58303</v>
      </c>
      <c r="C30246" s="7" t="s">
        <v>58304</v>
      </c>
      <c r="D30246" s="3" t="s">
        <v>85641</v>
      </c>
    </row>
    <row r="30247" spans="1:4" x14ac:dyDescent="0.25">
      <c r="A30247" s="5">
        <v>30245</v>
      </c>
      <c r="B30247" s="6" t="s">
        <v>58305</v>
      </c>
      <c r="C30247" s="7" t="s">
        <v>58306</v>
      </c>
      <c r="D30247" s="3" t="s">
        <v>85641</v>
      </c>
    </row>
    <row r="30248" spans="1:4" x14ac:dyDescent="0.25">
      <c r="A30248" s="5">
        <v>30246</v>
      </c>
      <c r="B30248" s="6" t="s">
        <v>58307</v>
      </c>
      <c r="C30248" s="7" t="s">
        <v>58308</v>
      </c>
      <c r="D30248" s="3" t="s">
        <v>85641</v>
      </c>
    </row>
    <row r="30249" spans="1:4" x14ac:dyDescent="0.25">
      <c r="A30249" s="5">
        <v>30247</v>
      </c>
      <c r="B30249" s="6" t="s">
        <v>58309</v>
      </c>
      <c r="C30249" s="7" t="s">
        <v>58310</v>
      </c>
      <c r="D30249" s="3" t="s">
        <v>85641</v>
      </c>
    </row>
    <row r="30250" spans="1:4" x14ac:dyDescent="0.25">
      <c r="A30250" s="5">
        <v>30248</v>
      </c>
      <c r="B30250" s="6" t="s">
        <v>58311</v>
      </c>
      <c r="C30250" s="7" t="s">
        <v>58312</v>
      </c>
      <c r="D30250" s="3" t="s">
        <v>85641</v>
      </c>
    </row>
    <row r="30251" spans="1:4" x14ac:dyDescent="0.25">
      <c r="A30251" s="5">
        <v>30249</v>
      </c>
      <c r="B30251" s="6" t="s">
        <v>58313</v>
      </c>
      <c r="C30251" s="7" t="s">
        <v>58314</v>
      </c>
      <c r="D30251" s="3" t="s">
        <v>85641</v>
      </c>
    </row>
    <row r="30252" spans="1:4" x14ac:dyDescent="0.25">
      <c r="A30252" s="5">
        <v>30250</v>
      </c>
      <c r="B30252" s="6" t="s">
        <v>58315</v>
      </c>
      <c r="C30252" s="7" t="s">
        <v>58316</v>
      </c>
      <c r="D30252" s="3" t="s">
        <v>85641</v>
      </c>
    </row>
    <row r="30253" spans="1:4" x14ac:dyDescent="0.25">
      <c r="A30253" s="5">
        <v>30251</v>
      </c>
      <c r="B30253" s="6" t="s">
        <v>58317</v>
      </c>
      <c r="C30253" s="7" t="s">
        <v>58318</v>
      </c>
      <c r="D30253" s="3" t="s">
        <v>85641</v>
      </c>
    </row>
    <row r="30254" spans="1:4" x14ac:dyDescent="0.25">
      <c r="A30254" s="5">
        <v>30252</v>
      </c>
      <c r="B30254" s="6" t="s">
        <v>58319</v>
      </c>
      <c r="C30254" s="7" t="s">
        <v>58320</v>
      </c>
      <c r="D30254" s="3" t="s">
        <v>85641</v>
      </c>
    </row>
    <row r="30255" spans="1:4" x14ac:dyDescent="0.25">
      <c r="A30255" s="5">
        <v>30253</v>
      </c>
      <c r="B30255" s="6" t="s">
        <v>58321</v>
      </c>
      <c r="C30255" s="7" t="s">
        <v>58322</v>
      </c>
      <c r="D30255" s="3" t="s">
        <v>85641</v>
      </c>
    </row>
    <row r="30256" spans="1:4" x14ac:dyDescent="0.25">
      <c r="A30256" s="5">
        <v>30254</v>
      </c>
      <c r="B30256" s="6" t="s">
        <v>58323</v>
      </c>
      <c r="C30256" s="7" t="s">
        <v>58324</v>
      </c>
      <c r="D30256" s="3" t="s">
        <v>85641</v>
      </c>
    </row>
    <row r="30257" spans="1:4" x14ac:dyDescent="0.25">
      <c r="A30257" s="5">
        <v>30255</v>
      </c>
      <c r="B30257" s="6" t="s">
        <v>58325</v>
      </c>
      <c r="C30257" s="7" t="s">
        <v>58326</v>
      </c>
      <c r="D30257" s="3" t="s">
        <v>85641</v>
      </c>
    </row>
    <row r="30258" spans="1:4" x14ac:dyDescent="0.25">
      <c r="A30258" s="5">
        <v>30256</v>
      </c>
      <c r="B30258" s="6" t="s">
        <v>58327</v>
      </c>
      <c r="C30258" s="7" t="s">
        <v>58328</v>
      </c>
      <c r="D30258" s="3" t="s">
        <v>85641</v>
      </c>
    </row>
    <row r="30259" spans="1:4" x14ac:dyDescent="0.25">
      <c r="A30259" s="5">
        <v>30257</v>
      </c>
      <c r="B30259" s="6" t="s">
        <v>58329</v>
      </c>
      <c r="C30259" s="7" t="s">
        <v>58330</v>
      </c>
      <c r="D30259" s="3" t="s">
        <v>85641</v>
      </c>
    </row>
    <row r="30260" spans="1:4" x14ac:dyDescent="0.25">
      <c r="A30260" s="5">
        <v>30258</v>
      </c>
      <c r="B30260" s="6" t="s">
        <v>58331</v>
      </c>
      <c r="C30260" s="7" t="s">
        <v>58332</v>
      </c>
      <c r="D30260" s="3" t="s">
        <v>85641</v>
      </c>
    </row>
    <row r="30261" spans="1:4" x14ac:dyDescent="0.25">
      <c r="A30261" s="5">
        <v>30259</v>
      </c>
      <c r="B30261" s="6" t="s">
        <v>58333</v>
      </c>
      <c r="C30261" s="7" t="s">
        <v>58334</v>
      </c>
      <c r="D30261" s="3" t="s">
        <v>85641</v>
      </c>
    </row>
    <row r="30262" spans="1:4" x14ac:dyDescent="0.25">
      <c r="A30262" s="5">
        <v>30260</v>
      </c>
      <c r="B30262" s="6" t="s">
        <v>58335</v>
      </c>
      <c r="C30262" s="7" t="s">
        <v>58336</v>
      </c>
      <c r="D30262" s="3" t="s">
        <v>85641</v>
      </c>
    </row>
    <row r="30263" spans="1:4" x14ac:dyDescent="0.25">
      <c r="A30263" s="5">
        <v>30261</v>
      </c>
      <c r="B30263" s="6" t="s">
        <v>58337</v>
      </c>
      <c r="C30263" s="7" t="s">
        <v>58338</v>
      </c>
      <c r="D30263" s="3" t="s">
        <v>85641</v>
      </c>
    </row>
    <row r="30264" spans="1:4" x14ac:dyDescent="0.25">
      <c r="A30264" s="5">
        <v>30262</v>
      </c>
      <c r="B30264" s="6" t="s">
        <v>58339</v>
      </c>
      <c r="C30264" s="7" t="s">
        <v>58340</v>
      </c>
      <c r="D30264" s="3" t="s">
        <v>85641</v>
      </c>
    </row>
    <row r="30265" spans="1:4" x14ac:dyDescent="0.25">
      <c r="A30265" s="5">
        <v>30263</v>
      </c>
      <c r="B30265" s="6" t="s">
        <v>58341</v>
      </c>
      <c r="C30265" s="7" t="s">
        <v>58342</v>
      </c>
      <c r="D30265" s="3" t="s">
        <v>85641</v>
      </c>
    </row>
    <row r="30266" spans="1:4" x14ac:dyDescent="0.25">
      <c r="A30266" s="5">
        <v>30264</v>
      </c>
      <c r="B30266" s="6" t="s">
        <v>58343</v>
      </c>
      <c r="C30266" s="7" t="s">
        <v>58344</v>
      </c>
      <c r="D30266" s="3" t="s">
        <v>85641</v>
      </c>
    </row>
    <row r="30267" spans="1:4" x14ac:dyDescent="0.25">
      <c r="A30267" s="5">
        <v>30265</v>
      </c>
      <c r="B30267" s="6" t="s">
        <v>58345</v>
      </c>
      <c r="C30267" s="7" t="s">
        <v>58346</v>
      </c>
      <c r="D30267" s="3" t="s">
        <v>85641</v>
      </c>
    </row>
    <row r="30268" spans="1:4" x14ac:dyDescent="0.25">
      <c r="A30268" s="5">
        <v>30266</v>
      </c>
      <c r="B30268" s="6" t="s">
        <v>84606</v>
      </c>
      <c r="C30268" s="7" t="s">
        <v>84607</v>
      </c>
      <c r="D30268" s="3" t="s">
        <v>85641</v>
      </c>
    </row>
    <row r="30269" spans="1:4" x14ac:dyDescent="0.25">
      <c r="A30269" s="5">
        <v>30267</v>
      </c>
      <c r="B30269" s="6" t="s">
        <v>58347</v>
      </c>
      <c r="C30269" s="7" t="s">
        <v>58348</v>
      </c>
      <c r="D30269" s="3" t="s">
        <v>85641</v>
      </c>
    </row>
    <row r="30270" spans="1:4" x14ac:dyDescent="0.25">
      <c r="A30270" s="5">
        <v>30268</v>
      </c>
      <c r="B30270" s="6" t="s">
        <v>58349</v>
      </c>
      <c r="C30270" s="7" t="s">
        <v>58350</v>
      </c>
      <c r="D30270" s="3" t="s">
        <v>85641</v>
      </c>
    </row>
    <row r="30271" spans="1:4" x14ac:dyDescent="0.25">
      <c r="A30271" s="5">
        <v>30269</v>
      </c>
      <c r="B30271" s="6" t="s">
        <v>58351</v>
      </c>
      <c r="C30271" s="7" t="s">
        <v>58352</v>
      </c>
      <c r="D30271" s="3" t="s">
        <v>85641</v>
      </c>
    </row>
    <row r="30272" spans="1:4" x14ac:dyDescent="0.25">
      <c r="A30272" s="5">
        <v>30270</v>
      </c>
      <c r="B30272" s="6" t="s">
        <v>58353</v>
      </c>
      <c r="C30272" s="7" t="s">
        <v>58354</v>
      </c>
      <c r="D30272" s="3" t="s">
        <v>85641</v>
      </c>
    </row>
    <row r="30273" spans="1:4" x14ac:dyDescent="0.25">
      <c r="A30273" s="5">
        <v>30271</v>
      </c>
      <c r="B30273" s="6" t="s">
        <v>58355</v>
      </c>
      <c r="C30273" s="7" t="s">
        <v>58356</v>
      </c>
      <c r="D30273" s="3" t="s">
        <v>85641</v>
      </c>
    </row>
    <row r="30274" spans="1:4" x14ac:dyDescent="0.25">
      <c r="A30274" s="5">
        <v>30272</v>
      </c>
      <c r="B30274" s="6" t="s">
        <v>58357</v>
      </c>
      <c r="C30274" s="7" t="s">
        <v>58358</v>
      </c>
      <c r="D30274" s="3" t="s">
        <v>85641</v>
      </c>
    </row>
    <row r="30275" spans="1:4" x14ac:dyDescent="0.25">
      <c r="A30275" s="5">
        <v>30273</v>
      </c>
      <c r="B30275" s="6" t="s">
        <v>58359</v>
      </c>
      <c r="C30275" s="7" t="s">
        <v>58360</v>
      </c>
      <c r="D30275" s="3" t="s">
        <v>85641</v>
      </c>
    </row>
    <row r="30276" spans="1:4" x14ac:dyDescent="0.25">
      <c r="A30276" s="5">
        <v>30274</v>
      </c>
      <c r="B30276" s="6" t="s">
        <v>58361</v>
      </c>
      <c r="C30276" s="7" t="s">
        <v>58362</v>
      </c>
      <c r="D30276" s="3" t="s">
        <v>85640</v>
      </c>
    </row>
    <row r="30277" spans="1:4" x14ac:dyDescent="0.25">
      <c r="A30277" s="5">
        <v>30275</v>
      </c>
      <c r="B30277" s="6" t="s">
        <v>58363</v>
      </c>
      <c r="C30277" s="7" t="s">
        <v>58364</v>
      </c>
      <c r="D30277" s="3" t="s">
        <v>85641</v>
      </c>
    </row>
    <row r="30278" spans="1:4" x14ac:dyDescent="0.25">
      <c r="A30278" s="5">
        <v>30276</v>
      </c>
      <c r="B30278" s="6" t="s">
        <v>58365</v>
      </c>
      <c r="C30278" s="7" t="s">
        <v>58366</v>
      </c>
      <c r="D30278" s="3" t="s">
        <v>85641</v>
      </c>
    </row>
    <row r="30279" spans="1:4" x14ac:dyDescent="0.25">
      <c r="A30279" s="5">
        <v>30277</v>
      </c>
      <c r="B30279" s="6" t="s">
        <v>58367</v>
      </c>
      <c r="C30279" s="7" t="s">
        <v>58368</v>
      </c>
      <c r="D30279" s="3" t="s">
        <v>85641</v>
      </c>
    </row>
    <row r="30280" spans="1:4" x14ac:dyDescent="0.25">
      <c r="A30280" s="5">
        <v>30278</v>
      </c>
      <c r="B30280" s="6" t="s">
        <v>58369</v>
      </c>
      <c r="C30280" s="7" t="s">
        <v>58370</v>
      </c>
      <c r="D30280" s="3" t="s">
        <v>85641</v>
      </c>
    </row>
    <row r="30281" spans="1:4" x14ac:dyDescent="0.25">
      <c r="A30281" s="5">
        <v>30279</v>
      </c>
      <c r="B30281" s="6" t="s">
        <v>58371</v>
      </c>
      <c r="C30281" s="7" t="s">
        <v>58372</v>
      </c>
      <c r="D30281" s="3" t="s">
        <v>85641</v>
      </c>
    </row>
    <row r="30282" spans="1:4" x14ac:dyDescent="0.25">
      <c r="A30282" s="5">
        <v>30280</v>
      </c>
      <c r="B30282" s="6" t="s">
        <v>58373</v>
      </c>
      <c r="C30282" s="7" t="s">
        <v>58374</v>
      </c>
      <c r="D30282" s="3" t="s">
        <v>85641</v>
      </c>
    </row>
    <row r="30283" spans="1:4" x14ac:dyDescent="0.25">
      <c r="A30283" s="5">
        <v>30281</v>
      </c>
      <c r="B30283" s="6" t="s">
        <v>58375</v>
      </c>
      <c r="C30283" s="7" t="s">
        <v>58376</v>
      </c>
      <c r="D30283" s="3" t="s">
        <v>85642</v>
      </c>
    </row>
    <row r="30284" spans="1:4" x14ac:dyDescent="0.25">
      <c r="A30284" s="5">
        <v>30282</v>
      </c>
      <c r="B30284" s="6" t="s">
        <v>58377</v>
      </c>
      <c r="C30284" s="7" t="s">
        <v>58378</v>
      </c>
      <c r="D30284" s="3" t="s">
        <v>85641</v>
      </c>
    </row>
    <row r="30285" spans="1:4" x14ac:dyDescent="0.25">
      <c r="A30285" s="5">
        <v>30283</v>
      </c>
      <c r="B30285" s="6" t="s">
        <v>58379</v>
      </c>
      <c r="C30285" s="7" t="s">
        <v>58380</v>
      </c>
      <c r="D30285" s="3" t="s">
        <v>85641</v>
      </c>
    </row>
    <row r="30286" spans="1:4" x14ac:dyDescent="0.25">
      <c r="A30286" s="5">
        <v>30284</v>
      </c>
      <c r="B30286" s="6" t="s">
        <v>58381</v>
      </c>
      <c r="C30286" s="7" t="s">
        <v>58382</v>
      </c>
      <c r="D30286" s="3" t="s">
        <v>85641</v>
      </c>
    </row>
    <row r="30287" spans="1:4" x14ac:dyDescent="0.25">
      <c r="A30287" s="5">
        <v>30285</v>
      </c>
      <c r="B30287" s="6" t="s">
        <v>58383</v>
      </c>
      <c r="C30287" s="7" t="s">
        <v>58384</v>
      </c>
      <c r="D30287" s="3" t="s">
        <v>85641</v>
      </c>
    </row>
    <row r="30288" spans="1:4" x14ac:dyDescent="0.25">
      <c r="A30288" s="5">
        <v>30286</v>
      </c>
      <c r="B30288" s="6" t="s">
        <v>58385</v>
      </c>
      <c r="C30288" s="7" t="s">
        <v>58386</v>
      </c>
      <c r="D30288" s="3" t="s">
        <v>85641</v>
      </c>
    </row>
    <row r="30289" spans="1:4" x14ac:dyDescent="0.25">
      <c r="A30289" s="5">
        <v>30287</v>
      </c>
      <c r="B30289" s="6" t="s">
        <v>58387</v>
      </c>
      <c r="C30289" s="7" t="s">
        <v>58388</v>
      </c>
      <c r="D30289" s="3" t="s">
        <v>85641</v>
      </c>
    </row>
    <row r="30290" spans="1:4" x14ac:dyDescent="0.25">
      <c r="A30290" s="5">
        <v>30288</v>
      </c>
      <c r="B30290" s="6" t="s">
        <v>58389</v>
      </c>
      <c r="C30290" s="7" t="s">
        <v>58390</v>
      </c>
      <c r="D30290" s="3" t="s">
        <v>85641</v>
      </c>
    </row>
    <row r="30291" spans="1:4" x14ac:dyDescent="0.25">
      <c r="A30291" s="5">
        <v>30289</v>
      </c>
      <c r="B30291" s="6" t="s">
        <v>58391</v>
      </c>
      <c r="C30291" s="7" t="s">
        <v>58392</v>
      </c>
      <c r="D30291" s="3" t="s">
        <v>85641</v>
      </c>
    </row>
    <row r="30292" spans="1:4" x14ac:dyDescent="0.25">
      <c r="A30292" s="5">
        <v>30290</v>
      </c>
      <c r="B30292" s="6" t="s">
        <v>58393</v>
      </c>
      <c r="C30292" s="7" t="s">
        <v>58394</v>
      </c>
      <c r="D30292" s="3" t="s">
        <v>85641</v>
      </c>
    </row>
    <row r="30293" spans="1:4" x14ac:dyDescent="0.25">
      <c r="A30293" s="5">
        <v>30291</v>
      </c>
      <c r="B30293" s="6" t="s">
        <v>58395</v>
      </c>
      <c r="C30293" s="7" t="s">
        <v>58396</v>
      </c>
      <c r="D30293" s="3" t="s">
        <v>85641</v>
      </c>
    </row>
    <row r="30294" spans="1:4" x14ac:dyDescent="0.25">
      <c r="A30294" s="5">
        <v>30292</v>
      </c>
      <c r="B30294" s="6" t="s">
        <v>58397</v>
      </c>
      <c r="C30294" s="7" t="s">
        <v>58398</v>
      </c>
      <c r="D30294" s="3" t="s">
        <v>85641</v>
      </c>
    </row>
    <row r="30295" spans="1:4" x14ac:dyDescent="0.25">
      <c r="A30295" s="5">
        <v>30293</v>
      </c>
      <c r="B30295" s="6" t="s">
        <v>58399</v>
      </c>
      <c r="C30295" s="7" t="s">
        <v>58400</v>
      </c>
      <c r="D30295" s="3" t="s">
        <v>85641</v>
      </c>
    </row>
    <row r="30296" spans="1:4" x14ac:dyDescent="0.25">
      <c r="A30296" s="5">
        <v>30294</v>
      </c>
      <c r="B30296" s="6" t="s">
        <v>58401</v>
      </c>
      <c r="C30296" s="7" t="s">
        <v>58402</v>
      </c>
      <c r="D30296" s="3" t="s">
        <v>85641</v>
      </c>
    </row>
    <row r="30297" spans="1:4" x14ac:dyDescent="0.25">
      <c r="A30297" s="5">
        <v>30295</v>
      </c>
      <c r="B30297" s="6" t="s">
        <v>58403</v>
      </c>
      <c r="C30297" s="7" t="s">
        <v>58404</v>
      </c>
      <c r="D30297" s="3" t="s">
        <v>85641</v>
      </c>
    </row>
    <row r="30298" spans="1:4" x14ac:dyDescent="0.25">
      <c r="A30298" s="5">
        <v>30296</v>
      </c>
      <c r="B30298" s="6" t="s">
        <v>58405</v>
      </c>
      <c r="C30298" s="7" t="s">
        <v>58406</v>
      </c>
      <c r="D30298" s="3" t="s">
        <v>85641</v>
      </c>
    </row>
    <row r="30299" spans="1:4" x14ac:dyDescent="0.25">
      <c r="A30299" s="5">
        <v>30297</v>
      </c>
      <c r="B30299" s="6" t="s">
        <v>58407</v>
      </c>
      <c r="C30299" s="7" t="s">
        <v>58408</v>
      </c>
      <c r="D30299" s="3" t="s">
        <v>85641</v>
      </c>
    </row>
    <row r="30300" spans="1:4" x14ac:dyDescent="0.25">
      <c r="A30300" s="5">
        <v>30298</v>
      </c>
      <c r="B30300" s="6" t="s">
        <v>58409</v>
      </c>
      <c r="C30300" s="7" t="s">
        <v>58410</v>
      </c>
      <c r="D30300" s="3" t="s">
        <v>85641</v>
      </c>
    </row>
    <row r="30301" spans="1:4" x14ac:dyDescent="0.25">
      <c r="A30301" s="5">
        <v>30299</v>
      </c>
      <c r="B30301" s="6" t="s">
        <v>58411</v>
      </c>
      <c r="C30301" s="7" t="s">
        <v>58412</v>
      </c>
      <c r="D30301" s="3" t="s">
        <v>85641</v>
      </c>
    </row>
    <row r="30302" spans="1:4" x14ac:dyDescent="0.25">
      <c r="A30302" s="5">
        <v>30300</v>
      </c>
      <c r="B30302" s="6" t="s">
        <v>58413</v>
      </c>
      <c r="C30302" s="7" t="s">
        <v>58414</v>
      </c>
      <c r="D30302" s="3" t="s">
        <v>85641</v>
      </c>
    </row>
    <row r="30303" spans="1:4" x14ac:dyDescent="0.25">
      <c r="A30303" s="5">
        <v>30301</v>
      </c>
      <c r="B30303" s="6" t="s">
        <v>58415</v>
      </c>
      <c r="C30303" s="7" t="s">
        <v>58416</v>
      </c>
      <c r="D30303" s="3" t="s">
        <v>85641</v>
      </c>
    </row>
    <row r="30304" spans="1:4" x14ac:dyDescent="0.25">
      <c r="A30304" s="5">
        <v>30302</v>
      </c>
      <c r="B30304" s="6" t="s">
        <v>58417</v>
      </c>
      <c r="C30304" s="7" t="s">
        <v>58418</v>
      </c>
      <c r="D30304" s="3" t="s">
        <v>85641</v>
      </c>
    </row>
    <row r="30305" spans="1:4" x14ac:dyDescent="0.25">
      <c r="A30305" s="5">
        <v>30303</v>
      </c>
      <c r="B30305" s="6" t="s">
        <v>58419</v>
      </c>
      <c r="C30305" s="7" t="s">
        <v>58420</v>
      </c>
      <c r="D30305" s="3" t="s">
        <v>85641</v>
      </c>
    </row>
    <row r="30306" spans="1:4" x14ac:dyDescent="0.25">
      <c r="A30306" s="5">
        <v>30304</v>
      </c>
      <c r="B30306" s="6" t="s">
        <v>58421</v>
      </c>
      <c r="C30306" s="7" t="s">
        <v>58422</v>
      </c>
      <c r="D30306" s="3" t="s">
        <v>85641</v>
      </c>
    </row>
    <row r="30307" spans="1:4" x14ac:dyDescent="0.25">
      <c r="A30307" s="5">
        <v>30305</v>
      </c>
      <c r="B30307" s="6" t="s">
        <v>58423</v>
      </c>
      <c r="C30307" s="7" t="s">
        <v>58424</v>
      </c>
      <c r="D30307" s="3" t="s">
        <v>85641</v>
      </c>
    </row>
    <row r="30308" spans="1:4" x14ac:dyDescent="0.25">
      <c r="A30308" s="5">
        <v>30306</v>
      </c>
      <c r="B30308" s="6" t="s">
        <v>58425</v>
      </c>
      <c r="C30308" s="7" t="s">
        <v>58426</v>
      </c>
      <c r="D30308" s="3" t="s">
        <v>85641</v>
      </c>
    </row>
    <row r="30309" spans="1:4" x14ac:dyDescent="0.25">
      <c r="A30309" s="5">
        <v>30307</v>
      </c>
      <c r="B30309" s="6" t="s">
        <v>58427</v>
      </c>
      <c r="C30309" s="7" t="s">
        <v>58428</v>
      </c>
      <c r="D30309" s="3" t="s">
        <v>85641</v>
      </c>
    </row>
    <row r="30310" spans="1:4" x14ac:dyDescent="0.25">
      <c r="A30310" s="5">
        <v>30308</v>
      </c>
      <c r="B30310" s="6" t="s">
        <v>58429</v>
      </c>
      <c r="C30310" s="7" t="s">
        <v>58430</v>
      </c>
      <c r="D30310" s="3" t="s">
        <v>85641</v>
      </c>
    </row>
    <row r="30311" spans="1:4" x14ac:dyDescent="0.25">
      <c r="A30311" s="5">
        <v>30309</v>
      </c>
      <c r="B30311" s="6" t="s">
        <v>84608</v>
      </c>
      <c r="C30311" s="7" t="s">
        <v>84609</v>
      </c>
      <c r="D30311" s="3" t="s">
        <v>85641</v>
      </c>
    </row>
    <row r="30312" spans="1:4" x14ac:dyDescent="0.25">
      <c r="A30312" s="5">
        <v>30310</v>
      </c>
      <c r="B30312" s="6" t="s">
        <v>58431</v>
      </c>
      <c r="C30312" s="7" t="s">
        <v>58432</v>
      </c>
      <c r="D30312" s="3" t="s">
        <v>85641</v>
      </c>
    </row>
    <row r="30313" spans="1:4" x14ac:dyDescent="0.25">
      <c r="A30313" s="5">
        <v>30311</v>
      </c>
      <c r="B30313" s="6" t="s">
        <v>58433</v>
      </c>
      <c r="C30313" s="7" t="s">
        <v>58434</v>
      </c>
      <c r="D30313" s="3" t="s">
        <v>85641</v>
      </c>
    </row>
    <row r="30314" spans="1:4" x14ac:dyDescent="0.25">
      <c r="A30314" s="5">
        <v>30312</v>
      </c>
      <c r="B30314" s="6" t="s">
        <v>58435</v>
      </c>
      <c r="C30314" s="7" t="s">
        <v>58436</v>
      </c>
      <c r="D30314" s="3" t="s">
        <v>85641</v>
      </c>
    </row>
    <row r="30315" spans="1:4" x14ac:dyDescent="0.25">
      <c r="A30315" s="5">
        <v>30313</v>
      </c>
      <c r="B30315" s="6" t="s">
        <v>58437</v>
      </c>
      <c r="C30315" s="7" t="s">
        <v>58438</v>
      </c>
      <c r="D30315" s="3" t="s">
        <v>85641</v>
      </c>
    </row>
    <row r="30316" spans="1:4" x14ac:dyDescent="0.25">
      <c r="A30316" s="5">
        <v>30314</v>
      </c>
      <c r="B30316" s="6" t="s">
        <v>58439</v>
      </c>
      <c r="C30316" s="7" t="s">
        <v>58440</v>
      </c>
      <c r="D30316" s="3" t="s">
        <v>85641</v>
      </c>
    </row>
    <row r="30317" spans="1:4" x14ac:dyDescent="0.25">
      <c r="A30317" s="5">
        <v>30315</v>
      </c>
      <c r="B30317" s="6" t="s">
        <v>58441</v>
      </c>
      <c r="C30317" s="7" t="s">
        <v>58442</v>
      </c>
      <c r="D30317" s="3" t="s">
        <v>85641</v>
      </c>
    </row>
    <row r="30318" spans="1:4" x14ac:dyDescent="0.25">
      <c r="A30318" s="5">
        <v>30316</v>
      </c>
      <c r="B30318" s="6" t="s">
        <v>58443</v>
      </c>
      <c r="C30318" s="7" t="s">
        <v>42026</v>
      </c>
      <c r="D30318" s="3" t="s">
        <v>85641</v>
      </c>
    </row>
    <row r="30319" spans="1:4" x14ac:dyDescent="0.25">
      <c r="A30319" s="5">
        <v>30317</v>
      </c>
      <c r="B30319" s="6" t="s">
        <v>58444</v>
      </c>
      <c r="C30319" s="7" t="s">
        <v>58445</v>
      </c>
      <c r="D30319" s="3" t="s">
        <v>85641</v>
      </c>
    </row>
    <row r="30320" spans="1:4" x14ac:dyDescent="0.25">
      <c r="A30320" s="5">
        <v>30318</v>
      </c>
      <c r="B30320" s="6" t="s">
        <v>58446</v>
      </c>
      <c r="C30320" s="7" t="s">
        <v>58447</v>
      </c>
      <c r="D30320" s="3" t="s">
        <v>85641</v>
      </c>
    </row>
    <row r="30321" spans="1:4" x14ac:dyDescent="0.25">
      <c r="A30321" s="5">
        <v>30319</v>
      </c>
      <c r="B30321" s="6" t="s">
        <v>58448</v>
      </c>
      <c r="C30321" s="7" t="s">
        <v>58449</v>
      </c>
      <c r="D30321" s="3" t="s">
        <v>85641</v>
      </c>
    </row>
    <row r="30322" spans="1:4" x14ac:dyDescent="0.25">
      <c r="A30322" s="5">
        <v>30320</v>
      </c>
      <c r="B30322" s="6" t="s">
        <v>58450</v>
      </c>
      <c r="C30322" s="7" t="s">
        <v>58451</v>
      </c>
      <c r="D30322" s="3" t="s">
        <v>85641</v>
      </c>
    </row>
    <row r="30323" spans="1:4" x14ac:dyDescent="0.25">
      <c r="A30323" s="5">
        <v>30321</v>
      </c>
      <c r="B30323" s="6" t="s">
        <v>58452</v>
      </c>
      <c r="C30323" s="7" t="s">
        <v>58453</v>
      </c>
      <c r="D30323" s="3" t="s">
        <v>85641</v>
      </c>
    </row>
    <row r="30324" spans="1:4" x14ac:dyDescent="0.25">
      <c r="A30324" s="5">
        <v>30322</v>
      </c>
      <c r="B30324" s="6" t="s">
        <v>58454</v>
      </c>
      <c r="C30324" s="7" t="s">
        <v>58455</v>
      </c>
      <c r="D30324" s="3" t="s">
        <v>85641</v>
      </c>
    </row>
    <row r="30325" spans="1:4" x14ac:dyDescent="0.25">
      <c r="A30325" s="5">
        <v>30323</v>
      </c>
      <c r="B30325" s="6" t="s">
        <v>58456</v>
      </c>
      <c r="C30325" s="7" t="s">
        <v>58457</v>
      </c>
      <c r="D30325" s="3" t="s">
        <v>85641</v>
      </c>
    </row>
    <row r="30326" spans="1:4" x14ac:dyDescent="0.25">
      <c r="A30326" s="5">
        <v>30324</v>
      </c>
      <c r="B30326" s="6" t="s">
        <v>58458</v>
      </c>
      <c r="C30326" s="7" t="s">
        <v>58459</v>
      </c>
      <c r="D30326" s="3" t="s">
        <v>85641</v>
      </c>
    </row>
    <row r="30327" spans="1:4" x14ac:dyDescent="0.25">
      <c r="A30327" s="5">
        <v>30325</v>
      </c>
      <c r="B30327" s="6" t="s">
        <v>58460</v>
      </c>
      <c r="C30327" s="7" t="s">
        <v>58461</v>
      </c>
      <c r="D30327" s="3" t="s">
        <v>85641</v>
      </c>
    </row>
    <row r="30328" spans="1:4" x14ac:dyDescent="0.25">
      <c r="A30328" s="5">
        <v>30326</v>
      </c>
      <c r="B30328" s="6" t="s">
        <v>84610</v>
      </c>
      <c r="C30328" s="7" t="s">
        <v>84611</v>
      </c>
      <c r="D30328" s="3" t="s">
        <v>85641</v>
      </c>
    </row>
    <row r="30329" spans="1:4" x14ac:dyDescent="0.25">
      <c r="A30329" s="5">
        <v>30327</v>
      </c>
      <c r="B30329" s="6" t="s">
        <v>58462</v>
      </c>
      <c r="C30329" s="7" t="s">
        <v>58463</v>
      </c>
      <c r="D30329" s="3" t="s">
        <v>85641</v>
      </c>
    </row>
    <row r="30330" spans="1:4" x14ac:dyDescent="0.25">
      <c r="A30330" s="5">
        <v>30328</v>
      </c>
      <c r="B30330" s="6" t="s">
        <v>58464</v>
      </c>
      <c r="C30330" s="7" t="s">
        <v>58465</v>
      </c>
      <c r="D30330" s="3" t="s">
        <v>85641</v>
      </c>
    </row>
    <row r="30331" spans="1:4" x14ac:dyDescent="0.25">
      <c r="A30331" s="5">
        <v>30329</v>
      </c>
      <c r="B30331" s="6" t="s">
        <v>84612</v>
      </c>
      <c r="C30331" s="7" t="s">
        <v>84613</v>
      </c>
      <c r="D30331" s="3" t="s">
        <v>85641</v>
      </c>
    </row>
    <row r="30332" spans="1:4" x14ac:dyDescent="0.25">
      <c r="A30332" s="5">
        <v>30330</v>
      </c>
      <c r="B30332" s="6" t="s">
        <v>84614</v>
      </c>
      <c r="C30332" s="7" t="s">
        <v>84615</v>
      </c>
      <c r="D30332" s="3" t="s">
        <v>85641</v>
      </c>
    </row>
    <row r="30333" spans="1:4" x14ac:dyDescent="0.25">
      <c r="A30333" s="5">
        <v>30331</v>
      </c>
      <c r="B30333" s="6" t="s">
        <v>84616</v>
      </c>
      <c r="C30333" s="7" t="s">
        <v>84617</v>
      </c>
      <c r="D30333" s="3" t="s">
        <v>85641</v>
      </c>
    </row>
    <row r="30334" spans="1:4" x14ac:dyDescent="0.25">
      <c r="A30334" s="5">
        <v>30332</v>
      </c>
      <c r="B30334" s="6" t="s">
        <v>58466</v>
      </c>
      <c r="C30334" s="7" t="s">
        <v>58467</v>
      </c>
      <c r="D30334" s="3" t="s">
        <v>85641</v>
      </c>
    </row>
    <row r="30335" spans="1:4" x14ac:dyDescent="0.25">
      <c r="A30335" s="5">
        <v>30333</v>
      </c>
      <c r="B30335" s="6" t="s">
        <v>58468</v>
      </c>
      <c r="C30335" s="7" t="s">
        <v>58469</v>
      </c>
      <c r="D30335" s="3" t="s">
        <v>85641</v>
      </c>
    </row>
    <row r="30336" spans="1:4" x14ac:dyDescent="0.25">
      <c r="A30336" s="5">
        <v>30334</v>
      </c>
      <c r="B30336" s="6" t="s">
        <v>58470</v>
      </c>
      <c r="C30336" s="7" t="s">
        <v>58471</v>
      </c>
      <c r="D30336" s="3" t="s">
        <v>85641</v>
      </c>
    </row>
    <row r="30337" spans="1:4" x14ac:dyDescent="0.25">
      <c r="A30337" s="5">
        <v>30335</v>
      </c>
      <c r="B30337" s="6" t="s">
        <v>58472</v>
      </c>
      <c r="C30337" s="7" t="s">
        <v>58473</v>
      </c>
      <c r="D30337" s="3" t="s">
        <v>85641</v>
      </c>
    </row>
    <row r="30338" spans="1:4" x14ac:dyDescent="0.25">
      <c r="A30338" s="5">
        <v>30336</v>
      </c>
      <c r="B30338" s="6" t="s">
        <v>58474</v>
      </c>
      <c r="C30338" s="7" t="s">
        <v>58475</v>
      </c>
      <c r="D30338" s="3" t="s">
        <v>85641</v>
      </c>
    </row>
    <row r="30339" spans="1:4" x14ac:dyDescent="0.25">
      <c r="A30339" s="5">
        <v>30337</v>
      </c>
      <c r="B30339" s="6" t="s">
        <v>58476</v>
      </c>
      <c r="C30339" s="7" t="s">
        <v>58477</v>
      </c>
      <c r="D30339" s="3" t="s">
        <v>85641</v>
      </c>
    </row>
    <row r="30340" spans="1:4" x14ac:dyDescent="0.25">
      <c r="A30340" s="5">
        <v>30338</v>
      </c>
      <c r="B30340" s="6" t="s">
        <v>58478</v>
      </c>
      <c r="C30340" s="7" t="s">
        <v>58479</v>
      </c>
      <c r="D30340" s="3" t="s">
        <v>85641</v>
      </c>
    </row>
    <row r="30341" spans="1:4" x14ac:dyDescent="0.25">
      <c r="A30341" s="5">
        <v>30339</v>
      </c>
      <c r="B30341" s="6" t="s">
        <v>58480</v>
      </c>
      <c r="C30341" s="7" t="s">
        <v>58481</v>
      </c>
      <c r="D30341" s="3" t="s">
        <v>85641</v>
      </c>
    </row>
    <row r="30342" spans="1:4" x14ac:dyDescent="0.25">
      <c r="A30342" s="5">
        <v>30340</v>
      </c>
      <c r="B30342" s="6" t="s">
        <v>58482</v>
      </c>
      <c r="C30342" s="7" t="s">
        <v>58483</v>
      </c>
      <c r="D30342" s="3" t="s">
        <v>85641</v>
      </c>
    </row>
    <row r="30343" spans="1:4" x14ac:dyDescent="0.25">
      <c r="A30343" s="5">
        <v>30341</v>
      </c>
      <c r="B30343" s="6" t="s">
        <v>58484</v>
      </c>
      <c r="C30343" s="7" t="s">
        <v>58485</v>
      </c>
      <c r="D30343" s="3" t="s">
        <v>85641</v>
      </c>
    </row>
    <row r="30344" spans="1:4" x14ac:dyDescent="0.25">
      <c r="A30344" s="5">
        <v>30342</v>
      </c>
      <c r="B30344" s="6" t="s">
        <v>58486</v>
      </c>
      <c r="C30344" s="7" t="s">
        <v>58487</v>
      </c>
      <c r="D30344" s="3" t="s">
        <v>85641</v>
      </c>
    </row>
    <row r="30345" spans="1:4" x14ac:dyDescent="0.25">
      <c r="A30345" s="5">
        <v>30343</v>
      </c>
      <c r="B30345" s="6" t="s">
        <v>58488</v>
      </c>
      <c r="C30345" s="7" t="s">
        <v>58489</v>
      </c>
      <c r="D30345" s="3" t="s">
        <v>85641</v>
      </c>
    </row>
    <row r="30346" spans="1:4" x14ac:dyDescent="0.25">
      <c r="A30346" s="5">
        <v>30344</v>
      </c>
      <c r="B30346" s="6" t="s">
        <v>58490</v>
      </c>
      <c r="C30346" s="7" t="s">
        <v>58491</v>
      </c>
      <c r="D30346" s="3" t="s">
        <v>85641</v>
      </c>
    </row>
    <row r="30347" spans="1:4" x14ac:dyDescent="0.25">
      <c r="A30347" s="5">
        <v>30345</v>
      </c>
      <c r="B30347" s="6" t="s">
        <v>58492</v>
      </c>
      <c r="C30347" s="7" t="s">
        <v>58493</v>
      </c>
      <c r="D30347" s="3" t="s">
        <v>85641</v>
      </c>
    </row>
    <row r="30348" spans="1:4" x14ac:dyDescent="0.25">
      <c r="A30348" s="5">
        <v>30346</v>
      </c>
      <c r="B30348" s="6" t="s">
        <v>58494</v>
      </c>
      <c r="C30348" s="7" t="s">
        <v>58495</v>
      </c>
      <c r="D30348" s="3" t="s">
        <v>85641</v>
      </c>
    </row>
    <row r="30349" spans="1:4" x14ac:dyDescent="0.25">
      <c r="A30349" s="5">
        <v>30347</v>
      </c>
      <c r="B30349" s="6" t="s">
        <v>58496</v>
      </c>
      <c r="C30349" s="7" t="s">
        <v>58497</v>
      </c>
      <c r="D30349" s="3" t="s">
        <v>85641</v>
      </c>
    </row>
    <row r="30350" spans="1:4" x14ac:dyDescent="0.25">
      <c r="A30350" s="5">
        <v>30348</v>
      </c>
      <c r="B30350" s="6" t="s">
        <v>58498</v>
      </c>
      <c r="C30350" s="7" t="s">
        <v>58499</v>
      </c>
      <c r="D30350" s="3" t="s">
        <v>85641</v>
      </c>
    </row>
    <row r="30351" spans="1:4" x14ac:dyDescent="0.25">
      <c r="A30351" s="5">
        <v>30349</v>
      </c>
      <c r="B30351" s="6" t="s">
        <v>58500</v>
      </c>
      <c r="C30351" s="7" t="s">
        <v>58501</v>
      </c>
      <c r="D30351" s="3" t="s">
        <v>85641</v>
      </c>
    </row>
    <row r="30352" spans="1:4" x14ac:dyDescent="0.25">
      <c r="A30352" s="5">
        <v>30350</v>
      </c>
      <c r="B30352" s="6" t="s">
        <v>58502</v>
      </c>
      <c r="C30352" s="7" t="s">
        <v>58503</v>
      </c>
      <c r="D30352" s="3" t="s">
        <v>85641</v>
      </c>
    </row>
    <row r="30353" spans="1:4" x14ac:dyDescent="0.25">
      <c r="A30353" s="5">
        <v>30351</v>
      </c>
      <c r="B30353" s="6" t="s">
        <v>84618</v>
      </c>
      <c r="C30353" s="7" t="s">
        <v>84619</v>
      </c>
      <c r="D30353" s="3" t="s">
        <v>85641</v>
      </c>
    </row>
    <row r="30354" spans="1:4" x14ac:dyDescent="0.25">
      <c r="A30354" s="5">
        <v>30352</v>
      </c>
      <c r="B30354" s="6" t="s">
        <v>58504</v>
      </c>
      <c r="C30354" s="7" t="s">
        <v>58505</v>
      </c>
      <c r="D30354" s="3" t="s">
        <v>85641</v>
      </c>
    </row>
    <row r="30355" spans="1:4" x14ac:dyDescent="0.25">
      <c r="A30355" s="5">
        <v>30353</v>
      </c>
      <c r="B30355" s="6" t="s">
        <v>58506</v>
      </c>
      <c r="C30355" s="7" t="s">
        <v>58507</v>
      </c>
      <c r="D30355" s="3" t="s">
        <v>85641</v>
      </c>
    </row>
    <row r="30356" spans="1:4" x14ac:dyDescent="0.25">
      <c r="A30356" s="5">
        <v>30354</v>
      </c>
      <c r="B30356" s="6" t="s">
        <v>58508</v>
      </c>
      <c r="C30356" s="7" t="s">
        <v>58509</v>
      </c>
      <c r="D30356" s="3" t="s">
        <v>85641</v>
      </c>
    </row>
    <row r="30357" spans="1:4" x14ac:dyDescent="0.25">
      <c r="A30357" s="5">
        <v>30355</v>
      </c>
      <c r="B30357" s="6" t="s">
        <v>58510</v>
      </c>
      <c r="C30357" s="7" t="s">
        <v>58511</v>
      </c>
      <c r="D30357" s="3" t="s">
        <v>85641</v>
      </c>
    </row>
    <row r="30358" spans="1:4" x14ac:dyDescent="0.25">
      <c r="A30358" s="5">
        <v>30356</v>
      </c>
      <c r="B30358" s="6" t="s">
        <v>58512</v>
      </c>
      <c r="C30358" s="7" t="s">
        <v>58513</v>
      </c>
      <c r="D30358" s="3" t="s">
        <v>85641</v>
      </c>
    </row>
    <row r="30359" spans="1:4" x14ac:dyDescent="0.25">
      <c r="A30359" s="5">
        <v>30357</v>
      </c>
      <c r="B30359" s="6" t="s">
        <v>58514</v>
      </c>
      <c r="C30359" s="7" t="s">
        <v>58515</v>
      </c>
      <c r="D30359" s="3" t="s">
        <v>85641</v>
      </c>
    </row>
    <row r="30360" spans="1:4" x14ac:dyDescent="0.25">
      <c r="A30360" s="5">
        <v>30358</v>
      </c>
      <c r="B30360" s="6" t="s">
        <v>58516</v>
      </c>
      <c r="C30360" s="7" t="s">
        <v>58517</v>
      </c>
      <c r="D30360" s="3" t="s">
        <v>85641</v>
      </c>
    </row>
    <row r="30361" spans="1:4" x14ac:dyDescent="0.25">
      <c r="A30361" s="5">
        <v>30359</v>
      </c>
      <c r="B30361" s="6" t="s">
        <v>58518</v>
      </c>
      <c r="C30361" s="7" t="s">
        <v>58519</v>
      </c>
      <c r="D30361" s="3" t="s">
        <v>85641</v>
      </c>
    </row>
    <row r="30362" spans="1:4" x14ac:dyDescent="0.25">
      <c r="A30362" s="5">
        <v>30360</v>
      </c>
      <c r="B30362" s="6" t="s">
        <v>58520</v>
      </c>
      <c r="C30362" s="7" t="s">
        <v>58521</v>
      </c>
      <c r="D30362" s="3" t="s">
        <v>85641</v>
      </c>
    </row>
    <row r="30363" spans="1:4" x14ac:dyDescent="0.25">
      <c r="A30363" s="5">
        <v>30361</v>
      </c>
      <c r="B30363" s="6" t="s">
        <v>58522</v>
      </c>
      <c r="C30363" s="7" t="s">
        <v>17702</v>
      </c>
      <c r="D30363" s="3" t="s">
        <v>85641</v>
      </c>
    </row>
    <row r="30364" spans="1:4" x14ac:dyDescent="0.25">
      <c r="A30364" s="5">
        <v>30362</v>
      </c>
      <c r="B30364" s="6" t="s">
        <v>58523</v>
      </c>
      <c r="C30364" s="7" t="s">
        <v>58524</v>
      </c>
      <c r="D30364" s="3" t="s">
        <v>85641</v>
      </c>
    </row>
    <row r="30365" spans="1:4" x14ac:dyDescent="0.25">
      <c r="A30365" s="5">
        <v>30363</v>
      </c>
      <c r="B30365" s="6" t="s">
        <v>58525</v>
      </c>
      <c r="C30365" s="7" t="s">
        <v>23455</v>
      </c>
      <c r="D30365" s="3" t="s">
        <v>85641</v>
      </c>
    </row>
    <row r="30366" spans="1:4" x14ac:dyDescent="0.25">
      <c r="A30366" s="5">
        <v>30364</v>
      </c>
      <c r="B30366" s="6" t="s">
        <v>58526</v>
      </c>
      <c r="C30366" s="7" t="s">
        <v>58527</v>
      </c>
      <c r="D30366" s="3" t="s">
        <v>85641</v>
      </c>
    </row>
    <row r="30367" spans="1:4" x14ac:dyDescent="0.25">
      <c r="A30367" s="5">
        <v>30365</v>
      </c>
      <c r="B30367" s="6" t="s">
        <v>58528</v>
      </c>
      <c r="C30367" s="7" t="s">
        <v>58529</v>
      </c>
      <c r="D30367" s="3" t="s">
        <v>85641</v>
      </c>
    </row>
    <row r="30368" spans="1:4" x14ac:dyDescent="0.25">
      <c r="A30368" s="5">
        <v>30366</v>
      </c>
      <c r="B30368" s="6" t="s">
        <v>58530</v>
      </c>
      <c r="C30368" s="7" t="s">
        <v>58531</v>
      </c>
      <c r="D30368" s="3" t="s">
        <v>85641</v>
      </c>
    </row>
    <row r="30369" spans="1:4" x14ac:dyDescent="0.25">
      <c r="A30369" s="5">
        <v>30367</v>
      </c>
      <c r="B30369" s="6" t="s">
        <v>58532</v>
      </c>
      <c r="C30369" s="7" t="s">
        <v>58533</v>
      </c>
      <c r="D30369" s="3" t="s">
        <v>85641</v>
      </c>
    </row>
    <row r="30370" spans="1:4" x14ac:dyDescent="0.25">
      <c r="A30370" s="5">
        <v>30368</v>
      </c>
      <c r="B30370" s="6" t="s">
        <v>58534</v>
      </c>
      <c r="C30370" s="7" t="s">
        <v>58535</v>
      </c>
      <c r="D30370" s="3" t="s">
        <v>85641</v>
      </c>
    </row>
    <row r="30371" spans="1:4" x14ac:dyDescent="0.25">
      <c r="A30371" s="5">
        <v>30369</v>
      </c>
      <c r="B30371" s="6" t="s">
        <v>58536</v>
      </c>
      <c r="C30371" s="7" t="s">
        <v>58537</v>
      </c>
      <c r="D30371" s="3" t="s">
        <v>85641</v>
      </c>
    </row>
    <row r="30372" spans="1:4" x14ac:dyDescent="0.25">
      <c r="A30372" s="5">
        <v>30370</v>
      </c>
      <c r="B30372" s="6" t="s">
        <v>58538</v>
      </c>
      <c r="C30372" s="7" t="s">
        <v>58539</v>
      </c>
      <c r="D30372" s="3" t="s">
        <v>85641</v>
      </c>
    </row>
    <row r="30373" spans="1:4" x14ac:dyDescent="0.25">
      <c r="A30373" s="5">
        <v>30371</v>
      </c>
      <c r="B30373" s="6" t="s">
        <v>58540</v>
      </c>
      <c r="C30373" s="7" t="s">
        <v>58541</v>
      </c>
      <c r="D30373" s="3" t="s">
        <v>85641</v>
      </c>
    </row>
    <row r="30374" spans="1:4" x14ac:dyDescent="0.25">
      <c r="A30374" s="5">
        <v>30372</v>
      </c>
      <c r="B30374" s="6" t="s">
        <v>58542</v>
      </c>
      <c r="C30374" s="7" t="s">
        <v>58543</v>
      </c>
      <c r="D30374" s="3" t="s">
        <v>85641</v>
      </c>
    </row>
    <row r="30375" spans="1:4" x14ac:dyDescent="0.25">
      <c r="A30375" s="5">
        <v>30373</v>
      </c>
      <c r="B30375" s="6" t="s">
        <v>58544</v>
      </c>
      <c r="C30375" s="7" t="s">
        <v>41117</v>
      </c>
      <c r="D30375" s="3" t="s">
        <v>85641</v>
      </c>
    </row>
    <row r="30376" spans="1:4" x14ac:dyDescent="0.25">
      <c r="A30376" s="5">
        <v>30374</v>
      </c>
      <c r="B30376" s="6" t="s">
        <v>58545</v>
      </c>
      <c r="C30376" s="7" t="s">
        <v>58546</v>
      </c>
      <c r="D30376" s="3" t="s">
        <v>85641</v>
      </c>
    </row>
    <row r="30377" spans="1:4" x14ac:dyDescent="0.25">
      <c r="A30377" s="5">
        <v>30375</v>
      </c>
      <c r="B30377" s="6" t="s">
        <v>58547</v>
      </c>
      <c r="C30377" s="7" t="s">
        <v>58548</v>
      </c>
      <c r="D30377" s="3" t="s">
        <v>85641</v>
      </c>
    </row>
    <row r="30378" spans="1:4" x14ac:dyDescent="0.25">
      <c r="A30378" s="5">
        <v>30376</v>
      </c>
      <c r="B30378" s="6" t="s">
        <v>58549</v>
      </c>
      <c r="C30378" s="7" t="s">
        <v>36616</v>
      </c>
      <c r="D30378" s="3" t="s">
        <v>85641</v>
      </c>
    </row>
    <row r="30379" spans="1:4" x14ac:dyDescent="0.25">
      <c r="A30379" s="5">
        <v>30377</v>
      </c>
      <c r="B30379" s="6" t="s">
        <v>58550</v>
      </c>
      <c r="C30379" s="7" t="s">
        <v>58551</v>
      </c>
      <c r="D30379" s="3" t="s">
        <v>85641</v>
      </c>
    </row>
    <row r="30380" spans="1:4" x14ac:dyDescent="0.25">
      <c r="A30380" s="5">
        <v>30378</v>
      </c>
      <c r="B30380" s="6" t="s">
        <v>58552</v>
      </c>
      <c r="C30380" s="7" t="s">
        <v>58553</v>
      </c>
      <c r="D30380" s="3" t="s">
        <v>85641</v>
      </c>
    </row>
    <row r="30381" spans="1:4" x14ac:dyDescent="0.25">
      <c r="A30381" s="5">
        <v>30379</v>
      </c>
      <c r="B30381" s="6" t="s">
        <v>58554</v>
      </c>
      <c r="C30381" s="7" t="s">
        <v>58555</v>
      </c>
      <c r="D30381" s="3" t="s">
        <v>85641</v>
      </c>
    </row>
    <row r="30382" spans="1:4" x14ac:dyDescent="0.25">
      <c r="A30382" s="5">
        <v>30380</v>
      </c>
      <c r="B30382" s="6" t="s">
        <v>58556</v>
      </c>
      <c r="C30382" s="7" t="s">
        <v>20516</v>
      </c>
      <c r="D30382" s="3" t="s">
        <v>85641</v>
      </c>
    </row>
    <row r="30383" spans="1:4" x14ac:dyDescent="0.25">
      <c r="A30383" s="5">
        <v>30381</v>
      </c>
      <c r="B30383" s="6" t="s">
        <v>84620</v>
      </c>
      <c r="C30383" s="7" t="s">
        <v>84621</v>
      </c>
      <c r="D30383" s="3" t="s">
        <v>85641</v>
      </c>
    </row>
    <row r="30384" spans="1:4" x14ac:dyDescent="0.25">
      <c r="A30384" s="5">
        <v>30382</v>
      </c>
      <c r="B30384" s="6" t="s">
        <v>58557</v>
      </c>
      <c r="C30384" s="7" t="s">
        <v>58558</v>
      </c>
      <c r="D30384" s="3" t="s">
        <v>85641</v>
      </c>
    </row>
    <row r="30385" spans="1:4" x14ac:dyDescent="0.25">
      <c r="A30385" s="5">
        <v>30383</v>
      </c>
      <c r="B30385" s="6" t="s">
        <v>84622</v>
      </c>
      <c r="C30385" s="7" t="s">
        <v>84623</v>
      </c>
      <c r="D30385" s="3" t="s">
        <v>85641</v>
      </c>
    </row>
    <row r="30386" spans="1:4" x14ac:dyDescent="0.25">
      <c r="A30386" s="5">
        <v>30384</v>
      </c>
      <c r="B30386" s="6" t="s">
        <v>58559</v>
      </c>
      <c r="C30386" s="7" t="s">
        <v>58560</v>
      </c>
      <c r="D30386" s="3" t="s">
        <v>85641</v>
      </c>
    </row>
    <row r="30387" spans="1:4" x14ac:dyDescent="0.25">
      <c r="A30387" s="5">
        <v>30385</v>
      </c>
      <c r="B30387" s="6" t="s">
        <v>84624</v>
      </c>
      <c r="C30387" s="7" t="s">
        <v>84625</v>
      </c>
      <c r="D30387" s="3" t="s">
        <v>85641</v>
      </c>
    </row>
    <row r="30388" spans="1:4" x14ac:dyDescent="0.25">
      <c r="A30388" s="5">
        <v>30386</v>
      </c>
      <c r="B30388" s="6" t="s">
        <v>84626</v>
      </c>
      <c r="C30388" s="7" t="s">
        <v>84627</v>
      </c>
      <c r="D30388" s="3" t="s">
        <v>85641</v>
      </c>
    </row>
    <row r="30389" spans="1:4" x14ac:dyDescent="0.25">
      <c r="A30389" s="5">
        <v>30387</v>
      </c>
      <c r="B30389" s="6" t="s">
        <v>84628</v>
      </c>
      <c r="C30389" s="7" t="s">
        <v>84629</v>
      </c>
      <c r="D30389" s="3" t="s">
        <v>85641</v>
      </c>
    </row>
    <row r="30390" spans="1:4" x14ac:dyDescent="0.25">
      <c r="A30390" s="5">
        <v>30388</v>
      </c>
      <c r="B30390" s="6" t="s">
        <v>58561</v>
      </c>
      <c r="C30390" s="7" t="s">
        <v>58562</v>
      </c>
      <c r="D30390" s="3" t="s">
        <v>85641</v>
      </c>
    </row>
    <row r="30391" spans="1:4" x14ac:dyDescent="0.25">
      <c r="A30391" s="5">
        <v>30389</v>
      </c>
      <c r="B30391" s="6" t="s">
        <v>58563</v>
      </c>
      <c r="C30391" s="7" t="s">
        <v>58564</v>
      </c>
      <c r="D30391" s="3" t="s">
        <v>85641</v>
      </c>
    </row>
    <row r="30392" spans="1:4" x14ac:dyDescent="0.25">
      <c r="A30392" s="5">
        <v>30390</v>
      </c>
      <c r="B30392" s="6" t="s">
        <v>58565</v>
      </c>
      <c r="C30392" s="7" t="s">
        <v>58566</v>
      </c>
      <c r="D30392" s="3" t="s">
        <v>85641</v>
      </c>
    </row>
    <row r="30393" spans="1:4" x14ac:dyDescent="0.25">
      <c r="A30393" s="5">
        <v>30391</v>
      </c>
      <c r="B30393" s="6" t="s">
        <v>58567</v>
      </c>
      <c r="C30393" s="7" t="s">
        <v>17434</v>
      </c>
      <c r="D30393" s="3" t="s">
        <v>85641</v>
      </c>
    </row>
    <row r="30394" spans="1:4" x14ac:dyDescent="0.25">
      <c r="A30394" s="5">
        <v>30392</v>
      </c>
      <c r="B30394" s="6" t="s">
        <v>58568</v>
      </c>
      <c r="C30394" s="7" t="s">
        <v>58569</v>
      </c>
      <c r="D30394" s="3" t="s">
        <v>85641</v>
      </c>
    </row>
    <row r="30395" spans="1:4" x14ac:dyDescent="0.25">
      <c r="A30395" s="5">
        <v>30393</v>
      </c>
      <c r="B30395" s="6" t="s">
        <v>58570</v>
      </c>
      <c r="C30395" s="7" t="s">
        <v>58571</v>
      </c>
      <c r="D30395" s="3" t="s">
        <v>85641</v>
      </c>
    </row>
    <row r="30396" spans="1:4" x14ac:dyDescent="0.25">
      <c r="A30396" s="5">
        <v>30394</v>
      </c>
      <c r="B30396" s="6" t="s">
        <v>58572</v>
      </c>
      <c r="C30396" s="7" t="s">
        <v>58573</v>
      </c>
      <c r="D30396" s="3" t="s">
        <v>85641</v>
      </c>
    </row>
    <row r="30397" spans="1:4" x14ac:dyDescent="0.25">
      <c r="A30397" s="5">
        <v>30395</v>
      </c>
      <c r="B30397" s="6" t="s">
        <v>58574</v>
      </c>
      <c r="C30397" s="7" t="s">
        <v>58575</v>
      </c>
      <c r="D30397" s="3" t="s">
        <v>85641</v>
      </c>
    </row>
    <row r="30398" spans="1:4" x14ac:dyDescent="0.25">
      <c r="A30398" s="5">
        <v>30396</v>
      </c>
      <c r="B30398" s="6" t="s">
        <v>58576</v>
      </c>
      <c r="C30398" s="7" t="s">
        <v>58577</v>
      </c>
      <c r="D30398" s="3" t="s">
        <v>85641</v>
      </c>
    </row>
    <row r="30399" spans="1:4" x14ac:dyDescent="0.25">
      <c r="A30399" s="5">
        <v>30397</v>
      </c>
      <c r="B30399" s="6" t="s">
        <v>58578</v>
      </c>
      <c r="C30399" s="7" t="s">
        <v>58579</v>
      </c>
      <c r="D30399" s="3" t="s">
        <v>85641</v>
      </c>
    </row>
    <row r="30400" spans="1:4" x14ac:dyDescent="0.25">
      <c r="A30400" s="5">
        <v>30398</v>
      </c>
      <c r="B30400" s="6" t="s">
        <v>58580</v>
      </c>
      <c r="C30400" s="7" t="s">
        <v>58581</v>
      </c>
      <c r="D30400" s="3" t="s">
        <v>85641</v>
      </c>
    </row>
    <row r="30401" spans="1:4" x14ac:dyDescent="0.25">
      <c r="A30401" s="5">
        <v>30399</v>
      </c>
      <c r="B30401" s="6" t="s">
        <v>58582</v>
      </c>
      <c r="C30401" s="7" t="s">
        <v>55477</v>
      </c>
      <c r="D30401" s="3" t="s">
        <v>85641</v>
      </c>
    </row>
    <row r="30402" spans="1:4" x14ac:dyDescent="0.25">
      <c r="A30402" s="5">
        <v>30400</v>
      </c>
      <c r="B30402" s="6" t="s">
        <v>58583</v>
      </c>
      <c r="C30402" s="7" t="s">
        <v>58584</v>
      </c>
      <c r="D30402" s="3" t="s">
        <v>85641</v>
      </c>
    </row>
    <row r="30403" spans="1:4" x14ac:dyDescent="0.25">
      <c r="A30403" s="5">
        <v>30401</v>
      </c>
      <c r="B30403" s="6" t="s">
        <v>58585</v>
      </c>
      <c r="C30403" s="7" t="s">
        <v>58586</v>
      </c>
      <c r="D30403" s="3" t="s">
        <v>85641</v>
      </c>
    </row>
    <row r="30404" spans="1:4" x14ac:dyDescent="0.25">
      <c r="A30404" s="5">
        <v>30402</v>
      </c>
      <c r="B30404" s="6" t="s">
        <v>58587</v>
      </c>
      <c r="C30404" s="7" t="s">
        <v>58588</v>
      </c>
      <c r="D30404" s="3" t="s">
        <v>85641</v>
      </c>
    </row>
    <row r="30405" spans="1:4" x14ac:dyDescent="0.25">
      <c r="A30405" s="5">
        <v>30403</v>
      </c>
      <c r="B30405" s="6" t="s">
        <v>58589</v>
      </c>
      <c r="C30405" s="7" t="s">
        <v>58590</v>
      </c>
      <c r="D30405" s="3" t="s">
        <v>85641</v>
      </c>
    </row>
    <row r="30406" spans="1:4" x14ac:dyDescent="0.25">
      <c r="A30406" s="5">
        <v>30404</v>
      </c>
      <c r="B30406" s="6" t="s">
        <v>58591</v>
      </c>
      <c r="C30406" s="7" t="s">
        <v>58592</v>
      </c>
      <c r="D30406" s="3" t="s">
        <v>85641</v>
      </c>
    </row>
    <row r="30407" spans="1:4" x14ac:dyDescent="0.25">
      <c r="A30407" s="5">
        <v>30405</v>
      </c>
      <c r="B30407" s="6" t="s">
        <v>58593</v>
      </c>
      <c r="C30407" s="7" t="s">
        <v>58594</v>
      </c>
      <c r="D30407" s="3" t="s">
        <v>85641</v>
      </c>
    </row>
    <row r="30408" spans="1:4" x14ac:dyDescent="0.25">
      <c r="A30408" s="5">
        <v>30406</v>
      </c>
      <c r="B30408" s="6" t="s">
        <v>58595</v>
      </c>
      <c r="C30408" s="7" t="s">
        <v>58596</v>
      </c>
      <c r="D30408" s="3" t="s">
        <v>85641</v>
      </c>
    </row>
    <row r="30409" spans="1:4" x14ac:dyDescent="0.25">
      <c r="A30409" s="5">
        <v>30407</v>
      </c>
      <c r="B30409" s="6" t="s">
        <v>84630</v>
      </c>
      <c r="C30409" s="7" t="s">
        <v>84631</v>
      </c>
      <c r="D30409" s="3" t="s">
        <v>85641</v>
      </c>
    </row>
    <row r="30410" spans="1:4" x14ac:dyDescent="0.25">
      <c r="A30410" s="5">
        <v>30408</v>
      </c>
      <c r="B30410" s="6" t="s">
        <v>58597</v>
      </c>
      <c r="C30410" s="7" t="s">
        <v>10546</v>
      </c>
      <c r="D30410" s="3" t="s">
        <v>85641</v>
      </c>
    </row>
    <row r="30411" spans="1:4" x14ac:dyDescent="0.25">
      <c r="A30411" s="5">
        <v>30409</v>
      </c>
      <c r="B30411" s="6" t="s">
        <v>58598</v>
      </c>
      <c r="C30411" s="7" t="s">
        <v>58599</v>
      </c>
      <c r="D30411" s="3" t="s">
        <v>85641</v>
      </c>
    </row>
    <row r="30412" spans="1:4" x14ac:dyDescent="0.25">
      <c r="A30412" s="5">
        <v>30410</v>
      </c>
      <c r="B30412" s="6" t="s">
        <v>58600</v>
      </c>
      <c r="C30412" s="7" t="s">
        <v>58601</v>
      </c>
      <c r="D30412" s="3" t="s">
        <v>85641</v>
      </c>
    </row>
    <row r="30413" spans="1:4" x14ac:dyDescent="0.25">
      <c r="A30413" s="5">
        <v>30411</v>
      </c>
      <c r="B30413" s="6" t="s">
        <v>58602</v>
      </c>
      <c r="C30413" s="7" t="s">
        <v>58603</v>
      </c>
      <c r="D30413" s="3" t="s">
        <v>85641</v>
      </c>
    </row>
    <row r="30414" spans="1:4" x14ac:dyDescent="0.25">
      <c r="A30414" s="5">
        <v>30412</v>
      </c>
      <c r="B30414" s="6" t="s">
        <v>58606</v>
      </c>
      <c r="C30414" s="7" t="s">
        <v>58607</v>
      </c>
      <c r="D30414" s="3" t="s">
        <v>85641</v>
      </c>
    </row>
    <row r="30415" spans="1:4" x14ac:dyDescent="0.25">
      <c r="A30415" s="5">
        <v>30413</v>
      </c>
      <c r="B30415" s="6" t="s">
        <v>58608</v>
      </c>
      <c r="C30415" s="7" t="s">
        <v>58609</v>
      </c>
      <c r="D30415" s="3" t="s">
        <v>85641</v>
      </c>
    </row>
    <row r="30416" spans="1:4" x14ac:dyDescent="0.25">
      <c r="A30416" s="5">
        <v>30414</v>
      </c>
      <c r="B30416" s="6" t="s">
        <v>58610</v>
      </c>
      <c r="C30416" s="7" t="s">
        <v>58611</v>
      </c>
      <c r="D30416" s="3" t="s">
        <v>85641</v>
      </c>
    </row>
    <row r="30417" spans="1:4" x14ac:dyDescent="0.25">
      <c r="A30417" s="5">
        <v>30415</v>
      </c>
      <c r="B30417" s="6" t="s">
        <v>58612</v>
      </c>
      <c r="C30417" s="7" t="s">
        <v>58613</v>
      </c>
      <c r="D30417" s="3" t="s">
        <v>85641</v>
      </c>
    </row>
    <row r="30418" spans="1:4" x14ac:dyDescent="0.25">
      <c r="A30418" s="5">
        <v>30416</v>
      </c>
      <c r="B30418" s="6" t="s">
        <v>58614</v>
      </c>
      <c r="C30418" s="7" t="s">
        <v>58615</v>
      </c>
      <c r="D30418" s="3" t="s">
        <v>85641</v>
      </c>
    </row>
    <row r="30419" spans="1:4" x14ac:dyDescent="0.25">
      <c r="A30419" s="5">
        <v>30417</v>
      </c>
      <c r="B30419" s="6" t="s">
        <v>58616</v>
      </c>
      <c r="C30419" s="7" t="s">
        <v>58617</v>
      </c>
      <c r="D30419" s="3" t="s">
        <v>85641</v>
      </c>
    </row>
    <row r="30420" spans="1:4" x14ac:dyDescent="0.25">
      <c r="A30420" s="5">
        <v>30418</v>
      </c>
      <c r="B30420" s="6" t="s">
        <v>58618</v>
      </c>
      <c r="C30420" s="7" t="s">
        <v>58619</v>
      </c>
      <c r="D30420" s="3" t="s">
        <v>85641</v>
      </c>
    </row>
    <row r="30421" spans="1:4" x14ac:dyDescent="0.25">
      <c r="A30421" s="5">
        <v>30419</v>
      </c>
      <c r="B30421" s="6" t="s">
        <v>58620</v>
      </c>
      <c r="C30421" s="7" t="s">
        <v>20516</v>
      </c>
      <c r="D30421" s="3" t="s">
        <v>85641</v>
      </c>
    </row>
    <row r="30422" spans="1:4" x14ac:dyDescent="0.25">
      <c r="A30422" s="5">
        <v>30420</v>
      </c>
      <c r="B30422" s="6" t="s">
        <v>58621</v>
      </c>
      <c r="C30422" s="7" t="s">
        <v>58622</v>
      </c>
      <c r="D30422" s="3" t="s">
        <v>85641</v>
      </c>
    </row>
    <row r="30423" spans="1:4" x14ac:dyDescent="0.25">
      <c r="A30423" s="5">
        <v>30421</v>
      </c>
      <c r="B30423" s="6" t="s">
        <v>58623</v>
      </c>
      <c r="C30423" s="7" t="s">
        <v>58624</v>
      </c>
      <c r="D30423" s="3" t="s">
        <v>85641</v>
      </c>
    </row>
    <row r="30424" spans="1:4" x14ac:dyDescent="0.25">
      <c r="A30424" s="5">
        <v>30422</v>
      </c>
      <c r="B30424" s="6" t="s">
        <v>58625</v>
      </c>
      <c r="C30424" s="7" t="s">
        <v>58626</v>
      </c>
      <c r="D30424" s="3" t="s">
        <v>85641</v>
      </c>
    </row>
    <row r="30425" spans="1:4" x14ac:dyDescent="0.25">
      <c r="A30425" s="5">
        <v>30423</v>
      </c>
      <c r="B30425" s="6" t="s">
        <v>58627</v>
      </c>
      <c r="C30425" s="7" t="s">
        <v>58628</v>
      </c>
      <c r="D30425" s="3" t="s">
        <v>85641</v>
      </c>
    </row>
    <row r="30426" spans="1:4" x14ac:dyDescent="0.25">
      <c r="A30426" s="5">
        <v>30424</v>
      </c>
      <c r="B30426" s="6" t="s">
        <v>58629</v>
      </c>
      <c r="C30426" s="7" t="s">
        <v>58630</v>
      </c>
      <c r="D30426" s="3" t="s">
        <v>85641</v>
      </c>
    </row>
    <row r="30427" spans="1:4" x14ac:dyDescent="0.25">
      <c r="A30427" s="5">
        <v>30425</v>
      </c>
      <c r="B30427" s="6" t="s">
        <v>84632</v>
      </c>
      <c r="C30427" s="7" t="s">
        <v>84633</v>
      </c>
      <c r="D30427" s="3" t="s">
        <v>85642</v>
      </c>
    </row>
    <row r="30428" spans="1:4" x14ac:dyDescent="0.25">
      <c r="A30428" s="5">
        <v>30426</v>
      </c>
      <c r="B30428" s="6" t="s">
        <v>58631</v>
      </c>
      <c r="C30428" s="7" t="s">
        <v>58632</v>
      </c>
      <c r="D30428" s="3" t="s">
        <v>85642</v>
      </c>
    </row>
    <row r="30429" spans="1:4" x14ac:dyDescent="0.25">
      <c r="A30429" s="5">
        <v>30427</v>
      </c>
      <c r="B30429" s="6" t="s">
        <v>58633</v>
      </c>
      <c r="C30429" s="7" t="s">
        <v>58634</v>
      </c>
      <c r="D30429" s="3" t="s">
        <v>85641</v>
      </c>
    </row>
    <row r="30430" spans="1:4" x14ac:dyDescent="0.25">
      <c r="A30430" s="5">
        <v>30428</v>
      </c>
      <c r="B30430" s="6" t="s">
        <v>58635</v>
      </c>
      <c r="C30430" s="7" t="s">
        <v>58636</v>
      </c>
      <c r="D30430" s="3" t="s">
        <v>85641</v>
      </c>
    </row>
    <row r="30431" spans="1:4" x14ac:dyDescent="0.25">
      <c r="A30431" s="5">
        <v>30429</v>
      </c>
      <c r="B30431" s="6" t="s">
        <v>58637</v>
      </c>
      <c r="C30431" s="7" t="s">
        <v>58638</v>
      </c>
      <c r="D30431" s="3" t="s">
        <v>85641</v>
      </c>
    </row>
    <row r="30432" spans="1:4" x14ac:dyDescent="0.25">
      <c r="A30432" s="5">
        <v>30430</v>
      </c>
      <c r="B30432" s="6" t="s">
        <v>58639</v>
      </c>
      <c r="C30432" s="7" t="s">
        <v>58640</v>
      </c>
      <c r="D30432" s="3" t="s">
        <v>85641</v>
      </c>
    </row>
    <row r="30433" spans="1:4" x14ac:dyDescent="0.25">
      <c r="A30433" s="5">
        <v>30431</v>
      </c>
      <c r="B30433" s="6" t="s">
        <v>58641</v>
      </c>
      <c r="C30433" s="7" t="s">
        <v>27534</v>
      </c>
      <c r="D30433" s="3" t="s">
        <v>85641</v>
      </c>
    </row>
    <row r="30434" spans="1:4" x14ac:dyDescent="0.25">
      <c r="A30434" s="5">
        <v>30432</v>
      </c>
      <c r="B30434" s="6" t="s">
        <v>58642</v>
      </c>
      <c r="C30434" s="7" t="s">
        <v>58643</v>
      </c>
      <c r="D30434" s="3" t="s">
        <v>85641</v>
      </c>
    </row>
    <row r="30435" spans="1:4" x14ac:dyDescent="0.25">
      <c r="A30435" s="5">
        <v>30433</v>
      </c>
      <c r="B30435" s="6" t="s">
        <v>58644</v>
      </c>
      <c r="C30435" s="7" t="s">
        <v>10546</v>
      </c>
      <c r="D30435" s="3" t="s">
        <v>85641</v>
      </c>
    </row>
    <row r="30436" spans="1:4" x14ac:dyDescent="0.25">
      <c r="A30436" s="5">
        <v>30434</v>
      </c>
      <c r="B30436" s="6" t="s">
        <v>58645</v>
      </c>
      <c r="C30436" s="7" t="s">
        <v>42635</v>
      </c>
      <c r="D30436" s="3" t="s">
        <v>85641</v>
      </c>
    </row>
    <row r="30437" spans="1:4" x14ac:dyDescent="0.25">
      <c r="A30437" s="5">
        <v>30435</v>
      </c>
      <c r="B30437" s="6" t="s">
        <v>58646</v>
      </c>
      <c r="C30437" s="7" t="s">
        <v>20516</v>
      </c>
      <c r="D30437" s="3" t="s">
        <v>85641</v>
      </c>
    </row>
    <row r="30438" spans="1:4" x14ac:dyDescent="0.25">
      <c r="A30438" s="5">
        <v>30436</v>
      </c>
      <c r="B30438" s="6" t="s">
        <v>58647</v>
      </c>
      <c r="C30438" s="7" t="s">
        <v>58648</v>
      </c>
      <c r="D30438" s="3" t="s">
        <v>85641</v>
      </c>
    </row>
    <row r="30439" spans="1:4" x14ac:dyDescent="0.25">
      <c r="A30439" s="5">
        <v>30437</v>
      </c>
      <c r="B30439" s="6" t="s">
        <v>58649</v>
      </c>
      <c r="C30439" s="7" t="s">
        <v>58650</v>
      </c>
      <c r="D30439" s="3" t="s">
        <v>85641</v>
      </c>
    </row>
    <row r="30440" spans="1:4" x14ac:dyDescent="0.25">
      <c r="A30440" s="5">
        <v>30438</v>
      </c>
      <c r="B30440" s="6" t="s">
        <v>58651</v>
      </c>
      <c r="C30440" s="7" t="s">
        <v>58652</v>
      </c>
      <c r="D30440" s="3" t="s">
        <v>85641</v>
      </c>
    </row>
    <row r="30441" spans="1:4" x14ac:dyDescent="0.25">
      <c r="A30441" s="5">
        <v>30439</v>
      </c>
      <c r="B30441" s="6" t="s">
        <v>58653</v>
      </c>
      <c r="C30441" s="7" t="s">
        <v>58654</v>
      </c>
      <c r="D30441" s="3" t="s">
        <v>85641</v>
      </c>
    </row>
    <row r="30442" spans="1:4" x14ac:dyDescent="0.25">
      <c r="A30442" s="5">
        <v>30440</v>
      </c>
      <c r="B30442" s="6" t="s">
        <v>84634</v>
      </c>
      <c r="C30442" s="7" t="s">
        <v>84635</v>
      </c>
      <c r="D30442" s="3" t="s">
        <v>85641</v>
      </c>
    </row>
    <row r="30443" spans="1:4" x14ac:dyDescent="0.25">
      <c r="A30443" s="5">
        <v>30441</v>
      </c>
      <c r="B30443" s="6" t="s">
        <v>84636</v>
      </c>
      <c r="C30443" s="7" t="s">
        <v>7071</v>
      </c>
      <c r="D30443" s="3" t="s">
        <v>85641</v>
      </c>
    </row>
    <row r="30444" spans="1:4" x14ac:dyDescent="0.25">
      <c r="A30444" s="5">
        <v>30442</v>
      </c>
      <c r="B30444" s="6" t="s">
        <v>58655</v>
      </c>
      <c r="C30444" s="7" t="s">
        <v>58656</v>
      </c>
      <c r="D30444" s="3" t="s">
        <v>85641</v>
      </c>
    </row>
    <row r="30445" spans="1:4" x14ac:dyDescent="0.25">
      <c r="A30445" s="5">
        <v>30443</v>
      </c>
      <c r="B30445" s="6" t="s">
        <v>58657</v>
      </c>
      <c r="C30445" s="7" t="s">
        <v>58658</v>
      </c>
      <c r="D30445" s="3" t="s">
        <v>85641</v>
      </c>
    </row>
    <row r="30446" spans="1:4" x14ac:dyDescent="0.25">
      <c r="A30446" s="5">
        <v>30444</v>
      </c>
      <c r="B30446" s="6" t="s">
        <v>58659</v>
      </c>
      <c r="C30446" s="7" t="s">
        <v>58660</v>
      </c>
      <c r="D30446" s="3" t="s">
        <v>85641</v>
      </c>
    </row>
    <row r="30447" spans="1:4" x14ac:dyDescent="0.25">
      <c r="A30447" s="5">
        <v>30445</v>
      </c>
      <c r="B30447" s="6" t="s">
        <v>84637</v>
      </c>
      <c r="C30447" s="7" t="s">
        <v>84638</v>
      </c>
      <c r="D30447" s="3" t="s">
        <v>85641</v>
      </c>
    </row>
    <row r="30448" spans="1:4" x14ac:dyDescent="0.25">
      <c r="A30448" s="5">
        <v>30446</v>
      </c>
      <c r="B30448" s="6" t="s">
        <v>58661</v>
      </c>
      <c r="C30448" s="7" t="s">
        <v>7071</v>
      </c>
      <c r="D30448" s="3" t="s">
        <v>85641</v>
      </c>
    </row>
    <row r="30449" spans="1:4" x14ac:dyDescent="0.25">
      <c r="A30449" s="5">
        <v>30447</v>
      </c>
      <c r="B30449" s="6" t="s">
        <v>58662</v>
      </c>
      <c r="C30449" s="7" t="s">
        <v>7071</v>
      </c>
      <c r="D30449" s="3" t="s">
        <v>85641</v>
      </c>
    </row>
    <row r="30450" spans="1:4" x14ac:dyDescent="0.25">
      <c r="A30450" s="5">
        <v>30448</v>
      </c>
      <c r="B30450" s="6" t="s">
        <v>58663</v>
      </c>
      <c r="C30450" s="7" t="s">
        <v>58664</v>
      </c>
      <c r="D30450" s="3" t="s">
        <v>85641</v>
      </c>
    </row>
    <row r="30451" spans="1:4" x14ac:dyDescent="0.25">
      <c r="A30451" s="5">
        <v>30449</v>
      </c>
      <c r="B30451" s="6" t="s">
        <v>58665</v>
      </c>
      <c r="C30451" s="7" t="s">
        <v>58666</v>
      </c>
      <c r="D30451" s="3" t="s">
        <v>85641</v>
      </c>
    </row>
    <row r="30452" spans="1:4" x14ac:dyDescent="0.25">
      <c r="A30452" s="5">
        <v>30450</v>
      </c>
      <c r="B30452" s="6" t="s">
        <v>58667</v>
      </c>
      <c r="C30452" s="7" t="s">
        <v>58668</v>
      </c>
      <c r="D30452" s="3" t="s">
        <v>85641</v>
      </c>
    </row>
    <row r="30453" spans="1:4" x14ac:dyDescent="0.25">
      <c r="A30453" s="5">
        <v>30451</v>
      </c>
      <c r="B30453" s="6" t="s">
        <v>58669</v>
      </c>
      <c r="C30453" s="7" t="s">
        <v>58670</v>
      </c>
      <c r="D30453" s="3" t="s">
        <v>85641</v>
      </c>
    </row>
    <row r="30454" spans="1:4" x14ac:dyDescent="0.25">
      <c r="A30454" s="5">
        <v>30452</v>
      </c>
      <c r="B30454" s="6" t="s">
        <v>84639</v>
      </c>
      <c r="C30454" s="7" t="s">
        <v>7009</v>
      </c>
      <c r="D30454" s="3" t="s">
        <v>85641</v>
      </c>
    </row>
    <row r="30455" spans="1:4" x14ac:dyDescent="0.25">
      <c r="A30455" s="5">
        <v>30453</v>
      </c>
      <c r="B30455" s="6" t="s">
        <v>84640</v>
      </c>
      <c r="C30455" s="7" t="s">
        <v>84641</v>
      </c>
      <c r="D30455" s="3" t="s">
        <v>85641</v>
      </c>
    </row>
    <row r="30456" spans="1:4" x14ac:dyDescent="0.25">
      <c r="A30456" s="5">
        <v>30454</v>
      </c>
      <c r="B30456" s="6" t="s">
        <v>58671</v>
      </c>
      <c r="C30456" s="7" t="s">
        <v>7071</v>
      </c>
      <c r="D30456" s="3" t="s">
        <v>85641</v>
      </c>
    </row>
    <row r="30457" spans="1:4" x14ac:dyDescent="0.25">
      <c r="A30457" s="5">
        <v>30455</v>
      </c>
      <c r="B30457" s="6" t="s">
        <v>84642</v>
      </c>
      <c r="C30457" s="7" t="s">
        <v>84643</v>
      </c>
      <c r="D30457" s="3" t="s">
        <v>85641</v>
      </c>
    </row>
    <row r="30458" spans="1:4" x14ac:dyDescent="0.25">
      <c r="A30458" s="5">
        <v>30456</v>
      </c>
      <c r="B30458" s="6" t="s">
        <v>58672</v>
      </c>
      <c r="C30458" s="7" t="s">
        <v>58673</v>
      </c>
      <c r="D30458" s="3" t="s">
        <v>85641</v>
      </c>
    </row>
    <row r="30459" spans="1:4" x14ac:dyDescent="0.25">
      <c r="A30459" s="5">
        <v>30457</v>
      </c>
      <c r="B30459" s="6" t="s">
        <v>58674</v>
      </c>
      <c r="C30459" s="7" t="s">
        <v>58675</v>
      </c>
      <c r="D30459" s="3" t="s">
        <v>85641</v>
      </c>
    </row>
    <row r="30460" spans="1:4" x14ac:dyDescent="0.25">
      <c r="A30460" s="5">
        <v>30458</v>
      </c>
      <c r="B30460" s="6" t="s">
        <v>58676</v>
      </c>
      <c r="C30460" s="7" t="s">
        <v>58677</v>
      </c>
      <c r="D30460" s="3" t="s">
        <v>85641</v>
      </c>
    </row>
    <row r="30461" spans="1:4" x14ac:dyDescent="0.25">
      <c r="A30461" s="5">
        <v>30459</v>
      </c>
      <c r="B30461" s="6" t="s">
        <v>58678</v>
      </c>
      <c r="C30461" s="7" t="s">
        <v>1239</v>
      </c>
      <c r="D30461" s="3" t="s">
        <v>85641</v>
      </c>
    </row>
    <row r="30462" spans="1:4" x14ac:dyDescent="0.25">
      <c r="A30462" s="5">
        <v>30460</v>
      </c>
      <c r="B30462" s="6" t="s">
        <v>58679</v>
      </c>
      <c r="C30462" s="7" t="s">
        <v>58680</v>
      </c>
      <c r="D30462" s="3" t="s">
        <v>85641</v>
      </c>
    </row>
    <row r="30463" spans="1:4" x14ac:dyDescent="0.25">
      <c r="A30463" s="5">
        <v>30461</v>
      </c>
      <c r="B30463" s="6" t="s">
        <v>58681</v>
      </c>
      <c r="C30463" s="7" t="s">
        <v>58682</v>
      </c>
      <c r="D30463" s="3" t="s">
        <v>85641</v>
      </c>
    </row>
    <row r="30464" spans="1:4" x14ac:dyDescent="0.25">
      <c r="A30464" s="5">
        <v>30462</v>
      </c>
      <c r="B30464" s="6" t="s">
        <v>58683</v>
      </c>
      <c r="C30464" s="7" t="s">
        <v>58684</v>
      </c>
      <c r="D30464" s="3" t="s">
        <v>85641</v>
      </c>
    </row>
    <row r="30465" spans="1:4" x14ac:dyDescent="0.25">
      <c r="A30465" s="5">
        <v>30463</v>
      </c>
      <c r="B30465" s="6" t="s">
        <v>58685</v>
      </c>
      <c r="C30465" s="7" t="s">
        <v>58686</v>
      </c>
      <c r="D30465" s="3" t="s">
        <v>85641</v>
      </c>
    </row>
    <row r="30466" spans="1:4" x14ac:dyDescent="0.25">
      <c r="A30466" s="5">
        <v>30464</v>
      </c>
      <c r="B30466" s="6" t="s">
        <v>58687</v>
      </c>
      <c r="C30466" s="7" t="s">
        <v>6544</v>
      </c>
      <c r="D30466" s="3" t="s">
        <v>85641</v>
      </c>
    </row>
    <row r="30467" spans="1:4" x14ac:dyDescent="0.25">
      <c r="A30467" s="5">
        <v>30465</v>
      </c>
      <c r="B30467" s="6" t="s">
        <v>58688</v>
      </c>
      <c r="C30467" s="7" t="s">
        <v>58689</v>
      </c>
      <c r="D30467" s="3" t="s">
        <v>85641</v>
      </c>
    </row>
    <row r="30468" spans="1:4" x14ac:dyDescent="0.25">
      <c r="A30468" s="5">
        <v>30466</v>
      </c>
      <c r="B30468" s="6" t="s">
        <v>58690</v>
      </c>
      <c r="C30468" s="7" t="s">
        <v>58691</v>
      </c>
      <c r="D30468" s="3" t="s">
        <v>85641</v>
      </c>
    </row>
    <row r="30469" spans="1:4" x14ac:dyDescent="0.25">
      <c r="A30469" s="5">
        <v>30467</v>
      </c>
      <c r="B30469" s="6" t="s">
        <v>84644</v>
      </c>
      <c r="C30469" s="7" t="s">
        <v>84645</v>
      </c>
      <c r="D30469" s="3" t="s">
        <v>85641</v>
      </c>
    </row>
    <row r="30470" spans="1:4" x14ac:dyDescent="0.25">
      <c r="A30470" s="5">
        <v>30468</v>
      </c>
      <c r="B30470" s="6" t="s">
        <v>58692</v>
      </c>
      <c r="C30470" s="7" t="s">
        <v>58693</v>
      </c>
      <c r="D30470" s="3" t="s">
        <v>85641</v>
      </c>
    </row>
    <row r="30471" spans="1:4" x14ac:dyDescent="0.25">
      <c r="A30471" s="5">
        <v>30469</v>
      </c>
      <c r="B30471" s="6" t="s">
        <v>58694</v>
      </c>
      <c r="C30471" s="7" t="s">
        <v>58695</v>
      </c>
      <c r="D30471" s="3" t="s">
        <v>85641</v>
      </c>
    </row>
    <row r="30472" spans="1:4" x14ac:dyDescent="0.25">
      <c r="A30472" s="5">
        <v>30470</v>
      </c>
      <c r="B30472" s="6" t="s">
        <v>58696</v>
      </c>
      <c r="C30472" s="7" t="s">
        <v>58697</v>
      </c>
      <c r="D30472" s="3" t="s">
        <v>85641</v>
      </c>
    </row>
    <row r="30473" spans="1:4" x14ac:dyDescent="0.25">
      <c r="A30473" s="5">
        <v>30471</v>
      </c>
      <c r="B30473" s="6" t="s">
        <v>58698</v>
      </c>
      <c r="C30473" s="7" t="s">
        <v>32107</v>
      </c>
      <c r="D30473" s="3" t="s">
        <v>85641</v>
      </c>
    </row>
    <row r="30474" spans="1:4" x14ac:dyDescent="0.25">
      <c r="A30474" s="5">
        <v>30472</v>
      </c>
      <c r="B30474" s="6" t="s">
        <v>58699</v>
      </c>
      <c r="C30474" s="7" t="s">
        <v>58700</v>
      </c>
      <c r="D30474" s="3" t="s">
        <v>85641</v>
      </c>
    </row>
    <row r="30475" spans="1:4" x14ac:dyDescent="0.25">
      <c r="A30475" s="5">
        <v>30473</v>
      </c>
      <c r="B30475" s="6" t="s">
        <v>58701</v>
      </c>
      <c r="C30475" s="7" t="s">
        <v>58702</v>
      </c>
      <c r="D30475" s="3" t="s">
        <v>85641</v>
      </c>
    </row>
    <row r="30476" spans="1:4" x14ac:dyDescent="0.25">
      <c r="A30476" s="5">
        <v>30474</v>
      </c>
      <c r="B30476" s="6" t="s">
        <v>58703</v>
      </c>
      <c r="C30476" s="7" t="s">
        <v>58704</v>
      </c>
      <c r="D30476" s="3" t="s">
        <v>85641</v>
      </c>
    </row>
    <row r="30477" spans="1:4" x14ac:dyDescent="0.25">
      <c r="A30477" s="5">
        <v>30475</v>
      </c>
      <c r="B30477" s="6" t="s">
        <v>58705</v>
      </c>
      <c r="C30477" s="7" t="s">
        <v>58706</v>
      </c>
      <c r="D30477" s="3" t="s">
        <v>85641</v>
      </c>
    </row>
    <row r="30478" spans="1:4" x14ac:dyDescent="0.25">
      <c r="A30478" s="5">
        <v>30476</v>
      </c>
      <c r="B30478" s="6" t="s">
        <v>58707</v>
      </c>
      <c r="C30478" s="7" t="s">
        <v>58708</v>
      </c>
      <c r="D30478" s="3" t="s">
        <v>85641</v>
      </c>
    </row>
    <row r="30479" spans="1:4" x14ac:dyDescent="0.25">
      <c r="A30479" s="5">
        <v>30477</v>
      </c>
      <c r="B30479" s="6" t="s">
        <v>58709</v>
      </c>
      <c r="C30479" s="7" t="s">
        <v>58710</v>
      </c>
      <c r="D30479" s="3" t="s">
        <v>85641</v>
      </c>
    </row>
    <row r="30480" spans="1:4" x14ac:dyDescent="0.25">
      <c r="A30480" s="5">
        <v>30478</v>
      </c>
      <c r="B30480" s="6" t="s">
        <v>58711</v>
      </c>
      <c r="C30480" s="7" t="s">
        <v>58712</v>
      </c>
      <c r="D30480" s="3" t="s">
        <v>85641</v>
      </c>
    </row>
    <row r="30481" spans="1:4" x14ac:dyDescent="0.25">
      <c r="A30481" s="5">
        <v>30479</v>
      </c>
      <c r="B30481" s="6" t="s">
        <v>58713</v>
      </c>
      <c r="C30481" s="7" t="s">
        <v>58714</v>
      </c>
      <c r="D30481" s="3" t="s">
        <v>85641</v>
      </c>
    </row>
    <row r="30482" spans="1:4" x14ac:dyDescent="0.25">
      <c r="A30482" s="5">
        <v>30480</v>
      </c>
      <c r="B30482" s="6" t="s">
        <v>58715</v>
      </c>
      <c r="C30482" s="7" t="s">
        <v>58716</v>
      </c>
      <c r="D30482" s="3" t="s">
        <v>85641</v>
      </c>
    </row>
    <row r="30483" spans="1:4" x14ac:dyDescent="0.25">
      <c r="A30483" s="5">
        <v>30481</v>
      </c>
      <c r="B30483" s="6" t="s">
        <v>58717</v>
      </c>
      <c r="C30483" s="7" t="s">
        <v>58718</v>
      </c>
      <c r="D30483" s="3" t="s">
        <v>85641</v>
      </c>
    </row>
    <row r="30484" spans="1:4" x14ac:dyDescent="0.25">
      <c r="A30484" s="5">
        <v>30482</v>
      </c>
      <c r="B30484" s="6" t="s">
        <v>58719</v>
      </c>
      <c r="C30484" s="7" t="s">
        <v>58720</v>
      </c>
      <c r="D30484" s="3" t="s">
        <v>85641</v>
      </c>
    </row>
    <row r="30485" spans="1:4" x14ac:dyDescent="0.25">
      <c r="A30485" s="5">
        <v>30483</v>
      </c>
      <c r="B30485" s="6" t="s">
        <v>58721</v>
      </c>
      <c r="C30485" s="7" t="s">
        <v>58722</v>
      </c>
      <c r="D30485" s="3" t="s">
        <v>85641</v>
      </c>
    </row>
    <row r="30486" spans="1:4" x14ac:dyDescent="0.25">
      <c r="A30486" s="5">
        <v>30484</v>
      </c>
      <c r="B30486" s="6" t="s">
        <v>58723</v>
      </c>
      <c r="C30486" s="7" t="s">
        <v>58724</v>
      </c>
      <c r="D30486" s="3" t="s">
        <v>85640</v>
      </c>
    </row>
    <row r="30487" spans="1:4" x14ac:dyDescent="0.25">
      <c r="A30487" s="5">
        <v>30485</v>
      </c>
      <c r="B30487" s="6" t="s">
        <v>58725</v>
      </c>
      <c r="C30487" s="7" t="s">
        <v>58726</v>
      </c>
      <c r="D30487" s="3" t="s">
        <v>85641</v>
      </c>
    </row>
    <row r="30488" spans="1:4" x14ac:dyDescent="0.25">
      <c r="A30488" s="5">
        <v>30486</v>
      </c>
      <c r="B30488" s="6" t="s">
        <v>58727</v>
      </c>
      <c r="C30488" s="7" t="s">
        <v>22406</v>
      </c>
      <c r="D30488" s="3" t="s">
        <v>85641</v>
      </c>
    </row>
    <row r="30489" spans="1:4" x14ac:dyDescent="0.25">
      <c r="A30489" s="5">
        <v>30487</v>
      </c>
      <c r="B30489" s="6" t="s">
        <v>58728</v>
      </c>
      <c r="C30489" s="7" t="s">
        <v>58729</v>
      </c>
      <c r="D30489" s="3" t="s">
        <v>85640</v>
      </c>
    </row>
    <row r="30490" spans="1:4" x14ac:dyDescent="0.25">
      <c r="A30490" s="5">
        <v>30488</v>
      </c>
      <c r="B30490" s="6" t="s">
        <v>851</v>
      </c>
      <c r="C30490" s="7" t="s">
        <v>852</v>
      </c>
      <c r="D30490" s="3" t="s">
        <v>85641</v>
      </c>
    </row>
    <row r="30491" spans="1:4" x14ac:dyDescent="0.25">
      <c r="A30491" s="5">
        <v>30489</v>
      </c>
      <c r="B30491" s="6" t="s">
        <v>58730</v>
      </c>
      <c r="C30491" s="7" t="s">
        <v>58731</v>
      </c>
      <c r="D30491" s="3" t="s">
        <v>85641</v>
      </c>
    </row>
    <row r="30492" spans="1:4" x14ac:dyDescent="0.25">
      <c r="A30492" s="5">
        <v>30490</v>
      </c>
      <c r="B30492" s="6" t="s">
        <v>58732</v>
      </c>
      <c r="C30492" s="7" t="s">
        <v>2397</v>
      </c>
      <c r="D30492" s="3" t="s">
        <v>85641</v>
      </c>
    </row>
    <row r="30493" spans="1:4" x14ac:dyDescent="0.25">
      <c r="A30493" s="5">
        <v>30491</v>
      </c>
      <c r="B30493" s="6" t="s">
        <v>1908</v>
      </c>
      <c r="C30493" s="7" t="s">
        <v>1909</v>
      </c>
      <c r="D30493" s="3" t="s">
        <v>85641</v>
      </c>
    </row>
    <row r="30494" spans="1:4" x14ac:dyDescent="0.25">
      <c r="A30494" s="5">
        <v>30492</v>
      </c>
      <c r="B30494" s="6" t="s">
        <v>5093</v>
      </c>
      <c r="C30494" s="7" t="s">
        <v>5094</v>
      </c>
      <c r="D30494" s="3" t="s">
        <v>85641</v>
      </c>
    </row>
    <row r="30495" spans="1:4" x14ac:dyDescent="0.25">
      <c r="A30495" s="5">
        <v>30493</v>
      </c>
      <c r="B30495" s="6" t="s">
        <v>244</v>
      </c>
      <c r="C30495" s="7" t="s">
        <v>58733</v>
      </c>
      <c r="D30495" s="3" t="s">
        <v>85641</v>
      </c>
    </row>
    <row r="30496" spans="1:4" x14ac:dyDescent="0.25">
      <c r="A30496" s="5">
        <v>30494</v>
      </c>
      <c r="B30496" s="6" t="s">
        <v>11989</v>
      </c>
      <c r="C30496" s="7" t="s">
        <v>11990</v>
      </c>
      <c r="D30496" s="3" t="s">
        <v>85641</v>
      </c>
    </row>
    <row r="30497" spans="1:4" x14ac:dyDescent="0.25">
      <c r="A30497" s="5">
        <v>30495</v>
      </c>
      <c r="B30497" s="6" t="s">
        <v>4079</v>
      </c>
      <c r="C30497" s="7" t="s">
        <v>4080</v>
      </c>
      <c r="D30497" s="3" t="s">
        <v>85641</v>
      </c>
    </row>
    <row r="30498" spans="1:4" x14ac:dyDescent="0.25">
      <c r="A30498" s="5">
        <v>30496</v>
      </c>
      <c r="B30498" s="6" t="s">
        <v>58734</v>
      </c>
      <c r="C30498" s="7" t="s">
        <v>58735</v>
      </c>
      <c r="D30498" s="3" t="s">
        <v>85641</v>
      </c>
    </row>
    <row r="30499" spans="1:4" x14ac:dyDescent="0.25">
      <c r="A30499" s="5">
        <v>30497</v>
      </c>
      <c r="B30499" s="6" t="s">
        <v>58736</v>
      </c>
      <c r="C30499" s="7" t="s">
        <v>58737</v>
      </c>
      <c r="D30499" s="3" t="s">
        <v>85641</v>
      </c>
    </row>
    <row r="30500" spans="1:4" x14ac:dyDescent="0.25">
      <c r="A30500" s="5">
        <v>30498</v>
      </c>
      <c r="B30500" s="6" t="s">
        <v>5327</v>
      </c>
      <c r="C30500" s="7" t="s">
        <v>5328</v>
      </c>
      <c r="D30500" s="3" t="s">
        <v>85641</v>
      </c>
    </row>
    <row r="30501" spans="1:4" x14ac:dyDescent="0.25">
      <c r="A30501" s="5">
        <v>30499</v>
      </c>
      <c r="B30501" s="6" t="s">
        <v>5234</v>
      </c>
      <c r="C30501" s="7" t="s">
        <v>5235</v>
      </c>
      <c r="D30501" s="3" t="s">
        <v>85641</v>
      </c>
    </row>
    <row r="30502" spans="1:4" x14ac:dyDescent="0.25">
      <c r="A30502" s="5">
        <v>30500</v>
      </c>
      <c r="B30502" s="6" t="s">
        <v>58738</v>
      </c>
      <c r="C30502" s="7" t="s">
        <v>58739</v>
      </c>
      <c r="D30502" s="3" t="s">
        <v>85641</v>
      </c>
    </row>
    <row r="30503" spans="1:4" x14ac:dyDescent="0.25">
      <c r="A30503" s="5">
        <v>30501</v>
      </c>
      <c r="B30503" s="6" t="s">
        <v>12733</v>
      </c>
      <c r="C30503" s="7" t="s">
        <v>12734</v>
      </c>
      <c r="D30503" s="3" t="s">
        <v>85641</v>
      </c>
    </row>
    <row r="30504" spans="1:4" x14ac:dyDescent="0.25">
      <c r="A30504" s="5">
        <v>30502</v>
      </c>
      <c r="B30504" s="6" t="s">
        <v>58604</v>
      </c>
      <c r="C30504" s="7" t="s">
        <v>58605</v>
      </c>
      <c r="D30504" s="3" t="s">
        <v>85641</v>
      </c>
    </row>
    <row r="30505" spans="1:4" x14ac:dyDescent="0.25">
      <c r="A30505" s="5">
        <v>30503</v>
      </c>
      <c r="B30505" s="6" t="s">
        <v>14804</v>
      </c>
      <c r="C30505" s="7" t="s">
        <v>14805</v>
      </c>
      <c r="D30505" s="3" t="s">
        <v>85641</v>
      </c>
    </row>
    <row r="30506" spans="1:4" x14ac:dyDescent="0.25">
      <c r="A30506" s="5">
        <v>30504</v>
      </c>
      <c r="B30506" s="6" t="s">
        <v>11037</v>
      </c>
      <c r="C30506" s="7" t="s">
        <v>11038</v>
      </c>
      <c r="D30506" s="3" t="s">
        <v>85641</v>
      </c>
    </row>
    <row r="30507" spans="1:4" x14ac:dyDescent="0.25">
      <c r="A30507" s="5">
        <v>30505</v>
      </c>
      <c r="B30507" s="6" t="s">
        <v>58740</v>
      </c>
      <c r="C30507" s="7" t="s">
        <v>13522</v>
      </c>
      <c r="D30507" s="3" t="s">
        <v>85641</v>
      </c>
    </row>
    <row r="30508" spans="1:4" x14ac:dyDescent="0.25">
      <c r="A30508" s="5">
        <v>30506</v>
      </c>
      <c r="B30508" s="6" t="s">
        <v>15371</v>
      </c>
      <c r="C30508" s="7" t="s">
        <v>14759</v>
      </c>
      <c r="D30508" s="3" t="s">
        <v>85641</v>
      </c>
    </row>
    <row r="30509" spans="1:4" x14ac:dyDescent="0.25">
      <c r="A30509" s="5">
        <v>30507</v>
      </c>
      <c r="B30509" s="6" t="s">
        <v>22850</v>
      </c>
      <c r="C30509" s="7" t="s">
        <v>22851</v>
      </c>
      <c r="D30509" s="3" t="s">
        <v>85641</v>
      </c>
    </row>
    <row r="30510" spans="1:4" x14ac:dyDescent="0.25">
      <c r="A30510" s="5">
        <v>30508</v>
      </c>
      <c r="B30510" s="6" t="s">
        <v>14800</v>
      </c>
      <c r="C30510" s="7" t="s">
        <v>14801</v>
      </c>
      <c r="D30510" s="3" t="s">
        <v>85641</v>
      </c>
    </row>
    <row r="30511" spans="1:4" x14ac:dyDescent="0.25">
      <c r="A30511" s="5">
        <v>30509</v>
      </c>
      <c r="B30511" s="6" t="s">
        <v>58741</v>
      </c>
      <c r="C30511" s="7" t="s">
        <v>58742</v>
      </c>
      <c r="D30511" s="3" t="s">
        <v>85641</v>
      </c>
    </row>
    <row r="30512" spans="1:4" x14ac:dyDescent="0.25">
      <c r="A30512" s="5">
        <v>30510</v>
      </c>
      <c r="B30512" s="6" t="s">
        <v>22857</v>
      </c>
      <c r="C30512" s="7" t="s">
        <v>22858</v>
      </c>
      <c r="D30512" s="3" t="s">
        <v>85641</v>
      </c>
    </row>
    <row r="30513" spans="1:4" x14ac:dyDescent="0.25">
      <c r="A30513" s="5">
        <v>30511</v>
      </c>
      <c r="B30513" s="6" t="s">
        <v>15367</v>
      </c>
      <c r="C30513" s="7" t="s">
        <v>15368</v>
      </c>
      <c r="D30513" s="3" t="s">
        <v>85641</v>
      </c>
    </row>
    <row r="30514" spans="1:4" x14ac:dyDescent="0.25">
      <c r="A30514" s="5">
        <v>30512</v>
      </c>
      <c r="B30514" s="6" t="s">
        <v>58743</v>
      </c>
      <c r="C30514" s="7" t="s">
        <v>58744</v>
      </c>
      <c r="D30514" s="3" t="s">
        <v>85641</v>
      </c>
    </row>
    <row r="30515" spans="1:4" x14ac:dyDescent="0.25">
      <c r="A30515" s="5">
        <v>30513</v>
      </c>
      <c r="B30515" s="6" t="s">
        <v>11100</v>
      </c>
      <c r="C30515" s="7" t="s">
        <v>58745</v>
      </c>
      <c r="D30515" s="3" t="s">
        <v>85641</v>
      </c>
    </row>
    <row r="30516" spans="1:4" x14ac:dyDescent="0.25">
      <c r="A30516" s="5">
        <v>30514</v>
      </c>
      <c r="B30516" s="6" t="s">
        <v>22865</v>
      </c>
      <c r="C30516" s="7" t="s">
        <v>22866</v>
      </c>
      <c r="D30516" s="3" t="s">
        <v>85641</v>
      </c>
    </row>
    <row r="30517" spans="1:4" x14ac:dyDescent="0.25">
      <c r="A30517" s="5">
        <v>30515</v>
      </c>
      <c r="B30517" s="6" t="s">
        <v>58746</v>
      </c>
      <c r="C30517" s="7" t="s">
        <v>58747</v>
      </c>
      <c r="D30517" s="3" t="s">
        <v>85641</v>
      </c>
    </row>
    <row r="30518" spans="1:4" x14ac:dyDescent="0.25">
      <c r="A30518" s="5">
        <v>30516</v>
      </c>
      <c r="B30518" s="6" t="s">
        <v>5703</v>
      </c>
      <c r="C30518" s="7" t="s">
        <v>5704</v>
      </c>
      <c r="D30518" s="3" t="s">
        <v>85641</v>
      </c>
    </row>
    <row r="30519" spans="1:4" x14ac:dyDescent="0.25">
      <c r="A30519" s="5">
        <v>30517</v>
      </c>
      <c r="B30519" s="6" t="s">
        <v>58748</v>
      </c>
      <c r="C30519" s="7" t="s">
        <v>58749</v>
      </c>
      <c r="D30519" s="3" t="s">
        <v>85641</v>
      </c>
    </row>
    <row r="30520" spans="1:4" x14ac:dyDescent="0.25">
      <c r="A30520" s="5">
        <v>30518</v>
      </c>
      <c r="B30520" s="6" t="s">
        <v>58750</v>
      </c>
      <c r="C30520" s="7" t="s">
        <v>58751</v>
      </c>
      <c r="D30520" s="3" t="s">
        <v>85641</v>
      </c>
    </row>
    <row r="30521" spans="1:4" x14ac:dyDescent="0.25">
      <c r="A30521" s="5">
        <v>30519</v>
      </c>
      <c r="B30521" s="6" t="s">
        <v>13608</v>
      </c>
      <c r="C30521" s="7" t="s">
        <v>13609</v>
      </c>
      <c r="D30521" s="3" t="s">
        <v>85641</v>
      </c>
    </row>
    <row r="30522" spans="1:4" x14ac:dyDescent="0.25">
      <c r="A30522" s="5">
        <v>30520</v>
      </c>
      <c r="B30522" s="6" t="s">
        <v>6719</v>
      </c>
      <c r="C30522" s="7" t="s">
        <v>6720</v>
      </c>
      <c r="D30522" s="3" t="s">
        <v>85641</v>
      </c>
    </row>
    <row r="30523" spans="1:4" x14ac:dyDescent="0.25">
      <c r="A30523" s="5">
        <v>30521</v>
      </c>
      <c r="B30523" s="6" t="s">
        <v>12108</v>
      </c>
      <c r="C30523" s="7" t="s">
        <v>12109</v>
      </c>
      <c r="D30523" s="3" t="s">
        <v>85641</v>
      </c>
    </row>
    <row r="30524" spans="1:4" x14ac:dyDescent="0.25">
      <c r="A30524" s="5">
        <v>30522</v>
      </c>
      <c r="B30524" s="6" t="s">
        <v>22873</v>
      </c>
      <c r="C30524" s="7" t="s">
        <v>22874</v>
      </c>
      <c r="D30524" s="3" t="s">
        <v>85641</v>
      </c>
    </row>
    <row r="30525" spans="1:4" x14ac:dyDescent="0.25">
      <c r="A30525" s="5">
        <v>30523</v>
      </c>
      <c r="B30525" s="6" t="s">
        <v>58752</v>
      </c>
      <c r="C30525" s="7" t="s">
        <v>58753</v>
      </c>
      <c r="D30525" s="3" t="s">
        <v>85641</v>
      </c>
    </row>
    <row r="30526" spans="1:4" x14ac:dyDescent="0.25">
      <c r="A30526" s="5">
        <v>30524</v>
      </c>
      <c r="B30526" s="6" t="s">
        <v>22550</v>
      </c>
      <c r="C30526" s="7" t="s">
        <v>22551</v>
      </c>
      <c r="D30526" s="3" t="s">
        <v>85641</v>
      </c>
    </row>
    <row r="30527" spans="1:4" x14ac:dyDescent="0.25">
      <c r="A30527" s="5">
        <v>30525</v>
      </c>
      <c r="B30527" s="6" t="s">
        <v>10359</v>
      </c>
      <c r="C30527" s="7" t="s">
        <v>5137</v>
      </c>
      <c r="D30527" s="3" t="s">
        <v>85641</v>
      </c>
    </row>
    <row r="30528" spans="1:4" x14ac:dyDescent="0.25">
      <c r="A30528" s="5">
        <v>30526</v>
      </c>
      <c r="B30528" s="6" t="s">
        <v>43346</v>
      </c>
      <c r="C30528" s="7" t="s">
        <v>58754</v>
      </c>
      <c r="D30528" s="3" t="s">
        <v>85641</v>
      </c>
    </row>
    <row r="30529" spans="1:4" x14ac:dyDescent="0.25">
      <c r="A30529" s="5">
        <v>30527</v>
      </c>
      <c r="B30529" s="6" t="s">
        <v>22846</v>
      </c>
      <c r="C30529" s="7" t="s">
        <v>22847</v>
      </c>
      <c r="D30529" s="3" t="s">
        <v>85641</v>
      </c>
    </row>
    <row r="30530" spans="1:4" x14ac:dyDescent="0.25">
      <c r="A30530" s="5">
        <v>30528</v>
      </c>
      <c r="B30530" s="6" t="s">
        <v>58755</v>
      </c>
      <c r="C30530" s="7" t="s">
        <v>58756</v>
      </c>
      <c r="D30530" s="3" t="s">
        <v>85641</v>
      </c>
    </row>
    <row r="30531" spans="1:4" x14ac:dyDescent="0.25">
      <c r="A30531" s="5">
        <v>30529</v>
      </c>
      <c r="B30531" s="6" t="s">
        <v>58757</v>
      </c>
      <c r="C30531" s="7" t="s">
        <v>58758</v>
      </c>
      <c r="D30531" s="3" t="s">
        <v>85641</v>
      </c>
    </row>
    <row r="30532" spans="1:4" x14ac:dyDescent="0.25">
      <c r="A30532" s="5">
        <v>30530</v>
      </c>
      <c r="B30532" s="6" t="s">
        <v>58759</v>
      </c>
      <c r="C30532" s="7" t="s">
        <v>58760</v>
      </c>
      <c r="D30532" s="3" t="s">
        <v>85641</v>
      </c>
    </row>
    <row r="30533" spans="1:4" x14ac:dyDescent="0.25">
      <c r="A30533" s="5">
        <v>30531</v>
      </c>
      <c r="B30533" s="6" t="s">
        <v>13919</v>
      </c>
      <c r="C30533" s="7" t="s">
        <v>13920</v>
      </c>
      <c r="D30533" s="3" t="s">
        <v>85641</v>
      </c>
    </row>
    <row r="30534" spans="1:4" x14ac:dyDescent="0.25">
      <c r="A30534" s="5">
        <v>30532</v>
      </c>
      <c r="B30534" s="6" t="s">
        <v>14414</v>
      </c>
      <c r="C30534" s="7" t="s">
        <v>14415</v>
      </c>
      <c r="D30534" s="3" t="s">
        <v>85641</v>
      </c>
    </row>
    <row r="30535" spans="1:4" x14ac:dyDescent="0.25">
      <c r="A30535" s="5">
        <v>30533</v>
      </c>
      <c r="B30535" s="6" t="s">
        <v>10710</v>
      </c>
      <c r="C30535" s="7" t="s">
        <v>10711</v>
      </c>
      <c r="D30535" s="3" t="s">
        <v>85641</v>
      </c>
    </row>
    <row r="30536" spans="1:4" x14ac:dyDescent="0.25">
      <c r="A30536" s="5">
        <v>30534</v>
      </c>
      <c r="B30536" s="6" t="s">
        <v>15079</v>
      </c>
      <c r="C30536" s="7" t="s">
        <v>15080</v>
      </c>
      <c r="D30536" s="3" t="s">
        <v>85641</v>
      </c>
    </row>
    <row r="30537" spans="1:4" x14ac:dyDescent="0.25">
      <c r="A30537" s="5">
        <v>30535</v>
      </c>
      <c r="B30537" s="6" t="s">
        <v>4264</v>
      </c>
      <c r="C30537" s="7" t="s">
        <v>4265</v>
      </c>
      <c r="D30537" s="3" t="s">
        <v>85641</v>
      </c>
    </row>
    <row r="30538" spans="1:4" x14ac:dyDescent="0.25">
      <c r="A30538" s="5">
        <v>30536</v>
      </c>
      <c r="B30538" s="6" t="s">
        <v>10631</v>
      </c>
      <c r="C30538" s="7" t="s">
        <v>10632</v>
      </c>
      <c r="D30538" s="3" t="s">
        <v>85641</v>
      </c>
    </row>
    <row r="30539" spans="1:4" x14ac:dyDescent="0.25">
      <c r="A30539" s="5">
        <v>30537</v>
      </c>
      <c r="B30539" s="6" t="s">
        <v>15547</v>
      </c>
      <c r="C30539" s="7" t="s">
        <v>15548</v>
      </c>
      <c r="D30539" s="3" t="s">
        <v>85641</v>
      </c>
    </row>
    <row r="30540" spans="1:4" x14ac:dyDescent="0.25">
      <c r="A30540" s="5">
        <v>30538</v>
      </c>
      <c r="B30540" s="6" t="s">
        <v>58761</v>
      </c>
      <c r="C30540" s="7" t="s">
        <v>33097</v>
      </c>
      <c r="D30540" s="3" t="s">
        <v>85641</v>
      </c>
    </row>
    <row r="30541" spans="1:4" x14ac:dyDescent="0.25">
      <c r="A30541" s="5">
        <v>30539</v>
      </c>
      <c r="B30541" s="6" t="s">
        <v>58762</v>
      </c>
      <c r="C30541" s="7" t="s">
        <v>58763</v>
      </c>
      <c r="D30541" s="3" t="s">
        <v>85641</v>
      </c>
    </row>
    <row r="30542" spans="1:4" x14ac:dyDescent="0.25">
      <c r="A30542" s="5">
        <v>30540</v>
      </c>
      <c r="B30542" s="6" t="s">
        <v>58764</v>
      </c>
      <c r="C30542" s="7" t="s">
        <v>58765</v>
      </c>
      <c r="D30542" s="3" t="s">
        <v>85641</v>
      </c>
    </row>
    <row r="30543" spans="1:4" x14ac:dyDescent="0.25">
      <c r="A30543" s="5">
        <v>30541</v>
      </c>
      <c r="B30543" s="6" t="s">
        <v>58766</v>
      </c>
      <c r="C30543" s="7" t="s">
        <v>58767</v>
      </c>
      <c r="D30543" s="3" t="s">
        <v>85641</v>
      </c>
    </row>
    <row r="30544" spans="1:4" x14ac:dyDescent="0.25">
      <c r="A30544" s="5">
        <v>30542</v>
      </c>
      <c r="B30544" s="6" t="s">
        <v>58768</v>
      </c>
      <c r="C30544" s="7" t="s">
        <v>58769</v>
      </c>
      <c r="D30544" s="3" t="s">
        <v>85641</v>
      </c>
    </row>
    <row r="30545" spans="1:4" x14ac:dyDescent="0.25">
      <c r="A30545" s="5">
        <v>30543</v>
      </c>
      <c r="B30545" s="6" t="s">
        <v>58770</v>
      </c>
      <c r="C30545" s="7" t="s">
        <v>58771</v>
      </c>
      <c r="D30545" s="3" t="s">
        <v>85641</v>
      </c>
    </row>
    <row r="30546" spans="1:4" x14ac:dyDescent="0.25">
      <c r="A30546" s="5">
        <v>30544</v>
      </c>
      <c r="B30546" s="6" t="s">
        <v>58772</v>
      </c>
      <c r="C30546" s="7" t="s">
        <v>58773</v>
      </c>
      <c r="D30546" s="3" t="s">
        <v>85641</v>
      </c>
    </row>
    <row r="30547" spans="1:4" x14ac:dyDescent="0.25">
      <c r="A30547" s="5">
        <v>30545</v>
      </c>
      <c r="B30547" s="6" t="s">
        <v>58774</v>
      </c>
      <c r="C30547" s="7" t="s">
        <v>58775</v>
      </c>
      <c r="D30547" s="3" t="s">
        <v>85641</v>
      </c>
    </row>
    <row r="30548" spans="1:4" x14ac:dyDescent="0.25">
      <c r="A30548" s="5">
        <v>30546</v>
      </c>
      <c r="B30548" s="6" t="s">
        <v>58776</v>
      </c>
      <c r="C30548" s="7" t="s">
        <v>58777</v>
      </c>
      <c r="D30548" s="3" t="s">
        <v>85641</v>
      </c>
    </row>
    <row r="30549" spans="1:4" x14ac:dyDescent="0.25">
      <c r="A30549" s="5">
        <v>30547</v>
      </c>
      <c r="B30549" s="6" t="s">
        <v>58778</v>
      </c>
      <c r="C30549" s="7" t="s">
        <v>58779</v>
      </c>
      <c r="D30549" s="3" t="s">
        <v>85641</v>
      </c>
    </row>
    <row r="30550" spans="1:4" x14ac:dyDescent="0.25">
      <c r="A30550" s="5">
        <v>30548</v>
      </c>
      <c r="B30550" s="6" t="s">
        <v>58780</v>
      </c>
      <c r="C30550" s="7" t="s">
        <v>58781</v>
      </c>
      <c r="D30550" s="3" t="s">
        <v>85641</v>
      </c>
    </row>
    <row r="30551" spans="1:4" x14ac:dyDescent="0.25">
      <c r="A30551" s="5">
        <v>30549</v>
      </c>
      <c r="B30551" s="6" t="s">
        <v>58782</v>
      </c>
      <c r="C30551" s="7" t="s">
        <v>58783</v>
      </c>
      <c r="D30551" s="3" t="s">
        <v>85641</v>
      </c>
    </row>
    <row r="30552" spans="1:4" x14ac:dyDescent="0.25">
      <c r="A30552" s="5">
        <v>30550</v>
      </c>
      <c r="B30552" s="6" t="s">
        <v>58784</v>
      </c>
      <c r="C30552" s="7" t="s">
        <v>58785</v>
      </c>
      <c r="D30552" s="3" t="s">
        <v>85641</v>
      </c>
    </row>
    <row r="30553" spans="1:4" x14ac:dyDescent="0.25">
      <c r="A30553" s="5">
        <v>30551</v>
      </c>
      <c r="B30553" s="6" t="s">
        <v>58786</v>
      </c>
      <c r="C30553" s="7" t="s">
        <v>58787</v>
      </c>
      <c r="D30553" s="3" t="s">
        <v>85641</v>
      </c>
    </row>
    <row r="30554" spans="1:4" x14ac:dyDescent="0.25">
      <c r="A30554" s="5">
        <v>30552</v>
      </c>
      <c r="B30554" s="6" t="s">
        <v>58788</v>
      </c>
      <c r="C30554" s="7" t="s">
        <v>58789</v>
      </c>
      <c r="D30554" s="3" t="s">
        <v>85641</v>
      </c>
    </row>
    <row r="30555" spans="1:4" x14ac:dyDescent="0.25">
      <c r="A30555" s="5">
        <v>30553</v>
      </c>
      <c r="B30555" s="6" t="s">
        <v>58790</v>
      </c>
      <c r="C30555" s="7" t="s">
        <v>58791</v>
      </c>
      <c r="D30555" s="3" t="s">
        <v>85641</v>
      </c>
    </row>
    <row r="30556" spans="1:4" x14ac:dyDescent="0.25">
      <c r="A30556" s="5">
        <v>30554</v>
      </c>
      <c r="B30556" s="6" t="s">
        <v>58792</v>
      </c>
      <c r="C30556" s="7" t="s">
        <v>58793</v>
      </c>
      <c r="D30556" s="3" t="s">
        <v>85641</v>
      </c>
    </row>
    <row r="30557" spans="1:4" x14ac:dyDescent="0.25">
      <c r="A30557" s="5">
        <v>30555</v>
      </c>
      <c r="B30557" s="6" t="s">
        <v>84646</v>
      </c>
      <c r="C30557" s="7" t="s">
        <v>84647</v>
      </c>
      <c r="D30557" s="3" t="s">
        <v>85641</v>
      </c>
    </row>
    <row r="30558" spans="1:4" x14ac:dyDescent="0.25">
      <c r="A30558" s="5">
        <v>30556</v>
      </c>
      <c r="B30558" s="6" t="s">
        <v>58794</v>
      </c>
      <c r="C30558" s="7" t="s">
        <v>58795</v>
      </c>
      <c r="D30558" s="3" t="s">
        <v>85641</v>
      </c>
    </row>
    <row r="30559" spans="1:4" x14ac:dyDescent="0.25">
      <c r="A30559" s="5">
        <v>30557</v>
      </c>
      <c r="B30559" s="6" t="s">
        <v>58796</v>
      </c>
      <c r="C30559" s="7" t="s">
        <v>58797</v>
      </c>
      <c r="D30559" s="3" t="s">
        <v>85641</v>
      </c>
    </row>
    <row r="30560" spans="1:4" x14ac:dyDescent="0.25">
      <c r="A30560" s="5">
        <v>30558</v>
      </c>
      <c r="B30560" s="6" t="s">
        <v>58798</v>
      </c>
      <c r="C30560" s="7" t="s">
        <v>34984</v>
      </c>
      <c r="D30560" s="3" t="s">
        <v>85642</v>
      </c>
    </row>
    <row r="30561" spans="1:4" x14ac:dyDescent="0.25">
      <c r="A30561" s="5">
        <v>30559</v>
      </c>
      <c r="B30561" s="6" t="s">
        <v>58799</v>
      </c>
      <c r="C30561" s="7" t="s">
        <v>58800</v>
      </c>
      <c r="D30561" s="3" t="s">
        <v>85642</v>
      </c>
    </row>
    <row r="30562" spans="1:4" x14ac:dyDescent="0.25">
      <c r="A30562" s="5">
        <v>30560</v>
      </c>
      <c r="B30562" s="6" t="s">
        <v>58801</v>
      </c>
      <c r="C30562" s="7" t="s">
        <v>58802</v>
      </c>
      <c r="D30562" s="3" t="s">
        <v>85642</v>
      </c>
    </row>
    <row r="30563" spans="1:4" x14ac:dyDescent="0.25">
      <c r="A30563" s="5">
        <v>30561</v>
      </c>
      <c r="B30563" s="6" t="s">
        <v>58803</v>
      </c>
      <c r="C30563" s="7" t="s">
        <v>58804</v>
      </c>
      <c r="D30563" s="3" t="s">
        <v>85642</v>
      </c>
    </row>
    <row r="30564" spans="1:4" x14ac:dyDescent="0.25">
      <c r="A30564" s="5">
        <v>30562</v>
      </c>
      <c r="B30564" s="6" t="s">
        <v>58805</v>
      </c>
      <c r="C30564" s="7" t="s">
        <v>58806</v>
      </c>
      <c r="D30564" s="3" t="s">
        <v>85641</v>
      </c>
    </row>
    <row r="30565" spans="1:4" x14ac:dyDescent="0.25">
      <c r="A30565" s="5">
        <v>30563</v>
      </c>
      <c r="B30565" s="6" t="s">
        <v>58807</v>
      </c>
      <c r="C30565" s="7" t="s">
        <v>58808</v>
      </c>
      <c r="D30565" s="3" t="s">
        <v>85641</v>
      </c>
    </row>
    <row r="30566" spans="1:4" x14ac:dyDescent="0.25">
      <c r="A30566" s="5">
        <v>30564</v>
      </c>
      <c r="B30566" s="6" t="s">
        <v>58809</v>
      </c>
      <c r="C30566" s="7" t="s">
        <v>58810</v>
      </c>
      <c r="D30566" s="3" t="s">
        <v>85641</v>
      </c>
    </row>
    <row r="30567" spans="1:4" x14ac:dyDescent="0.25">
      <c r="A30567" s="5">
        <v>30565</v>
      </c>
      <c r="B30567" s="6" t="s">
        <v>58811</v>
      </c>
      <c r="C30567" s="7" t="s">
        <v>58812</v>
      </c>
      <c r="D30567" s="3" t="s">
        <v>85641</v>
      </c>
    </row>
    <row r="30568" spans="1:4" x14ac:dyDescent="0.25">
      <c r="A30568" s="5">
        <v>30566</v>
      </c>
      <c r="B30568" s="6" t="s">
        <v>1009</v>
      </c>
      <c r="C30568" s="7" t="s">
        <v>1010</v>
      </c>
      <c r="D30568" s="3" t="s">
        <v>85641</v>
      </c>
    </row>
    <row r="30569" spans="1:4" x14ac:dyDescent="0.25">
      <c r="A30569" s="5">
        <v>30567</v>
      </c>
      <c r="B30569" s="6" t="s">
        <v>58813</v>
      </c>
      <c r="C30569" s="7" t="s">
        <v>58814</v>
      </c>
      <c r="D30569" s="3" t="s">
        <v>85641</v>
      </c>
    </row>
    <row r="30570" spans="1:4" x14ac:dyDescent="0.25">
      <c r="A30570" s="5">
        <v>30568</v>
      </c>
      <c r="B30570" s="6" t="s">
        <v>58815</v>
      </c>
      <c r="C30570" s="7" t="s">
        <v>58816</v>
      </c>
      <c r="D30570" s="3" t="s">
        <v>85641</v>
      </c>
    </row>
    <row r="30571" spans="1:4" x14ac:dyDescent="0.25">
      <c r="A30571" s="5">
        <v>30569</v>
      </c>
      <c r="B30571" s="6" t="s">
        <v>58817</v>
      </c>
      <c r="C30571" s="7" t="s">
        <v>58818</v>
      </c>
      <c r="D30571" s="3" t="s">
        <v>85641</v>
      </c>
    </row>
    <row r="30572" spans="1:4" x14ac:dyDescent="0.25">
      <c r="A30572" s="5">
        <v>30570</v>
      </c>
      <c r="B30572" s="6" t="s">
        <v>58819</v>
      </c>
      <c r="C30572" s="7" t="s">
        <v>58820</v>
      </c>
      <c r="D30572" s="3" t="s">
        <v>85641</v>
      </c>
    </row>
    <row r="30573" spans="1:4" x14ac:dyDescent="0.25">
      <c r="A30573" s="5">
        <v>30571</v>
      </c>
      <c r="B30573" s="6" t="s">
        <v>58821</v>
      </c>
      <c r="C30573" s="7" t="s">
        <v>58822</v>
      </c>
      <c r="D30573" s="3" t="s">
        <v>85641</v>
      </c>
    </row>
    <row r="30574" spans="1:4" x14ac:dyDescent="0.25">
      <c r="A30574" s="5">
        <v>30572</v>
      </c>
      <c r="B30574" s="6" t="s">
        <v>58823</v>
      </c>
      <c r="C30574" s="7" t="s">
        <v>58824</v>
      </c>
      <c r="D30574" s="3" t="s">
        <v>85641</v>
      </c>
    </row>
    <row r="30575" spans="1:4" x14ac:dyDescent="0.25">
      <c r="A30575" s="5">
        <v>30573</v>
      </c>
      <c r="B30575" s="6" t="s">
        <v>58825</v>
      </c>
      <c r="C30575" s="7" t="s">
        <v>48413</v>
      </c>
      <c r="D30575" s="3" t="s">
        <v>85641</v>
      </c>
    </row>
    <row r="30576" spans="1:4" x14ac:dyDescent="0.25">
      <c r="A30576" s="5">
        <v>30574</v>
      </c>
      <c r="B30576" s="6" t="s">
        <v>58826</v>
      </c>
      <c r="C30576" s="7" t="s">
        <v>58827</v>
      </c>
      <c r="D30576" s="3" t="s">
        <v>85641</v>
      </c>
    </row>
    <row r="30577" spans="1:4" x14ac:dyDescent="0.25">
      <c r="A30577" s="5">
        <v>30575</v>
      </c>
      <c r="B30577" s="6" t="s">
        <v>58828</v>
      </c>
      <c r="C30577" s="7" t="s">
        <v>58829</v>
      </c>
      <c r="D30577" s="3" t="s">
        <v>85641</v>
      </c>
    </row>
    <row r="30578" spans="1:4" x14ac:dyDescent="0.25">
      <c r="A30578" s="5">
        <v>30576</v>
      </c>
      <c r="B30578" s="6" t="s">
        <v>58830</v>
      </c>
      <c r="C30578" s="7" t="s">
        <v>58831</v>
      </c>
      <c r="D30578" s="3" t="s">
        <v>85641</v>
      </c>
    </row>
    <row r="30579" spans="1:4" x14ac:dyDescent="0.25">
      <c r="A30579" s="5">
        <v>30577</v>
      </c>
      <c r="B30579" s="6" t="s">
        <v>58832</v>
      </c>
      <c r="C30579" s="7" t="s">
        <v>58833</v>
      </c>
      <c r="D30579" s="3" t="s">
        <v>85641</v>
      </c>
    </row>
    <row r="30580" spans="1:4" x14ac:dyDescent="0.25">
      <c r="A30580" s="5">
        <v>30578</v>
      </c>
      <c r="B30580" s="6" t="s">
        <v>58834</v>
      </c>
      <c r="C30580" s="7" t="s">
        <v>58835</v>
      </c>
      <c r="D30580" s="3" t="s">
        <v>85641</v>
      </c>
    </row>
    <row r="30581" spans="1:4" x14ac:dyDescent="0.25">
      <c r="A30581" s="5">
        <v>30579</v>
      </c>
      <c r="B30581" s="6" t="s">
        <v>58836</v>
      </c>
      <c r="C30581" s="7" t="s">
        <v>58837</v>
      </c>
      <c r="D30581" s="3" t="s">
        <v>85641</v>
      </c>
    </row>
    <row r="30582" spans="1:4" x14ac:dyDescent="0.25">
      <c r="A30582" s="5">
        <v>30580</v>
      </c>
      <c r="B30582" s="6" t="s">
        <v>58838</v>
      </c>
      <c r="C30582" s="7" t="s">
        <v>58839</v>
      </c>
      <c r="D30582" s="3" t="s">
        <v>85641</v>
      </c>
    </row>
    <row r="30583" spans="1:4" x14ac:dyDescent="0.25">
      <c r="A30583" s="5">
        <v>30581</v>
      </c>
      <c r="B30583" s="6" t="s">
        <v>58840</v>
      </c>
      <c r="C30583" s="7" t="s">
        <v>58841</v>
      </c>
      <c r="D30583" s="3" t="s">
        <v>85641</v>
      </c>
    </row>
    <row r="30584" spans="1:4" x14ac:dyDescent="0.25">
      <c r="A30584" s="5">
        <v>30582</v>
      </c>
      <c r="B30584" s="6" t="s">
        <v>58842</v>
      </c>
      <c r="C30584" s="7" t="s">
        <v>58843</v>
      </c>
      <c r="D30584" s="3" t="s">
        <v>85641</v>
      </c>
    </row>
    <row r="30585" spans="1:4" x14ac:dyDescent="0.25">
      <c r="A30585" s="5">
        <v>30583</v>
      </c>
      <c r="B30585" s="6" t="s">
        <v>58844</v>
      </c>
      <c r="C30585" s="7" t="s">
        <v>58845</v>
      </c>
      <c r="D30585" s="3" t="s">
        <v>85641</v>
      </c>
    </row>
    <row r="30586" spans="1:4" x14ac:dyDescent="0.25">
      <c r="A30586" s="5">
        <v>30584</v>
      </c>
      <c r="B30586" s="6" t="s">
        <v>58846</v>
      </c>
      <c r="C30586" s="7" t="s">
        <v>58847</v>
      </c>
      <c r="D30586" s="3" t="s">
        <v>85641</v>
      </c>
    </row>
    <row r="30587" spans="1:4" x14ac:dyDescent="0.25">
      <c r="A30587" s="5">
        <v>30585</v>
      </c>
      <c r="B30587" s="6" t="s">
        <v>58848</v>
      </c>
      <c r="C30587" s="7" t="s">
        <v>40703</v>
      </c>
      <c r="D30587" s="3" t="s">
        <v>85641</v>
      </c>
    </row>
    <row r="30588" spans="1:4" x14ac:dyDescent="0.25">
      <c r="A30588" s="5">
        <v>30586</v>
      </c>
      <c r="B30588" s="6" t="s">
        <v>58849</v>
      </c>
      <c r="C30588" s="7" t="s">
        <v>58850</v>
      </c>
      <c r="D30588" s="3" t="s">
        <v>85641</v>
      </c>
    </row>
    <row r="30589" spans="1:4" x14ac:dyDescent="0.25">
      <c r="A30589" s="5">
        <v>30587</v>
      </c>
      <c r="B30589" s="6" t="s">
        <v>58851</v>
      </c>
      <c r="C30589" s="7" t="s">
        <v>58852</v>
      </c>
      <c r="D30589" s="3" t="s">
        <v>85641</v>
      </c>
    </row>
    <row r="30590" spans="1:4" x14ac:dyDescent="0.25">
      <c r="A30590" s="5">
        <v>30588</v>
      </c>
      <c r="B30590" s="6" t="s">
        <v>58853</v>
      </c>
      <c r="C30590" s="7" t="s">
        <v>58854</v>
      </c>
      <c r="D30590" s="3" t="s">
        <v>85641</v>
      </c>
    </row>
    <row r="30591" spans="1:4" x14ac:dyDescent="0.25">
      <c r="A30591" s="5">
        <v>30589</v>
      </c>
      <c r="B30591" s="6" t="s">
        <v>58855</v>
      </c>
      <c r="C30591" s="7" t="s">
        <v>58856</v>
      </c>
      <c r="D30591" s="3" t="s">
        <v>85641</v>
      </c>
    </row>
    <row r="30592" spans="1:4" x14ac:dyDescent="0.25">
      <c r="A30592" s="5">
        <v>30590</v>
      </c>
      <c r="B30592" s="6" t="s">
        <v>58857</v>
      </c>
      <c r="C30592" s="7" t="s">
        <v>58858</v>
      </c>
      <c r="D30592" s="3" t="s">
        <v>85641</v>
      </c>
    </row>
    <row r="30593" spans="1:4" x14ac:dyDescent="0.25">
      <c r="A30593" s="5">
        <v>30591</v>
      </c>
      <c r="B30593" s="6" t="s">
        <v>58859</v>
      </c>
      <c r="C30593" s="7" t="s">
        <v>58860</v>
      </c>
      <c r="D30593" s="3" t="s">
        <v>85641</v>
      </c>
    </row>
    <row r="30594" spans="1:4" x14ac:dyDescent="0.25">
      <c r="A30594" s="5">
        <v>30592</v>
      </c>
      <c r="B30594" s="6" t="s">
        <v>58861</v>
      </c>
      <c r="C30594" s="7" t="s">
        <v>37065</v>
      </c>
      <c r="D30594" s="3" t="s">
        <v>85641</v>
      </c>
    </row>
    <row r="30595" spans="1:4" x14ac:dyDescent="0.25">
      <c r="A30595" s="5">
        <v>30593</v>
      </c>
      <c r="B30595" s="6" t="s">
        <v>58862</v>
      </c>
      <c r="C30595" s="7" t="s">
        <v>58863</v>
      </c>
      <c r="D30595" s="3" t="s">
        <v>85641</v>
      </c>
    </row>
    <row r="30596" spans="1:4" x14ac:dyDescent="0.25">
      <c r="A30596" s="5">
        <v>30594</v>
      </c>
      <c r="B30596" s="6" t="s">
        <v>58864</v>
      </c>
      <c r="C30596" s="7" t="s">
        <v>33463</v>
      </c>
      <c r="D30596" s="3" t="s">
        <v>85641</v>
      </c>
    </row>
    <row r="30597" spans="1:4" x14ac:dyDescent="0.25">
      <c r="A30597" s="5">
        <v>30595</v>
      </c>
      <c r="B30597" s="6" t="s">
        <v>58865</v>
      </c>
      <c r="C30597" s="7" t="s">
        <v>58866</v>
      </c>
      <c r="D30597" s="3" t="s">
        <v>85641</v>
      </c>
    </row>
    <row r="30598" spans="1:4" x14ac:dyDescent="0.25">
      <c r="A30598" s="5">
        <v>30596</v>
      </c>
      <c r="B30598" s="6" t="s">
        <v>58867</v>
      </c>
      <c r="C30598" s="7" t="s">
        <v>6286</v>
      </c>
      <c r="D30598" s="3" t="s">
        <v>85641</v>
      </c>
    </row>
    <row r="30599" spans="1:4" x14ac:dyDescent="0.25">
      <c r="A30599" s="5">
        <v>30597</v>
      </c>
      <c r="B30599" s="6" t="s">
        <v>58868</v>
      </c>
      <c r="C30599" s="7" t="s">
        <v>58869</v>
      </c>
      <c r="D30599" s="3" t="s">
        <v>85641</v>
      </c>
    </row>
    <row r="30600" spans="1:4" x14ac:dyDescent="0.25">
      <c r="A30600" s="5">
        <v>30598</v>
      </c>
      <c r="B30600" s="6" t="s">
        <v>58870</v>
      </c>
      <c r="C30600" s="7" t="s">
        <v>58871</v>
      </c>
      <c r="D30600" s="3" t="s">
        <v>85641</v>
      </c>
    </row>
    <row r="30601" spans="1:4" x14ac:dyDescent="0.25">
      <c r="A30601" s="5">
        <v>30599</v>
      </c>
      <c r="B30601" s="6" t="s">
        <v>58872</v>
      </c>
      <c r="C30601" s="7" t="s">
        <v>58873</v>
      </c>
      <c r="D30601" s="3" t="s">
        <v>85641</v>
      </c>
    </row>
    <row r="30602" spans="1:4" x14ac:dyDescent="0.25">
      <c r="A30602" s="5">
        <v>30600</v>
      </c>
      <c r="B30602" s="6" t="s">
        <v>58874</v>
      </c>
      <c r="C30602" s="7" t="s">
        <v>58875</v>
      </c>
      <c r="D30602" s="3" t="s">
        <v>85641</v>
      </c>
    </row>
    <row r="30603" spans="1:4" x14ac:dyDescent="0.25">
      <c r="A30603" s="5">
        <v>30601</v>
      </c>
      <c r="B30603" s="6" t="s">
        <v>58876</v>
      </c>
      <c r="C30603" s="7" t="s">
        <v>58877</v>
      </c>
      <c r="D30603" s="3" t="s">
        <v>85641</v>
      </c>
    </row>
    <row r="30604" spans="1:4" x14ac:dyDescent="0.25">
      <c r="A30604" s="5">
        <v>30602</v>
      </c>
      <c r="B30604" s="6" t="s">
        <v>58878</v>
      </c>
      <c r="C30604" s="7" t="s">
        <v>58879</v>
      </c>
      <c r="D30604" s="3" t="s">
        <v>85641</v>
      </c>
    </row>
    <row r="30605" spans="1:4" x14ac:dyDescent="0.25">
      <c r="A30605" s="5">
        <v>30603</v>
      </c>
      <c r="B30605" s="6" t="s">
        <v>58880</v>
      </c>
      <c r="C30605" s="7" t="s">
        <v>58881</v>
      </c>
      <c r="D30605" s="3" t="s">
        <v>85641</v>
      </c>
    </row>
    <row r="30606" spans="1:4" x14ac:dyDescent="0.25">
      <c r="A30606" s="5">
        <v>30604</v>
      </c>
      <c r="B30606" s="6" t="s">
        <v>58882</v>
      </c>
      <c r="C30606" s="7" t="s">
        <v>58883</v>
      </c>
      <c r="D30606" s="3" t="s">
        <v>85641</v>
      </c>
    </row>
    <row r="30607" spans="1:4" x14ac:dyDescent="0.25">
      <c r="A30607" s="5">
        <v>30605</v>
      </c>
      <c r="B30607" s="6" t="s">
        <v>58884</v>
      </c>
      <c r="C30607" s="7" t="s">
        <v>58885</v>
      </c>
      <c r="D30607" s="3" t="s">
        <v>85641</v>
      </c>
    </row>
    <row r="30608" spans="1:4" x14ac:dyDescent="0.25">
      <c r="A30608" s="5">
        <v>30606</v>
      </c>
      <c r="B30608" s="6" t="s">
        <v>58886</v>
      </c>
      <c r="C30608" s="7" t="s">
        <v>58887</v>
      </c>
      <c r="D30608" s="3" t="s">
        <v>85641</v>
      </c>
    </row>
    <row r="30609" spans="1:4" x14ac:dyDescent="0.25">
      <c r="A30609" s="5">
        <v>30607</v>
      </c>
      <c r="B30609" s="6" t="s">
        <v>58888</v>
      </c>
      <c r="C30609" s="7" t="s">
        <v>58889</v>
      </c>
      <c r="D30609" s="3" t="s">
        <v>85641</v>
      </c>
    </row>
    <row r="30610" spans="1:4" x14ac:dyDescent="0.25">
      <c r="A30610" s="5">
        <v>30608</v>
      </c>
      <c r="B30610" s="6" t="s">
        <v>58890</v>
      </c>
      <c r="C30610" s="7" t="s">
        <v>27534</v>
      </c>
      <c r="D30610" s="3" t="s">
        <v>85641</v>
      </c>
    </row>
    <row r="30611" spans="1:4" x14ac:dyDescent="0.25">
      <c r="A30611" s="5">
        <v>30609</v>
      </c>
      <c r="B30611" s="6" t="s">
        <v>58891</v>
      </c>
      <c r="C30611" s="7" t="s">
        <v>58892</v>
      </c>
      <c r="D30611" s="3" t="s">
        <v>85641</v>
      </c>
    </row>
    <row r="30612" spans="1:4" x14ac:dyDescent="0.25">
      <c r="A30612" s="5">
        <v>30610</v>
      </c>
      <c r="B30612" s="6" t="s">
        <v>58893</v>
      </c>
      <c r="C30612" s="7" t="s">
        <v>58894</v>
      </c>
      <c r="D30612" s="3" t="s">
        <v>85641</v>
      </c>
    </row>
    <row r="30613" spans="1:4" x14ac:dyDescent="0.25">
      <c r="A30613" s="5">
        <v>30611</v>
      </c>
      <c r="B30613" s="6" t="s">
        <v>58895</v>
      </c>
      <c r="C30613" s="7" t="s">
        <v>58896</v>
      </c>
      <c r="D30613" s="3" t="s">
        <v>85641</v>
      </c>
    </row>
    <row r="30614" spans="1:4" x14ac:dyDescent="0.25">
      <c r="A30614" s="5">
        <v>30612</v>
      </c>
      <c r="B30614" s="6" t="s">
        <v>58897</v>
      </c>
      <c r="C30614" s="7" t="s">
        <v>58898</v>
      </c>
      <c r="D30614" s="3" t="s">
        <v>85641</v>
      </c>
    </row>
    <row r="30615" spans="1:4" x14ac:dyDescent="0.25">
      <c r="A30615" s="5">
        <v>30613</v>
      </c>
      <c r="B30615" s="6" t="s">
        <v>58899</v>
      </c>
      <c r="C30615" s="7" t="s">
        <v>58900</v>
      </c>
      <c r="D30615" s="3" t="s">
        <v>85641</v>
      </c>
    </row>
    <row r="30616" spans="1:4" x14ac:dyDescent="0.25">
      <c r="A30616" s="5">
        <v>30614</v>
      </c>
      <c r="B30616" s="6" t="s">
        <v>58901</v>
      </c>
      <c r="C30616" s="7" t="s">
        <v>58902</v>
      </c>
      <c r="D30616" s="3" t="s">
        <v>85641</v>
      </c>
    </row>
    <row r="30617" spans="1:4" x14ac:dyDescent="0.25">
      <c r="A30617" s="5">
        <v>30615</v>
      </c>
      <c r="B30617" s="6" t="s">
        <v>58903</v>
      </c>
      <c r="C30617" s="7" t="s">
        <v>58904</v>
      </c>
      <c r="D30617" s="3" t="s">
        <v>85641</v>
      </c>
    </row>
    <row r="30618" spans="1:4" x14ac:dyDescent="0.25">
      <c r="A30618" s="5">
        <v>30616</v>
      </c>
      <c r="B30618" s="6" t="s">
        <v>84648</v>
      </c>
      <c r="C30618" s="7" t="s">
        <v>84649</v>
      </c>
      <c r="D30618" s="3" t="s">
        <v>85641</v>
      </c>
    </row>
    <row r="30619" spans="1:4" x14ac:dyDescent="0.25">
      <c r="A30619" s="5">
        <v>30617</v>
      </c>
      <c r="B30619" s="6" t="s">
        <v>58905</v>
      </c>
      <c r="C30619" s="7" t="s">
        <v>58906</v>
      </c>
      <c r="D30619" s="3" t="s">
        <v>85641</v>
      </c>
    </row>
    <row r="30620" spans="1:4" x14ac:dyDescent="0.25">
      <c r="A30620" s="5">
        <v>30618</v>
      </c>
      <c r="B30620" s="6" t="s">
        <v>58907</v>
      </c>
      <c r="C30620" s="7" t="s">
        <v>58908</v>
      </c>
      <c r="D30620" s="3" t="s">
        <v>85641</v>
      </c>
    </row>
    <row r="30621" spans="1:4" x14ac:dyDescent="0.25">
      <c r="A30621" s="5">
        <v>30619</v>
      </c>
      <c r="B30621" s="6" t="s">
        <v>58909</v>
      </c>
      <c r="C30621" s="7" t="s">
        <v>58910</v>
      </c>
      <c r="D30621" s="3" t="s">
        <v>85641</v>
      </c>
    </row>
    <row r="30622" spans="1:4" x14ac:dyDescent="0.25">
      <c r="A30622" s="5">
        <v>30620</v>
      </c>
      <c r="B30622" s="6" t="s">
        <v>58911</v>
      </c>
      <c r="C30622" s="7" t="s">
        <v>58912</v>
      </c>
      <c r="D30622" s="3" t="s">
        <v>85641</v>
      </c>
    </row>
    <row r="30623" spans="1:4" x14ac:dyDescent="0.25">
      <c r="A30623" s="5">
        <v>30621</v>
      </c>
      <c r="B30623" s="6" t="s">
        <v>58913</v>
      </c>
      <c r="C30623" s="7" t="s">
        <v>58914</v>
      </c>
      <c r="D30623" s="3" t="s">
        <v>85641</v>
      </c>
    </row>
    <row r="30624" spans="1:4" x14ac:dyDescent="0.25">
      <c r="A30624" s="5">
        <v>30622</v>
      </c>
      <c r="B30624" s="6" t="s">
        <v>58915</v>
      </c>
      <c r="C30624" s="7" t="s">
        <v>58916</v>
      </c>
      <c r="D30624" s="3" t="s">
        <v>85641</v>
      </c>
    </row>
    <row r="30625" spans="1:4" x14ac:dyDescent="0.25">
      <c r="A30625" s="5">
        <v>30623</v>
      </c>
      <c r="B30625" s="6" t="s">
        <v>58917</v>
      </c>
      <c r="C30625" s="7" t="s">
        <v>58918</v>
      </c>
      <c r="D30625" s="3" t="s">
        <v>85641</v>
      </c>
    </row>
    <row r="30626" spans="1:4" x14ac:dyDescent="0.25">
      <c r="A30626" s="5">
        <v>30624</v>
      </c>
      <c r="B30626" s="6" t="s">
        <v>58919</v>
      </c>
      <c r="C30626" s="7" t="s">
        <v>58920</v>
      </c>
      <c r="D30626" s="3" t="s">
        <v>85641</v>
      </c>
    </row>
    <row r="30627" spans="1:4" x14ac:dyDescent="0.25">
      <c r="A30627" s="5">
        <v>30625</v>
      </c>
      <c r="B30627" s="6" t="s">
        <v>58921</v>
      </c>
      <c r="C30627" s="7" t="s">
        <v>58922</v>
      </c>
      <c r="D30627" s="3" t="s">
        <v>85641</v>
      </c>
    </row>
    <row r="30628" spans="1:4" x14ac:dyDescent="0.25">
      <c r="A30628" s="5">
        <v>30626</v>
      </c>
      <c r="B30628" s="6" t="s">
        <v>84650</v>
      </c>
      <c r="C30628" s="7" t="s">
        <v>84651</v>
      </c>
      <c r="D30628" s="3" t="s">
        <v>85641</v>
      </c>
    </row>
    <row r="30629" spans="1:4" x14ac:dyDescent="0.25">
      <c r="A30629" s="5">
        <v>30627</v>
      </c>
      <c r="B30629" s="6" t="s">
        <v>58923</v>
      </c>
      <c r="C30629" s="7" t="s">
        <v>58924</v>
      </c>
      <c r="D30629" s="3" t="s">
        <v>85641</v>
      </c>
    </row>
    <row r="30630" spans="1:4" x14ac:dyDescent="0.25">
      <c r="A30630" s="5">
        <v>30628</v>
      </c>
      <c r="B30630" s="6" t="s">
        <v>58925</v>
      </c>
      <c r="C30630" s="7" t="s">
        <v>58926</v>
      </c>
      <c r="D30630" s="3" t="s">
        <v>85641</v>
      </c>
    </row>
    <row r="30631" spans="1:4" x14ac:dyDescent="0.25">
      <c r="A30631" s="5">
        <v>30629</v>
      </c>
      <c r="B30631" s="6" t="s">
        <v>58927</v>
      </c>
      <c r="C30631" s="7" t="s">
        <v>58928</v>
      </c>
      <c r="D30631" s="3" t="s">
        <v>85641</v>
      </c>
    </row>
    <row r="30632" spans="1:4" x14ac:dyDescent="0.25">
      <c r="A30632" s="5">
        <v>30630</v>
      </c>
      <c r="B30632" s="6" t="s">
        <v>58929</v>
      </c>
      <c r="C30632" s="7" t="s">
        <v>58930</v>
      </c>
      <c r="D30632" s="3" t="s">
        <v>85641</v>
      </c>
    </row>
    <row r="30633" spans="1:4" x14ac:dyDescent="0.25">
      <c r="A30633" s="5">
        <v>30631</v>
      </c>
      <c r="B30633" s="6" t="s">
        <v>58931</v>
      </c>
      <c r="C30633" s="7" t="s">
        <v>58932</v>
      </c>
      <c r="D30633" s="3" t="s">
        <v>85641</v>
      </c>
    </row>
    <row r="30634" spans="1:4" x14ac:dyDescent="0.25">
      <c r="A30634" s="5">
        <v>30632</v>
      </c>
      <c r="B30634" s="6" t="s">
        <v>84652</v>
      </c>
      <c r="C30634" s="7" t="s">
        <v>84653</v>
      </c>
      <c r="D30634" s="3" t="s">
        <v>85641</v>
      </c>
    </row>
    <row r="30635" spans="1:4" x14ac:dyDescent="0.25">
      <c r="A30635" s="5">
        <v>30633</v>
      </c>
      <c r="B30635" s="6" t="s">
        <v>58933</v>
      </c>
      <c r="C30635" s="7" t="s">
        <v>58934</v>
      </c>
      <c r="D30635" s="3" t="s">
        <v>85641</v>
      </c>
    </row>
    <row r="30636" spans="1:4" x14ac:dyDescent="0.25">
      <c r="A30636" s="5">
        <v>30634</v>
      </c>
      <c r="B30636" s="6" t="s">
        <v>58935</v>
      </c>
      <c r="C30636" s="7" t="s">
        <v>58936</v>
      </c>
      <c r="D30636" s="3" t="s">
        <v>85642</v>
      </c>
    </row>
    <row r="30637" spans="1:4" x14ac:dyDescent="0.25">
      <c r="A30637" s="5">
        <v>30635</v>
      </c>
      <c r="B30637" s="6" t="s">
        <v>58937</v>
      </c>
      <c r="C30637" s="7" t="s">
        <v>58938</v>
      </c>
      <c r="D30637" s="3" t="s">
        <v>85642</v>
      </c>
    </row>
    <row r="30638" spans="1:4" x14ac:dyDescent="0.25">
      <c r="A30638" s="5">
        <v>30636</v>
      </c>
      <c r="B30638" s="6" t="s">
        <v>58939</v>
      </c>
      <c r="C30638" s="7" t="s">
        <v>58940</v>
      </c>
      <c r="D30638" s="3" t="s">
        <v>85641</v>
      </c>
    </row>
    <row r="30639" spans="1:4" x14ac:dyDescent="0.25">
      <c r="A30639" s="5">
        <v>30637</v>
      </c>
      <c r="B30639" s="6" t="s">
        <v>58941</v>
      </c>
      <c r="C30639" s="7" t="s">
        <v>52451</v>
      </c>
      <c r="D30639" s="3" t="s">
        <v>85641</v>
      </c>
    </row>
    <row r="30640" spans="1:4" x14ac:dyDescent="0.25">
      <c r="A30640" s="5">
        <v>30638</v>
      </c>
      <c r="B30640" s="6" t="s">
        <v>58942</v>
      </c>
      <c r="C30640" s="7" t="s">
        <v>58943</v>
      </c>
      <c r="D30640" s="3" t="s">
        <v>85641</v>
      </c>
    </row>
    <row r="30641" spans="1:4" x14ac:dyDescent="0.25">
      <c r="A30641" s="5">
        <v>30639</v>
      </c>
      <c r="B30641" s="6" t="s">
        <v>58944</v>
      </c>
      <c r="C30641" s="7" t="s">
        <v>58945</v>
      </c>
      <c r="D30641" s="3" t="s">
        <v>85641</v>
      </c>
    </row>
    <row r="30642" spans="1:4" x14ac:dyDescent="0.25">
      <c r="A30642" s="5">
        <v>30640</v>
      </c>
      <c r="B30642" s="6" t="s">
        <v>589</v>
      </c>
      <c r="C30642" s="7" t="s">
        <v>590</v>
      </c>
      <c r="D30642" s="3" t="s">
        <v>85641</v>
      </c>
    </row>
    <row r="30643" spans="1:4" x14ac:dyDescent="0.25">
      <c r="A30643" s="5">
        <v>30641</v>
      </c>
      <c r="B30643" s="6" t="s">
        <v>22885</v>
      </c>
      <c r="C30643" s="7" t="s">
        <v>22886</v>
      </c>
      <c r="D30643" s="3" t="s">
        <v>85641</v>
      </c>
    </row>
    <row r="30644" spans="1:4" x14ac:dyDescent="0.25">
      <c r="A30644" s="5">
        <v>30642</v>
      </c>
      <c r="B30644" s="6" t="s">
        <v>6706</v>
      </c>
      <c r="C30644" s="7" t="s">
        <v>6707</v>
      </c>
      <c r="D30644" s="3" t="s">
        <v>85641</v>
      </c>
    </row>
    <row r="30645" spans="1:4" x14ac:dyDescent="0.25">
      <c r="A30645" s="5">
        <v>30643</v>
      </c>
      <c r="B30645" s="6" t="s">
        <v>58946</v>
      </c>
      <c r="C30645" s="7" t="s">
        <v>58947</v>
      </c>
      <c r="D30645" s="3" t="s">
        <v>85641</v>
      </c>
    </row>
    <row r="30646" spans="1:4" x14ac:dyDescent="0.25">
      <c r="A30646" s="5">
        <v>30644</v>
      </c>
      <c r="B30646" s="6" t="s">
        <v>58948</v>
      </c>
      <c r="C30646" s="7" t="s">
        <v>58949</v>
      </c>
      <c r="D30646" s="3" t="s">
        <v>85641</v>
      </c>
    </row>
    <row r="30647" spans="1:4" x14ac:dyDescent="0.25">
      <c r="A30647" s="5">
        <v>30645</v>
      </c>
      <c r="B30647" s="6" t="s">
        <v>58950</v>
      </c>
      <c r="C30647" s="7" t="s">
        <v>58951</v>
      </c>
      <c r="D30647" s="3" t="s">
        <v>85641</v>
      </c>
    </row>
    <row r="30648" spans="1:4" x14ac:dyDescent="0.25">
      <c r="A30648" s="5">
        <v>30646</v>
      </c>
      <c r="B30648" s="6" t="s">
        <v>58952</v>
      </c>
      <c r="C30648" s="7" t="s">
        <v>58953</v>
      </c>
      <c r="D30648" s="3" t="s">
        <v>85641</v>
      </c>
    </row>
    <row r="30649" spans="1:4" x14ac:dyDescent="0.25">
      <c r="A30649" s="5">
        <v>30647</v>
      </c>
      <c r="B30649" s="6" t="s">
        <v>58954</v>
      </c>
      <c r="C30649" s="7" t="s">
        <v>13375</v>
      </c>
      <c r="D30649" s="3" t="s">
        <v>85641</v>
      </c>
    </row>
    <row r="30650" spans="1:4" x14ac:dyDescent="0.25">
      <c r="A30650" s="5">
        <v>30648</v>
      </c>
      <c r="B30650" s="6" t="s">
        <v>58957</v>
      </c>
      <c r="C30650" s="7" t="s">
        <v>58958</v>
      </c>
      <c r="D30650" s="3" t="s">
        <v>85641</v>
      </c>
    </row>
    <row r="30651" spans="1:4" x14ac:dyDescent="0.25">
      <c r="A30651" s="5">
        <v>30649</v>
      </c>
      <c r="B30651" s="6" t="s">
        <v>58959</v>
      </c>
      <c r="C30651" s="7" t="s">
        <v>58960</v>
      </c>
      <c r="D30651" s="3" t="s">
        <v>85641</v>
      </c>
    </row>
    <row r="30652" spans="1:4" x14ac:dyDescent="0.25">
      <c r="A30652" s="5">
        <v>30650</v>
      </c>
      <c r="B30652" s="6" t="s">
        <v>58961</v>
      </c>
      <c r="C30652" s="7" t="s">
        <v>58962</v>
      </c>
      <c r="D30652" s="3" t="s">
        <v>85641</v>
      </c>
    </row>
    <row r="30653" spans="1:4" x14ac:dyDescent="0.25">
      <c r="A30653" s="5">
        <v>30651</v>
      </c>
      <c r="B30653" s="6" t="s">
        <v>58963</v>
      </c>
      <c r="C30653" s="7" t="s">
        <v>58964</v>
      </c>
      <c r="D30653" s="3" t="s">
        <v>85641</v>
      </c>
    </row>
    <row r="30654" spans="1:4" x14ac:dyDescent="0.25">
      <c r="A30654" s="5">
        <v>30652</v>
      </c>
      <c r="B30654" s="6" t="s">
        <v>58965</v>
      </c>
      <c r="C30654" s="7" t="s">
        <v>9027</v>
      </c>
      <c r="D30654" s="3" t="s">
        <v>85641</v>
      </c>
    </row>
    <row r="30655" spans="1:4" x14ac:dyDescent="0.25">
      <c r="A30655" s="5">
        <v>30653</v>
      </c>
      <c r="B30655" s="6" t="s">
        <v>58968</v>
      </c>
      <c r="C30655" s="7" t="s">
        <v>58969</v>
      </c>
      <c r="D30655" s="3" t="s">
        <v>85641</v>
      </c>
    </row>
    <row r="30656" spans="1:4" x14ac:dyDescent="0.25">
      <c r="A30656" s="5">
        <v>30654</v>
      </c>
      <c r="B30656" s="6" t="s">
        <v>58970</v>
      </c>
      <c r="C30656" s="7" t="s">
        <v>58971</v>
      </c>
      <c r="D30656" s="3" t="s">
        <v>85641</v>
      </c>
    </row>
    <row r="30657" spans="1:4" x14ac:dyDescent="0.25">
      <c r="A30657" s="5">
        <v>30655</v>
      </c>
      <c r="B30657" s="6" t="s">
        <v>84654</v>
      </c>
      <c r="C30657" s="7" t="s">
        <v>10158</v>
      </c>
      <c r="D30657" s="3" t="s">
        <v>85641</v>
      </c>
    </row>
    <row r="30658" spans="1:4" x14ac:dyDescent="0.25">
      <c r="A30658" s="5">
        <v>30656</v>
      </c>
      <c r="B30658" s="6" t="s">
        <v>58972</v>
      </c>
      <c r="C30658" s="7" t="s">
        <v>58973</v>
      </c>
      <c r="D30658" s="3" t="s">
        <v>85642</v>
      </c>
    </row>
    <row r="30659" spans="1:4" x14ac:dyDescent="0.25">
      <c r="A30659" s="5">
        <v>30657</v>
      </c>
      <c r="B30659" s="6" t="s">
        <v>58974</v>
      </c>
      <c r="C30659" s="7" t="s">
        <v>13375</v>
      </c>
      <c r="D30659" s="3" t="s">
        <v>85641</v>
      </c>
    </row>
    <row r="30660" spans="1:4" x14ac:dyDescent="0.25">
      <c r="A30660" s="5">
        <v>30658</v>
      </c>
      <c r="B30660" s="6" t="s">
        <v>58977</v>
      </c>
      <c r="C30660" s="7" t="s">
        <v>58978</v>
      </c>
      <c r="D30660" s="3" t="s">
        <v>85641</v>
      </c>
    </row>
    <row r="30661" spans="1:4" x14ac:dyDescent="0.25">
      <c r="A30661" s="5">
        <v>30659</v>
      </c>
      <c r="B30661" s="6" t="s">
        <v>58979</v>
      </c>
      <c r="C30661" s="7" t="s">
        <v>58980</v>
      </c>
      <c r="D30661" s="3" t="s">
        <v>85641</v>
      </c>
    </row>
    <row r="30662" spans="1:4" x14ac:dyDescent="0.25">
      <c r="A30662" s="5">
        <v>30660</v>
      </c>
      <c r="B30662" s="6" t="s">
        <v>58981</v>
      </c>
      <c r="C30662" s="7" t="s">
        <v>58982</v>
      </c>
      <c r="D30662" s="3" t="s">
        <v>85641</v>
      </c>
    </row>
    <row r="30663" spans="1:4" x14ac:dyDescent="0.25">
      <c r="A30663" s="5">
        <v>30661</v>
      </c>
      <c r="B30663" s="6" t="s">
        <v>58983</v>
      </c>
      <c r="C30663" s="7" t="s">
        <v>58984</v>
      </c>
      <c r="D30663" s="3" t="s">
        <v>85641</v>
      </c>
    </row>
    <row r="30664" spans="1:4" x14ac:dyDescent="0.25">
      <c r="A30664" s="5">
        <v>30662</v>
      </c>
      <c r="B30664" s="6" t="s">
        <v>84655</v>
      </c>
      <c r="C30664" s="7" t="s">
        <v>84656</v>
      </c>
      <c r="D30664" s="3" t="s">
        <v>85641</v>
      </c>
    </row>
    <row r="30665" spans="1:4" x14ac:dyDescent="0.25">
      <c r="A30665" s="5">
        <v>30663</v>
      </c>
      <c r="B30665" s="6" t="s">
        <v>58985</v>
      </c>
      <c r="C30665" s="7" t="s">
        <v>58986</v>
      </c>
      <c r="D30665" s="3" t="s">
        <v>85641</v>
      </c>
    </row>
    <row r="30666" spans="1:4" x14ac:dyDescent="0.25">
      <c r="A30666" s="5">
        <v>30664</v>
      </c>
      <c r="B30666" s="6" t="s">
        <v>58987</v>
      </c>
      <c r="C30666" s="7" t="s">
        <v>58988</v>
      </c>
      <c r="D30666" s="3" t="s">
        <v>85641</v>
      </c>
    </row>
    <row r="30667" spans="1:4" x14ac:dyDescent="0.25">
      <c r="A30667" s="5">
        <v>30665</v>
      </c>
      <c r="B30667" s="6" t="s">
        <v>58989</v>
      </c>
      <c r="C30667" s="7" t="s">
        <v>4484</v>
      </c>
      <c r="D30667" s="3" t="s">
        <v>85641</v>
      </c>
    </row>
    <row r="30668" spans="1:4" x14ac:dyDescent="0.25">
      <c r="A30668" s="5">
        <v>30666</v>
      </c>
      <c r="B30668" s="6" t="s">
        <v>84657</v>
      </c>
      <c r="C30668" s="7" t="s">
        <v>84658</v>
      </c>
      <c r="D30668" s="3" t="s">
        <v>85641</v>
      </c>
    </row>
    <row r="30669" spans="1:4" x14ac:dyDescent="0.25">
      <c r="A30669" s="5">
        <v>30667</v>
      </c>
      <c r="B30669" s="6" t="s">
        <v>58990</v>
      </c>
      <c r="C30669" s="7" t="s">
        <v>58991</v>
      </c>
      <c r="D30669" s="3" t="s">
        <v>85641</v>
      </c>
    </row>
    <row r="30670" spans="1:4" x14ac:dyDescent="0.25">
      <c r="A30670" s="5">
        <v>30668</v>
      </c>
      <c r="B30670" s="6" t="s">
        <v>58992</v>
      </c>
      <c r="C30670" s="7" t="s">
        <v>58993</v>
      </c>
      <c r="D30670" s="3" t="s">
        <v>85641</v>
      </c>
    </row>
    <row r="30671" spans="1:4" x14ac:dyDescent="0.25">
      <c r="A30671" s="5">
        <v>30669</v>
      </c>
      <c r="B30671" s="6" t="s">
        <v>58994</v>
      </c>
      <c r="C30671" s="7" t="s">
        <v>58995</v>
      </c>
      <c r="D30671" s="3" t="s">
        <v>85641</v>
      </c>
    </row>
    <row r="30672" spans="1:4" x14ac:dyDescent="0.25">
      <c r="A30672" s="5">
        <v>30670</v>
      </c>
      <c r="B30672" s="6" t="s">
        <v>58996</v>
      </c>
      <c r="C30672" s="7" t="s">
        <v>58997</v>
      </c>
      <c r="D30672" s="3" t="s">
        <v>85641</v>
      </c>
    </row>
    <row r="30673" spans="1:4" x14ac:dyDescent="0.25">
      <c r="A30673" s="5">
        <v>30671</v>
      </c>
      <c r="B30673" s="6" t="s">
        <v>58998</v>
      </c>
      <c r="C30673" s="7" t="s">
        <v>58999</v>
      </c>
      <c r="D30673" s="3" t="s">
        <v>85641</v>
      </c>
    </row>
    <row r="30674" spans="1:4" x14ac:dyDescent="0.25">
      <c r="A30674" s="5">
        <v>30672</v>
      </c>
      <c r="B30674" s="6" t="s">
        <v>59000</v>
      </c>
      <c r="C30674" s="7" t="s">
        <v>41219</v>
      </c>
      <c r="D30674" s="3" t="s">
        <v>85641</v>
      </c>
    </row>
    <row r="30675" spans="1:4" x14ac:dyDescent="0.25">
      <c r="A30675" s="5">
        <v>30673</v>
      </c>
      <c r="B30675" s="6" t="s">
        <v>59002</v>
      </c>
      <c r="C30675" s="7" t="s">
        <v>6591</v>
      </c>
      <c r="D30675" s="3" t="s">
        <v>85641</v>
      </c>
    </row>
    <row r="30676" spans="1:4" x14ac:dyDescent="0.25">
      <c r="A30676" s="5">
        <v>30674</v>
      </c>
      <c r="B30676" s="6" t="s">
        <v>59003</v>
      </c>
      <c r="C30676" s="7" t="s">
        <v>59004</v>
      </c>
      <c r="D30676" s="3" t="s">
        <v>85641</v>
      </c>
    </row>
    <row r="30677" spans="1:4" x14ac:dyDescent="0.25">
      <c r="A30677" s="5">
        <v>30675</v>
      </c>
      <c r="B30677" s="6" t="s">
        <v>59005</v>
      </c>
      <c r="C30677" s="7" t="s">
        <v>59006</v>
      </c>
      <c r="D30677" s="3" t="s">
        <v>85641</v>
      </c>
    </row>
    <row r="30678" spans="1:4" x14ac:dyDescent="0.25">
      <c r="A30678" s="5">
        <v>30676</v>
      </c>
      <c r="B30678" s="6" t="s">
        <v>59007</v>
      </c>
      <c r="C30678" s="7" t="s">
        <v>59008</v>
      </c>
      <c r="D30678" s="3" t="s">
        <v>85641</v>
      </c>
    </row>
    <row r="30679" spans="1:4" x14ac:dyDescent="0.25">
      <c r="A30679" s="5">
        <v>30677</v>
      </c>
      <c r="B30679" s="6" t="s">
        <v>59009</v>
      </c>
      <c r="C30679" s="7" t="s">
        <v>59010</v>
      </c>
      <c r="D30679" s="3" t="s">
        <v>85641</v>
      </c>
    </row>
    <row r="30680" spans="1:4" x14ac:dyDescent="0.25">
      <c r="A30680" s="5">
        <v>30678</v>
      </c>
      <c r="B30680" s="6" t="s">
        <v>59011</v>
      </c>
      <c r="C30680" s="7" t="s">
        <v>59012</v>
      </c>
      <c r="D30680" s="3" t="s">
        <v>85641</v>
      </c>
    </row>
    <row r="30681" spans="1:4" x14ac:dyDescent="0.25">
      <c r="A30681" s="5">
        <v>30679</v>
      </c>
      <c r="B30681" s="6" t="s">
        <v>59013</v>
      </c>
      <c r="C30681" s="7" t="s">
        <v>6591</v>
      </c>
      <c r="D30681" s="3" t="s">
        <v>85641</v>
      </c>
    </row>
    <row r="30682" spans="1:4" x14ac:dyDescent="0.25">
      <c r="A30682" s="5">
        <v>30680</v>
      </c>
      <c r="B30682" s="6" t="s">
        <v>59014</v>
      </c>
      <c r="C30682" s="7" t="s">
        <v>59015</v>
      </c>
      <c r="D30682" s="3" t="s">
        <v>85641</v>
      </c>
    </row>
    <row r="30683" spans="1:4" x14ac:dyDescent="0.25">
      <c r="A30683" s="5">
        <v>30681</v>
      </c>
      <c r="B30683" s="6" t="s">
        <v>59016</v>
      </c>
      <c r="C30683" s="7" t="s">
        <v>59017</v>
      </c>
      <c r="D30683" s="3" t="s">
        <v>85641</v>
      </c>
    </row>
    <row r="30684" spans="1:4" x14ac:dyDescent="0.25">
      <c r="A30684" s="5">
        <v>30682</v>
      </c>
      <c r="B30684" s="6" t="s">
        <v>59018</v>
      </c>
      <c r="C30684" s="7" t="s">
        <v>59019</v>
      </c>
      <c r="D30684" s="3" t="s">
        <v>85641</v>
      </c>
    </row>
    <row r="30685" spans="1:4" x14ac:dyDescent="0.25">
      <c r="A30685" s="5">
        <v>30683</v>
      </c>
      <c r="B30685" s="6" t="s">
        <v>59020</v>
      </c>
      <c r="C30685" s="7" t="s">
        <v>59021</v>
      </c>
      <c r="D30685" s="3" t="s">
        <v>85641</v>
      </c>
    </row>
    <row r="30686" spans="1:4" x14ac:dyDescent="0.25">
      <c r="A30686" s="5">
        <v>30684</v>
      </c>
      <c r="B30686" s="6" t="s">
        <v>59022</v>
      </c>
      <c r="C30686" s="7" t="s">
        <v>59023</v>
      </c>
      <c r="D30686" s="3" t="s">
        <v>85641</v>
      </c>
    </row>
    <row r="30687" spans="1:4" x14ac:dyDescent="0.25">
      <c r="A30687" s="5">
        <v>30685</v>
      </c>
      <c r="B30687" s="6" t="s">
        <v>59024</v>
      </c>
      <c r="C30687" s="7" t="s">
        <v>47547</v>
      </c>
      <c r="D30687" s="3" t="s">
        <v>85641</v>
      </c>
    </row>
    <row r="30688" spans="1:4" x14ac:dyDescent="0.25">
      <c r="A30688" s="5">
        <v>30686</v>
      </c>
      <c r="B30688" s="6" t="s">
        <v>59025</v>
      </c>
      <c r="C30688" s="7" t="s">
        <v>59026</v>
      </c>
      <c r="D30688" s="3" t="s">
        <v>85641</v>
      </c>
    </row>
    <row r="30689" spans="1:4" x14ac:dyDescent="0.25">
      <c r="A30689" s="5">
        <v>30687</v>
      </c>
      <c r="B30689" s="6" t="s">
        <v>59027</v>
      </c>
      <c r="C30689" s="7" t="s">
        <v>59028</v>
      </c>
      <c r="D30689" s="3" t="s">
        <v>85641</v>
      </c>
    </row>
    <row r="30690" spans="1:4" x14ac:dyDescent="0.25">
      <c r="A30690" s="5">
        <v>30688</v>
      </c>
      <c r="B30690" s="6" t="s">
        <v>59029</v>
      </c>
      <c r="C30690" s="7" t="s">
        <v>30481</v>
      </c>
      <c r="D30690" s="3" t="s">
        <v>85641</v>
      </c>
    </row>
    <row r="30691" spans="1:4" x14ac:dyDescent="0.25">
      <c r="A30691" s="5">
        <v>30689</v>
      </c>
      <c r="B30691" s="6" t="s">
        <v>59030</v>
      </c>
      <c r="C30691" s="7" t="s">
        <v>22716</v>
      </c>
      <c r="D30691" s="3" t="s">
        <v>85641</v>
      </c>
    </row>
    <row r="30692" spans="1:4" x14ac:dyDescent="0.25">
      <c r="A30692" s="5">
        <v>30690</v>
      </c>
      <c r="B30692" s="6" t="s">
        <v>59031</v>
      </c>
      <c r="C30692" s="7" t="s">
        <v>22710</v>
      </c>
      <c r="D30692" s="3" t="s">
        <v>85641</v>
      </c>
    </row>
    <row r="30693" spans="1:4" x14ac:dyDescent="0.25">
      <c r="A30693" s="5">
        <v>30691</v>
      </c>
      <c r="B30693" s="6" t="s">
        <v>59032</v>
      </c>
      <c r="C30693" s="7" t="s">
        <v>59033</v>
      </c>
      <c r="D30693" s="3" t="s">
        <v>85641</v>
      </c>
    </row>
    <row r="30694" spans="1:4" x14ac:dyDescent="0.25">
      <c r="A30694" s="5">
        <v>30692</v>
      </c>
      <c r="B30694" s="6" t="s">
        <v>59034</v>
      </c>
      <c r="C30694" s="7" t="s">
        <v>46113</v>
      </c>
      <c r="D30694" s="3" t="s">
        <v>85641</v>
      </c>
    </row>
    <row r="30695" spans="1:4" x14ac:dyDescent="0.25">
      <c r="A30695" s="5">
        <v>30693</v>
      </c>
      <c r="B30695" s="6" t="s">
        <v>59035</v>
      </c>
      <c r="C30695" s="7" t="s">
        <v>22743</v>
      </c>
      <c r="D30695" s="3" t="s">
        <v>85641</v>
      </c>
    </row>
    <row r="30696" spans="1:4" x14ac:dyDescent="0.25">
      <c r="A30696" s="5">
        <v>30694</v>
      </c>
      <c r="B30696" s="6" t="s">
        <v>59036</v>
      </c>
      <c r="C30696" s="7" t="s">
        <v>59037</v>
      </c>
      <c r="D30696" s="3" t="s">
        <v>85641</v>
      </c>
    </row>
    <row r="30697" spans="1:4" x14ac:dyDescent="0.25">
      <c r="A30697" s="5">
        <v>30695</v>
      </c>
      <c r="B30697" s="6" t="s">
        <v>59038</v>
      </c>
      <c r="C30697" s="7" t="s">
        <v>59039</v>
      </c>
      <c r="D30697" s="3" t="s">
        <v>85641</v>
      </c>
    </row>
    <row r="30698" spans="1:4" x14ac:dyDescent="0.25">
      <c r="A30698" s="5">
        <v>30696</v>
      </c>
      <c r="B30698" s="6" t="s">
        <v>59040</v>
      </c>
      <c r="C30698" s="7" t="s">
        <v>22718</v>
      </c>
      <c r="D30698" s="3" t="s">
        <v>85641</v>
      </c>
    </row>
    <row r="30699" spans="1:4" x14ac:dyDescent="0.25">
      <c r="A30699" s="5">
        <v>30697</v>
      </c>
      <c r="B30699" s="6" t="s">
        <v>59041</v>
      </c>
      <c r="C30699" s="7" t="s">
        <v>59042</v>
      </c>
      <c r="D30699" s="3" t="s">
        <v>85641</v>
      </c>
    </row>
    <row r="30700" spans="1:4" x14ac:dyDescent="0.25">
      <c r="A30700" s="5">
        <v>30698</v>
      </c>
      <c r="B30700" s="6" t="s">
        <v>59043</v>
      </c>
      <c r="C30700" s="7" t="s">
        <v>59044</v>
      </c>
      <c r="D30700" s="3" t="s">
        <v>85641</v>
      </c>
    </row>
    <row r="30701" spans="1:4" x14ac:dyDescent="0.25">
      <c r="A30701" s="5">
        <v>30699</v>
      </c>
      <c r="B30701" s="6" t="s">
        <v>59045</v>
      </c>
      <c r="C30701" s="7" t="s">
        <v>59046</v>
      </c>
      <c r="D30701" s="3" t="s">
        <v>85641</v>
      </c>
    </row>
    <row r="30702" spans="1:4" x14ac:dyDescent="0.25">
      <c r="A30702" s="5">
        <v>30700</v>
      </c>
      <c r="B30702" s="6" t="s">
        <v>59047</v>
      </c>
      <c r="C30702" s="7" t="s">
        <v>59048</v>
      </c>
      <c r="D30702" s="3" t="s">
        <v>85641</v>
      </c>
    </row>
    <row r="30703" spans="1:4" x14ac:dyDescent="0.25">
      <c r="A30703" s="5">
        <v>30701</v>
      </c>
      <c r="B30703" s="6" t="s">
        <v>59049</v>
      </c>
      <c r="C30703" s="7" t="s">
        <v>59050</v>
      </c>
      <c r="D30703" s="3" t="s">
        <v>85641</v>
      </c>
    </row>
    <row r="30704" spans="1:4" x14ac:dyDescent="0.25">
      <c r="A30704" s="5">
        <v>30702</v>
      </c>
      <c r="B30704" s="6" t="s">
        <v>59051</v>
      </c>
      <c r="C30704" s="7" t="s">
        <v>22739</v>
      </c>
      <c r="D30704" s="3" t="s">
        <v>85641</v>
      </c>
    </row>
    <row r="30705" spans="1:4" x14ac:dyDescent="0.25">
      <c r="A30705" s="5">
        <v>30703</v>
      </c>
      <c r="B30705" s="6" t="s">
        <v>59052</v>
      </c>
      <c r="C30705" s="7" t="s">
        <v>59053</v>
      </c>
      <c r="D30705" s="3" t="s">
        <v>85641</v>
      </c>
    </row>
    <row r="30706" spans="1:4" x14ac:dyDescent="0.25">
      <c r="A30706" s="5">
        <v>30704</v>
      </c>
      <c r="B30706" s="6" t="s">
        <v>59054</v>
      </c>
      <c r="C30706" s="7" t="s">
        <v>59055</v>
      </c>
      <c r="D30706" s="3" t="s">
        <v>85641</v>
      </c>
    </row>
    <row r="30707" spans="1:4" x14ac:dyDescent="0.25">
      <c r="A30707" s="5">
        <v>30705</v>
      </c>
      <c r="B30707" s="6" t="s">
        <v>59056</v>
      </c>
      <c r="C30707" s="7" t="s">
        <v>59057</v>
      </c>
      <c r="D30707" s="3" t="s">
        <v>85641</v>
      </c>
    </row>
    <row r="30708" spans="1:4" x14ac:dyDescent="0.25">
      <c r="A30708" s="5">
        <v>30706</v>
      </c>
      <c r="B30708" s="6" t="s">
        <v>59058</v>
      </c>
      <c r="C30708" s="7" t="s">
        <v>22724</v>
      </c>
      <c r="D30708" s="3" t="s">
        <v>85641</v>
      </c>
    </row>
    <row r="30709" spans="1:4" x14ac:dyDescent="0.25">
      <c r="A30709" s="5">
        <v>30707</v>
      </c>
      <c r="B30709" s="6" t="s">
        <v>59059</v>
      </c>
      <c r="C30709" s="7" t="s">
        <v>59060</v>
      </c>
      <c r="D30709" s="3" t="s">
        <v>85641</v>
      </c>
    </row>
    <row r="30710" spans="1:4" x14ac:dyDescent="0.25">
      <c r="A30710" s="5">
        <v>30708</v>
      </c>
      <c r="B30710" s="6" t="s">
        <v>59061</v>
      </c>
      <c r="C30710" s="7" t="s">
        <v>22728</v>
      </c>
      <c r="D30710" s="3" t="s">
        <v>85641</v>
      </c>
    </row>
    <row r="30711" spans="1:4" x14ac:dyDescent="0.25">
      <c r="A30711" s="5">
        <v>30709</v>
      </c>
      <c r="B30711" s="6" t="s">
        <v>59062</v>
      </c>
      <c r="C30711" s="7" t="s">
        <v>59063</v>
      </c>
      <c r="D30711" s="3" t="s">
        <v>85641</v>
      </c>
    </row>
    <row r="30712" spans="1:4" x14ac:dyDescent="0.25">
      <c r="A30712" s="5">
        <v>30710</v>
      </c>
      <c r="B30712" s="6" t="s">
        <v>59064</v>
      </c>
      <c r="C30712" s="7" t="s">
        <v>59065</v>
      </c>
      <c r="D30712" s="3" t="s">
        <v>85641</v>
      </c>
    </row>
    <row r="30713" spans="1:4" x14ac:dyDescent="0.25">
      <c r="A30713" s="5">
        <v>30711</v>
      </c>
      <c r="B30713" s="6" t="s">
        <v>59066</v>
      </c>
      <c r="C30713" s="7" t="s">
        <v>46116</v>
      </c>
      <c r="D30713" s="3" t="s">
        <v>85641</v>
      </c>
    </row>
    <row r="30714" spans="1:4" x14ac:dyDescent="0.25">
      <c r="A30714" s="5">
        <v>30712</v>
      </c>
      <c r="B30714" s="6" t="s">
        <v>59067</v>
      </c>
      <c r="C30714" s="7" t="s">
        <v>59068</v>
      </c>
      <c r="D30714" s="3" t="s">
        <v>85641</v>
      </c>
    </row>
    <row r="30715" spans="1:4" x14ac:dyDescent="0.25">
      <c r="A30715" s="5">
        <v>30713</v>
      </c>
      <c r="B30715" s="6" t="s">
        <v>59069</v>
      </c>
      <c r="C30715" s="7" t="s">
        <v>29145</v>
      </c>
      <c r="D30715" s="3" t="s">
        <v>85641</v>
      </c>
    </row>
    <row r="30716" spans="1:4" x14ac:dyDescent="0.25">
      <c r="A30716" s="5">
        <v>30714</v>
      </c>
      <c r="B30716" s="6" t="s">
        <v>59070</v>
      </c>
      <c r="C30716" s="7" t="s">
        <v>3442</v>
      </c>
      <c r="D30716" s="3" t="s">
        <v>85641</v>
      </c>
    </row>
    <row r="30717" spans="1:4" x14ac:dyDescent="0.25">
      <c r="A30717" s="5">
        <v>30715</v>
      </c>
      <c r="B30717" s="6" t="s">
        <v>59071</v>
      </c>
      <c r="C30717" s="7" t="s">
        <v>2466</v>
      </c>
      <c r="D30717" s="3" t="s">
        <v>85641</v>
      </c>
    </row>
    <row r="30718" spans="1:4" x14ac:dyDescent="0.25">
      <c r="A30718" s="5">
        <v>30716</v>
      </c>
      <c r="B30718" s="6" t="s">
        <v>59072</v>
      </c>
      <c r="C30718" s="7" t="s">
        <v>59073</v>
      </c>
      <c r="D30718" s="3" t="s">
        <v>85641</v>
      </c>
    </row>
    <row r="30719" spans="1:4" x14ac:dyDescent="0.25">
      <c r="A30719" s="5">
        <v>30717</v>
      </c>
      <c r="B30719" s="6" t="s">
        <v>59074</v>
      </c>
      <c r="C30719" s="7" t="s">
        <v>59075</v>
      </c>
      <c r="D30719" s="3" t="s">
        <v>85641</v>
      </c>
    </row>
    <row r="30720" spans="1:4" x14ac:dyDescent="0.25">
      <c r="A30720" s="5">
        <v>30718</v>
      </c>
      <c r="B30720" s="6" t="s">
        <v>59076</v>
      </c>
      <c r="C30720" s="7" t="s">
        <v>22732</v>
      </c>
      <c r="D30720" s="3" t="s">
        <v>85641</v>
      </c>
    </row>
    <row r="30721" spans="1:4" x14ac:dyDescent="0.25">
      <c r="A30721" s="5">
        <v>30719</v>
      </c>
      <c r="B30721" s="6" t="s">
        <v>59077</v>
      </c>
      <c r="C30721" s="7" t="s">
        <v>22708</v>
      </c>
      <c r="D30721" s="3" t="s">
        <v>85641</v>
      </c>
    </row>
    <row r="30722" spans="1:4" x14ac:dyDescent="0.25">
      <c r="A30722" s="5">
        <v>30720</v>
      </c>
      <c r="B30722" s="6" t="s">
        <v>59078</v>
      </c>
      <c r="C30722" s="7" t="s">
        <v>59079</v>
      </c>
      <c r="D30722" s="3" t="s">
        <v>85641</v>
      </c>
    </row>
    <row r="30723" spans="1:4" x14ac:dyDescent="0.25">
      <c r="A30723" s="5">
        <v>30721</v>
      </c>
      <c r="B30723" s="6" t="s">
        <v>59080</v>
      </c>
      <c r="C30723" s="7" t="s">
        <v>59081</v>
      </c>
      <c r="D30723" s="3" t="s">
        <v>85641</v>
      </c>
    </row>
    <row r="30724" spans="1:4" x14ac:dyDescent="0.25">
      <c r="A30724" s="5">
        <v>30722</v>
      </c>
      <c r="B30724" s="6" t="s">
        <v>59082</v>
      </c>
      <c r="C30724" s="7" t="s">
        <v>59083</v>
      </c>
      <c r="D30724" s="3" t="s">
        <v>85641</v>
      </c>
    </row>
    <row r="30725" spans="1:4" x14ac:dyDescent="0.25">
      <c r="A30725" s="5">
        <v>30723</v>
      </c>
      <c r="B30725" s="6" t="s">
        <v>59084</v>
      </c>
      <c r="C30725" s="7" t="s">
        <v>46122</v>
      </c>
      <c r="D30725" s="3" t="s">
        <v>85641</v>
      </c>
    </row>
    <row r="30726" spans="1:4" x14ac:dyDescent="0.25">
      <c r="A30726" s="5">
        <v>30724</v>
      </c>
      <c r="B30726" s="6" t="s">
        <v>59085</v>
      </c>
      <c r="C30726" s="7" t="s">
        <v>59086</v>
      </c>
      <c r="D30726" s="3" t="s">
        <v>85641</v>
      </c>
    </row>
    <row r="30727" spans="1:4" x14ac:dyDescent="0.25">
      <c r="A30727" s="5">
        <v>30725</v>
      </c>
      <c r="B30727" s="6" t="s">
        <v>59087</v>
      </c>
      <c r="C30727" s="7" t="s">
        <v>59088</v>
      </c>
      <c r="D30727" s="3" t="s">
        <v>85641</v>
      </c>
    </row>
    <row r="30728" spans="1:4" x14ac:dyDescent="0.25">
      <c r="A30728" s="5">
        <v>30726</v>
      </c>
      <c r="B30728" s="6" t="s">
        <v>59089</v>
      </c>
      <c r="C30728" s="7" t="s">
        <v>59090</v>
      </c>
      <c r="D30728" s="3" t="s">
        <v>85641</v>
      </c>
    </row>
    <row r="30729" spans="1:4" x14ac:dyDescent="0.25">
      <c r="A30729" s="5">
        <v>30727</v>
      </c>
      <c r="B30729" s="6" t="s">
        <v>59091</v>
      </c>
      <c r="C30729" s="7" t="s">
        <v>22720</v>
      </c>
      <c r="D30729" s="3" t="s">
        <v>85641</v>
      </c>
    </row>
    <row r="30730" spans="1:4" x14ac:dyDescent="0.25">
      <c r="A30730" s="5">
        <v>30728</v>
      </c>
      <c r="B30730" s="6" t="s">
        <v>59092</v>
      </c>
      <c r="C30730" s="7" t="s">
        <v>59093</v>
      </c>
      <c r="D30730" s="3" t="s">
        <v>85641</v>
      </c>
    </row>
    <row r="30731" spans="1:4" x14ac:dyDescent="0.25">
      <c r="A30731" s="5">
        <v>30729</v>
      </c>
      <c r="B30731" s="6" t="s">
        <v>59094</v>
      </c>
      <c r="C30731" s="7" t="s">
        <v>59095</v>
      </c>
      <c r="D30731" s="3" t="s">
        <v>85641</v>
      </c>
    </row>
    <row r="30732" spans="1:4" x14ac:dyDescent="0.25">
      <c r="A30732" s="5">
        <v>30730</v>
      </c>
      <c r="B30732" s="6" t="s">
        <v>59096</v>
      </c>
      <c r="C30732" s="7" t="s">
        <v>59097</v>
      </c>
      <c r="D30732" s="3" t="s">
        <v>85641</v>
      </c>
    </row>
    <row r="30733" spans="1:4" x14ac:dyDescent="0.25">
      <c r="A30733" s="5">
        <v>30731</v>
      </c>
      <c r="B30733" s="6" t="s">
        <v>59098</v>
      </c>
      <c r="C30733" s="7" t="s">
        <v>22706</v>
      </c>
      <c r="D30733" s="3" t="s">
        <v>85641</v>
      </c>
    </row>
    <row r="30734" spans="1:4" x14ac:dyDescent="0.25">
      <c r="A30734" s="5">
        <v>30732</v>
      </c>
      <c r="B30734" s="6" t="s">
        <v>59099</v>
      </c>
      <c r="C30734" s="7" t="s">
        <v>30725</v>
      </c>
      <c r="D30734" s="3" t="s">
        <v>85641</v>
      </c>
    </row>
    <row r="30735" spans="1:4" x14ac:dyDescent="0.25">
      <c r="A30735" s="5">
        <v>30733</v>
      </c>
      <c r="B30735" s="6" t="s">
        <v>59100</v>
      </c>
      <c r="C30735" s="7" t="s">
        <v>54218</v>
      </c>
      <c r="D30735" s="3" t="s">
        <v>85641</v>
      </c>
    </row>
    <row r="30736" spans="1:4" x14ac:dyDescent="0.25">
      <c r="A30736" s="5">
        <v>30734</v>
      </c>
      <c r="B30736" s="6" t="s">
        <v>59101</v>
      </c>
      <c r="C30736" s="7" t="s">
        <v>59102</v>
      </c>
      <c r="D30736" s="3" t="s">
        <v>85641</v>
      </c>
    </row>
    <row r="30737" spans="1:4" x14ac:dyDescent="0.25">
      <c r="A30737" s="5">
        <v>30735</v>
      </c>
      <c r="B30737" s="6" t="s">
        <v>59103</v>
      </c>
      <c r="C30737" s="7" t="s">
        <v>59104</v>
      </c>
      <c r="D30737" s="3" t="s">
        <v>85641</v>
      </c>
    </row>
    <row r="30738" spans="1:4" x14ac:dyDescent="0.25">
      <c r="A30738" s="5">
        <v>30736</v>
      </c>
      <c r="B30738" s="6" t="s">
        <v>59105</v>
      </c>
      <c r="C30738" s="7" t="s">
        <v>30929</v>
      </c>
      <c r="D30738" s="3" t="s">
        <v>85641</v>
      </c>
    </row>
    <row r="30739" spans="1:4" x14ac:dyDescent="0.25">
      <c r="A30739" s="5">
        <v>30737</v>
      </c>
      <c r="B30739" s="6" t="s">
        <v>59106</v>
      </c>
      <c r="C30739" s="7" t="s">
        <v>59107</v>
      </c>
      <c r="D30739" s="3" t="s">
        <v>85641</v>
      </c>
    </row>
    <row r="30740" spans="1:4" x14ac:dyDescent="0.25">
      <c r="A30740" s="5">
        <v>30738</v>
      </c>
      <c r="B30740" s="6" t="s">
        <v>59108</v>
      </c>
      <c r="C30740" s="7" t="s">
        <v>59109</v>
      </c>
      <c r="D30740" s="3" t="s">
        <v>85641</v>
      </c>
    </row>
    <row r="30741" spans="1:4" x14ac:dyDescent="0.25">
      <c r="A30741" s="5">
        <v>30739</v>
      </c>
      <c r="B30741" s="6" t="s">
        <v>59110</v>
      </c>
      <c r="C30741" s="7" t="s">
        <v>59111</v>
      </c>
      <c r="D30741" s="3" t="s">
        <v>85641</v>
      </c>
    </row>
    <row r="30742" spans="1:4" x14ac:dyDescent="0.25">
      <c r="A30742" s="5">
        <v>30740</v>
      </c>
      <c r="B30742" s="6" t="s">
        <v>59112</v>
      </c>
      <c r="C30742" s="7" t="s">
        <v>59113</v>
      </c>
      <c r="D30742" s="3" t="s">
        <v>85641</v>
      </c>
    </row>
    <row r="30743" spans="1:4" x14ac:dyDescent="0.25">
      <c r="A30743" s="5">
        <v>30741</v>
      </c>
      <c r="B30743" s="6" t="s">
        <v>59114</v>
      </c>
      <c r="C30743" s="7" t="s">
        <v>59115</v>
      </c>
      <c r="D30743" s="3" t="s">
        <v>85641</v>
      </c>
    </row>
    <row r="30744" spans="1:4" x14ac:dyDescent="0.25">
      <c r="A30744" s="5">
        <v>30742</v>
      </c>
      <c r="B30744" s="6" t="s">
        <v>59116</v>
      </c>
      <c r="C30744" s="7" t="s">
        <v>59117</v>
      </c>
      <c r="D30744" s="3" t="s">
        <v>85641</v>
      </c>
    </row>
    <row r="30745" spans="1:4" x14ac:dyDescent="0.25">
      <c r="A30745" s="5">
        <v>30743</v>
      </c>
      <c r="B30745" s="6" t="s">
        <v>59118</v>
      </c>
      <c r="C30745" s="7" t="s">
        <v>59119</v>
      </c>
      <c r="D30745" s="3" t="s">
        <v>85641</v>
      </c>
    </row>
    <row r="30746" spans="1:4" x14ac:dyDescent="0.25">
      <c r="A30746" s="5">
        <v>30744</v>
      </c>
      <c r="B30746" s="6" t="s">
        <v>59120</v>
      </c>
      <c r="C30746" s="7" t="s">
        <v>59121</v>
      </c>
      <c r="D30746" s="3" t="s">
        <v>85641</v>
      </c>
    </row>
    <row r="30747" spans="1:4" x14ac:dyDescent="0.25">
      <c r="A30747" s="5">
        <v>30745</v>
      </c>
      <c r="B30747" s="6" t="s">
        <v>59122</v>
      </c>
      <c r="C30747" s="7" t="s">
        <v>59123</v>
      </c>
      <c r="D30747" s="3" t="s">
        <v>85641</v>
      </c>
    </row>
    <row r="30748" spans="1:4" x14ac:dyDescent="0.25">
      <c r="A30748" s="5">
        <v>30746</v>
      </c>
      <c r="B30748" s="6" t="s">
        <v>59124</v>
      </c>
      <c r="C30748" s="7" t="s">
        <v>59125</v>
      </c>
      <c r="D30748" s="3" t="s">
        <v>85641</v>
      </c>
    </row>
    <row r="30749" spans="1:4" x14ac:dyDescent="0.25">
      <c r="A30749" s="5">
        <v>30747</v>
      </c>
      <c r="B30749" s="6" t="s">
        <v>59126</v>
      </c>
      <c r="C30749" s="7" t="s">
        <v>59127</v>
      </c>
      <c r="D30749" s="3" t="s">
        <v>85641</v>
      </c>
    </row>
    <row r="30750" spans="1:4" x14ac:dyDescent="0.25">
      <c r="A30750" s="5">
        <v>30748</v>
      </c>
      <c r="B30750" s="6" t="s">
        <v>59128</v>
      </c>
      <c r="C30750" s="7" t="s">
        <v>59129</v>
      </c>
      <c r="D30750" s="3" t="s">
        <v>85641</v>
      </c>
    </row>
    <row r="30751" spans="1:4" x14ac:dyDescent="0.25">
      <c r="A30751" s="5">
        <v>30749</v>
      </c>
      <c r="B30751" s="6" t="s">
        <v>59130</v>
      </c>
      <c r="C30751" s="7" t="s">
        <v>59131</v>
      </c>
      <c r="D30751" s="3" t="s">
        <v>85641</v>
      </c>
    </row>
    <row r="30752" spans="1:4" x14ac:dyDescent="0.25">
      <c r="A30752" s="5">
        <v>30750</v>
      </c>
      <c r="B30752" s="6" t="s">
        <v>59132</v>
      </c>
      <c r="C30752" s="7" t="s">
        <v>59133</v>
      </c>
      <c r="D30752" s="3" t="s">
        <v>85641</v>
      </c>
    </row>
    <row r="30753" spans="1:4" x14ac:dyDescent="0.25">
      <c r="A30753" s="5">
        <v>30751</v>
      </c>
      <c r="B30753" s="6" t="s">
        <v>59134</v>
      </c>
      <c r="C30753" s="7" t="s">
        <v>59135</v>
      </c>
      <c r="D30753" s="3" t="s">
        <v>85641</v>
      </c>
    </row>
    <row r="30754" spans="1:4" x14ac:dyDescent="0.25">
      <c r="A30754" s="5">
        <v>30752</v>
      </c>
      <c r="B30754" s="6" t="s">
        <v>59136</v>
      </c>
      <c r="C30754" s="7" t="s">
        <v>59137</v>
      </c>
      <c r="D30754" s="3" t="s">
        <v>85641</v>
      </c>
    </row>
    <row r="30755" spans="1:4" x14ac:dyDescent="0.25">
      <c r="A30755" s="5">
        <v>30753</v>
      </c>
      <c r="B30755" s="6" t="s">
        <v>59138</v>
      </c>
      <c r="C30755" s="7" t="s">
        <v>59139</v>
      </c>
      <c r="D30755" s="3" t="s">
        <v>85641</v>
      </c>
    </row>
    <row r="30756" spans="1:4" x14ac:dyDescent="0.25">
      <c r="A30756" s="5">
        <v>30754</v>
      </c>
      <c r="B30756" s="6" t="s">
        <v>84659</v>
      </c>
      <c r="C30756" s="7" t="s">
        <v>84660</v>
      </c>
      <c r="D30756" s="3" t="s">
        <v>85641</v>
      </c>
    </row>
    <row r="30757" spans="1:4" x14ac:dyDescent="0.25">
      <c r="A30757" s="5">
        <v>30755</v>
      </c>
      <c r="B30757" s="6" t="s">
        <v>59140</v>
      </c>
      <c r="C30757" s="7" t="s">
        <v>59141</v>
      </c>
      <c r="D30757" s="3" t="s">
        <v>85641</v>
      </c>
    </row>
    <row r="30758" spans="1:4" x14ac:dyDescent="0.25">
      <c r="A30758" s="5">
        <v>30756</v>
      </c>
      <c r="B30758" s="6" t="s">
        <v>59142</v>
      </c>
      <c r="C30758" s="7" t="s">
        <v>59143</v>
      </c>
      <c r="D30758" s="3" t="s">
        <v>85641</v>
      </c>
    </row>
    <row r="30759" spans="1:4" x14ac:dyDescent="0.25">
      <c r="A30759" s="5">
        <v>30757</v>
      </c>
      <c r="B30759" s="6" t="s">
        <v>59144</v>
      </c>
      <c r="C30759" s="7" t="s">
        <v>59145</v>
      </c>
      <c r="D30759" s="3" t="s">
        <v>85641</v>
      </c>
    </row>
    <row r="30760" spans="1:4" x14ac:dyDescent="0.25">
      <c r="A30760" s="5">
        <v>30758</v>
      </c>
      <c r="B30760" s="6" t="s">
        <v>59146</v>
      </c>
      <c r="C30760" s="7" t="s">
        <v>59147</v>
      </c>
      <c r="D30760" s="3" t="s">
        <v>85642</v>
      </c>
    </row>
    <row r="30761" spans="1:4" x14ac:dyDescent="0.25">
      <c r="A30761" s="5">
        <v>30759</v>
      </c>
      <c r="B30761" s="6" t="s">
        <v>59148</v>
      </c>
      <c r="C30761" s="7" t="s">
        <v>59149</v>
      </c>
      <c r="D30761" s="3" t="s">
        <v>85642</v>
      </c>
    </row>
    <row r="30762" spans="1:4" x14ac:dyDescent="0.25">
      <c r="A30762" s="5">
        <v>30760</v>
      </c>
      <c r="B30762" s="6" t="s">
        <v>59150</v>
      </c>
      <c r="C30762" s="7" t="s">
        <v>59151</v>
      </c>
      <c r="D30762" s="3" t="s">
        <v>85641</v>
      </c>
    </row>
    <row r="30763" spans="1:4" x14ac:dyDescent="0.25">
      <c r="A30763" s="5">
        <v>30761</v>
      </c>
      <c r="B30763" s="6" t="s">
        <v>59152</v>
      </c>
      <c r="C30763" s="7" t="s">
        <v>59153</v>
      </c>
      <c r="D30763" s="3" t="s">
        <v>85641</v>
      </c>
    </row>
    <row r="30764" spans="1:4" x14ac:dyDescent="0.25">
      <c r="A30764" s="5">
        <v>30762</v>
      </c>
      <c r="B30764" s="6" t="s">
        <v>59154</v>
      </c>
      <c r="C30764" s="7" t="s">
        <v>43474</v>
      </c>
      <c r="D30764" s="3" t="s">
        <v>85641</v>
      </c>
    </row>
    <row r="30765" spans="1:4" x14ac:dyDescent="0.25">
      <c r="A30765" s="5">
        <v>30763</v>
      </c>
      <c r="B30765" s="6" t="s">
        <v>59155</v>
      </c>
      <c r="C30765" s="7" t="s">
        <v>59156</v>
      </c>
      <c r="D30765" s="3" t="s">
        <v>85641</v>
      </c>
    </row>
    <row r="30766" spans="1:4" x14ac:dyDescent="0.25">
      <c r="A30766" s="5">
        <v>30764</v>
      </c>
      <c r="B30766" s="6" t="s">
        <v>59157</v>
      </c>
      <c r="C30766" s="7" t="s">
        <v>59158</v>
      </c>
      <c r="D30766" s="3" t="s">
        <v>85641</v>
      </c>
    </row>
    <row r="30767" spans="1:4" x14ac:dyDescent="0.25">
      <c r="A30767" s="5">
        <v>30765</v>
      </c>
      <c r="B30767" s="6" t="s">
        <v>59159</v>
      </c>
      <c r="C30767" s="7" t="s">
        <v>59160</v>
      </c>
      <c r="D30767" s="3" t="s">
        <v>85641</v>
      </c>
    </row>
    <row r="30768" spans="1:4" x14ac:dyDescent="0.25">
      <c r="A30768" s="5">
        <v>30766</v>
      </c>
      <c r="B30768" s="6" t="s">
        <v>59161</v>
      </c>
      <c r="C30768" s="7" t="s">
        <v>59162</v>
      </c>
      <c r="D30768" s="3" t="s">
        <v>85641</v>
      </c>
    </row>
    <row r="30769" spans="1:4" x14ac:dyDescent="0.25">
      <c r="A30769" s="5">
        <v>30767</v>
      </c>
      <c r="B30769" s="6" t="s">
        <v>59163</v>
      </c>
      <c r="C30769" s="7" t="s">
        <v>59164</v>
      </c>
      <c r="D30769" s="3" t="s">
        <v>85641</v>
      </c>
    </row>
    <row r="30770" spans="1:4" x14ac:dyDescent="0.25">
      <c r="A30770" s="5">
        <v>30768</v>
      </c>
      <c r="B30770" s="6" t="s">
        <v>59165</v>
      </c>
      <c r="C30770" s="7" t="s">
        <v>59166</v>
      </c>
      <c r="D30770" s="3" t="s">
        <v>85641</v>
      </c>
    </row>
    <row r="30771" spans="1:4" x14ac:dyDescent="0.25">
      <c r="A30771" s="5">
        <v>30769</v>
      </c>
      <c r="B30771" s="6" t="s">
        <v>59167</v>
      </c>
      <c r="C30771" s="7" t="s">
        <v>59168</v>
      </c>
      <c r="D30771" s="3" t="s">
        <v>85641</v>
      </c>
    </row>
    <row r="30772" spans="1:4" x14ac:dyDescent="0.25">
      <c r="A30772" s="5">
        <v>30770</v>
      </c>
      <c r="B30772" s="6" t="s">
        <v>59169</v>
      </c>
      <c r="C30772" s="7" t="s">
        <v>59170</v>
      </c>
      <c r="D30772" s="3" t="s">
        <v>85641</v>
      </c>
    </row>
    <row r="30773" spans="1:4" x14ac:dyDescent="0.25">
      <c r="A30773" s="5">
        <v>30771</v>
      </c>
      <c r="B30773" s="6" t="s">
        <v>59171</v>
      </c>
      <c r="C30773" s="7" t="s">
        <v>59172</v>
      </c>
      <c r="D30773" s="3" t="s">
        <v>85641</v>
      </c>
    </row>
    <row r="30774" spans="1:4" x14ac:dyDescent="0.25">
      <c r="A30774" s="5">
        <v>30772</v>
      </c>
      <c r="B30774" s="6" t="s">
        <v>59173</v>
      </c>
      <c r="C30774" s="7" t="s">
        <v>47544</v>
      </c>
      <c r="D30774" s="3" t="s">
        <v>85641</v>
      </c>
    </row>
    <row r="30775" spans="1:4" x14ac:dyDescent="0.25">
      <c r="A30775" s="5">
        <v>30773</v>
      </c>
      <c r="B30775" s="6" t="s">
        <v>59174</v>
      </c>
      <c r="C30775" s="7" t="s">
        <v>59175</v>
      </c>
      <c r="D30775" s="3" t="s">
        <v>85641</v>
      </c>
    </row>
    <row r="30776" spans="1:4" x14ac:dyDescent="0.25">
      <c r="A30776" s="5">
        <v>30774</v>
      </c>
      <c r="B30776" s="6" t="s">
        <v>59176</v>
      </c>
      <c r="C30776" s="7" t="s">
        <v>59177</v>
      </c>
      <c r="D30776" s="3" t="s">
        <v>85640</v>
      </c>
    </row>
    <row r="30777" spans="1:4" x14ac:dyDescent="0.25">
      <c r="A30777" s="5">
        <v>30775</v>
      </c>
      <c r="B30777" s="6" t="s">
        <v>59178</v>
      </c>
      <c r="C30777" s="7" t="s">
        <v>59179</v>
      </c>
      <c r="D30777" s="3" t="s">
        <v>85642</v>
      </c>
    </row>
    <row r="30778" spans="1:4" x14ac:dyDescent="0.25">
      <c r="A30778" s="5">
        <v>30776</v>
      </c>
      <c r="B30778" s="6" t="s">
        <v>59180</v>
      </c>
      <c r="C30778" s="7" t="s">
        <v>9027</v>
      </c>
      <c r="D30778" s="3" t="s">
        <v>85641</v>
      </c>
    </row>
    <row r="30779" spans="1:4" x14ac:dyDescent="0.25">
      <c r="A30779" s="5">
        <v>30777</v>
      </c>
      <c r="B30779" s="6" t="s">
        <v>59181</v>
      </c>
      <c r="C30779" s="7" t="s">
        <v>59182</v>
      </c>
      <c r="D30779" s="3" t="s">
        <v>85641</v>
      </c>
    </row>
    <row r="30780" spans="1:4" x14ac:dyDescent="0.25">
      <c r="A30780" s="5">
        <v>30778</v>
      </c>
      <c r="B30780" s="6" t="s">
        <v>59183</v>
      </c>
      <c r="C30780" s="7" t="s">
        <v>59184</v>
      </c>
      <c r="D30780" s="3" t="s">
        <v>85641</v>
      </c>
    </row>
    <row r="30781" spans="1:4" x14ac:dyDescent="0.25">
      <c r="A30781" s="5">
        <v>30779</v>
      </c>
      <c r="B30781" s="6" t="s">
        <v>59185</v>
      </c>
      <c r="C30781" s="7" t="s">
        <v>59186</v>
      </c>
      <c r="D30781" s="3" t="s">
        <v>85641</v>
      </c>
    </row>
    <row r="30782" spans="1:4" x14ac:dyDescent="0.25">
      <c r="A30782" s="5">
        <v>30780</v>
      </c>
      <c r="B30782" s="6" t="s">
        <v>59187</v>
      </c>
      <c r="C30782" s="7" t="s">
        <v>59188</v>
      </c>
      <c r="D30782" s="3" t="s">
        <v>85641</v>
      </c>
    </row>
    <row r="30783" spans="1:4" x14ac:dyDescent="0.25">
      <c r="A30783" s="5">
        <v>30781</v>
      </c>
      <c r="B30783" s="6" t="s">
        <v>59189</v>
      </c>
      <c r="C30783" s="7" t="s">
        <v>59190</v>
      </c>
      <c r="D30783" s="3" t="s">
        <v>85641</v>
      </c>
    </row>
    <row r="30784" spans="1:4" x14ac:dyDescent="0.25">
      <c r="A30784" s="5">
        <v>30782</v>
      </c>
      <c r="B30784" s="6" t="s">
        <v>59191</v>
      </c>
      <c r="C30784" s="7" t="s">
        <v>59192</v>
      </c>
      <c r="D30784" s="3" t="s">
        <v>85641</v>
      </c>
    </row>
    <row r="30785" spans="1:4" x14ac:dyDescent="0.25">
      <c r="A30785" s="5">
        <v>30783</v>
      </c>
      <c r="B30785" s="6" t="s">
        <v>59193</v>
      </c>
      <c r="C30785" s="7" t="s">
        <v>7071</v>
      </c>
      <c r="D30785" s="3" t="s">
        <v>85641</v>
      </c>
    </row>
    <row r="30786" spans="1:4" x14ac:dyDescent="0.25">
      <c r="A30786" s="5">
        <v>30784</v>
      </c>
      <c r="B30786" s="6" t="s">
        <v>59194</v>
      </c>
      <c r="C30786" s="7" t="s">
        <v>59195</v>
      </c>
      <c r="D30786" s="3" t="s">
        <v>85641</v>
      </c>
    </row>
    <row r="30787" spans="1:4" x14ac:dyDescent="0.25">
      <c r="A30787" s="5">
        <v>30785</v>
      </c>
      <c r="B30787" s="6" t="s">
        <v>59196</v>
      </c>
      <c r="C30787" s="7" t="s">
        <v>59197</v>
      </c>
      <c r="D30787" s="3" t="s">
        <v>85641</v>
      </c>
    </row>
    <row r="30788" spans="1:4" x14ac:dyDescent="0.25">
      <c r="A30788" s="5">
        <v>30786</v>
      </c>
      <c r="B30788" s="6" t="s">
        <v>59198</v>
      </c>
      <c r="C30788" s="7" t="s">
        <v>59199</v>
      </c>
      <c r="D30788" s="3" t="s">
        <v>85641</v>
      </c>
    </row>
    <row r="30789" spans="1:4" x14ac:dyDescent="0.25">
      <c r="A30789" s="5">
        <v>30787</v>
      </c>
      <c r="B30789" s="6" t="s">
        <v>59200</v>
      </c>
      <c r="C30789" s="7" t="s">
        <v>59201</v>
      </c>
      <c r="D30789" s="3" t="s">
        <v>85641</v>
      </c>
    </row>
    <row r="30790" spans="1:4" x14ac:dyDescent="0.25">
      <c r="A30790" s="5">
        <v>30788</v>
      </c>
      <c r="B30790" s="6" t="s">
        <v>84661</v>
      </c>
      <c r="C30790" s="7" t="s">
        <v>84662</v>
      </c>
      <c r="D30790" s="3" t="s">
        <v>85641</v>
      </c>
    </row>
    <row r="30791" spans="1:4" x14ac:dyDescent="0.25">
      <c r="A30791" s="5">
        <v>30789</v>
      </c>
      <c r="B30791" s="6" t="s">
        <v>59202</v>
      </c>
      <c r="C30791" s="7" t="s">
        <v>59203</v>
      </c>
      <c r="D30791" s="3" t="s">
        <v>85641</v>
      </c>
    </row>
    <row r="30792" spans="1:4" x14ac:dyDescent="0.25">
      <c r="A30792" s="5">
        <v>30790</v>
      </c>
      <c r="B30792" s="6" t="s">
        <v>59204</v>
      </c>
      <c r="C30792" s="7" t="s">
        <v>59205</v>
      </c>
      <c r="D30792" s="3" t="s">
        <v>85641</v>
      </c>
    </row>
    <row r="30793" spans="1:4" x14ac:dyDescent="0.25">
      <c r="A30793" s="5">
        <v>30791</v>
      </c>
      <c r="B30793" s="6" t="s">
        <v>59206</v>
      </c>
      <c r="C30793" s="7" t="s">
        <v>59207</v>
      </c>
      <c r="D30793" s="3" t="s">
        <v>85641</v>
      </c>
    </row>
    <row r="30794" spans="1:4" x14ac:dyDescent="0.25">
      <c r="A30794" s="5">
        <v>30792</v>
      </c>
      <c r="B30794" s="6" t="s">
        <v>59208</v>
      </c>
      <c r="C30794" s="7" t="s">
        <v>59209</v>
      </c>
      <c r="D30794" s="3" t="s">
        <v>85641</v>
      </c>
    </row>
    <row r="30795" spans="1:4" x14ac:dyDescent="0.25">
      <c r="A30795" s="5">
        <v>30793</v>
      </c>
      <c r="B30795" s="6" t="s">
        <v>59210</v>
      </c>
      <c r="C30795" s="7" t="s">
        <v>59211</v>
      </c>
      <c r="D30795" s="3" t="s">
        <v>85641</v>
      </c>
    </row>
    <row r="30796" spans="1:4" x14ac:dyDescent="0.25">
      <c r="A30796" s="5">
        <v>30794</v>
      </c>
      <c r="B30796" s="6" t="s">
        <v>59212</v>
      </c>
      <c r="C30796" s="7" t="s">
        <v>59213</v>
      </c>
      <c r="D30796" s="3" t="s">
        <v>85641</v>
      </c>
    </row>
    <row r="30797" spans="1:4" x14ac:dyDescent="0.25">
      <c r="A30797" s="5">
        <v>30795</v>
      </c>
      <c r="B30797" s="6" t="s">
        <v>59214</v>
      </c>
      <c r="C30797" s="7" t="s">
        <v>21861</v>
      </c>
      <c r="D30797" s="3" t="s">
        <v>85641</v>
      </c>
    </row>
    <row r="30798" spans="1:4" x14ac:dyDescent="0.25">
      <c r="A30798" s="5">
        <v>30796</v>
      </c>
      <c r="B30798" s="6" t="s">
        <v>59215</v>
      </c>
      <c r="C30798" s="7" t="s">
        <v>59216</v>
      </c>
      <c r="D30798" s="3" t="s">
        <v>85641</v>
      </c>
    </row>
    <row r="30799" spans="1:4" x14ac:dyDescent="0.25">
      <c r="A30799" s="5">
        <v>30797</v>
      </c>
      <c r="B30799" s="6" t="s">
        <v>59217</v>
      </c>
      <c r="C30799" s="7" t="s">
        <v>59218</v>
      </c>
      <c r="D30799" s="3" t="s">
        <v>85641</v>
      </c>
    </row>
    <row r="30800" spans="1:4" x14ac:dyDescent="0.25">
      <c r="A30800" s="5">
        <v>30798</v>
      </c>
      <c r="B30800" s="6" t="s">
        <v>59219</v>
      </c>
      <c r="C30800" s="7" t="s">
        <v>59220</v>
      </c>
      <c r="D30800" s="3" t="s">
        <v>85641</v>
      </c>
    </row>
    <row r="30801" spans="1:4" x14ac:dyDescent="0.25">
      <c r="A30801" s="5">
        <v>30799</v>
      </c>
      <c r="B30801" s="6" t="s">
        <v>59221</v>
      </c>
      <c r="C30801" s="7" t="s">
        <v>59222</v>
      </c>
      <c r="D30801" s="3" t="s">
        <v>85641</v>
      </c>
    </row>
    <row r="30802" spans="1:4" x14ac:dyDescent="0.25">
      <c r="A30802" s="5">
        <v>30800</v>
      </c>
      <c r="B30802" s="6" t="s">
        <v>59223</v>
      </c>
      <c r="C30802" s="7" t="s">
        <v>59224</v>
      </c>
      <c r="D30802" s="3" t="s">
        <v>85641</v>
      </c>
    </row>
    <row r="30803" spans="1:4" x14ac:dyDescent="0.25">
      <c r="A30803" s="5">
        <v>30801</v>
      </c>
      <c r="B30803" s="6" t="s">
        <v>59225</v>
      </c>
      <c r="C30803" s="7" t="s">
        <v>59226</v>
      </c>
      <c r="D30803" s="3" t="s">
        <v>85641</v>
      </c>
    </row>
    <row r="30804" spans="1:4" x14ac:dyDescent="0.25">
      <c r="A30804" s="5">
        <v>30802</v>
      </c>
      <c r="B30804" s="6" t="s">
        <v>59227</v>
      </c>
      <c r="C30804" s="7" t="s">
        <v>59228</v>
      </c>
      <c r="D30804" s="3" t="s">
        <v>85641</v>
      </c>
    </row>
    <row r="30805" spans="1:4" x14ac:dyDescent="0.25">
      <c r="A30805" s="5">
        <v>30803</v>
      </c>
      <c r="B30805" s="6" t="s">
        <v>59229</v>
      </c>
      <c r="C30805" s="7" t="s">
        <v>59230</v>
      </c>
      <c r="D30805" s="3" t="s">
        <v>85641</v>
      </c>
    </row>
    <row r="30806" spans="1:4" x14ac:dyDescent="0.25">
      <c r="A30806" s="5">
        <v>30804</v>
      </c>
      <c r="B30806" s="6" t="s">
        <v>59231</v>
      </c>
      <c r="C30806" s="7" t="s">
        <v>59232</v>
      </c>
      <c r="D30806" s="3" t="s">
        <v>85640</v>
      </c>
    </row>
    <row r="30807" spans="1:4" x14ac:dyDescent="0.25">
      <c r="A30807" s="5">
        <v>30805</v>
      </c>
      <c r="B30807" s="6" t="s">
        <v>84663</v>
      </c>
      <c r="C30807" s="7" t="s">
        <v>84664</v>
      </c>
      <c r="D30807" s="3" t="s">
        <v>85641</v>
      </c>
    </row>
    <row r="30808" spans="1:4" x14ac:dyDescent="0.25">
      <c r="A30808" s="5">
        <v>30806</v>
      </c>
      <c r="B30808" s="6" t="s">
        <v>59233</v>
      </c>
      <c r="C30808" s="7" t="s">
        <v>59234</v>
      </c>
      <c r="D30808" s="3" t="s">
        <v>85641</v>
      </c>
    </row>
    <row r="30809" spans="1:4" x14ac:dyDescent="0.25">
      <c r="A30809" s="5">
        <v>30807</v>
      </c>
      <c r="B30809" s="6" t="s">
        <v>59235</v>
      </c>
      <c r="C30809" s="7" t="s">
        <v>59236</v>
      </c>
      <c r="D30809" s="3" t="s">
        <v>85641</v>
      </c>
    </row>
    <row r="30810" spans="1:4" x14ac:dyDescent="0.25">
      <c r="A30810" s="5">
        <v>30808</v>
      </c>
      <c r="B30810" s="6" t="s">
        <v>59237</v>
      </c>
      <c r="C30810" s="7" t="s">
        <v>59238</v>
      </c>
      <c r="D30810" s="3" t="s">
        <v>85641</v>
      </c>
    </row>
    <row r="30811" spans="1:4" x14ac:dyDescent="0.25">
      <c r="A30811" s="5">
        <v>30809</v>
      </c>
      <c r="B30811" s="6" t="s">
        <v>59239</v>
      </c>
      <c r="C30811" s="7" t="s">
        <v>59240</v>
      </c>
      <c r="D30811" s="3" t="s">
        <v>85641</v>
      </c>
    </row>
    <row r="30812" spans="1:4" x14ac:dyDescent="0.25">
      <c r="A30812" s="5">
        <v>30810</v>
      </c>
      <c r="B30812" s="6" t="s">
        <v>59241</v>
      </c>
      <c r="C30812" s="7" t="s">
        <v>59242</v>
      </c>
      <c r="D30812" s="3" t="s">
        <v>85641</v>
      </c>
    </row>
    <row r="30813" spans="1:4" x14ac:dyDescent="0.25">
      <c r="A30813" s="5">
        <v>30811</v>
      </c>
      <c r="B30813" s="6" t="s">
        <v>59243</v>
      </c>
      <c r="C30813" s="7" t="s">
        <v>3536</v>
      </c>
      <c r="D30813" s="3" t="s">
        <v>85641</v>
      </c>
    </row>
    <row r="30814" spans="1:4" x14ac:dyDescent="0.25">
      <c r="A30814" s="5">
        <v>30812</v>
      </c>
      <c r="B30814" s="6" t="s">
        <v>59244</v>
      </c>
      <c r="C30814" s="7" t="s">
        <v>59245</v>
      </c>
      <c r="D30814" s="3" t="s">
        <v>85641</v>
      </c>
    </row>
    <row r="30815" spans="1:4" x14ac:dyDescent="0.25">
      <c r="A30815" s="5">
        <v>30813</v>
      </c>
      <c r="B30815" s="6" t="s">
        <v>59246</v>
      </c>
      <c r="C30815" s="7" t="s">
        <v>32239</v>
      </c>
      <c r="D30815" s="3" t="s">
        <v>85641</v>
      </c>
    </row>
    <row r="30816" spans="1:4" x14ac:dyDescent="0.25">
      <c r="A30816" s="5">
        <v>30814</v>
      </c>
      <c r="B30816" s="6" t="s">
        <v>59247</v>
      </c>
      <c r="C30816" s="7" t="s">
        <v>59248</v>
      </c>
      <c r="D30816" s="3" t="s">
        <v>85641</v>
      </c>
    </row>
    <row r="30817" spans="1:4" x14ac:dyDescent="0.25">
      <c r="A30817" s="5">
        <v>30815</v>
      </c>
      <c r="B30817" s="6" t="s">
        <v>59249</v>
      </c>
      <c r="C30817" s="7" t="s">
        <v>59250</v>
      </c>
      <c r="D30817" s="3" t="s">
        <v>85641</v>
      </c>
    </row>
    <row r="30818" spans="1:4" x14ac:dyDescent="0.25">
      <c r="A30818" s="5">
        <v>30816</v>
      </c>
      <c r="B30818" s="6" t="s">
        <v>59251</v>
      </c>
      <c r="C30818" s="7" t="s">
        <v>59252</v>
      </c>
      <c r="D30818" s="3" t="s">
        <v>85641</v>
      </c>
    </row>
    <row r="30819" spans="1:4" x14ac:dyDescent="0.25">
      <c r="A30819" s="5">
        <v>30817</v>
      </c>
      <c r="B30819" s="6" t="s">
        <v>59253</v>
      </c>
      <c r="C30819" s="7" t="s">
        <v>59254</v>
      </c>
      <c r="D30819" s="3" t="s">
        <v>85641</v>
      </c>
    </row>
    <row r="30820" spans="1:4" x14ac:dyDescent="0.25">
      <c r="A30820" s="5">
        <v>30818</v>
      </c>
      <c r="B30820" s="6" t="s">
        <v>59255</v>
      </c>
      <c r="C30820" s="7" t="s">
        <v>59256</v>
      </c>
      <c r="D30820" s="3" t="s">
        <v>85641</v>
      </c>
    </row>
    <row r="30821" spans="1:4" x14ac:dyDescent="0.25">
      <c r="A30821" s="5">
        <v>30819</v>
      </c>
      <c r="B30821" s="6" t="s">
        <v>59257</v>
      </c>
      <c r="C30821" s="7" t="s">
        <v>59258</v>
      </c>
      <c r="D30821" s="3" t="s">
        <v>85641</v>
      </c>
    </row>
    <row r="30822" spans="1:4" x14ac:dyDescent="0.25">
      <c r="A30822" s="5">
        <v>30820</v>
      </c>
      <c r="B30822" s="6" t="s">
        <v>59259</v>
      </c>
      <c r="C30822" s="7" t="s">
        <v>43784</v>
      </c>
      <c r="D30822" s="3" t="s">
        <v>85641</v>
      </c>
    </row>
    <row r="30823" spans="1:4" x14ac:dyDescent="0.25">
      <c r="A30823" s="5">
        <v>30821</v>
      </c>
      <c r="B30823" s="6" t="s">
        <v>59260</v>
      </c>
      <c r="C30823" s="7" t="s">
        <v>59261</v>
      </c>
      <c r="D30823" s="3" t="s">
        <v>85641</v>
      </c>
    </row>
    <row r="30824" spans="1:4" x14ac:dyDescent="0.25">
      <c r="A30824" s="5">
        <v>30822</v>
      </c>
      <c r="B30824" s="6" t="s">
        <v>59262</v>
      </c>
      <c r="C30824" s="7" t="s">
        <v>59263</v>
      </c>
      <c r="D30824" s="3" t="s">
        <v>85641</v>
      </c>
    </row>
    <row r="30825" spans="1:4" x14ac:dyDescent="0.25">
      <c r="A30825" s="5">
        <v>30823</v>
      </c>
      <c r="B30825" s="6" t="s">
        <v>59264</v>
      </c>
      <c r="C30825" s="7" t="s">
        <v>59265</v>
      </c>
      <c r="D30825" s="3" t="s">
        <v>85641</v>
      </c>
    </row>
    <row r="30826" spans="1:4" x14ac:dyDescent="0.25">
      <c r="A30826" s="5">
        <v>30824</v>
      </c>
      <c r="B30826" s="6" t="s">
        <v>59266</v>
      </c>
      <c r="C30826" s="7" t="s">
        <v>59267</v>
      </c>
      <c r="D30826" s="3" t="s">
        <v>85641</v>
      </c>
    </row>
    <row r="30827" spans="1:4" x14ac:dyDescent="0.25">
      <c r="A30827" s="5">
        <v>30825</v>
      </c>
      <c r="B30827" s="6" t="s">
        <v>59268</v>
      </c>
      <c r="C30827" s="7" t="s">
        <v>59269</v>
      </c>
      <c r="D30827" s="3" t="s">
        <v>85641</v>
      </c>
    </row>
    <row r="30828" spans="1:4" x14ac:dyDescent="0.25">
      <c r="A30828" s="5">
        <v>30826</v>
      </c>
      <c r="B30828" s="6" t="s">
        <v>59270</v>
      </c>
      <c r="C30828" s="7" t="s">
        <v>59271</v>
      </c>
      <c r="D30828" s="3" t="s">
        <v>85641</v>
      </c>
    </row>
    <row r="30829" spans="1:4" x14ac:dyDescent="0.25">
      <c r="A30829" s="5">
        <v>30827</v>
      </c>
      <c r="B30829" s="6" t="s">
        <v>59272</v>
      </c>
      <c r="C30829" s="7" t="s">
        <v>59273</v>
      </c>
      <c r="D30829" s="3" t="s">
        <v>85641</v>
      </c>
    </row>
    <row r="30830" spans="1:4" x14ac:dyDescent="0.25">
      <c r="A30830" s="5">
        <v>30828</v>
      </c>
      <c r="B30830" s="6" t="s">
        <v>59274</v>
      </c>
      <c r="C30830" s="7" t="s">
        <v>59275</v>
      </c>
      <c r="D30830" s="3" t="s">
        <v>85641</v>
      </c>
    </row>
    <row r="30831" spans="1:4" x14ac:dyDescent="0.25">
      <c r="A30831" s="5">
        <v>30829</v>
      </c>
      <c r="B30831" s="6" t="s">
        <v>59276</v>
      </c>
      <c r="C30831" s="7" t="s">
        <v>42639</v>
      </c>
      <c r="D30831" s="3" t="s">
        <v>85641</v>
      </c>
    </row>
    <row r="30832" spans="1:4" x14ac:dyDescent="0.25">
      <c r="A30832" s="5">
        <v>30830</v>
      </c>
      <c r="B30832" s="6" t="s">
        <v>59277</v>
      </c>
      <c r="C30832" s="7" t="s">
        <v>59278</v>
      </c>
      <c r="D30832" s="3" t="s">
        <v>85641</v>
      </c>
    </row>
    <row r="30833" spans="1:4" x14ac:dyDescent="0.25">
      <c r="A30833" s="5">
        <v>30831</v>
      </c>
      <c r="B30833" s="6" t="s">
        <v>59279</v>
      </c>
      <c r="C30833" s="7" t="s">
        <v>59280</v>
      </c>
      <c r="D30833" s="3" t="s">
        <v>85641</v>
      </c>
    </row>
    <row r="30834" spans="1:4" x14ac:dyDescent="0.25">
      <c r="A30834" s="5">
        <v>30832</v>
      </c>
      <c r="B30834" s="6" t="s">
        <v>84665</v>
      </c>
      <c r="C30834" s="7" t="s">
        <v>73058</v>
      </c>
      <c r="D30834" s="3" t="s">
        <v>85641</v>
      </c>
    </row>
    <row r="30835" spans="1:4" x14ac:dyDescent="0.25">
      <c r="A30835" s="5">
        <v>30833</v>
      </c>
      <c r="B30835" s="6" t="s">
        <v>59281</v>
      </c>
      <c r="C30835" s="7" t="s">
        <v>59282</v>
      </c>
      <c r="D30835" s="3" t="s">
        <v>85641</v>
      </c>
    </row>
    <row r="30836" spans="1:4" x14ac:dyDescent="0.25">
      <c r="A30836" s="5">
        <v>30834</v>
      </c>
      <c r="B30836" s="6" t="s">
        <v>59283</v>
      </c>
      <c r="C30836" s="7" t="s">
        <v>10546</v>
      </c>
      <c r="D30836" s="3" t="s">
        <v>85641</v>
      </c>
    </row>
    <row r="30837" spans="1:4" x14ac:dyDescent="0.25">
      <c r="A30837" s="5">
        <v>30835</v>
      </c>
      <c r="B30837" s="6" t="s">
        <v>59284</v>
      </c>
      <c r="C30837" s="7" t="s">
        <v>59285</v>
      </c>
      <c r="D30837" s="3" t="s">
        <v>85641</v>
      </c>
    </row>
    <row r="30838" spans="1:4" x14ac:dyDescent="0.25">
      <c r="A30838" s="5">
        <v>30836</v>
      </c>
      <c r="B30838" s="6" t="s">
        <v>59286</v>
      </c>
      <c r="C30838" s="7" t="s">
        <v>4857</v>
      </c>
      <c r="D30838" s="3" t="s">
        <v>85641</v>
      </c>
    </row>
    <row r="30839" spans="1:4" x14ac:dyDescent="0.25">
      <c r="A30839" s="5">
        <v>30837</v>
      </c>
      <c r="B30839" s="6" t="s">
        <v>59287</v>
      </c>
      <c r="C30839" s="7" t="s">
        <v>59288</v>
      </c>
      <c r="D30839" s="3" t="s">
        <v>85641</v>
      </c>
    </row>
    <row r="30840" spans="1:4" x14ac:dyDescent="0.25">
      <c r="A30840" s="5">
        <v>30838</v>
      </c>
      <c r="B30840" s="6" t="s">
        <v>84666</v>
      </c>
      <c r="C30840" s="7" t="s">
        <v>13375</v>
      </c>
      <c r="D30840" s="3" t="s">
        <v>85641</v>
      </c>
    </row>
    <row r="30841" spans="1:4" x14ac:dyDescent="0.25">
      <c r="A30841" s="5">
        <v>30839</v>
      </c>
      <c r="B30841" s="6" t="s">
        <v>59289</v>
      </c>
      <c r="C30841" s="7" t="s">
        <v>46116</v>
      </c>
      <c r="D30841" s="3" t="s">
        <v>85641</v>
      </c>
    </row>
    <row r="30842" spans="1:4" x14ac:dyDescent="0.25">
      <c r="A30842" s="5">
        <v>30840</v>
      </c>
      <c r="B30842" s="6" t="s">
        <v>59290</v>
      </c>
      <c r="C30842" s="7" t="s">
        <v>59291</v>
      </c>
      <c r="D30842" s="3" t="s">
        <v>85641</v>
      </c>
    </row>
    <row r="30843" spans="1:4" x14ac:dyDescent="0.25">
      <c r="A30843" s="5">
        <v>30841</v>
      </c>
      <c r="B30843" s="6" t="s">
        <v>59292</v>
      </c>
      <c r="C30843" s="7" t="s">
        <v>59293</v>
      </c>
      <c r="D30843" s="3" t="s">
        <v>85641</v>
      </c>
    </row>
    <row r="30844" spans="1:4" x14ac:dyDescent="0.25">
      <c r="A30844" s="5">
        <v>30842</v>
      </c>
      <c r="B30844" s="6" t="s">
        <v>59294</v>
      </c>
      <c r="C30844" s="7" t="s">
        <v>59295</v>
      </c>
      <c r="D30844" s="3" t="s">
        <v>85641</v>
      </c>
    </row>
    <row r="30845" spans="1:4" x14ac:dyDescent="0.25">
      <c r="A30845" s="5">
        <v>30843</v>
      </c>
      <c r="B30845" s="6" t="s">
        <v>59296</v>
      </c>
      <c r="C30845" s="7" t="s">
        <v>59297</v>
      </c>
      <c r="D30845" s="3" t="s">
        <v>85641</v>
      </c>
    </row>
    <row r="30846" spans="1:4" x14ac:dyDescent="0.25">
      <c r="A30846" s="5">
        <v>30844</v>
      </c>
      <c r="B30846" s="6" t="s">
        <v>59298</v>
      </c>
      <c r="C30846" s="7" t="s">
        <v>59299</v>
      </c>
      <c r="D30846" s="3" t="s">
        <v>85641</v>
      </c>
    </row>
    <row r="30847" spans="1:4" x14ac:dyDescent="0.25">
      <c r="A30847" s="5">
        <v>30845</v>
      </c>
      <c r="B30847" s="6" t="s">
        <v>59300</v>
      </c>
      <c r="C30847" s="7" t="s">
        <v>59301</v>
      </c>
      <c r="D30847" s="3" t="s">
        <v>85641</v>
      </c>
    </row>
    <row r="30848" spans="1:4" x14ac:dyDescent="0.25">
      <c r="A30848" s="5">
        <v>30846</v>
      </c>
      <c r="B30848" s="6" t="s">
        <v>59302</v>
      </c>
      <c r="C30848" s="7" t="s">
        <v>59303</v>
      </c>
      <c r="D30848" s="3" t="s">
        <v>85641</v>
      </c>
    </row>
    <row r="30849" spans="1:4" x14ac:dyDescent="0.25">
      <c r="A30849" s="5">
        <v>30847</v>
      </c>
      <c r="B30849" s="6" t="s">
        <v>59304</v>
      </c>
      <c r="C30849" s="7" t="s">
        <v>59305</v>
      </c>
      <c r="D30849" s="3" t="s">
        <v>85641</v>
      </c>
    </row>
    <row r="30850" spans="1:4" x14ac:dyDescent="0.25">
      <c r="A30850" s="5">
        <v>30848</v>
      </c>
      <c r="B30850" s="6" t="s">
        <v>59306</v>
      </c>
      <c r="C30850" s="7" t="s">
        <v>59307</v>
      </c>
      <c r="D30850" s="3" t="s">
        <v>85641</v>
      </c>
    </row>
    <row r="30851" spans="1:4" x14ac:dyDescent="0.25">
      <c r="A30851" s="5">
        <v>30849</v>
      </c>
      <c r="B30851" s="6" t="s">
        <v>59308</v>
      </c>
      <c r="C30851" s="7" t="s">
        <v>46113</v>
      </c>
      <c r="D30851" s="3" t="s">
        <v>85641</v>
      </c>
    </row>
    <row r="30852" spans="1:4" x14ac:dyDescent="0.25">
      <c r="A30852" s="5">
        <v>30850</v>
      </c>
      <c r="B30852" s="6" t="s">
        <v>59309</v>
      </c>
      <c r="C30852" s="7" t="s">
        <v>2989</v>
      </c>
      <c r="D30852" s="3" t="s">
        <v>85641</v>
      </c>
    </row>
    <row r="30853" spans="1:4" x14ac:dyDescent="0.25">
      <c r="A30853" s="5">
        <v>30851</v>
      </c>
      <c r="B30853" s="6" t="s">
        <v>59310</v>
      </c>
      <c r="C30853" s="7" t="s">
        <v>59311</v>
      </c>
      <c r="D30853" s="3" t="s">
        <v>85641</v>
      </c>
    </row>
    <row r="30854" spans="1:4" x14ac:dyDescent="0.25">
      <c r="A30854" s="5">
        <v>30852</v>
      </c>
      <c r="B30854" s="6" t="s">
        <v>59312</v>
      </c>
      <c r="C30854" s="7" t="s">
        <v>2661</v>
      </c>
      <c r="D30854" s="3" t="s">
        <v>85641</v>
      </c>
    </row>
    <row r="30855" spans="1:4" x14ac:dyDescent="0.25">
      <c r="A30855" s="5">
        <v>30853</v>
      </c>
      <c r="B30855" s="6" t="s">
        <v>59313</v>
      </c>
      <c r="C30855" s="7" t="s">
        <v>59314</v>
      </c>
      <c r="D30855" s="3" t="s">
        <v>85641</v>
      </c>
    </row>
    <row r="30856" spans="1:4" x14ac:dyDescent="0.25">
      <c r="A30856" s="5">
        <v>30854</v>
      </c>
      <c r="B30856" s="6" t="s">
        <v>59315</v>
      </c>
      <c r="C30856" s="7" t="s">
        <v>48623</v>
      </c>
      <c r="D30856" s="3" t="s">
        <v>85641</v>
      </c>
    </row>
    <row r="30857" spans="1:4" x14ac:dyDescent="0.25">
      <c r="A30857" s="5">
        <v>30855</v>
      </c>
      <c r="B30857" s="6" t="s">
        <v>59316</v>
      </c>
      <c r="C30857" s="7" t="s">
        <v>59317</v>
      </c>
      <c r="D30857" s="3" t="s">
        <v>85641</v>
      </c>
    </row>
    <row r="30858" spans="1:4" x14ac:dyDescent="0.25">
      <c r="A30858" s="5">
        <v>30856</v>
      </c>
      <c r="B30858" s="6" t="s">
        <v>59318</v>
      </c>
      <c r="C30858" s="7" t="s">
        <v>59319</v>
      </c>
      <c r="D30858" s="3" t="s">
        <v>85640</v>
      </c>
    </row>
    <row r="30859" spans="1:4" x14ac:dyDescent="0.25">
      <c r="A30859" s="5">
        <v>30857</v>
      </c>
      <c r="B30859" s="6" t="s">
        <v>59320</v>
      </c>
      <c r="C30859" s="7" t="s">
        <v>59321</v>
      </c>
      <c r="D30859" s="3" t="s">
        <v>85641</v>
      </c>
    </row>
    <row r="30860" spans="1:4" x14ac:dyDescent="0.25">
      <c r="A30860" s="5">
        <v>30858</v>
      </c>
      <c r="B30860" s="6" t="s">
        <v>59322</v>
      </c>
      <c r="C30860" s="7" t="s">
        <v>59323</v>
      </c>
      <c r="D30860" s="3" t="s">
        <v>85641</v>
      </c>
    </row>
    <row r="30861" spans="1:4" x14ac:dyDescent="0.25">
      <c r="A30861" s="5">
        <v>30859</v>
      </c>
      <c r="B30861" s="6" t="s">
        <v>59324</v>
      </c>
      <c r="C30861" s="7" t="s">
        <v>59325</v>
      </c>
      <c r="D30861" s="3" t="s">
        <v>85641</v>
      </c>
    </row>
    <row r="30862" spans="1:4" x14ac:dyDescent="0.25">
      <c r="A30862" s="5">
        <v>30860</v>
      </c>
      <c r="B30862" s="6" t="s">
        <v>59326</v>
      </c>
      <c r="C30862" s="7" t="s">
        <v>59327</v>
      </c>
      <c r="D30862" s="3" t="s">
        <v>85641</v>
      </c>
    </row>
    <row r="30863" spans="1:4" x14ac:dyDescent="0.25">
      <c r="A30863" s="5">
        <v>30861</v>
      </c>
      <c r="B30863" s="6" t="s">
        <v>59328</v>
      </c>
      <c r="C30863" s="7" t="s">
        <v>59329</v>
      </c>
      <c r="D30863" s="3" t="s">
        <v>85641</v>
      </c>
    </row>
    <row r="30864" spans="1:4" x14ac:dyDescent="0.25">
      <c r="A30864" s="5">
        <v>30862</v>
      </c>
      <c r="B30864" s="6" t="s">
        <v>59330</v>
      </c>
      <c r="C30864" s="7" t="s">
        <v>59331</v>
      </c>
      <c r="D30864" s="3" t="s">
        <v>85641</v>
      </c>
    </row>
    <row r="30865" spans="1:4" x14ac:dyDescent="0.25">
      <c r="A30865" s="5">
        <v>30863</v>
      </c>
      <c r="B30865" s="6" t="s">
        <v>59332</v>
      </c>
      <c r="C30865" s="7" t="s">
        <v>59333</v>
      </c>
      <c r="D30865" s="3" t="s">
        <v>85641</v>
      </c>
    </row>
    <row r="30866" spans="1:4" x14ac:dyDescent="0.25">
      <c r="A30866" s="5">
        <v>30864</v>
      </c>
      <c r="B30866" s="6" t="s">
        <v>59334</v>
      </c>
      <c r="C30866" s="7" t="s">
        <v>59335</v>
      </c>
      <c r="D30866" s="3" t="s">
        <v>85641</v>
      </c>
    </row>
    <row r="30867" spans="1:4" x14ac:dyDescent="0.25">
      <c r="A30867" s="5">
        <v>30865</v>
      </c>
      <c r="B30867" s="6" t="s">
        <v>59336</v>
      </c>
      <c r="C30867" s="7" t="s">
        <v>59337</v>
      </c>
      <c r="D30867" s="3" t="s">
        <v>85641</v>
      </c>
    </row>
    <row r="30868" spans="1:4" x14ac:dyDescent="0.25">
      <c r="A30868" s="5">
        <v>30866</v>
      </c>
      <c r="B30868" s="6" t="s">
        <v>59338</v>
      </c>
      <c r="C30868" s="7" t="s">
        <v>59339</v>
      </c>
      <c r="D30868" s="3" t="s">
        <v>85641</v>
      </c>
    </row>
    <row r="30869" spans="1:4" x14ac:dyDescent="0.25">
      <c r="A30869" s="5">
        <v>30867</v>
      </c>
      <c r="B30869" s="6" t="s">
        <v>59340</v>
      </c>
      <c r="C30869" s="7" t="s">
        <v>59341</v>
      </c>
      <c r="D30869" s="3" t="s">
        <v>85641</v>
      </c>
    </row>
    <row r="30870" spans="1:4" x14ac:dyDescent="0.25">
      <c r="A30870" s="5">
        <v>30868</v>
      </c>
      <c r="B30870" s="6" t="s">
        <v>59342</v>
      </c>
      <c r="C30870" s="7" t="s">
        <v>59343</v>
      </c>
      <c r="D30870" s="3" t="s">
        <v>85641</v>
      </c>
    </row>
    <row r="30871" spans="1:4" x14ac:dyDescent="0.25">
      <c r="A30871" s="5">
        <v>30869</v>
      </c>
      <c r="B30871" s="6" t="s">
        <v>59344</v>
      </c>
      <c r="C30871" s="7" t="s">
        <v>59345</v>
      </c>
      <c r="D30871" s="3" t="s">
        <v>85641</v>
      </c>
    </row>
    <row r="30872" spans="1:4" x14ac:dyDescent="0.25">
      <c r="A30872" s="5">
        <v>30870</v>
      </c>
      <c r="B30872" s="6" t="s">
        <v>59346</v>
      </c>
      <c r="C30872" s="7" t="s">
        <v>59347</v>
      </c>
      <c r="D30872" s="3" t="s">
        <v>85641</v>
      </c>
    </row>
    <row r="30873" spans="1:4" x14ac:dyDescent="0.25">
      <c r="A30873" s="5">
        <v>30871</v>
      </c>
      <c r="B30873" s="6" t="s">
        <v>59348</v>
      </c>
      <c r="C30873" s="7" t="s">
        <v>59349</v>
      </c>
      <c r="D30873" s="3" t="s">
        <v>85641</v>
      </c>
    </row>
    <row r="30874" spans="1:4" x14ac:dyDescent="0.25">
      <c r="A30874" s="5">
        <v>30872</v>
      </c>
      <c r="B30874" s="6" t="s">
        <v>59350</v>
      </c>
      <c r="C30874" s="7" t="s">
        <v>59351</v>
      </c>
      <c r="D30874" s="3" t="s">
        <v>85641</v>
      </c>
    </row>
    <row r="30875" spans="1:4" x14ac:dyDescent="0.25">
      <c r="A30875" s="5">
        <v>30873</v>
      </c>
      <c r="B30875" s="6" t="s">
        <v>59352</v>
      </c>
      <c r="C30875" s="7" t="s">
        <v>59353</v>
      </c>
      <c r="D30875" s="3" t="s">
        <v>85641</v>
      </c>
    </row>
    <row r="30876" spans="1:4" x14ac:dyDescent="0.25">
      <c r="A30876" s="5">
        <v>30874</v>
      </c>
      <c r="B30876" s="6" t="s">
        <v>59354</v>
      </c>
      <c r="C30876" s="7" t="s">
        <v>5009</v>
      </c>
      <c r="D30876" s="3" t="s">
        <v>85641</v>
      </c>
    </row>
    <row r="30877" spans="1:4" x14ac:dyDescent="0.25">
      <c r="A30877" s="5">
        <v>30875</v>
      </c>
      <c r="B30877" s="6" t="s">
        <v>59355</v>
      </c>
      <c r="C30877" s="7" t="s">
        <v>59356</v>
      </c>
      <c r="D30877" s="3" t="s">
        <v>85641</v>
      </c>
    </row>
    <row r="30878" spans="1:4" x14ac:dyDescent="0.25">
      <c r="A30878" s="5">
        <v>30876</v>
      </c>
      <c r="B30878" s="6" t="s">
        <v>59357</v>
      </c>
      <c r="C30878" s="7" t="s">
        <v>3520</v>
      </c>
      <c r="D30878" s="3" t="s">
        <v>85641</v>
      </c>
    </row>
    <row r="30879" spans="1:4" x14ac:dyDescent="0.25">
      <c r="A30879" s="5">
        <v>30877</v>
      </c>
      <c r="B30879" s="6" t="s">
        <v>59358</v>
      </c>
      <c r="C30879" s="7" t="s">
        <v>59359</v>
      </c>
      <c r="D30879" s="3" t="s">
        <v>85642</v>
      </c>
    </row>
    <row r="30880" spans="1:4" x14ac:dyDescent="0.25">
      <c r="A30880" s="5">
        <v>30878</v>
      </c>
      <c r="B30880" s="6" t="s">
        <v>59360</v>
      </c>
      <c r="C30880" s="7" t="s">
        <v>59361</v>
      </c>
      <c r="D30880" s="3" t="s">
        <v>85641</v>
      </c>
    </row>
    <row r="30881" spans="1:4" x14ac:dyDescent="0.25">
      <c r="A30881" s="5">
        <v>30879</v>
      </c>
      <c r="B30881" s="6" t="s">
        <v>59362</v>
      </c>
      <c r="C30881" s="7" t="s">
        <v>59363</v>
      </c>
      <c r="D30881" s="3" t="s">
        <v>85641</v>
      </c>
    </row>
    <row r="30882" spans="1:4" x14ac:dyDescent="0.25">
      <c r="A30882" s="5">
        <v>30880</v>
      </c>
      <c r="B30882" s="6" t="s">
        <v>59364</v>
      </c>
      <c r="C30882" s="7" t="s">
        <v>59365</v>
      </c>
      <c r="D30882" s="3" t="s">
        <v>85641</v>
      </c>
    </row>
    <row r="30883" spans="1:4" x14ac:dyDescent="0.25">
      <c r="A30883" s="5">
        <v>30881</v>
      </c>
      <c r="B30883" s="6" t="s">
        <v>59366</v>
      </c>
      <c r="C30883" s="7" t="s">
        <v>32014</v>
      </c>
      <c r="D30883" s="3" t="s">
        <v>85641</v>
      </c>
    </row>
    <row r="30884" spans="1:4" x14ac:dyDescent="0.25">
      <c r="A30884" s="5">
        <v>30882</v>
      </c>
      <c r="B30884" s="6" t="s">
        <v>59367</v>
      </c>
      <c r="C30884" s="7" t="s">
        <v>59368</v>
      </c>
      <c r="D30884" s="3" t="s">
        <v>85641</v>
      </c>
    </row>
    <row r="30885" spans="1:4" x14ac:dyDescent="0.25">
      <c r="A30885" s="5">
        <v>30883</v>
      </c>
      <c r="B30885" s="6" t="s">
        <v>59369</v>
      </c>
      <c r="C30885" s="7" t="s">
        <v>59370</v>
      </c>
      <c r="D30885" s="3" t="s">
        <v>85641</v>
      </c>
    </row>
    <row r="30886" spans="1:4" x14ac:dyDescent="0.25">
      <c r="A30886" s="5">
        <v>30884</v>
      </c>
      <c r="B30886" s="6" t="s">
        <v>59371</v>
      </c>
      <c r="C30886" s="7" t="s">
        <v>3525</v>
      </c>
      <c r="D30886" s="3" t="s">
        <v>85641</v>
      </c>
    </row>
    <row r="30887" spans="1:4" x14ac:dyDescent="0.25">
      <c r="A30887" s="5">
        <v>30885</v>
      </c>
      <c r="B30887" s="6" t="s">
        <v>59372</v>
      </c>
      <c r="C30887" s="7" t="s">
        <v>59373</v>
      </c>
      <c r="D30887" s="3" t="s">
        <v>85641</v>
      </c>
    </row>
    <row r="30888" spans="1:4" x14ac:dyDescent="0.25">
      <c r="A30888" s="5">
        <v>30886</v>
      </c>
      <c r="B30888" s="6" t="s">
        <v>59374</v>
      </c>
      <c r="C30888" s="7" t="s">
        <v>59375</v>
      </c>
      <c r="D30888" s="3" t="s">
        <v>85641</v>
      </c>
    </row>
    <row r="30889" spans="1:4" x14ac:dyDescent="0.25">
      <c r="A30889" s="5">
        <v>30887</v>
      </c>
      <c r="B30889" s="6" t="s">
        <v>59376</v>
      </c>
      <c r="C30889" s="7" t="s">
        <v>59377</v>
      </c>
      <c r="D30889" s="3" t="s">
        <v>85641</v>
      </c>
    </row>
    <row r="30890" spans="1:4" x14ac:dyDescent="0.25">
      <c r="A30890" s="5">
        <v>30888</v>
      </c>
      <c r="B30890" s="6" t="s">
        <v>59378</v>
      </c>
      <c r="C30890" s="7" t="s">
        <v>3562</v>
      </c>
      <c r="D30890" s="3" t="s">
        <v>85641</v>
      </c>
    </row>
    <row r="30891" spans="1:4" x14ac:dyDescent="0.25">
      <c r="A30891" s="5">
        <v>30889</v>
      </c>
      <c r="B30891" s="6" t="s">
        <v>59379</v>
      </c>
      <c r="C30891" s="7" t="s">
        <v>59380</v>
      </c>
      <c r="D30891" s="3" t="s">
        <v>85641</v>
      </c>
    </row>
    <row r="30892" spans="1:4" x14ac:dyDescent="0.25">
      <c r="A30892" s="5">
        <v>30890</v>
      </c>
      <c r="B30892" s="6" t="s">
        <v>59381</v>
      </c>
      <c r="C30892" s="7" t="s">
        <v>59382</v>
      </c>
      <c r="D30892" s="3" t="s">
        <v>85641</v>
      </c>
    </row>
    <row r="30893" spans="1:4" x14ac:dyDescent="0.25">
      <c r="A30893" s="5">
        <v>30891</v>
      </c>
      <c r="B30893" s="6" t="s">
        <v>84667</v>
      </c>
      <c r="C30893" s="7" t="s">
        <v>1239</v>
      </c>
      <c r="D30893" s="3" t="s">
        <v>85641</v>
      </c>
    </row>
    <row r="30894" spans="1:4" x14ac:dyDescent="0.25">
      <c r="A30894" s="5">
        <v>30892</v>
      </c>
      <c r="B30894" s="6" t="s">
        <v>59383</v>
      </c>
      <c r="C30894" s="7" t="s">
        <v>59384</v>
      </c>
      <c r="D30894" s="3" t="s">
        <v>85641</v>
      </c>
    </row>
    <row r="30895" spans="1:4" x14ac:dyDescent="0.25">
      <c r="A30895" s="5">
        <v>30893</v>
      </c>
      <c r="B30895" s="6" t="s">
        <v>59385</v>
      </c>
      <c r="C30895" s="7" t="s">
        <v>59386</v>
      </c>
      <c r="D30895" s="3" t="s">
        <v>85641</v>
      </c>
    </row>
    <row r="30896" spans="1:4" x14ac:dyDescent="0.25">
      <c r="A30896" s="5">
        <v>30894</v>
      </c>
      <c r="B30896" s="6" t="s">
        <v>59387</v>
      </c>
      <c r="C30896" s="7" t="s">
        <v>59388</v>
      </c>
      <c r="D30896" s="3" t="s">
        <v>85641</v>
      </c>
    </row>
    <row r="30897" spans="1:4" x14ac:dyDescent="0.25">
      <c r="A30897" s="5">
        <v>30895</v>
      </c>
      <c r="B30897" s="6" t="s">
        <v>59389</v>
      </c>
      <c r="C30897" s="7" t="s">
        <v>59390</v>
      </c>
      <c r="D30897" s="3" t="s">
        <v>85641</v>
      </c>
    </row>
    <row r="30898" spans="1:4" x14ac:dyDescent="0.25">
      <c r="A30898" s="5">
        <v>30896</v>
      </c>
      <c r="B30898" s="6" t="s">
        <v>59391</v>
      </c>
      <c r="C30898" s="7" t="s">
        <v>59392</v>
      </c>
      <c r="D30898" s="3" t="s">
        <v>85641</v>
      </c>
    </row>
    <row r="30899" spans="1:4" x14ac:dyDescent="0.25">
      <c r="A30899" s="5">
        <v>30897</v>
      </c>
      <c r="B30899" s="6" t="s">
        <v>59393</v>
      </c>
      <c r="C30899" s="7" t="s">
        <v>59394</v>
      </c>
      <c r="D30899" s="3" t="s">
        <v>85641</v>
      </c>
    </row>
    <row r="30900" spans="1:4" x14ac:dyDescent="0.25">
      <c r="A30900" s="5">
        <v>30898</v>
      </c>
      <c r="B30900" s="6" t="s">
        <v>59395</v>
      </c>
      <c r="C30900" s="7" t="s">
        <v>59396</v>
      </c>
      <c r="D30900" s="3" t="s">
        <v>85641</v>
      </c>
    </row>
    <row r="30901" spans="1:4" x14ac:dyDescent="0.25">
      <c r="A30901" s="5">
        <v>30899</v>
      </c>
      <c r="B30901" s="6" t="s">
        <v>59397</v>
      </c>
      <c r="C30901" s="7" t="s">
        <v>59398</v>
      </c>
      <c r="D30901" s="3" t="s">
        <v>85641</v>
      </c>
    </row>
    <row r="30902" spans="1:4" x14ac:dyDescent="0.25">
      <c r="A30902" s="5">
        <v>30900</v>
      </c>
      <c r="B30902" s="6" t="s">
        <v>59399</v>
      </c>
      <c r="C30902" s="7" t="s">
        <v>59400</v>
      </c>
      <c r="D30902" s="3" t="s">
        <v>85641</v>
      </c>
    </row>
    <row r="30903" spans="1:4" x14ac:dyDescent="0.25">
      <c r="A30903" s="5">
        <v>30901</v>
      </c>
      <c r="B30903" s="6" t="s">
        <v>59401</v>
      </c>
      <c r="C30903" s="7" t="s">
        <v>59402</v>
      </c>
      <c r="D30903" s="3" t="s">
        <v>85641</v>
      </c>
    </row>
    <row r="30904" spans="1:4" x14ac:dyDescent="0.25">
      <c r="A30904" s="5">
        <v>30902</v>
      </c>
      <c r="B30904" s="6" t="s">
        <v>59403</v>
      </c>
      <c r="C30904" s="7" t="s">
        <v>59404</v>
      </c>
      <c r="D30904" s="3" t="s">
        <v>85641</v>
      </c>
    </row>
    <row r="30905" spans="1:4" x14ac:dyDescent="0.25">
      <c r="A30905" s="5">
        <v>30903</v>
      </c>
      <c r="B30905" s="6" t="s">
        <v>59407</v>
      </c>
      <c r="C30905" s="7" t="s">
        <v>59408</v>
      </c>
      <c r="D30905" s="3" t="s">
        <v>85641</v>
      </c>
    </row>
    <row r="30906" spans="1:4" x14ac:dyDescent="0.25">
      <c r="A30906" s="5">
        <v>30904</v>
      </c>
      <c r="B30906" s="6" t="s">
        <v>59409</v>
      </c>
      <c r="C30906" s="7" t="s">
        <v>59410</v>
      </c>
      <c r="D30906" s="3" t="s">
        <v>85641</v>
      </c>
    </row>
    <row r="30907" spans="1:4" x14ac:dyDescent="0.25">
      <c r="A30907" s="5">
        <v>30905</v>
      </c>
      <c r="B30907" s="6" t="s">
        <v>59411</v>
      </c>
      <c r="C30907" s="7" t="s">
        <v>59412</v>
      </c>
      <c r="D30907" s="3" t="s">
        <v>85641</v>
      </c>
    </row>
    <row r="30908" spans="1:4" x14ac:dyDescent="0.25">
      <c r="A30908" s="5">
        <v>30906</v>
      </c>
      <c r="B30908" s="6" t="s">
        <v>84668</v>
      </c>
      <c r="C30908" s="7" t="s">
        <v>84669</v>
      </c>
      <c r="D30908" s="3" t="s">
        <v>85641</v>
      </c>
    </row>
    <row r="30909" spans="1:4" x14ac:dyDescent="0.25">
      <c r="A30909" s="5">
        <v>30907</v>
      </c>
      <c r="B30909" s="6" t="s">
        <v>59413</v>
      </c>
      <c r="C30909" s="7" t="s">
        <v>59414</v>
      </c>
      <c r="D30909" s="3" t="s">
        <v>85641</v>
      </c>
    </row>
    <row r="30910" spans="1:4" x14ac:dyDescent="0.25">
      <c r="A30910" s="5">
        <v>30908</v>
      </c>
      <c r="B30910" s="6" t="s">
        <v>59415</v>
      </c>
      <c r="C30910" s="7" t="s">
        <v>59416</v>
      </c>
      <c r="D30910" s="3" t="s">
        <v>85641</v>
      </c>
    </row>
    <row r="30911" spans="1:4" x14ac:dyDescent="0.25">
      <c r="A30911" s="5">
        <v>30909</v>
      </c>
      <c r="B30911" s="6" t="s">
        <v>59417</v>
      </c>
      <c r="C30911" s="7" t="s">
        <v>59418</v>
      </c>
      <c r="D30911" s="3" t="s">
        <v>85641</v>
      </c>
    </row>
    <row r="30912" spans="1:4" x14ac:dyDescent="0.25">
      <c r="A30912" s="5">
        <v>30910</v>
      </c>
      <c r="B30912" s="6" t="s">
        <v>59419</v>
      </c>
      <c r="C30912" s="7" t="s">
        <v>59420</v>
      </c>
      <c r="D30912" s="3" t="s">
        <v>85641</v>
      </c>
    </row>
    <row r="30913" spans="1:4" x14ac:dyDescent="0.25">
      <c r="A30913" s="5">
        <v>30911</v>
      </c>
      <c r="B30913" s="6" t="s">
        <v>59421</v>
      </c>
      <c r="C30913" s="7" t="s">
        <v>59422</v>
      </c>
      <c r="D30913" s="3" t="s">
        <v>85641</v>
      </c>
    </row>
    <row r="30914" spans="1:4" x14ac:dyDescent="0.25">
      <c r="A30914" s="5">
        <v>30912</v>
      </c>
      <c r="B30914" s="6" t="s">
        <v>59423</v>
      </c>
      <c r="C30914" s="7" t="s">
        <v>3924</v>
      </c>
      <c r="D30914" s="3" t="s">
        <v>85641</v>
      </c>
    </row>
    <row r="30915" spans="1:4" x14ac:dyDescent="0.25">
      <c r="A30915" s="5">
        <v>30913</v>
      </c>
      <c r="B30915" s="6" t="s">
        <v>59424</v>
      </c>
      <c r="C30915" s="7" t="s">
        <v>29559</v>
      </c>
      <c r="D30915" s="3" t="s">
        <v>85641</v>
      </c>
    </row>
    <row r="30916" spans="1:4" x14ac:dyDescent="0.25">
      <c r="A30916" s="5">
        <v>30914</v>
      </c>
      <c r="B30916" s="6" t="s">
        <v>59425</v>
      </c>
      <c r="C30916" s="7" t="s">
        <v>59426</v>
      </c>
      <c r="D30916" s="3" t="s">
        <v>85641</v>
      </c>
    </row>
    <row r="30917" spans="1:4" x14ac:dyDescent="0.25">
      <c r="A30917" s="5">
        <v>30915</v>
      </c>
      <c r="B30917" s="6" t="s">
        <v>59427</v>
      </c>
      <c r="C30917" s="7" t="s">
        <v>59428</v>
      </c>
      <c r="D30917" s="3" t="s">
        <v>85641</v>
      </c>
    </row>
    <row r="30918" spans="1:4" x14ac:dyDescent="0.25">
      <c r="A30918" s="5">
        <v>30916</v>
      </c>
      <c r="B30918" s="6" t="s">
        <v>59429</v>
      </c>
      <c r="C30918" s="7" t="s">
        <v>59430</v>
      </c>
      <c r="D30918" s="3" t="s">
        <v>85641</v>
      </c>
    </row>
    <row r="30919" spans="1:4" x14ac:dyDescent="0.25">
      <c r="A30919" s="5">
        <v>30917</v>
      </c>
      <c r="B30919" s="6" t="s">
        <v>59431</v>
      </c>
      <c r="C30919" s="7" t="s">
        <v>59432</v>
      </c>
      <c r="D30919" s="3" t="s">
        <v>85641</v>
      </c>
    </row>
    <row r="30920" spans="1:4" x14ac:dyDescent="0.25">
      <c r="A30920" s="5">
        <v>30918</v>
      </c>
      <c r="B30920" s="6" t="s">
        <v>59433</v>
      </c>
      <c r="C30920" s="7" t="s">
        <v>59434</v>
      </c>
      <c r="D30920" s="3" t="s">
        <v>85641</v>
      </c>
    </row>
    <row r="30921" spans="1:4" x14ac:dyDescent="0.25">
      <c r="A30921" s="5">
        <v>30919</v>
      </c>
      <c r="B30921" s="6" t="s">
        <v>59435</v>
      </c>
      <c r="C30921" s="7" t="s">
        <v>46315</v>
      </c>
      <c r="D30921" s="3" t="s">
        <v>85641</v>
      </c>
    </row>
    <row r="30922" spans="1:4" x14ac:dyDescent="0.25">
      <c r="A30922" s="5">
        <v>30920</v>
      </c>
      <c r="B30922" s="6" t="s">
        <v>59436</v>
      </c>
      <c r="C30922" s="7" t="s">
        <v>3758</v>
      </c>
      <c r="D30922" s="3" t="s">
        <v>85641</v>
      </c>
    </row>
    <row r="30923" spans="1:4" x14ac:dyDescent="0.25">
      <c r="A30923" s="5">
        <v>30921</v>
      </c>
      <c r="B30923" s="6" t="s">
        <v>59437</v>
      </c>
      <c r="C30923" s="7" t="s">
        <v>34657</v>
      </c>
      <c r="D30923" s="3" t="s">
        <v>85641</v>
      </c>
    </row>
    <row r="30924" spans="1:4" x14ac:dyDescent="0.25">
      <c r="A30924" s="5">
        <v>30922</v>
      </c>
      <c r="B30924" s="6" t="s">
        <v>59438</v>
      </c>
      <c r="C30924" s="7" t="s">
        <v>59439</v>
      </c>
      <c r="D30924" s="3" t="s">
        <v>85641</v>
      </c>
    </row>
    <row r="30925" spans="1:4" x14ac:dyDescent="0.25">
      <c r="A30925" s="5">
        <v>30923</v>
      </c>
      <c r="B30925" s="6" t="s">
        <v>59440</v>
      </c>
      <c r="C30925" s="7" t="s">
        <v>44711</v>
      </c>
      <c r="D30925" s="3" t="s">
        <v>85641</v>
      </c>
    </row>
    <row r="30926" spans="1:4" x14ac:dyDescent="0.25">
      <c r="A30926" s="5">
        <v>30924</v>
      </c>
      <c r="B30926" s="6" t="s">
        <v>59441</v>
      </c>
      <c r="C30926" s="7" t="s">
        <v>34592</v>
      </c>
      <c r="D30926" s="3" t="s">
        <v>85641</v>
      </c>
    </row>
    <row r="30927" spans="1:4" x14ac:dyDescent="0.25">
      <c r="A30927" s="5">
        <v>30925</v>
      </c>
      <c r="B30927" s="6" t="s">
        <v>59442</v>
      </c>
      <c r="C30927" s="7" t="s">
        <v>39437</v>
      </c>
      <c r="D30927" s="3" t="s">
        <v>85641</v>
      </c>
    </row>
    <row r="30928" spans="1:4" x14ac:dyDescent="0.25">
      <c r="A30928" s="5">
        <v>30926</v>
      </c>
      <c r="B30928" s="6" t="s">
        <v>59443</v>
      </c>
      <c r="C30928" s="7" t="s">
        <v>3743</v>
      </c>
      <c r="D30928" s="3" t="s">
        <v>85641</v>
      </c>
    </row>
    <row r="30929" spans="1:4" x14ac:dyDescent="0.25">
      <c r="A30929" s="5">
        <v>30927</v>
      </c>
      <c r="B30929" s="6" t="s">
        <v>59444</v>
      </c>
      <c r="C30929" s="7" t="s">
        <v>3693</v>
      </c>
      <c r="D30929" s="3" t="s">
        <v>85641</v>
      </c>
    </row>
    <row r="30930" spans="1:4" x14ac:dyDescent="0.25">
      <c r="A30930" s="5">
        <v>30928</v>
      </c>
      <c r="B30930" s="6" t="s">
        <v>59445</v>
      </c>
      <c r="C30930" s="7" t="s">
        <v>34599</v>
      </c>
      <c r="D30930" s="3" t="s">
        <v>85641</v>
      </c>
    </row>
    <row r="30931" spans="1:4" x14ac:dyDescent="0.25">
      <c r="A30931" s="5">
        <v>30929</v>
      </c>
      <c r="B30931" s="6" t="s">
        <v>59446</v>
      </c>
      <c r="C30931" s="7" t="s">
        <v>8138</v>
      </c>
      <c r="D30931" s="3" t="s">
        <v>85641</v>
      </c>
    </row>
    <row r="30932" spans="1:4" x14ac:dyDescent="0.25">
      <c r="A30932" s="5">
        <v>30930</v>
      </c>
      <c r="B30932" s="6" t="s">
        <v>59447</v>
      </c>
      <c r="C30932" s="7" t="s">
        <v>3701</v>
      </c>
      <c r="D30932" s="3" t="s">
        <v>85641</v>
      </c>
    </row>
    <row r="30933" spans="1:4" x14ac:dyDescent="0.25">
      <c r="A30933" s="5">
        <v>30931</v>
      </c>
      <c r="B30933" s="6" t="s">
        <v>59448</v>
      </c>
      <c r="C30933" s="7" t="s">
        <v>3705</v>
      </c>
      <c r="D30933" s="3" t="s">
        <v>85641</v>
      </c>
    </row>
    <row r="30934" spans="1:4" x14ac:dyDescent="0.25">
      <c r="A30934" s="5">
        <v>30932</v>
      </c>
      <c r="B30934" s="6" t="s">
        <v>59449</v>
      </c>
      <c r="C30934" s="7" t="s">
        <v>34653</v>
      </c>
      <c r="D30934" s="3" t="s">
        <v>85641</v>
      </c>
    </row>
    <row r="30935" spans="1:4" x14ac:dyDescent="0.25">
      <c r="A30935" s="5">
        <v>30933</v>
      </c>
      <c r="B30935" s="6" t="s">
        <v>59450</v>
      </c>
      <c r="C30935" s="7" t="s">
        <v>34661</v>
      </c>
      <c r="D30935" s="3" t="s">
        <v>85641</v>
      </c>
    </row>
    <row r="30936" spans="1:4" x14ac:dyDescent="0.25">
      <c r="A30936" s="5">
        <v>30934</v>
      </c>
      <c r="B30936" s="6" t="s">
        <v>59451</v>
      </c>
      <c r="C30936" s="7" t="s">
        <v>34670</v>
      </c>
      <c r="D30936" s="3" t="s">
        <v>85641</v>
      </c>
    </row>
    <row r="30937" spans="1:4" x14ac:dyDescent="0.25">
      <c r="A30937" s="5">
        <v>30935</v>
      </c>
      <c r="B30937" s="6" t="s">
        <v>59452</v>
      </c>
      <c r="C30937" s="7" t="s">
        <v>59453</v>
      </c>
      <c r="D30937" s="3" t="s">
        <v>85641</v>
      </c>
    </row>
    <row r="30938" spans="1:4" x14ac:dyDescent="0.25">
      <c r="A30938" s="5">
        <v>30936</v>
      </c>
      <c r="B30938" s="6" t="s">
        <v>59454</v>
      </c>
      <c r="C30938" s="7" t="s">
        <v>34575</v>
      </c>
      <c r="D30938" s="3" t="s">
        <v>85641</v>
      </c>
    </row>
    <row r="30939" spans="1:4" x14ac:dyDescent="0.25">
      <c r="A30939" s="5">
        <v>30937</v>
      </c>
      <c r="B30939" s="6" t="s">
        <v>59455</v>
      </c>
      <c r="C30939" s="7" t="s">
        <v>39447</v>
      </c>
      <c r="D30939" s="3" t="s">
        <v>85641</v>
      </c>
    </row>
    <row r="30940" spans="1:4" x14ac:dyDescent="0.25">
      <c r="A30940" s="5">
        <v>30938</v>
      </c>
      <c r="B30940" s="6" t="s">
        <v>59456</v>
      </c>
      <c r="C30940" s="7" t="s">
        <v>59457</v>
      </c>
      <c r="D30940" s="3" t="s">
        <v>85641</v>
      </c>
    </row>
    <row r="30941" spans="1:4" x14ac:dyDescent="0.25">
      <c r="A30941" s="5">
        <v>30939</v>
      </c>
      <c r="B30941" s="6" t="s">
        <v>84670</v>
      </c>
      <c r="C30941" s="7" t="s">
        <v>84671</v>
      </c>
      <c r="D30941" s="3" t="s">
        <v>85641</v>
      </c>
    </row>
    <row r="30942" spans="1:4" x14ac:dyDescent="0.25">
      <c r="A30942" s="5">
        <v>30940</v>
      </c>
      <c r="B30942" s="6" t="s">
        <v>84672</v>
      </c>
      <c r="C30942" s="7" t="s">
        <v>84673</v>
      </c>
      <c r="D30942" s="3" t="s">
        <v>85641</v>
      </c>
    </row>
    <row r="30943" spans="1:4" x14ac:dyDescent="0.25">
      <c r="A30943" s="5">
        <v>30941</v>
      </c>
      <c r="B30943" s="6" t="s">
        <v>84674</v>
      </c>
      <c r="C30943" s="7" t="s">
        <v>84675</v>
      </c>
      <c r="D30943" s="3" t="s">
        <v>85641</v>
      </c>
    </row>
    <row r="30944" spans="1:4" x14ac:dyDescent="0.25">
      <c r="A30944" s="5">
        <v>30942</v>
      </c>
      <c r="B30944" s="6" t="s">
        <v>59458</v>
      </c>
      <c r="C30944" s="7" t="s">
        <v>59459</v>
      </c>
      <c r="D30944" s="3" t="s">
        <v>85642</v>
      </c>
    </row>
    <row r="30945" spans="1:4" x14ac:dyDescent="0.25">
      <c r="A30945" s="5">
        <v>30943</v>
      </c>
      <c r="B30945" s="6" t="s">
        <v>59460</v>
      </c>
      <c r="C30945" s="7" t="s">
        <v>59461</v>
      </c>
      <c r="D30945" s="3" t="s">
        <v>85642</v>
      </c>
    </row>
    <row r="30946" spans="1:4" x14ac:dyDescent="0.25">
      <c r="A30946" s="5">
        <v>30944</v>
      </c>
      <c r="B30946" s="6" t="s">
        <v>59462</v>
      </c>
      <c r="C30946" s="7" t="s">
        <v>59463</v>
      </c>
      <c r="D30946" s="3" t="s">
        <v>85641</v>
      </c>
    </row>
    <row r="30947" spans="1:4" x14ac:dyDescent="0.25">
      <c r="A30947" s="5">
        <v>30945</v>
      </c>
      <c r="B30947" s="6" t="s">
        <v>59464</v>
      </c>
      <c r="C30947" s="7" t="s">
        <v>59465</v>
      </c>
      <c r="D30947" s="3" t="s">
        <v>85641</v>
      </c>
    </row>
    <row r="30948" spans="1:4" x14ac:dyDescent="0.25">
      <c r="A30948" s="5">
        <v>30946</v>
      </c>
      <c r="B30948" s="6" t="s">
        <v>59466</v>
      </c>
      <c r="C30948" s="7" t="s">
        <v>59467</v>
      </c>
      <c r="D30948" s="3" t="s">
        <v>85641</v>
      </c>
    </row>
    <row r="30949" spans="1:4" x14ac:dyDescent="0.25">
      <c r="A30949" s="5">
        <v>30947</v>
      </c>
      <c r="B30949" s="6" t="s">
        <v>59468</v>
      </c>
      <c r="C30949" s="7" t="s">
        <v>7668</v>
      </c>
      <c r="D30949" s="3" t="s">
        <v>85641</v>
      </c>
    </row>
    <row r="30950" spans="1:4" x14ac:dyDescent="0.25">
      <c r="A30950" s="5">
        <v>30948</v>
      </c>
      <c r="B30950" s="6" t="s">
        <v>59469</v>
      </c>
      <c r="C30950" s="7" t="s">
        <v>59470</v>
      </c>
      <c r="D30950" s="3" t="s">
        <v>85641</v>
      </c>
    </row>
    <row r="30951" spans="1:4" x14ac:dyDescent="0.25">
      <c r="A30951" s="5">
        <v>30949</v>
      </c>
      <c r="B30951" s="6" t="s">
        <v>59471</v>
      </c>
      <c r="C30951" s="7" t="s">
        <v>59472</v>
      </c>
      <c r="D30951" s="3" t="s">
        <v>85641</v>
      </c>
    </row>
    <row r="30952" spans="1:4" x14ac:dyDescent="0.25">
      <c r="A30952" s="5">
        <v>30950</v>
      </c>
      <c r="B30952" s="6" t="s">
        <v>84676</v>
      </c>
      <c r="C30952" s="7" t="s">
        <v>84677</v>
      </c>
      <c r="D30952" s="3" t="s">
        <v>85641</v>
      </c>
    </row>
    <row r="30953" spans="1:4" x14ac:dyDescent="0.25">
      <c r="A30953" s="5">
        <v>30951</v>
      </c>
      <c r="B30953" s="6" t="s">
        <v>59473</v>
      </c>
      <c r="C30953" s="7" t="s">
        <v>59474</v>
      </c>
      <c r="D30953" s="3" t="s">
        <v>85641</v>
      </c>
    </row>
    <row r="30954" spans="1:4" x14ac:dyDescent="0.25">
      <c r="A30954" s="5">
        <v>30952</v>
      </c>
      <c r="B30954" s="6" t="s">
        <v>59475</v>
      </c>
      <c r="C30954" s="7" t="s">
        <v>59476</v>
      </c>
      <c r="D30954" s="3" t="s">
        <v>85641</v>
      </c>
    </row>
    <row r="30955" spans="1:4" x14ac:dyDescent="0.25">
      <c r="A30955" s="5">
        <v>30953</v>
      </c>
      <c r="B30955" s="6" t="s">
        <v>59477</v>
      </c>
      <c r="C30955" s="7" t="s">
        <v>59478</v>
      </c>
      <c r="D30955" s="3" t="s">
        <v>85641</v>
      </c>
    </row>
    <row r="30956" spans="1:4" x14ac:dyDescent="0.25">
      <c r="A30956" s="5">
        <v>30954</v>
      </c>
      <c r="B30956" s="6" t="s">
        <v>59479</v>
      </c>
      <c r="C30956" s="7" t="s">
        <v>59480</v>
      </c>
      <c r="D30956" s="3" t="s">
        <v>85640</v>
      </c>
    </row>
    <row r="30957" spans="1:4" x14ac:dyDescent="0.25">
      <c r="A30957" s="5">
        <v>30955</v>
      </c>
      <c r="B30957" s="6" t="s">
        <v>59481</v>
      </c>
      <c r="C30957" s="7" t="s">
        <v>59482</v>
      </c>
      <c r="D30957" s="3" t="s">
        <v>85640</v>
      </c>
    </row>
    <row r="30958" spans="1:4" x14ac:dyDescent="0.25">
      <c r="A30958" s="5">
        <v>30956</v>
      </c>
      <c r="B30958" s="6" t="s">
        <v>59483</v>
      </c>
      <c r="C30958" s="7" t="s">
        <v>59484</v>
      </c>
      <c r="D30958" s="3" t="s">
        <v>85641</v>
      </c>
    </row>
    <row r="30959" spans="1:4" x14ac:dyDescent="0.25">
      <c r="A30959" s="5">
        <v>30957</v>
      </c>
      <c r="B30959" s="6" t="s">
        <v>59485</v>
      </c>
      <c r="C30959" s="7" t="s">
        <v>59486</v>
      </c>
      <c r="D30959" s="3" t="s">
        <v>85641</v>
      </c>
    </row>
    <row r="30960" spans="1:4" x14ac:dyDescent="0.25">
      <c r="A30960" s="5">
        <v>30958</v>
      </c>
      <c r="B30960" s="6" t="s">
        <v>59487</v>
      </c>
      <c r="C30960" s="7" t="s">
        <v>59488</v>
      </c>
      <c r="D30960" s="3" t="s">
        <v>85641</v>
      </c>
    </row>
    <row r="30961" spans="1:4" x14ac:dyDescent="0.25">
      <c r="A30961" s="5">
        <v>30959</v>
      </c>
      <c r="B30961" s="6" t="s">
        <v>59489</v>
      </c>
      <c r="C30961" s="7" t="s">
        <v>59490</v>
      </c>
      <c r="D30961" s="3" t="s">
        <v>85641</v>
      </c>
    </row>
    <row r="30962" spans="1:4" x14ac:dyDescent="0.25">
      <c r="A30962" s="5">
        <v>30960</v>
      </c>
      <c r="B30962" s="6" t="s">
        <v>59491</v>
      </c>
      <c r="C30962" s="7" t="s">
        <v>59492</v>
      </c>
      <c r="D30962" s="3" t="s">
        <v>85642</v>
      </c>
    </row>
    <row r="30963" spans="1:4" x14ac:dyDescent="0.25">
      <c r="A30963" s="5">
        <v>30961</v>
      </c>
      <c r="B30963" s="6" t="s">
        <v>59493</v>
      </c>
      <c r="C30963" s="7" t="s">
        <v>7071</v>
      </c>
      <c r="D30963" s="3" t="s">
        <v>85641</v>
      </c>
    </row>
    <row r="30964" spans="1:4" x14ac:dyDescent="0.25">
      <c r="A30964" s="5">
        <v>30962</v>
      </c>
      <c r="B30964" s="6" t="s">
        <v>59494</v>
      </c>
      <c r="C30964" s="7" t="s">
        <v>59495</v>
      </c>
      <c r="D30964" s="3" t="s">
        <v>85641</v>
      </c>
    </row>
    <row r="30965" spans="1:4" x14ac:dyDescent="0.25">
      <c r="A30965" s="5">
        <v>30963</v>
      </c>
      <c r="B30965" s="6" t="s">
        <v>59496</v>
      </c>
      <c r="C30965" s="7" t="s">
        <v>59497</v>
      </c>
      <c r="D30965" s="3" t="s">
        <v>85641</v>
      </c>
    </row>
    <row r="30966" spans="1:4" x14ac:dyDescent="0.25">
      <c r="A30966" s="5">
        <v>30964</v>
      </c>
      <c r="B30966" s="6" t="s">
        <v>59498</v>
      </c>
      <c r="C30966" s="7" t="s">
        <v>59499</v>
      </c>
      <c r="D30966" s="3" t="s">
        <v>85641</v>
      </c>
    </row>
    <row r="30967" spans="1:4" x14ac:dyDescent="0.25">
      <c r="A30967" s="5">
        <v>30965</v>
      </c>
      <c r="B30967" s="6" t="s">
        <v>59500</v>
      </c>
      <c r="C30967" s="7" t="s">
        <v>59501</v>
      </c>
      <c r="D30967" s="3" t="s">
        <v>85641</v>
      </c>
    </row>
    <row r="30968" spans="1:4" x14ac:dyDescent="0.25">
      <c r="A30968" s="5">
        <v>30966</v>
      </c>
      <c r="B30968" s="6" t="s">
        <v>59502</v>
      </c>
      <c r="C30968" s="7" t="s">
        <v>59503</v>
      </c>
      <c r="D30968" s="3" t="s">
        <v>85641</v>
      </c>
    </row>
    <row r="30969" spans="1:4" x14ac:dyDescent="0.25">
      <c r="A30969" s="5">
        <v>30967</v>
      </c>
      <c r="B30969" s="6" t="s">
        <v>59504</v>
      </c>
      <c r="C30969" s="7" t="s">
        <v>59505</v>
      </c>
      <c r="D30969" s="3" t="s">
        <v>85641</v>
      </c>
    </row>
    <row r="30970" spans="1:4" x14ac:dyDescent="0.25">
      <c r="A30970" s="5">
        <v>30968</v>
      </c>
      <c r="B30970" s="6" t="s">
        <v>59506</v>
      </c>
      <c r="C30970" s="7" t="s">
        <v>59507</v>
      </c>
      <c r="D30970" s="3" t="s">
        <v>85641</v>
      </c>
    </row>
    <row r="30971" spans="1:4" x14ac:dyDescent="0.25">
      <c r="A30971" s="5">
        <v>30969</v>
      </c>
      <c r="B30971" s="6" t="s">
        <v>59508</v>
      </c>
      <c r="C30971" s="7" t="s">
        <v>59509</v>
      </c>
      <c r="D30971" s="3" t="s">
        <v>85641</v>
      </c>
    </row>
    <row r="30972" spans="1:4" x14ac:dyDescent="0.25">
      <c r="A30972" s="5">
        <v>30970</v>
      </c>
      <c r="B30972" s="6" t="s">
        <v>59510</v>
      </c>
      <c r="C30972" s="7" t="s">
        <v>59511</v>
      </c>
      <c r="D30972" s="3" t="s">
        <v>85641</v>
      </c>
    </row>
    <row r="30973" spans="1:4" x14ac:dyDescent="0.25">
      <c r="A30973" s="5">
        <v>30971</v>
      </c>
      <c r="B30973" s="6" t="s">
        <v>59512</v>
      </c>
      <c r="C30973" s="7" t="s">
        <v>59513</v>
      </c>
      <c r="D30973" s="3" t="s">
        <v>85641</v>
      </c>
    </row>
    <row r="30974" spans="1:4" x14ac:dyDescent="0.25">
      <c r="A30974" s="5">
        <v>30972</v>
      </c>
      <c r="B30974" s="6" t="s">
        <v>59514</v>
      </c>
      <c r="C30974" s="7" t="s">
        <v>59515</v>
      </c>
      <c r="D30974" s="3" t="s">
        <v>85641</v>
      </c>
    </row>
    <row r="30975" spans="1:4" x14ac:dyDescent="0.25">
      <c r="A30975" s="5">
        <v>30973</v>
      </c>
      <c r="B30975" s="6" t="s">
        <v>59516</v>
      </c>
      <c r="C30975" s="7" t="s">
        <v>59517</v>
      </c>
      <c r="D30975" s="3" t="s">
        <v>85641</v>
      </c>
    </row>
    <row r="30976" spans="1:4" x14ac:dyDescent="0.25">
      <c r="A30976" s="5">
        <v>30974</v>
      </c>
      <c r="B30976" s="6" t="s">
        <v>59518</v>
      </c>
      <c r="C30976" s="7" t="s">
        <v>59519</v>
      </c>
      <c r="D30976" s="3" t="s">
        <v>85641</v>
      </c>
    </row>
    <row r="30977" spans="1:4" x14ac:dyDescent="0.25">
      <c r="A30977" s="5">
        <v>30975</v>
      </c>
      <c r="B30977" s="6" t="s">
        <v>59520</v>
      </c>
      <c r="C30977" s="7" t="s">
        <v>59521</v>
      </c>
      <c r="D30977" s="3" t="s">
        <v>85641</v>
      </c>
    </row>
    <row r="30978" spans="1:4" x14ac:dyDescent="0.25">
      <c r="A30978" s="5">
        <v>30976</v>
      </c>
      <c r="B30978" s="6" t="s">
        <v>59522</v>
      </c>
      <c r="C30978" s="7" t="s">
        <v>59523</v>
      </c>
      <c r="D30978" s="3" t="s">
        <v>85641</v>
      </c>
    </row>
    <row r="30979" spans="1:4" x14ac:dyDescent="0.25">
      <c r="A30979" s="5">
        <v>30977</v>
      </c>
      <c r="B30979" s="6" t="s">
        <v>59524</v>
      </c>
      <c r="C30979" s="7" t="s">
        <v>59525</v>
      </c>
      <c r="D30979" s="3" t="s">
        <v>85641</v>
      </c>
    </row>
    <row r="30980" spans="1:4" x14ac:dyDescent="0.25">
      <c r="A30980" s="5">
        <v>30978</v>
      </c>
      <c r="B30980" s="6" t="s">
        <v>59526</v>
      </c>
      <c r="C30980" s="7" t="s">
        <v>59527</v>
      </c>
      <c r="D30980" s="3" t="s">
        <v>85641</v>
      </c>
    </row>
    <row r="30981" spans="1:4" x14ac:dyDescent="0.25">
      <c r="A30981" s="5">
        <v>30979</v>
      </c>
      <c r="B30981" s="6" t="s">
        <v>59528</v>
      </c>
      <c r="C30981" s="7" t="s">
        <v>59529</v>
      </c>
      <c r="D30981" s="3" t="s">
        <v>85641</v>
      </c>
    </row>
    <row r="30982" spans="1:4" x14ac:dyDescent="0.25">
      <c r="A30982" s="5">
        <v>30980</v>
      </c>
      <c r="B30982" s="6" t="s">
        <v>59530</v>
      </c>
      <c r="C30982" s="7" t="s">
        <v>59531</v>
      </c>
      <c r="D30982" s="3" t="s">
        <v>85641</v>
      </c>
    </row>
    <row r="30983" spans="1:4" x14ac:dyDescent="0.25">
      <c r="A30983" s="5">
        <v>30981</v>
      </c>
      <c r="B30983" s="6" t="s">
        <v>59532</v>
      </c>
      <c r="C30983" s="7" t="s">
        <v>59533</v>
      </c>
      <c r="D30983" s="3" t="s">
        <v>85641</v>
      </c>
    </row>
    <row r="30984" spans="1:4" x14ac:dyDescent="0.25">
      <c r="A30984" s="5">
        <v>30982</v>
      </c>
      <c r="B30984" s="6" t="s">
        <v>59534</v>
      </c>
      <c r="C30984" s="7" t="s">
        <v>59535</v>
      </c>
      <c r="D30984" s="3" t="s">
        <v>85641</v>
      </c>
    </row>
    <row r="30985" spans="1:4" x14ac:dyDescent="0.25">
      <c r="A30985" s="5">
        <v>30983</v>
      </c>
      <c r="B30985" s="6" t="s">
        <v>84678</v>
      </c>
      <c r="C30985" s="7" t="s">
        <v>84679</v>
      </c>
      <c r="D30985" s="3" t="s">
        <v>85641</v>
      </c>
    </row>
    <row r="30986" spans="1:4" x14ac:dyDescent="0.25">
      <c r="A30986" s="5">
        <v>30984</v>
      </c>
      <c r="B30986" s="6" t="s">
        <v>59536</v>
      </c>
      <c r="C30986" s="7" t="s">
        <v>59537</v>
      </c>
      <c r="D30986" s="3" t="s">
        <v>85641</v>
      </c>
    </row>
    <row r="30987" spans="1:4" x14ac:dyDescent="0.25">
      <c r="A30987" s="5">
        <v>30985</v>
      </c>
      <c r="B30987" s="6" t="s">
        <v>59538</v>
      </c>
      <c r="C30987" s="7" t="s">
        <v>59539</v>
      </c>
      <c r="D30987" s="3" t="s">
        <v>85641</v>
      </c>
    </row>
    <row r="30988" spans="1:4" x14ac:dyDescent="0.25">
      <c r="A30988" s="5">
        <v>30986</v>
      </c>
      <c r="B30988" s="6" t="s">
        <v>59540</v>
      </c>
      <c r="C30988" s="7" t="s">
        <v>36616</v>
      </c>
      <c r="D30988" s="3" t="s">
        <v>85641</v>
      </c>
    </row>
    <row r="30989" spans="1:4" x14ac:dyDescent="0.25">
      <c r="A30989" s="5">
        <v>30987</v>
      </c>
      <c r="B30989" s="6" t="s">
        <v>59541</v>
      </c>
      <c r="C30989" s="7" t="s">
        <v>59542</v>
      </c>
      <c r="D30989" s="3" t="s">
        <v>85641</v>
      </c>
    </row>
    <row r="30990" spans="1:4" x14ac:dyDescent="0.25">
      <c r="A30990" s="5">
        <v>30988</v>
      </c>
      <c r="B30990" s="6" t="s">
        <v>84680</v>
      </c>
      <c r="C30990" s="7" t="s">
        <v>84681</v>
      </c>
      <c r="D30990" s="3" t="s">
        <v>85641</v>
      </c>
    </row>
    <row r="30991" spans="1:4" x14ac:dyDescent="0.25">
      <c r="A30991" s="5">
        <v>30989</v>
      </c>
      <c r="B30991" s="6" t="s">
        <v>84682</v>
      </c>
      <c r="C30991" s="7" t="s">
        <v>84683</v>
      </c>
      <c r="D30991" s="3" t="s">
        <v>85641</v>
      </c>
    </row>
    <row r="30992" spans="1:4" x14ac:dyDescent="0.25">
      <c r="A30992" s="5">
        <v>30990</v>
      </c>
      <c r="B30992" s="6" t="s">
        <v>84684</v>
      </c>
      <c r="C30992" s="7" t="s">
        <v>84685</v>
      </c>
      <c r="D30992" s="3" t="s">
        <v>85641</v>
      </c>
    </row>
    <row r="30993" spans="1:4" x14ac:dyDescent="0.25">
      <c r="A30993" s="5">
        <v>30991</v>
      </c>
      <c r="B30993" s="6" t="s">
        <v>84686</v>
      </c>
      <c r="C30993" s="7" t="s">
        <v>84687</v>
      </c>
      <c r="D30993" s="3" t="s">
        <v>85641</v>
      </c>
    </row>
    <row r="30994" spans="1:4" x14ac:dyDescent="0.25">
      <c r="A30994" s="5">
        <v>30992</v>
      </c>
      <c r="B30994" s="6" t="s">
        <v>84688</v>
      </c>
      <c r="C30994" s="7" t="s">
        <v>84689</v>
      </c>
      <c r="D30994" s="3" t="s">
        <v>85641</v>
      </c>
    </row>
    <row r="30995" spans="1:4" x14ac:dyDescent="0.25">
      <c r="A30995" s="5">
        <v>30993</v>
      </c>
      <c r="B30995" s="6" t="s">
        <v>59543</v>
      </c>
      <c r="C30995" s="7" t="s">
        <v>36616</v>
      </c>
      <c r="D30995" s="3" t="s">
        <v>85641</v>
      </c>
    </row>
    <row r="30996" spans="1:4" x14ac:dyDescent="0.25">
      <c r="A30996" s="5">
        <v>30994</v>
      </c>
      <c r="B30996" s="6" t="s">
        <v>59544</v>
      </c>
      <c r="C30996" s="7" t="s">
        <v>13375</v>
      </c>
      <c r="D30996" s="3" t="s">
        <v>85641</v>
      </c>
    </row>
    <row r="30997" spans="1:4" x14ac:dyDescent="0.25">
      <c r="A30997" s="5">
        <v>30995</v>
      </c>
      <c r="B30997" s="6" t="s">
        <v>59547</v>
      </c>
      <c r="C30997" s="7" t="s">
        <v>59548</v>
      </c>
      <c r="D30997" s="3" t="s">
        <v>85641</v>
      </c>
    </row>
    <row r="30998" spans="1:4" x14ac:dyDescent="0.25">
      <c r="A30998" s="5">
        <v>30996</v>
      </c>
      <c r="B30998" s="6" t="s">
        <v>59549</v>
      </c>
      <c r="C30998" s="7" t="s">
        <v>59550</v>
      </c>
      <c r="D30998" s="3" t="s">
        <v>85641</v>
      </c>
    </row>
    <row r="30999" spans="1:4" x14ac:dyDescent="0.25">
      <c r="A30999" s="5">
        <v>30997</v>
      </c>
      <c r="B30999" s="6" t="s">
        <v>59551</v>
      </c>
      <c r="C30999" s="7" t="s">
        <v>59552</v>
      </c>
      <c r="D30999" s="3" t="s">
        <v>85641</v>
      </c>
    </row>
    <row r="31000" spans="1:4" x14ac:dyDescent="0.25">
      <c r="A31000" s="5">
        <v>30998</v>
      </c>
      <c r="B31000" s="6" t="s">
        <v>59553</v>
      </c>
      <c r="C31000" s="7" t="s">
        <v>59554</v>
      </c>
      <c r="D31000" s="3" t="s">
        <v>85641</v>
      </c>
    </row>
    <row r="31001" spans="1:4" x14ac:dyDescent="0.25">
      <c r="A31001" s="5">
        <v>30999</v>
      </c>
      <c r="B31001" s="6" t="s">
        <v>59555</v>
      </c>
      <c r="C31001" s="7" t="s">
        <v>59556</v>
      </c>
      <c r="D31001" s="3" t="s">
        <v>85641</v>
      </c>
    </row>
    <row r="31002" spans="1:4" x14ac:dyDescent="0.25">
      <c r="A31002" s="5">
        <v>31000</v>
      </c>
      <c r="B31002" s="6" t="s">
        <v>59557</v>
      </c>
      <c r="C31002" s="7" t="s">
        <v>59558</v>
      </c>
      <c r="D31002" s="3" t="s">
        <v>85641</v>
      </c>
    </row>
    <row r="31003" spans="1:4" x14ac:dyDescent="0.25">
      <c r="A31003" s="5">
        <v>31001</v>
      </c>
      <c r="B31003" s="6" t="s">
        <v>59559</v>
      </c>
      <c r="C31003" s="7" t="s">
        <v>59560</v>
      </c>
      <c r="D31003" s="3" t="s">
        <v>85641</v>
      </c>
    </row>
    <row r="31004" spans="1:4" x14ac:dyDescent="0.25">
      <c r="A31004" s="5">
        <v>31002</v>
      </c>
      <c r="B31004" s="6" t="s">
        <v>59561</v>
      </c>
      <c r="C31004" s="7" t="s">
        <v>59562</v>
      </c>
      <c r="D31004" s="3" t="s">
        <v>85641</v>
      </c>
    </row>
    <row r="31005" spans="1:4" x14ac:dyDescent="0.25">
      <c r="A31005" s="5">
        <v>31003</v>
      </c>
      <c r="B31005" s="6" t="s">
        <v>59563</v>
      </c>
      <c r="C31005" s="7" t="s">
        <v>59564</v>
      </c>
      <c r="D31005" s="3" t="s">
        <v>85641</v>
      </c>
    </row>
    <row r="31006" spans="1:4" x14ac:dyDescent="0.25">
      <c r="A31006" s="5">
        <v>31004</v>
      </c>
      <c r="B31006" s="6" t="s">
        <v>59565</v>
      </c>
      <c r="C31006" s="7" t="s">
        <v>59566</v>
      </c>
      <c r="D31006" s="3" t="s">
        <v>85641</v>
      </c>
    </row>
    <row r="31007" spans="1:4" x14ac:dyDescent="0.25">
      <c r="A31007" s="5">
        <v>31005</v>
      </c>
      <c r="B31007" s="6" t="s">
        <v>84690</v>
      </c>
      <c r="C31007" s="7" t="s">
        <v>42555</v>
      </c>
      <c r="D31007" s="3" t="s">
        <v>85641</v>
      </c>
    </row>
    <row r="31008" spans="1:4" x14ac:dyDescent="0.25">
      <c r="A31008" s="5">
        <v>31006</v>
      </c>
      <c r="B31008" s="6" t="s">
        <v>59567</v>
      </c>
      <c r="C31008" s="7" t="s">
        <v>59568</v>
      </c>
      <c r="D31008" s="3" t="s">
        <v>85641</v>
      </c>
    </row>
    <row r="31009" spans="1:4" x14ac:dyDescent="0.25">
      <c r="A31009" s="5">
        <v>31007</v>
      </c>
      <c r="B31009" s="6" t="s">
        <v>59569</v>
      </c>
      <c r="C31009" s="7" t="s">
        <v>59570</v>
      </c>
      <c r="D31009" s="3" t="s">
        <v>85641</v>
      </c>
    </row>
    <row r="31010" spans="1:4" x14ac:dyDescent="0.25">
      <c r="A31010" s="5">
        <v>31008</v>
      </c>
      <c r="B31010" s="6" t="s">
        <v>59571</v>
      </c>
      <c r="C31010" s="7" t="s">
        <v>59572</v>
      </c>
      <c r="D31010" s="3" t="s">
        <v>85641</v>
      </c>
    </row>
    <row r="31011" spans="1:4" x14ac:dyDescent="0.25">
      <c r="A31011" s="5">
        <v>31009</v>
      </c>
      <c r="B31011" s="6" t="s">
        <v>59573</v>
      </c>
      <c r="C31011" s="7" t="s">
        <v>59574</v>
      </c>
      <c r="D31011" s="3" t="s">
        <v>85641</v>
      </c>
    </row>
    <row r="31012" spans="1:4" x14ac:dyDescent="0.25">
      <c r="A31012" s="5">
        <v>31010</v>
      </c>
      <c r="B31012" s="6" t="s">
        <v>59575</v>
      </c>
      <c r="C31012" s="7" t="s">
        <v>59576</v>
      </c>
      <c r="D31012" s="3" t="s">
        <v>85641</v>
      </c>
    </row>
    <row r="31013" spans="1:4" x14ac:dyDescent="0.25">
      <c r="A31013" s="5">
        <v>31011</v>
      </c>
      <c r="B31013" s="6" t="s">
        <v>59577</v>
      </c>
      <c r="C31013" s="7" t="s">
        <v>59578</v>
      </c>
      <c r="D31013" s="3" t="s">
        <v>85641</v>
      </c>
    </row>
    <row r="31014" spans="1:4" x14ac:dyDescent="0.25">
      <c r="A31014" s="5">
        <v>31012</v>
      </c>
      <c r="B31014" s="6" t="s">
        <v>59579</v>
      </c>
      <c r="C31014" s="7" t="s">
        <v>59580</v>
      </c>
      <c r="D31014" s="3" t="s">
        <v>85641</v>
      </c>
    </row>
    <row r="31015" spans="1:4" x14ac:dyDescent="0.25">
      <c r="A31015" s="5">
        <v>31013</v>
      </c>
      <c r="B31015" s="6" t="s">
        <v>59581</v>
      </c>
      <c r="C31015" s="7" t="s">
        <v>59582</v>
      </c>
      <c r="D31015" s="3" t="s">
        <v>85641</v>
      </c>
    </row>
    <row r="31016" spans="1:4" x14ac:dyDescent="0.25">
      <c r="A31016" s="5">
        <v>31014</v>
      </c>
      <c r="B31016" s="6" t="s">
        <v>59583</v>
      </c>
      <c r="C31016" s="7" t="s">
        <v>59584</v>
      </c>
      <c r="D31016" s="3" t="s">
        <v>85641</v>
      </c>
    </row>
    <row r="31017" spans="1:4" x14ac:dyDescent="0.25">
      <c r="A31017" s="5">
        <v>31015</v>
      </c>
      <c r="B31017" s="6" t="s">
        <v>84691</v>
      </c>
      <c r="C31017" s="7" t="s">
        <v>22286</v>
      </c>
      <c r="D31017" s="3" t="s">
        <v>85641</v>
      </c>
    </row>
    <row r="31018" spans="1:4" x14ac:dyDescent="0.25">
      <c r="A31018" s="5">
        <v>31016</v>
      </c>
      <c r="B31018" s="6" t="s">
        <v>59585</v>
      </c>
      <c r="C31018" s="7" t="s">
        <v>59586</v>
      </c>
      <c r="D31018" s="3" t="s">
        <v>85641</v>
      </c>
    </row>
    <row r="31019" spans="1:4" x14ac:dyDescent="0.25">
      <c r="A31019" s="5">
        <v>31017</v>
      </c>
      <c r="B31019" s="6" t="s">
        <v>59587</v>
      </c>
      <c r="C31019" s="7" t="s">
        <v>36616</v>
      </c>
      <c r="D31019" s="3" t="s">
        <v>85641</v>
      </c>
    </row>
    <row r="31020" spans="1:4" x14ac:dyDescent="0.25">
      <c r="A31020" s="5">
        <v>31018</v>
      </c>
      <c r="B31020" s="6" t="s">
        <v>59588</v>
      </c>
      <c r="C31020" s="7" t="s">
        <v>59589</v>
      </c>
      <c r="D31020" s="3" t="s">
        <v>85641</v>
      </c>
    </row>
    <row r="31021" spans="1:4" x14ac:dyDescent="0.25">
      <c r="A31021" s="5">
        <v>31019</v>
      </c>
      <c r="B31021" s="6" t="s">
        <v>59590</v>
      </c>
      <c r="C31021" s="7" t="s">
        <v>59591</v>
      </c>
      <c r="D31021" s="3" t="s">
        <v>85641</v>
      </c>
    </row>
    <row r="31022" spans="1:4" x14ac:dyDescent="0.25">
      <c r="A31022" s="5">
        <v>31020</v>
      </c>
      <c r="B31022" s="6" t="s">
        <v>59592</v>
      </c>
      <c r="C31022" s="7" t="s">
        <v>59593</v>
      </c>
      <c r="D31022" s="3" t="s">
        <v>85641</v>
      </c>
    </row>
    <row r="31023" spans="1:4" x14ac:dyDescent="0.25">
      <c r="A31023" s="5">
        <v>31021</v>
      </c>
      <c r="B31023" s="6" t="s">
        <v>59594</v>
      </c>
      <c r="C31023" s="7" t="s">
        <v>59595</v>
      </c>
      <c r="D31023" s="3" t="s">
        <v>85641</v>
      </c>
    </row>
    <row r="31024" spans="1:4" x14ac:dyDescent="0.25">
      <c r="A31024" s="5">
        <v>31022</v>
      </c>
      <c r="B31024" s="6" t="s">
        <v>59596</v>
      </c>
      <c r="C31024" s="7" t="s">
        <v>18281</v>
      </c>
      <c r="D31024" s="3" t="s">
        <v>85641</v>
      </c>
    </row>
    <row r="31025" spans="1:4" x14ac:dyDescent="0.25">
      <c r="A31025" s="5">
        <v>31023</v>
      </c>
      <c r="B31025" s="6" t="s">
        <v>59597</v>
      </c>
      <c r="C31025" s="7" t="s">
        <v>59598</v>
      </c>
      <c r="D31025" s="3" t="s">
        <v>85641</v>
      </c>
    </row>
    <row r="31026" spans="1:4" x14ac:dyDescent="0.25">
      <c r="A31026" s="5">
        <v>31024</v>
      </c>
      <c r="B31026" s="6" t="s">
        <v>59601</v>
      </c>
      <c r="C31026" s="7" t="s">
        <v>59602</v>
      </c>
      <c r="D31026" s="3" t="s">
        <v>85641</v>
      </c>
    </row>
    <row r="31027" spans="1:4" x14ac:dyDescent="0.25">
      <c r="A31027" s="5">
        <v>31025</v>
      </c>
      <c r="B31027" s="6" t="s">
        <v>59603</v>
      </c>
      <c r="C31027" s="7" t="s">
        <v>59604</v>
      </c>
      <c r="D31027" s="3" t="s">
        <v>85641</v>
      </c>
    </row>
    <row r="31028" spans="1:4" x14ac:dyDescent="0.25">
      <c r="A31028" s="5">
        <v>31026</v>
      </c>
      <c r="B31028" s="6" t="s">
        <v>59605</v>
      </c>
      <c r="C31028" s="7" t="s">
        <v>59606</v>
      </c>
      <c r="D31028" s="3" t="s">
        <v>85641</v>
      </c>
    </row>
    <row r="31029" spans="1:4" x14ac:dyDescent="0.25">
      <c r="A31029" s="5">
        <v>31027</v>
      </c>
      <c r="B31029" s="6" t="s">
        <v>59607</v>
      </c>
      <c r="C31029" s="7" t="s">
        <v>59608</v>
      </c>
      <c r="D31029" s="3" t="s">
        <v>85641</v>
      </c>
    </row>
    <row r="31030" spans="1:4" x14ac:dyDescent="0.25">
      <c r="A31030" s="5">
        <v>31028</v>
      </c>
      <c r="B31030" s="6" t="s">
        <v>59609</v>
      </c>
      <c r="C31030" s="7" t="s">
        <v>59610</v>
      </c>
      <c r="D31030" s="3" t="s">
        <v>85641</v>
      </c>
    </row>
    <row r="31031" spans="1:4" x14ac:dyDescent="0.25">
      <c r="A31031" s="5">
        <v>31029</v>
      </c>
      <c r="B31031" s="6" t="s">
        <v>59611</v>
      </c>
      <c r="C31031" s="7" t="s">
        <v>59612</v>
      </c>
      <c r="D31031" s="3" t="s">
        <v>85641</v>
      </c>
    </row>
    <row r="31032" spans="1:4" x14ac:dyDescent="0.25">
      <c r="A31032" s="5">
        <v>31030</v>
      </c>
      <c r="B31032" s="6" t="s">
        <v>59613</v>
      </c>
      <c r="C31032" s="7" t="s">
        <v>36616</v>
      </c>
      <c r="D31032" s="3" t="s">
        <v>85641</v>
      </c>
    </row>
    <row r="31033" spans="1:4" x14ac:dyDescent="0.25">
      <c r="A31033" s="5">
        <v>31031</v>
      </c>
      <c r="B31033" s="6" t="s">
        <v>59614</v>
      </c>
      <c r="C31033" s="7" t="s">
        <v>59615</v>
      </c>
      <c r="D31033" s="3" t="s">
        <v>85641</v>
      </c>
    </row>
    <row r="31034" spans="1:4" x14ac:dyDescent="0.25">
      <c r="A31034" s="5">
        <v>31032</v>
      </c>
      <c r="B31034" s="6" t="s">
        <v>59616</v>
      </c>
      <c r="C31034" s="7" t="s">
        <v>59617</v>
      </c>
      <c r="D31034" s="3" t="s">
        <v>85641</v>
      </c>
    </row>
    <row r="31035" spans="1:4" x14ac:dyDescent="0.25">
      <c r="A31035" s="5">
        <v>31033</v>
      </c>
      <c r="B31035" s="6" t="s">
        <v>59618</v>
      </c>
      <c r="C31035" s="7" t="s">
        <v>59619</v>
      </c>
      <c r="D31035" s="3" t="s">
        <v>85641</v>
      </c>
    </row>
    <row r="31036" spans="1:4" x14ac:dyDescent="0.25">
      <c r="A31036" s="5">
        <v>31034</v>
      </c>
      <c r="B31036" s="6" t="s">
        <v>59620</v>
      </c>
      <c r="C31036" s="7" t="s">
        <v>59621</v>
      </c>
      <c r="D31036" s="3" t="s">
        <v>85641</v>
      </c>
    </row>
    <row r="31037" spans="1:4" x14ac:dyDescent="0.25">
      <c r="A31037" s="5">
        <v>31035</v>
      </c>
      <c r="B31037" s="6" t="s">
        <v>59622</v>
      </c>
      <c r="C31037" s="7" t="s">
        <v>7912</v>
      </c>
      <c r="D31037" s="3" t="s">
        <v>85640</v>
      </c>
    </row>
    <row r="31038" spans="1:4" x14ac:dyDescent="0.25">
      <c r="A31038" s="5">
        <v>31036</v>
      </c>
      <c r="B31038" s="6" t="s">
        <v>59623</v>
      </c>
      <c r="C31038" s="7" t="s">
        <v>59624</v>
      </c>
      <c r="D31038" s="3" t="s">
        <v>85641</v>
      </c>
    </row>
    <row r="31039" spans="1:4" x14ac:dyDescent="0.25">
      <c r="A31039" s="5">
        <v>31037</v>
      </c>
      <c r="B31039" s="6" t="s">
        <v>59625</v>
      </c>
      <c r="C31039" s="7" t="s">
        <v>33650</v>
      </c>
      <c r="D31039" s="3" t="s">
        <v>85641</v>
      </c>
    </row>
    <row r="31040" spans="1:4" x14ac:dyDescent="0.25">
      <c r="A31040" s="5">
        <v>31038</v>
      </c>
      <c r="B31040" s="6" t="s">
        <v>59626</v>
      </c>
      <c r="C31040" s="7" t="s">
        <v>59627</v>
      </c>
      <c r="D31040" s="3" t="s">
        <v>85641</v>
      </c>
    </row>
    <row r="31041" spans="1:4" x14ac:dyDescent="0.25">
      <c r="A31041" s="5">
        <v>31039</v>
      </c>
      <c r="B31041" s="6" t="s">
        <v>59628</v>
      </c>
      <c r="C31041" s="7" t="s">
        <v>59629</v>
      </c>
      <c r="D31041" s="3" t="s">
        <v>85641</v>
      </c>
    </row>
    <row r="31042" spans="1:4" x14ac:dyDescent="0.25">
      <c r="A31042" s="5">
        <v>31040</v>
      </c>
      <c r="B31042" s="6" t="s">
        <v>59630</v>
      </c>
      <c r="C31042" s="7" t="s">
        <v>5159</v>
      </c>
      <c r="D31042" s="3" t="s">
        <v>85641</v>
      </c>
    </row>
    <row r="31043" spans="1:4" x14ac:dyDescent="0.25">
      <c r="A31043" s="5">
        <v>31041</v>
      </c>
      <c r="B31043" s="6" t="s">
        <v>59631</v>
      </c>
      <c r="C31043" s="7" t="s">
        <v>59632</v>
      </c>
      <c r="D31043" s="3" t="s">
        <v>85642</v>
      </c>
    </row>
    <row r="31044" spans="1:4" x14ac:dyDescent="0.25">
      <c r="A31044" s="5">
        <v>31042</v>
      </c>
      <c r="B31044" s="6" t="s">
        <v>59635</v>
      </c>
      <c r="C31044" s="7" t="s">
        <v>59636</v>
      </c>
      <c r="D31044" s="3" t="s">
        <v>85641</v>
      </c>
    </row>
    <row r="31045" spans="1:4" x14ac:dyDescent="0.25">
      <c r="A31045" s="5">
        <v>31043</v>
      </c>
      <c r="B31045" s="6" t="s">
        <v>59637</v>
      </c>
      <c r="C31045" s="7" t="s">
        <v>9331</v>
      </c>
      <c r="D31045" s="3" t="s">
        <v>85641</v>
      </c>
    </row>
    <row r="31046" spans="1:4" x14ac:dyDescent="0.25">
      <c r="A31046" s="5">
        <v>31044</v>
      </c>
      <c r="B31046" s="6" t="s">
        <v>59638</v>
      </c>
      <c r="C31046" s="7" t="s">
        <v>10546</v>
      </c>
      <c r="D31046" s="3" t="s">
        <v>85641</v>
      </c>
    </row>
    <row r="31047" spans="1:4" x14ac:dyDescent="0.25">
      <c r="A31047" s="5">
        <v>31045</v>
      </c>
      <c r="B31047" s="6" t="s">
        <v>59639</v>
      </c>
      <c r="C31047" s="7" t="s">
        <v>59640</v>
      </c>
      <c r="D31047" s="3" t="s">
        <v>85641</v>
      </c>
    </row>
    <row r="31048" spans="1:4" x14ac:dyDescent="0.25">
      <c r="A31048" s="5">
        <v>31046</v>
      </c>
      <c r="B31048" s="6" t="s">
        <v>59641</v>
      </c>
      <c r="C31048" s="7" t="s">
        <v>59642</v>
      </c>
      <c r="D31048" s="3" t="s">
        <v>85641</v>
      </c>
    </row>
    <row r="31049" spans="1:4" x14ac:dyDescent="0.25">
      <c r="A31049" s="5">
        <v>31047</v>
      </c>
      <c r="B31049" s="6" t="s">
        <v>59643</v>
      </c>
      <c r="C31049" s="7" t="s">
        <v>59644</v>
      </c>
      <c r="D31049" s="3" t="s">
        <v>85641</v>
      </c>
    </row>
    <row r="31050" spans="1:4" x14ac:dyDescent="0.25">
      <c r="A31050" s="5">
        <v>31048</v>
      </c>
      <c r="B31050" s="6" t="s">
        <v>59645</v>
      </c>
      <c r="C31050" s="7" t="s">
        <v>59646</v>
      </c>
      <c r="D31050" s="3" t="s">
        <v>85641</v>
      </c>
    </row>
    <row r="31051" spans="1:4" x14ac:dyDescent="0.25">
      <c r="A31051" s="5">
        <v>31049</v>
      </c>
      <c r="B31051" s="6" t="s">
        <v>59647</v>
      </c>
      <c r="C31051" s="7" t="s">
        <v>59648</v>
      </c>
      <c r="D31051" s="3" t="s">
        <v>85640</v>
      </c>
    </row>
    <row r="31052" spans="1:4" x14ac:dyDescent="0.25">
      <c r="A31052" s="5">
        <v>31050</v>
      </c>
      <c r="B31052" s="6" t="s">
        <v>59649</v>
      </c>
      <c r="C31052" s="7" t="s">
        <v>59650</v>
      </c>
      <c r="D31052" s="3" t="s">
        <v>85641</v>
      </c>
    </row>
    <row r="31053" spans="1:4" x14ac:dyDescent="0.25">
      <c r="A31053" s="5">
        <v>31051</v>
      </c>
      <c r="B31053" s="6" t="s">
        <v>59651</v>
      </c>
      <c r="C31053" s="7" t="s">
        <v>59652</v>
      </c>
      <c r="D31053" s="3" t="s">
        <v>85641</v>
      </c>
    </row>
    <row r="31054" spans="1:4" x14ac:dyDescent="0.25">
      <c r="A31054" s="5">
        <v>31052</v>
      </c>
      <c r="B31054" s="6" t="s">
        <v>59653</v>
      </c>
      <c r="C31054" s="7" t="s">
        <v>59654</v>
      </c>
      <c r="D31054" s="3" t="s">
        <v>85641</v>
      </c>
    </row>
    <row r="31055" spans="1:4" x14ac:dyDescent="0.25">
      <c r="A31055" s="5">
        <v>31053</v>
      </c>
      <c r="B31055" s="6" t="s">
        <v>59655</v>
      </c>
      <c r="C31055" s="7" t="s">
        <v>59656</v>
      </c>
      <c r="D31055" s="3" t="s">
        <v>85641</v>
      </c>
    </row>
    <row r="31056" spans="1:4" x14ac:dyDescent="0.25">
      <c r="A31056" s="5">
        <v>31054</v>
      </c>
      <c r="B31056" s="6" t="s">
        <v>59657</v>
      </c>
      <c r="C31056" s="7" t="s">
        <v>20516</v>
      </c>
      <c r="D31056" s="3" t="s">
        <v>85641</v>
      </c>
    </row>
    <row r="31057" spans="1:4" x14ac:dyDescent="0.25">
      <c r="A31057" s="5">
        <v>31055</v>
      </c>
      <c r="B31057" s="6" t="s">
        <v>59658</v>
      </c>
      <c r="C31057" s="7" t="s">
        <v>59659</v>
      </c>
      <c r="D31057" s="3" t="s">
        <v>85641</v>
      </c>
    </row>
    <row r="31058" spans="1:4" x14ac:dyDescent="0.25">
      <c r="A31058" s="5">
        <v>31056</v>
      </c>
      <c r="B31058" s="6" t="s">
        <v>59660</v>
      </c>
      <c r="C31058" s="7" t="s">
        <v>59661</v>
      </c>
      <c r="D31058" s="3" t="s">
        <v>85641</v>
      </c>
    </row>
    <row r="31059" spans="1:4" x14ac:dyDescent="0.25">
      <c r="A31059" s="5">
        <v>31057</v>
      </c>
      <c r="B31059" s="6" t="s">
        <v>59662</v>
      </c>
      <c r="C31059" s="7" t="s">
        <v>59663</v>
      </c>
      <c r="D31059" s="3" t="s">
        <v>85641</v>
      </c>
    </row>
    <row r="31060" spans="1:4" x14ac:dyDescent="0.25">
      <c r="A31060" s="5">
        <v>31058</v>
      </c>
      <c r="B31060" s="6" t="s">
        <v>59664</v>
      </c>
      <c r="C31060" s="7" t="s">
        <v>59665</v>
      </c>
      <c r="D31060" s="3" t="s">
        <v>85641</v>
      </c>
    </row>
    <row r="31061" spans="1:4" x14ac:dyDescent="0.25">
      <c r="A31061" s="5">
        <v>31059</v>
      </c>
      <c r="B31061" s="6" t="s">
        <v>59666</v>
      </c>
      <c r="C31061" s="7" t="s">
        <v>59667</v>
      </c>
      <c r="D31061" s="3" t="s">
        <v>85641</v>
      </c>
    </row>
    <row r="31062" spans="1:4" x14ac:dyDescent="0.25">
      <c r="A31062" s="5">
        <v>31060</v>
      </c>
      <c r="B31062" s="6" t="s">
        <v>59668</v>
      </c>
      <c r="C31062" s="7" t="s">
        <v>10546</v>
      </c>
      <c r="D31062" s="3" t="s">
        <v>85641</v>
      </c>
    </row>
    <row r="31063" spans="1:4" x14ac:dyDescent="0.25">
      <c r="A31063" s="5">
        <v>31061</v>
      </c>
      <c r="B31063" s="6" t="s">
        <v>84692</v>
      </c>
      <c r="C31063" s="7" t="s">
        <v>84693</v>
      </c>
      <c r="D31063" s="3" t="s">
        <v>85642</v>
      </c>
    </row>
    <row r="31064" spans="1:4" x14ac:dyDescent="0.25">
      <c r="A31064" s="5">
        <v>31062</v>
      </c>
      <c r="B31064" s="6" t="s">
        <v>59669</v>
      </c>
      <c r="C31064" s="7" t="s">
        <v>59670</v>
      </c>
      <c r="D31064" s="3" t="s">
        <v>85641</v>
      </c>
    </row>
    <row r="31065" spans="1:4" x14ac:dyDescent="0.25">
      <c r="A31065" s="5">
        <v>31063</v>
      </c>
      <c r="B31065" s="6" t="s">
        <v>59671</v>
      </c>
      <c r="C31065" s="7" t="s">
        <v>59672</v>
      </c>
      <c r="D31065" s="3" t="s">
        <v>85641</v>
      </c>
    </row>
    <row r="31066" spans="1:4" x14ac:dyDescent="0.25">
      <c r="A31066" s="5">
        <v>31064</v>
      </c>
      <c r="B31066" s="6" t="s">
        <v>59673</v>
      </c>
      <c r="C31066" s="7" t="s">
        <v>4961</v>
      </c>
      <c r="D31066" s="3" t="s">
        <v>85641</v>
      </c>
    </row>
    <row r="31067" spans="1:4" x14ac:dyDescent="0.25">
      <c r="A31067" s="5">
        <v>31065</v>
      </c>
      <c r="B31067" s="6" t="s">
        <v>59674</v>
      </c>
      <c r="C31067" s="7" t="s">
        <v>16673</v>
      </c>
      <c r="D31067" s="3" t="s">
        <v>85641</v>
      </c>
    </row>
    <row r="31068" spans="1:4" x14ac:dyDescent="0.25">
      <c r="A31068" s="5">
        <v>31066</v>
      </c>
      <c r="B31068" s="6" t="s">
        <v>59675</v>
      </c>
      <c r="C31068" s="7" t="s">
        <v>59676</v>
      </c>
      <c r="D31068" s="3" t="s">
        <v>85641</v>
      </c>
    </row>
    <row r="31069" spans="1:4" x14ac:dyDescent="0.25">
      <c r="A31069" s="5">
        <v>31067</v>
      </c>
      <c r="B31069" s="6" t="s">
        <v>59677</v>
      </c>
      <c r="C31069" s="7" t="s">
        <v>59678</v>
      </c>
      <c r="D31069" s="3" t="s">
        <v>85641</v>
      </c>
    </row>
    <row r="31070" spans="1:4" x14ac:dyDescent="0.25">
      <c r="A31070" s="5">
        <v>31068</v>
      </c>
      <c r="B31070" s="6" t="s">
        <v>59679</v>
      </c>
      <c r="C31070" s="7" t="s">
        <v>59680</v>
      </c>
      <c r="D31070" s="3" t="s">
        <v>85641</v>
      </c>
    </row>
    <row r="31071" spans="1:4" x14ac:dyDescent="0.25">
      <c r="A31071" s="5">
        <v>31069</v>
      </c>
      <c r="B31071" s="6" t="s">
        <v>59681</v>
      </c>
      <c r="C31071" s="7" t="s">
        <v>59682</v>
      </c>
      <c r="D31071" s="3" t="s">
        <v>85641</v>
      </c>
    </row>
    <row r="31072" spans="1:4" x14ac:dyDescent="0.25">
      <c r="A31072" s="5">
        <v>31070</v>
      </c>
      <c r="B31072" s="6" t="s">
        <v>59683</v>
      </c>
      <c r="C31072" s="7" t="s">
        <v>59684</v>
      </c>
      <c r="D31072" s="3" t="s">
        <v>85641</v>
      </c>
    </row>
    <row r="31073" spans="1:4" x14ac:dyDescent="0.25">
      <c r="A31073" s="5">
        <v>31071</v>
      </c>
      <c r="B31073" s="6" t="s">
        <v>59685</v>
      </c>
      <c r="C31073" s="7" t="s">
        <v>59686</v>
      </c>
      <c r="D31073" s="3" t="s">
        <v>85642</v>
      </c>
    </row>
    <row r="31074" spans="1:4" x14ac:dyDescent="0.25">
      <c r="A31074" s="5">
        <v>31072</v>
      </c>
      <c r="B31074" s="6" t="s">
        <v>59687</v>
      </c>
      <c r="C31074" s="7" t="s">
        <v>59688</v>
      </c>
      <c r="D31074" s="3" t="s">
        <v>85641</v>
      </c>
    </row>
    <row r="31075" spans="1:4" x14ac:dyDescent="0.25">
      <c r="A31075" s="5">
        <v>31073</v>
      </c>
      <c r="B31075" s="6" t="s">
        <v>59689</v>
      </c>
      <c r="C31075" s="7" t="s">
        <v>59690</v>
      </c>
      <c r="D31075" s="3" t="s">
        <v>85641</v>
      </c>
    </row>
    <row r="31076" spans="1:4" x14ac:dyDescent="0.25">
      <c r="A31076" s="5">
        <v>31074</v>
      </c>
      <c r="B31076" s="6" t="s">
        <v>59691</v>
      </c>
      <c r="C31076" s="7" t="s">
        <v>59692</v>
      </c>
      <c r="D31076" s="3" t="s">
        <v>85641</v>
      </c>
    </row>
    <row r="31077" spans="1:4" x14ac:dyDescent="0.25">
      <c r="A31077" s="5">
        <v>31075</v>
      </c>
      <c r="B31077" s="6" t="s">
        <v>59693</v>
      </c>
      <c r="C31077" s="7" t="s">
        <v>59694</v>
      </c>
      <c r="D31077" s="3" t="s">
        <v>85641</v>
      </c>
    </row>
    <row r="31078" spans="1:4" x14ac:dyDescent="0.25">
      <c r="A31078" s="5">
        <v>31076</v>
      </c>
      <c r="B31078" s="6" t="s">
        <v>59695</v>
      </c>
      <c r="C31078" s="7" t="s">
        <v>59696</v>
      </c>
      <c r="D31078" s="3" t="s">
        <v>85641</v>
      </c>
    </row>
    <row r="31079" spans="1:4" x14ac:dyDescent="0.25">
      <c r="A31079" s="5">
        <v>31077</v>
      </c>
      <c r="B31079" s="6" t="s">
        <v>59697</v>
      </c>
      <c r="C31079" s="7" t="s">
        <v>59698</v>
      </c>
      <c r="D31079" s="3" t="s">
        <v>85641</v>
      </c>
    </row>
    <row r="31080" spans="1:4" x14ac:dyDescent="0.25">
      <c r="A31080" s="5">
        <v>31078</v>
      </c>
      <c r="B31080" s="6" t="s">
        <v>59699</v>
      </c>
      <c r="C31080" s="7" t="s">
        <v>59700</v>
      </c>
      <c r="D31080" s="3" t="s">
        <v>85641</v>
      </c>
    </row>
    <row r="31081" spans="1:4" x14ac:dyDescent="0.25">
      <c r="A31081" s="5">
        <v>31079</v>
      </c>
      <c r="B31081" s="6" t="s">
        <v>59701</v>
      </c>
      <c r="C31081" s="7" t="s">
        <v>59702</v>
      </c>
      <c r="D31081" s="3" t="s">
        <v>85641</v>
      </c>
    </row>
    <row r="31082" spans="1:4" x14ac:dyDescent="0.25">
      <c r="A31082" s="5">
        <v>31080</v>
      </c>
      <c r="B31082" s="6" t="s">
        <v>59703</v>
      </c>
      <c r="C31082" s="7" t="s">
        <v>59704</v>
      </c>
      <c r="D31082" s="3" t="s">
        <v>85641</v>
      </c>
    </row>
    <row r="31083" spans="1:4" x14ac:dyDescent="0.25">
      <c r="A31083" s="5">
        <v>31081</v>
      </c>
      <c r="B31083" s="6" t="s">
        <v>59705</v>
      </c>
      <c r="C31083" s="7" t="s">
        <v>59706</v>
      </c>
      <c r="D31083" s="3" t="s">
        <v>85641</v>
      </c>
    </row>
    <row r="31084" spans="1:4" x14ac:dyDescent="0.25">
      <c r="A31084" s="5">
        <v>31082</v>
      </c>
      <c r="B31084" s="6" t="s">
        <v>59707</v>
      </c>
      <c r="C31084" s="7" t="s">
        <v>59708</v>
      </c>
      <c r="D31084" s="3" t="s">
        <v>85641</v>
      </c>
    </row>
    <row r="31085" spans="1:4" x14ac:dyDescent="0.25">
      <c r="A31085" s="5">
        <v>31083</v>
      </c>
      <c r="B31085" s="6" t="s">
        <v>59709</v>
      </c>
      <c r="C31085" s="7" t="s">
        <v>59710</v>
      </c>
      <c r="D31085" s="3" t="s">
        <v>85641</v>
      </c>
    </row>
    <row r="31086" spans="1:4" x14ac:dyDescent="0.25">
      <c r="A31086" s="5">
        <v>31084</v>
      </c>
      <c r="B31086" s="6" t="s">
        <v>59711</v>
      </c>
      <c r="C31086" s="7" t="s">
        <v>59712</v>
      </c>
      <c r="D31086" s="3" t="s">
        <v>85641</v>
      </c>
    </row>
    <row r="31087" spans="1:4" x14ac:dyDescent="0.25">
      <c r="A31087" s="5">
        <v>31085</v>
      </c>
      <c r="B31087" s="6" t="s">
        <v>59713</v>
      </c>
      <c r="C31087" s="7" t="s">
        <v>59714</v>
      </c>
      <c r="D31087" s="3" t="s">
        <v>85641</v>
      </c>
    </row>
    <row r="31088" spans="1:4" x14ac:dyDescent="0.25">
      <c r="A31088" s="5">
        <v>31086</v>
      </c>
      <c r="B31088" s="6" t="s">
        <v>59715</v>
      </c>
      <c r="C31088" s="7" t="s">
        <v>59716</v>
      </c>
      <c r="D31088" s="3" t="s">
        <v>85641</v>
      </c>
    </row>
    <row r="31089" spans="1:4" x14ac:dyDescent="0.25">
      <c r="A31089" s="5">
        <v>31087</v>
      </c>
      <c r="B31089" s="6" t="s">
        <v>59717</v>
      </c>
      <c r="C31089" s="7" t="s">
        <v>59718</v>
      </c>
      <c r="D31089" s="3" t="s">
        <v>85641</v>
      </c>
    </row>
    <row r="31090" spans="1:4" x14ac:dyDescent="0.25">
      <c r="A31090" s="5">
        <v>31088</v>
      </c>
      <c r="B31090" s="6" t="s">
        <v>59719</v>
      </c>
      <c r="C31090" s="7" t="s">
        <v>59720</v>
      </c>
      <c r="D31090" s="3" t="s">
        <v>85641</v>
      </c>
    </row>
    <row r="31091" spans="1:4" x14ac:dyDescent="0.25">
      <c r="A31091" s="5">
        <v>31089</v>
      </c>
      <c r="B31091" s="6" t="s">
        <v>59721</v>
      </c>
      <c r="C31091" s="7" t="s">
        <v>59722</v>
      </c>
      <c r="D31091" s="3" t="s">
        <v>85641</v>
      </c>
    </row>
    <row r="31092" spans="1:4" x14ac:dyDescent="0.25">
      <c r="A31092" s="5">
        <v>31090</v>
      </c>
      <c r="B31092" s="6" t="s">
        <v>59723</v>
      </c>
      <c r="C31092" s="7" t="s">
        <v>59724</v>
      </c>
      <c r="D31092" s="3" t="s">
        <v>85641</v>
      </c>
    </row>
    <row r="31093" spans="1:4" x14ac:dyDescent="0.25">
      <c r="A31093" s="5">
        <v>31091</v>
      </c>
      <c r="B31093" s="6" t="s">
        <v>59725</v>
      </c>
      <c r="C31093" s="7" t="s">
        <v>59726</v>
      </c>
      <c r="D31093" s="3" t="s">
        <v>85641</v>
      </c>
    </row>
    <row r="31094" spans="1:4" x14ac:dyDescent="0.25">
      <c r="A31094" s="5">
        <v>31092</v>
      </c>
      <c r="B31094" s="6" t="s">
        <v>59727</v>
      </c>
      <c r="C31094" s="7" t="s">
        <v>59728</v>
      </c>
      <c r="D31094" s="3" t="s">
        <v>85641</v>
      </c>
    </row>
    <row r="31095" spans="1:4" x14ac:dyDescent="0.25">
      <c r="A31095" s="5">
        <v>31093</v>
      </c>
      <c r="B31095" s="6" t="s">
        <v>59729</v>
      </c>
      <c r="C31095" s="7" t="s">
        <v>57126</v>
      </c>
      <c r="D31095" s="3" t="s">
        <v>85641</v>
      </c>
    </row>
    <row r="31096" spans="1:4" x14ac:dyDescent="0.25">
      <c r="A31096" s="5">
        <v>31094</v>
      </c>
      <c r="B31096" s="6" t="s">
        <v>59730</v>
      </c>
      <c r="C31096" s="7" t="s">
        <v>59731</v>
      </c>
      <c r="D31096" s="3" t="s">
        <v>85641</v>
      </c>
    </row>
    <row r="31097" spans="1:4" x14ac:dyDescent="0.25">
      <c r="A31097" s="5">
        <v>31095</v>
      </c>
      <c r="B31097" s="6" t="s">
        <v>59732</v>
      </c>
      <c r="C31097" s="7" t="s">
        <v>59733</v>
      </c>
      <c r="D31097" s="3" t="s">
        <v>85641</v>
      </c>
    </row>
    <row r="31098" spans="1:4" x14ac:dyDescent="0.25">
      <c r="A31098" s="5">
        <v>31096</v>
      </c>
      <c r="B31098" s="6" t="s">
        <v>59734</v>
      </c>
      <c r="C31098" s="7" t="s">
        <v>59735</v>
      </c>
      <c r="D31098" s="3" t="s">
        <v>85641</v>
      </c>
    </row>
    <row r="31099" spans="1:4" x14ac:dyDescent="0.25">
      <c r="A31099" s="5">
        <v>31097</v>
      </c>
      <c r="B31099" s="6" t="s">
        <v>84694</v>
      </c>
      <c r="C31099" s="7" t="s">
        <v>84695</v>
      </c>
      <c r="D31099" s="3" t="s">
        <v>85641</v>
      </c>
    </row>
    <row r="31100" spans="1:4" x14ac:dyDescent="0.25">
      <c r="A31100" s="5">
        <v>31098</v>
      </c>
      <c r="B31100" s="6" t="s">
        <v>59737</v>
      </c>
      <c r="C31100" s="7" t="s">
        <v>59738</v>
      </c>
      <c r="D31100" s="3" t="s">
        <v>85641</v>
      </c>
    </row>
    <row r="31101" spans="1:4" x14ac:dyDescent="0.25">
      <c r="A31101" s="5">
        <v>31099</v>
      </c>
      <c r="B31101" s="6" t="s">
        <v>59739</v>
      </c>
      <c r="C31101" s="7" t="s">
        <v>59740</v>
      </c>
      <c r="D31101" s="3" t="s">
        <v>85641</v>
      </c>
    </row>
    <row r="31102" spans="1:4" x14ac:dyDescent="0.25">
      <c r="A31102" s="5">
        <v>31100</v>
      </c>
      <c r="B31102" s="6" t="s">
        <v>59741</v>
      </c>
      <c r="C31102" s="7" t="s">
        <v>42365</v>
      </c>
      <c r="D31102" s="3" t="s">
        <v>85641</v>
      </c>
    </row>
    <row r="31103" spans="1:4" x14ac:dyDescent="0.25">
      <c r="A31103" s="5">
        <v>31101</v>
      </c>
      <c r="B31103" s="6" t="s">
        <v>59742</v>
      </c>
      <c r="C31103" s="7" t="s">
        <v>59743</v>
      </c>
      <c r="D31103" s="3" t="s">
        <v>85640</v>
      </c>
    </row>
    <row r="31104" spans="1:4" x14ac:dyDescent="0.25">
      <c r="A31104" s="5">
        <v>31102</v>
      </c>
      <c r="B31104" s="6" t="s">
        <v>59744</v>
      </c>
      <c r="C31104" s="7" t="s">
        <v>59745</v>
      </c>
      <c r="D31104" s="3" t="s">
        <v>85641</v>
      </c>
    </row>
    <row r="31105" spans="1:4" x14ac:dyDescent="0.25">
      <c r="A31105" s="5">
        <v>31103</v>
      </c>
      <c r="B31105" s="6" t="s">
        <v>59746</v>
      </c>
      <c r="C31105" s="7" t="s">
        <v>59747</v>
      </c>
      <c r="D31105" s="3" t="s">
        <v>85641</v>
      </c>
    </row>
    <row r="31106" spans="1:4" x14ac:dyDescent="0.25">
      <c r="A31106" s="5">
        <v>31104</v>
      </c>
      <c r="B31106" s="6" t="s">
        <v>84696</v>
      </c>
      <c r="C31106" s="7" t="s">
        <v>84697</v>
      </c>
      <c r="D31106" s="3" t="s">
        <v>85641</v>
      </c>
    </row>
    <row r="31107" spans="1:4" x14ac:dyDescent="0.25">
      <c r="A31107" s="5">
        <v>31105</v>
      </c>
      <c r="B31107" s="6" t="s">
        <v>59748</v>
      </c>
      <c r="C31107" s="7" t="s">
        <v>59749</v>
      </c>
      <c r="D31107" s="3" t="s">
        <v>85641</v>
      </c>
    </row>
    <row r="31108" spans="1:4" x14ac:dyDescent="0.25">
      <c r="A31108" s="5">
        <v>31106</v>
      </c>
      <c r="B31108" s="6" t="s">
        <v>59750</v>
      </c>
      <c r="C31108" s="7" t="s">
        <v>33982</v>
      </c>
      <c r="D31108" s="3" t="s">
        <v>85642</v>
      </c>
    </row>
    <row r="31109" spans="1:4" x14ac:dyDescent="0.25">
      <c r="A31109" s="5">
        <v>31107</v>
      </c>
      <c r="B31109" s="6" t="s">
        <v>59751</v>
      </c>
      <c r="C31109" s="7" t="s">
        <v>59752</v>
      </c>
      <c r="D31109" s="3" t="s">
        <v>85641</v>
      </c>
    </row>
    <row r="31110" spans="1:4" x14ac:dyDescent="0.25">
      <c r="A31110" s="5">
        <v>31108</v>
      </c>
      <c r="B31110" s="6" t="s">
        <v>59753</v>
      </c>
      <c r="C31110" s="7" t="s">
        <v>59754</v>
      </c>
      <c r="D31110" s="3" t="s">
        <v>85641</v>
      </c>
    </row>
    <row r="31111" spans="1:4" x14ac:dyDescent="0.25">
      <c r="A31111" s="5">
        <v>31109</v>
      </c>
      <c r="B31111" s="6" t="s">
        <v>59755</v>
      </c>
      <c r="C31111" s="7" t="s">
        <v>59756</v>
      </c>
      <c r="D31111" s="3" t="s">
        <v>85641</v>
      </c>
    </row>
    <row r="31112" spans="1:4" x14ac:dyDescent="0.25">
      <c r="A31112" s="5">
        <v>31110</v>
      </c>
      <c r="B31112" s="6" t="s">
        <v>59757</v>
      </c>
      <c r="C31112" s="7" t="s">
        <v>59758</v>
      </c>
      <c r="D31112" s="3" t="s">
        <v>85641</v>
      </c>
    </row>
    <row r="31113" spans="1:4" x14ac:dyDescent="0.25">
      <c r="A31113" s="5">
        <v>31111</v>
      </c>
      <c r="B31113" s="6" t="s">
        <v>59759</v>
      </c>
      <c r="C31113" s="7" t="s">
        <v>22189</v>
      </c>
      <c r="D31113" s="3" t="s">
        <v>85641</v>
      </c>
    </row>
    <row r="31114" spans="1:4" x14ac:dyDescent="0.25">
      <c r="A31114" s="5">
        <v>31112</v>
      </c>
      <c r="B31114" s="6" t="s">
        <v>59760</v>
      </c>
      <c r="C31114" s="7" t="s">
        <v>10546</v>
      </c>
      <c r="D31114" s="3" t="s">
        <v>85641</v>
      </c>
    </row>
    <row r="31115" spans="1:4" x14ac:dyDescent="0.25">
      <c r="A31115" s="5">
        <v>31113</v>
      </c>
      <c r="B31115" s="6" t="s">
        <v>59761</v>
      </c>
      <c r="C31115" s="7" t="s">
        <v>59762</v>
      </c>
      <c r="D31115" s="3" t="s">
        <v>85641</v>
      </c>
    </row>
    <row r="31116" spans="1:4" x14ac:dyDescent="0.25">
      <c r="A31116" s="5">
        <v>31114</v>
      </c>
      <c r="B31116" s="6" t="s">
        <v>59763</v>
      </c>
      <c r="C31116" s="7" t="s">
        <v>59764</v>
      </c>
      <c r="D31116" s="3" t="s">
        <v>85641</v>
      </c>
    </row>
    <row r="31117" spans="1:4" x14ac:dyDescent="0.25">
      <c r="A31117" s="5">
        <v>31115</v>
      </c>
      <c r="B31117" s="6" t="s">
        <v>59765</v>
      </c>
      <c r="C31117" s="7" t="s">
        <v>59766</v>
      </c>
      <c r="D31117" s="3" t="s">
        <v>85641</v>
      </c>
    </row>
    <row r="31118" spans="1:4" x14ac:dyDescent="0.25">
      <c r="A31118" s="5">
        <v>31116</v>
      </c>
      <c r="B31118" s="6" t="s">
        <v>59767</v>
      </c>
      <c r="C31118" s="7" t="s">
        <v>7912</v>
      </c>
      <c r="D31118" s="3" t="s">
        <v>85641</v>
      </c>
    </row>
    <row r="31119" spans="1:4" x14ac:dyDescent="0.25">
      <c r="A31119" s="5">
        <v>31117</v>
      </c>
      <c r="B31119" s="6" t="s">
        <v>59768</v>
      </c>
      <c r="C31119" s="7" t="s">
        <v>59769</v>
      </c>
      <c r="D31119" s="3" t="s">
        <v>85641</v>
      </c>
    </row>
    <row r="31120" spans="1:4" x14ac:dyDescent="0.25">
      <c r="A31120" s="5">
        <v>31118</v>
      </c>
      <c r="B31120" s="6" t="s">
        <v>59770</v>
      </c>
      <c r="C31120" s="7" t="s">
        <v>23419</v>
      </c>
      <c r="D31120" s="3" t="s">
        <v>85641</v>
      </c>
    </row>
    <row r="31121" spans="1:4" x14ac:dyDescent="0.25">
      <c r="A31121" s="5">
        <v>31119</v>
      </c>
      <c r="B31121" s="6" t="s">
        <v>59771</v>
      </c>
      <c r="C31121" s="7" t="s">
        <v>59772</v>
      </c>
      <c r="D31121" s="3" t="s">
        <v>85641</v>
      </c>
    </row>
    <row r="31122" spans="1:4" x14ac:dyDescent="0.25">
      <c r="A31122" s="5">
        <v>31120</v>
      </c>
      <c r="B31122" s="6" t="s">
        <v>59773</v>
      </c>
      <c r="C31122" s="7" t="s">
        <v>59774</v>
      </c>
      <c r="D31122" s="3" t="s">
        <v>85640</v>
      </c>
    </row>
    <row r="31123" spans="1:4" x14ac:dyDescent="0.25">
      <c r="A31123" s="5">
        <v>31121</v>
      </c>
      <c r="B31123" s="6" t="s">
        <v>59775</v>
      </c>
      <c r="C31123" s="7" t="s">
        <v>59776</v>
      </c>
      <c r="D31123" s="3" t="s">
        <v>85640</v>
      </c>
    </row>
    <row r="31124" spans="1:4" x14ac:dyDescent="0.25">
      <c r="A31124" s="5">
        <v>31122</v>
      </c>
      <c r="B31124" s="6" t="s">
        <v>59777</v>
      </c>
      <c r="C31124" s="7" t="s">
        <v>59778</v>
      </c>
      <c r="D31124" s="3" t="s">
        <v>85641</v>
      </c>
    </row>
    <row r="31125" spans="1:4" x14ac:dyDescent="0.25">
      <c r="A31125" s="5">
        <v>31123</v>
      </c>
      <c r="B31125" s="6" t="s">
        <v>59779</v>
      </c>
      <c r="C31125" s="7" t="s">
        <v>59780</v>
      </c>
      <c r="D31125" s="3" t="s">
        <v>85641</v>
      </c>
    </row>
    <row r="31126" spans="1:4" x14ac:dyDescent="0.25">
      <c r="A31126" s="5">
        <v>31124</v>
      </c>
      <c r="B31126" s="6" t="s">
        <v>59781</v>
      </c>
      <c r="C31126" s="7" t="s">
        <v>59782</v>
      </c>
      <c r="D31126" s="3" t="s">
        <v>85641</v>
      </c>
    </row>
    <row r="31127" spans="1:4" x14ac:dyDescent="0.25">
      <c r="A31127" s="5">
        <v>31125</v>
      </c>
      <c r="B31127" s="6" t="s">
        <v>59783</v>
      </c>
      <c r="C31127" s="7" t="s">
        <v>59784</v>
      </c>
      <c r="D31127" s="3" t="s">
        <v>85640</v>
      </c>
    </row>
    <row r="31128" spans="1:4" x14ac:dyDescent="0.25">
      <c r="A31128" s="5">
        <v>31126</v>
      </c>
      <c r="B31128" s="6" t="s">
        <v>59785</v>
      </c>
      <c r="C31128" s="7" t="s">
        <v>59786</v>
      </c>
      <c r="D31128" s="3" t="s">
        <v>85640</v>
      </c>
    </row>
    <row r="31129" spans="1:4" x14ac:dyDescent="0.25">
      <c r="A31129" s="5">
        <v>31127</v>
      </c>
      <c r="B31129" s="6" t="s">
        <v>4750</v>
      </c>
      <c r="C31129" s="7" t="s">
        <v>4751</v>
      </c>
      <c r="D31129" s="3" t="s">
        <v>85641</v>
      </c>
    </row>
    <row r="31130" spans="1:4" x14ac:dyDescent="0.25">
      <c r="A31130" s="5">
        <v>31128</v>
      </c>
      <c r="B31130" s="6" t="s">
        <v>31849</v>
      </c>
      <c r="C31130" s="7" t="s">
        <v>31850</v>
      </c>
      <c r="D31130" s="3" t="s">
        <v>85641</v>
      </c>
    </row>
    <row r="31131" spans="1:4" x14ac:dyDescent="0.25">
      <c r="A31131" s="5">
        <v>31129</v>
      </c>
      <c r="B31131" s="6" t="s">
        <v>11288</v>
      </c>
      <c r="C31131" s="7" t="s">
        <v>11289</v>
      </c>
      <c r="D31131" s="3" t="s">
        <v>85641</v>
      </c>
    </row>
    <row r="31132" spans="1:4" x14ac:dyDescent="0.25">
      <c r="A31132" s="5">
        <v>31130</v>
      </c>
      <c r="B31132" s="6" t="s">
        <v>59787</v>
      </c>
      <c r="C31132" s="7" t="s">
        <v>59788</v>
      </c>
      <c r="D31132" s="3" t="s">
        <v>85641</v>
      </c>
    </row>
    <row r="31133" spans="1:4" x14ac:dyDescent="0.25">
      <c r="A31133" s="5">
        <v>31131</v>
      </c>
      <c r="B31133" s="6" t="s">
        <v>13705</v>
      </c>
      <c r="C31133" s="7" t="s">
        <v>13706</v>
      </c>
      <c r="D31133" s="3" t="s">
        <v>85641</v>
      </c>
    </row>
    <row r="31134" spans="1:4" x14ac:dyDescent="0.25">
      <c r="A31134" s="5">
        <v>31132</v>
      </c>
      <c r="B31134" s="6" t="s">
        <v>5403</v>
      </c>
      <c r="C31134" s="7" t="s">
        <v>5404</v>
      </c>
      <c r="D31134" s="3" t="s">
        <v>85641</v>
      </c>
    </row>
    <row r="31135" spans="1:4" x14ac:dyDescent="0.25">
      <c r="A31135" s="5">
        <v>31133</v>
      </c>
      <c r="B31135" s="6" t="s">
        <v>14232</v>
      </c>
      <c r="C31135" s="7" t="s">
        <v>14233</v>
      </c>
      <c r="D31135" s="3" t="s">
        <v>85641</v>
      </c>
    </row>
    <row r="31136" spans="1:4" x14ac:dyDescent="0.25">
      <c r="A31136" s="5">
        <v>31134</v>
      </c>
      <c r="B31136" s="6" t="s">
        <v>16256</v>
      </c>
      <c r="C31136" s="7" t="s">
        <v>59789</v>
      </c>
      <c r="D31136" s="3" t="s">
        <v>85641</v>
      </c>
    </row>
    <row r="31137" spans="1:4" x14ac:dyDescent="0.25">
      <c r="A31137" s="5">
        <v>31135</v>
      </c>
      <c r="B31137" s="6" t="s">
        <v>20176</v>
      </c>
      <c r="C31137" s="7" t="s">
        <v>20177</v>
      </c>
      <c r="D31137" s="3" t="s">
        <v>85641</v>
      </c>
    </row>
    <row r="31138" spans="1:4" x14ac:dyDescent="0.25">
      <c r="A31138" s="5">
        <v>31136</v>
      </c>
      <c r="B31138" s="6" t="s">
        <v>9713</v>
      </c>
      <c r="C31138" s="7" t="s">
        <v>9714</v>
      </c>
      <c r="D31138" s="3" t="s">
        <v>85641</v>
      </c>
    </row>
    <row r="31139" spans="1:4" x14ac:dyDescent="0.25">
      <c r="A31139" s="5">
        <v>31137</v>
      </c>
      <c r="B31139" s="6" t="s">
        <v>27471</v>
      </c>
      <c r="C31139" s="7" t="s">
        <v>59790</v>
      </c>
      <c r="D31139" s="3" t="s">
        <v>85641</v>
      </c>
    </row>
    <row r="31140" spans="1:4" x14ac:dyDescent="0.25">
      <c r="A31140" s="5">
        <v>31138</v>
      </c>
      <c r="B31140" s="6" t="s">
        <v>10597</v>
      </c>
      <c r="C31140" s="7" t="s">
        <v>10598</v>
      </c>
      <c r="D31140" s="3" t="s">
        <v>85641</v>
      </c>
    </row>
    <row r="31141" spans="1:4" x14ac:dyDescent="0.25">
      <c r="A31141" s="5">
        <v>31139</v>
      </c>
      <c r="B31141" s="6" t="s">
        <v>13709</v>
      </c>
      <c r="C31141" s="7" t="s">
        <v>13710</v>
      </c>
      <c r="D31141" s="3" t="s">
        <v>85641</v>
      </c>
    </row>
    <row r="31142" spans="1:4" x14ac:dyDescent="0.25">
      <c r="A31142" s="5">
        <v>31140</v>
      </c>
      <c r="B31142" s="6" t="s">
        <v>31853</v>
      </c>
      <c r="C31142" s="7" t="s">
        <v>31854</v>
      </c>
      <c r="D31142" s="3" t="s">
        <v>85641</v>
      </c>
    </row>
    <row r="31143" spans="1:4" x14ac:dyDescent="0.25">
      <c r="A31143" s="5">
        <v>31141</v>
      </c>
      <c r="B31143" s="6" t="s">
        <v>13135</v>
      </c>
      <c r="C31143" s="7" t="s">
        <v>13136</v>
      </c>
      <c r="D31143" s="3" t="s">
        <v>85641</v>
      </c>
    </row>
    <row r="31144" spans="1:4" x14ac:dyDescent="0.25">
      <c r="A31144" s="5">
        <v>31142</v>
      </c>
      <c r="B31144" s="6" t="s">
        <v>10230</v>
      </c>
      <c r="C31144" s="7" t="s">
        <v>10231</v>
      </c>
      <c r="D31144" s="3" t="s">
        <v>85641</v>
      </c>
    </row>
    <row r="31145" spans="1:4" x14ac:dyDescent="0.25">
      <c r="A31145" s="5">
        <v>31143</v>
      </c>
      <c r="B31145" s="6" t="s">
        <v>6977</v>
      </c>
      <c r="C31145" s="7" t="s">
        <v>6978</v>
      </c>
      <c r="D31145" s="3" t="s">
        <v>85641</v>
      </c>
    </row>
    <row r="31146" spans="1:4" x14ac:dyDescent="0.25">
      <c r="A31146" s="5">
        <v>31144</v>
      </c>
      <c r="B31146" s="6" t="s">
        <v>13723</v>
      </c>
      <c r="C31146" s="7" t="s">
        <v>13724</v>
      </c>
      <c r="D31146" s="3" t="s">
        <v>85641</v>
      </c>
    </row>
    <row r="31147" spans="1:4" x14ac:dyDescent="0.25">
      <c r="A31147" s="5">
        <v>31145</v>
      </c>
      <c r="B31147" s="6" t="s">
        <v>11294</v>
      </c>
      <c r="C31147" s="7" t="s">
        <v>11295</v>
      </c>
      <c r="D31147" s="3" t="s">
        <v>85641</v>
      </c>
    </row>
    <row r="31148" spans="1:4" x14ac:dyDescent="0.25">
      <c r="A31148" s="5">
        <v>31146</v>
      </c>
      <c r="B31148" s="6" t="s">
        <v>12505</v>
      </c>
      <c r="C31148" s="7" t="s">
        <v>12506</v>
      </c>
      <c r="D31148" s="3" t="s">
        <v>85641</v>
      </c>
    </row>
    <row r="31149" spans="1:4" x14ac:dyDescent="0.25">
      <c r="A31149" s="5">
        <v>31147</v>
      </c>
      <c r="B31149" s="6" t="s">
        <v>27511</v>
      </c>
      <c r="C31149" s="7" t="s">
        <v>27512</v>
      </c>
      <c r="D31149" s="3" t="s">
        <v>85641</v>
      </c>
    </row>
    <row r="31150" spans="1:4" x14ac:dyDescent="0.25">
      <c r="A31150" s="5">
        <v>31148</v>
      </c>
      <c r="B31150" s="6" t="s">
        <v>17220</v>
      </c>
      <c r="C31150" s="7" t="s">
        <v>17221</v>
      </c>
      <c r="D31150" s="3" t="s">
        <v>85641</v>
      </c>
    </row>
    <row r="31151" spans="1:4" x14ac:dyDescent="0.25">
      <c r="A31151" s="5">
        <v>31149</v>
      </c>
      <c r="B31151" s="6" t="s">
        <v>31885</v>
      </c>
      <c r="C31151" s="7" t="s">
        <v>31886</v>
      </c>
      <c r="D31151" s="3" t="s">
        <v>85641</v>
      </c>
    </row>
    <row r="31152" spans="1:4" x14ac:dyDescent="0.25">
      <c r="A31152" s="5">
        <v>31150</v>
      </c>
      <c r="B31152" s="6" t="s">
        <v>10601</v>
      </c>
      <c r="C31152" s="7" t="s">
        <v>10602</v>
      </c>
      <c r="D31152" s="3" t="s">
        <v>85641</v>
      </c>
    </row>
    <row r="31153" spans="1:4" x14ac:dyDescent="0.25">
      <c r="A31153" s="5">
        <v>31151</v>
      </c>
      <c r="B31153" s="6" t="s">
        <v>59545</v>
      </c>
      <c r="C31153" s="7" t="s">
        <v>59546</v>
      </c>
      <c r="D31153" s="3" t="s">
        <v>85641</v>
      </c>
    </row>
    <row r="31154" spans="1:4" x14ac:dyDescent="0.25">
      <c r="A31154" s="5">
        <v>31152</v>
      </c>
      <c r="B31154" s="6" t="s">
        <v>12490</v>
      </c>
      <c r="C31154" s="7" t="s">
        <v>12491</v>
      </c>
      <c r="D31154" s="3" t="s">
        <v>85641</v>
      </c>
    </row>
    <row r="31155" spans="1:4" x14ac:dyDescent="0.25">
      <c r="A31155" s="5">
        <v>31153</v>
      </c>
      <c r="B31155" s="6" t="s">
        <v>13139</v>
      </c>
      <c r="C31155" s="7" t="s">
        <v>13140</v>
      </c>
      <c r="D31155" s="3" t="s">
        <v>85641</v>
      </c>
    </row>
    <row r="31156" spans="1:4" x14ac:dyDescent="0.25">
      <c r="A31156" s="5">
        <v>31154</v>
      </c>
      <c r="B31156" s="6" t="s">
        <v>9397</v>
      </c>
      <c r="C31156" s="7" t="s">
        <v>9398</v>
      </c>
      <c r="D31156" s="3" t="s">
        <v>85641</v>
      </c>
    </row>
    <row r="31157" spans="1:4" x14ac:dyDescent="0.25">
      <c r="A31157" s="5">
        <v>31155</v>
      </c>
      <c r="B31157" s="6" t="s">
        <v>17014</v>
      </c>
      <c r="C31157" s="7" t="s">
        <v>17015</v>
      </c>
      <c r="D31157" s="3" t="s">
        <v>85641</v>
      </c>
    </row>
    <row r="31158" spans="1:4" x14ac:dyDescent="0.25">
      <c r="A31158" s="5">
        <v>31156</v>
      </c>
      <c r="B31158" s="6" t="s">
        <v>31880</v>
      </c>
      <c r="C31158" s="7" t="s">
        <v>31881</v>
      </c>
      <c r="D31158" s="3" t="s">
        <v>85641</v>
      </c>
    </row>
    <row r="31159" spans="1:4" x14ac:dyDescent="0.25">
      <c r="A31159" s="5">
        <v>31157</v>
      </c>
      <c r="B31159" s="6" t="s">
        <v>9196</v>
      </c>
      <c r="C31159" s="7" t="s">
        <v>9197</v>
      </c>
      <c r="D31159" s="3" t="s">
        <v>85641</v>
      </c>
    </row>
    <row r="31160" spans="1:4" x14ac:dyDescent="0.25">
      <c r="A31160" s="5">
        <v>31158</v>
      </c>
      <c r="B31160" s="6" t="s">
        <v>58966</v>
      </c>
      <c r="C31160" s="7" t="s">
        <v>58967</v>
      </c>
      <c r="D31160" s="3" t="s">
        <v>85641</v>
      </c>
    </row>
    <row r="31161" spans="1:4" x14ac:dyDescent="0.25">
      <c r="A31161" s="5">
        <v>31159</v>
      </c>
      <c r="B31161" s="6" t="s">
        <v>7334</v>
      </c>
      <c r="C31161" s="7" t="s">
        <v>7335</v>
      </c>
      <c r="D31161" s="3" t="s">
        <v>85641</v>
      </c>
    </row>
    <row r="31162" spans="1:4" x14ac:dyDescent="0.25">
      <c r="A31162" s="5">
        <v>31160</v>
      </c>
      <c r="B31162" s="6" t="s">
        <v>1078</v>
      </c>
      <c r="C31162" s="7" t="s">
        <v>1079</v>
      </c>
      <c r="D31162" s="3" t="s">
        <v>85641</v>
      </c>
    </row>
    <row r="31163" spans="1:4" x14ac:dyDescent="0.25">
      <c r="A31163" s="5">
        <v>31161</v>
      </c>
      <c r="B31163" s="6" t="s">
        <v>1216</v>
      </c>
      <c r="C31163" s="7" t="s">
        <v>1217</v>
      </c>
      <c r="D31163" s="3" t="s">
        <v>85641</v>
      </c>
    </row>
    <row r="31164" spans="1:4" x14ac:dyDescent="0.25">
      <c r="A31164" s="5">
        <v>31162</v>
      </c>
      <c r="B31164" s="6" t="s">
        <v>59791</v>
      </c>
      <c r="C31164" s="7" t="s">
        <v>59792</v>
      </c>
      <c r="D31164" s="3" t="s">
        <v>85641</v>
      </c>
    </row>
    <row r="31165" spans="1:4" x14ac:dyDescent="0.25">
      <c r="A31165" s="5">
        <v>31163</v>
      </c>
      <c r="B31165" s="6" t="s">
        <v>1704</v>
      </c>
      <c r="C31165" s="7" t="s">
        <v>1705</v>
      </c>
      <c r="D31165" s="3" t="s">
        <v>85641</v>
      </c>
    </row>
    <row r="31166" spans="1:4" x14ac:dyDescent="0.25">
      <c r="A31166" s="5">
        <v>31164</v>
      </c>
      <c r="B31166" s="6" t="s">
        <v>11299</v>
      </c>
      <c r="C31166" s="7" t="s">
        <v>11300</v>
      </c>
      <c r="D31166" s="3" t="s">
        <v>85641</v>
      </c>
    </row>
    <row r="31167" spans="1:4" x14ac:dyDescent="0.25">
      <c r="A31167" s="5">
        <v>31165</v>
      </c>
      <c r="B31167" s="6" t="s">
        <v>7518</v>
      </c>
      <c r="C31167" s="7" t="s">
        <v>7519</v>
      </c>
      <c r="D31167" s="3" t="s">
        <v>85641</v>
      </c>
    </row>
    <row r="31168" spans="1:4" x14ac:dyDescent="0.25">
      <c r="A31168" s="5">
        <v>31166</v>
      </c>
      <c r="B31168" s="6" t="s">
        <v>59793</v>
      </c>
      <c r="C31168" s="7" t="s">
        <v>59794</v>
      </c>
      <c r="D31168" s="3" t="s">
        <v>85641</v>
      </c>
    </row>
    <row r="31169" spans="1:4" x14ac:dyDescent="0.25">
      <c r="A31169" s="5">
        <v>31167</v>
      </c>
      <c r="B31169" s="6" t="s">
        <v>58975</v>
      </c>
      <c r="C31169" s="7" t="s">
        <v>58976</v>
      </c>
      <c r="D31169" s="3" t="s">
        <v>85641</v>
      </c>
    </row>
    <row r="31170" spans="1:4" x14ac:dyDescent="0.25">
      <c r="A31170" s="5">
        <v>31168</v>
      </c>
      <c r="B31170" s="6" t="s">
        <v>12509</v>
      </c>
      <c r="C31170" s="7" t="s">
        <v>59795</v>
      </c>
      <c r="D31170" s="3" t="s">
        <v>85641</v>
      </c>
    </row>
    <row r="31171" spans="1:4" x14ac:dyDescent="0.25">
      <c r="A31171" s="5">
        <v>31169</v>
      </c>
      <c r="B31171" s="6" t="s">
        <v>9059</v>
      </c>
      <c r="C31171" s="7" t="s">
        <v>9060</v>
      </c>
      <c r="D31171" s="3" t="s">
        <v>85641</v>
      </c>
    </row>
    <row r="31172" spans="1:4" x14ac:dyDescent="0.25">
      <c r="A31172" s="5">
        <v>31170</v>
      </c>
      <c r="B31172" s="6" t="s">
        <v>14239</v>
      </c>
      <c r="C31172" s="7" t="s">
        <v>14240</v>
      </c>
      <c r="D31172" s="3" t="s">
        <v>85641</v>
      </c>
    </row>
    <row r="31173" spans="1:4" x14ac:dyDescent="0.25">
      <c r="A31173" s="5">
        <v>31171</v>
      </c>
      <c r="B31173" s="6" t="s">
        <v>58955</v>
      </c>
      <c r="C31173" s="7" t="s">
        <v>58956</v>
      </c>
      <c r="D31173" s="3" t="s">
        <v>85641</v>
      </c>
    </row>
    <row r="31174" spans="1:4" x14ac:dyDescent="0.25">
      <c r="A31174" s="5">
        <v>31172</v>
      </c>
      <c r="B31174" s="6" t="s">
        <v>12498</v>
      </c>
      <c r="C31174" s="7" t="s">
        <v>12499</v>
      </c>
      <c r="D31174" s="3" t="s">
        <v>85641</v>
      </c>
    </row>
    <row r="31175" spans="1:4" x14ac:dyDescent="0.25">
      <c r="A31175" s="5">
        <v>31173</v>
      </c>
      <c r="B31175" s="6" t="s">
        <v>16156</v>
      </c>
      <c r="C31175" s="7" t="s">
        <v>16157</v>
      </c>
      <c r="D31175" s="3" t="s">
        <v>85641</v>
      </c>
    </row>
    <row r="31176" spans="1:4" x14ac:dyDescent="0.25">
      <c r="A31176" s="5">
        <v>31174</v>
      </c>
      <c r="B31176" s="6" t="s">
        <v>59796</v>
      </c>
      <c r="C31176" s="7" t="s">
        <v>59797</v>
      </c>
      <c r="D31176" s="3" t="s">
        <v>85641</v>
      </c>
    </row>
    <row r="31177" spans="1:4" x14ac:dyDescent="0.25">
      <c r="A31177" s="5">
        <v>31175</v>
      </c>
      <c r="B31177" s="6" t="s">
        <v>59798</v>
      </c>
      <c r="C31177" s="7" t="s">
        <v>59799</v>
      </c>
      <c r="D31177" s="3" t="s">
        <v>85640</v>
      </c>
    </row>
    <row r="31178" spans="1:4" x14ac:dyDescent="0.25">
      <c r="A31178" s="5">
        <v>31176</v>
      </c>
      <c r="B31178" s="6" t="s">
        <v>59800</v>
      </c>
      <c r="C31178" s="7" t="s">
        <v>22505</v>
      </c>
      <c r="D31178" s="3" t="s">
        <v>85641</v>
      </c>
    </row>
    <row r="31179" spans="1:4" x14ac:dyDescent="0.25">
      <c r="A31179" s="5">
        <v>31177</v>
      </c>
      <c r="B31179" s="6" t="s">
        <v>59801</v>
      </c>
      <c r="C31179" s="7" t="s">
        <v>59802</v>
      </c>
      <c r="D31179" s="3" t="s">
        <v>85641</v>
      </c>
    </row>
    <row r="31180" spans="1:4" x14ac:dyDescent="0.25">
      <c r="A31180" s="5">
        <v>31178</v>
      </c>
      <c r="B31180" s="6" t="s">
        <v>59803</v>
      </c>
      <c r="C31180" s="7" t="s">
        <v>59804</v>
      </c>
      <c r="D31180" s="3" t="s">
        <v>85641</v>
      </c>
    </row>
    <row r="31181" spans="1:4" x14ac:dyDescent="0.25">
      <c r="A31181" s="5">
        <v>31179</v>
      </c>
      <c r="B31181" s="6" t="s">
        <v>59805</v>
      </c>
      <c r="C31181" s="7" t="s">
        <v>59806</v>
      </c>
      <c r="D31181" s="3" t="s">
        <v>85642</v>
      </c>
    </row>
    <row r="31182" spans="1:4" x14ac:dyDescent="0.25">
      <c r="A31182" s="5">
        <v>31180</v>
      </c>
      <c r="B31182" s="6" t="s">
        <v>59807</v>
      </c>
      <c r="C31182" s="7" t="s">
        <v>59808</v>
      </c>
      <c r="D31182" s="3" t="s">
        <v>85641</v>
      </c>
    </row>
    <row r="31183" spans="1:4" x14ac:dyDescent="0.25">
      <c r="A31183" s="5">
        <v>31181</v>
      </c>
      <c r="B31183" s="6" t="s">
        <v>59809</v>
      </c>
      <c r="C31183" s="7" t="s">
        <v>59810</v>
      </c>
      <c r="D31183" s="3" t="s">
        <v>85641</v>
      </c>
    </row>
    <row r="31184" spans="1:4" x14ac:dyDescent="0.25">
      <c r="A31184" s="5">
        <v>31182</v>
      </c>
      <c r="B31184" s="6" t="s">
        <v>59811</v>
      </c>
      <c r="C31184" s="7" t="s">
        <v>59786</v>
      </c>
      <c r="D31184" s="3" t="s">
        <v>85640</v>
      </c>
    </row>
    <row r="31185" spans="1:4" x14ac:dyDescent="0.25">
      <c r="A31185" s="5">
        <v>31183</v>
      </c>
      <c r="B31185" s="6" t="s">
        <v>59812</v>
      </c>
      <c r="C31185" s="7" t="s">
        <v>59813</v>
      </c>
      <c r="D31185" s="3" t="s">
        <v>85641</v>
      </c>
    </row>
    <row r="31186" spans="1:4" x14ac:dyDescent="0.25">
      <c r="A31186" s="5">
        <v>31184</v>
      </c>
      <c r="B31186" s="6" t="s">
        <v>59814</v>
      </c>
      <c r="C31186" s="7" t="s">
        <v>59815</v>
      </c>
      <c r="D31186" s="3" t="s">
        <v>85641</v>
      </c>
    </row>
    <row r="31187" spans="1:4" x14ac:dyDescent="0.25">
      <c r="A31187" s="5">
        <v>31185</v>
      </c>
      <c r="B31187" s="6" t="s">
        <v>59816</v>
      </c>
      <c r="C31187" s="7" t="s">
        <v>7736</v>
      </c>
      <c r="D31187" s="3" t="s">
        <v>85642</v>
      </c>
    </row>
    <row r="31188" spans="1:4" x14ac:dyDescent="0.25">
      <c r="A31188" s="5">
        <v>31186</v>
      </c>
      <c r="B31188" s="6" t="s">
        <v>59817</v>
      </c>
      <c r="C31188" s="7" t="s">
        <v>7736</v>
      </c>
      <c r="D31188" s="3" t="s">
        <v>85642</v>
      </c>
    </row>
    <row r="31189" spans="1:4" x14ac:dyDescent="0.25">
      <c r="A31189" s="5">
        <v>31187</v>
      </c>
      <c r="B31189" s="6" t="s">
        <v>59818</v>
      </c>
      <c r="C31189" s="7" t="s">
        <v>7736</v>
      </c>
      <c r="D31189" s="3" t="s">
        <v>85642</v>
      </c>
    </row>
    <row r="31190" spans="1:4" x14ac:dyDescent="0.25">
      <c r="A31190" s="5">
        <v>31188</v>
      </c>
      <c r="B31190" s="6" t="s">
        <v>59819</v>
      </c>
      <c r="C31190" s="7" t="s">
        <v>59820</v>
      </c>
      <c r="D31190" s="3" t="s">
        <v>85642</v>
      </c>
    </row>
    <row r="31191" spans="1:4" x14ac:dyDescent="0.25">
      <c r="A31191" s="5">
        <v>31189</v>
      </c>
      <c r="B31191" s="6" t="s">
        <v>59821</v>
      </c>
      <c r="C31191" s="7" t="s">
        <v>59822</v>
      </c>
      <c r="D31191" s="3" t="s">
        <v>85642</v>
      </c>
    </row>
    <row r="31192" spans="1:4" x14ac:dyDescent="0.25">
      <c r="A31192" s="5">
        <v>31190</v>
      </c>
      <c r="B31192" s="6" t="s">
        <v>59823</v>
      </c>
      <c r="C31192" s="7" t="s">
        <v>59824</v>
      </c>
      <c r="D31192" s="3" t="s">
        <v>85641</v>
      </c>
    </row>
    <row r="31193" spans="1:4" x14ac:dyDescent="0.25">
      <c r="A31193" s="5">
        <v>31191</v>
      </c>
      <c r="B31193" s="6" t="s">
        <v>59825</v>
      </c>
      <c r="C31193" s="7" t="s">
        <v>59826</v>
      </c>
      <c r="D31193" s="3" t="s">
        <v>85641</v>
      </c>
    </row>
    <row r="31194" spans="1:4" x14ac:dyDescent="0.25">
      <c r="A31194" s="5">
        <v>31192</v>
      </c>
      <c r="B31194" s="6" t="s">
        <v>59827</v>
      </c>
      <c r="C31194" s="7" t="s">
        <v>59828</v>
      </c>
      <c r="D31194" s="3" t="s">
        <v>85641</v>
      </c>
    </row>
    <row r="31195" spans="1:4" x14ac:dyDescent="0.25">
      <c r="A31195" s="5">
        <v>31193</v>
      </c>
      <c r="B31195" s="6" t="s">
        <v>59829</v>
      </c>
      <c r="C31195" s="7" t="s">
        <v>59830</v>
      </c>
      <c r="D31195" s="3" t="s">
        <v>85641</v>
      </c>
    </row>
    <row r="31196" spans="1:4" x14ac:dyDescent="0.25">
      <c r="A31196" s="5">
        <v>31194</v>
      </c>
      <c r="B31196" s="6" t="s">
        <v>59831</v>
      </c>
      <c r="C31196" s="7" t="s">
        <v>59832</v>
      </c>
      <c r="D31196" s="3" t="s">
        <v>85641</v>
      </c>
    </row>
    <row r="31197" spans="1:4" x14ac:dyDescent="0.25">
      <c r="A31197" s="5">
        <v>31195</v>
      </c>
      <c r="B31197" s="6" t="s">
        <v>59835</v>
      </c>
      <c r="C31197" s="7" t="s">
        <v>59836</v>
      </c>
      <c r="D31197" s="3" t="s">
        <v>85642</v>
      </c>
    </row>
    <row r="31198" spans="1:4" x14ac:dyDescent="0.25">
      <c r="A31198" s="5">
        <v>31196</v>
      </c>
      <c r="B31198" s="6" t="s">
        <v>59837</v>
      </c>
      <c r="C31198" s="7" t="s">
        <v>59838</v>
      </c>
      <c r="D31198" s="3" t="s">
        <v>85641</v>
      </c>
    </row>
    <row r="31199" spans="1:4" x14ac:dyDescent="0.25">
      <c r="A31199" s="5">
        <v>31197</v>
      </c>
      <c r="B31199" s="6" t="s">
        <v>59839</v>
      </c>
      <c r="C31199" s="7" t="s">
        <v>59840</v>
      </c>
      <c r="D31199" s="3" t="s">
        <v>85641</v>
      </c>
    </row>
    <row r="31200" spans="1:4" x14ac:dyDescent="0.25">
      <c r="A31200" s="5">
        <v>31198</v>
      </c>
      <c r="B31200" s="6" t="s">
        <v>59841</v>
      </c>
      <c r="C31200" s="7" t="s">
        <v>59842</v>
      </c>
      <c r="D31200" s="3" t="s">
        <v>85641</v>
      </c>
    </row>
    <row r="31201" spans="1:4" x14ac:dyDescent="0.25">
      <c r="A31201" s="5">
        <v>31199</v>
      </c>
      <c r="B31201" s="6" t="s">
        <v>59843</v>
      </c>
      <c r="C31201" s="7" t="s">
        <v>59844</v>
      </c>
      <c r="D31201" s="3" t="s">
        <v>85642</v>
      </c>
    </row>
    <row r="31202" spans="1:4" x14ac:dyDescent="0.25">
      <c r="A31202" s="5">
        <v>31200</v>
      </c>
      <c r="B31202" s="6" t="s">
        <v>59845</v>
      </c>
      <c r="C31202" s="7" t="s">
        <v>59846</v>
      </c>
      <c r="D31202" s="3" t="s">
        <v>85641</v>
      </c>
    </row>
    <row r="31203" spans="1:4" x14ac:dyDescent="0.25">
      <c r="A31203" s="5">
        <v>31201</v>
      </c>
      <c r="B31203" s="6" t="s">
        <v>59847</v>
      </c>
      <c r="C31203" s="7" t="s">
        <v>59848</v>
      </c>
      <c r="D31203" s="3" t="s">
        <v>85641</v>
      </c>
    </row>
    <row r="31204" spans="1:4" x14ac:dyDescent="0.25">
      <c r="A31204" s="5">
        <v>31202</v>
      </c>
      <c r="B31204" s="6" t="s">
        <v>59849</v>
      </c>
      <c r="C31204" s="7" t="s">
        <v>59850</v>
      </c>
      <c r="D31204" s="3" t="s">
        <v>85641</v>
      </c>
    </row>
    <row r="31205" spans="1:4" x14ac:dyDescent="0.25">
      <c r="A31205" s="5">
        <v>31203</v>
      </c>
      <c r="B31205" s="6" t="s">
        <v>59851</v>
      </c>
      <c r="C31205" s="7" t="s">
        <v>59852</v>
      </c>
      <c r="D31205" s="3" t="s">
        <v>85642</v>
      </c>
    </row>
    <row r="31206" spans="1:4" x14ac:dyDescent="0.25">
      <c r="A31206" s="5">
        <v>31204</v>
      </c>
      <c r="B31206" s="6" t="s">
        <v>59853</v>
      </c>
      <c r="C31206" s="7" t="s">
        <v>59854</v>
      </c>
      <c r="D31206" s="3" t="s">
        <v>85642</v>
      </c>
    </row>
    <row r="31207" spans="1:4" x14ac:dyDescent="0.25">
      <c r="A31207" s="5">
        <v>31205</v>
      </c>
      <c r="B31207" s="6" t="s">
        <v>59855</v>
      </c>
      <c r="C31207" s="7" t="s">
        <v>59856</v>
      </c>
      <c r="D31207" s="3" t="s">
        <v>85642</v>
      </c>
    </row>
    <row r="31208" spans="1:4" x14ac:dyDescent="0.25">
      <c r="A31208" s="5">
        <v>31206</v>
      </c>
      <c r="B31208" s="6" t="s">
        <v>59857</v>
      </c>
      <c r="C31208" s="7" t="s">
        <v>34984</v>
      </c>
      <c r="D31208" s="3" t="s">
        <v>85642</v>
      </c>
    </row>
    <row r="31209" spans="1:4" x14ac:dyDescent="0.25">
      <c r="A31209" s="5">
        <v>31207</v>
      </c>
      <c r="B31209" s="6" t="s">
        <v>59858</v>
      </c>
      <c r="C31209" s="7" t="s">
        <v>59859</v>
      </c>
      <c r="D31209" s="3" t="s">
        <v>85641</v>
      </c>
    </row>
    <row r="31210" spans="1:4" x14ac:dyDescent="0.25">
      <c r="A31210" s="5">
        <v>31208</v>
      </c>
      <c r="B31210" s="6" t="s">
        <v>59860</v>
      </c>
      <c r="C31210" s="7" t="s">
        <v>59861</v>
      </c>
      <c r="D31210" s="3" t="s">
        <v>85642</v>
      </c>
    </row>
    <row r="31211" spans="1:4" x14ac:dyDescent="0.25">
      <c r="A31211" s="5">
        <v>31209</v>
      </c>
      <c r="B31211" s="6" t="s">
        <v>59862</v>
      </c>
      <c r="C31211" s="7" t="s">
        <v>59863</v>
      </c>
      <c r="D31211" s="3" t="s">
        <v>85641</v>
      </c>
    </row>
    <row r="31212" spans="1:4" x14ac:dyDescent="0.25">
      <c r="A31212" s="5">
        <v>31210</v>
      </c>
      <c r="B31212" s="6" t="s">
        <v>59864</v>
      </c>
      <c r="C31212" s="7" t="s">
        <v>59865</v>
      </c>
      <c r="D31212" s="3" t="s">
        <v>85641</v>
      </c>
    </row>
    <row r="31213" spans="1:4" x14ac:dyDescent="0.25">
      <c r="A31213" s="5">
        <v>31211</v>
      </c>
      <c r="B31213" s="6" t="s">
        <v>59866</v>
      </c>
      <c r="C31213" s="7" t="s">
        <v>59867</v>
      </c>
      <c r="D31213" s="3" t="s">
        <v>85641</v>
      </c>
    </row>
    <row r="31214" spans="1:4" x14ac:dyDescent="0.25">
      <c r="A31214" s="5">
        <v>31212</v>
      </c>
      <c r="B31214" s="6" t="s">
        <v>59868</v>
      </c>
      <c r="C31214" s="7" t="s">
        <v>33097</v>
      </c>
      <c r="D31214" s="3" t="s">
        <v>85641</v>
      </c>
    </row>
    <row r="31215" spans="1:4" x14ac:dyDescent="0.25">
      <c r="A31215" s="5">
        <v>31213</v>
      </c>
      <c r="B31215" s="6" t="s">
        <v>59869</v>
      </c>
      <c r="C31215" s="7" t="s">
        <v>59870</v>
      </c>
      <c r="D31215" s="3" t="s">
        <v>85641</v>
      </c>
    </row>
    <row r="31216" spans="1:4" x14ac:dyDescent="0.25">
      <c r="A31216" s="5">
        <v>31214</v>
      </c>
      <c r="B31216" s="6" t="s">
        <v>59871</v>
      </c>
      <c r="C31216" s="7" t="s">
        <v>59872</v>
      </c>
      <c r="D31216" s="3" t="s">
        <v>85641</v>
      </c>
    </row>
    <row r="31217" spans="1:4" x14ac:dyDescent="0.25">
      <c r="A31217" s="5">
        <v>31215</v>
      </c>
      <c r="B31217" s="6" t="s">
        <v>59873</v>
      </c>
      <c r="C31217" s="7" t="s">
        <v>59874</v>
      </c>
      <c r="D31217" s="3" t="s">
        <v>85641</v>
      </c>
    </row>
    <row r="31218" spans="1:4" x14ac:dyDescent="0.25">
      <c r="A31218" s="5">
        <v>31216</v>
      </c>
      <c r="B31218" s="6" t="s">
        <v>59875</v>
      </c>
      <c r="C31218" s="7" t="s">
        <v>59876</v>
      </c>
      <c r="D31218" s="3" t="s">
        <v>85641</v>
      </c>
    </row>
    <row r="31219" spans="1:4" x14ac:dyDescent="0.25">
      <c r="A31219" s="5">
        <v>31217</v>
      </c>
      <c r="B31219" s="6" t="s">
        <v>59877</v>
      </c>
      <c r="C31219" s="7" t="s">
        <v>59878</v>
      </c>
      <c r="D31219" s="3" t="s">
        <v>85641</v>
      </c>
    </row>
    <row r="31220" spans="1:4" x14ac:dyDescent="0.25">
      <c r="A31220" s="5">
        <v>31218</v>
      </c>
      <c r="B31220" s="6" t="s">
        <v>59879</v>
      </c>
      <c r="C31220" s="7" t="s">
        <v>33097</v>
      </c>
      <c r="D31220" s="3" t="s">
        <v>85641</v>
      </c>
    </row>
    <row r="31221" spans="1:4" x14ac:dyDescent="0.25">
      <c r="A31221" s="5">
        <v>31219</v>
      </c>
      <c r="B31221" s="6" t="s">
        <v>59880</v>
      </c>
      <c r="C31221" s="7" t="s">
        <v>59881</v>
      </c>
      <c r="D31221" s="3" t="s">
        <v>85641</v>
      </c>
    </row>
    <row r="31222" spans="1:4" x14ac:dyDescent="0.25">
      <c r="A31222" s="5">
        <v>31220</v>
      </c>
      <c r="B31222" s="6" t="s">
        <v>59882</v>
      </c>
      <c r="C31222" s="7" t="s">
        <v>59883</v>
      </c>
      <c r="D31222" s="3" t="s">
        <v>85641</v>
      </c>
    </row>
    <row r="31223" spans="1:4" x14ac:dyDescent="0.25">
      <c r="A31223" s="5">
        <v>31221</v>
      </c>
      <c r="B31223" s="6" t="s">
        <v>59884</v>
      </c>
      <c r="C31223" s="7" t="s">
        <v>59885</v>
      </c>
      <c r="D31223" s="3" t="s">
        <v>85641</v>
      </c>
    </row>
    <row r="31224" spans="1:4" x14ac:dyDescent="0.25">
      <c r="A31224" s="5">
        <v>31222</v>
      </c>
      <c r="B31224" s="6" t="s">
        <v>59886</v>
      </c>
      <c r="C31224" s="7" t="s">
        <v>59887</v>
      </c>
      <c r="D31224" s="3" t="s">
        <v>85641</v>
      </c>
    </row>
    <row r="31225" spans="1:4" x14ac:dyDescent="0.25">
      <c r="A31225" s="5">
        <v>31223</v>
      </c>
      <c r="B31225" s="6" t="s">
        <v>59888</v>
      </c>
      <c r="C31225" s="7" t="s">
        <v>59889</v>
      </c>
      <c r="D31225" s="3" t="s">
        <v>85641</v>
      </c>
    </row>
    <row r="31226" spans="1:4" x14ac:dyDescent="0.25">
      <c r="A31226" s="5">
        <v>31224</v>
      </c>
      <c r="B31226" s="6" t="s">
        <v>59890</v>
      </c>
      <c r="C31226" s="7" t="s">
        <v>59891</v>
      </c>
      <c r="D31226" s="3" t="s">
        <v>85641</v>
      </c>
    </row>
    <row r="31227" spans="1:4" x14ac:dyDescent="0.25">
      <c r="A31227" s="5">
        <v>31225</v>
      </c>
      <c r="B31227" s="6" t="s">
        <v>59892</v>
      </c>
      <c r="C31227" s="7" t="s">
        <v>59893</v>
      </c>
      <c r="D31227" s="3" t="s">
        <v>85641</v>
      </c>
    </row>
    <row r="31228" spans="1:4" x14ac:dyDescent="0.25">
      <c r="A31228" s="5">
        <v>31226</v>
      </c>
      <c r="B31228" s="6" t="s">
        <v>59894</v>
      </c>
      <c r="C31228" s="7" t="s">
        <v>59895</v>
      </c>
      <c r="D31228" s="3" t="s">
        <v>85641</v>
      </c>
    </row>
    <row r="31229" spans="1:4" x14ac:dyDescent="0.25">
      <c r="A31229" s="5">
        <v>31227</v>
      </c>
      <c r="B31229" s="6" t="s">
        <v>59896</v>
      </c>
      <c r="C31229" s="7" t="s">
        <v>59897</v>
      </c>
      <c r="D31229" s="3" t="s">
        <v>85641</v>
      </c>
    </row>
    <row r="31230" spans="1:4" x14ac:dyDescent="0.25">
      <c r="A31230" s="5">
        <v>31228</v>
      </c>
      <c r="B31230" s="6" t="s">
        <v>59898</v>
      </c>
      <c r="C31230" s="7" t="s">
        <v>59899</v>
      </c>
      <c r="D31230" s="3" t="s">
        <v>85642</v>
      </c>
    </row>
    <row r="31231" spans="1:4" x14ac:dyDescent="0.25">
      <c r="A31231" s="5">
        <v>31229</v>
      </c>
      <c r="B31231" s="6" t="s">
        <v>59900</v>
      </c>
      <c r="C31231" s="7" t="s">
        <v>59901</v>
      </c>
      <c r="D31231" s="3" t="s">
        <v>85641</v>
      </c>
    </row>
    <row r="31232" spans="1:4" x14ac:dyDescent="0.25">
      <c r="A31232" s="5">
        <v>31230</v>
      </c>
      <c r="B31232" s="6" t="s">
        <v>59902</v>
      </c>
      <c r="C31232" s="7" t="s">
        <v>59903</v>
      </c>
      <c r="D31232" s="3" t="s">
        <v>85641</v>
      </c>
    </row>
    <row r="31233" spans="1:4" x14ac:dyDescent="0.25">
      <c r="A31233" s="5">
        <v>31231</v>
      </c>
      <c r="B31233" s="6" t="s">
        <v>59904</v>
      </c>
      <c r="C31233" s="7" t="s">
        <v>59905</v>
      </c>
      <c r="D31233" s="3" t="s">
        <v>85641</v>
      </c>
    </row>
    <row r="31234" spans="1:4" x14ac:dyDescent="0.25">
      <c r="A31234" s="5">
        <v>31232</v>
      </c>
      <c r="B31234" s="6" t="s">
        <v>59906</v>
      </c>
      <c r="C31234" s="7" t="s">
        <v>59907</v>
      </c>
      <c r="D31234" s="3" t="s">
        <v>85641</v>
      </c>
    </row>
    <row r="31235" spans="1:4" x14ac:dyDescent="0.25">
      <c r="A31235" s="5">
        <v>31233</v>
      </c>
      <c r="B31235" s="6" t="s">
        <v>59908</v>
      </c>
      <c r="C31235" s="7" t="s">
        <v>59909</v>
      </c>
      <c r="D31235" s="3" t="s">
        <v>85641</v>
      </c>
    </row>
    <row r="31236" spans="1:4" x14ac:dyDescent="0.25">
      <c r="A31236" s="5">
        <v>31234</v>
      </c>
      <c r="B31236" s="6" t="s">
        <v>84698</v>
      </c>
      <c r="C31236" s="7" t="s">
        <v>84699</v>
      </c>
      <c r="D31236" s="3" t="s">
        <v>85641</v>
      </c>
    </row>
    <row r="31237" spans="1:4" x14ac:dyDescent="0.25">
      <c r="A31237" s="5">
        <v>31235</v>
      </c>
      <c r="B31237" s="6" t="s">
        <v>59910</v>
      </c>
      <c r="C31237" s="7" t="s">
        <v>59911</v>
      </c>
      <c r="D31237" s="3" t="s">
        <v>85641</v>
      </c>
    </row>
    <row r="31238" spans="1:4" x14ac:dyDescent="0.25">
      <c r="A31238" s="5">
        <v>31236</v>
      </c>
      <c r="B31238" s="6" t="s">
        <v>59912</v>
      </c>
      <c r="C31238" s="7" t="s">
        <v>59913</v>
      </c>
      <c r="D31238" s="3" t="s">
        <v>85641</v>
      </c>
    </row>
    <row r="31239" spans="1:4" x14ac:dyDescent="0.25">
      <c r="A31239" s="5">
        <v>31237</v>
      </c>
      <c r="B31239" s="6" t="s">
        <v>59914</v>
      </c>
      <c r="C31239" s="7" t="s">
        <v>59915</v>
      </c>
      <c r="D31239" s="3" t="s">
        <v>85641</v>
      </c>
    </row>
    <row r="31240" spans="1:4" x14ac:dyDescent="0.25">
      <c r="A31240" s="5">
        <v>31238</v>
      </c>
      <c r="B31240" s="6" t="s">
        <v>59916</v>
      </c>
      <c r="C31240" s="7" t="s">
        <v>59917</v>
      </c>
      <c r="D31240" s="3" t="s">
        <v>85641</v>
      </c>
    </row>
    <row r="31241" spans="1:4" x14ac:dyDescent="0.25">
      <c r="A31241" s="5">
        <v>31239</v>
      </c>
      <c r="B31241" s="6" t="s">
        <v>59918</v>
      </c>
      <c r="C31241" s="7" t="s">
        <v>59919</v>
      </c>
      <c r="D31241" s="3" t="s">
        <v>85641</v>
      </c>
    </row>
    <row r="31242" spans="1:4" x14ac:dyDescent="0.25">
      <c r="A31242" s="5">
        <v>31240</v>
      </c>
      <c r="B31242" s="6" t="s">
        <v>59920</v>
      </c>
      <c r="C31242" s="7" t="s">
        <v>59921</v>
      </c>
      <c r="D31242" s="3" t="s">
        <v>85641</v>
      </c>
    </row>
    <row r="31243" spans="1:4" x14ac:dyDescent="0.25">
      <c r="A31243" s="5">
        <v>31241</v>
      </c>
      <c r="B31243" s="6" t="s">
        <v>59922</v>
      </c>
      <c r="C31243" s="7" t="s">
        <v>59923</v>
      </c>
      <c r="D31243" s="3" t="s">
        <v>85641</v>
      </c>
    </row>
    <row r="31244" spans="1:4" x14ac:dyDescent="0.25">
      <c r="A31244" s="5">
        <v>31242</v>
      </c>
      <c r="B31244" s="6" t="s">
        <v>59924</v>
      </c>
      <c r="C31244" s="7" t="s">
        <v>59925</v>
      </c>
      <c r="D31244" s="3" t="s">
        <v>85641</v>
      </c>
    </row>
    <row r="31245" spans="1:4" x14ac:dyDescent="0.25">
      <c r="A31245" s="5">
        <v>31243</v>
      </c>
      <c r="B31245" s="6" t="s">
        <v>59926</v>
      </c>
      <c r="C31245" s="7" t="s">
        <v>59927</v>
      </c>
      <c r="D31245" s="3" t="s">
        <v>85641</v>
      </c>
    </row>
    <row r="31246" spans="1:4" x14ac:dyDescent="0.25">
      <c r="A31246" s="5">
        <v>31244</v>
      </c>
      <c r="B31246" s="6" t="s">
        <v>59928</v>
      </c>
      <c r="C31246" s="7" t="s">
        <v>59929</v>
      </c>
      <c r="D31246" s="3" t="s">
        <v>85641</v>
      </c>
    </row>
    <row r="31247" spans="1:4" x14ac:dyDescent="0.25">
      <c r="A31247" s="5">
        <v>31245</v>
      </c>
      <c r="B31247" s="6" t="s">
        <v>59930</v>
      </c>
      <c r="C31247" s="7" t="s">
        <v>59931</v>
      </c>
      <c r="D31247" s="3" t="s">
        <v>85641</v>
      </c>
    </row>
    <row r="31248" spans="1:4" x14ac:dyDescent="0.25">
      <c r="A31248" s="5">
        <v>31246</v>
      </c>
      <c r="B31248" s="6" t="s">
        <v>59932</v>
      </c>
      <c r="C31248" s="7" t="s">
        <v>59933</v>
      </c>
      <c r="D31248" s="3" t="s">
        <v>85641</v>
      </c>
    </row>
    <row r="31249" spans="1:4" x14ac:dyDescent="0.25">
      <c r="A31249" s="5">
        <v>31247</v>
      </c>
      <c r="B31249" s="6" t="s">
        <v>59934</v>
      </c>
      <c r="C31249" s="7" t="s">
        <v>59935</v>
      </c>
      <c r="D31249" s="3" t="s">
        <v>85641</v>
      </c>
    </row>
    <row r="31250" spans="1:4" x14ac:dyDescent="0.25">
      <c r="A31250" s="5">
        <v>31248</v>
      </c>
      <c r="B31250" s="6" t="s">
        <v>59936</v>
      </c>
      <c r="C31250" s="7" t="s">
        <v>59937</v>
      </c>
      <c r="D31250" s="3" t="s">
        <v>85641</v>
      </c>
    </row>
    <row r="31251" spans="1:4" x14ac:dyDescent="0.25">
      <c r="A31251" s="5">
        <v>31249</v>
      </c>
      <c r="B31251" s="6" t="s">
        <v>59938</v>
      </c>
      <c r="C31251" s="7" t="s">
        <v>59939</v>
      </c>
      <c r="D31251" s="3" t="s">
        <v>85641</v>
      </c>
    </row>
    <row r="31252" spans="1:4" x14ac:dyDescent="0.25">
      <c r="A31252" s="5">
        <v>31250</v>
      </c>
      <c r="B31252" s="6" t="s">
        <v>59940</v>
      </c>
      <c r="C31252" s="7" t="s">
        <v>59941</v>
      </c>
      <c r="D31252" s="3" t="s">
        <v>85641</v>
      </c>
    </row>
    <row r="31253" spans="1:4" x14ac:dyDescent="0.25">
      <c r="A31253" s="5">
        <v>31251</v>
      </c>
      <c r="B31253" s="6" t="s">
        <v>59942</v>
      </c>
      <c r="C31253" s="7" t="s">
        <v>59943</v>
      </c>
      <c r="D31253" s="3" t="s">
        <v>85641</v>
      </c>
    </row>
    <row r="31254" spans="1:4" x14ac:dyDescent="0.25">
      <c r="A31254" s="5">
        <v>31252</v>
      </c>
      <c r="B31254" s="6" t="s">
        <v>59944</v>
      </c>
      <c r="C31254" s="7" t="s">
        <v>59945</v>
      </c>
      <c r="D31254" s="3" t="s">
        <v>85641</v>
      </c>
    </row>
    <row r="31255" spans="1:4" x14ac:dyDescent="0.25">
      <c r="A31255" s="5">
        <v>31253</v>
      </c>
      <c r="B31255" s="6" t="s">
        <v>59946</v>
      </c>
      <c r="C31255" s="7" t="s">
        <v>59947</v>
      </c>
      <c r="D31255" s="3" t="s">
        <v>85641</v>
      </c>
    </row>
    <row r="31256" spans="1:4" x14ac:dyDescent="0.25">
      <c r="A31256" s="5">
        <v>31254</v>
      </c>
      <c r="B31256" s="6" t="s">
        <v>59948</v>
      </c>
      <c r="C31256" s="7" t="s">
        <v>30929</v>
      </c>
      <c r="D31256" s="3" t="s">
        <v>85641</v>
      </c>
    </row>
    <row r="31257" spans="1:4" x14ac:dyDescent="0.25">
      <c r="A31257" s="5">
        <v>31255</v>
      </c>
      <c r="B31257" s="6" t="s">
        <v>59949</v>
      </c>
      <c r="C31257" s="7" t="s">
        <v>59950</v>
      </c>
      <c r="D31257" s="3" t="s">
        <v>85641</v>
      </c>
    </row>
    <row r="31258" spans="1:4" x14ac:dyDescent="0.25">
      <c r="A31258" s="5">
        <v>31256</v>
      </c>
      <c r="B31258" s="6" t="s">
        <v>59951</v>
      </c>
      <c r="C31258" s="7" t="s">
        <v>59952</v>
      </c>
      <c r="D31258" s="3" t="s">
        <v>85641</v>
      </c>
    </row>
    <row r="31259" spans="1:4" x14ac:dyDescent="0.25">
      <c r="A31259" s="5">
        <v>31257</v>
      </c>
      <c r="B31259" s="6" t="s">
        <v>59953</v>
      </c>
      <c r="C31259" s="7" t="s">
        <v>59954</v>
      </c>
      <c r="D31259" s="3" t="s">
        <v>85641</v>
      </c>
    </row>
    <row r="31260" spans="1:4" x14ac:dyDescent="0.25">
      <c r="A31260" s="5">
        <v>31258</v>
      </c>
      <c r="B31260" s="6" t="s">
        <v>59955</v>
      </c>
      <c r="C31260" s="7" t="s">
        <v>59956</v>
      </c>
      <c r="D31260" s="3" t="s">
        <v>85641</v>
      </c>
    </row>
    <row r="31261" spans="1:4" x14ac:dyDescent="0.25">
      <c r="A31261" s="5">
        <v>31259</v>
      </c>
      <c r="B31261" s="6" t="s">
        <v>59957</v>
      </c>
      <c r="C31261" s="7" t="s">
        <v>59958</v>
      </c>
      <c r="D31261" s="3" t="s">
        <v>85641</v>
      </c>
    </row>
    <row r="31262" spans="1:4" x14ac:dyDescent="0.25">
      <c r="A31262" s="5">
        <v>31260</v>
      </c>
      <c r="B31262" s="6" t="s">
        <v>59959</v>
      </c>
      <c r="C31262" s="7" t="s">
        <v>59960</v>
      </c>
      <c r="D31262" s="3" t="s">
        <v>85642</v>
      </c>
    </row>
    <row r="31263" spans="1:4" x14ac:dyDescent="0.25">
      <c r="A31263" s="5">
        <v>31261</v>
      </c>
      <c r="B31263" s="6" t="s">
        <v>59961</v>
      </c>
      <c r="C31263" s="7" t="s">
        <v>59962</v>
      </c>
      <c r="D31263" s="3" t="s">
        <v>85641</v>
      </c>
    </row>
    <row r="31264" spans="1:4" x14ac:dyDescent="0.25">
      <c r="A31264" s="5">
        <v>31262</v>
      </c>
      <c r="B31264" s="6" t="s">
        <v>59963</v>
      </c>
      <c r="C31264" s="7" t="s">
        <v>59964</v>
      </c>
      <c r="D31264" s="3" t="s">
        <v>85641</v>
      </c>
    </row>
    <row r="31265" spans="1:4" x14ac:dyDescent="0.25">
      <c r="A31265" s="5">
        <v>31263</v>
      </c>
      <c r="B31265" s="6" t="s">
        <v>59965</v>
      </c>
      <c r="C31265" s="7" t="s">
        <v>59966</v>
      </c>
      <c r="D31265" s="3" t="s">
        <v>85641</v>
      </c>
    </row>
    <row r="31266" spans="1:4" x14ac:dyDescent="0.25">
      <c r="A31266" s="5">
        <v>31264</v>
      </c>
      <c r="B31266" s="6" t="s">
        <v>59967</v>
      </c>
      <c r="C31266" s="7" t="s">
        <v>59968</v>
      </c>
      <c r="D31266" s="3" t="s">
        <v>85642</v>
      </c>
    </row>
    <row r="31267" spans="1:4" x14ac:dyDescent="0.25">
      <c r="A31267" s="5">
        <v>31265</v>
      </c>
      <c r="B31267" s="6" t="s">
        <v>59969</v>
      </c>
      <c r="C31267" s="7" t="s">
        <v>59970</v>
      </c>
      <c r="D31267" s="3" t="s">
        <v>85641</v>
      </c>
    </row>
    <row r="31268" spans="1:4" x14ac:dyDescent="0.25">
      <c r="A31268" s="5">
        <v>31266</v>
      </c>
      <c r="B31268" s="6" t="s">
        <v>59971</v>
      </c>
      <c r="C31268" s="7" t="s">
        <v>7009</v>
      </c>
      <c r="D31268" s="3" t="s">
        <v>85641</v>
      </c>
    </row>
    <row r="31269" spans="1:4" x14ac:dyDescent="0.25">
      <c r="A31269" s="5">
        <v>31267</v>
      </c>
      <c r="B31269" s="6" t="s">
        <v>59972</v>
      </c>
      <c r="C31269" s="7" t="s">
        <v>33463</v>
      </c>
      <c r="D31269" s="3" t="s">
        <v>85641</v>
      </c>
    </row>
    <row r="31270" spans="1:4" x14ac:dyDescent="0.25">
      <c r="A31270" s="5">
        <v>31268</v>
      </c>
      <c r="B31270" s="6" t="s">
        <v>59973</v>
      </c>
      <c r="C31270" s="7" t="s">
        <v>59974</v>
      </c>
      <c r="D31270" s="3" t="s">
        <v>85641</v>
      </c>
    </row>
    <row r="31271" spans="1:4" x14ac:dyDescent="0.25">
      <c r="A31271" s="5">
        <v>31269</v>
      </c>
      <c r="B31271" s="6" t="s">
        <v>59975</v>
      </c>
      <c r="C31271" s="7" t="s">
        <v>59976</v>
      </c>
      <c r="D31271" s="3" t="s">
        <v>85641</v>
      </c>
    </row>
    <row r="31272" spans="1:4" x14ac:dyDescent="0.25">
      <c r="A31272" s="5">
        <v>31270</v>
      </c>
      <c r="B31272" s="6" t="s">
        <v>59977</v>
      </c>
      <c r="C31272" s="7" t="s">
        <v>59978</v>
      </c>
      <c r="D31272" s="3" t="s">
        <v>85641</v>
      </c>
    </row>
    <row r="31273" spans="1:4" x14ac:dyDescent="0.25">
      <c r="A31273" s="5">
        <v>31271</v>
      </c>
      <c r="B31273" s="6" t="s">
        <v>59979</v>
      </c>
      <c r="C31273" s="7" t="s">
        <v>33463</v>
      </c>
      <c r="D31273" s="3" t="s">
        <v>85641</v>
      </c>
    </row>
    <row r="31274" spans="1:4" x14ac:dyDescent="0.25">
      <c r="A31274" s="5">
        <v>31272</v>
      </c>
      <c r="B31274" s="6" t="s">
        <v>59980</v>
      </c>
      <c r="C31274" s="7" t="s">
        <v>7218</v>
      </c>
      <c r="D31274" s="3" t="s">
        <v>85641</v>
      </c>
    </row>
    <row r="31275" spans="1:4" x14ac:dyDescent="0.25">
      <c r="A31275" s="5">
        <v>31273</v>
      </c>
      <c r="B31275" s="6" t="s">
        <v>59981</v>
      </c>
      <c r="C31275" s="7" t="s">
        <v>33463</v>
      </c>
      <c r="D31275" s="3" t="s">
        <v>85641</v>
      </c>
    </row>
    <row r="31276" spans="1:4" x14ac:dyDescent="0.25">
      <c r="A31276" s="5">
        <v>31274</v>
      </c>
      <c r="B31276" s="6" t="s">
        <v>59982</v>
      </c>
      <c r="C31276" s="7" t="s">
        <v>33463</v>
      </c>
      <c r="D31276" s="3" t="s">
        <v>85641</v>
      </c>
    </row>
    <row r="31277" spans="1:4" x14ac:dyDescent="0.25">
      <c r="A31277" s="5">
        <v>31275</v>
      </c>
      <c r="B31277" s="6" t="s">
        <v>59983</v>
      </c>
      <c r="C31277" s="7" t="s">
        <v>33463</v>
      </c>
      <c r="D31277" s="3" t="s">
        <v>85641</v>
      </c>
    </row>
    <row r="31278" spans="1:4" x14ac:dyDescent="0.25">
      <c r="A31278" s="5">
        <v>31276</v>
      </c>
      <c r="B31278" s="6" t="s">
        <v>59984</v>
      </c>
      <c r="C31278" s="7" t="s">
        <v>59985</v>
      </c>
      <c r="D31278" s="3" t="s">
        <v>85641</v>
      </c>
    </row>
    <row r="31279" spans="1:4" x14ac:dyDescent="0.25">
      <c r="A31279" s="5">
        <v>31277</v>
      </c>
      <c r="B31279" s="6" t="s">
        <v>59986</v>
      </c>
      <c r="C31279" s="7" t="s">
        <v>39334</v>
      </c>
      <c r="D31279" s="3" t="s">
        <v>85641</v>
      </c>
    </row>
    <row r="31280" spans="1:4" x14ac:dyDescent="0.25">
      <c r="A31280" s="5">
        <v>31278</v>
      </c>
      <c r="B31280" s="6" t="s">
        <v>59987</v>
      </c>
      <c r="C31280" s="7" t="s">
        <v>33463</v>
      </c>
      <c r="D31280" s="3" t="s">
        <v>85641</v>
      </c>
    </row>
    <row r="31281" spans="1:4" x14ac:dyDescent="0.25">
      <c r="A31281" s="5">
        <v>31279</v>
      </c>
      <c r="B31281" s="6" t="s">
        <v>59988</v>
      </c>
      <c r="C31281" s="7" t="s">
        <v>59989</v>
      </c>
      <c r="D31281" s="3" t="s">
        <v>85641</v>
      </c>
    </row>
    <row r="31282" spans="1:4" x14ac:dyDescent="0.25">
      <c r="A31282" s="5">
        <v>31280</v>
      </c>
      <c r="B31282" s="6" t="s">
        <v>59990</v>
      </c>
      <c r="C31282" s="7" t="s">
        <v>33463</v>
      </c>
      <c r="D31282" s="3" t="s">
        <v>85641</v>
      </c>
    </row>
    <row r="31283" spans="1:4" x14ac:dyDescent="0.25">
      <c r="A31283" s="5">
        <v>31281</v>
      </c>
      <c r="B31283" s="6" t="s">
        <v>59991</v>
      </c>
      <c r="C31283" s="7" t="s">
        <v>59992</v>
      </c>
      <c r="D31283" s="3" t="s">
        <v>85641</v>
      </c>
    </row>
    <row r="31284" spans="1:4" x14ac:dyDescent="0.25">
      <c r="A31284" s="5">
        <v>31282</v>
      </c>
      <c r="B31284" s="6" t="s">
        <v>59993</v>
      </c>
      <c r="C31284" s="7" t="s">
        <v>59994</v>
      </c>
      <c r="D31284" s="3" t="s">
        <v>85641</v>
      </c>
    </row>
    <row r="31285" spans="1:4" x14ac:dyDescent="0.25">
      <c r="A31285" s="5">
        <v>31283</v>
      </c>
      <c r="B31285" s="6" t="s">
        <v>59995</v>
      </c>
      <c r="C31285" s="7" t="s">
        <v>59996</v>
      </c>
      <c r="D31285" s="3" t="s">
        <v>85640</v>
      </c>
    </row>
    <row r="31286" spans="1:4" x14ac:dyDescent="0.25">
      <c r="A31286" s="5">
        <v>31284</v>
      </c>
      <c r="B31286" s="6" t="s">
        <v>59997</v>
      </c>
      <c r="C31286" s="7" t="s">
        <v>33463</v>
      </c>
      <c r="D31286" s="3" t="s">
        <v>85641</v>
      </c>
    </row>
    <row r="31287" spans="1:4" x14ac:dyDescent="0.25">
      <c r="A31287" s="5">
        <v>31285</v>
      </c>
      <c r="B31287" s="6" t="s">
        <v>59998</v>
      </c>
      <c r="C31287" s="7" t="s">
        <v>7218</v>
      </c>
      <c r="D31287" s="3" t="s">
        <v>85641</v>
      </c>
    </row>
    <row r="31288" spans="1:4" x14ac:dyDescent="0.25">
      <c r="A31288" s="5">
        <v>31286</v>
      </c>
      <c r="B31288" s="6" t="s">
        <v>59999</v>
      </c>
      <c r="C31288" s="7" t="s">
        <v>60000</v>
      </c>
      <c r="D31288" s="3" t="s">
        <v>85641</v>
      </c>
    </row>
    <row r="31289" spans="1:4" x14ac:dyDescent="0.25">
      <c r="A31289" s="5">
        <v>31287</v>
      </c>
      <c r="B31289" s="6" t="s">
        <v>60001</v>
      </c>
      <c r="C31289" s="7" t="s">
        <v>60002</v>
      </c>
      <c r="D31289" s="3" t="s">
        <v>85641</v>
      </c>
    </row>
    <row r="31290" spans="1:4" x14ac:dyDescent="0.25">
      <c r="A31290" s="5">
        <v>31288</v>
      </c>
      <c r="B31290" s="6" t="s">
        <v>60003</v>
      </c>
      <c r="C31290" s="7" t="s">
        <v>60004</v>
      </c>
      <c r="D31290" s="3" t="s">
        <v>85641</v>
      </c>
    </row>
    <row r="31291" spans="1:4" x14ac:dyDescent="0.25">
      <c r="A31291" s="5">
        <v>31289</v>
      </c>
      <c r="B31291" s="6" t="s">
        <v>60005</v>
      </c>
      <c r="C31291" s="7" t="s">
        <v>60006</v>
      </c>
      <c r="D31291" s="3" t="s">
        <v>85641</v>
      </c>
    </row>
    <row r="31292" spans="1:4" x14ac:dyDescent="0.25">
      <c r="A31292" s="5">
        <v>31290</v>
      </c>
      <c r="B31292" s="6" t="s">
        <v>60007</v>
      </c>
      <c r="C31292" s="7" t="s">
        <v>60008</v>
      </c>
      <c r="D31292" s="3" t="s">
        <v>85641</v>
      </c>
    </row>
    <row r="31293" spans="1:4" x14ac:dyDescent="0.25">
      <c r="A31293" s="5">
        <v>31291</v>
      </c>
      <c r="B31293" s="6" t="s">
        <v>60009</v>
      </c>
      <c r="C31293" s="7" t="s">
        <v>60010</v>
      </c>
      <c r="D31293" s="3" t="s">
        <v>85641</v>
      </c>
    </row>
    <row r="31294" spans="1:4" x14ac:dyDescent="0.25">
      <c r="A31294" s="5">
        <v>31292</v>
      </c>
      <c r="B31294" s="6" t="s">
        <v>60011</v>
      </c>
      <c r="C31294" s="7" t="s">
        <v>60012</v>
      </c>
      <c r="D31294" s="3" t="s">
        <v>85641</v>
      </c>
    </row>
    <row r="31295" spans="1:4" x14ac:dyDescent="0.25">
      <c r="A31295" s="5">
        <v>31293</v>
      </c>
      <c r="B31295" s="6" t="s">
        <v>60013</v>
      </c>
      <c r="C31295" s="7" t="s">
        <v>60014</v>
      </c>
      <c r="D31295" s="3" t="s">
        <v>85641</v>
      </c>
    </row>
    <row r="31296" spans="1:4" x14ac:dyDescent="0.25">
      <c r="A31296" s="5">
        <v>31294</v>
      </c>
      <c r="B31296" s="6" t="s">
        <v>60015</v>
      </c>
      <c r="C31296" s="7" t="s">
        <v>60016</v>
      </c>
      <c r="D31296" s="3" t="s">
        <v>85641</v>
      </c>
    </row>
    <row r="31297" spans="1:4" x14ac:dyDescent="0.25">
      <c r="A31297" s="5">
        <v>31295</v>
      </c>
      <c r="B31297" s="6" t="s">
        <v>60017</v>
      </c>
      <c r="C31297" s="7" t="s">
        <v>60018</v>
      </c>
      <c r="D31297" s="3" t="s">
        <v>85641</v>
      </c>
    </row>
    <row r="31298" spans="1:4" x14ac:dyDescent="0.25">
      <c r="A31298" s="5">
        <v>31296</v>
      </c>
      <c r="B31298" s="6" t="s">
        <v>60019</v>
      </c>
      <c r="C31298" s="7" t="s">
        <v>60020</v>
      </c>
      <c r="D31298" s="3" t="s">
        <v>85641</v>
      </c>
    </row>
    <row r="31299" spans="1:4" x14ac:dyDescent="0.25">
      <c r="A31299" s="5">
        <v>31297</v>
      </c>
      <c r="B31299" s="6" t="s">
        <v>84700</v>
      </c>
      <c r="C31299" s="7" t="s">
        <v>84701</v>
      </c>
      <c r="D31299" s="3" t="s">
        <v>85641</v>
      </c>
    </row>
    <row r="31300" spans="1:4" x14ac:dyDescent="0.25">
      <c r="A31300" s="5">
        <v>31298</v>
      </c>
      <c r="B31300" s="6" t="s">
        <v>60021</v>
      </c>
      <c r="C31300" s="7" t="s">
        <v>60022</v>
      </c>
      <c r="D31300" s="3" t="s">
        <v>85641</v>
      </c>
    </row>
    <row r="31301" spans="1:4" x14ac:dyDescent="0.25">
      <c r="A31301" s="5">
        <v>31299</v>
      </c>
      <c r="B31301" s="6" t="s">
        <v>60023</v>
      </c>
      <c r="C31301" s="7" t="s">
        <v>60024</v>
      </c>
      <c r="D31301" s="3" t="s">
        <v>85641</v>
      </c>
    </row>
    <row r="31302" spans="1:4" x14ac:dyDescent="0.25">
      <c r="A31302" s="5">
        <v>31300</v>
      </c>
      <c r="B31302" s="6" t="s">
        <v>60025</v>
      </c>
      <c r="C31302" s="7" t="s">
        <v>60026</v>
      </c>
      <c r="D31302" s="3" t="s">
        <v>85641</v>
      </c>
    </row>
    <row r="31303" spans="1:4" x14ac:dyDescent="0.25">
      <c r="A31303" s="5">
        <v>31301</v>
      </c>
      <c r="B31303" s="6" t="s">
        <v>60027</v>
      </c>
      <c r="C31303" s="7" t="s">
        <v>60028</v>
      </c>
      <c r="D31303" s="3" t="s">
        <v>85641</v>
      </c>
    </row>
    <row r="31304" spans="1:4" x14ac:dyDescent="0.25">
      <c r="A31304" s="5">
        <v>31302</v>
      </c>
      <c r="B31304" s="6" t="s">
        <v>60029</v>
      </c>
      <c r="C31304" s="7" t="s">
        <v>18223</v>
      </c>
      <c r="D31304" s="3" t="s">
        <v>85641</v>
      </c>
    </row>
    <row r="31305" spans="1:4" x14ac:dyDescent="0.25">
      <c r="A31305" s="5">
        <v>31303</v>
      </c>
      <c r="B31305" s="6" t="s">
        <v>60030</v>
      </c>
      <c r="C31305" s="7" t="s">
        <v>60031</v>
      </c>
      <c r="D31305" s="3" t="s">
        <v>85641</v>
      </c>
    </row>
    <row r="31306" spans="1:4" x14ac:dyDescent="0.25">
      <c r="A31306" s="5">
        <v>31304</v>
      </c>
      <c r="B31306" s="6" t="s">
        <v>60032</v>
      </c>
      <c r="C31306" s="7" t="s">
        <v>60033</v>
      </c>
      <c r="D31306" s="3" t="s">
        <v>85641</v>
      </c>
    </row>
    <row r="31307" spans="1:4" x14ac:dyDescent="0.25">
      <c r="A31307" s="5">
        <v>31305</v>
      </c>
      <c r="B31307" s="6" t="s">
        <v>60034</v>
      </c>
      <c r="C31307" s="7" t="s">
        <v>60035</v>
      </c>
      <c r="D31307" s="3" t="s">
        <v>85641</v>
      </c>
    </row>
    <row r="31308" spans="1:4" x14ac:dyDescent="0.25">
      <c r="A31308" s="5">
        <v>31306</v>
      </c>
      <c r="B31308" s="6" t="s">
        <v>60036</v>
      </c>
      <c r="C31308" s="7" t="s">
        <v>60037</v>
      </c>
      <c r="D31308" s="3" t="s">
        <v>85641</v>
      </c>
    </row>
    <row r="31309" spans="1:4" x14ac:dyDescent="0.25">
      <c r="A31309" s="5">
        <v>31307</v>
      </c>
      <c r="B31309" s="6" t="s">
        <v>60038</v>
      </c>
      <c r="C31309" s="7" t="s">
        <v>60039</v>
      </c>
      <c r="D31309" s="3" t="s">
        <v>85641</v>
      </c>
    </row>
    <row r="31310" spans="1:4" x14ac:dyDescent="0.25">
      <c r="A31310" s="5">
        <v>31308</v>
      </c>
      <c r="B31310" s="6" t="s">
        <v>60040</v>
      </c>
      <c r="C31310" s="7" t="s">
        <v>60041</v>
      </c>
      <c r="D31310" s="3" t="s">
        <v>85641</v>
      </c>
    </row>
    <row r="31311" spans="1:4" x14ac:dyDescent="0.25">
      <c r="A31311" s="5">
        <v>31309</v>
      </c>
      <c r="B31311" s="6" t="s">
        <v>60042</v>
      </c>
      <c r="C31311" s="7" t="s">
        <v>60043</v>
      </c>
      <c r="D31311" s="3" t="s">
        <v>85641</v>
      </c>
    </row>
    <row r="31312" spans="1:4" x14ac:dyDescent="0.25">
      <c r="A31312" s="5">
        <v>31310</v>
      </c>
      <c r="B31312" s="6" t="s">
        <v>60044</v>
      </c>
      <c r="C31312" s="7" t="s">
        <v>60045</v>
      </c>
      <c r="D31312" s="3" t="s">
        <v>85641</v>
      </c>
    </row>
    <row r="31313" spans="1:4" x14ac:dyDescent="0.25">
      <c r="A31313" s="5">
        <v>31311</v>
      </c>
      <c r="B31313" s="6" t="s">
        <v>60046</v>
      </c>
      <c r="C31313" s="7" t="s">
        <v>60047</v>
      </c>
      <c r="D31313" s="3" t="s">
        <v>85641</v>
      </c>
    </row>
    <row r="31314" spans="1:4" x14ac:dyDescent="0.25">
      <c r="A31314" s="5">
        <v>31312</v>
      </c>
      <c r="B31314" s="6" t="s">
        <v>60048</v>
      </c>
      <c r="C31314" s="7" t="s">
        <v>60049</v>
      </c>
      <c r="D31314" s="3" t="s">
        <v>85641</v>
      </c>
    </row>
    <row r="31315" spans="1:4" x14ac:dyDescent="0.25">
      <c r="A31315" s="5">
        <v>31313</v>
      </c>
      <c r="B31315" s="6" t="s">
        <v>60050</v>
      </c>
      <c r="C31315" s="7" t="s">
        <v>60051</v>
      </c>
      <c r="D31315" s="3" t="s">
        <v>85641</v>
      </c>
    </row>
    <row r="31316" spans="1:4" x14ac:dyDescent="0.25">
      <c r="A31316" s="5">
        <v>31314</v>
      </c>
      <c r="B31316" s="6" t="s">
        <v>60052</v>
      </c>
      <c r="C31316" s="7" t="s">
        <v>34974</v>
      </c>
      <c r="D31316" s="3" t="s">
        <v>85641</v>
      </c>
    </row>
    <row r="31317" spans="1:4" x14ac:dyDescent="0.25">
      <c r="A31317" s="5">
        <v>31315</v>
      </c>
      <c r="B31317" s="6" t="s">
        <v>60053</v>
      </c>
      <c r="C31317" s="7" t="s">
        <v>60054</v>
      </c>
      <c r="D31317" s="3" t="s">
        <v>85641</v>
      </c>
    </row>
    <row r="31318" spans="1:4" x14ac:dyDescent="0.25">
      <c r="A31318" s="5">
        <v>31316</v>
      </c>
      <c r="B31318" s="6" t="s">
        <v>60055</v>
      </c>
      <c r="C31318" s="7" t="s">
        <v>60056</v>
      </c>
      <c r="D31318" s="3" t="s">
        <v>85641</v>
      </c>
    </row>
    <row r="31319" spans="1:4" x14ac:dyDescent="0.25">
      <c r="A31319" s="5">
        <v>31317</v>
      </c>
      <c r="B31319" s="6" t="s">
        <v>60057</v>
      </c>
      <c r="C31319" s="7" t="s">
        <v>60058</v>
      </c>
      <c r="D31319" s="3" t="s">
        <v>85641</v>
      </c>
    </row>
    <row r="31320" spans="1:4" x14ac:dyDescent="0.25">
      <c r="A31320" s="5">
        <v>31318</v>
      </c>
      <c r="B31320" s="6" t="s">
        <v>60059</v>
      </c>
      <c r="C31320" s="7" t="s">
        <v>60060</v>
      </c>
      <c r="D31320" s="3" t="s">
        <v>85641</v>
      </c>
    </row>
    <row r="31321" spans="1:4" x14ac:dyDescent="0.25">
      <c r="A31321" s="5">
        <v>31319</v>
      </c>
      <c r="B31321" s="6" t="s">
        <v>60061</v>
      </c>
      <c r="C31321" s="7" t="s">
        <v>60062</v>
      </c>
      <c r="D31321" s="3" t="s">
        <v>85641</v>
      </c>
    </row>
    <row r="31322" spans="1:4" x14ac:dyDescent="0.25">
      <c r="A31322" s="5">
        <v>31320</v>
      </c>
      <c r="B31322" s="6" t="s">
        <v>60063</v>
      </c>
      <c r="C31322" s="7" t="s">
        <v>60064</v>
      </c>
      <c r="D31322" s="3" t="s">
        <v>85641</v>
      </c>
    </row>
    <row r="31323" spans="1:4" x14ac:dyDescent="0.25">
      <c r="A31323" s="5">
        <v>31321</v>
      </c>
      <c r="B31323" s="6" t="s">
        <v>84702</v>
      </c>
      <c r="C31323" s="7" t="s">
        <v>84703</v>
      </c>
      <c r="D31323" s="3" t="s">
        <v>85641</v>
      </c>
    </row>
    <row r="31324" spans="1:4" x14ac:dyDescent="0.25">
      <c r="A31324" s="5">
        <v>31322</v>
      </c>
      <c r="B31324" s="6" t="s">
        <v>60065</v>
      </c>
      <c r="C31324" s="7" t="s">
        <v>60066</v>
      </c>
      <c r="D31324" s="3" t="s">
        <v>85641</v>
      </c>
    </row>
    <row r="31325" spans="1:4" x14ac:dyDescent="0.25">
      <c r="A31325" s="5">
        <v>31323</v>
      </c>
      <c r="B31325" s="6" t="s">
        <v>60067</v>
      </c>
      <c r="C31325" s="7" t="s">
        <v>60068</v>
      </c>
      <c r="D31325" s="3" t="s">
        <v>85641</v>
      </c>
    </row>
    <row r="31326" spans="1:4" x14ac:dyDescent="0.25">
      <c r="A31326" s="5">
        <v>31324</v>
      </c>
      <c r="B31326" s="6" t="s">
        <v>60069</v>
      </c>
      <c r="C31326" s="7" t="s">
        <v>60070</v>
      </c>
      <c r="D31326" s="3" t="s">
        <v>85641</v>
      </c>
    </row>
    <row r="31327" spans="1:4" x14ac:dyDescent="0.25">
      <c r="A31327" s="5">
        <v>31325</v>
      </c>
      <c r="B31327" s="6" t="s">
        <v>60071</v>
      </c>
      <c r="C31327" s="7" t="s">
        <v>60072</v>
      </c>
      <c r="D31327" s="3" t="s">
        <v>85641</v>
      </c>
    </row>
    <row r="31328" spans="1:4" x14ac:dyDescent="0.25">
      <c r="A31328" s="5">
        <v>31326</v>
      </c>
      <c r="B31328" s="6" t="s">
        <v>60073</v>
      </c>
      <c r="C31328" s="7" t="s">
        <v>60074</v>
      </c>
      <c r="D31328" s="3" t="s">
        <v>85641</v>
      </c>
    </row>
    <row r="31329" spans="1:4" x14ac:dyDescent="0.25">
      <c r="A31329" s="5">
        <v>31327</v>
      </c>
      <c r="B31329" s="6" t="s">
        <v>60075</v>
      </c>
      <c r="C31329" s="7" t="s">
        <v>60076</v>
      </c>
      <c r="D31329" s="3" t="s">
        <v>85641</v>
      </c>
    </row>
    <row r="31330" spans="1:4" x14ac:dyDescent="0.25">
      <c r="A31330" s="5">
        <v>31328</v>
      </c>
      <c r="B31330" s="6" t="s">
        <v>60077</v>
      </c>
      <c r="C31330" s="7" t="s">
        <v>60078</v>
      </c>
      <c r="D31330" s="3" t="s">
        <v>85641</v>
      </c>
    </row>
    <row r="31331" spans="1:4" x14ac:dyDescent="0.25">
      <c r="A31331" s="5">
        <v>31329</v>
      </c>
      <c r="B31331" s="6" t="s">
        <v>60079</v>
      </c>
      <c r="C31331" s="7" t="s">
        <v>60080</v>
      </c>
      <c r="D31331" s="3" t="s">
        <v>85641</v>
      </c>
    </row>
    <row r="31332" spans="1:4" x14ac:dyDescent="0.25">
      <c r="A31332" s="5">
        <v>31330</v>
      </c>
      <c r="B31332" s="6" t="s">
        <v>60081</v>
      </c>
      <c r="C31332" s="7" t="s">
        <v>60082</v>
      </c>
      <c r="D31332" s="3" t="s">
        <v>85641</v>
      </c>
    </row>
    <row r="31333" spans="1:4" x14ac:dyDescent="0.25">
      <c r="A31333" s="5">
        <v>31331</v>
      </c>
      <c r="B31333" s="6" t="s">
        <v>60083</v>
      </c>
      <c r="C31333" s="7" t="s">
        <v>60084</v>
      </c>
      <c r="D31333" s="3" t="s">
        <v>85641</v>
      </c>
    </row>
    <row r="31334" spans="1:4" x14ac:dyDescent="0.25">
      <c r="A31334" s="5">
        <v>31332</v>
      </c>
      <c r="B31334" s="6" t="s">
        <v>60085</v>
      </c>
      <c r="C31334" s="7" t="s">
        <v>22449</v>
      </c>
      <c r="D31334" s="3" t="s">
        <v>85641</v>
      </c>
    </row>
    <row r="31335" spans="1:4" x14ac:dyDescent="0.25">
      <c r="A31335" s="5">
        <v>31333</v>
      </c>
      <c r="B31335" s="6" t="s">
        <v>60086</v>
      </c>
      <c r="C31335" s="7" t="s">
        <v>60087</v>
      </c>
      <c r="D31335" s="3" t="s">
        <v>85641</v>
      </c>
    </row>
    <row r="31336" spans="1:4" x14ac:dyDescent="0.25">
      <c r="A31336" s="5">
        <v>31334</v>
      </c>
      <c r="B31336" s="6" t="s">
        <v>60088</v>
      </c>
      <c r="C31336" s="7" t="s">
        <v>34974</v>
      </c>
      <c r="D31336" s="3" t="s">
        <v>85641</v>
      </c>
    </row>
    <row r="31337" spans="1:4" x14ac:dyDescent="0.25">
      <c r="A31337" s="5">
        <v>31335</v>
      </c>
      <c r="B31337" s="6" t="s">
        <v>60089</v>
      </c>
      <c r="C31337" s="7" t="s">
        <v>60090</v>
      </c>
      <c r="D31337" s="3" t="s">
        <v>85641</v>
      </c>
    </row>
    <row r="31338" spans="1:4" x14ac:dyDescent="0.25">
      <c r="A31338" s="5">
        <v>31336</v>
      </c>
      <c r="B31338" s="6" t="s">
        <v>60091</v>
      </c>
      <c r="C31338" s="7" t="s">
        <v>60092</v>
      </c>
      <c r="D31338" s="3" t="s">
        <v>85641</v>
      </c>
    </row>
    <row r="31339" spans="1:4" x14ac:dyDescent="0.25">
      <c r="A31339" s="5">
        <v>31337</v>
      </c>
      <c r="B31339" s="6" t="s">
        <v>60093</v>
      </c>
      <c r="C31339" s="7" t="s">
        <v>60094</v>
      </c>
      <c r="D31339" s="3" t="s">
        <v>85642</v>
      </c>
    </row>
    <row r="31340" spans="1:4" x14ac:dyDescent="0.25">
      <c r="A31340" s="5">
        <v>31338</v>
      </c>
      <c r="B31340" s="6" t="s">
        <v>60095</v>
      </c>
      <c r="C31340" s="7" t="s">
        <v>2806</v>
      </c>
      <c r="D31340" s="3" t="s">
        <v>85641</v>
      </c>
    </row>
    <row r="31341" spans="1:4" x14ac:dyDescent="0.25">
      <c r="A31341" s="5">
        <v>31339</v>
      </c>
      <c r="B31341" s="6" t="s">
        <v>60096</v>
      </c>
      <c r="C31341" s="7" t="s">
        <v>60097</v>
      </c>
      <c r="D31341" s="3" t="s">
        <v>85641</v>
      </c>
    </row>
    <row r="31342" spans="1:4" x14ac:dyDescent="0.25">
      <c r="A31342" s="5">
        <v>31340</v>
      </c>
      <c r="B31342" s="6" t="s">
        <v>60098</v>
      </c>
      <c r="C31342" s="7" t="s">
        <v>60099</v>
      </c>
      <c r="D31342" s="3" t="s">
        <v>85641</v>
      </c>
    </row>
    <row r="31343" spans="1:4" x14ac:dyDescent="0.25">
      <c r="A31343" s="5">
        <v>31341</v>
      </c>
      <c r="B31343" s="6" t="s">
        <v>60100</v>
      </c>
      <c r="C31343" s="7" t="s">
        <v>60101</v>
      </c>
      <c r="D31343" s="3" t="s">
        <v>85641</v>
      </c>
    </row>
    <row r="31344" spans="1:4" x14ac:dyDescent="0.25">
      <c r="A31344" s="5">
        <v>31342</v>
      </c>
      <c r="B31344" s="6" t="s">
        <v>60102</v>
      </c>
      <c r="C31344" s="7" t="s">
        <v>60103</v>
      </c>
      <c r="D31344" s="3" t="s">
        <v>85641</v>
      </c>
    </row>
    <row r="31345" spans="1:4" x14ac:dyDescent="0.25">
      <c r="A31345" s="5">
        <v>31343</v>
      </c>
      <c r="B31345" s="6" t="s">
        <v>60104</v>
      </c>
      <c r="C31345" s="7" t="s">
        <v>60105</v>
      </c>
      <c r="D31345" s="3" t="s">
        <v>85641</v>
      </c>
    </row>
    <row r="31346" spans="1:4" x14ac:dyDescent="0.25">
      <c r="A31346" s="5">
        <v>31344</v>
      </c>
      <c r="B31346" s="6" t="s">
        <v>60106</v>
      </c>
      <c r="C31346" s="7" t="s">
        <v>18004</v>
      </c>
      <c r="D31346" s="3" t="s">
        <v>85641</v>
      </c>
    </row>
    <row r="31347" spans="1:4" x14ac:dyDescent="0.25">
      <c r="A31347" s="5">
        <v>31345</v>
      </c>
      <c r="B31347" s="6" t="s">
        <v>60107</v>
      </c>
      <c r="C31347" s="7" t="s">
        <v>60108</v>
      </c>
      <c r="D31347" s="3" t="s">
        <v>85641</v>
      </c>
    </row>
    <row r="31348" spans="1:4" x14ac:dyDescent="0.25">
      <c r="A31348" s="5">
        <v>31346</v>
      </c>
      <c r="B31348" s="6" t="s">
        <v>60109</v>
      </c>
      <c r="C31348" s="7" t="s">
        <v>60110</v>
      </c>
      <c r="D31348" s="3" t="s">
        <v>85641</v>
      </c>
    </row>
    <row r="31349" spans="1:4" x14ac:dyDescent="0.25">
      <c r="A31349" s="5">
        <v>31347</v>
      </c>
      <c r="B31349" s="6" t="s">
        <v>60111</v>
      </c>
      <c r="C31349" s="7" t="s">
        <v>60112</v>
      </c>
      <c r="D31349" s="3" t="s">
        <v>85641</v>
      </c>
    </row>
    <row r="31350" spans="1:4" x14ac:dyDescent="0.25">
      <c r="A31350" s="5">
        <v>31348</v>
      </c>
      <c r="B31350" s="6" t="s">
        <v>84704</v>
      </c>
      <c r="C31350" s="7" t="s">
        <v>84705</v>
      </c>
      <c r="D31350" s="3" t="s">
        <v>85641</v>
      </c>
    </row>
    <row r="31351" spans="1:4" x14ac:dyDescent="0.25">
      <c r="A31351" s="5">
        <v>31349</v>
      </c>
      <c r="B31351" s="6" t="s">
        <v>60113</v>
      </c>
      <c r="C31351" s="7" t="s">
        <v>60114</v>
      </c>
      <c r="D31351" s="3" t="s">
        <v>85641</v>
      </c>
    </row>
    <row r="31352" spans="1:4" x14ac:dyDescent="0.25">
      <c r="A31352" s="5">
        <v>31350</v>
      </c>
      <c r="B31352" s="6" t="s">
        <v>60115</v>
      </c>
      <c r="C31352" s="7" t="s">
        <v>60116</v>
      </c>
      <c r="D31352" s="3" t="s">
        <v>85641</v>
      </c>
    </row>
    <row r="31353" spans="1:4" x14ac:dyDescent="0.25">
      <c r="A31353" s="5">
        <v>31351</v>
      </c>
      <c r="B31353" s="6" t="s">
        <v>60117</v>
      </c>
      <c r="C31353" s="7" t="s">
        <v>60118</v>
      </c>
      <c r="D31353" s="3" t="s">
        <v>85641</v>
      </c>
    </row>
    <row r="31354" spans="1:4" x14ac:dyDescent="0.25">
      <c r="A31354" s="5">
        <v>31352</v>
      </c>
      <c r="B31354" s="6" t="s">
        <v>60119</v>
      </c>
      <c r="C31354" s="7" t="s">
        <v>60120</v>
      </c>
      <c r="D31354" s="3" t="s">
        <v>85641</v>
      </c>
    </row>
    <row r="31355" spans="1:4" x14ac:dyDescent="0.25">
      <c r="A31355" s="5">
        <v>31353</v>
      </c>
      <c r="B31355" s="6" t="s">
        <v>60121</v>
      </c>
      <c r="C31355" s="7" t="s">
        <v>60122</v>
      </c>
      <c r="D31355" s="3" t="s">
        <v>85641</v>
      </c>
    </row>
    <row r="31356" spans="1:4" x14ac:dyDescent="0.25">
      <c r="A31356" s="5">
        <v>31354</v>
      </c>
      <c r="B31356" s="6" t="s">
        <v>60123</v>
      </c>
      <c r="C31356" s="7" t="s">
        <v>60124</v>
      </c>
      <c r="D31356" s="3" t="s">
        <v>85641</v>
      </c>
    </row>
    <row r="31357" spans="1:4" x14ac:dyDescent="0.25">
      <c r="A31357" s="5">
        <v>31355</v>
      </c>
      <c r="B31357" s="6" t="s">
        <v>84706</v>
      </c>
      <c r="C31357" s="7" t="s">
        <v>46789</v>
      </c>
      <c r="D31357" s="3" t="s">
        <v>85641</v>
      </c>
    </row>
    <row r="31358" spans="1:4" x14ac:dyDescent="0.25">
      <c r="A31358" s="5">
        <v>31356</v>
      </c>
      <c r="B31358" s="6" t="s">
        <v>60126</v>
      </c>
      <c r="C31358" s="7" t="s">
        <v>60127</v>
      </c>
      <c r="D31358" s="3" t="s">
        <v>85641</v>
      </c>
    </row>
    <row r="31359" spans="1:4" x14ac:dyDescent="0.25">
      <c r="A31359" s="5">
        <v>31357</v>
      </c>
      <c r="B31359" s="6" t="s">
        <v>60128</v>
      </c>
      <c r="C31359" s="7" t="s">
        <v>33432</v>
      </c>
      <c r="D31359" s="3" t="s">
        <v>85641</v>
      </c>
    </row>
    <row r="31360" spans="1:4" x14ac:dyDescent="0.25">
      <c r="A31360" s="5">
        <v>31358</v>
      </c>
      <c r="B31360" s="6" t="s">
        <v>60129</v>
      </c>
      <c r="C31360" s="7" t="s">
        <v>60130</v>
      </c>
      <c r="D31360" s="3" t="s">
        <v>85641</v>
      </c>
    </row>
    <row r="31361" spans="1:4" x14ac:dyDescent="0.25">
      <c r="A31361" s="5">
        <v>31359</v>
      </c>
      <c r="B31361" s="6" t="s">
        <v>60131</v>
      </c>
      <c r="C31361" s="7" t="s">
        <v>60132</v>
      </c>
      <c r="D31361" s="3" t="s">
        <v>85641</v>
      </c>
    </row>
    <row r="31362" spans="1:4" x14ac:dyDescent="0.25">
      <c r="A31362" s="5">
        <v>31360</v>
      </c>
      <c r="B31362" s="6" t="s">
        <v>60133</v>
      </c>
      <c r="C31362" s="7" t="s">
        <v>60134</v>
      </c>
      <c r="D31362" s="3" t="s">
        <v>85641</v>
      </c>
    </row>
    <row r="31363" spans="1:4" x14ac:dyDescent="0.25">
      <c r="A31363" s="5">
        <v>31361</v>
      </c>
      <c r="B31363" s="6" t="s">
        <v>60135</v>
      </c>
      <c r="C31363" s="7" t="s">
        <v>60136</v>
      </c>
      <c r="D31363" s="3" t="s">
        <v>85641</v>
      </c>
    </row>
    <row r="31364" spans="1:4" x14ac:dyDescent="0.25">
      <c r="A31364" s="5">
        <v>31362</v>
      </c>
      <c r="B31364" s="6" t="s">
        <v>60137</v>
      </c>
      <c r="C31364" s="7" t="s">
        <v>60138</v>
      </c>
      <c r="D31364" s="3" t="s">
        <v>85641</v>
      </c>
    </row>
    <row r="31365" spans="1:4" x14ac:dyDescent="0.25">
      <c r="A31365" s="5">
        <v>31363</v>
      </c>
      <c r="B31365" s="6" t="s">
        <v>60139</v>
      </c>
      <c r="C31365" s="7" t="s">
        <v>60140</v>
      </c>
      <c r="D31365" s="3" t="s">
        <v>85641</v>
      </c>
    </row>
    <row r="31366" spans="1:4" x14ac:dyDescent="0.25">
      <c r="A31366" s="5">
        <v>31364</v>
      </c>
      <c r="B31366" s="6" t="s">
        <v>60141</v>
      </c>
      <c r="C31366" s="7" t="s">
        <v>60142</v>
      </c>
      <c r="D31366" s="3" t="s">
        <v>85641</v>
      </c>
    </row>
    <row r="31367" spans="1:4" x14ac:dyDescent="0.25">
      <c r="A31367" s="5">
        <v>31365</v>
      </c>
      <c r="B31367" s="6" t="s">
        <v>84707</v>
      </c>
      <c r="C31367" s="7" t="s">
        <v>45980</v>
      </c>
      <c r="D31367" s="3" t="s">
        <v>85641</v>
      </c>
    </row>
    <row r="31368" spans="1:4" x14ac:dyDescent="0.25">
      <c r="A31368" s="5">
        <v>31366</v>
      </c>
      <c r="B31368" s="6" t="s">
        <v>60143</v>
      </c>
      <c r="C31368" s="7" t="s">
        <v>32670</v>
      </c>
      <c r="D31368" s="3" t="s">
        <v>85641</v>
      </c>
    </row>
    <row r="31369" spans="1:4" x14ac:dyDescent="0.25">
      <c r="A31369" s="5">
        <v>31367</v>
      </c>
      <c r="B31369" s="6" t="s">
        <v>60144</v>
      </c>
      <c r="C31369" s="7" t="s">
        <v>60145</v>
      </c>
      <c r="D31369" s="3" t="s">
        <v>85641</v>
      </c>
    </row>
    <row r="31370" spans="1:4" x14ac:dyDescent="0.25">
      <c r="A31370" s="5">
        <v>31368</v>
      </c>
      <c r="B31370" s="6" t="s">
        <v>60146</v>
      </c>
      <c r="C31370" s="7" t="s">
        <v>60147</v>
      </c>
      <c r="D31370" s="3" t="s">
        <v>85641</v>
      </c>
    </row>
    <row r="31371" spans="1:4" x14ac:dyDescent="0.25">
      <c r="A31371" s="5">
        <v>31369</v>
      </c>
      <c r="B31371" s="6" t="s">
        <v>60148</v>
      </c>
      <c r="C31371" s="7" t="s">
        <v>60149</v>
      </c>
      <c r="D31371" s="3" t="s">
        <v>85641</v>
      </c>
    </row>
    <row r="31372" spans="1:4" x14ac:dyDescent="0.25">
      <c r="A31372" s="5">
        <v>31370</v>
      </c>
      <c r="B31372" s="6" t="s">
        <v>84708</v>
      </c>
      <c r="C31372" s="7" t="s">
        <v>84709</v>
      </c>
      <c r="D31372" s="3" t="s">
        <v>85641</v>
      </c>
    </row>
    <row r="31373" spans="1:4" x14ac:dyDescent="0.25">
      <c r="A31373" s="5">
        <v>31371</v>
      </c>
      <c r="B31373" s="6" t="s">
        <v>60150</v>
      </c>
      <c r="C31373" s="7" t="s">
        <v>60151</v>
      </c>
      <c r="D31373" s="3" t="s">
        <v>85641</v>
      </c>
    </row>
    <row r="31374" spans="1:4" x14ac:dyDescent="0.25">
      <c r="A31374" s="5">
        <v>31372</v>
      </c>
      <c r="B31374" s="6" t="s">
        <v>60152</v>
      </c>
      <c r="C31374" s="7" t="s">
        <v>60153</v>
      </c>
      <c r="D31374" s="3" t="s">
        <v>85641</v>
      </c>
    </row>
    <row r="31375" spans="1:4" x14ac:dyDescent="0.25">
      <c r="A31375" s="5">
        <v>31373</v>
      </c>
      <c r="B31375" s="6" t="s">
        <v>60154</v>
      </c>
      <c r="C31375" s="7" t="s">
        <v>60155</v>
      </c>
      <c r="D31375" s="3" t="s">
        <v>85641</v>
      </c>
    </row>
    <row r="31376" spans="1:4" x14ac:dyDescent="0.25">
      <c r="A31376" s="5">
        <v>31374</v>
      </c>
      <c r="B31376" s="6" t="s">
        <v>60156</v>
      </c>
      <c r="C31376" s="7" t="s">
        <v>60157</v>
      </c>
      <c r="D31376" s="3" t="s">
        <v>85641</v>
      </c>
    </row>
    <row r="31377" spans="1:4" x14ac:dyDescent="0.25">
      <c r="A31377" s="5">
        <v>31375</v>
      </c>
      <c r="B31377" s="6" t="s">
        <v>84710</v>
      </c>
      <c r="C31377" s="7" t="s">
        <v>84711</v>
      </c>
      <c r="D31377" s="3" t="s">
        <v>85641</v>
      </c>
    </row>
    <row r="31378" spans="1:4" x14ac:dyDescent="0.25">
      <c r="A31378" s="5">
        <v>31376</v>
      </c>
      <c r="B31378" s="6" t="s">
        <v>60158</v>
      </c>
      <c r="C31378" s="7" t="s">
        <v>60159</v>
      </c>
      <c r="D31378" s="3" t="s">
        <v>85641</v>
      </c>
    </row>
    <row r="31379" spans="1:4" x14ac:dyDescent="0.25">
      <c r="A31379" s="5">
        <v>31377</v>
      </c>
      <c r="B31379" s="6" t="s">
        <v>60160</v>
      </c>
      <c r="C31379" s="7" t="s">
        <v>60161</v>
      </c>
      <c r="D31379" s="3" t="s">
        <v>85642</v>
      </c>
    </row>
    <row r="31380" spans="1:4" x14ac:dyDescent="0.25">
      <c r="A31380" s="5">
        <v>31378</v>
      </c>
      <c r="B31380" s="6" t="s">
        <v>60162</v>
      </c>
      <c r="C31380" s="7" t="s">
        <v>60163</v>
      </c>
      <c r="D31380" s="3" t="s">
        <v>85641</v>
      </c>
    </row>
    <row r="31381" spans="1:4" x14ac:dyDescent="0.25">
      <c r="A31381" s="5">
        <v>31379</v>
      </c>
      <c r="B31381" s="6" t="s">
        <v>60164</v>
      </c>
      <c r="C31381" s="7" t="s">
        <v>60165</v>
      </c>
      <c r="D31381" s="3" t="s">
        <v>85641</v>
      </c>
    </row>
    <row r="31382" spans="1:4" x14ac:dyDescent="0.25">
      <c r="A31382" s="5">
        <v>31380</v>
      </c>
      <c r="B31382" s="6" t="s">
        <v>60166</v>
      </c>
      <c r="C31382" s="7" t="s">
        <v>60167</v>
      </c>
      <c r="D31382" s="3" t="s">
        <v>85641</v>
      </c>
    </row>
    <row r="31383" spans="1:4" x14ac:dyDescent="0.25">
      <c r="A31383" s="5">
        <v>31381</v>
      </c>
      <c r="B31383" s="6" t="s">
        <v>60168</v>
      </c>
      <c r="C31383" s="7" t="s">
        <v>60169</v>
      </c>
      <c r="D31383" s="3" t="s">
        <v>85640</v>
      </c>
    </row>
    <row r="31384" spans="1:4" x14ac:dyDescent="0.25">
      <c r="A31384" s="5">
        <v>31382</v>
      </c>
      <c r="B31384" s="6" t="s">
        <v>60170</v>
      </c>
      <c r="C31384" s="7" t="s">
        <v>36401</v>
      </c>
      <c r="D31384" s="3" t="s">
        <v>85641</v>
      </c>
    </row>
    <row r="31385" spans="1:4" x14ac:dyDescent="0.25">
      <c r="A31385" s="5">
        <v>31383</v>
      </c>
      <c r="B31385" s="6" t="s">
        <v>60171</v>
      </c>
      <c r="C31385" s="7" t="s">
        <v>60172</v>
      </c>
      <c r="D31385" s="3" t="s">
        <v>85641</v>
      </c>
    </row>
    <row r="31386" spans="1:4" x14ac:dyDescent="0.25">
      <c r="A31386" s="5">
        <v>31384</v>
      </c>
      <c r="B31386" s="6" t="s">
        <v>60173</v>
      </c>
      <c r="C31386" s="7" t="s">
        <v>60174</v>
      </c>
      <c r="D31386" s="3" t="s">
        <v>85641</v>
      </c>
    </row>
    <row r="31387" spans="1:4" x14ac:dyDescent="0.25">
      <c r="A31387" s="5">
        <v>31385</v>
      </c>
      <c r="B31387" s="6" t="s">
        <v>60175</v>
      </c>
      <c r="C31387" s="7" t="s">
        <v>60176</v>
      </c>
      <c r="D31387" s="3" t="s">
        <v>85641</v>
      </c>
    </row>
    <row r="31388" spans="1:4" x14ac:dyDescent="0.25">
      <c r="A31388" s="5">
        <v>31386</v>
      </c>
      <c r="B31388" s="6" t="s">
        <v>60177</v>
      </c>
      <c r="C31388" s="7" t="s">
        <v>60178</v>
      </c>
      <c r="D31388" s="3" t="s">
        <v>85641</v>
      </c>
    </row>
    <row r="31389" spans="1:4" x14ac:dyDescent="0.25">
      <c r="A31389" s="5">
        <v>31387</v>
      </c>
      <c r="B31389" s="6" t="s">
        <v>60179</v>
      </c>
      <c r="C31389" s="7" t="s">
        <v>60180</v>
      </c>
      <c r="D31389" s="3" t="s">
        <v>85641</v>
      </c>
    </row>
    <row r="31390" spans="1:4" x14ac:dyDescent="0.25">
      <c r="A31390" s="5">
        <v>31388</v>
      </c>
      <c r="B31390" s="6" t="s">
        <v>60181</v>
      </c>
      <c r="C31390" s="7" t="s">
        <v>60182</v>
      </c>
      <c r="D31390" s="3" t="s">
        <v>85641</v>
      </c>
    </row>
    <row r="31391" spans="1:4" x14ac:dyDescent="0.25">
      <c r="A31391" s="5">
        <v>31389</v>
      </c>
      <c r="B31391" s="6" t="s">
        <v>60183</v>
      </c>
      <c r="C31391" s="7" t="s">
        <v>60184</v>
      </c>
      <c r="D31391" s="3" t="s">
        <v>85641</v>
      </c>
    </row>
    <row r="31392" spans="1:4" x14ac:dyDescent="0.25">
      <c r="A31392" s="5">
        <v>31390</v>
      </c>
      <c r="B31392" s="6" t="s">
        <v>60185</v>
      </c>
      <c r="C31392" s="7" t="s">
        <v>20516</v>
      </c>
      <c r="D31392" s="3" t="s">
        <v>85641</v>
      </c>
    </row>
    <row r="31393" spans="1:4" x14ac:dyDescent="0.25">
      <c r="A31393" s="5">
        <v>31391</v>
      </c>
      <c r="B31393" s="6" t="s">
        <v>60186</v>
      </c>
      <c r="C31393" s="7" t="s">
        <v>60187</v>
      </c>
      <c r="D31393" s="3" t="s">
        <v>85641</v>
      </c>
    </row>
    <row r="31394" spans="1:4" x14ac:dyDescent="0.25">
      <c r="A31394" s="5">
        <v>31392</v>
      </c>
      <c r="B31394" s="6" t="s">
        <v>60188</v>
      </c>
      <c r="C31394" s="7" t="s">
        <v>60189</v>
      </c>
      <c r="D31394" s="3" t="s">
        <v>85641</v>
      </c>
    </row>
    <row r="31395" spans="1:4" x14ac:dyDescent="0.25">
      <c r="A31395" s="5">
        <v>31393</v>
      </c>
      <c r="B31395" s="6" t="s">
        <v>60190</v>
      </c>
      <c r="C31395" s="7" t="s">
        <v>60191</v>
      </c>
      <c r="D31395" s="3" t="s">
        <v>85641</v>
      </c>
    </row>
    <row r="31396" spans="1:4" x14ac:dyDescent="0.25">
      <c r="A31396" s="5">
        <v>31394</v>
      </c>
      <c r="B31396" s="6" t="s">
        <v>60192</v>
      </c>
      <c r="C31396" s="7" t="s">
        <v>60193</v>
      </c>
      <c r="D31396" s="3" t="s">
        <v>85641</v>
      </c>
    </row>
    <row r="31397" spans="1:4" x14ac:dyDescent="0.25">
      <c r="A31397" s="5">
        <v>31395</v>
      </c>
      <c r="B31397" s="6" t="s">
        <v>84712</v>
      </c>
      <c r="C31397" s="7" t="s">
        <v>84713</v>
      </c>
      <c r="D31397" s="3" t="s">
        <v>85641</v>
      </c>
    </row>
    <row r="31398" spans="1:4" x14ac:dyDescent="0.25">
      <c r="A31398" s="5">
        <v>31396</v>
      </c>
      <c r="B31398" s="6" t="s">
        <v>84714</v>
      </c>
      <c r="C31398" s="7" t="s">
        <v>84715</v>
      </c>
      <c r="D31398" s="3" t="s">
        <v>85641</v>
      </c>
    </row>
    <row r="31399" spans="1:4" x14ac:dyDescent="0.25">
      <c r="A31399" s="5">
        <v>31397</v>
      </c>
      <c r="B31399" s="6" t="s">
        <v>60194</v>
      </c>
      <c r="C31399" s="7" t="s">
        <v>60195</v>
      </c>
      <c r="D31399" s="3" t="s">
        <v>85641</v>
      </c>
    </row>
    <row r="31400" spans="1:4" x14ac:dyDescent="0.25">
      <c r="A31400" s="5">
        <v>31398</v>
      </c>
      <c r="B31400" s="6" t="s">
        <v>60196</v>
      </c>
      <c r="C31400" s="7" t="s">
        <v>60197</v>
      </c>
      <c r="D31400" s="3" t="s">
        <v>85641</v>
      </c>
    </row>
    <row r="31401" spans="1:4" x14ac:dyDescent="0.25">
      <c r="A31401" s="5">
        <v>31399</v>
      </c>
      <c r="B31401" s="6" t="s">
        <v>60198</v>
      </c>
      <c r="C31401" s="7" t="s">
        <v>32670</v>
      </c>
      <c r="D31401" s="3" t="s">
        <v>85641</v>
      </c>
    </row>
    <row r="31402" spans="1:4" x14ac:dyDescent="0.25">
      <c r="A31402" s="5">
        <v>31400</v>
      </c>
      <c r="B31402" s="6" t="s">
        <v>60199</v>
      </c>
      <c r="C31402" s="7" t="s">
        <v>60200</v>
      </c>
      <c r="D31402" s="3" t="s">
        <v>85641</v>
      </c>
    </row>
    <row r="31403" spans="1:4" x14ac:dyDescent="0.25">
      <c r="A31403" s="5">
        <v>31401</v>
      </c>
      <c r="B31403" s="6" t="s">
        <v>60201</v>
      </c>
      <c r="C31403" s="7" t="s">
        <v>60202</v>
      </c>
      <c r="D31403" s="3" t="s">
        <v>85641</v>
      </c>
    </row>
    <row r="31404" spans="1:4" x14ac:dyDescent="0.25">
      <c r="A31404" s="5">
        <v>31402</v>
      </c>
      <c r="B31404" s="6" t="s">
        <v>60203</v>
      </c>
      <c r="C31404" s="7" t="s">
        <v>10546</v>
      </c>
      <c r="D31404" s="3" t="s">
        <v>85641</v>
      </c>
    </row>
    <row r="31405" spans="1:4" x14ac:dyDescent="0.25">
      <c r="A31405" s="5">
        <v>31403</v>
      </c>
      <c r="B31405" s="18" t="s">
        <v>85705</v>
      </c>
      <c r="C31405" s="26" t="s">
        <v>85706</v>
      </c>
      <c r="D31405" s="19" t="s">
        <v>85641</v>
      </c>
    </row>
    <row r="31406" spans="1:4" x14ac:dyDescent="0.25">
      <c r="A31406" s="5">
        <v>31404</v>
      </c>
      <c r="B31406" s="6" t="s">
        <v>60204</v>
      </c>
      <c r="C31406" s="7" t="s">
        <v>60205</v>
      </c>
      <c r="D31406" s="3" t="s">
        <v>85640</v>
      </c>
    </row>
    <row r="31407" spans="1:4" x14ac:dyDescent="0.25">
      <c r="A31407" s="5">
        <v>31405</v>
      </c>
      <c r="B31407" s="6" t="s">
        <v>60206</v>
      </c>
      <c r="C31407" s="7" t="s">
        <v>60207</v>
      </c>
      <c r="D31407" s="3" t="s">
        <v>85641</v>
      </c>
    </row>
    <row r="31408" spans="1:4" x14ac:dyDescent="0.25">
      <c r="A31408" s="5">
        <v>31406</v>
      </c>
      <c r="B31408" s="6" t="s">
        <v>60208</v>
      </c>
      <c r="C31408" s="7" t="s">
        <v>60209</v>
      </c>
      <c r="D31408" s="3" t="s">
        <v>85641</v>
      </c>
    </row>
    <row r="31409" spans="1:4" x14ac:dyDescent="0.25">
      <c r="A31409" s="5">
        <v>31407</v>
      </c>
      <c r="B31409" s="6" t="s">
        <v>60210</v>
      </c>
      <c r="C31409" s="7" t="s">
        <v>60211</v>
      </c>
      <c r="D31409" s="3" t="s">
        <v>85641</v>
      </c>
    </row>
    <row r="31410" spans="1:4" x14ac:dyDescent="0.25">
      <c r="A31410" s="5">
        <v>31408</v>
      </c>
      <c r="B31410" s="6" t="s">
        <v>60212</v>
      </c>
      <c r="C31410" s="7" t="s">
        <v>60213</v>
      </c>
      <c r="D31410" s="3" t="s">
        <v>85641</v>
      </c>
    </row>
    <row r="31411" spans="1:4" x14ac:dyDescent="0.25">
      <c r="A31411" s="5">
        <v>31409</v>
      </c>
      <c r="B31411" s="6" t="s">
        <v>60214</v>
      </c>
      <c r="C31411" s="7" t="s">
        <v>60215</v>
      </c>
      <c r="D31411" s="3" t="s">
        <v>85641</v>
      </c>
    </row>
    <row r="31412" spans="1:4" x14ac:dyDescent="0.25">
      <c r="A31412" s="5">
        <v>31410</v>
      </c>
      <c r="B31412" s="6" t="s">
        <v>60216</v>
      </c>
      <c r="C31412" s="7" t="s">
        <v>60217</v>
      </c>
      <c r="D31412" s="3" t="s">
        <v>85641</v>
      </c>
    </row>
    <row r="31413" spans="1:4" x14ac:dyDescent="0.25">
      <c r="A31413" s="5">
        <v>31411</v>
      </c>
      <c r="B31413" s="6" t="s">
        <v>60218</v>
      </c>
      <c r="C31413" s="7" t="s">
        <v>22286</v>
      </c>
      <c r="D31413" s="3" t="s">
        <v>85641</v>
      </c>
    </row>
    <row r="31414" spans="1:4" x14ac:dyDescent="0.25">
      <c r="A31414" s="5">
        <v>31412</v>
      </c>
      <c r="B31414" s="6" t="s">
        <v>60219</v>
      </c>
      <c r="C31414" s="7" t="s">
        <v>60220</v>
      </c>
      <c r="D31414" s="3" t="s">
        <v>85641</v>
      </c>
    </row>
    <row r="31415" spans="1:4" x14ac:dyDescent="0.25">
      <c r="A31415" s="5">
        <v>31413</v>
      </c>
      <c r="B31415" s="6" t="s">
        <v>60221</v>
      </c>
      <c r="C31415" s="7" t="s">
        <v>60222</v>
      </c>
      <c r="D31415" s="3" t="s">
        <v>85641</v>
      </c>
    </row>
    <row r="31416" spans="1:4" x14ac:dyDescent="0.25">
      <c r="A31416" s="5">
        <v>31414</v>
      </c>
      <c r="B31416" s="6" t="s">
        <v>60223</v>
      </c>
      <c r="C31416" s="7" t="s">
        <v>60224</v>
      </c>
      <c r="D31416" s="3" t="s">
        <v>85641</v>
      </c>
    </row>
    <row r="31417" spans="1:4" x14ac:dyDescent="0.25">
      <c r="A31417" s="5">
        <v>31415</v>
      </c>
      <c r="B31417" s="6" t="s">
        <v>60225</v>
      </c>
      <c r="C31417" s="7" t="s">
        <v>60226</v>
      </c>
      <c r="D31417" s="3" t="s">
        <v>85641</v>
      </c>
    </row>
    <row r="31418" spans="1:4" x14ac:dyDescent="0.25">
      <c r="A31418" s="5">
        <v>31416</v>
      </c>
      <c r="B31418" s="6" t="s">
        <v>60227</v>
      </c>
      <c r="C31418" s="7" t="s">
        <v>60228</v>
      </c>
      <c r="D31418" s="3" t="s">
        <v>85641</v>
      </c>
    </row>
    <row r="31419" spans="1:4" x14ac:dyDescent="0.25">
      <c r="A31419" s="5">
        <v>31417</v>
      </c>
      <c r="B31419" s="6" t="s">
        <v>60229</v>
      </c>
      <c r="C31419" s="7" t="s">
        <v>52451</v>
      </c>
      <c r="D31419" s="3" t="s">
        <v>85641</v>
      </c>
    </row>
    <row r="31420" spans="1:4" x14ac:dyDescent="0.25">
      <c r="A31420" s="5">
        <v>31418</v>
      </c>
      <c r="B31420" s="6" t="s">
        <v>60230</v>
      </c>
      <c r="C31420" s="7" t="s">
        <v>60231</v>
      </c>
      <c r="D31420" s="3" t="s">
        <v>85641</v>
      </c>
    </row>
    <row r="31421" spans="1:4" x14ac:dyDescent="0.25">
      <c r="A31421" s="5">
        <v>31419</v>
      </c>
      <c r="B31421" s="6" t="s">
        <v>60232</v>
      </c>
      <c r="C31421" s="7" t="s">
        <v>60233</v>
      </c>
      <c r="D31421" s="3" t="s">
        <v>85641</v>
      </c>
    </row>
    <row r="31422" spans="1:4" x14ac:dyDescent="0.25">
      <c r="A31422" s="5">
        <v>31420</v>
      </c>
      <c r="B31422" s="6" t="s">
        <v>60234</v>
      </c>
      <c r="C31422" s="7" t="s">
        <v>22286</v>
      </c>
      <c r="D31422" s="3" t="s">
        <v>85641</v>
      </c>
    </row>
    <row r="31423" spans="1:4" x14ac:dyDescent="0.25">
      <c r="A31423" s="5">
        <v>31421</v>
      </c>
      <c r="B31423" s="6" t="s">
        <v>60235</v>
      </c>
      <c r="C31423" s="7" t="s">
        <v>60236</v>
      </c>
      <c r="D31423" s="3" t="s">
        <v>85641</v>
      </c>
    </row>
    <row r="31424" spans="1:4" x14ac:dyDescent="0.25">
      <c r="A31424" s="5">
        <v>31422</v>
      </c>
      <c r="B31424" s="6" t="s">
        <v>60237</v>
      </c>
      <c r="C31424" s="7" t="s">
        <v>60238</v>
      </c>
      <c r="D31424" s="3" t="s">
        <v>85641</v>
      </c>
    </row>
    <row r="31425" spans="1:4" x14ac:dyDescent="0.25">
      <c r="A31425" s="5">
        <v>31423</v>
      </c>
      <c r="B31425" s="6" t="s">
        <v>60239</v>
      </c>
      <c r="C31425" s="7" t="s">
        <v>60240</v>
      </c>
      <c r="D31425" s="3" t="s">
        <v>85641</v>
      </c>
    </row>
    <row r="31426" spans="1:4" x14ac:dyDescent="0.25">
      <c r="A31426" s="5">
        <v>31424</v>
      </c>
      <c r="B31426" s="6" t="s">
        <v>60241</v>
      </c>
      <c r="C31426" s="7" t="s">
        <v>60242</v>
      </c>
      <c r="D31426" s="3" t="s">
        <v>85641</v>
      </c>
    </row>
    <row r="31427" spans="1:4" x14ac:dyDescent="0.25">
      <c r="A31427" s="5">
        <v>31425</v>
      </c>
      <c r="B31427" s="6" t="s">
        <v>60243</v>
      </c>
      <c r="C31427" s="7" t="s">
        <v>60244</v>
      </c>
      <c r="D31427" s="3" t="s">
        <v>85641</v>
      </c>
    </row>
    <row r="31428" spans="1:4" x14ac:dyDescent="0.25">
      <c r="A31428" s="5">
        <v>31426</v>
      </c>
      <c r="B31428" s="6" t="s">
        <v>60245</v>
      </c>
      <c r="C31428" s="7" t="s">
        <v>60246</v>
      </c>
      <c r="D31428" s="3" t="s">
        <v>85641</v>
      </c>
    </row>
    <row r="31429" spans="1:4" x14ac:dyDescent="0.25">
      <c r="A31429" s="5">
        <v>31427</v>
      </c>
      <c r="B31429" s="6" t="s">
        <v>60249</v>
      </c>
      <c r="C31429" s="7" t="s">
        <v>60250</v>
      </c>
      <c r="D31429" s="3" t="s">
        <v>85641</v>
      </c>
    </row>
    <row r="31430" spans="1:4" x14ac:dyDescent="0.25">
      <c r="A31430" s="5">
        <v>31428</v>
      </c>
      <c r="B31430" s="6" t="s">
        <v>60251</v>
      </c>
      <c r="C31430" s="7" t="s">
        <v>60252</v>
      </c>
      <c r="D31430" s="3" t="s">
        <v>85641</v>
      </c>
    </row>
    <row r="31431" spans="1:4" x14ac:dyDescent="0.25">
      <c r="A31431" s="5">
        <v>31429</v>
      </c>
      <c r="B31431" s="6" t="s">
        <v>60253</v>
      </c>
      <c r="C31431" s="7" t="s">
        <v>22286</v>
      </c>
      <c r="D31431" s="3" t="s">
        <v>85641</v>
      </c>
    </row>
    <row r="31432" spans="1:4" x14ac:dyDescent="0.25">
      <c r="A31432" s="5">
        <v>31430</v>
      </c>
      <c r="B31432" s="6" t="s">
        <v>60254</v>
      </c>
      <c r="C31432" s="7" t="s">
        <v>60255</v>
      </c>
      <c r="D31432" s="3" t="s">
        <v>85641</v>
      </c>
    </row>
    <row r="31433" spans="1:4" x14ac:dyDescent="0.25">
      <c r="A31433" s="5">
        <v>31431</v>
      </c>
      <c r="B31433" s="6" t="s">
        <v>60256</v>
      </c>
      <c r="C31433" s="7" t="s">
        <v>60257</v>
      </c>
      <c r="D31433" s="3" t="s">
        <v>85641</v>
      </c>
    </row>
    <row r="31434" spans="1:4" x14ac:dyDescent="0.25">
      <c r="A31434" s="5">
        <v>31432</v>
      </c>
      <c r="B31434" s="6" t="s">
        <v>60258</v>
      </c>
      <c r="C31434" s="7" t="s">
        <v>60259</v>
      </c>
      <c r="D31434" s="3" t="s">
        <v>85641</v>
      </c>
    </row>
    <row r="31435" spans="1:4" x14ac:dyDescent="0.25">
      <c r="A31435" s="5">
        <v>31433</v>
      </c>
      <c r="B31435" s="6" t="s">
        <v>60260</v>
      </c>
      <c r="C31435" s="7" t="s">
        <v>60261</v>
      </c>
      <c r="D31435" s="3" t="s">
        <v>85641</v>
      </c>
    </row>
    <row r="31436" spans="1:4" x14ac:dyDescent="0.25">
      <c r="A31436" s="5">
        <v>31434</v>
      </c>
      <c r="B31436" s="18" t="s">
        <v>85707</v>
      </c>
      <c r="C31436" s="26" t="s">
        <v>85708</v>
      </c>
      <c r="D31436" s="19" t="s">
        <v>85641</v>
      </c>
    </row>
    <row r="31437" spans="1:4" x14ac:dyDescent="0.25">
      <c r="A31437" s="5">
        <v>31435</v>
      </c>
      <c r="B31437" s="6" t="s">
        <v>60262</v>
      </c>
      <c r="C31437" s="7" t="s">
        <v>60263</v>
      </c>
      <c r="D31437" s="3" t="s">
        <v>85641</v>
      </c>
    </row>
    <row r="31438" spans="1:4" x14ac:dyDescent="0.25">
      <c r="A31438" s="5">
        <v>31436</v>
      </c>
      <c r="B31438" s="6" t="s">
        <v>60264</v>
      </c>
      <c r="C31438" s="7" t="s">
        <v>60265</v>
      </c>
      <c r="D31438" s="3" t="s">
        <v>85641</v>
      </c>
    </row>
    <row r="31439" spans="1:4" x14ac:dyDescent="0.25">
      <c r="A31439" s="5">
        <v>31437</v>
      </c>
      <c r="B31439" s="6" t="s">
        <v>60266</v>
      </c>
      <c r="C31439" s="7" t="s">
        <v>60267</v>
      </c>
      <c r="D31439" s="3" t="s">
        <v>85641</v>
      </c>
    </row>
    <row r="31440" spans="1:4" x14ac:dyDescent="0.25">
      <c r="A31440" s="5">
        <v>31438</v>
      </c>
      <c r="B31440" s="6" t="s">
        <v>60268</v>
      </c>
      <c r="C31440" s="7" t="s">
        <v>60269</v>
      </c>
      <c r="D31440" s="3" t="s">
        <v>85641</v>
      </c>
    </row>
    <row r="31441" spans="1:4" x14ac:dyDescent="0.25">
      <c r="A31441" s="5">
        <v>31439</v>
      </c>
      <c r="B31441" s="6" t="s">
        <v>60270</v>
      </c>
      <c r="C31441" s="7" t="s">
        <v>60271</v>
      </c>
      <c r="D31441" s="3" t="s">
        <v>85641</v>
      </c>
    </row>
    <row r="31442" spans="1:4" x14ac:dyDescent="0.25">
      <c r="A31442" s="5">
        <v>31440</v>
      </c>
      <c r="B31442" s="6" t="s">
        <v>60272</v>
      </c>
      <c r="C31442" s="7" t="s">
        <v>60273</v>
      </c>
      <c r="D31442" s="3" t="s">
        <v>85641</v>
      </c>
    </row>
    <row r="31443" spans="1:4" x14ac:dyDescent="0.25">
      <c r="A31443" s="5">
        <v>31441</v>
      </c>
      <c r="B31443" s="6" t="s">
        <v>60274</v>
      </c>
      <c r="C31443" s="7" t="s">
        <v>60275</v>
      </c>
      <c r="D31443" s="3" t="s">
        <v>85641</v>
      </c>
    </row>
    <row r="31444" spans="1:4" x14ac:dyDescent="0.25">
      <c r="A31444" s="5">
        <v>31442</v>
      </c>
      <c r="B31444" s="6" t="s">
        <v>60276</v>
      </c>
      <c r="C31444" s="7" t="s">
        <v>60277</v>
      </c>
      <c r="D31444" s="3" t="s">
        <v>85641</v>
      </c>
    </row>
    <row r="31445" spans="1:4" x14ac:dyDescent="0.25">
      <c r="A31445" s="5">
        <v>31443</v>
      </c>
      <c r="B31445" s="6" t="s">
        <v>60278</v>
      </c>
      <c r="C31445" s="7" t="s">
        <v>60279</v>
      </c>
      <c r="D31445" s="3" t="s">
        <v>85641</v>
      </c>
    </row>
    <row r="31446" spans="1:4" x14ac:dyDescent="0.25">
      <c r="A31446" s="5">
        <v>31444</v>
      </c>
      <c r="B31446" s="6" t="s">
        <v>60280</v>
      </c>
      <c r="C31446" s="7" t="s">
        <v>60281</v>
      </c>
      <c r="D31446" s="3" t="s">
        <v>85641</v>
      </c>
    </row>
    <row r="31447" spans="1:4" x14ac:dyDescent="0.25">
      <c r="A31447" s="5">
        <v>31445</v>
      </c>
      <c r="B31447" s="6" t="s">
        <v>60282</v>
      </c>
      <c r="C31447" s="7" t="s">
        <v>60283</v>
      </c>
      <c r="D31447" s="3" t="s">
        <v>85641</v>
      </c>
    </row>
    <row r="31448" spans="1:4" x14ac:dyDescent="0.25">
      <c r="A31448" s="5">
        <v>31446</v>
      </c>
      <c r="B31448" s="6" t="s">
        <v>60284</v>
      </c>
      <c r="C31448" s="7" t="s">
        <v>60285</v>
      </c>
      <c r="D31448" s="3" t="s">
        <v>85641</v>
      </c>
    </row>
    <row r="31449" spans="1:4" x14ac:dyDescent="0.25">
      <c r="A31449" s="5">
        <v>31447</v>
      </c>
      <c r="B31449" s="6" t="s">
        <v>60286</v>
      </c>
      <c r="C31449" s="7" t="s">
        <v>60287</v>
      </c>
      <c r="D31449" s="3" t="s">
        <v>85641</v>
      </c>
    </row>
    <row r="31450" spans="1:4" x14ac:dyDescent="0.25">
      <c r="A31450" s="5">
        <v>31448</v>
      </c>
      <c r="B31450" s="6" t="s">
        <v>60288</v>
      </c>
      <c r="C31450" s="7" t="s">
        <v>60289</v>
      </c>
      <c r="D31450" s="3" t="s">
        <v>85641</v>
      </c>
    </row>
    <row r="31451" spans="1:4" x14ac:dyDescent="0.25">
      <c r="A31451" s="5">
        <v>31449</v>
      </c>
      <c r="B31451" s="6" t="s">
        <v>60290</v>
      </c>
      <c r="C31451" s="7" t="s">
        <v>60291</v>
      </c>
      <c r="D31451" s="3" t="s">
        <v>85641</v>
      </c>
    </row>
    <row r="31452" spans="1:4" x14ac:dyDescent="0.25">
      <c r="A31452" s="5">
        <v>31450</v>
      </c>
      <c r="B31452" s="6" t="s">
        <v>60292</v>
      </c>
      <c r="C31452" s="7" t="s">
        <v>60293</v>
      </c>
      <c r="D31452" s="3" t="s">
        <v>85641</v>
      </c>
    </row>
    <row r="31453" spans="1:4" x14ac:dyDescent="0.25">
      <c r="A31453" s="5">
        <v>31451</v>
      </c>
      <c r="B31453" s="6" t="s">
        <v>60294</v>
      </c>
      <c r="C31453" s="7" t="s">
        <v>60295</v>
      </c>
      <c r="D31453" s="3" t="s">
        <v>85641</v>
      </c>
    </row>
    <row r="31454" spans="1:4" x14ac:dyDescent="0.25">
      <c r="A31454" s="5">
        <v>31452</v>
      </c>
      <c r="B31454" s="6" t="s">
        <v>60296</v>
      </c>
      <c r="C31454" s="7" t="s">
        <v>60297</v>
      </c>
      <c r="D31454" s="3" t="s">
        <v>85641</v>
      </c>
    </row>
    <row r="31455" spans="1:4" x14ac:dyDescent="0.25">
      <c r="A31455" s="5">
        <v>31453</v>
      </c>
      <c r="B31455" s="6" t="s">
        <v>60298</v>
      </c>
      <c r="C31455" s="7" t="s">
        <v>60299</v>
      </c>
      <c r="D31455" s="3" t="s">
        <v>85641</v>
      </c>
    </row>
    <row r="31456" spans="1:4" x14ac:dyDescent="0.25">
      <c r="A31456" s="5">
        <v>31454</v>
      </c>
      <c r="B31456" s="6" t="s">
        <v>60300</v>
      </c>
      <c r="C31456" s="7" t="s">
        <v>60301</v>
      </c>
      <c r="D31456" s="3" t="s">
        <v>85641</v>
      </c>
    </row>
    <row r="31457" spans="1:4" x14ac:dyDescent="0.25">
      <c r="A31457" s="5">
        <v>31455</v>
      </c>
      <c r="B31457" s="6" t="s">
        <v>60302</v>
      </c>
      <c r="C31457" s="7" t="s">
        <v>60303</v>
      </c>
      <c r="D31457" s="3" t="s">
        <v>85641</v>
      </c>
    </row>
    <row r="31458" spans="1:4" x14ac:dyDescent="0.25">
      <c r="A31458" s="5">
        <v>31456</v>
      </c>
      <c r="B31458" s="6" t="s">
        <v>60304</v>
      </c>
      <c r="C31458" s="7" t="s">
        <v>60305</v>
      </c>
      <c r="D31458" s="3" t="s">
        <v>85641</v>
      </c>
    </row>
    <row r="31459" spans="1:4" x14ac:dyDescent="0.25">
      <c r="A31459" s="5">
        <v>31457</v>
      </c>
      <c r="B31459" s="6" t="s">
        <v>60306</v>
      </c>
      <c r="C31459" s="7" t="s">
        <v>60307</v>
      </c>
      <c r="D31459" s="3" t="s">
        <v>85641</v>
      </c>
    </row>
    <row r="31460" spans="1:4" x14ac:dyDescent="0.25">
      <c r="A31460" s="5">
        <v>31458</v>
      </c>
      <c r="B31460" s="6" t="s">
        <v>60308</v>
      </c>
      <c r="C31460" s="7" t="s">
        <v>9331</v>
      </c>
      <c r="D31460" s="3" t="s">
        <v>85641</v>
      </c>
    </row>
    <row r="31461" spans="1:4" x14ac:dyDescent="0.25">
      <c r="A31461" s="5">
        <v>31459</v>
      </c>
      <c r="B31461" s="6" t="s">
        <v>60309</v>
      </c>
      <c r="C31461" s="7" t="s">
        <v>60310</v>
      </c>
      <c r="D31461" s="3" t="s">
        <v>85641</v>
      </c>
    </row>
    <row r="31462" spans="1:4" x14ac:dyDescent="0.25">
      <c r="A31462" s="5">
        <v>31460</v>
      </c>
      <c r="B31462" s="6" t="s">
        <v>60311</v>
      </c>
      <c r="C31462" s="7" t="s">
        <v>60312</v>
      </c>
      <c r="D31462" s="3" t="s">
        <v>85641</v>
      </c>
    </row>
    <row r="31463" spans="1:4" x14ac:dyDescent="0.25">
      <c r="A31463" s="5">
        <v>31461</v>
      </c>
      <c r="B31463" s="6" t="s">
        <v>60313</v>
      </c>
      <c r="C31463" s="7" t="s">
        <v>60314</v>
      </c>
      <c r="D31463" s="3" t="s">
        <v>85641</v>
      </c>
    </row>
    <row r="31464" spans="1:4" x14ac:dyDescent="0.25">
      <c r="A31464" s="5">
        <v>31462</v>
      </c>
      <c r="B31464" s="6" t="s">
        <v>84716</v>
      </c>
      <c r="C31464" s="7" t="s">
        <v>84717</v>
      </c>
      <c r="D31464" s="3" t="s">
        <v>85641</v>
      </c>
    </row>
    <row r="31465" spans="1:4" x14ac:dyDescent="0.25">
      <c r="A31465" s="5">
        <v>31463</v>
      </c>
      <c r="B31465" s="6" t="s">
        <v>60315</v>
      </c>
      <c r="C31465" s="7" t="s">
        <v>60316</v>
      </c>
      <c r="D31465" s="3" t="s">
        <v>85641</v>
      </c>
    </row>
    <row r="31466" spans="1:4" x14ac:dyDescent="0.25">
      <c r="A31466" s="5">
        <v>31464</v>
      </c>
      <c r="B31466" s="6" t="s">
        <v>60317</v>
      </c>
      <c r="C31466" s="7" t="s">
        <v>60318</v>
      </c>
      <c r="D31466" s="3" t="s">
        <v>85640</v>
      </c>
    </row>
    <row r="31467" spans="1:4" x14ac:dyDescent="0.25">
      <c r="A31467" s="5">
        <v>31465</v>
      </c>
      <c r="B31467" s="18" t="s">
        <v>85709</v>
      </c>
      <c r="C31467" s="26" t="s">
        <v>85710</v>
      </c>
      <c r="D31467" s="19" t="s">
        <v>85641</v>
      </c>
    </row>
    <row r="31468" spans="1:4" x14ac:dyDescent="0.25">
      <c r="A31468" s="5">
        <v>31466</v>
      </c>
      <c r="B31468" s="6" t="s">
        <v>60319</v>
      </c>
      <c r="C31468" s="7" t="s">
        <v>60320</v>
      </c>
      <c r="D31468" s="3" t="s">
        <v>85641</v>
      </c>
    </row>
    <row r="31469" spans="1:4" x14ac:dyDescent="0.25">
      <c r="A31469" s="5">
        <v>31467</v>
      </c>
      <c r="B31469" s="6" t="s">
        <v>60321</v>
      </c>
      <c r="C31469" s="7" t="s">
        <v>60322</v>
      </c>
      <c r="D31469" s="3" t="s">
        <v>85641</v>
      </c>
    </row>
    <row r="31470" spans="1:4" x14ac:dyDescent="0.25">
      <c r="A31470" s="5">
        <v>31468</v>
      </c>
      <c r="B31470" s="6" t="s">
        <v>60323</v>
      </c>
      <c r="C31470" s="7" t="s">
        <v>60324</v>
      </c>
      <c r="D31470" s="3" t="s">
        <v>85641</v>
      </c>
    </row>
    <row r="31471" spans="1:4" x14ac:dyDescent="0.25">
      <c r="A31471" s="5">
        <v>31469</v>
      </c>
      <c r="B31471" s="6" t="s">
        <v>60325</v>
      </c>
      <c r="C31471" s="7" t="s">
        <v>60326</v>
      </c>
      <c r="D31471" s="3" t="s">
        <v>85641</v>
      </c>
    </row>
    <row r="31472" spans="1:4" x14ac:dyDescent="0.25">
      <c r="A31472" s="5">
        <v>31470</v>
      </c>
      <c r="B31472" s="18" t="s">
        <v>85711</v>
      </c>
      <c r="C31472" s="26" t="s">
        <v>85712</v>
      </c>
      <c r="D31472" s="19" t="s">
        <v>85641</v>
      </c>
    </row>
    <row r="31473" spans="1:4" x14ac:dyDescent="0.25">
      <c r="A31473" s="5">
        <v>31471</v>
      </c>
      <c r="B31473" s="6" t="s">
        <v>60327</v>
      </c>
      <c r="C31473" s="7" t="s">
        <v>60328</v>
      </c>
      <c r="D31473" s="3" t="s">
        <v>85641</v>
      </c>
    </row>
    <row r="31474" spans="1:4" x14ac:dyDescent="0.25">
      <c r="A31474" s="5">
        <v>31472</v>
      </c>
      <c r="B31474" s="6" t="s">
        <v>33448</v>
      </c>
      <c r="C31474" s="7" t="s">
        <v>33449</v>
      </c>
      <c r="D31474" s="3" t="s">
        <v>85642</v>
      </c>
    </row>
    <row r="31475" spans="1:4" x14ac:dyDescent="0.25">
      <c r="A31475" s="5">
        <v>31473</v>
      </c>
      <c r="B31475" s="6" t="s">
        <v>60329</v>
      </c>
      <c r="C31475" s="7" t="s">
        <v>60330</v>
      </c>
      <c r="D31475" s="3" t="s">
        <v>85641</v>
      </c>
    </row>
    <row r="31476" spans="1:4" x14ac:dyDescent="0.25">
      <c r="A31476" s="5">
        <v>31474</v>
      </c>
      <c r="B31476" s="6" t="s">
        <v>60331</v>
      </c>
      <c r="C31476" s="7" t="s">
        <v>60332</v>
      </c>
      <c r="D31476" s="3" t="s">
        <v>85641</v>
      </c>
    </row>
    <row r="31477" spans="1:4" x14ac:dyDescent="0.25">
      <c r="A31477" s="5">
        <v>31475</v>
      </c>
      <c r="B31477" s="6" t="s">
        <v>60333</v>
      </c>
      <c r="C31477" s="7" t="s">
        <v>60334</v>
      </c>
      <c r="D31477" s="3" t="s">
        <v>85641</v>
      </c>
    </row>
    <row r="31478" spans="1:4" x14ac:dyDescent="0.25">
      <c r="A31478" s="5">
        <v>31476</v>
      </c>
      <c r="B31478" s="6" t="s">
        <v>60335</v>
      </c>
      <c r="C31478" s="7" t="s">
        <v>22286</v>
      </c>
      <c r="D31478" s="3" t="s">
        <v>85641</v>
      </c>
    </row>
    <row r="31479" spans="1:4" x14ac:dyDescent="0.25">
      <c r="A31479" s="5">
        <v>31477</v>
      </c>
      <c r="B31479" s="6" t="s">
        <v>60336</v>
      </c>
      <c r="C31479" s="7" t="s">
        <v>60337</v>
      </c>
      <c r="D31479" s="3" t="s">
        <v>85641</v>
      </c>
    </row>
    <row r="31480" spans="1:4" x14ac:dyDescent="0.25">
      <c r="A31480" s="5">
        <v>31478</v>
      </c>
      <c r="B31480" s="6" t="s">
        <v>60338</v>
      </c>
      <c r="C31480" s="7" t="s">
        <v>60339</v>
      </c>
      <c r="D31480" s="3" t="s">
        <v>85641</v>
      </c>
    </row>
    <row r="31481" spans="1:4" x14ac:dyDescent="0.25">
      <c r="A31481" s="5">
        <v>31479</v>
      </c>
      <c r="B31481" s="6" t="s">
        <v>60340</v>
      </c>
      <c r="C31481" s="7" t="s">
        <v>60341</v>
      </c>
      <c r="D31481" s="3" t="s">
        <v>85641</v>
      </c>
    </row>
    <row r="31482" spans="1:4" x14ac:dyDescent="0.25">
      <c r="A31482" s="5">
        <v>31480</v>
      </c>
      <c r="B31482" s="6" t="s">
        <v>60342</v>
      </c>
      <c r="C31482" s="7" t="s">
        <v>60343</v>
      </c>
      <c r="D31482" s="3" t="s">
        <v>85641</v>
      </c>
    </row>
    <row r="31483" spans="1:4" x14ac:dyDescent="0.25">
      <c r="A31483" s="5">
        <v>31481</v>
      </c>
      <c r="B31483" s="6" t="s">
        <v>60344</v>
      </c>
      <c r="C31483" s="7" t="s">
        <v>60345</v>
      </c>
      <c r="D31483" s="3" t="s">
        <v>85641</v>
      </c>
    </row>
    <row r="31484" spans="1:4" x14ac:dyDescent="0.25">
      <c r="A31484" s="5">
        <v>31482</v>
      </c>
      <c r="B31484" s="6" t="s">
        <v>60346</v>
      </c>
      <c r="C31484" s="7" t="s">
        <v>60347</v>
      </c>
      <c r="D31484" s="3" t="s">
        <v>85641</v>
      </c>
    </row>
    <row r="31485" spans="1:4" x14ac:dyDescent="0.25">
      <c r="A31485" s="5">
        <v>31483</v>
      </c>
      <c r="B31485" s="6" t="s">
        <v>60348</v>
      </c>
      <c r="C31485" s="7" t="s">
        <v>60349</v>
      </c>
      <c r="D31485" s="3" t="s">
        <v>85641</v>
      </c>
    </row>
    <row r="31486" spans="1:4" x14ac:dyDescent="0.25">
      <c r="A31486" s="5">
        <v>31484</v>
      </c>
      <c r="B31486" s="6" t="s">
        <v>60350</v>
      </c>
      <c r="C31486" s="7" t="s">
        <v>60351</v>
      </c>
      <c r="D31486" s="3" t="s">
        <v>85641</v>
      </c>
    </row>
    <row r="31487" spans="1:4" x14ac:dyDescent="0.25">
      <c r="A31487" s="5">
        <v>31485</v>
      </c>
      <c r="B31487" s="6" t="s">
        <v>60352</v>
      </c>
      <c r="C31487" s="7" t="s">
        <v>60353</v>
      </c>
      <c r="D31487" s="3" t="s">
        <v>85641</v>
      </c>
    </row>
    <row r="31488" spans="1:4" x14ac:dyDescent="0.25">
      <c r="A31488" s="5">
        <v>31486</v>
      </c>
      <c r="B31488" s="6" t="s">
        <v>60354</v>
      </c>
      <c r="C31488" s="7" t="s">
        <v>4484</v>
      </c>
      <c r="D31488" s="3" t="s">
        <v>85641</v>
      </c>
    </row>
    <row r="31489" spans="1:4" x14ac:dyDescent="0.25">
      <c r="A31489" s="5">
        <v>31487</v>
      </c>
      <c r="B31489" s="6" t="s">
        <v>60355</v>
      </c>
      <c r="C31489" s="7" t="s">
        <v>60356</v>
      </c>
      <c r="D31489" s="3" t="s">
        <v>85641</v>
      </c>
    </row>
    <row r="31490" spans="1:4" x14ac:dyDescent="0.25">
      <c r="A31490" s="5">
        <v>31488</v>
      </c>
      <c r="B31490" s="6" t="s">
        <v>60357</v>
      </c>
      <c r="C31490" s="7" t="s">
        <v>60358</v>
      </c>
      <c r="D31490" s="3" t="s">
        <v>85641</v>
      </c>
    </row>
    <row r="31491" spans="1:4" x14ac:dyDescent="0.25">
      <c r="A31491" s="5">
        <v>31489</v>
      </c>
      <c r="B31491" s="6" t="s">
        <v>60359</v>
      </c>
      <c r="C31491" s="7" t="s">
        <v>60360</v>
      </c>
      <c r="D31491" s="3" t="s">
        <v>85641</v>
      </c>
    </row>
    <row r="31492" spans="1:4" x14ac:dyDescent="0.25">
      <c r="A31492" s="5">
        <v>31490</v>
      </c>
      <c r="B31492" s="6" t="s">
        <v>60361</v>
      </c>
      <c r="C31492" s="7" t="s">
        <v>60362</v>
      </c>
      <c r="D31492" s="3" t="s">
        <v>85641</v>
      </c>
    </row>
    <row r="31493" spans="1:4" x14ac:dyDescent="0.25">
      <c r="A31493" s="5">
        <v>31491</v>
      </c>
      <c r="B31493" s="6" t="s">
        <v>60363</v>
      </c>
      <c r="C31493" s="7" t="s">
        <v>60364</v>
      </c>
      <c r="D31493" s="3" t="s">
        <v>85642</v>
      </c>
    </row>
    <row r="31494" spans="1:4" x14ac:dyDescent="0.25">
      <c r="A31494" s="5">
        <v>31492</v>
      </c>
      <c r="B31494" s="6" t="s">
        <v>60365</v>
      </c>
      <c r="C31494" s="7" t="s">
        <v>3687</v>
      </c>
      <c r="D31494" s="3" t="s">
        <v>85641</v>
      </c>
    </row>
    <row r="31495" spans="1:4" x14ac:dyDescent="0.25">
      <c r="A31495" s="5">
        <v>31493</v>
      </c>
      <c r="B31495" s="6" t="s">
        <v>60366</v>
      </c>
      <c r="C31495" s="7" t="s">
        <v>60367</v>
      </c>
      <c r="D31495" s="3" t="s">
        <v>85641</v>
      </c>
    </row>
    <row r="31496" spans="1:4" x14ac:dyDescent="0.25">
      <c r="A31496" s="5">
        <v>31494</v>
      </c>
      <c r="B31496" s="6" t="s">
        <v>60368</v>
      </c>
      <c r="C31496" s="7" t="s">
        <v>60369</v>
      </c>
      <c r="D31496" s="3" t="s">
        <v>85641</v>
      </c>
    </row>
    <row r="31497" spans="1:4" x14ac:dyDescent="0.25">
      <c r="A31497" s="5">
        <v>31495</v>
      </c>
      <c r="B31497" s="6" t="s">
        <v>60370</v>
      </c>
      <c r="C31497" s="7" t="s">
        <v>60371</v>
      </c>
      <c r="D31497" s="3" t="s">
        <v>85641</v>
      </c>
    </row>
    <row r="31498" spans="1:4" x14ac:dyDescent="0.25">
      <c r="A31498" s="5">
        <v>31496</v>
      </c>
      <c r="B31498" s="6" t="s">
        <v>60372</v>
      </c>
      <c r="C31498" s="7" t="s">
        <v>60373</v>
      </c>
      <c r="D31498" s="3" t="s">
        <v>85641</v>
      </c>
    </row>
    <row r="31499" spans="1:4" x14ac:dyDescent="0.25">
      <c r="A31499" s="5">
        <v>31497</v>
      </c>
      <c r="B31499" s="6" t="s">
        <v>60374</v>
      </c>
      <c r="C31499" s="7" t="s">
        <v>3038</v>
      </c>
      <c r="D31499" s="3" t="s">
        <v>85641</v>
      </c>
    </row>
    <row r="31500" spans="1:4" x14ac:dyDescent="0.25">
      <c r="A31500" s="5">
        <v>31498</v>
      </c>
      <c r="B31500" s="6" t="s">
        <v>60375</v>
      </c>
      <c r="C31500" s="7" t="s">
        <v>16558</v>
      </c>
      <c r="D31500" s="3" t="s">
        <v>85641</v>
      </c>
    </row>
    <row r="31501" spans="1:4" x14ac:dyDescent="0.25">
      <c r="A31501" s="5">
        <v>31499</v>
      </c>
      <c r="B31501" s="6" t="s">
        <v>60376</v>
      </c>
      <c r="C31501" s="7" t="s">
        <v>60377</v>
      </c>
      <c r="D31501" s="3" t="s">
        <v>85641</v>
      </c>
    </row>
    <row r="31502" spans="1:4" x14ac:dyDescent="0.25">
      <c r="A31502" s="5">
        <v>31500</v>
      </c>
      <c r="B31502" s="6" t="s">
        <v>60378</v>
      </c>
      <c r="C31502" s="7" t="s">
        <v>60379</v>
      </c>
      <c r="D31502" s="3" t="s">
        <v>85641</v>
      </c>
    </row>
    <row r="31503" spans="1:4" x14ac:dyDescent="0.25">
      <c r="A31503" s="5">
        <v>31501</v>
      </c>
      <c r="B31503" s="6" t="s">
        <v>60380</v>
      </c>
      <c r="C31503" s="7" t="s">
        <v>60381</v>
      </c>
      <c r="D31503" s="3" t="s">
        <v>85641</v>
      </c>
    </row>
    <row r="31504" spans="1:4" x14ac:dyDescent="0.25">
      <c r="A31504" s="5">
        <v>31502</v>
      </c>
      <c r="B31504" s="6" t="s">
        <v>60382</v>
      </c>
      <c r="C31504" s="7" t="s">
        <v>60383</v>
      </c>
      <c r="D31504" s="3" t="s">
        <v>85641</v>
      </c>
    </row>
    <row r="31505" spans="1:4" x14ac:dyDescent="0.25">
      <c r="A31505" s="5">
        <v>31503</v>
      </c>
      <c r="B31505" s="6" t="s">
        <v>60384</v>
      </c>
      <c r="C31505" s="7" t="s">
        <v>60385</v>
      </c>
      <c r="D31505" s="3" t="s">
        <v>85641</v>
      </c>
    </row>
    <row r="31506" spans="1:4" x14ac:dyDescent="0.25">
      <c r="A31506" s="5">
        <v>31504</v>
      </c>
      <c r="B31506" s="6" t="s">
        <v>60386</v>
      </c>
      <c r="C31506" s="7" t="s">
        <v>60387</v>
      </c>
      <c r="D31506" s="3" t="s">
        <v>85641</v>
      </c>
    </row>
    <row r="31507" spans="1:4" x14ac:dyDescent="0.25">
      <c r="A31507" s="5">
        <v>31505</v>
      </c>
      <c r="B31507" s="6" t="s">
        <v>60388</v>
      </c>
      <c r="C31507" s="7" t="s">
        <v>60389</v>
      </c>
      <c r="D31507" s="3" t="s">
        <v>85641</v>
      </c>
    </row>
    <row r="31508" spans="1:4" x14ac:dyDescent="0.25">
      <c r="A31508" s="5">
        <v>31506</v>
      </c>
      <c r="B31508" s="6" t="s">
        <v>60390</v>
      </c>
      <c r="C31508" s="7" t="s">
        <v>60391</v>
      </c>
      <c r="D31508" s="3" t="s">
        <v>85641</v>
      </c>
    </row>
    <row r="31509" spans="1:4" x14ac:dyDescent="0.25">
      <c r="A31509" s="5">
        <v>31507</v>
      </c>
      <c r="B31509" s="18" t="s">
        <v>85713</v>
      </c>
      <c r="C31509" s="26" t="s">
        <v>85714</v>
      </c>
      <c r="D31509" s="19" t="s">
        <v>85641</v>
      </c>
    </row>
    <row r="31510" spans="1:4" x14ac:dyDescent="0.25">
      <c r="A31510" s="5">
        <v>31508</v>
      </c>
      <c r="B31510" s="18" t="s">
        <v>85715</v>
      </c>
      <c r="C31510" s="26" t="s">
        <v>85716</v>
      </c>
      <c r="D31510" s="19" t="s">
        <v>85641</v>
      </c>
    </row>
    <row r="31511" spans="1:4" x14ac:dyDescent="0.25">
      <c r="A31511" s="5">
        <v>31509</v>
      </c>
      <c r="B31511" s="6" t="s">
        <v>60392</v>
      </c>
      <c r="C31511" s="7" t="s">
        <v>60393</v>
      </c>
      <c r="D31511" s="3" t="s">
        <v>85641</v>
      </c>
    </row>
    <row r="31512" spans="1:4" x14ac:dyDescent="0.25">
      <c r="A31512" s="5">
        <v>31510</v>
      </c>
      <c r="B31512" s="6" t="s">
        <v>60394</v>
      </c>
      <c r="C31512" s="7" t="s">
        <v>60395</v>
      </c>
      <c r="D31512" s="3" t="s">
        <v>85641</v>
      </c>
    </row>
    <row r="31513" spans="1:4" x14ac:dyDescent="0.25">
      <c r="A31513" s="5">
        <v>31511</v>
      </c>
      <c r="B31513" s="6" t="s">
        <v>60396</v>
      </c>
      <c r="C31513" s="7" t="s">
        <v>60397</v>
      </c>
      <c r="D31513" s="3" t="s">
        <v>85641</v>
      </c>
    </row>
    <row r="31514" spans="1:4" x14ac:dyDescent="0.25">
      <c r="A31514" s="5">
        <v>31512</v>
      </c>
      <c r="B31514" s="6" t="s">
        <v>60398</v>
      </c>
      <c r="C31514" s="7" t="s">
        <v>60399</v>
      </c>
      <c r="D31514" s="3" t="s">
        <v>85641</v>
      </c>
    </row>
    <row r="31515" spans="1:4" x14ac:dyDescent="0.25">
      <c r="A31515" s="5">
        <v>31513</v>
      </c>
      <c r="B31515" s="6" t="s">
        <v>60400</v>
      </c>
      <c r="C31515" s="7" t="s">
        <v>60401</v>
      </c>
      <c r="D31515" s="3" t="s">
        <v>85641</v>
      </c>
    </row>
    <row r="31516" spans="1:4" x14ac:dyDescent="0.25">
      <c r="A31516" s="5">
        <v>31514</v>
      </c>
      <c r="B31516" s="6" t="s">
        <v>60402</v>
      </c>
      <c r="C31516" s="7" t="s">
        <v>60403</v>
      </c>
      <c r="D31516" s="3" t="s">
        <v>85641</v>
      </c>
    </row>
    <row r="31517" spans="1:4" x14ac:dyDescent="0.25">
      <c r="A31517" s="5">
        <v>31515</v>
      </c>
      <c r="B31517" s="6" t="s">
        <v>60404</v>
      </c>
      <c r="C31517" s="7" t="s">
        <v>60405</v>
      </c>
      <c r="D31517" s="3" t="s">
        <v>85641</v>
      </c>
    </row>
    <row r="31518" spans="1:4" x14ac:dyDescent="0.25">
      <c r="A31518" s="5">
        <v>31516</v>
      </c>
      <c r="B31518" s="6" t="s">
        <v>60406</v>
      </c>
      <c r="C31518" s="7" t="s">
        <v>60407</v>
      </c>
      <c r="D31518" s="3" t="s">
        <v>85641</v>
      </c>
    </row>
    <row r="31519" spans="1:4" x14ac:dyDescent="0.25">
      <c r="A31519" s="5">
        <v>31517</v>
      </c>
      <c r="B31519" s="6" t="s">
        <v>60408</v>
      </c>
      <c r="C31519" s="7" t="s">
        <v>60409</v>
      </c>
      <c r="D31519" s="3" t="s">
        <v>85641</v>
      </c>
    </row>
    <row r="31520" spans="1:4" x14ac:dyDescent="0.25">
      <c r="A31520" s="5">
        <v>31518</v>
      </c>
      <c r="B31520" s="6" t="s">
        <v>60410</v>
      </c>
      <c r="C31520" s="7" t="s">
        <v>60411</v>
      </c>
      <c r="D31520" s="3" t="s">
        <v>85641</v>
      </c>
    </row>
    <row r="31521" spans="1:4" x14ac:dyDescent="0.25">
      <c r="A31521" s="5">
        <v>31519</v>
      </c>
      <c r="B31521" s="6" t="s">
        <v>60412</v>
      </c>
      <c r="C31521" s="7" t="s">
        <v>60413</v>
      </c>
      <c r="D31521" s="3" t="s">
        <v>85641</v>
      </c>
    </row>
    <row r="31522" spans="1:4" x14ac:dyDescent="0.25">
      <c r="A31522" s="5">
        <v>31520</v>
      </c>
      <c r="B31522" s="6" t="s">
        <v>60414</v>
      </c>
      <c r="C31522" s="7" t="s">
        <v>60415</v>
      </c>
      <c r="D31522" s="3" t="s">
        <v>85641</v>
      </c>
    </row>
    <row r="31523" spans="1:4" x14ac:dyDescent="0.25">
      <c r="A31523" s="5">
        <v>31521</v>
      </c>
      <c r="B31523" s="6" t="s">
        <v>60416</v>
      </c>
      <c r="C31523" s="7" t="s">
        <v>60417</v>
      </c>
      <c r="D31523" s="3" t="s">
        <v>85641</v>
      </c>
    </row>
    <row r="31524" spans="1:4" x14ac:dyDescent="0.25">
      <c r="A31524" s="5">
        <v>31522</v>
      </c>
      <c r="B31524" s="6" t="s">
        <v>60418</v>
      </c>
      <c r="C31524" s="7" t="s">
        <v>60419</v>
      </c>
      <c r="D31524" s="3" t="s">
        <v>85641</v>
      </c>
    </row>
    <row r="31525" spans="1:4" x14ac:dyDescent="0.25">
      <c r="A31525" s="5">
        <v>31523</v>
      </c>
      <c r="B31525" s="6" t="s">
        <v>60420</v>
      </c>
      <c r="C31525" s="7" t="s">
        <v>60421</v>
      </c>
      <c r="D31525" s="3" t="s">
        <v>85641</v>
      </c>
    </row>
    <row r="31526" spans="1:4" x14ac:dyDescent="0.25">
      <c r="A31526" s="5">
        <v>31524</v>
      </c>
      <c r="B31526" s="6" t="s">
        <v>60422</v>
      </c>
      <c r="C31526" s="7" t="s">
        <v>60423</v>
      </c>
      <c r="D31526" s="3" t="s">
        <v>85641</v>
      </c>
    </row>
    <row r="31527" spans="1:4" x14ac:dyDescent="0.25">
      <c r="A31527" s="5">
        <v>31525</v>
      </c>
      <c r="B31527" s="6" t="s">
        <v>60424</v>
      </c>
      <c r="C31527" s="7" t="s">
        <v>22549</v>
      </c>
      <c r="D31527" s="3" t="s">
        <v>85641</v>
      </c>
    </row>
    <row r="31528" spans="1:4" x14ac:dyDescent="0.25">
      <c r="A31528" s="5">
        <v>31526</v>
      </c>
      <c r="B31528" s="6" t="s">
        <v>60425</v>
      </c>
      <c r="C31528" s="7" t="s">
        <v>60426</v>
      </c>
      <c r="D31528" s="3" t="s">
        <v>85641</v>
      </c>
    </row>
    <row r="31529" spans="1:4" x14ac:dyDescent="0.25">
      <c r="A31529" s="5">
        <v>31527</v>
      </c>
      <c r="B31529" s="6" t="s">
        <v>60427</v>
      </c>
      <c r="C31529" s="7" t="s">
        <v>60428</v>
      </c>
      <c r="D31529" s="3" t="s">
        <v>85641</v>
      </c>
    </row>
    <row r="31530" spans="1:4" x14ac:dyDescent="0.25">
      <c r="A31530" s="5">
        <v>31528</v>
      </c>
      <c r="B31530" s="6" t="s">
        <v>60431</v>
      </c>
      <c r="C31530" s="7" t="s">
        <v>60432</v>
      </c>
      <c r="D31530" s="3" t="s">
        <v>85641</v>
      </c>
    </row>
    <row r="31531" spans="1:4" x14ac:dyDescent="0.25">
      <c r="A31531" s="5">
        <v>31529</v>
      </c>
      <c r="B31531" s="6" t="s">
        <v>60433</v>
      </c>
      <c r="C31531" s="7" t="s">
        <v>60434</v>
      </c>
      <c r="D31531" s="3" t="s">
        <v>85641</v>
      </c>
    </row>
    <row r="31532" spans="1:4" x14ac:dyDescent="0.25">
      <c r="A31532" s="5">
        <v>31530</v>
      </c>
      <c r="B31532" s="6" t="s">
        <v>60435</v>
      </c>
      <c r="C31532" s="7" t="s">
        <v>22286</v>
      </c>
      <c r="D31532" s="3" t="s">
        <v>85641</v>
      </c>
    </row>
    <row r="31533" spans="1:4" x14ac:dyDescent="0.25">
      <c r="A31533" s="5">
        <v>31531</v>
      </c>
      <c r="B31533" s="6" t="s">
        <v>60436</v>
      </c>
      <c r="C31533" s="7" t="s">
        <v>60437</v>
      </c>
      <c r="D31533" s="3" t="s">
        <v>85641</v>
      </c>
    </row>
    <row r="31534" spans="1:4" x14ac:dyDescent="0.25">
      <c r="A31534" s="5">
        <v>31532</v>
      </c>
      <c r="B31534" s="6" t="s">
        <v>60438</v>
      </c>
      <c r="C31534" s="7" t="s">
        <v>60439</v>
      </c>
      <c r="D31534" s="3" t="s">
        <v>85641</v>
      </c>
    </row>
    <row r="31535" spans="1:4" x14ac:dyDescent="0.25">
      <c r="A31535" s="5">
        <v>31533</v>
      </c>
      <c r="B31535" s="6" t="s">
        <v>60440</v>
      </c>
      <c r="C31535" s="7" t="s">
        <v>60441</v>
      </c>
      <c r="D31535" s="3" t="s">
        <v>85641</v>
      </c>
    </row>
    <row r="31536" spans="1:4" x14ac:dyDescent="0.25">
      <c r="A31536" s="5">
        <v>31534</v>
      </c>
      <c r="B31536" s="6" t="s">
        <v>60442</v>
      </c>
      <c r="C31536" s="7" t="s">
        <v>60443</v>
      </c>
      <c r="D31536" s="3" t="s">
        <v>85641</v>
      </c>
    </row>
    <row r="31537" spans="1:4" x14ac:dyDescent="0.25">
      <c r="A31537" s="5">
        <v>31535</v>
      </c>
      <c r="B31537" s="6" t="s">
        <v>60444</v>
      </c>
      <c r="C31537" s="7" t="s">
        <v>60445</v>
      </c>
      <c r="D31537" s="3" t="s">
        <v>85641</v>
      </c>
    </row>
    <row r="31538" spans="1:4" x14ac:dyDescent="0.25">
      <c r="A31538" s="5">
        <v>31536</v>
      </c>
      <c r="B31538" s="6" t="s">
        <v>60446</v>
      </c>
      <c r="C31538" s="7" t="s">
        <v>60447</v>
      </c>
      <c r="D31538" s="3" t="s">
        <v>85641</v>
      </c>
    </row>
    <row r="31539" spans="1:4" x14ac:dyDescent="0.25">
      <c r="A31539" s="5">
        <v>31537</v>
      </c>
      <c r="B31539" s="6" t="s">
        <v>60448</v>
      </c>
      <c r="C31539" s="7" t="s">
        <v>60449</v>
      </c>
      <c r="D31539" s="3" t="s">
        <v>85641</v>
      </c>
    </row>
    <row r="31540" spans="1:4" x14ac:dyDescent="0.25">
      <c r="A31540" s="5">
        <v>31538</v>
      </c>
      <c r="B31540" s="6" t="s">
        <v>60450</v>
      </c>
      <c r="C31540" s="7" t="s">
        <v>60451</v>
      </c>
      <c r="D31540" s="3" t="s">
        <v>85641</v>
      </c>
    </row>
    <row r="31541" spans="1:4" x14ac:dyDescent="0.25">
      <c r="A31541" s="5">
        <v>31539</v>
      </c>
      <c r="B31541" s="6" t="s">
        <v>60452</v>
      </c>
      <c r="C31541" s="7" t="s">
        <v>60453</v>
      </c>
      <c r="D31541" s="3" t="s">
        <v>85641</v>
      </c>
    </row>
    <row r="31542" spans="1:4" x14ac:dyDescent="0.25">
      <c r="A31542" s="5">
        <v>31540</v>
      </c>
      <c r="B31542" s="6" t="s">
        <v>60454</v>
      </c>
      <c r="C31542" s="7" t="s">
        <v>60455</v>
      </c>
      <c r="D31542" s="3" t="s">
        <v>85641</v>
      </c>
    </row>
    <row r="31543" spans="1:4" x14ac:dyDescent="0.25">
      <c r="A31543" s="5">
        <v>31541</v>
      </c>
      <c r="B31543" s="6" t="s">
        <v>60456</v>
      </c>
      <c r="C31543" s="7" t="s">
        <v>60457</v>
      </c>
      <c r="D31543" s="3" t="s">
        <v>85641</v>
      </c>
    </row>
    <row r="31544" spans="1:4" x14ac:dyDescent="0.25">
      <c r="A31544" s="5">
        <v>31542</v>
      </c>
      <c r="B31544" s="6" t="s">
        <v>60458</v>
      </c>
      <c r="C31544" s="7" t="s">
        <v>60459</v>
      </c>
      <c r="D31544" s="3" t="s">
        <v>85641</v>
      </c>
    </row>
    <row r="31545" spans="1:4" x14ac:dyDescent="0.25">
      <c r="A31545" s="5">
        <v>31543</v>
      </c>
      <c r="B31545" s="6" t="s">
        <v>60460</v>
      </c>
      <c r="C31545" s="7" t="s">
        <v>60461</v>
      </c>
      <c r="D31545" s="3" t="s">
        <v>85641</v>
      </c>
    </row>
    <row r="31546" spans="1:4" x14ac:dyDescent="0.25">
      <c r="A31546" s="5">
        <v>31544</v>
      </c>
      <c r="B31546" s="18" t="s">
        <v>85717</v>
      </c>
      <c r="C31546" s="26" t="s">
        <v>85718</v>
      </c>
      <c r="D31546" s="19" t="s">
        <v>85641</v>
      </c>
    </row>
    <row r="31547" spans="1:4" x14ac:dyDescent="0.25">
      <c r="A31547" s="5">
        <v>31545</v>
      </c>
      <c r="B31547" s="6" t="s">
        <v>60462</v>
      </c>
      <c r="C31547" s="7" t="s">
        <v>60463</v>
      </c>
      <c r="D31547" s="3" t="s">
        <v>85641</v>
      </c>
    </row>
    <row r="31548" spans="1:4" x14ac:dyDescent="0.25">
      <c r="A31548" s="5">
        <v>31546</v>
      </c>
      <c r="B31548" s="18" t="s">
        <v>85719</v>
      </c>
      <c r="C31548" s="26" t="s">
        <v>85720</v>
      </c>
      <c r="D31548" s="19" t="s">
        <v>85641</v>
      </c>
    </row>
    <row r="31549" spans="1:4" x14ac:dyDescent="0.25">
      <c r="A31549" s="5">
        <v>31547</v>
      </c>
      <c r="B31549" s="6" t="s">
        <v>60464</v>
      </c>
      <c r="C31549" s="7" t="s">
        <v>60465</v>
      </c>
      <c r="D31549" s="3" t="s">
        <v>85641</v>
      </c>
    </row>
    <row r="31550" spans="1:4" x14ac:dyDescent="0.25">
      <c r="A31550" s="5">
        <v>31548</v>
      </c>
      <c r="B31550" s="6" t="s">
        <v>60466</v>
      </c>
      <c r="C31550" s="7" t="s">
        <v>60467</v>
      </c>
      <c r="D31550" s="3" t="s">
        <v>85641</v>
      </c>
    </row>
    <row r="31551" spans="1:4" x14ac:dyDescent="0.25">
      <c r="A31551" s="5">
        <v>31549</v>
      </c>
      <c r="B31551" s="6" t="s">
        <v>60468</v>
      </c>
      <c r="C31551" s="7" t="s">
        <v>60469</v>
      </c>
      <c r="D31551" s="3" t="s">
        <v>85641</v>
      </c>
    </row>
    <row r="31552" spans="1:4" x14ac:dyDescent="0.25">
      <c r="A31552" s="5">
        <v>31550</v>
      </c>
      <c r="B31552" s="6" t="s">
        <v>60470</v>
      </c>
      <c r="C31552" s="7" t="s">
        <v>60471</v>
      </c>
      <c r="D31552" s="3" t="s">
        <v>85641</v>
      </c>
    </row>
    <row r="31553" spans="1:4" x14ac:dyDescent="0.25">
      <c r="A31553" s="5">
        <v>31551</v>
      </c>
      <c r="B31553" s="6" t="s">
        <v>60472</v>
      </c>
      <c r="C31553" s="7" t="s">
        <v>60473</v>
      </c>
      <c r="D31553" s="3" t="s">
        <v>85641</v>
      </c>
    </row>
    <row r="31554" spans="1:4" x14ac:dyDescent="0.25">
      <c r="A31554" s="5">
        <v>31552</v>
      </c>
      <c r="B31554" s="6" t="s">
        <v>60474</v>
      </c>
      <c r="C31554" s="7" t="s">
        <v>60475</v>
      </c>
      <c r="D31554" s="3" t="s">
        <v>85641</v>
      </c>
    </row>
    <row r="31555" spans="1:4" x14ac:dyDescent="0.25">
      <c r="A31555" s="5">
        <v>31553</v>
      </c>
      <c r="B31555" s="6" t="s">
        <v>60476</v>
      </c>
      <c r="C31555" s="7" t="s">
        <v>10546</v>
      </c>
      <c r="D31555" s="3" t="s">
        <v>85641</v>
      </c>
    </row>
    <row r="31556" spans="1:4" x14ac:dyDescent="0.25">
      <c r="A31556" s="5">
        <v>31554</v>
      </c>
      <c r="B31556" s="6" t="s">
        <v>60479</v>
      </c>
      <c r="C31556" s="7" t="s">
        <v>60480</v>
      </c>
      <c r="D31556" s="3" t="s">
        <v>85641</v>
      </c>
    </row>
    <row r="31557" spans="1:4" x14ac:dyDescent="0.25">
      <c r="A31557" s="5">
        <v>31555</v>
      </c>
      <c r="B31557" s="6" t="s">
        <v>60481</v>
      </c>
      <c r="C31557" s="7" t="s">
        <v>60482</v>
      </c>
      <c r="D31557" s="3" t="s">
        <v>85641</v>
      </c>
    </row>
    <row r="31558" spans="1:4" x14ac:dyDescent="0.25">
      <c r="A31558" s="5">
        <v>31556</v>
      </c>
      <c r="B31558" s="6" t="s">
        <v>60483</v>
      </c>
      <c r="C31558" s="7" t="s">
        <v>60484</v>
      </c>
      <c r="D31558" s="3" t="s">
        <v>85641</v>
      </c>
    </row>
    <row r="31559" spans="1:4" x14ac:dyDescent="0.25">
      <c r="A31559" s="5">
        <v>31557</v>
      </c>
      <c r="B31559" s="6" t="s">
        <v>60487</v>
      </c>
      <c r="C31559" s="7" t="s">
        <v>60488</v>
      </c>
      <c r="D31559" s="3" t="s">
        <v>85641</v>
      </c>
    </row>
    <row r="31560" spans="1:4" x14ac:dyDescent="0.25">
      <c r="A31560" s="5">
        <v>31558</v>
      </c>
      <c r="B31560" s="6" t="s">
        <v>60489</v>
      </c>
      <c r="C31560" s="7" t="s">
        <v>60490</v>
      </c>
      <c r="D31560" s="3" t="s">
        <v>85641</v>
      </c>
    </row>
    <row r="31561" spans="1:4" x14ac:dyDescent="0.25">
      <c r="A31561" s="5">
        <v>31559</v>
      </c>
      <c r="B31561" s="6" t="s">
        <v>60491</v>
      </c>
      <c r="C31561" s="7" t="s">
        <v>60492</v>
      </c>
      <c r="D31561" s="3" t="s">
        <v>85641</v>
      </c>
    </row>
    <row r="31562" spans="1:4" x14ac:dyDescent="0.25">
      <c r="A31562" s="5">
        <v>31560</v>
      </c>
      <c r="B31562" s="6" t="s">
        <v>60493</v>
      </c>
      <c r="C31562" s="7" t="s">
        <v>60494</v>
      </c>
      <c r="D31562" s="3" t="s">
        <v>85641</v>
      </c>
    </row>
    <row r="31563" spans="1:4" x14ac:dyDescent="0.25">
      <c r="A31563" s="5">
        <v>31561</v>
      </c>
      <c r="B31563" s="6" t="s">
        <v>60495</v>
      </c>
      <c r="C31563" s="7" t="s">
        <v>60496</v>
      </c>
      <c r="D31563" s="3" t="s">
        <v>85641</v>
      </c>
    </row>
    <row r="31564" spans="1:4" x14ac:dyDescent="0.25">
      <c r="A31564" s="5">
        <v>31562</v>
      </c>
      <c r="B31564" s="6" t="s">
        <v>60497</v>
      </c>
      <c r="C31564" s="7" t="s">
        <v>60498</v>
      </c>
      <c r="D31564" s="3" t="s">
        <v>85641</v>
      </c>
    </row>
    <row r="31565" spans="1:4" x14ac:dyDescent="0.25">
      <c r="A31565" s="5">
        <v>31563</v>
      </c>
      <c r="B31565" s="6" t="s">
        <v>60499</v>
      </c>
      <c r="C31565" s="7" t="s">
        <v>23228</v>
      </c>
      <c r="D31565" s="3" t="s">
        <v>85641</v>
      </c>
    </row>
    <row r="31566" spans="1:4" x14ac:dyDescent="0.25">
      <c r="A31566" s="5">
        <v>31564</v>
      </c>
      <c r="B31566" s="6" t="s">
        <v>60500</v>
      </c>
      <c r="C31566" s="7" t="s">
        <v>60501</v>
      </c>
      <c r="D31566" s="3" t="s">
        <v>85641</v>
      </c>
    </row>
    <row r="31567" spans="1:4" x14ac:dyDescent="0.25">
      <c r="A31567" s="5">
        <v>31565</v>
      </c>
      <c r="B31567" s="6" t="s">
        <v>60502</v>
      </c>
      <c r="C31567" s="7" t="s">
        <v>60503</v>
      </c>
      <c r="D31567" s="3" t="s">
        <v>85641</v>
      </c>
    </row>
    <row r="31568" spans="1:4" x14ac:dyDescent="0.25">
      <c r="A31568" s="5">
        <v>31566</v>
      </c>
      <c r="B31568" s="6" t="s">
        <v>60504</v>
      </c>
      <c r="C31568" s="7" t="s">
        <v>60505</v>
      </c>
      <c r="D31568" s="3" t="s">
        <v>85641</v>
      </c>
    </row>
    <row r="31569" spans="1:4" x14ac:dyDescent="0.25">
      <c r="A31569" s="5">
        <v>31567</v>
      </c>
      <c r="B31569" s="6" t="s">
        <v>60506</v>
      </c>
      <c r="C31569" s="7" t="s">
        <v>60507</v>
      </c>
      <c r="D31569" s="3" t="s">
        <v>85641</v>
      </c>
    </row>
    <row r="31570" spans="1:4" x14ac:dyDescent="0.25">
      <c r="A31570" s="5">
        <v>31568</v>
      </c>
      <c r="B31570" s="6" t="s">
        <v>60508</v>
      </c>
      <c r="C31570" s="7" t="s">
        <v>60509</v>
      </c>
      <c r="D31570" s="3" t="s">
        <v>85641</v>
      </c>
    </row>
    <row r="31571" spans="1:4" x14ac:dyDescent="0.25">
      <c r="A31571" s="5">
        <v>31569</v>
      </c>
      <c r="B31571" s="6" t="s">
        <v>60510</v>
      </c>
      <c r="C31571" s="7" t="s">
        <v>60511</v>
      </c>
      <c r="D31571" s="3" t="s">
        <v>85641</v>
      </c>
    </row>
    <row r="31572" spans="1:4" x14ac:dyDescent="0.25">
      <c r="A31572" s="5">
        <v>31570</v>
      </c>
      <c r="B31572" s="6" t="s">
        <v>60512</v>
      </c>
      <c r="C31572" s="7" t="s">
        <v>60513</v>
      </c>
      <c r="D31572" s="3" t="s">
        <v>85641</v>
      </c>
    </row>
    <row r="31573" spans="1:4" x14ac:dyDescent="0.25">
      <c r="A31573" s="5">
        <v>31571</v>
      </c>
      <c r="B31573" s="6" t="s">
        <v>60514</v>
      </c>
      <c r="C31573" s="7" t="s">
        <v>60515</v>
      </c>
      <c r="D31573" s="3" t="s">
        <v>85641</v>
      </c>
    </row>
    <row r="31574" spans="1:4" x14ac:dyDescent="0.25">
      <c r="A31574" s="5">
        <v>31572</v>
      </c>
      <c r="B31574" s="6" t="s">
        <v>60516</v>
      </c>
      <c r="C31574" s="7" t="s">
        <v>60517</v>
      </c>
      <c r="D31574" s="3" t="s">
        <v>85641</v>
      </c>
    </row>
    <row r="31575" spans="1:4" x14ac:dyDescent="0.25">
      <c r="A31575" s="5">
        <v>31573</v>
      </c>
      <c r="B31575" s="6" t="s">
        <v>60518</v>
      </c>
      <c r="C31575" s="7" t="s">
        <v>60519</v>
      </c>
      <c r="D31575" s="3" t="s">
        <v>85641</v>
      </c>
    </row>
    <row r="31576" spans="1:4" x14ac:dyDescent="0.25">
      <c r="A31576" s="5">
        <v>31574</v>
      </c>
      <c r="B31576" s="6" t="s">
        <v>60520</v>
      </c>
      <c r="C31576" s="7" t="s">
        <v>44062</v>
      </c>
      <c r="D31576" s="3" t="s">
        <v>85641</v>
      </c>
    </row>
    <row r="31577" spans="1:4" x14ac:dyDescent="0.25">
      <c r="A31577" s="5">
        <v>31575</v>
      </c>
      <c r="B31577" s="6" t="s">
        <v>60521</v>
      </c>
      <c r="C31577" s="7" t="s">
        <v>60522</v>
      </c>
      <c r="D31577" s="3" t="s">
        <v>85641</v>
      </c>
    </row>
    <row r="31578" spans="1:4" x14ac:dyDescent="0.25">
      <c r="A31578" s="5">
        <v>31576</v>
      </c>
      <c r="B31578" s="6" t="s">
        <v>60525</v>
      </c>
      <c r="C31578" s="7" t="s">
        <v>60526</v>
      </c>
      <c r="D31578" s="3" t="s">
        <v>85641</v>
      </c>
    </row>
    <row r="31579" spans="1:4" x14ac:dyDescent="0.25">
      <c r="A31579" s="5">
        <v>31577</v>
      </c>
      <c r="B31579" s="6" t="s">
        <v>60527</v>
      </c>
      <c r="C31579" s="7" t="s">
        <v>60528</v>
      </c>
      <c r="D31579" s="3" t="s">
        <v>85641</v>
      </c>
    </row>
    <row r="31580" spans="1:4" x14ac:dyDescent="0.25">
      <c r="A31580" s="5">
        <v>31578</v>
      </c>
      <c r="B31580" s="6" t="s">
        <v>60529</v>
      </c>
      <c r="C31580" s="7" t="s">
        <v>60530</v>
      </c>
      <c r="D31580" s="3" t="s">
        <v>85641</v>
      </c>
    </row>
    <row r="31581" spans="1:4" x14ac:dyDescent="0.25">
      <c r="A31581" s="5">
        <v>31579</v>
      </c>
      <c r="B31581" s="6" t="s">
        <v>60531</v>
      </c>
      <c r="C31581" s="7" t="s">
        <v>60532</v>
      </c>
      <c r="D31581" s="3" t="s">
        <v>85641</v>
      </c>
    </row>
    <row r="31582" spans="1:4" x14ac:dyDescent="0.25">
      <c r="A31582" s="5">
        <v>31580</v>
      </c>
      <c r="B31582" s="6" t="s">
        <v>60533</v>
      </c>
      <c r="C31582" s="7" t="s">
        <v>60534</v>
      </c>
      <c r="D31582" s="3" t="s">
        <v>85641</v>
      </c>
    </row>
    <row r="31583" spans="1:4" x14ac:dyDescent="0.25">
      <c r="A31583" s="5">
        <v>31581</v>
      </c>
      <c r="B31583" s="6" t="s">
        <v>60535</v>
      </c>
      <c r="C31583" s="7" t="s">
        <v>60536</v>
      </c>
      <c r="D31583" s="3" t="s">
        <v>85641</v>
      </c>
    </row>
    <row r="31584" spans="1:4" x14ac:dyDescent="0.25">
      <c r="A31584" s="5">
        <v>31582</v>
      </c>
      <c r="B31584" s="6" t="s">
        <v>60537</v>
      </c>
      <c r="C31584" s="7" t="s">
        <v>60538</v>
      </c>
      <c r="D31584" s="3" t="s">
        <v>85641</v>
      </c>
    </row>
    <row r="31585" spans="1:4" x14ac:dyDescent="0.25">
      <c r="A31585" s="5">
        <v>31583</v>
      </c>
      <c r="B31585" s="6" t="s">
        <v>60539</v>
      </c>
      <c r="C31585" s="7" t="s">
        <v>60540</v>
      </c>
      <c r="D31585" s="3" t="s">
        <v>85641</v>
      </c>
    </row>
    <row r="31586" spans="1:4" x14ac:dyDescent="0.25">
      <c r="A31586" s="5">
        <v>31584</v>
      </c>
      <c r="B31586" s="6" t="s">
        <v>60541</v>
      </c>
      <c r="C31586" s="7" t="s">
        <v>60542</v>
      </c>
      <c r="D31586" s="3" t="s">
        <v>85641</v>
      </c>
    </row>
    <row r="31587" spans="1:4" x14ac:dyDescent="0.25">
      <c r="A31587" s="5">
        <v>31585</v>
      </c>
      <c r="B31587" s="6" t="s">
        <v>60543</v>
      </c>
      <c r="C31587" s="7" t="s">
        <v>60544</v>
      </c>
      <c r="D31587" s="3" t="s">
        <v>85641</v>
      </c>
    </row>
    <row r="31588" spans="1:4" x14ac:dyDescent="0.25">
      <c r="A31588" s="5">
        <v>31586</v>
      </c>
      <c r="B31588" s="6" t="s">
        <v>60545</v>
      </c>
      <c r="C31588" s="7" t="s">
        <v>49747</v>
      </c>
      <c r="D31588" s="3" t="s">
        <v>85641</v>
      </c>
    </row>
    <row r="31589" spans="1:4" x14ac:dyDescent="0.25">
      <c r="A31589" s="5">
        <v>31587</v>
      </c>
      <c r="B31589" s="6" t="s">
        <v>60546</v>
      </c>
      <c r="C31589" s="7" t="s">
        <v>60547</v>
      </c>
      <c r="D31589" s="3" t="s">
        <v>85640</v>
      </c>
    </row>
    <row r="31590" spans="1:4" x14ac:dyDescent="0.25">
      <c r="A31590" s="5">
        <v>31588</v>
      </c>
      <c r="B31590" s="6" t="s">
        <v>60548</v>
      </c>
      <c r="C31590" s="7" t="s">
        <v>60549</v>
      </c>
      <c r="D31590" s="3" t="s">
        <v>85642</v>
      </c>
    </row>
    <row r="31591" spans="1:4" x14ac:dyDescent="0.25">
      <c r="A31591" s="5">
        <v>31589</v>
      </c>
      <c r="B31591" s="6" t="s">
        <v>60550</v>
      </c>
      <c r="C31591" s="7" t="s">
        <v>60551</v>
      </c>
      <c r="D31591" s="3" t="s">
        <v>85641</v>
      </c>
    </row>
    <row r="31592" spans="1:4" x14ac:dyDescent="0.25">
      <c r="A31592" s="5">
        <v>31590</v>
      </c>
      <c r="B31592" s="6" t="s">
        <v>60552</v>
      </c>
      <c r="C31592" s="7" t="s">
        <v>60553</v>
      </c>
      <c r="D31592" s="3" t="s">
        <v>85641</v>
      </c>
    </row>
    <row r="31593" spans="1:4" x14ac:dyDescent="0.25">
      <c r="A31593" s="5">
        <v>31591</v>
      </c>
      <c r="B31593" s="6" t="s">
        <v>60554</v>
      </c>
      <c r="C31593" s="7" t="s">
        <v>60555</v>
      </c>
      <c r="D31593" s="3" t="s">
        <v>85641</v>
      </c>
    </row>
    <row r="31594" spans="1:4" x14ac:dyDescent="0.25">
      <c r="A31594" s="5">
        <v>31592</v>
      </c>
      <c r="B31594" s="6" t="s">
        <v>60556</v>
      </c>
      <c r="C31594" s="7" t="s">
        <v>60557</v>
      </c>
      <c r="D31594" s="3" t="s">
        <v>85641</v>
      </c>
    </row>
    <row r="31595" spans="1:4" x14ac:dyDescent="0.25">
      <c r="A31595" s="5">
        <v>31593</v>
      </c>
      <c r="B31595" s="6" t="s">
        <v>60558</v>
      </c>
      <c r="C31595" s="7" t="s">
        <v>60559</v>
      </c>
      <c r="D31595" s="3" t="s">
        <v>85641</v>
      </c>
    </row>
    <row r="31596" spans="1:4" x14ac:dyDescent="0.25">
      <c r="A31596" s="5">
        <v>31594</v>
      </c>
      <c r="B31596" s="6" t="s">
        <v>60560</v>
      </c>
      <c r="C31596" s="7" t="s">
        <v>60561</v>
      </c>
      <c r="D31596" s="3" t="s">
        <v>85641</v>
      </c>
    </row>
    <row r="31597" spans="1:4" x14ac:dyDescent="0.25">
      <c r="A31597" s="5">
        <v>31595</v>
      </c>
      <c r="B31597" s="6" t="s">
        <v>60562</v>
      </c>
      <c r="C31597" s="7" t="s">
        <v>60563</v>
      </c>
      <c r="D31597" s="3" t="s">
        <v>85641</v>
      </c>
    </row>
    <row r="31598" spans="1:4" x14ac:dyDescent="0.25">
      <c r="A31598" s="5">
        <v>31596</v>
      </c>
      <c r="B31598" s="6" t="s">
        <v>60564</v>
      </c>
      <c r="C31598" s="7" t="s">
        <v>60565</v>
      </c>
      <c r="D31598" s="3" t="s">
        <v>85641</v>
      </c>
    </row>
    <row r="31599" spans="1:4" x14ac:dyDescent="0.25">
      <c r="A31599" s="5">
        <v>31597</v>
      </c>
      <c r="B31599" s="6" t="s">
        <v>60566</v>
      </c>
      <c r="C31599" s="7" t="s">
        <v>60567</v>
      </c>
      <c r="D31599" s="3" t="s">
        <v>85641</v>
      </c>
    </row>
    <row r="31600" spans="1:4" x14ac:dyDescent="0.25">
      <c r="A31600" s="5">
        <v>31598</v>
      </c>
      <c r="B31600" s="6" t="s">
        <v>60568</v>
      </c>
      <c r="C31600" s="7" t="s">
        <v>60569</v>
      </c>
      <c r="D31600" s="3" t="s">
        <v>85641</v>
      </c>
    </row>
    <row r="31601" spans="1:4" x14ac:dyDescent="0.25">
      <c r="A31601" s="5">
        <v>31599</v>
      </c>
      <c r="B31601" s="6" t="s">
        <v>60570</v>
      </c>
      <c r="C31601" s="7" t="s">
        <v>60571</v>
      </c>
      <c r="D31601" s="3" t="s">
        <v>85641</v>
      </c>
    </row>
    <row r="31602" spans="1:4" x14ac:dyDescent="0.25">
      <c r="A31602" s="5">
        <v>31600</v>
      </c>
      <c r="B31602" s="6" t="s">
        <v>60572</v>
      </c>
      <c r="C31602" s="7" t="s">
        <v>60573</v>
      </c>
      <c r="D31602" s="3" t="s">
        <v>85641</v>
      </c>
    </row>
    <row r="31603" spans="1:4" x14ac:dyDescent="0.25">
      <c r="A31603" s="5">
        <v>31601</v>
      </c>
      <c r="B31603" s="6" t="s">
        <v>60574</v>
      </c>
      <c r="C31603" s="7" t="s">
        <v>60575</v>
      </c>
      <c r="D31603" s="3" t="s">
        <v>85641</v>
      </c>
    </row>
    <row r="31604" spans="1:4" x14ac:dyDescent="0.25">
      <c r="A31604" s="5">
        <v>31602</v>
      </c>
      <c r="B31604" s="6" t="s">
        <v>60576</v>
      </c>
      <c r="C31604" s="7" t="s">
        <v>60577</v>
      </c>
      <c r="D31604" s="3" t="s">
        <v>85641</v>
      </c>
    </row>
    <row r="31605" spans="1:4" x14ac:dyDescent="0.25">
      <c r="A31605" s="5">
        <v>31603</v>
      </c>
      <c r="B31605" s="6" t="s">
        <v>60578</v>
      </c>
      <c r="C31605" s="7" t="s">
        <v>60579</v>
      </c>
      <c r="D31605" s="3" t="s">
        <v>85641</v>
      </c>
    </row>
    <row r="31606" spans="1:4" x14ac:dyDescent="0.25">
      <c r="A31606" s="5">
        <v>31604</v>
      </c>
      <c r="B31606" s="6" t="s">
        <v>60580</v>
      </c>
      <c r="C31606" s="7" t="s">
        <v>60581</v>
      </c>
      <c r="D31606" s="3" t="s">
        <v>85641</v>
      </c>
    </row>
    <row r="31607" spans="1:4" x14ac:dyDescent="0.25">
      <c r="A31607" s="5">
        <v>31605</v>
      </c>
      <c r="B31607" s="6" t="s">
        <v>60582</v>
      </c>
      <c r="C31607" s="7" t="s">
        <v>60583</v>
      </c>
      <c r="D31607" s="3" t="s">
        <v>85641</v>
      </c>
    </row>
    <row r="31608" spans="1:4" x14ac:dyDescent="0.25">
      <c r="A31608" s="5">
        <v>31606</v>
      </c>
      <c r="B31608" s="6" t="s">
        <v>60584</v>
      </c>
      <c r="C31608" s="7" t="s">
        <v>10546</v>
      </c>
      <c r="D31608" s="3" t="s">
        <v>85641</v>
      </c>
    </row>
    <row r="31609" spans="1:4" x14ac:dyDescent="0.25">
      <c r="A31609" s="5">
        <v>31607</v>
      </c>
      <c r="B31609" s="6" t="s">
        <v>60585</v>
      </c>
      <c r="C31609" s="7" t="s">
        <v>60586</v>
      </c>
      <c r="D31609" s="3" t="s">
        <v>85641</v>
      </c>
    </row>
    <row r="31610" spans="1:4" x14ac:dyDescent="0.25">
      <c r="A31610" s="5">
        <v>31608</v>
      </c>
      <c r="B31610" s="6" t="s">
        <v>60587</v>
      </c>
      <c r="C31610" s="7" t="s">
        <v>60588</v>
      </c>
      <c r="D31610" s="3" t="s">
        <v>85641</v>
      </c>
    </row>
    <row r="31611" spans="1:4" x14ac:dyDescent="0.25">
      <c r="A31611" s="5">
        <v>31609</v>
      </c>
      <c r="B31611" s="6" t="s">
        <v>60589</v>
      </c>
      <c r="C31611" s="7" t="s">
        <v>60590</v>
      </c>
      <c r="D31611" s="3" t="s">
        <v>85641</v>
      </c>
    </row>
    <row r="31612" spans="1:4" x14ac:dyDescent="0.25">
      <c r="A31612" s="5">
        <v>31610</v>
      </c>
      <c r="B31612" s="6" t="s">
        <v>60591</v>
      </c>
      <c r="C31612" s="7" t="s">
        <v>60592</v>
      </c>
      <c r="D31612" s="3" t="s">
        <v>85641</v>
      </c>
    </row>
    <row r="31613" spans="1:4" x14ac:dyDescent="0.25">
      <c r="A31613" s="5">
        <v>31611</v>
      </c>
      <c r="B31613" s="6" t="s">
        <v>60593</v>
      </c>
      <c r="C31613" s="7" t="s">
        <v>60594</v>
      </c>
      <c r="D31613" s="3" t="s">
        <v>85641</v>
      </c>
    </row>
    <row r="31614" spans="1:4" x14ac:dyDescent="0.25">
      <c r="A31614" s="5">
        <v>31612</v>
      </c>
      <c r="B31614" s="6" t="s">
        <v>60595</v>
      </c>
      <c r="C31614" s="7" t="s">
        <v>60596</v>
      </c>
      <c r="D31614" s="3" t="s">
        <v>85641</v>
      </c>
    </row>
    <row r="31615" spans="1:4" x14ac:dyDescent="0.25">
      <c r="A31615" s="5">
        <v>31613</v>
      </c>
      <c r="B31615" s="6" t="s">
        <v>60599</v>
      </c>
      <c r="C31615" s="7" t="s">
        <v>60600</v>
      </c>
      <c r="D31615" s="3" t="s">
        <v>85641</v>
      </c>
    </row>
    <row r="31616" spans="1:4" x14ac:dyDescent="0.25">
      <c r="A31616" s="5">
        <v>31614</v>
      </c>
      <c r="B31616" s="6" t="s">
        <v>60601</v>
      </c>
      <c r="C31616" s="7" t="s">
        <v>60602</v>
      </c>
      <c r="D31616" s="3" t="s">
        <v>85641</v>
      </c>
    </row>
    <row r="31617" spans="1:4" x14ac:dyDescent="0.25">
      <c r="A31617" s="5">
        <v>31615</v>
      </c>
      <c r="B31617" s="6" t="s">
        <v>60603</v>
      </c>
      <c r="C31617" s="7" t="s">
        <v>60604</v>
      </c>
      <c r="D31617" s="3" t="s">
        <v>85641</v>
      </c>
    </row>
    <row r="31618" spans="1:4" x14ac:dyDescent="0.25">
      <c r="A31618" s="5">
        <v>31616</v>
      </c>
      <c r="B31618" s="6" t="s">
        <v>60605</v>
      </c>
      <c r="C31618" s="7" t="s">
        <v>60606</v>
      </c>
      <c r="D31618" s="3" t="s">
        <v>85641</v>
      </c>
    </row>
    <row r="31619" spans="1:4" x14ac:dyDescent="0.25">
      <c r="A31619" s="5">
        <v>31617</v>
      </c>
      <c r="B31619" s="6" t="s">
        <v>60607</v>
      </c>
      <c r="C31619" s="7" t="s">
        <v>60608</v>
      </c>
      <c r="D31619" s="3" t="s">
        <v>85641</v>
      </c>
    </row>
    <row r="31620" spans="1:4" x14ac:dyDescent="0.25">
      <c r="A31620" s="5">
        <v>31618</v>
      </c>
      <c r="B31620" s="6" t="s">
        <v>60609</v>
      </c>
      <c r="C31620" s="7" t="s">
        <v>31546</v>
      </c>
      <c r="D31620" s="3" t="s">
        <v>85641</v>
      </c>
    </row>
    <row r="31621" spans="1:4" x14ac:dyDescent="0.25">
      <c r="A31621" s="5">
        <v>31619</v>
      </c>
      <c r="B31621" s="6" t="s">
        <v>60610</v>
      </c>
      <c r="C31621" s="7" t="s">
        <v>60611</v>
      </c>
      <c r="D31621" s="3" t="s">
        <v>85641</v>
      </c>
    </row>
    <row r="31622" spans="1:4" x14ac:dyDescent="0.25">
      <c r="A31622" s="5">
        <v>31620</v>
      </c>
      <c r="B31622" s="6" t="s">
        <v>60612</v>
      </c>
      <c r="C31622" s="7" t="s">
        <v>60613</v>
      </c>
      <c r="D31622" s="3" t="s">
        <v>85641</v>
      </c>
    </row>
    <row r="31623" spans="1:4" x14ac:dyDescent="0.25">
      <c r="A31623" s="5">
        <v>31621</v>
      </c>
      <c r="B31623" s="6" t="s">
        <v>60614</v>
      </c>
      <c r="C31623" s="7" t="s">
        <v>60615</v>
      </c>
      <c r="D31623" s="3" t="s">
        <v>85641</v>
      </c>
    </row>
    <row r="31624" spans="1:4" x14ac:dyDescent="0.25">
      <c r="A31624" s="5">
        <v>31622</v>
      </c>
      <c r="B31624" s="6" t="s">
        <v>60616</v>
      </c>
      <c r="C31624" s="7" t="s">
        <v>60617</v>
      </c>
      <c r="D31624" s="3" t="s">
        <v>85641</v>
      </c>
    </row>
    <row r="31625" spans="1:4" x14ac:dyDescent="0.25">
      <c r="A31625" s="5">
        <v>31623</v>
      </c>
      <c r="B31625" s="6" t="s">
        <v>60618</v>
      </c>
      <c r="C31625" s="7" t="s">
        <v>3243</v>
      </c>
      <c r="D31625" s="3" t="s">
        <v>85641</v>
      </c>
    </row>
    <row r="31626" spans="1:4" x14ac:dyDescent="0.25">
      <c r="A31626" s="5">
        <v>31624</v>
      </c>
      <c r="B31626" s="6" t="s">
        <v>60619</v>
      </c>
      <c r="C31626" s="7" t="s">
        <v>10546</v>
      </c>
      <c r="D31626" s="3" t="s">
        <v>85641</v>
      </c>
    </row>
    <row r="31627" spans="1:4" x14ac:dyDescent="0.25">
      <c r="A31627" s="5">
        <v>31625</v>
      </c>
      <c r="B31627" s="6" t="s">
        <v>60620</v>
      </c>
      <c r="C31627" s="7" t="s">
        <v>60621</v>
      </c>
      <c r="D31627" s="3" t="s">
        <v>85641</v>
      </c>
    </row>
    <row r="31628" spans="1:4" x14ac:dyDescent="0.25">
      <c r="A31628" s="5">
        <v>31626</v>
      </c>
      <c r="B31628" s="18" t="s">
        <v>85721</v>
      </c>
      <c r="C31628" s="26" t="s">
        <v>77138</v>
      </c>
      <c r="D31628" s="19" t="s">
        <v>85641</v>
      </c>
    </row>
    <row r="31629" spans="1:4" x14ac:dyDescent="0.25">
      <c r="A31629" s="5">
        <v>31627</v>
      </c>
      <c r="B31629" s="6" t="s">
        <v>60622</v>
      </c>
      <c r="C31629" s="7" t="s">
        <v>60623</v>
      </c>
      <c r="D31629" s="3" t="s">
        <v>85641</v>
      </c>
    </row>
    <row r="31630" spans="1:4" x14ac:dyDescent="0.25">
      <c r="A31630" s="5">
        <v>31628</v>
      </c>
      <c r="B31630" s="6" t="s">
        <v>60624</v>
      </c>
      <c r="C31630" s="7" t="s">
        <v>60625</v>
      </c>
      <c r="D31630" s="3" t="s">
        <v>85641</v>
      </c>
    </row>
    <row r="31631" spans="1:4" x14ac:dyDescent="0.25">
      <c r="A31631" s="5">
        <v>31629</v>
      </c>
      <c r="B31631" s="18" t="s">
        <v>85722</v>
      </c>
      <c r="C31631" s="26" t="s">
        <v>20687</v>
      </c>
      <c r="D31631" s="19" t="s">
        <v>85641</v>
      </c>
    </row>
    <row r="31632" spans="1:4" x14ac:dyDescent="0.25">
      <c r="A31632" s="5">
        <v>31630</v>
      </c>
      <c r="B31632" s="6" t="s">
        <v>60626</v>
      </c>
      <c r="C31632" s="7" t="s">
        <v>60627</v>
      </c>
      <c r="D31632" s="3" t="s">
        <v>85641</v>
      </c>
    </row>
    <row r="31633" spans="1:4" x14ac:dyDescent="0.25">
      <c r="A31633" s="5">
        <v>31631</v>
      </c>
      <c r="B31633" s="6" t="s">
        <v>60628</v>
      </c>
      <c r="C31633" s="7" t="s">
        <v>60629</v>
      </c>
      <c r="D31633" s="3" t="s">
        <v>85641</v>
      </c>
    </row>
    <row r="31634" spans="1:4" x14ac:dyDescent="0.25">
      <c r="A31634" s="5">
        <v>31632</v>
      </c>
      <c r="B31634" s="6" t="s">
        <v>60630</v>
      </c>
      <c r="C31634" s="7" t="s">
        <v>60631</v>
      </c>
      <c r="D31634" s="3" t="s">
        <v>85641</v>
      </c>
    </row>
    <row r="31635" spans="1:4" x14ac:dyDescent="0.25">
      <c r="A31635" s="5">
        <v>31633</v>
      </c>
      <c r="B31635" s="6" t="s">
        <v>60632</v>
      </c>
      <c r="C31635" s="7" t="s">
        <v>60633</v>
      </c>
      <c r="D31635" s="3" t="s">
        <v>85641</v>
      </c>
    </row>
    <row r="31636" spans="1:4" x14ac:dyDescent="0.25">
      <c r="A31636" s="5">
        <v>31634</v>
      </c>
      <c r="B31636" s="6" t="s">
        <v>60634</v>
      </c>
      <c r="C31636" s="7" t="s">
        <v>60635</v>
      </c>
      <c r="D31636" s="3" t="s">
        <v>85641</v>
      </c>
    </row>
    <row r="31637" spans="1:4" x14ac:dyDescent="0.25">
      <c r="A31637" s="5">
        <v>31635</v>
      </c>
      <c r="B31637" s="6" t="s">
        <v>60636</v>
      </c>
      <c r="C31637" s="7" t="s">
        <v>60637</v>
      </c>
      <c r="D31637" s="3" t="s">
        <v>85641</v>
      </c>
    </row>
    <row r="31638" spans="1:4" x14ac:dyDescent="0.25">
      <c r="A31638" s="5">
        <v>31636</v>
      </c>
      <c r="B31638" s="6" t="s">
        <v>60638</v>
      </c>
      <c r="C31638" s="7" t="s">
        <v>60639</v>
      </c>
      <c r="D31638" s="3" t="s">
        <v>85641</v>
      </c>
    </row>
    <row r="31639" spans="1:4" x14ac:dyDescent="0.25">
      <c r="A31639" s="5">
        <v>31637</v>
      </c>
      <c r="B31639" s="6" t="s">
        <v>60640</v>
      </c>
      <c r="C31639" s="7" t="s">
        <v>60641</v>
      </c>
      <c r="D31639" s="3" t="s">
        <v>85641</v>
      </c>
    </row>
    <row r="31640" spans="1:4" x14ac:dyDescent="0.25">
      <c r="A31640" s="5">
        <v>31638</v>
      </c>
      <c r="B31640" s="6" t="s">
        <v>60642</v>
      </c>
      <c r="C31640" s="7" t="s">
        <v>60643</v>
      </c>
      <c r="D31640" s="3" t="s">
        <v>85641</v>
      </c>
    </row>
    <row r="31641" spans="1:4" x14ac:dyDescent="0.25">
      <c r="A31641" s="5">
        <v>31639</v>
      </c>
      <c r="B31641" s="6" t="s">
        <v>60644</v>
      </c>
      <c r="C31641" s="7" t="s">
        <v>60645</v>
      </c>
      <c r="D31641" s="3" t="s">
        <v>85641</v>
      </c>
    </row>
    <row r="31642" spans="1:4" x14ac:dyDescent="0.25">
      <c r="A31642" s="5">
        <v>31640</v>
      </c>
      <c r="B31642" s="6" t="s">
        <v>60646</v>
      </c>
      <c r="C31642" s="7" t="s">
        <v>60647</v>
      </c>
      <c r="D31642" s="3" t="s">
        <v>85641</v>
      </c>
    </row>
    <row r="31643" spans="1:4" x14ac:dyDescent="0.25">
      <c r="A31643" s="5">
        <v>31641</v>
      </c>
      <c r="B31643" s="6" t="s">
        <v>60648</v>
      </c>
      <c r="C31643" s="7" t="s">
        <v>40893</v>
      </c>
      <c r="D31643" s="3" t="s">
        <v>85641</v>
      </c>
    </row>
    <row r="31644" spans="1:4" x14ac:dyDescent="0.25">
      <c r="A31644" s="5">
        <v>31642</v>
      </c>
      <c r="B31644" s="6" t="s">
        <v>60649</v>
      </c>
      <c r="C31644" s="7" t="s">
        <v>60650</v>
      </c>
      <c r="D31644" s="3" t="s">
        <v>85641</v>
      </c>
    </row>
    <row r="31645" spans="1:4" x14ac:dyDescent="0.25">
      <c r="A31645" s="5">
        <v>31643</v>
      </c>
      <c r="B31645" s="6" t="s">
        <v>60651</v>
      </c>
      <c r="C31645" s="7" t="s">
        <v>17434</v>
      </c>
      <c r="D31645" s="3" t="s">
        <v>85641</v>
      </c>
    </row>
    <row r="31646" spans="1:4" x14ac:dyDescent="0.25">
      <c r="A31646" s="5">
        <v>31644</v>
      </c>
      <c r="B31646" s="6" t="s">
        <v>60652</v>
      </c>
      <c r="C31646" s="7" t="s">
        <v>60653</v>
      </c>
      <c r="D31646" s="3" t="s">
        <v>85641</v>
      </c>
    </row>
    <row r="31647" spans="1:4" x14ac:dyDescent="0.25">
      <c r="A31647" s="5">
        <v>31645</v>
      </c>
      <c r="B31647" s="6" t="s">
        <v>60654</v>
      </c>
      <c r="C31647" s="7" t="s">
        <v>60655</v>
      </c>
      <c r="D31647" s="3" t="s">
        <v>85641</v>
      </c>
    </row>
    <row r="31648" spans="1:4" x14ac:dyDescent="0.25">
      <c r="A31648" s="5">
        <v>31646</v>
      </c>
      <c r="B31648" s="6" t="s">
        <v>60656</v>
      </c>
      <c r="C31648" s="7" t="s">
        <v>60657</v>
      </c>
      <c r="D31648" s="3" t="s">
        <v>85641</v>
      </c>
    </row>
    <row r="31649" spans="1:4" x14ac:dyDescent="0.25">
      <c r="A31649" s="5">
        <v>31647</v>
      </c>
      <c r="B31649" s="6" t="s">
        <v>60658</v>
      </c>
      <c r="C31649" s="7" t="s">
        <v>60659</v>
      </c>
      <c r="D31649" s="3" t="s">
        <v>85641</v>
      </c>
    </row>
    <row r="31650" spans="1:4" x14ac:dyDescent="0.25">
      <c r="A31650" s="5">
        <v>31648</v>
      </c>
      <c r="B31650" s="6" t="s">
        <v>60660</v>
      </c>
      <c r="C31650" s="7" t="s">
        <v>3687</v>
      </c>
      <c r="D31650" s="3" t="s">
        <v>85641</v>
      </c>
    </row>
    <row r="31651" spans="1:4" x14ac:dyDescent="0.25">
      <c r="A31651" s="5">
        <v>31649</v>
      </c>
      <c r="B31651" s="6" t="s">
        <v>60661</v>
      </c>
      <c r="C31651" s="7" t="s">
        <v>60662</v>
      </c>
      <c r="D31651" s="3" t="s">
        <v>85641</v>
      </c>
    </row>
    <row r="31652" spans="1:4" x14ac:dyDescent="0.25">
      <c r="A31652" s="5">
        <v>31650</v>
      </c>
      <c r="B31652" s="6" t="s">
        <v>60663</v>
      </c>
      <c r="C31652" s="7" t="s">
        <v>60664</v>
      </c>
      <c r="D31652" s="3" t="s">
        <v>85641</v>
      </c>
    </row>
    <row r="31653" spans="1:4" x14ac:dyDescent="0.25">
      <c r="A31653" s="5">
        <v>31651</v>
      </c>
      <c r="B31653" s="6" t="s">
        <v>60665</v>
      </c>
      <c r="C31653" s="7" t="s">
        <v>60666</v>
      </c>
      <c r="D31653" s="3" t="s">
        <v>85641</v>
      </c>
    </row>
    <row r="31654" spans="1:4" x14ac:dyDescent="0.25">
      <c r="A31654" s="5">
        <v>31652</v>
      </c>
      <c r="B31654" s="6" t="s">
        <v>60667</v>
      </c>
      <c r="C31654" s="7" t="s">
        <v>60668</v>
      </c>
      <c r="D31654" s="3" t="s">
        <v>85641</v>
      </c>
    </row>
    <row r="31655" spans="1:4" x14ac:dyDescent="0.25">
      <c r="A31655" s="5">
        <v>31653</v>
      </c>
      <c r="B31655" s="6" t="s">
        <v>60669</v>
      </c>
      <c r="C31655" s="7" t="s">
        <v>60670</v>
      </c>
      <c r="D31655" s="3" t="s">
        <v>85641</v>
      </c>
    </row>
    <row r="31656" spans="1:4" x14ac:dyDescent="0.25">
      <c r="A31656" s="5">
        <v>31654</v>
      </c>
      <c r="B31656" s="6" t="s">
        <v>60671</v>
      </c>
      <c r="C31656" s="7" t="s">
        <v>60672</v>
      </c>
      <c r="D31656" s="3" t="s">
        <v>85641</v>
      </c>
    </row>
    <row r="31657" spans="1:4" x14ac:dyDescent="0.25">
      <c r="A31657" s="5">
        <v>31655</v>
      </c>
      <c r="B31657" s="6" t="s">
        <v>60673</v>
      </c>
      <c r="C31657" s="7" t="s">
        <v>60674</v>
      </c>
      <c r="D31657" s="3" t="s">
        <v>85641</v>
      </c>
    </row>
    <row r="31658" spans="1:4" x14ac:dyDescent="0.25">
      <c r="A31658" s="5">
        <v>31656</v>
      </c>
      <c r="B31658" s="6" t="s">
        <v>60675</v>
      </c>
      <c r="C31658" s="7" t="s">
        <v>60676</v>
      </c>
      <c r="D31658" s="3" t="s">
        <v>85641</v>
      </c>
    </row>
    <row r="31659" spans="1:4" x14ac:dyDescent="0.25">
      <c r="A31659" s="5">
        <v>31657</v>
      </c>
      <c r="B31659" s="6" t="s">
        <v>60677</v>
      </c>
      <c r="C31659" s="7" t="s">
        <v>60678</v>
      </c>
      <c r="D31659" s="3" t="s">
        <v>85641</v>
      </c>
    </row>
    <row r="31660" spans="1:4" x14ac:dyDescent="0.25">
      <c r="A31660" s="5">
        <v>31658</v>
      </c>
      <c r="B31660" s="6" t="s">
        <v>60679</v>
      </c>
      <c r="C31660" s="7" t="s">
        <v>60680</v>
      </c>
      <c r="D31660" s="3" t="s">
        <v>85641</v>
      </c>
    </row>
    <row r="31661" spans="1:4" x14ac:dyDescent="0.25">
      <c r="A31661" s="5">
        <v>31659</v>
      </c>
      <c r="B31661" s="6" t="s">
        <v>60681</v>
      </c>
      <c r="C31661" s="7" t="s">
        <v>60682</v>
      </c>
      <c r="D31661" s="3" t="s">
        <v>85641</v>
      </c>
    </row>
    <row r="31662" spans="1:4" x14ac:dyDescent="0.25">
      <c r="A31662" s="5">
        <v>31660</v>
      </c>
      <c r="B31662" s="6" t="s">
        <v>60683</v>
      </c>
      <c r="C31662" s="7" t="s">
        <v>60684</v>
      </c>
      <c r="D31662" s="3" t="s">
        <v>85641</v>
      </c>
    </row>
    <row r="31663" spans="1:4" x14ac:dyDescent="0.25">
      <c r="A31663" s="5">
        <v>31661</v>
      </c>
      <c r="B31663" s="6" t="s">
        <v>60685</v>
      </c>
      <c r="C31663" s="7" t="s">
        <v>60686</v>
      </c>
      <c r="D31663" s="3" t="s">
        <v>85641</v>
      </c>
    </row>
    <row r="31664" spans="1:4" x14ac:dyDescent="0.25">
      <c r="A31664" s="5">
        <v>31662</v>
      </c>
      <c r="B31664" s="6" t="s">
        <v>60687</v>
      </c>
      <c r="C31664" s="7" t="s">
        <v>60688</v>
      </c>
      <c r="D31664" s="3" t="s">
        <v>85642</v>
      </c>
    </row>
    <row r="31665" spans="1:4" x14ac:dyDescent="0.25">
      <c r="A31665" s="5">
        <v>31663</v>
      </c>
      <c r="B31665" s="6" t="s">
        <v>60689</v>
      </c>
      <c r="C31665" s="7" t="s">
        <v>60690</v>
      </c>
      <c r="D31665" s="3" t="s">
        <v>85641</v>
      </c>
    </row>
    <row r="31666" spans="1:4" x14ac:dyDescent="0.25">
      <c r="A31666" s="5">
        <v>31664</v>
      </c>
      <c r="B31666" s="6" t="s">
        <v>60691</v>
      </c>
      <c r="C31666" s="7" t="s">
        <v>32028</v>
      </c>
      <c r="D31666" s="3" t="s">
        <v>85641</v>
      </c>
    </row>
    <row r="31667" spans="1:4" x14ac:dyDescent="0.25">
      <c r="A31667" s="5">
        <v>31665</v>
      </c>
      <c r="B31667" s="6" t="s">
        <v>60692</v>
      </c>
      <c r="C31667" s="7" t="s">
        <v>3536</v>
      </c>
      <c r="D31667" s="3" t="s">
        <v>85641</v>
      </c>
    </row>
    <row r="31668" spans="1:4" x14ac:dyDescent="0.25">
      <c r="A31668" s="5">
        <v>31666</v>
      </c>
      <c r="B31668" s="6" t="s">
        <v>60693</v>
      </c>
      <c r="C31668" s="7" t="s">
        <v>34909</v>
      </c>
      <c r="D31668" s="3" t="s">
        <v>85641</v>
      </c>
    </row>
    <row r="31669" spans="1:4" x14ac:dyDescent="0.25">
      <c r="A31669" s="5">
        <v>31667</v>
      </c>
      <c r="B31669" s="6" t="s">
        <v>60694</v>
      </c>
      <c r="C31669" s="7" t="s">
        <v>32014</v>
      </c>
      <c r="D31669" s="3" t="s">
        <v>85641</v>
      </c>
    </row>
    <row r="31670" spans="1:4" x14ac:dyDescent="0.25">
      <c r="A31670" s="5">
        <v>31668</v>
      </c>
      <c r="B31670" s="6" t="s">
        <v>60695</v>
      </c>
      <c r="C31670" s="7" t="s">
        <v>60696</v>
      </c>
      <c r="D31670" s="3" t="s">
        <v>85641</v>
      </c>
    </row>
    <row r="31671" spans="1:4" x14ac:dyDescent="0.25">
      <c r="A31671" s="5">
        <v>31669</v>
      </c>
      <c r="B31671" s="6" t="s">
        <v>60697</v>
      </c>
      <c r="C31671" s="7" t="s">
        <v>3725</v>
      </c>
      <c r="D31671" s="3" t="s">
        <v>85641</v>
      </c>
    </row>
    <row r="31672" spans="1:4" x14ac:dyDescent="0.25">
      <c r="A31672" s="5">
        <v>31670</v>
      </c>
      <c r="B31672" s="6" t="s">
        <v>60698</v>
      </c>
      <c r="C31672" s="7" t="s">
        <v>60699</v>
      </c>
      <c r="D31672" s="3" t="s">
        <v>85641</v>
      </c>
    </row>
    <row r="31673" spans="1:4" x14ac:dyDescent="0.25">
      <c r="A31673" s="5">
        <v>31671</v>
      </c>
      <c r="B31673" s="6" t="s">
        <v>60700</v>
      </c>
      <c r="C31673" s="7" t="s">
        <v>60701</v>
      </c>
      <c r="D31673" s="3" t="s">
        <v>85641</v>
      </c>
    </row>
    <row r="31674" spans="1:4" x14ac:dyDescent="0.25">
      <c r="A31674" s="5">
        <v>31672</v>
      </c>
      <c r="B31674" s="6" t="s">
        <v>60702</v>
      </c>
      <c r="C31674" s="7" t="s">
        <v>60703</v>
      </c>
      <c r="D31674" s="3" t="s">
        <v>85641</v>
      </c>
    </row>
    <row r="31675" spans="1:4" x14ac:dyDescent="0.25">
      <c r="A31675" s="5">
        <v>31673</v>
      </c>
      <c r="B31675" s="6" t="s">
        <v>60704</v>
      </c>
      <c r="C31675" s="7" t="s">
        <v>60705</v>
      </c>
      <c r="D31675" s="3" t="s">
        <v>85641</v>
      </c>
    </row>
    <row r="31676" spans="1:4" x14ac:dyDescent="0.25">
      <c r="A31676" s="5">
        <v>31674</v>
      </c>
      <c r="B31676" s="6" t="s">
        <v>60706</v>
      </c>
      <c r="C31676" s="7" t="s">
        <v>60707</v>
      </c>
      <c r="D31676" s="3" t="s">
        <v>85641</v>
      </c>
    </row>
    <row r="31677" spans="1:4" x14ac:dyDescent="0.25">
      <c r="A31677" s="5">
        <v>31675</v>
      </c>
      <c r="B31677" s="6" t="s">
        <v>60708</v>
      </c>
      <c r="C31677" s="7" t="s">
        <v>60709</v>
      </c>
      <c r="D31677" s="3" t="s">
        <v>85641</v>
      </c>
    </row>
    <row r="31678" spans="1:4" x14ac:dyDescent="0.25">
      <c r="A31678" s="5">
        <v>31676</v>
      </c>
      <c r="B31678" s="6" t="s">
        <v>60710</v>
      </c>
      <c r="C31678" s="7" t="s">
        <v>32016</v>
      </c>
      <c r="D31678" s="3" t="s">
        <v>85641</v>
      </c>
    </row>
    <row r="31679" spans="1:4" x14ac:dyDescent="0.25">
      <c r="A31679" s="5">
        <v>31677</v>
      </c>
      <c r="B31679" s="6" t="s">
        <v>60711</v>
      </c>
      <c r="C31679" s="7" t="s">
        <v>60712</v>
      </c>
      <c r="D31679" s="3" t="s">
        <v>85641</v>
      </c>
    </row>
    <row r="31680" spans="1:4" x14ac:dyDescent="0.25">
      <c r="A31680" s="5">
        <v>31678</v>
      </c>
      <c r="B31680" s="6" t="s">
        <v>60713</v>
      </c>
      <c r="C31680" s="7" t="s">
        <v>60714</v>
      </c>
      <c r="D31680" s="3" t="s">
        <v>85641</v>
      </c>
    </row>
    <row r="31681" spans="1:4" x14ac:dyDescent="0.25">
      <c r="A31681" s="5">
        <v>31679</v>
      </c>
      <c r="B31681" s="6" t="s">
        <v>60715</v>
      </c>
      <c r="C31681" s="7" t="s">
        <v>19821</v>
      </c>
      <c r="D31681" s="3" t="s">
        <v>85641</v>
      </c>
    </row>
    <row r="31682" spans="1:4" x14ac:dyDescent="0.25">
      <c r="A31682" s="5">
        <v>31680</v>
      </c>
      <c r="B31682" s="6" t="s">
        <v>60716</v>
      </c>
      <c r="C31682" s="7" t="s">
        <v>32169</v>
      </c>
      <c r="D31682" s="3" t="s">
        <v>85641</v>
      </c>
    </row>
    <row r="31683" spans="1:4" x14ac:dyDescent="0.25">
      <c r="A31683" s="5">
        <v>31681</v>
      </c>
      <c r="B31683" s="6" t="s">
        <v>60717</v>
      </c>
      <c r="C31683" s="7" t="s">
        <v>60718</v>
      </c>
      <c r="D31683" s="3" t="s">
        <v>85641</v>
      </c>
    </row>
    <row r="31684" spans="1:4" x14ac:dyDescent="0.25">
      <c r="A31684" s="5">
        <v>31682</v>
      </c>
      <c r="B31684" s="6" t="s">
        <v>60719</v>
      </c>
      <c r="C31684" s="7" t="s">
        <v>60720</v>
      </c>
      <c r="D31684" s="3" t="s">
        <v>85641</v>
      </c>
    </row>
    <row r="31685" spans="1:4" x14ac:dyDescent="0.25">
      <c r="A31685" s="5">
        <v>31683</v>
      </c>
      <c r="B31685" s="6" t="s">
        <v>60721</v>
      </c>
      <c r="C31685" s="7" t="s">
        <v>60722</v>
      </c>
      <c r="D31685" s="3" t="s">
        <v>85641</v>
      </c>
    </row>
    <row r="31686" spans="1:4" x14ac:dyDescent="0.25">
      <c r="A31686" s="5">
        <v>31684</v>
      </c>
      <c r="B31686" s="6" t="s">
        <v>60723</v>
      </c>
      <c r="C31686" s="7" t="s">
        <v>60724</v>
      </c>
      <c r="D31686" s="3" t="s">
        <v>85641</v>
      </c>
    </row>
    <row r="31687" spans="1:4" x14ac:dyDescent="0.25">
      <c r="A31687" s="5">
        <v>31685</v>
      </c>
      <c r="B31687" s="6" t="s">
        <v>60725</v>
      </c>
      <c r="C31687" s="7" t="s">
        <v>60726</v>
      </c>
      <c r="D31687" s="3" t="s">
        <v>85641</v>
      </c>
    </row>
    <row r="31688" spans="1:4" x14ac:dyDescent="0.25">
      <c r="A31688" s="5">
        <v>31686</v>
      </c>
      <c r="B31688" s="6" t="s">
        <v>60727</v>
      </c>
      <c r="C31688" s="7" t="s">
        <v>39988</v>
      </c>
      <c r="D31688" s="3" t="s">
        <v>85641</v>
      </c>
    </row>
    <row r="31689" spans="1:4" x14ac:dyDescent="0.25">
      <c r="A31689" s="5">
        <v>31687</v>
      </c>
      <c r="B31689" s="6" t="s">
        <v>60728</v>
      </c>
      <c r="C31689" s="7" t="s">
        <v>3546</v>
      </c>
      <c r="D31689" s="3" t="s">
        <v>85641</v>
      </c>
    </row>
    <row r="31690" spans="1:4" x14ac:dyDescent="0.25">
      <c r="A31690" s="5">
        <v>31688</v>
      </c>
      <c r="B31690" s="6" t="s">
        <v>60729</v>
      </c>
      <c r="C31690" s="7" t="s">
        <v>32239</v>
      </c>
      <c r="D31690" s="3" t="s">
        <v>85641</v>
      </c>
    </row>
    <row r="31691" spans="1:4" x14ac:dyDescent="0.25">
      <c r="A31691" s="5">
        <v>31689</v>
      </c>
      <c r="B31691" s="6" t="s">
        <v>60730</v>
      </c>
      <c r="C31691" s="7" t="s">
        <v>3562</v>
      </c>
      <c r="D31691" s="3" t="s">
        <v>85641</v>
      </c>
    </row>
    <row r="31692" spans="1:4" x14ac:dyDescent="0.25">
      <c r="A31692" s="5">
        <v>31690</v>
      </c>
      <c r="B31692" s="6" t="s">
        <v>60731</v>
      </c>
      <c r="C31692" s="7" t="s">
        <v>60732</v>
      </c>
      <c r="D31692" s="3" t="s">
        <v>85641</v>
      </c>
    </row>
    <row r="31693" spans="1:4" x14ac:dyDescent="0.25">
      <c r="A31693" s="5">
        <v>31691</v>
      </c>
      <c r="B31693" s="6" t="s">
        <v>60733</v>
      </c>
      <c r="C31693" s="7" t="s">
        <v>3525</v>
      </c>
      <c r="D31693" s="3" t="s">
        <v>85641</v>
      </c>
    </row>
    <row r="31694" spans="1:4" x14ac:dyDescent="0.25">
      <c r="A31694" s="5">
        <v>31692</v>
      </c>
      <c r="B31694" s="6" t="s">
        <v>60734</v>
      </c>
      <c r="C31694" s="7" t="s">
        <v>21824</v>
      </c>
      <c r="D31694" s="3" t="s">
        <v>85641</v>
      </c>
    </row>
    <row r="31695" spans="1:4" x14ac:dyDescent="0.25">
      <c r="A31695" s="5">
        <v>31693</v>
      </c>
      <c r="B31695" s="6" t="s">
        <v>60735</v>
      </c>
      <c r="C31695" s="7" t="s">
        <v>55353</v>
      </c>
      <c r="D31695" s="3" t="s">
        <v>85641</v>
      </c>
    </row>
    <row r="31696" spans="1:4" x14ac:dyDescent="0.25">
      <c r="A31696" s="5">
        <v>31694</v>
      </c>
      <c r="B31696" s="6" t="s">
        <v>60736</v>
      </c>
      <c r="C31696" s="7" t="s">
        <v>60737</v>
      </c>
      <c r="D31696" s="3" t="s">
        <v>85641</v>
      </c>
    </row>
    <row r="31697" spans="1:4" x14ac:dyDescent="0.25">
      <c r="A31697" s="5">
        <v>31695</v>
      </c>
      <c r="B31697" s="6" t="s">
        <v>60738</v>
      </c>
      <c r="C31697" s="7" t="s">
        <v>60739</v>
      </c>
      <c r="D31697" s="3" t="s">
        <v>85641</v>
      </c>
    </row>
    <row r="31698" spans="1:4" x14ac:dyDescent="0.25">
      <c r="A31698" s="5">
        <v>31696</v>
      </c>
      <c r="B31698" s="6" t="s">
        <v>60740</v>
      </c>
      <c r="C31698" s="7" t="s">
        <v>1625</v>
      </c>
      <c r="D31698" s="3" t="s">
        <v>85641</v>
      </c>
    </row>
    <row r="31699" spans="1:4" x14ac:dyDescent="0.25">
      <c r="A31699" s="5">
        <v>31697</v>
      </c>
      <c r="B31699" s="6" t="s">
        <v>60741</v>
      </c>
      <c r="C31699" s="7" t="s">
        <v>60742</v>
      </c>
      <c r="D31699" s="3" t="s">
        <v>85641</v>
      </c>
    </row>
    <row r="31700" spans="1:4" x14ac:dyDescent="0.25">
      <c r="A31700" s="5">
        <v>31698</v>
      </c>
      <c r="B31700" s="6" t="s">
        <v>60743</v>
      </c>
      <c r="C31700" s="7" t="s">
        <v>60744</v>
      </c>
      <c r="D31700" s="3" t="s">
        <v>85641</v>
      </c>
    </row>
    <row r="31701" spans="1:4" x14ac:dyDescent="0.25">
      <c r="A31701" s="5">
        <v>31699</v>
      </c>
      <c r="B31701" s="6" t="s">
        <v>60745</v>
      </c>
      <c r="C31701" s="7" t="s">
        <v>60746</v>
      </c>
      <c r="D31701" s="3" t="s">
        <v>85641</v>
      </c>
    </row>
    <row r="31702" spans="1:4" x14ac:dyDescent="0.25">
      <c r="A31702" s="5">
        <v>31700</v>
      </c>
      <c r="B31702" s="6" t="s">
        <v>60747</v>
      </c>
      <c r="C31702" s="7" t="s">
        <v>60748</v>
      </c>
      <c r="D31702" s="3" t="s">
        <v>85641</v>
      </c>
    </row>
    <row r="31703" spans="1:4" x14ac:dyDescent="0.25">
      <c r="A31703" s="5">
        <v>31701</v>
      </c>
      <c r="B31703" s="6" t="s">
        <v>60749</v>
      </c>
      <c r="C31703" s="7" t="s">
        <v>60750</v>
      </c>
      <c r="D31703" s="3" t="s">
        <v>85641</v>
      </c>
    </row>
    <row r="31704" spans="1:4" x14ac:dyDescent="0.25">
      <c r="A31704" s="5">
        <v>31702</v>
      </c>
      <c r="B31704" s="6" t="s">
        <v>60751</v>
      </c>
      <c r="C31704" s="7" t="s">
        <v>60752</v>
      </c>
      <c r="D31704" s="3" t="s">
        <v>85641</v>
      </c>
    </row>
    <row r="31705" spans="1:4" x14ac:dyDescent="0.25">
      <c r="A31705" s="5">
        <v>31703</v>
      </c>
      <c r="B31705" s="6" t="s">
        <v>60753</v>
      </c>
      <c r="C31705" s="7" t="s">
        <v>60754</v>
      </c>
      <c r="D31705" s="3" t="s">
        <v>85641</v>
      </c>
    </row>
    <row r="31706" spans="1:4" x14ac:dyDescent="0.25">
      <c r="A31706" s="5">
        <v>31704</v>
      </c>
      <c r="B31706" s="6" t="s">
        <v>60755</v>
      </c>
      <c r="C31706" s="7" t="s">
        <v>10546</v>
      </c>
      <c r="D31706" s="3" t="s">
        <v>85641</v>
      </c>
    </row>
    <row r="31707" spans="1:4" x14ac:dyDescent="0.25">
      <c r="A31707" s="5">
        <v>31705</v>
      </c>
      <c r="B31707" s="6" t="s">
        <v>60756</v>
      </c>
      <c r="C31707" s="7" t="s">
        <v>60757</v>
      </c>
      <c r="D31707" s="3" t="s">
        <v>85641</v>
      </c>
    </row>
    <row r="31708" spans="1:4" x14ac:dyDescent="0.25">
      <c r="A31708" s="5">
        <v>31706</v>
      </c>
      <c r="B31708" s="6" t="s">
        <v>60758</v>
      </c>
      <c r="C31708" s="7" t="s">
        <v>60759</v>
      </c>
      <c r="D31708" s="3" t="s">
        <v>85642</v>
      </c>
    </row>
    <row r="31709" spans="1:4" x14ac:dyDescent="0.25">
      <c r="A31709" s="5">
        <v>31707</v>
      </c>
      <c r="B31709" s="6" t="s">
        <v>60760</v>
      </c>
      <c r="C31709" s="7" t="s">
        <v>60761</v>
      </c>
      <c r="D31709" s="3" t="s">
        <v>85642</v>
      </c>
    </row>
    <row r="31710" spans="1:4" x14ac:dyDescent="0.25">
      <c r="A31710" s="5">
        <v>31708</v>
      </c>
      <c r="B31710" s="6" t="s">
        <v>60762</v>
      </c>
      <c r="C31710" s="7" t="s">
        <v>60763</v>
      </c>
      <c r="D31710" s="3" t="s">
        <v>85641</v>
      </c>
    </row>
    <row r="31711" spans="1:4" x14ac:dyDescent="0.25">
      <c r="A31711" s="5">
        <v>31709</v>
      </c>
      <c r="B31711" s="6" t="s">
        <v>60764</v>
      </c>
      <c r="C31711" s="7" t="s">
        <v>60765</v>
      </c>
      <c r="D31711" s="3" t="s">
        <v>85641</v>
      </c>
    </row>
    <row r="31712" spans="1:4" x14ac:dyDescent="0.25">
      <c r="A31712" s="5">
        <v>31710</v>
      </c>
      <c r="B31712" s="6" t="s">
        <v>60766</v>
      </c>
      <c r="C31712" s="7" t="s">
        <v>60767</v>
      </c>
      <c r="D31712" s="3" t="s">
        <v>85641</v>
      </c>
    </row>
    <row r="31713" spans="1:4" x14ac:dyDescent="0.25">
      <c r="A31713" s="5">
        <v>31711</v>
      </c>
      <c r="B31713" s="6" t="s">
        <v>60768</v>
      </c>
      <c r="C31713" s="7" t="s">
        <v>60769</v>
      </c>
      <c r="D31713" s="3" t="s">
        <v>85641</v>
      </c>
    </row>
    <row r="31714" spans="1:4" x14ac:dyDescent="0.25">
      <c r="A31714" s="5">
        <v>31712</v>
      </c>
      <c r="B31714" s="6" t="s">
        <v>60770</v>
      </c>
      <c r="C31714" s="7" t="s">
        <v>60771</v>
      </c>
      <c r="D31714" s="3" t="s">
        <v>85641</v>
      </c>
    </row>
    <row r="31715" spans="1:4" x14ac:dyDescent="0.25">
      <c r="A31715" s="5">
        <v>31713</v>
      </c>
      <c r="B31715" s="6" t="s">
        <v>60772</v>
      </c>
      <c r="C31715" s="7" t="s">
        <v>60773</v>
      </c>
      <c r="D31715" s="3" t="s">
        <v>85641</v>
      </c>
    </row>
    <row r="31716" spans="1:4" x14ac:dyDescent="0.25">
      <c r="A31716" s="5">
        <v>31714</v>
      </c>
      <c r="B31716" s="6" t="s">
        <v>60774</v>
      </c>
      <c r="C31716" s="7" t="s">
        <v>60775</v>
      </c>
      <c r="D31716" s="3" t="s">
        <v>85641</v>
      </c>
    </row>
    <row r="31717" spans="1:4" x14ac:dyDescent="0.25">
      <c r="A31717" s="5">
        <v>31715</v>
      </c>
      <c r="B31717" s="6" t="s">
        <v>60776</v>
      </c>
      <c r="C31717" s="7" t="s">
        <v>60777</v>
      </c>
      <c r="D31717" s="3" t="s">
        <v>85641</v>
      </c>
    </row>
    <row r="31718" spans="1:4" x14ac:dyDescent="0.25">
      <c r="A31718" s="5">
        <v>31716</v>
      </c>
      <c r="B31718" s="6" t="s">
        <v>60778</v>
      </c>
      <c r="C31718" s="7" t="s">
        <v>60779</v>
      </c>
      <c r="D31718" s="3" t="s">
        <v>85641</v>
      </c>
    </row>
    <row r="31719" spans="1:4" x14ac:dyDescent="0.25">
      <c r="A31719" s="5">
        <v>31717</v>
      </c>
      <c r="B31719" s="6" t="s">
        <v>60780</v>
      </c>
      <c r="C31719" s="7" t="s">
        <v>4416</v>
      </c>
      <c r="D31719" s="3" t="s">
        <v>85641</v>
      </c>
    </row>
    <row r="31720" spans="1:4" x14ac:dyDescent="0.25">
      <c r="A31720" s="5">
        <v>31718</v>
      </c>
      <c r="B31720" s="6" t="s">
        <v>60781</v>
      </c>
      <c r="C31720" s="7" t="s">
        <v>395</v>
      </c>
      <c r="D31720" s="3" t="s">
        <v>85641</v>
      </c>
    </row>
    <row r="31721" spans="1:4" x14ac:dyDescent="0.25">
      <c r="A31721" s="5">
        <v>31719</v>
      </c>
      <c r="B31721" s="6" t="s">
        <v>60782</v>
      </c>
      <c r="C31721" s="7" t="s">
        <v>60783</v>
      </c>
      <c r="D31721" s="3" t="s">
        <v>85641</v>
      </c>
    </row>
    <row r="31722" spans="1:4" x14ac:dyDescent="0.25">
      <c r="A31722" s="5">
        <v>31720</v>
      </c>
      <c r="B31722" s="6" t="s">
        <v>60784</v>
      </c>
      <c r="C31722" s="7" t="s">
        <v>60785</v>
      </c>
      <c r="D31722" s="3" t="s">
        <v>85641</v>
      </c>
    </row>
    <row r="31723" spans="1:4" x14ac:dyDescent="0.25">
      <c r="A31723" s="5">
        <v>31721</v>
      </c>
      <c r="B31723" s="6" t="s">
        <v>60786</v>
      </c>
      <c r="C31723" s="7" t="s">
        <v>60787</v>
      </c>
      <c r="D31723" s="3" t="s">
        <v>85641</v>
      </c>
    </row>
    <row r="31724" spans="1:4" x14ac:dyDescent="0.25">
      <c r="A31724" s="5">
        <v>31722</v>
      </c>
      <c r="B31724" s="6" t="s">
        <v>60788</v>
      </c>
      <c r="C31724" s="7" t="s">
        <v>60789</v>
      </c>
      <c r="D31724" s="3" t="s">
        <v>85641</v>
      </c>
    </row>
    <row r="31725" spans="1:4" x14ac:dyDescent="0.25">
      <c r="A31725" s="5">
        <v>31723</v>
      </c>
      <c r="B31725" s="6" t="s">
        <v>60790</v>
      </c>
      <c r="C31725" s="7" t="s">
        <v>60791</v>
      </c>
      <c r="D31725" s="3" t="s">
        <v>85641</v>
      </c>
    </row>
    <row r="31726" spans="1:4" x14ac:dyDescent="0.25">
      <c r="A31726" s="5">
        <v>31724</v>
      </c>
      <c r="B31726" s="6" t="s">
        <v>84718</v>
      </c>
      <c r="C31726" s="7" t="s">
        <v>84719</v>
      </c>
      <c r="D31726" s="3" t="s">
        <v>85641</v>
      </c>
    </row>
    <row r="31727" spans="1:4" x14ac:dyDescent="0.25">
      <c r="A31727" s="5">
        <v>31725</v>
      </c>
      <c r="B31727" s="6" t="s">
        <v>60792</v>
      </c>
      <c r="C31727" s="7" t="s">
        <v>60793</v>
      </c>
      <c r="D31727" s="3" t="s">
        <v>85641</v>
      </c>
    </row>
    <row r="31728" spans="1:4" x14ac:dyDescent="0.25">
      <c r="A31728" s="5">
        <v>31726</v>
      </c>
      <c r="B31728" s="6" t="s">
        <v>60794</v>
      </c>
      <c r="C31728" s="7" t="s">
        <v>36616</v>
      </c>
      <c r="D31728" s="3" t="s">
        <v>85641</v>
      </c>
    </row>
    <row r="31729" spans="1:4" x14ac:dyDescent="0.25">
      <c r="A31729" s="5">
        <v>31727</v>
      </c>
      <c r="B31729" s="6" t="s">
        <v>60795</v>
      </c>
      <c r="C31729" s="7" t="s">
        <v>60796</v>
      </c>
      <c r="D31729" s="3" t="s">
        <v>85641</v>
      </c>
    </row>
    <row r="31730" spans="1:4" x14ac:dyDescent="0.25">
      <c r="A31730" s="5">
        <v>31728</v>
      </c>
      <c r="B31730" s="6" t="s">
        <v>60797</v>
      </c>
      <c r="C31730" s="7" t="s">
        <v>60798</v>
      </c>
      <c r="D31730" s="3" t="s">
        <v>85641</v>
      </c>
    </row>
    <row r="31731" spans="1:4" x14ac:dyDescent="0.25">
      <c r="A31731" s="5">
        <v>31729</v>
      </c>
      <c r="B31731" s="6" t="s">
        <v>60799</v>
      </c>
      <c r="C31731" s="7" t="s">
        <v>60800</v>
      </c>
      <c r="D31731" s="3" t="s">
        <v>85641</v>
      </c>
    </row>
    <row r="31732" spans="1:4" x14ac:dyDescent="0.25">
      <c r="A31732" s="5">
        <v>31730</v>
      </c>
      <c r="B31732" s="6" t="s">
        <v>60801</v>
      </c>
      <c r="C31732" s="7" t="s">
        <v>60802</v>
      </c>
      <c r="D31732" s="3" t="s">
        <v>85641</v>
      </c>
    </row>
    <row r="31733" spans="1:4" x14ac:dyDescent="0.25">
      <c r="A31733" s="5">
        <v>31731</v>
      </c>
      <c r="B31733" s="18" t="s">
        <v>85723</v>
      </c>
      <c r="C31733" s="26" t="s">
        <v>85724</v>
      </c>
      <c r="D31733" s="19" t="s">
        <v>85641</v>
      </c>
    </row>
    <row r="31734" spans="1:4" x14ac:dyDescent="0.25">
      <c r="A31734" s="5">
        <v>31732</v>
      </c>
      <c r="B31734" s="6" t="s">
        <v>60803</v>
      </c>
      <c r="C31734" s="7" t="s">
        <v>60804</v>
      </c>
      <c r="D31734" s="3" t="s">
        <v>85641</v>
      </c>
    </row>
    <row r="31735" spans="1:4" x14ac:dyDescent="0.25">
      <c r="A31735" s="5">
        <v>31733</v>
      </c>
      <c r="B31735" s="6" t="s">
        <v>60805</v>
      </c>
      <c r="C31735" s="7" t="s">
        <v>60806</v>
      </c>
      <c r="D31735" s="3" t="s">
        <v>85641</v>
      </c>
    </row>
    <row r="31736" spans="1:4" x14ac:dyDescent="0.25">
      <c r="A31736" s="5">
        <v>31734</v>
      </c>
      <c r="B31736" s="6" t="s">
        <v>60807</v>
      </c>
      <c r="C31736" s="7" t="s">
        <v>60808</v>
      </c>
      <c r="D31736" s="3" t="s">
        <v>85641</v>
      </c>
    </row>
    <row r="31737" spans="1:4" x14ac:dyDescent="0.25">
      <c r="A31737" s="5">
        <v>31735</v>
      </c>
      <c r="B31737" s="6" t="s">
        <v>60809</v>
      </c>
      <c r="C31737" s="7" t="s">
        <v>60810</v>
      </c>
      <c r="D31737" s="3" t="s">
        <v>85641</v>
      </c>
    </row>
    <row r="31738" spans="1:4" x14ac:dyDescent="0.25">
      <c r="A31738" s="5">
        <v>31736</v>
      </c>
      <c r="B31738" s="6" t="s">
        <v>60811</v>
      </c>
      <c r="C31738" s="7" t="s">
        <v>60812</v>
      </c>
      <c r="D31738" s="3" t="s">
        <v>85641</v>
      </c>
    </row>
    <row r="31739" spans="1:4" x14ac:dyDescent="0.25">
      <c r="A31739" s="5">
        <v>31737</v>
      </c>
      <c r="B31739" s="6" t="s">
        <v>60813</v>
      </c>
      <c r="C31739" s="7" t="s">
        <v>3086</v>
      </c>
      <c r="D31739" s="3" t="s">
        <v>85641</v>
      </c>
    </row>
    <row r="31740" spans="1:4" x14ac:dyDescent="0.25">
      <c r="A31740" s="5">
        <v>31738</v>
      </c>
      <c r="B31740" s="6" t="s">
        <v>60814</v>
      </c>
      <c r="C31740" s="7" t="s">
        <v>60815</v>
      </c>
      <c r="D31740" s="3" t="s">
        <v>85641</v>
      </c>
    </row>
    <row r="31741" spans="1:4" x14ac:dyDescent="0.25">
      <c r="A31741" s="5">
        <v>31739</v>
      </c>
      <c r="B31741" s="6" t="s">
        <v>60816</v>
      </c>
      <c r="C31741" s="7" t="s">
        <v>60817</v>
      </c>
      <c r="D31741" s="3" t="s">
        <v>85641</v>
      </c>
    </row>
    <row r="31742" spans="1:4" x14ac:dyDescent="0.25">
      <c r="A31742" s="5">
        <v>31740</v>
      </c>
      <c r="B31742" s="6" t="s">
        <v>60818</v>
      </c>
      <c r="C31742" s="7" t="s">
        <v>60639</v>
      </c>
      <c r="D31742" s="3" t="s">
        <v>85641</v>
      </c>
    </row>
    <row r="31743" spans="1:4" x14ac:dyDescent="0.25">
      <c r="A31743" s="5">
        <v>31741</v>
      </c>
      <c r="B31743" s="18" t="s">
        <v>85725</v>
      </c>
      <c r="C31743" s="26" t="s">
        <v>85726</v>
      </c>
      <c r="D31743" s="19" t="s">
        <v>85641</v>
      </c>
    </row>
    <row r="31744" spans="1:4" x14ac:dyDescent="0.25">
      <c r="A31744" s="5">
        <v>31742</v>
      </c>
      <c r="B31744" s="6" t="s">
        <v>60819</v>
      </c>
      <c r="C31744" s="7" t="s">
        <v>60820</v>
      </c>
      <c r="D31744" s="3" t="s">
        <v>85641</v>
      </c>
    </row>
    <row r="31745" spans="1:4" x14ac:dyDescent="0.25">
      <c r="A31745" s="5">
        <v>31743</v>
      </c>
      <c r="B31745" s="6" t="s">
        <v>60821</v>
      </c>
      <c r="C31745" s="7" t="s">
        <v>60822</v>
      </c>
      <c r="D31745" s="3" t="s">
        <v>85641</v>
      </c>
    </row>
    <row r="31746" spans="1:4" x14ac:dyDescent="0.25">
      <c r="A31746" s="5">
        <v>31744</v>
      </c>
      <c r="B31746" s="6" t="s">
        <v>60823</v>
      </c>
      <c r="C31746" s="7" t="s">
        <v>60824</v>
      </c>
      <c r="D31746" s="3" t="s">
        <v>85641</v>
      </c>
    </row>
    <row r="31747" spans="1:4" x14ac:dyDescent="0.25">
      <c r="A31747" s="5">
        <v>31745</v>
      </c>
      <c r="B31747" s="6" t="s">
        <v>60825</v>
      </c>
      <c r="C31747" s="7" t="s">
        <v>60826</v>
      </c>
      <c r="D31747" s="3" t="s">
        <v>85642</v>
      </c>
    </row>
    <row r="31748" spans="1:4" x14ac:dyDescent="0.25">
      <c r="A31748" s="5">
        <v>31746</v>
      </c>
      <c r="B31748" s="18" t="s">
        <v>85727</v>
      </c>
      <c r="C31748" s="26" t="s">
        <v>85728</v>
      </c>
      <c r="D31748" s="19" t="s">
        <v>85641</v>
      </c>
    </row>
    <row r="31749" spans="1:4" x14ac:dyDescent="0.25">
      <c r="A31749" s="5">
        <v>31747</v>
      </c>
      <c r="B31749" s="6" t="s">
        <v>60827</v>
      </c>
      <c r="C31749" s="7" t="s">
        <v>60828</v>
      </c>
      <c r="D31749" s="3" t="s">
        <v>85641</v>
      </c>
    </row>
    <row r="31750" spans="1:4" x14ac:dyDescent="0.25">
      <c r="A31750" s="5">
        <v>31748</v>
      </c>
      <c r="B31750" s="6" t="s">
        <v>60829</v>
      </c>
      <c r="C31750" s="7" t="s">
        <v>10546</v>
      </c>
      <c r="D31750" s="3" t="s">
        <v>85641</v>
      </c>
    </row>
    <row r="31751" spans="1:4" x14ac:dyDescent="0.25">
      <c r="A31751" s="5">
        <v>31749</v>
      </c>
      <c r="B31751" s="6" t="s">
        <v>60830</v>
      </c>
      <c r="C31751" s="7" t="s">
        <v>22286</v>
      </c>
      <c r="D31751" s="3" t="s">
        <v>85641</v>
      </c>
    </row>
    <row r="31752" spans="1:4" x14ac:dyDescent="0.25">
      <c r="A31752" s="5">
        <v>31750</v>
      </c>
      <c r="B31752" s="6" t="s">
        <v>60831</v>
      </c>
      <c r="C31752" s="7" t="s">
        <v>10546</v>
      </c>
      <c r="D31752" s="3" t="s">
        <v>85641</v>
      </c>
    </row>
    <row r="31753" spans="1:4" x14ac:dyDescent="0.25">
      <c r="A31753" s="5">
        <v>31751</v>
      </c>
      <c r="B31753" s="6" t="s">
        <v>60832</v>
      </c>
      <c r="C31753" s="7" t="s">
        <v>60833</v>
      </c>
      <c r="D31753" s="3" t="s">
        <v>85641</v>
      </c>
    </row>
    <row r="31754" spans="1:4" x14ac:dyDescent="0.25">
      <c r="A31754" s="5">
        <v>31752</v>
      </c>
      <c r="B31754" s="6" t="s">
        <v>60834</v>
      </c>
      <c r="C31754" s="7" t="s">
        <v>60835</v>
      </c>
      <c r="D31754" s="3" t="s">
        <v>85641</v>
      </c>
    </row>
    <row r="31755" spans="1:4" x14ac:dyDescent="0.25">
      <c r="A31755" s="5">
        <v>31753</v>
      </c>
      <c r="B31755" s="6" t="s">
        <v>60836</v>
      </c>
      <c r="C31755" s="7" t="s">
        <v>60837</v>
      </c>
      <c r="D31755" s="3" t="s">
        <v>85641</v>
      </c>
    </row>
    <row r="31756" spans="1:4" x14ac:dyDescent="0.25">
      <c r="A31756" s="5">
        <v>31754</v>
      </c>
      <c r="B31756" s="6" t="s">
        <v>60838</v>
      </c>
      <c r="C31756" s="7" t="s">
        <v>60839</v>
      </c>
      <c r="D31756" s="3" t="s">
        <v>85641</v>
      </c>
    </row>
    <row r="31757" spans="1:4" x14ac:dyDescent="0.25">
      <c r="A31757" s="5">
        <v>31755</v>
      </c>
      <c r="B31757" s="6" t="s">
        <v>60840</v>
      </c>
      <c r="C31757" s="7" t="s">
        <v>60841</v>
      </c>
      <c r="D31757" s="3" t="s">
        <v>85641</v>
      </c>
    </row>
    <row r="31758" spans="1:4" x14ac:dyDescent="0.25">
      <c r="A31758" s="5">
        <v>31756</v>
      </c>
      <c r="B31758" s="6" t="s">
        <v>60842</v>
      </c>
      <c r="C31758" s="7" t="s">
        <v>60843</v>
      </c>
      <c r="D31758" s="3" t="s">
        <v>85641</v>
      </c>
    </row>
    <row r="31759" spans="1:4" x14ac:dyDescent="0.25">
      <c r="A31759" s="5">
        <v>31757</v>
      </c>
      <c r="B31759" s="6" t="s">
        <v>60844</v>
      </c>
      <c r="C31759" s="7" t="s">
        <v>60845</v>
      </c>
      <c r="D31759" s="3" t="s">
        <v>85641</v>
      </c>
    </row>
    <row r="31760" spans="1:4" x14ac:dyDescent="0.25">
      <c r="A31760" s="5">
        <v>31758</v>
      </c>
      <c r="B31760" s="6" t="s">
        <v>60846</v>
      </c>
      <c r="C31760" s="7" t="s">
        <v>30481</v>
      </c>
      <c r="D31760" s="3" t="s">
        <v>85641</v>
      </c>
    </row>
    <row r="31761" spans="1:4" x14ac:dyDescent="0.25">
      <c r="A31761" s="5">
        <v>31759</v>
      </c>
      <c r="B31761" s="6" t="s">
        <v>60847</v>
      </c>
      <c r="C31761" s="7" t="s">
        <v>60848</v>
      </c>
      <c r="D31761" s="3" t="s">
        <v>85641</v>
      </c>
    </row>
    <row r="31762" spans="1:4" x14ac:dyDescent="0.25">
      <c r="A31762" s="5">
        <v>31760</v>
      </c>
      <c r="B31762" s="6" t="s">
        <v>60849</v>
      </c>
      <c r="C31762" s="7" t="s">
        <v>60850</v>
      </c>
      <c r="D31762" s="3" t="s">
        <v>85641</v>
      </c>
    </row>
    <row r="31763" spans="1:4" x14ac:dyDescent="0.25">
      <c r="A31763" s="5">
        <v>31761</v>
      </c>
      <c r="B31763" s="6" t="s">
        <v>60851</v>
      </c>
      <c r="C31763" s="7" t="s">
        <v>60852</v>
      </c>
      <c r="D31763" s="3" t="s">
        <v>85641</v>
      </c>
    </row>
    <row r="31764" spans="1:4" x14ac:dyDescent="0.25">
      <c r="A31764" s="5">
        <v>31762</v>
      </c>
      <c r="B31764" s="6" t="s">
        <v>60853</v>
      </c>
      <c r="C31764" s="7" t="s">
        <v>60854</v>
      </c>
      <c r="D31764" s="3" t="s">
        <v>85641</v>
      </c>
    </row>
    <row r="31765" spans="1:4" x14ac:dyDescent="0.25">
      <c r="A31765" s="5">
        <v>31763</v>
      </c>
      <c r="B31765" s="6" t="s">
        <v>60855</v>
      </c>
      <c r="C31765" s="7" t="s">
        <v>60856</v>
      </c>
      <c r="D31765" s="3" t="s">
        <v>85641</v>
      </c>
    </row>
    <row r="31766" spans="1:4" x14ac:dyDescent="0.25">
      <c r="A31766" s="5">
        <v>31764</v>
      </c>
      <c r="B31766" s="6" t="s">
        <v>60857</v>
      </c>
      <c r="C31766" s="7" t="s">
        <v>60858</v>
      </c>
      <c r="D31766" s="3" t="s">
        <v>85641</v>
      </c>
    </row>
    <row r="31767" spans="1:4" x14ac:dyDescent="0.25">
      <c r="A31767" s="5">
        <v>31765</v>
      </c>
      <c r="B31767" s="6" t="s">
        <v>60859</v>
      </c>
      <c r="C31767" s="7" t="s">
        <v>60860</v>
      </c>
      <c r="D31767" s="3" t="s">
        <v>85641</v>
      </c>
    </row>
    <row r="31768" spans="1:4" x14ac:dyDescent="0.25">
      <c r="A31768" s="5">
        <v>31766</v>
      </c>
      <c r="B31768" s="6" t="s">
        <v>60861</v>
      </c>
      <c r="C31768" s="7" t="s">
        <v>3384</v>
      </c>
      <c r="D31768" s="3" t="s">
        <v>85641</v>
      </c>
    </row>
    <row r="31769" spans="1:4" x14ac:dyDescent="0.25">
      <c r="A31769" s="5">
        <v>31767</v>
      </c>
      <c r="B31769" s="6" t="s">
        <v>60863</v>
      </c>
      <c r="C31769" s="7" t="s">
        <v>60864</v>
      </c>
      <c r="D31769" s="3" t="s">
        <v>85641</v>
      </c>
    </row>
    <row r="31770" spans="1:4" x14ac:dyDescent="0.25">
      <c r="A31770" s="5">
        <v>31768</v>
      </c>
      <c r="B31770" s="6" t="s">
        <v>60865</v>
      </c>
      <c r="C31770" s="7" t="s">
        <v>60866</v>
      </c>
      <c r="D31770" s="3" t="s">
        <v>85641</v>
      </c>
    </row>
    <row r="31771" spans="1:4" x14ac:dyDescent="0.25">
      <c r="A31771" s="5">
        <v>31769</v>
      </c>
      <c r="B31771" s="6" t="s">
        <v>60867</v>
      </c>
      <c r="C31771" s="7" t="s">
        <v>60868</v>
      </c>
      <c r="D31771" s="3" t="s">
        <v>85641</v>
      </c>
    </row>
    <row r="31772" spans="1:4" x14ac:dyDescent="0.25">
      <c r="A31772" s="5">
        <v>31770</v>
      </c>
      <c r="B31772" s="6" t="s">
        <v>60869</v>
      </c>
      <c r="C31772" s="7" t="s">
        <v>60870</v>
      </c>
      <c r="D31772" s="3" t="s">
        <v>85641</v>
      </c>
    </row>
    <row r="31773" spans="1:4" x14ac:dyDescent="0.25">
      <c r="A31773" s="5">
        <v>31771</v>
      </c>
      <c r="B31773" s="6" t="s">
        <v>60871</v>
      </c>
      <c r="C31773" s="7" t="s">
        <v>39515</v>
      </c>
      <c r="D31773" s="3" t="s">
        <v>85641</v>
      </c>
    </row>
    <row r="31774" spans="1:4" x14ac:dyDescent="0.25">
      <c r="A31774" s="5">
        <v>31772</v>
      </c>
      <c r="B31774" s="6" t="s">
        <v>60872</v>
      </c>
      <c r="C31774" s="7" t="s">
        <v>3758</v>
      </c>
      <c r="D31774" s="3" t="s">
        <v>85641</v>
      </c>
    </row>
    <row r="31775" spans="1:4" x14ac:dyDescent="0.25">
      <c r="A31775" s="5">
        <v>31773</v>
      </c>
      <c r="B31775" s="6" t="s">
        <v>60873</v>
      </c>
      <c r="C31775" s="7" t="s">
        <v>60874</v>
      </c>
      <c r="D31775" s="3" t="s">
        <v>85641</v>
      </c>
    </row>
    <row r="31776" spans="1:4" x14ac:dyDescent="0.25">
      <c r="A31776" s="5">
        <v>31774</v>
      </c>
      <c r="B31776" s="6" t="s">
        <v>60875</v>
      </c>
      <c r="C31776" s="7" t="s">
        <v>39437</v>
      </c>
      <c r="D31776" s="3" t="s">
        <v>85641</v>
      </c>
    </row>
    <row r="31777" spans="1:4" x14ac:dyDescent="0.25">
      <c r="A31777" s="5">
        <v>31775</v>
      </c>
      <c r="B31777" s="6" t="s">
        <v>60876</v>
      </c>
      <c r="C31777" s="7" t="s">
        <v>34596</v>
      </c>
      <c r="D31777" s="3" t="s">
        <v>85641</v>
      </c>
    </row>
    <row r="31778" spans="1:4" x14ac:dyDescent="0.25">
      <c r="A31778" s="5">
        <v>31776</v>
      </c>
      <c r="B31778" s="6" t="s">
        <v>60877</v>
      </c>
      <c r="C31778" s="7" t="s">
        <v>39426</v>
      </c>
      <c r="D31778" s="3" t="s">
        <v>85641</v>
      </c>
    </row>
    <row r="31779" spans="1:4" x14ac:dyDescent="0.25">
      <c r="A31779" s="5">
        <v>31777</v>
      </c>
      <c r="B31779" s="6" t="s">
        <v>60878</v>
      </c>
      <c r="C31779" s="7" t="s">
        <v>21824</v>
      </c>
      <c r="D31779" s="3" t="s">
        <v>85641</v>
      </c>
    </row>
    <row r="31780" spans="1:4" x14ac:dyDescent="0.25">
      <c r="A31780" s="5">
        <v>31778</v>
      </c>
      <c r="B31780" s="6" t="s">
        <v>60879</v>
      </c>
      <c r="C31780" s="7" t="s">
        <v>34575</v>
      </c>
      <c r="D31780" s="3" t="s">
        <v>85641</v>
      </c>
    </row>
    <row r="31781" spans="1:4" x14ac:dyDescent="0.25">
      <c r="A31781" s="5">
        <v>31779</v>
      </c>
      <c r="B31781" s="6" t="s">
        <v>60880</v>
      </c>
      <c r="C31781" s="7" t="s">
        <v>60881</v>
      </c>
      <c r="D31781" s="3" t="s">
        <v>85641</v>
      </c>
    </row>
    <row r="31782" spans="1:4" x14ac:dyDescent="0.25">
      <c r="A31782" s="5">
        <v>31780</v>
      </c>
      <c r="B31782" s="6" t="s">
        <v>84720</v>
      </c>
      <c r="C31782" s="7" t="s">
        <v>84721</v>
      </c>
      <c r="D31782" s="3" t="s">
        <v>85641</v>
      </c>
    </row>
    <row r="31783" spans="1:4" x14ac:dyDescent="0.25">
      <c r="A31783" s="5">
        <v>31781</v>
      </c>
      <c r="B31783" s="6" t="s">
        <v>60882</v>
      </c>
      <c r="C31783" s="7" t="s">
        <v>23514</v>
      </c>
      <c r="D31783" s="3" t="s">
        <v>85641</v>
      </c>
    </row>
    <row r="31784" spans="1:4" x14ac:dyDescent="0.25">
      <c r="A31784" s="5">
        <v>31782</v>
      </c>
      <c r="B31784" s="6" t="s">
        <v>60883</v>
      </c>
      <c r="C31784" s="7" t="s">
        <v>60884</v>
      </c>
      <c r="D31784" s="3" t="s">
        <v>85641</v>
      </c>
    </row>
    <row r="31785" spans="1:4" x14ac:dyDescent="0.25">
      <c r="A31785" s="5">
        <v>31783</v>
      </c>
      <c r="B31785" s="6" t="s">
        <v>60885</v>
      </c>
      <c r="C31785" s="7" t="s">
        <v>30175</v>
      </c>
      <c r="D31785" s="3" t="s">
        <v>85641</v>
      </c>
    </row>
    <row r="31786" spans="1:4" x14ac:dyDescent="0.25">
      <c r="A31786" s="5">
        <v>31784</v>
      </c>
      <c r="B31786" s="6" t="s">
        <v>60886</v>
      </c>
      <c r="C31786" s="7" t="s">
        <v>60887</v>
      </c>
      <c r="D31786" s="3" t="s">
        <v>85641</v>
      </c>
    </row>
    <row r="31787" spans="1:4" x14ac:dyDescent="0.25">
      <c r="A31787" s="5">
        <v>31785</v>
      </c>
      <c r="B31787" s="6" t="s">
        <v>60888</v>
      </c>
      <c r="C31787" s="7" t="s">
        <v>60889</v>
      </c>
      <c r="D31787" s="3" t="s">
        <v>85641</v>
      </c>
    </row>
    <row r="31788" spans="1:4" x14ac:dyDescent="0.25">
      <c r="A31788" s="5">
        <v>31786</v>
      </c>
      <c r="B31788" s="6" t="s">
        <v>60890</v>
      </c>
      <c r="C31788" s="7" t="s">
        <v>60891</v>
      </c>
      <c r="D31788" s="3" t="s">
        <v>85641</v>
      </c>
    </row>
    <row r="31789" spans="1:4" x14ac:dyDescent="0.25">
      <c r="A31789" s="5">
        <v>31787</v>
      </c>
      <c r="B31789" s="6" t="s">
        <v>60892</v>
      </c>
      <c r="C31789" s="7" t="s">
        <v>60893</v>
      </c>
      <c r="D31789" s="3" t="s">
        <v>85641</v>
      </c>
    </row>
    <row r="31790" spans="1:4" x14ac:dyDescent="0.25">
      <c r="A31790" s="5">
        <v>31788</v>
      </c>
      <c r="B31790" s="6" t="s">
        <v>60894</v>
      </c>
      <c r="C31790" s="7" t="s">
        <v>60895</v>
      </c>
      <c r="D31790" s="3" t="s">
        <v>85641</v>
      </c>
    </row>
    <row r="31791" spans="1:4" x14ac:dyDescent="0.25">
      <c r="A31791" s="5">
        <v>31789</v>
      </c>
      <c r="B31791" s="6" t="s">
        <v>60896</v>
      </c>
      <c r="C31791" s="7" t="s">
        <v>60897</v>
      </c>
      <c r="D31791" s="3" t="s">
        <v>85641</v>
      </c>
    </row>
    <row r="31792" spans="1:4" x14ac:dyDescent="0.25">
      <c r="A31792" s="5">
        <v>31790</v>
      </c>
      <c r="B31792" s="6" t="s">
        <v>60898</v>
      </c>
      <c r="C31792" s="7" t="s">
        <v>60899</v>
      </c>
      <c r="D31792" s="3" t="s">
        <v>85641</v>
      </c>
    </row>
    <row r="31793" spans="1:4" x14ac:dyDescent="0.25">
      <c r="A31793" s="5">
        <v>31791</v>
      </c>
      <c r="B31793" s="6" t="s">
        <v>60900</v>
      </c>
      <c r="C31793" s="7" t="s">
        <v>60901</v>
      </c>
      <c r="D31793" s="3" t="s">
        <v>85641</v>
      </c>
    </row>
    <row r="31794" spans="1:4" x14ac:dyDescent="0.25">
      <c r="A31794" s="5">
        <v>31792</v>
      </c>
      <c r="B31794" s="6" t="s">
        <v>60902</v>
      </c>
      <c r="C31794" s="7" t="s">
        <v>60903</v>
      </c>
      <c r="D31794" s="3" t="s">
        <v>85641</v>
      </c>
    </row>
    <row r="31795" spans="1:4" x14ac:dyDescent="0.25">
      <c r="A31795" s="5">
        <v>31793</v>
      </c>
      <c r="B31795" s="6" t="s">
        <v>60904</v>
      </c>
      <c r="C31795" s="7" t="s">
        <v>60905</v>
      </c>
      <c r="D31795" s="3" t="s">
        <v>85641</v>
      </c>
    </row>
    <row r="31796" spans="1:4" x14ac:dyDescent="0.25">
      <c r="A31796" s="5">
        <v>31794</v>
      </c>
      <c r="B31796" s="6" t="s">
        <v>60906</v>
      </c>
      <c r="C31796" s="7" t="s">
        <v>60907</v>
      </c>
      <c r="D31796" s="3" t="s">
        <v>85641</v>
      </c>
    </row>
    <row r="31797" spans="1:4" x14ac:dyDescent="0.25">
      <c r="A31797" s="5">
        <v>31795</v>
      </c>
      <c r="B31797" s="6" t="s">
        <v>60908</v>
      </c>
      <c r="C31797" s="7" t="s">
        <v>60909</v>
      </c>
      <c r="D31797" s="3" t="s">
        <v>85641</v>
      </c>
    </row>
    <row r="31798" spans="1:4" x14ac:dyDescent="0.25">
      <c r="A31798" s="5">
        <v>31796</v>
      </c>
      <c r="B31798" s="6" t="s">
        <v>60910</v>
      </c>
      <c r="C31798" s="7" t="s">
        <v>60911</v>
      </c>
      <c r="D31798" s="3" t="s">
        <v>85641</v>
      </c>
    </row>
    <row r="31799" spans="1:4" x14ac:dyDescent="0.25">
      <c r="A31799" s="5">
        <v>31797</v>
      </c>
      <c r="B31799" s="6" t="s">
        <v>60912</v>
      </c>
      <c r="C31799" s="7" t="s">
        <v>60913</v>
      </c>
      <c r="D31799" s="3" t="s">
        <v>85641</v>
      </c>
    </row>
    <row r="31800" spans="1:4" x14ac:dyDescent="0.25">
      <c r="A31800" s="5">
        <v>31798</v>
      </c>
      <c r="B31800" s="6" t="s">
        <v>60914</v>
      </c>
      <c r="C31800" s="7" t="s">
        <v>60915</v>
      </c>
      <c r="D31800" s="3" t="s">
        <v>85641</v>
      </c>
    </row>
    <row r="31801" spans="1:4" x14ac:dyDescent="0.25">
      <c r="A31801" s="5">
        <v>31799</v>
      </c>
      <c r="B31801" s="6" t="s">
        <v>60916</v>
      </c>
      <c r="C31801" s="7" t="s">
        <v>60917</v>
      </c>
      <c r="D31801" s="3" t="s">
        <v>85641</v>
      </c>
    </row>
    <row r="31802" spans="1:4" x14ac:dyDescent="0.25">
      <c r="A31802" s="5">
        <v>31800</v>
      </c>
      <c r="B31802" s="6" t="s">
        <v>60918</v>
      </c>
      <c r="C31802" s="7" t="s">
        <v>60919</v>
      </c>
      <c r="D31802" s="3" t="s">
        <v>85641</v>
      </c>
    </row>
    <row r="31803" spans="1:4" x14ac:dyDescent="0.25">
      <c r="A31803" s="5">
        <v>31801</v>
      </c>
      <c r="B31803" s="6" t="s">
        <v>60920</v>
      </c>
      <c r="C31803" s="7" t="s">
        <v>60921</v>
      </c>
      <c r="D31803" s="3" t="s">
        <v>85641</v>
      </c>
    </row>
    <row r="31804" spans="1:4" x14ac:dyDescent="0.25">
      <c r="A31804" s="5">
        <v>31802</v>
      </c>
      <c r="B31804" s="6" t="s">
        <v>60922</v>
      </c>
      <c r="C31804" s="7" t="s">
        <v>60923</v>
      </c>
      <c r="D31804" s="3" t="s">
        <v>85641</v>
      </c>
    </row>
    <row r="31805" spans="1:4" x14ac:dyDescent="0.25">
      <c r="A31805" s="5">
        <v>31803</v>
      </c>
      <c r="B31805" s="6" t="s">
        <v>60924</v>
      </c>
      <c r="C31805" s="7" t="s">
        <v>60925</v>
      </c>
      <c r="D31805" s="3" t="s">
        <v>85641</v>
      </c>
    </row>
    <row r="31806" spans="1:4" x14ac:dyDescent="0.25">
      <c r="A31806" s="5">
        <v>31804</v>
      </c>
      <c r="B31806" s="6" t="s">
        <v>60926</v>
      </c>
      <c r="C31806" s="7" t="s">
        <v>22505</v>
      </c>
      <c r="D31806" s="3" t="s">
        <v>85641</v>
      </c>
    </row>
    <row r="31807" spans="1:4" x14ac:dyDescent="0.25">
      <c r="A31807" s="5">
        <v>31805</v>
      </c>
      <c r="B31807" s="6" t="s">
        <v>60927</v>
      </c>
      <c r="C31807" s="7" t="s">
        <v>60928</v>
      </c>
      <c r="D31807" s="3" t="s">
        <v>85641</v>
      </c>
    </row>
    <row r="31808" spans="1:4" x14ac:dyDescent="0.25">
      <c r="A31808" s="5">
        <v>31806</v>
      </c>
      <c r="B31808" s="6" t="s">
        <v>60929</v>
      </c>
      <c r="C31808" s="7" t="s">
        <v>60930</v>
      </c>
      <c r="D31808" s="3" t="s">
        <v>85641</v>
      </c>
    </row>
    <row r="31809" spans="1:4" x14ac:dyDescent="0.25">
      <c r="A31809" s="5">
        <v>31807</v>
      </c>
      <c r="B31809" s="6" t="s">
        <v>60931</v>
      </c>
      <c r="C31809" s="7" t="s">
        <v>60932</v>
      </c>
      <c r="D31809" s="3" t="s">
        <v>85641</v>
      </c>
    </row>
    <row r="31810" spans="1:4" x14ac:dyDescent="0.25">
      <c r="A31810" s="5">
        <v>31808</v>
      </c>
      <c r="B31810" s="6" t="s">
        <v>60933</v>
      </c>
      <c r="C31810" s="7" t="s">
        <v>51517</v>
      </c>
      <c r="D31810" s="3" t="s">
        <v>85641</v>
      </c>
    </row>
    <row r="31811" spans="1:4" x14ac:dyDescent="0.25">
      <c r="A31811" s="5">
        <v>31809</v>
      </c>
      <c r="B31811" s="6" t="s">
        <v>60936</v>
      </c>
      <c r="C31811" s="7" t="s">
        <v>60937</v>
      </c>
      <c r="D31811" s="3" t="s">
        <v>85641</v>
      </c>
    </row>
    <row r="31812" spans="1:4" x14ac:dyDescent="0.25">
      <c r="A31812" s="5">
        <v>31810</v>
      </c>
      <c r="B31812" s="6" t="s">
        <v>60938</v>
      </c>
      <c r="C31812" s="7" t="s">
        <v>60939</v>
      </c>
      <c r="D31812" s="3" t="s">
        <v>85641</v>
      </c>
    </row>
    <row r="31813" spans="1:4" x14ac:dyDescent="0.25">
      <c r="A31813" s="5">
        <v>31811</v>
      </c>
      <c r="B31813" s="6" t="s">
        <v>60940</v>
      </c>
      <c r="C31813" s="7" t="s">
        <v>60941</v>
      </c>
      <c r="D31813" s="3" t="s">
        <v>85641</v>
      </c>
    </row>
    <row r="31814" spans="1:4" x14ac:dyDescent="0.25">
      <c r="A31814" s="5">
        <v>31812</v>
      </c>
      <c r="B31814" s="6" t="s">
        <v>60942</v>
      </c>
      <c r="C31814" s="7" t="s">
        <v>55621</v>
      </c>
      <c r="D31814" s="3" t="s">
        <v>85641</v>
      </c>
    </row>
    <row r="31815" spans="1:4" x14ac:dyDescent="0.25">
      <c r="A31815" s="5">
        <v>31813</v>
      </c>
      <c r="B31815" s="6" t="s">
        <v>60943</v>
      </c>
      <c r="C31815" s="7" t="s">
        <v>60944</v>
      </c>
      <c r="D31815" s="3" t="s">
        <v>85641</v>
      </c>
    </row>
    <row r="31816" spans="1:4" x14ac:dyDescent="0.25">
      <c r="A31816" s="5">
        <v>31814</v>
      </c>
      <c r="B31816" s="6" t="s">
        <v>60945</v>
      </c>
      <c r="C31816" s="7" t="s">
        <v>60946</v>
      </c>
      <c r="D31816" s="3" t="s">
        <v>85641</v>
      </c>
    </row>
    <row r="31817" spans="1:4" x14ac:dyDescent="0.25">
      <c r="A31817" s="5">
        <v>31815</v>
      </c>
      <c r="B31817" s="6" t="s">
        <v>60947</v>
      </c>
      <c r="C31817" s="7" t="s">
        <v>60948</v>
      </c>
      <c r="D31817" s="3" t="s">
        <v>85641</v>
      </c>
    </row>
    <row r="31818" spans="1:4" x14ac:dyDescent="0.25">
      <c r="A31818" s="5">
        <v>31816</v>
      </c>
      <c r="B31818" s="6" t="s">
        <v>60949</v>
      </c>
      <c r="C31818" s="7" t="s">
        <v>60950</v>
      </c>
      <c r="D31818" s="3" t="s">
        <v>85641</v>
      </c>
    </row>
    <row r="31819" spans="1:4" x14ac:dyDescent="0.25">
      <c r="A31819" s="5">
        <v>31817</v>
      </c>
      <c r="B31819" s="6" t="s">
        <v>60951</v>
      </c>
      <c r="C31819" s="7" t="s">
        <v>60952</v>
      </c>
      <c r="D31819" s="3" t="s">
        <v>85641</v>
      </c>
    </row>
    <row r="31820" spans="1:4" x14ac:dyDescent="0.25">
      <c r="A31820" s="5">
        <v>31818</v>
      </c>
      <c r="B31820" s="6" t="s">
        <v>60953</v>
      </c>
      <c r="C31820" s="7" t="s">
        <v>60954</v>
      </c>
      <c r="D31820" s="3" t="s">
        <v>85641</v>
      </c>
    </row>
    <row r="31821" spans="1:4" x14ac:dyDescent="0.25">
      <c r="A31821" s="5">
        <v>31819</v>
      </c>
      <c r="B31821" s="6" t="s">
        <v>60955</v>
      </c>
      <c r="C31821" s="7" t="s">
        <v>60956</v>
      </c>
      <c r="D31821" s="3" t="s">
        <v>85641</v>
      </c>
    </row>
    <row r="31822" spans="1:4" x14ac:dyDescent="0.25">
      <c r="A31822" s="5">
        <v>31820</v>
      </c>
      <c r="B31822" s="6" t="s">
        <v>60957</v>
      </c>
      <c r="C31822" s="7" t="s">
        <v>60958</v>
      </c>
      <c r="D31822" s="3" t="s">
        <v>85641</v>
      </c>
    </row>
    <row r="31823" spans="1:4" x14ac:dyDescent="0.25">
      <c r="A31823" s="5">
        <v>31821</v>
      </c>
      <c r="B31823" s="6" t="s">
        <v>60959</v>
      </c>
      <c r="C31823" s="7" t="s">
        <v>60960</v>
      </c>
      <c r="D31823" s="3" t="s">
        <v>85641</v>
      </c>
    </row>
    <row r="31824" spans="1:4" x14ac:dyDescent="0.25">
      <c r="A31824" s="5">
        <v>31822</v>
      </c>
      <c r="B31824" s="6" t="s">
        <v>60961</v>
      </c>
      <c r="C31824" s="7" t="s">
        <v>60962</v>
      </c>
      <c r="D31824" s="3" t="s">
        <v>85641</v>
      </c>
    </row>
    <row r="31825" spans="1:4" x14ac:dyDescent="0.25">
      <c r="A31825" s="5">
        <v>31823</v>
      </c>
      <c r="B31825" s="6" t="s">
        <v>60963</v>
      </c>
      <c r="C31825" s="7" t="s">
        <v>60964</v>
      </c>
      <c r="D31825" s="3" t="s">
        <v>85641</v>
      </c>
    </row>
    <row r="31826" spans="1:4" x14ac:dyDescent="0.25">
      <c r="A31826" s="5">
        <v>31824</v>
      </c>
      <c r="B31826" s="6" t="s">
        <v>60965</v>
      </c>
      <c r="C31826" s="7" t="s">
        <v>60966</v>
      </c>
      <c r="D31826" s="3" t="s">
        <v>85641</v>
      </c>
    </row>
    <row r="31827" spans="1:4" x14ac:dyDescent="0.25">
      <c r="A31827" s="5">
        <v>31825</v>
      </c>
      <c r="B31827" s="6" t="s">
        <v>60967</v>
      </c>
      <c r="C31827" s="7" t="s">
        <v>60968</v>
      </c>
      <c r="D31827" s="3" t="s">
        <v>85641</v>
      </c>
    </row>
    <row r="31828" spans="1:4" x14ac:dyDescent="0.25">
      <c r="A31828" s="5">
        <v>31826</v>
      </c>
      <c r="B31828" s="6" t="s">
        <v>60969</v>
      </c>
      <c r="C31828" s="7" t="s">
        <v>60970</v>
      </c>
      <c r="D31828" s="3" t="s">
        <v>85641</v>
      </c>
    </row>
    <row r="31829" spans="1:4" x14ac:dyDescent="0.25">
      <c r="A31829" s="5">
        <v>31827</v>
      </c>
      <c r="B31829" s="6" t="s">
        <v>60971</v>
      </c>
      <c r="C31829" s="7" t="s">
        <v>60972</v>
      </c>
      <c r="D31829" s="3" t="s">
        <v>85641</v>
      </c>
    </row>
    <row r="31830" spans="1:4" x14ac:dyDescent="0.25">
      <c r="A31830" s="5">
        <v>31828</v>
      </c>
      <c r="B31830" s="6" t="s">
        <v>60973</v>
      </c>
      <c r="C31830" s="7" t="s">
        <v>60974</v>
      </c>
      <c r="D31830" s="3" t="s">
        <v>85641</v>
      </c>
    </row>
    <row r="31831" spans="1:4" x14ac:dyDescent="0.25">
      <c r="A31831" s="5">
        <v>31829</v>
      </c>
      <c r="B31831" s="6" t="s">
        <v>60975</v>
      </c>
      <c r="C31831" s="7" t="s">
        <v>60976</v>
      </c>
      <c r="D31831" s="3" t="s">
        <v>85641</v>
      </c>
    </row>
    <row r="31832" spans="1:4" x14ac:dyDescent="0.25">
      <c r="A31832" s="5">
        <v>31830</v>
      </c>
      <c r="B31832" s="6" t="s">
        <v>60977</v>
      </c>
      <c r="C31832" s="7" t="s">
        <v>9331</v>
      </c>
      <c r="D31832" s="3" t="s">
        <v>85641</v>
      </c>
    </row>
    <row r="31833" spans="1:4" x14ac:dyDescent="0.25">
      <c r="A31833" s="5">
        <v>31831</v>
      </c>
      <c r="B31833" s="6" t="s">
        <v>84722</v>
      </c>
      <c r="C31833" s="7" t="s">
        <v>84723</v>
      </c>
      <c r="D31833" s="3" t="s">
        <v>85642</v>
      </c>
    </row>
    <row r="31834" spans="1:4" x14ac:dyDescent="0.25">
      <c r="A31834" s="5">
        <v>31832</v>
      </c>
      <c r="B31834" s="6" t="s">
        <v>60978</v>
      </c>
      <c r="C31834" s="7" t="s">
        <v>60979</v>
      </c>
      <c r="D31834" s="3" t="s">
        <v>85641</v>
      </c>
    </row>
    <row r="31835" spans="1:4" x14ac:dyDescent="0.25">
      <c r="A31835" s="5">
        <v>31833</v>
      </c>
      <c r="B31835" s="6" t="s">
        <v>84724</v>
      </c>
      <c r="C31835" s="7" t="s">
        <v>84725</v>
      </c>
      <c r="D31835" s="3" t="s">
        <v>85641</v>
      </c>
    </row>
    <row r="31836" spans="1:4" x14ac:dyDescent="0.25">
      <c r="A31836" s="5">
        <v>31834</v>
      </c>
      <c r="B31836" s="6" t="s">
        <v>60980</v>
      </c>
      <c r="C31836" s="7" t="s">
        <v>10546</v>
      </c>
      <c r="D31836" s="3" t="s">
        <v>85641</v>
      </c>
    </row>
    <row r="31837" spans="1:4" x14ac:dyDescent="0.25">
      <c r="A31837" s="5">
        <v>31835</v>
      </c>
      <c r="B31837" s="6" t="s">
        <v>60981</v>
      </c>
      <c r="C31837" s="7" t="s">
        <v>60982</v>
      </c>
      <c r="D31837" s="3" t="s">
        <v>85641</v>
      </c>
    </row>
    <row r="31838" spans="1:4" x14ac:dyDescent="0.25">
      <c r="A31838" s="5">
        <v>31836</v>
      </c>
      <c r="B31838" s="6" t="s">
        <v>60983</v>
      </c>
      <c r="C31838" s="7" t="s">
        <v>10546</v>
      </c>
      <c r="D31838" s="3" t="s">
        <v>85641</v>
      </c>
    </row>
    <row r="31839" spans="1:4" x14ac:dyDescent="0.25">
      <c r="A31839" s="5">
        <v>31837</v>
      </c>
      <c r="B31839" s="6" t="s">
        <v>60984</v>
      </c>
      <c r="C31839" s="7" t="s">
        <v>60985</v>
      </c>
      <c r="D31839" s="3" t="s">
        <v>85641</v>
      </c>
    </row>
    <row r="31840" spans="1:4" x14ac:dyDescent="0.25">
      <c r="A31840" s="5">
        <v>31838</v>
      </c>
      <c r="B31840" s="6" t="s">
        <v>60986</v>
      </c>
      <c r="C31840" s="7" t="s">
        <v>60987</v>
      </c>
      <c r="D31840" s="3" t="s">
        <v>85641</v>
      </c>
    </row>
    <row r="31841" spans="1:4" x14ac:dyDescent="0.25">
      <c r="A31841" s="5">
        <v>31839</v>
      </c>
      <c r="B31841" s="6" t="s">
        <v>60988</v>
      </c>
      <c r="C31841" s="7" t="s">
        <v>60989</v>
      </c>
      <c r="D31841" s="3" t="s">
        <v>85641</v>
      </c>
    </row>
    <row r="31842" spans="1:4" x14ac:dyDescent="0.25">
      <c r="A31842" s="5">
        <v>31840</v>
      </c>
      <c r="B31842" s="6" t="s">
        <v>60990</v>
      </c>
      <c r="C31842" s="7" t="s">
        <v>60991</v>
      </c>
      <c r="D31842" s="3" t="s">
        <v>85641</v>
      </c>
    </row>
    <row r="31843" spans="1:4" x14ac:dyDescent="0.25">
      <c r="A31843" s="5">
        <v>31841</v>
      </c>
      <c r="B31843" s="6" t="s">
        <v>60992</v>
      </c>
      <c r="C31843" s="7" t="s">
        <v>60993</v>
      </c>
      <c r="D31843" s="3" t="s">
        <v>85641</v>
      </c>
    </row>
    <row r="31844" spans="1:4" x14ac:dyDescent="0.25">
      <c r="A31844" s="5">
        <v>31842</v>
      </c>
      <c r="B31844" s="6" t="s">
        <v>60994</v>
      </c>
      <c r="C31844" s="7" t="s">
        <v>60995</v>
      </c>
      <c r="D31844" s="3" t="s">
        <v>85641</v>
      </c>
    </row>
    <row r="31845" spans="1:4" x14ac:dyDescent="0.25">
      <c r="A31845" s="5">
        <v>31843</v>
      </c>
      <c r="B31845" s="6" t="s">
        <v>60996</v>
      </c>
      <c r="C31845" s="7" t="s">
        <v>60997</v>
      </c>
      <c r="D31845" s="3" t="s">
        <v>85640</v>
      </c>
    </row>
    <row r="31846" spans="1:4" x14ac:dyDescent="0.25">
      <c r="A31846" s="5">
        <v>31844</v>
      </c>
      <c r="B31846" s="6" t="s">
        <v>61000</v>
      </c>
      <c r="C31846" s="7" t="s">
        <v>61001</v>
      </c>
      <c r="D31846" s="3" t="s">
        <v>85641</v>
      </c>
    </row>
    <row r="31847" spans="1:4" x14ac:dyDescent="0.25">
      <c r="A31847" s="5">
        <v>31845</v>
      </c>
      <c r="B31847" s="6" t="s">
        <v>61002</v>
      </c>
      <c r="C31847" s="7" t="s">
        <v>61003</v>
      </c>
      <c r="D31847" s="3" t="s">
        <v>85641</v>
      </c>
    </row>
    <row r="31848" spans="1:4" x14ac:dyDescent="0.25">
      <c r="A31848" s="5">
        <v>31846</v>
      </c>
      <c r="B31848" s="6" t="s">
        <v>61004</v>
      </c>
      <c r="C31848" s="7" t="s">
        <v>61005</v>
      </c>
      <c r="D31848" s="3" t="s">
        <v>85641</v>
      </c>
    </row>
    <row r="31849" spans="1:4" x14ac:dyDescent="0.25">
      <c r="A31849" s="5">
        <v>31847</v>
      </c>
      <c r="B31849" s="6" t="s">
        <v>61006</v>
      </c>
      <c r="C31849" s="7" t="s">
        <v>34856</v>
      </c>
      <c r="D31849" s="3" t="s">
        <v>85641</v>
      </c>
    </row>
    <row r="31850" spans="1:4" x14ac:dyDescent="0.25">
      <c r="A31850" s="5">
        <v>31848</v>
      </c>
      <c r="B31850" s="6" t="s">
        <v>61007</v>
      </c>
      <c r="C31850" s="7" t="s">
        <v>61008</v>
      </c>
      <c r="D31850" s="3" t="s">
        <v>85641</v>
      </c>
    </row>
    <row r="31851" spans="1:4" x14ac:dyDescent="0.25">
      <c r="A31851" s="5">
        <v>31849</v>
      </c>
      <c r="B31851" s="6" t="s">
        <v>61009</v>
      </c>
      <c r="C31851" s="7" t="s">
        <v>61010</v>
      </c>
      <c r="D31851" s="3" t="s">
        <v>85641</v>
      </c>
    </row>
    <row r="31852" spans="1:4" x14ac:dyDescent="0.25">
      <c r="A31852" s="5">
        <v>31850</v>
      </c>
      <c r="B31852" s="6" t="s">
        <v>61011</v>
      </c>
      <c r="C31852" s="7" t="s">
        <v>4438</v>
      </c>
      <c r="D31852" s="3" t="s">
        <v>85641</v>
      </c>
    </row>
    <row r="31853" spans="1:4" x14ac:dyDescent="0.25">
      <c r="A31853" s="5">
        <v>31851</v>
      </c>
      <c r="B31853" s="6" t="s">
        <v>61012</v>
      </c>
      <c r="C31853" s="7" t="s">
        <v>61013</v>
      </c>
      <c r="D31853" s="3" t="s">
        <v>85642</v>
      </c>
    </row>
    <row r="31854" spans="1:4" x14ac:dyDescent="0.25">
      <c r="A31854" s="5">
        <v>31852</v>
      </c>
      <c r="B31854" s="6" t="s">
        <v>61014</v>
      </c>
      <c r="C31854" s="7" t="s">
        <v>49242</v>
      </c>
      <c r="D31854" s="3" t="s">
        <v>85642</v>
      </c>
    </row>
    <row r="31855" spans="1:4" x14ac:dyDescent="0.25">
      <c r="A31855" s="5">
        <v>31853</v>
      </c>
      <c r="B31855" s="6" t="s">
        <v>61015</v>
      </c>
      <c r="C31855" s="7" t="s">
        <v>61016</v>
      </c>
      <c r="D31855" s="3" t="s">
        <v>85642</v>
      </c>
    </row>
    <row r="31856" spans="1:4" x14ac:dyDescent="0.25">
      <c r="A31856" s="5">
        <v>31854</v>
      </c>
      <c r="B31856" s="6" t="s">
        <v>61017</v>
      </c>
      <c r="C31856" s="7" t="s">
        <v>61018</v>
      </c>
      <c r="D31856" s="3" t="s">
        <v>85642</v>
      </c>
    </row>
    <row r="31857" spans="1:4" x14ac:dyDescent="0.25">
      <c r="A31857" s="5">
        <v>31855</v>
      </c>
      <c r="B31857" s="6" t="s">
        <v>271</v>
      </c>
      <c r="C31857" s="7" t="s">
        <v>272</v>
      </c>
      <c r="D31857" s="3" t="s">
        <v>85642</v>
      </c>
    </row>
    <row r="31858" spans="1:4" x14ac:dyDescent="0.25">
      <c r="A31858" s="5">
        <v>31856</v>
      </c>
      <c r="B31858" s="6" t="s">
        <v>61019</v>
      </c>
      <c r="C31858" s="7" t="s">
        <v>61020</v>
      </c>
      <c r="D31858" s="3" t="s">
        <v>85641</v>
      </c>
    </row>
    <row r="31859" spans="1:4" x14ac:dyDescent="0.25">
      <c r="A31859" s="5">
        <v>31857</v>
      </c>
      <c r="B31859" s="6" t="s">
        <v>61021</v>
      </c>
      <c r="C31859" s="7" t="s">
        <v>61022</v>
      </c>
      <c r="D31859" s="3" t="s">
        <v>85641</v>
      </c>
    </row>
    <row r="31860" spans="1:4" x14ac:dyDescent="0.25">
      <c r="A31860" s="5">
        <v>31858</v>
      </c>
      <c r="B31860" s="6" t="s">
        <v>61023</v>
      </c>
      <c r="C31860" s="7" t="s">
        <v>61024</v>
      </c>
      <c r="D31860" s="3" t="s">
        <v>85641</v>
      </c>
    </row>
    <row r="31861" spans="1:4" x14ac:dyDescent="0.25">
      <c r="A31861" s="5">
        <v>31859</v>
      </c>
      <c r="B31861" s="6" t="s">
        <v>61025</v>
      </c>
      <c r="C31861" s="7" t="s">
        <v>23457</v>
      </c>
      <c r="D31861" s="3" t="s">
        <v>85641</v>
      </c>
    </row>
    <row r="31862" spans="1:4" x14ac:dyDescent="0.25">
      <c r="A31862" s="5">
        <v>31860</v>
      </c>
      <c r="B31862" s="6" t="s">
        <v>61026</v>
      </c>
      <c r="C31862" s="7" t="s">
        <v>61027</v>
      </c>
      <c r="D31862" s="3" t="s">
        <v>85641</v>
      </c>
    </row>
    <row r="31863" spans="1:4" x14ac:dyDescent="0.25">
      <c r="A31863" s="5">
        <v>31861</v>
      </c>
      <c r="B31863" s="6" t="s">
        <v>61028</v>
      </c>
      <c r="C31863" s="7" t="s">
        <v>61029</v>
      </c>
      <c r="D31863" s="3" t="s">
        <v>85641</v>
      </c>
    </row>
    <row r="31864" spans="1:4" x14ac:dyDescent="0.25">
      <c r="A31864" s="5">
        <v>31862</v>
      </c>
      <c r="B31864" s="6" t="s">
        <v>61030</v>
      </c>
      <c r="C31864" s="7" t="s">
        <v>61031</v>
      </c>
      <c r="D31864" s="3" t="s">
        <v>85641</v>
      </c>
    </row>
    <row r="31865" spans="1:4" x14ac:dyDescent="0.25">
      <c r="A31865" s="5">
        <v>31863</v>
      </c>
      <c r="B31865" s="6" t="s">
        <v>61032</v>
      </c>
      <c r="C31865" s="7" t="s">
        <v>61033</v>
      </c>
      <c r="D31865" s="3" t="s">
        <v>85641</v>
      </c>
    </row>
    <row r="31866" spans="1:4" x14ac:dyDescent="0.25">
      <c r="A31866" s="5">
        <v>31864</v>
      </c>
      <c r="B31866" s="6" t="s">
        <v>61034</v>
      </c>
      <c r="C31866" s="7" t="s">
        <v>61035</v>
      </c>
      <c r="D31866" s="3" t="s">
        <v>85641</v>
      </c>
    </row>
    <row r="31867" spans="1:4" x14ac:dyDescent="0.25">
      <c r="A31867" s="5">
        <v>31865</v>
      </c>
      <c r="B31867" s="6" t="s">
        <v>61036</v>
      </c>
      <c r="C31867" s="7" t="s">
        <v>61037</v>
      </c>
      <c r="D31867" s="3" t="s">
        <v>85641</v>
      </c>
    </row>
    <row r="31868" spans="1:4" x14ac:dyDescent="0.25">
      <c r="A31868" s="5">
        <v>31866</v>
      </c>
      <c r="B31868" s="6" t="s">
        <v>61038</v>
      </c>
      <c r="C31868" s="7" t="s">
        <v>61039</v>
      </c>
      <c r="D31868" s="3" t="s">
        <v>85641</v>
      </c>
    </row>
    <row r="31869" spans="1:4" x14ac:dyDescent="0.25">
      <c r="A31869" s="5">
        <v>31867</v>
      </c>
      <c r="B31869" s="6" t="s">
        <v>61040</v>
      </c>
      <c r="C31869" s="7" t="s">
        <v>61041</v>
      </c>
      <c r="D31869" s="3" t="s">
        <v>85641</v>
      </c>
    </row>
    <row r="31870" spans="1:4" x14ac:dyDescent="0.25">
      <c r="A31870" s="5">
        <v>31868</v>
      </c>
      <c r="B31870" s="6" t="s">
        <v>61042</v>
      </c>
      <c r="C31870" s="7" t="s">
        <v>61043</v>
      </c>
      <c r="D31870" s="3" t="s">
        <v>85641</v>
      </c>
    </row>
    <row r="31871" spans="1:4" x14ac:dyDescent="0.25">
      <c r="A31871" s="5">
        <v>31869</v>
      </c>
      <c r="B31871" s="6" t="s">
        <v>61044</v>
      </c>
      <c r="C31871" s="7" t="s">
        <v>61045</v>
      </c>
      <c r="D31871" s="3" t="s">
        <v>85641</v>
      </c>
    </row>
    <row r="31872" spans="1:4" x14ac:dyDescent="0.25">
      <c r="A31872" s="5">
        <v>31870</v>
      </c>
      <c r="B31872" s="6" t="s">
        <v>61046</v>
      </c>
      <c r="C31872" s="7" t="s">
        <v>61047</v>
      </c>
      <c r="D31872" s="3" t="s">
        <v>85641</v>
      </c>
    </row>
    <row r="31873" spans="1:4" x14ac:dyDescent="0.25">
      <c r="A31873" s="5">
        <v>31871</v>
      </c>
      <c r="B31873" s="6" t="s">
        <v>61048</v>
      </c>
      <c r="C31873" s="7" t="s">
        <v>61049</v>
      </c>
      <c r="D31873" s="3" t="s">
        <v>85641</v>
      </c>
    </row>
    <row r="31874" spans="1:4" x14ac:dyDescent="0.25">
      <c r="A31874" s="5">
        <v>31872</v>
      </c>
      <c r="B31874" s="6" t="s">
        <v>61050</v>
      </c>
      <c r="C31874" s="7" t="s">
        <v>61051</v>
      </c>
      <c r="D31874" s="3" t="s">
        <v>85641</v>
      </c>
    </row>
    <row r="31875" spans="1:4" x14ac:dyDescent="0.25">
      <c r="A31875" s="5">
        <v>31873</v>
      </c>
      <c r="B31875" s="6" t="s">
        <v>61052</v>
      </c>
      <c r="C31875" s="7" t="s">
        <v>61053</v>
      </c>
      <c r="D31875" s="3" t="s">
        <v>85641</v>
      </c>
    </row>
    <row r="31876" spans="1:4" x14ac:dyDescent="0.25">
      <c r="A31876" s="5">
        <v>31874</v>
      </c>
      <c r="B31876" s="6" t="s">
        <v>61054</v>
      </c>
      <c r="C31876" s="7" t="s">
        <v>61055</v>
      </c>
      <c r="D31876" s="3" t="s">
        <v>85641</v>
      </c>
    </row>
    <row r="31877" spans="1:4" x14ac:dyDescent="0.25">
      <c r="A31877" s="5">
        <v>31875</v>
      </c>
      <c r="B31877" s="6" t="s">
        <v>61056</v>
      </c>
      <c r="C31877" s="7" t="s">
        <v>61057</v>
      </c>
      <c r="D31877" s="3" t="s">
        <v>85641</v>
      </c>
    </row>
    <row r="31878" spans="1:4" x14ac:dyDescent="0.25">
      <c r="A31878" s="5">
        <v>31876</v>
      </c>
      <c r="B31878" s="6" t="s">
        <v>61058</v>
      </c>
      <c r="C31878" s="7" t="s">
        <v>61059</v>
      </c>
      <c r="D31878" s="3" t="s">
        <v>85641</v>
      </c>
    </row>
    <row r="31879" spans="1:4" x14ac:dyDescent="0.25">
      <c r="A31879" s="5">
        <v>31877</v>
      </c>
      <c r="B31879" s="6" t="s">
        <v>61060</v>
      </c>
      <c r="C31879" s="7" t="s">
        <v>61061</v>
      </c>
      <c r="D31879" s="3" t="s">
        <v>85641</v>
      </c>
    </row>
    <row r="31880" spans="1:4" x14ac:dyDescent="0.25">
      <c r="A31880" s="5">
        <v>31878</v>
      </c>
      <c r="B31880" s="6" t="s">
        <v>61062</v>
      </c>
      <c r="C31880" s="7" t="s">
        <v>61063</v>
      </c>
      <c r="D31880" s="3" t="s">
        <v>85641</v>
      </c>
    </row>
    <row r="31881" spans="1:4" x14ac:dyDescent="0.25">
      <c r="A31881" s="5">
        <v>31879</v>
      </c>
      <c r="B31881" s="6" t="s">
        <v>61064</v>
      </c>
      <c r="C31881" s="7" t="s">
        <v>61065</v>
      </c>
      <c r="D31881" s="3" t="s">
        <v>85641</v>
      </c>
    </row>
    <row r="31882" spans="1:4" x14ac:dyDescent="0.25">
      <c r="A31882" s="5">
        <v>31880</v>
      </c>
      <c r="B31882" s="6" t="s">
        <v>61066</v>
      </c>
      <c r="C31882" s="7" t="s">
        <v>4554</v>
      </c>
      <c r="D31882" s="3" t="s">
        <v>85641</v>
      </c>
    </row>
    <row r="31883" spans="1:4" x14ac:dyDescent="0.25">
      <c r="A31883" s="5">
        <v>31881</v>
      </c>
      <c r="B31883" s="6" t="s">
        <v>61067</v>
      </c>
      <c r="C31883" s="7" t="s">
        <v>56271</v>
      </c>
      <c r="D31883" s="3" t="s">
        <v>85641</v>
      </c>
    </row>
    <row r="31884" spans="1:4" x14ac:dyDescent="0.25">
      <c r="A31884" s="5">
        <v>31882</v>
      </c>
      <c r="B31884" s="6" t="s">
        <v>61068</v>
      </c>
      <c r="C31884" s="7" t="s">
        <v>61069</v>
      </c>
      <c r="D31884" s="3" t="s">
        <v>85641</v>
      </c>
    </row>
    <row r="31885" spans="1:4" x14ac:dyDescent="0.25">
      <c r="A31885" s="5">
        <v>31883</v>
      </c>
      <c r="B31885" s="6" t="s">
        <v>61070</v>
      </c>
      <c r="C31885" s="7" t="s">
        <v>61071</v>
      </c>
      <c r="D31885" s="3" t="s">
        <v>85641</v>
      </c>
    </row>
    <row r="31886" spans="1:4" x14ac:dyDescent="0.25">
      <c r="A31886" s="5">
        <v>31884</v>
      </c>
      <c r="B31886" s="6" t="s">
        <v>61072</v>
      </c>
      <c r="C31886" s="7" t="s">
        <v>61073</v>
      </c>
      <c r="D31886" s="3" t="s">
        <v>85641</v>
      </c>
    </row>
    <row r="31887" spans="1:4" x14ac:dyDescent="0.25">
      <c r="A31887" s="5">
        <v>31885</v>
      </c>
      <c r="B31887" s="6" t="s">
        <v>61074</v>
      </c>
      <c r="C31887" s="7" t="s">
        <v>61075</v>
      </c>
      <c r="D31887" s="3" t="s">
        <v>85641</v>
      </c>
    </row>
    <row r="31888" spans="1:4" x14ac:dyDescent="0.25">
      <c r="A31888" s="5">
        <v>31886</v>
      </c>
      <c r="B31888" s="6" t="s">
        <v>61076</v>
      </c>
      <c r="C31888" s="7" t="s">
        <v>61077</v>
      </c>
      <c r="D31888" s="3" t="s">
        <v>85641</v>
      </c>
    </row>
    <row r="31889" spans="1:4" x14ac:dyDescent="0.25">
      <c r="A31889" s="5">
        <v>31887</v>
      </c>
      <c r="B31889" s="6" t="s">
        <v>61078</v>
      </c>
      <c r="C31889" s="7" t="s">
        <v>61079</v>
      </c>
      <c r="D31889" s="3" t="s">
        <v>85641</v>
      </c>
    </row>
    <row r="31890" spans="1:4" x14ac:dyDescent="0.25">
      <c r="A31890" s="5">
        <v>31888</v>
      </c>
      <c r="B31890" s="6" t="s">
        <v>61080</v>
      </c>
      <c r="C31890" s="7" t="s">
        <v>61081</v>
      </c>
      <c r="D31890" s="3" t="s">
        <v>85641</v>
      </c>
    </row>
    <row r="31891" spans="1:4" x14ac:dyDescent="0.25">
      <c r="A31891" s="5">
        <v>31889</v>
      </c>
      <c r="B31891" s="6" t="s">
        <v>61082</v>
      </c>
      <c r="C31891" s="7" t="s">
        <v>61083</v>
      </c>
      <c r="D31891" s="3" t="s">
        <v>85641</v>
      </c>
    </row>
    <row r="31892" spans="1:4" x14ac:dyDescent="0.25">
      <c r="A31892" s="5">
        <v>31890</v>
      </c>
      <c r="B31892" s="6" t="s">
        <v>61084</v>
      </c>
      <c r="C31892" s="7" t="s">
        <v>61085</v>
      </c>
      <c r="D31892" s="3" t="s">
        <v>85641</v>
      </c>
    </row>
    <row r="31893" spans="1:4" x14ac:dyDescent="0.25">
      <c r="A31893" s="5">
        <v>31891</v>
      </c>
      <c r="B31893" s="6" t="s">
        <v>61086</v>
      </c>
      <c r="C31893" s="7" t="s">
        <v>61087</v>
      </c>
      <c r="D31893" s="3" t="s">
        <v>85641</v>
      </c>
    </row>
    <row r="31894" spans="1:4" x14ac:dyDescent="0.25">
      <c r="A31894" s="5">
        <v>31892</v>
      </c>
      <c r="B31894" s="6" t="s">
        <v>61088</v>
      </c>
      <c r="C31894" s="7" t="s">
        <v>61089</v>
      </c>
      <c r="D31894" s="3" t="s">
        <v>85642</v>
      </c>
    </row>
    <row r="31895" spans="1:4" x14ac:dyDescent="0.25">
      <c r="A31895" s="5">
        <v>31893</v>
      </c>
      <c r="B31895" s="6" t="s">
        <v>61090</v>
      </c>
      <c r="C31895" s="7" t="s">
        <v>61091</v>
      </c>
      <c r="D31895" s="3" t="s">
        <v>85641</v>
      </c>
    </row>
    <row r="31896" spans="1:4" x14ac:dyDescent="0.25">
      <c r="A31896" s="5">
        <v>31894</v>
      </c>
      <c r="B31896" s="6" t="s">
        <v>61092</v>
      </c>
      <c r="C31896" s="7" t="s">
        <v>61093</v>
      </c>
      <c r="D31896" s="3" t="s">
        <v>85641</v>
      </c>
    </row>
    <row r="31897" spans="1:4" x14ac:dyDescent="0.25">
      <c r="A31897" s="5">
        <v>31895</v>
      </c>
      <c r="B31897" s="6" t="s">
        <v>61094</v>
      </c>
      <c r="C31897" s="7" t="s">
        <v>55550</v>
      </c>
      <c r="D31897" s="3" t="s">
        <v>85641</v>
      </c>
    </row>
    <row r="31898" spans="1:4" x14ac:dyDescent="0.25">
      <c r="A31898" s="5">
        <v>31896</v>
      </c>
      <c r="B31898" s="6" t="s">
        <v>61095</v>
      </c>
      <c r="C31898" s="7" t="s">
        <v>61096</v>
      </c>
      <c r="D31898" s="3" t="s">
        <v>85641</v>
      </c>
    </row>
    <row r="31899" spans="1:4" x14ac:dyDescent="0.25">
      <c r="A31899" s="5">
        <v>31897</v>
      </c>
      <c r="B31899" s="6" t="s">
        <v>61097</v>
      </c>
      <c r="C31899" s="7" t="s">
        <v>61098</v>
      </c>
      <c r="D31899" s="3" t="s">
        <v>85641</v>
      </c>
    </row>
    <row r="31900" spans="1:4" x14ac:dyDescent="0.25">
      <c r="A31900" s="5">
        <v>31898</v>
      </c>
      <c r="B31900" s="6" t="s">
        <v>61099</v>
      </c>
      <c r="C31900" s="7" t="s">
        <v>47986</v>
      </c>
      <c r="D31900" s="3" t="s">
        <v>85641</v>
      </c>
    </row>
    <row r="31901" spans="1:4" x14ac:dyDescent="0.25">
      <c r="A31901" s="5">
        <v>31899</v>
      </c>
      <c r="B31901" s="6" t="s">
        <v>84726</v>
      </c>
      <c r="C31901" s="7" t="s">
        <v>84727</v>
      </c>
      <c r="D31901" s="3" t="s">
        <v>85641</v>
      </c>
    </row>
    <row r="31902" spans="1:4" x14ac:dyDescent="0.25">
      <c r="A31902" s="5">
        <v>31900</v>
      </c>
      <c r="B31902" s="6" t="s">
        <v>61100</v>
      </c>
      <c r="C31902" s="7" t="s">
        <v>61101</v>
      </c>
      <c r="D31902" s="3" t="s">
        <v>85641</v>
      </c>
    </row>
    <row r="31903" spans="1:4" x14ac:dyDescent="0.25">
      <c r="A31903" s="5">
        <v>31901</v>
      </c>
      <c r="B31903" s="6" t="s">
        <v>61102</v>
      </c>
      <c r="C31903" s="7" t="s">
        <v>61103</v>
      </c>
      <c r="D31903" s="3" t="s">
        <v>85641</v>
      </c>
    </row>
    <row r="31904" spans="1:4" x14ac:dyDescent="0.25">
      <c r="A31904" s="5">
        <v>31902</v>
      </c>
      <c r="B31904" s="6" t="s">
        <v>61104</v>
      </c>
      <c r="C31904" s="7" t="s">
        <v>7295</v>
      </c>
      <c r="D31904" s="3" t="s">
        <v>85641</v>
      </c>
    </row>
    <row r="31905" spans="1:4" x14ac:dyDescent="0.25">
      <c r="A31905" s="5">
        <v>31903</v>
      </c>
      <c r="B31905" s="6" t="s">
        <v>61105</v>
      </c>
      <c r="C31905" s="7" t="s">
        <v>16176</v>
      </c>
      <c r="D31905" s="3" t="s">
        <v>85641</v>
      </c>
    </row>
    <row r="31906" spans="1:4" x14ac:dyDescent="0.25">
      <c r="A31906" s="5">
        <v>31904</v>
      </c>
      <c r="B31906" s="6" t="s">
        <v>61106</v>
      </c>
      <c r="C31906" s="7" t="s">
        <v>21053</v>
      </c>
      <c r="D31906" s="3" t="s">
        <v>85641</v>
      </c>
    </row>
    <row r="31907" spans="1:4" x14ac:dyDescent="0.25">
      <c r="A31907" s="5">
        <v>31905</v>
      </c>
      <c r="B31907" s="6" t="s">
        <v>61107</v>
      </c>
      <c r="C31907" s="7" t="s">
        <v>61108</v>
      </c>
      <c r="D31907" s="3" t="s">
        <v>85641</v>
      </c>
    </row>
    <row r="31908" spans="1:4" x14ac:dyDescent="0.25">
      <c r="A31908" s="5">
        <v>31906</v>
      </c>
      <c r="B31908" s="6" t="s">
        <v>61109</v>
      </c>
      <c r="C31908" s="7" t="s">
        <v>61110</v>
      </c>
      <c r="D31908" s="3" t="s">
        <v>85641</v>
      </c>
    </row>
    <row r="31909" spans="1:4" x14ac:dyDescent="0.25">
      <c r="A31909" s="5">
        <v>31907</v>
      </c>
      <c r="B31909" s="6" t="s">
        <v>61111</v>
      </c>
      <c r="C31909" s="7" t="s">
        <v>7295</v>
      </c>
      <c r="D31909" s="3" t="s">
        <v>85641</v>
      </c>
    </row>
    <row r="31910" spans="1:4" x14ac:dyDescent="0.25">
      <c r="A31910" s="5">
        <v>31908</v>
      </c>
      <c r="B31910" s="6" t="s">
        <v>61112</v>
      </c>
      <c r="C31910" s="7" t="s">
        <v>61113</v>
      </c>
      <c r="D31910" s="3" t="s">
        <v>85641</v>
      </c>
    </row>
    <row r="31911" spans="1:4" x14ac:dyDescent="0.25">
      <c r="A31911" s="5">
        <v>31909</v>
      </c>
      <c r="B31911" s="6" t="s">
        <v>61114</v>
      </c>
      <c r="C31911" s="7" t="s">
        <v>61115</v>
      </c>
      <c r="D31911" s="3" t="s">
        <v>85641</v>
      </c>
    </row>
    <row r="31912" spans="1:4" x14ac:dyDescent="0.25">
      <c r="A31912" s="5">
        <v>31910</v>
      </c>
      <c r="B31912" s="6" t="s">
        <v>61116</v>
      </c>
      <c r="C31912" s="7" t="s">
        <v>61117</v>
      </c>
      <c r="D31912" s="3" t="s">
        <v>85641</v>
      </c>
    </row>
    <row r="31913" spans="1:4" x14ac:dyDescent="0.25">
      <c r="A31913" s="5">
        <v>31911</v>
      </c>
      <c r="B31913" s="6" t="s">
        <v>61118</v>
      </c>
      <c r="C31913" s="7" t="s">
        <v>61119</v>
      </c>
      <c r="D31913" s="3" t="s">
        <v>85641</v>
      </c>
    </row>
    <row r="31914" spans="1:4" x14ac:dyDescent="0.25">
      <c r="A31914" s="5">
        <v>31912</v>
      </c>
      <c r="B31914" s="6" t="s">
        <v>61120</v>
      </c>
      <c r="C31914" s="7" t="s">
        <v>61121</v>
      </c>
      <c r="D31914" s="3" t="s">
        <v>85641</v>
      </c>
    </row>
    <row r="31915" spans="1:4" x14ac:dyDescent="0.25">
      <c r="A31915" s="5">
        <v>31913</v>
      </c>
      <c r="B31915" s="6" t="s">
        <v>61122</v>
      </c>
      <c r="C31915" s="7" t="s">
        <v>61123</v>
      </c>
      <c r="D31915" s="3" t="s">
        <v>85641</v>
      </c>
    </row>
    <row r="31916" spans="1:4" x14ac:dyDescent="0.25">
      <c r="A31916" s="5">
        <v>31914</v>
      </c>
      <c r="B31916" s="6" t="s">
        <v>61124</v>
      </c>
      <c r="C31916" s="7" t="s">
        <v>61125</v>
      </c>
      <c r="D31916" s="3" t="s">
        <v>85641</v>
      </c>
    </row>
    <row r="31917" spans="1:4" x14ac:dyDescent="0.25">
      <c r="A31917" s="5">
        <v>31915</v>
      </c>
      <c r="B31917" s="6" t="s">
        <v>61126</v>
      </c>
      <c r="C31917" s="7" t="s">
        <v>61127</v>
      </c>
      <c r="D31917" s="3" t="s">
        <v>85641</v>
      </c>
    </row>
    <row r="31918" spans="1:4" x14ac:dyDescent="0.25">
      <c r="A31918" s="5">
        <v>31916</v>
      </c>
      <c r="B31918" s="6" t="s">
        <v>61128</v>
      </c>
      <c r="C31918" s="7" t="s">
        <v>61129</v>
      </c>
      <c r="D31918" s="3" t="s">
        <v>85641</v>
      </c>
    </row>
    <row r="31919" spans="1:4" x14ac:dyDescent="0.25">
      <c r="A31919" s="5">
        <v>31917</v>
      </c>
      <c r="B31919" s="6" t="s">
        <v>61130</v>
      </c>
      <c r="C31919" s="7" t="s">
        <v>61131</v>
      </c>
      <c r="D31919" s="3" t="s">
        <v>85641</v>
      </c>
    </row>
    <row r="31920" spans="1:4" x14ac:dyDescent="0.25">
      <c r="A31920" s="5">
        <v>31918</v>
      </c>
      <c r="B31920" s="6" t="s">
        <v>61132</v>
      </c>
      <c r="C31920" s="7" t="s">
        <v>61133</v>
      </c>
      <c r="D31920" s="3" t="s">
        <v>85641</v>
      </c>
    </row>
    <row r="31921" spans="1:4" x14ac:dyDescent="0.25">
      <c r="A31921" s="5">
        <v>31919</v>
      </c>
      <c r="B31921" s="6" t="s">
        <v>61134</v>
      </c>
      <c r="C31921" s="7" t="s">
        <v>61135</v>
      </c>
      <c r="D31921" s="3" t="s">
        <v>85642</v>
      </c>
    </row>
    <row r="31922" spans="1:4" x14ac:dyDescent="0.25">
      <c r="A31922" s="5">
        <v>31920</v>
      </c>
      <c r="B31922" s="6" t="s">
        <v>61136</v>
      </c>
      <c r="C31922" s="7" t="s">
        <v>61137</v>
      </c>
      <c r="D31922" s="3" t="s">
        <v>85641</v>
      </c>
    </row>
    <row r="31923" spans="1:4" x14ac:dyDescent="0.25">
      <c r="A31923" s="5">
        <v>31921</v>
      </c>
      <c r="B31923" s="6" t="s">
        <v>61138</v>
      </c>
      <c r="C31923" s="7" t="s">
        <v>61139</v>
      </c>
      <c r="D31923" s="3" t="s">
        <v>85641</v>
      </c>
    </row>
    <row r="31924" spans="1:4" x14ac:dyDescent="0.25">
      <c r="A31924" s="5">
        <v>31922</v>
      </c>
      <c r="B31924" s="6" t="s">
        <v>61140</v>
      </c>
      <c r="C31924" s="7" t="s">
        <v>61141</v>
      </c>
      <c r="D31924" s="3" t="s">
        <v>85641</v>
      </c>
    </row>
    <row r="31925" spans="1:4" x14ac:dyDescent="0.25">
      <c r="A31925" s="5">
        <v>31923</v>
      </c>
      <c r="B31925" s="6" t="s">
        <v>61144</v>
      </c>
      <c r="C31925" s="7" t="s">
        <v>61145</v>
      </c>
      <c r="D31925" s="3" t="s">
        <v>85641</v>
      </c>
    </row>
    <row r="31926" spans="1:4" x14ac:dyDescent="0.25">
      <c r="A31926" s="5">
        <v>31924</v>
      </c>
      <c r="B31926" s="6" t="s">
        <v>61146</v>
      </c>
      <c r="C31926" s="7" t="s">
        <v>61147</v>
      </c>
      <c r="D31926" s="3" t="s">
        <v>85641</v>
      </c>
    </row>
    <row r="31927" spans="1:4" x14ac:dyDescent="0.25">
      <c r="A31927" s="5">
        <v>31925</v>
      </c>
      <c r="B31927" s="6" t="s">
        <v>84728</v>
      </c>
      <c r="C31927" s="7" t="s">
        <v>84729</v>
      </c>
      <c r="D31927" s="3" t="s">
        <v>85642</v>
      </c>
    </row>
    <row r="31928" spans="1:4" x14ac:dyDescent="0.25">
      <c r="A31928" s="5">
        <v>31926</v>
      </c>
      <c r="B31928" s="6" t="s">
        <v>61148</v>
      </c>
      <c r="C31928" s="7" t="s">
        <v>61149</v>
      </c>
      <c r="D31928" s="3" t="s">
        <v>85641</v>
      </c>
    </row>
    <row r="31929" spans="1:4" x14ac:dyDescent="0.25">
      <c r="A31929" s="5">
        <v>31927</v>
      </c>
      <c r="B31929" s="6" t="s">
        <v>61150</v>
      </c>
      <c r="C31929" s="7" t="s">
        <v>47422</v>
      </c>
      <c r="D31929" s="3" t="s">
        <v>85641</v>
      </c>
    </row>
    <row r="31930" spans="1:4" x14ac:dyDescent="0.25">
      <c r="A31930" s="5">
        <v>31928</v>
      </c>
      <c r="B31930" s="6" t="s">
        <v>61151</v>
      </c>
      <c r="C31930" s="7" t="s">
        <v>61152</v>
      </c>
      <c r="D31930" s="3" t="s">
        <v>85641</v>
      </c>
    </row>
    <row r="31931" spans="1:4" x14ac:dyDescent="0.25">
      <c r="A31931" s="5">
        <v>31929</v>
      </c>
      <c r="B31931" s="6" t="s">
        <v>61153</v>
      </c>
      <c r="C31931" s="7" t="s">
        <v>61154</v>
      </c>
      <c r="D31931" s="3" t="s">
        <v>85641</v>
      </c>
    </row>
    <row r="31932" spans="1:4" x14ac:dyDescent="0.25">
      <c r="A31932" s="5">
        <v>31930</v>
      </c>
      <c r="B31932" s="6" t="s">
        <v>61155</v>
      </c>
      <c r="C31932" s="7" t="s">
        <v>61156</v>
      </c>
      <c r="D31932" s="3" t="s">
        <v>85641</v>
      </c>
    </row>
    <row r="31933" spans="1:4" x14ac:dyDescent="0.25">
      <c r="A31933" s="5">
        <v>31931</v>
      </c>
      <c r="B31933" s="6" t="s">
        <v>61157</v>
      </c>
      <c r="C31933" s="7" t="s">
        <v>61158</v>
      </c>
      <c r="D31933" s="3" t="s">
        <v>85641</v>
      </c>
    </row>
    <row r="31934" spans="1:4" x14ac:dyDescent="0.25">
      <c r="A31934" s="5">
        <v>31932</v>
      </c>
      <c r="B31934" s="6" t="s">
        <v>61159</v>
      </c>
      <c r="C31934" s="7" t="s">
        <v>61160</v>
      </c>
      <c r="D31934" s="3" t="s">
        <v>85641</v>
      </c>
    </row>
    <row r="31935" spans="1:4" x14ac:dyDescent="0.25">
      <c r="A31935" s="5">
        <v>31933</v>
      </c>
      <c r="B31935" s="6" t="s">
        <v>61161</v>
      </c>
      <c r="C31935" s="7" t="s">
        <v>61162</v>
      </c>
      <c r="D31935" s="3" t="s">
        <v>85641</v>
      </c>
    </row>
    <row r="31936" spans="1:4" x14ac:dyDescent="0.25">
      <c r="A31936" s="5">
        <v>31934</v>
      </c>
      <c r="B31936" s="6" t="s">
        <v>61163</v>
      </c>
      <c r="C31936" s="7" t="s">
        <v>61164</v>
      </c>
      <c r="D31936" s="3" t="s">
        <v>85641</v>
      </c>
    </row>
    <row r="31937" spans="1:4" x14ac:dyDescent="0.25">
      <c r="A31937" s="5">
        <v>31935</v>
      </c>
      <c r="B31937" s="6" t="s">
        <v>61165</v>
      </c>
      <c r="C31937" s="7" t="s">
        <v>61166</v>
      </c>
      <c r="D31937" s="3" t="s">
        <v>85641</v>
      </c>
    </row>
    <row r="31938" spans="1:4" x14ac:dyDescent="0.25">
      <c r="A31938" s="5">
        <v>31936</v>
      </c>
      <c r="B31938" s="6" t="s">
        <v>61167</v>
      </c>
      <c r="C31938" s="7" t="s">
        <v>61168</v>
      </c>
      <c r="D31938" s="3" t="s">
        <v>85641</v>
      </c>
    </row>
    <row r="31939" spans="1:4" x14ac:dyDescent="0.25">
      <c r="A31939" s="5">
        <v>31937</v>
      </c>
      <c r="B31939" s="6" t="s">
        <v>61169</v>
      </c>
      <c r="C31939" s="7" t="s">
        <v>61170</v>
      </c>
      <c r="D31939" s="3" t="s">
        <v>85640</v>
      </c>
    </row>
    <row r="31940" spans="1:4" x14ac:dyDescent="0.25">
      <c r="A31940" s="5">
        <v>31938</v>
      </c>
      <c r="B31940" s="6" t="s">
        <v>84730</v>
      </c>
      <c r="C31940" s="7" t="s">
        <v>84731</v>
      </c>
      <c r="D31940" s="3" t="s">
        <v>85641</v>
      </c>
    </row>
    <row r="31941" spans="1:4" x14ac:dyDescent="0.25">
      <c r="A31941" s="5">
        <v>31939</v>
      </c>
      <c r="B31941" s="6" t="s">
        <v>61171</v>
      </c>
      <c r="C31941" s="7" t="s">
        <v>61172</v>
      </c>
      <c r="D31941" s="3" t="s">
        <v>85641</v>
      </c>
    </row>
    <row r="31942" spans="1:4" x14ac:dyDescent="0.25">
      <c r="A31942" s="5">
        <v>31940</v>
      </c>
      <c r="B31942" s="6" t="s">
        <v>61173</v>
      </c>
      <c r="C31942" s="7" t="s">
        <v>61174</v>
      </c>
      <c r="D31942" s="3" t="s">
        <v>85641</v>
      </c>
    </row>
    <row r="31943" spans="1:4" x14ac:dyDescent="0.25">
      <c r="A31943" s="5">
        <v>31941</v>
      </c>
      <c r="B31943" s="6" t="s">
        <v>61175</v>
      </c>
      <c r="C31943" s="7" t="s">
        <v>61176</v>
      </c>
      <c r="D31943" s="3" t="s">
        <v>85641</v>
      </c>
    </row>
    <row r="31944" spans="1:4" x14ac:dyDescent="0.25">
      <c r="A31944" s="5">
        <v>31942</v>
      </c>
      <c r="B31944" s="6" t="s">
        <v>61177</v>
      </c>
      <c r="C31944" s="7" t="s">
        <v>61178</v>
      </c>
      <c r="D31944" s="3" t="s">
        <v>85641</v>
      </c>
    </row>
    <row r="31945" spans="1:4" x14ac:dyDescent="0.25">
      <c r="A31945" s="5">
        <v>31943</v>
      </c>
      <c r="B31945" s="6" t="s">
        <v>61179</v>
      </c>
      <c r="C31945" s="7" t="s">
        <v>61180</v>
      </c>
      <c r="D31945" s="3" t="s">
        <v>85641</v>
      </c>
    </row>
    <row r="31946" spans="1:4" x14ac:dyDescent="0.25">
      <c r="A31946" s="5">
        <v>31944</v>
      </c>
      <c r="B31946" s="6" t="s">
        <v>61181</v>
      </c>
      <c r="C31946" s="7" t="s">
        <v>61182</v>
      </c>
      <c r="D31946" s="3" t="s">
        <v>85642</v>
      </c>
    </row>
    <row r="31947" spans="1:4" x14ac:dyDescent="0.25">
      <c r="A31947" s="5">
        <v>31945</v>
      </c>
      <c r="B31947" s="6" t="s">
        <v>61183</v>
      </c>
      <c r="C31947" s="7" t="s">
        <v>61184</v>
      </c>
      <c r="D31947" s="3" t="s">
        <v>85641</v>
      </c>
    </row>
    <row r="31948" spans="1:4" x14ac:dyDescent="0.25">
      <c r="A31948" s="5">
        <v>31946</v>
      </c>
      <c r="B31948" s="6" t="s">
        <v>61185</v>
      </c>
      <c r="C31948" s="7" t="s">
        <v>34909</v>
      </c>
      <c r="D31948" s="3" t="s">
        <v>85641</v>
      </c>
    </row>
    <row r="31949" spans="1:4" x14ac:dyDescent="0.25">
      <c r="A31949" s="5">
        <v>31947</v>
      </c>
      <c r="B31949" s="6" t="s">
        <v>61186</v>
      </c>
      <c r="C31949" s="7" t="s">
        <v>61187</v>
      </c>
      <c r="D31949" s="3" t="s">
        <v>85641</v>
      </c>
    </row>
    <row r="31950" spans="1:4" x14ac:dyDescent="0.25">
      <c r="A31950" s="5">
        <v>31948</v>
      </c>
      <c r="B31950" s="6" t="s">
        <v>61188</v>
      </c>
      <c r="C31950" s="7" t="s">
        <v>61189</v>
      </c>
      <c r="D31950" s="3" t="s">
        <v>85642</v>
      </c>
    </row>
    <row r="31951" spans="1:4" x14ac:dyDescent="0.25">
      <c r="A31951" s="5">
        <v>31949</v>
      </c>
      <c r="B31951" s="6" t="s">
        <v>61190</v>
      </c>
      <c r="C31951" s="7" t="s">
        <v>61191</v>
      </c>
      <c r="D31951" s="3" t="s">
        <v>85642</v>
      </c>
    </row>
    <row r="31952" spans="1:4" x14ac:dyDescent="0.25">
      <c r="A31952" s="5">
        <v>31950</v>
      </c>
      <c r="B31952" s="6" t="s">
        <v>61192</v>
      </c>
      <c r="C31952" s="7" t="s">
        <v>61193</v>
      </c>
      <c r="D31952" s="3" t="s">
        <v>85640</v>
      </c>
    </row>
    <row r="31953" spans="1:4" x14ac:dyDescent="0.25">
      <c r="A31953" s="5">
        <v>31951</v>
      </c>
      <c r="B31953" s="6" t="s">
        <v>61194</v>
      </c>
      <c r="C31953" s="7" t="s">
        <v>50803</v>
      </c>
      <c r="D31953" s="3" t="s">
        <v>85641</v>
      </c>
    </row>
    <row r="31954" spans="1:4" x14ac:dyDescent="0.25">
      <c r="A31954" s="5">
        <v>31952</v>
      </c>
      <c r="B31954" s="6" t="s">
        <v>61195</v>
      </c>
      <c r="C31954" s="7" t="s">
        <v>61196</v>
      </c>
      <c r="D31954" s="3" t="s">
        <v>85641</v>
      </c>
    </row>
    <row r="31955" spans="1:4" x14ac:dyDescent="0.25">
      <c r="A31955" s="5">
        <v>31953</v>
      </c>
      <c r="B31955" s="6" t="s">
        <v>61197</v>
      </c>
      <c r="C31955" s="7" t="s">
        <v>61198</v>
      </c>
      <c r="D31955" s="3" t="s">
        <v>85641</v>
      </c>
    </row>
    <row r="31956" spans="1:4" x14ac:dyDescent="0.25">
      <c r="A31956" s="5">
        <v>31954</v>
      </c>
      <c r="B31956" s="6" t="s">
        <v>84732</v>
      </c>
      <c r="C31956" s="7" t="s">
        <v>84733</v>
      </c>
      <c r="D31956" s="3" t="s">
        <v>85641</v>
      </c>
    </row>
    <row r="31957" spans="1:4" x14ac:dyDescent="0.25">
      <c r="A31957" s="5">
        <v>31955</v>
      </c>
      <c r="B31957" s="6" t="s">
        <v>61199</v>
      </c>
      <c r="C31957" s="7" t="s">
        <v>61200</v>
      </c>
      <c r="D31957" s="3" t="s">
        <v>85641</v>
      </c>
    </row>
    <row r="31958" spans="1:4" x14ac:dyDescent="0.25">
      <c r="A31958" s="5">
        <v>31956</v>
      </c>
      <c r="B31958" s="6" t="s">
        <v>61201</v>
      </c>
      <c r="C31958" s="7" t="s">
        <v>61202</v>
      </c>
      <c r="D31958" s="3" t="s">
        <v>85641</v>
      </c>
    </row>
    <row r="31959" spans="1:4" x14ac:dyDescent="0.25">
      <c r="A31959" s="5">
        <v>31957</v>
      </c>
      <c r="B31959" s="6" t="s">
        <v>61203</v>
      </c>
      <c r="C31959" s="7" t="s">
        <v>61204</v>
      </c>
      <c r="D31959" s="3" t="s">
        <v>85641</v>
      </c>
    </row>
    <row r="31960" spans="1:4" x14ac:dyDescent="0.25">
      <c r="A31960" s="5">
        <v>31958</v>
      </c>
      <c r="B31960" s="6" t="s">
        <v>61205</v>
      </c>
      <c r="C31960" s="7" t="s">
        <v>61206</v>
      </c>
      <c r="D31960" s="3" t="s">
        <v>85640</v>
      </c>
    </row>
    <row r="31961" spans="1:4" x14ac:dyDescent="0.25">
      <c r="A31961" s="5">
        <v>31959</v>
      </c>
      <c r="B31961" s="6" t="s">
        <v>61207</v>
      </c>
      <c r="C31961" s="7" t="s">
        <v>10546</v>
      </c>
      <c r="D31961" s="3" t="s">
        <v>85641</v>
      </c>
    </row>
    <row r="31962" spans="1:4" x14ac:dyDescent="0.25">
      <c r="A31962" s="5">
        <v>31960</v>
      </c>
      <c r="B31962" s="6" t="s">
        <v>61208</v>
      </c>
      <c r="C31962" s="7" t="s">
        <v>61209</v>
      </c>
      <c r="D31962" s="3" t="s">
        <v>85641</v>
      </c>
    </row>
    <row r="31963" spans="1:4" x14ac:dyDescent="0.25">
      <c r="A31963" s="5">
        <v>31961</v>
      </c>
      <c r="B31963" s="6" t="s">
        <v>61210</v>
      </c>
      <c r="C31963" s="7" t="s">
        <v>61211</v>
      </c>
      <c r="D31963" s="3" t="s">
        <v>85641</v>
      </c>
    </row>
    <row r="31964" spans="1:4" x14ac:dyDescent="0.25">
      <c r="A31964" s="5">
        <v>31962</v>
      </c>
      <c r="B31964" s="6" t="s">
        <v>61212</v>
      </c>
      <c r="C31964" s="7" t="s">
        <v>61213</v>
      </c>
      <c r="D31964" s="3" t="s">
        <v>85642</v>
      </c>
    </row>
    <row r="31965" spans="1:4" x14ac:dyDescent="0.25">
      <c r="A31965" s="5">
        <v>31963</v>
      </c>
      <c r="B31965" s="6" t="s">
        <v>61214</v>
      </c>
      <c r="C31965" s="7" t="s">
        <v>61215</v>
      </c>
      <c r="D31965" s="3" t="s">
        <v>85642</v>
      </c>
    </row>
    <row r="31966" spans="1:4" x14ac:dyDescent="0.25">
      <c r="A31966" s="5">
        <v>31964</v>
      </c>
      <c r="B31966" s="6" t="s">
        <v>61216</v>
      </c>
      <c r="C31966" s="7" t="s">
        <v>61217</v>
      </c>
      <c r="D31966" s="3" t="s">
        <v>85642</v>
      </c>
    </row>
    <row r="31967" spans="1:4" x14ac:dyDescent="0.25">
      <c r="A31967" s="5">
        <v>31965</v>
      </c>
      <c r="B31967" s="6" t="s">
        <v>61218</v>
      </c>
      <c r="C31967" s="7" t="s">
        <v>61219</v>
      </c>
      <c r="D31967" s="3" t="s">
        <v>85641</v>
      </c>
    </row>
    <row r="31968" spans="1:4" x14ac:dyDescent="0.25">
      <c r="A31968" s="5">
        <v>31966</v>
      </c>
      <c r="B31968" s="6" t="s">
        <v>61220</v>
      </c>
      <c r="C31968" s="7" t="s">
        <v>61221</v>
      </c>
      <c r="D31968" s="3" t="s">
        <v>85641</v>
      </c>
    </row>
    <row r="31969" spans="1:4" x14ac:dyDescent="0.25">
      <c r="A31969" s="5">
        <v>31967</v>
      </c>
      <c r="B31969" s="6" t="s">
        <v>61222</v>
      </c>
      <c r="C31969" s="7" t="s">
        <v>61223</v>
      </c>
      <c r="D31969" s="3" t="s">
        <v>85640</v>
      </c>
    </row>
    <row r="31970" spans="1:4" x14ac:dyDescent="0.25">
      <c r="A31970" s="5">
        <v>31968</v>
      </c>
      <c r="B31970" s="6" t="s">
        <v>61224</v>
      </c>
      <c r="C31970" s="7" t="s">
        <v>61225</v>
      </c>
      <c r="D31970" s="3" t="s">
        <v>85641</v>
      </c>
    </row>
    <row r="31971" spans="1:4" x14ac:dyDescent="0.25">
      <c r="A31971" s="5">
        <v>31969</v>
      </c>
      <c r="B31971" s="6" t="s">
        <v>61226</v>
      </c>
      <c r="C31971" s="7" t="s">
        <v>61227</v>
      </c>
      <c r="D31971" s="3" t="s">
        <v>85641</v>
      </c>
    </row>
    <row r="31972" spans="1:4" x14ac:dyDescent="0.25">
      <c r="A31972" s="5">
        <v>31970</v>
      </c>
      <c r="B31972" s="6" t="s">
        <v>61228</v>
      </c>
      <c r="C31972" s="7" t="s">
        <v>61229</v>
      </c>
      <c r="D31972" s="3" t="s">
        <v>85641</v>
      </c>
    </row>
    <row r="31973" spans="1:4" x14ac:dyDescent="0.25">
      <c r="A31973" s="5">
        <v>31971</v>
      </c>
      <c r="B31973" s="6" t="s">
        <v>61230</v>
      </c>
      <c r="C31973" s="7" t="s">
        <v>10158</v>
      </c>
      <c r="D31973" s="3" t="s">
        <v>85641</v>
      </c>
    </row>
    <row r="31974" spans="1:4" x14ac:dyDescent="0.25">
      <c r="A31974" s="5">
        <v>31972</v>
      </c>
      <c r="B31974" s="6" t="s">
        <v>61231</v>
      </c>
      <c r="C31974" s="7" t="s">
        <v>61232</v>
      </c>
      <c r="D31974" s="3" t="s">
        <v>85641</v>
      </c>
    </row>
    <row r="31975" spans="1:4" x14ac:dyDescent="0.25">
      <c r="A31975" s="5">
        <v>31973</v>
      </c>
      <c r="B31975" s="6" t="s">
        <v>61233</v>
      </c>
      <c r="C31975" s="7" t="s">
        <v>61234</v>
      </c>
      <c r="D31975" s="3" t="s">
        <v>85641</v>
      </c>
    </row>
    <row r="31976" spans="1:4" x14ac:dyDescent="0.25">
      <c r="A31976" s="5">
        <v>31974</v>
      </c>
      <c r="B31976" s="6" t="s">
        <v>61235</v>
      </c>
      <c r="C31976" s="7" t="s">
        <v>61236</v>
      </c>
      <c r="D31976" s="3" t="s">
        <v>85641</v>
      </c>
    </row>
    <row r="31977" spans="1:4" x14ac:dyDescent="0.25">
      <c r="A31977" s="5">
        <v>31975</v>
      </c>
      <c r="B31977" s="6" t="s">
        <v>61237</v>
      </c>
      <c r="C31977" s="7" t="s">
        <v>61238</v>
      </c>
      <c r="D31977" s="3" t="s">
        <v>85641</v>
      </c>
    </row>
    <row r="31978" spans="1:4" x14ac:dyDescent="0.25">
      <c r="A31978" s="5">
        <v>31976</v>
      </c>
      <c r="B31978" s="6" t="s">
        <v>61239</v>
      </c>
      <c r="C31978" s="7" t="s">
        <v>61240</v>
      </c>
      <c r="D31978" s="3" t="s">
        <v>85641</v>
      </c>
    </row>
    <row r="31979" spans="1:4" x14ac:dyDescent="0.25">
      <c r="A31979" s="5">
        <v>31977</v>
      </c>
      <c r="B31979" s="6" t="s">
        <v>61241</v>
      </c>
      <c r="C31979" s="7" t="s">
        <v>22123</v>
      </c>
      <c r="D31979" s="3" t="s">
        <v>85641</v>
      </c>
    </row>
    <row r="31980" spans="1:4" x14ac:dyDescent="0.25">
      <c r="A31980" s="5">
        <v>31978</v>
      </c>
      <c r="B31980" s="6" t="s">
        <v>61242</v>
      </c>
      <c r="C31980" s="7" t="s">
        <v>61243</v>
      </c>
      <c r="D31980" s="3" t="s">
        <v>85641</v>
      </c>
    </row>
    <row r="31981" spans="1:4" x14ac:dyDescent="0.25">
      <c r="A31981" s="5">
        <v>31979</v>
      </c>
      <c r="B31981" s="6" t="s">
        <v>61244</v>
      </c>
      <c r="C31981" s="7" t="s">
        <v>61245</v>
      </c>
      <c r="D31981" s="3" t="s">
        <v>85641</v>
      </c>
    </row>
    <row r="31982" spans="1:4" x14ac:dyDescent="0.25">
      <c r="A31982" s="5">
        <v>31980</v>
      </c>
      <c r="B31982" s="6" t="s">
        <v>61246</v>
      </c>
      <c r="C31982" s="7" t="s">
        <v>61247</v>
      </c>
      <c r="D31982" s="3" t="s">
        <v>85641</v>
      </c>
    </row>
    <row r="31983" spans="1:4" x14ac:dyDescent="0.25">
      <c r="A31983" s="5">
        <v>31981</v>
      </c>
      <c r="B31983" s="6" t="s">
        <v>61248</v>
      </c>
      <c r="C31983" s="7" t="s">
        <v>61249</v>
      </c>
      <c r="D31983" s="3" t="s">
        <v>85640</v>
      </c>
    </row>
    <row r="31984" spans="1:4" x14ac:dyDescent="0.25">
      <c r="A31984" s="5">
        <v>31982</v>
      </c>
      <c r="B31984" s="6" t="s">
        <v>61250</v>
      </c>
      <c r="C31984" s="7" t="s">
        <v>61251</v>
      </c>
      <c r="D31984" s="3" t="s">
        <v>85641</v>
      </c>
    </row>
    <row r="31985" spans="1:4" x14ac:dyDescent="0.25">
      <c r="A31985" s="5">
        <v>31983</v>
      </c>
      <c r="B31985" s="6" t="s">
        <v>61252</v>
      </c>
      <c r="C31985" s="7" t="s">
        <v>61253</v>
      </c>
      <c r="D31985" s="3" t="s">
        <v>85642</v>
      </c>
    </row>
    <row r="31986" spans="1:4" x14ac:dyDescent="0.25">
      <c r="A31986" s="5">
        <v>31984</v>
      </c>
      <c r="B31986" s="6" t="s">
        <v>61254</v>
      </c>
      <c r="C31986" s="7" t="s">
        <v>61255</v>
      </c>
      <c r="D31986" s="3" t="s">
        <v>85641</v>
      </c>
    </row>
    <row r="31987" spans="1:4" x14ac:dyDescent="0.25">
      <c r="A31987" s="5">
        <v>31985</v>
      </c>
      <c r="B31987" s="6" t="s">
        <v>61256</v>
      </c>
      <c r="C31987" s="7" t="s">
        <v>61257</v>
      </c>
      <c r="D31987" s="3" t="s">
        <v>85641</v>
      </c>
    </row>
    <row r="31988" spans="1:4" x14ac:dyDescent="0.25">
      <c r="A31988" s="5">
        <v>31986</v>
      </c>
      <c r="B31988" s="6" t="s">
        <v>61258</v>
      </c>
      <c r="C31988" s="7" t="s">
        <v>61259</v>
      </c>
      <c r="D31988" s="3" t="s">
        <v>85641</v>
      </c>
    </row>
    <row r="31989" spans="1:4" x14ac:dyDescent="0.25">
      <c r="A31989" s="5">
        <v>31987</v>
      </c>
      <c r="B31989" s="6" t="s">
        <v>1102</v>
      </c>
      <c r="C31989" s="7" t="s">
        <v>61260</v>
      </c>
      <c r="D31989" s="3" t="s">
        <v>85641</v>
      </c>
    </row>
    <row r="31990" spans="1:4" x14ac:dyDescent="0.25">
      <c r="A31990" s="5">
        <v>31988</v>
      </c>
      <c r="B31990" s="6" t="s">
        <v>660</v>
      </c>
      <c r="C31990" s="7" t="s">
        <v>661</v>
      </c>
      <c r="D31990" s="3" t="s">
        <v>85641</v>
      </c>
    </row>
    <row r="31991" spans="1:4" x14ac:dyDescent="0.25">
      <c r="A31991" s="5">
        <v>31989</v>
      </c>
      <c r="B31991" s="6" t="s">
        <v>766</v>
      </c>
      <c r="C31991" s="7" t="s">
        <v>767</v>
      </c>
      <c r="D31991" s="3" t="s">
        <v>85641</v>
      </c>
    </row>
    <row r="31992" spans="1:4" x14ac:dyDescent="0.25">
      <c r="A31992" s="5">
        <v>31990</v>
      </c>
      <c r="B31992" s="6" t="s">
        <v>1652</v>
      </c>
      <c r="C31992" s="7" t="s">
        <v>1653</v>
      </c>
      <c r="D31992" s="3" t="s">
        <v>85641</v>
      </c>
    </row>
    <row r="31993" spans="1:4" x14ac:dyDescent="0.25">
      <c r="A31993" s="5">
        <v>31991</v>
      </c>
      <c r="B31993" s="6" t="s">
        <v>899</v>
      </c>
      <c r="C31993" s="7" t="s">
        <v>900</v>
      </c>
      <c r="D31993" s="3" t="s">
        <v>85641</v>
      </c>
    </row>
    <row r="31994" spans="1:4" x14ac:dyDescent="0.25">
      <c r="A31994" s="5">
        <v>31992</v>
      </c>
      <c r="B31994" s="6" t="s">
        <v>3962</v>
      </c>
      <c r="C31994" s="7" t="s">
        <v>61261</v>
      </c>
      <c r="D31994" s="3" t="s">
        <v>85641</v>
      </c>
    </row>
    <row r="31995" spans="1:4" x14ac:dyDescent="0.25">
      <c r="A31995" s="5">
        <v>31993</v>
      </c>
      <c r="B31995" s="6" t="s">
        <v>61262</v>
      </c>
      <c r="C31995" s="7" t="s">
        <v>3963</v>
      </c>
      <c r="D31995" s="3" t="s">
        <v>85641</v>
      </c>
    </row>
    <row r="31996" spans="1:4" x14ac:dyDescent="0.25">
      <c r="A31996" s="5">
        <v>31994</v>
      </c>
      <c r="B31996" s="6" t="s">
        <v>61263</v>
      </c>
      <c r="C31996" s="7" t="s">
        <v>61264</v>
      </c>
      <c r="D31996" s="3" t="s">
        <v>85641</v>
      </c>
    </row>
    <row r="31997" spans="1:4" x14ac:dyDescent="0.25">
      <c r="A31997" s="5">
        <v>31995</v>
      </c>
      <c r="B31997" s="6" t="s">
        <v>61265</v>
      </c>
      <c r="C31997" s="7" t="s">
        <v>61266</v>
      </c>
      <c r="D31997" s="3" t="s">
        <v>85641</v>
      </c>
    </row>
    <row r="31998" spans="1:4" x14ac:dyDescent="0.25">
      <c r="A31998" s="5">
        <v>31996</v>
      </c>
      <c r="B31998" s="6" t="s">
        <v>61267</v>
      </c>
      <c r="C31998" s="7" t="s">
        <v>61268</v>
      </c>
      <c r="D31998" s="3" t="s">
        <v>85641</v>
      </c>
    </row>
    <row r="31999" spans="1:4" x14ac:dyDescent="0.25">
      <c r="A31999" s="5">
        <v>31997</v>
      </c>
      <c r="B31999" s="6" t="s">
        <v>17165</v>
      </c>
      <c r="C31999" s="7" t="s">
        <v>17166</v>
      </c>
      <c r="D31999" s="3" t="s">
        <v>85641</v>
      </c>
    </row>
    <row r="32000" spans="1:4" x14ac:dyDescent="0.25">
      <c r="A32000" s="5">
        <v>31998</v>
      </c>
      <c r="B32000" s="6" t="s">
        <v>61269</v>
      </c>
      <c r="C32000" s="7" t="s">
        <v>61270</v>
      </c>
      <c r="D32000" s="3" t="s">
        <v>85641</v>
      </c>
    </row>
    <row r="32001" spans="1:4" x14ac:dyDescent="0.25">
      <c r="A32001" s="5">
        <v>31999</v>
      </c>
      <c r="B32001" s="6" t="s">
        <v>9728</v>
      </c>
      <c r="C32001" s="7" t="s">
        <v>9729</v>
      </c>
      <c r="D32001" s="3" t="s">
        <v>85641</v>
      </c>
    </row>
    <row r="32002" spans="1:4" x14ac:dyDescent="0.25">
      <c r="A32002" s="5">
        <v>32000</v>
      </c>
      <c r="B32002" s="6" t="s">
        <v>9722</v>
      </c>
      <c r="C32002" s="7" t="s">
        <v>9723</v>
      </c>
      <c r="D32002" s="3" t="s">
        <v>85641</v>
      </c>
    </row>
    <row r="32003" spans="1:4" x14ac:dyDescent="0.25">
      <c r="A32003" s="5">
        <v>32001</v>
      </c>
      <c r="B32003" s="6" t="s">
        <v>14666</v>
      </c>
      <c r="C32003" s="7" t="s">
        <v>14667</v>
      </c>
      <c r="D32003" s="3" t="s">
        <v>85641</v>
      </c>
    </row>
    <row r="32004" spans="1:4" x14ac:dyDescent="0.25">
      <c r="A32004" s="5">
        <v>32002</v>
      </c>
      <c r="B32004" s="6" t="s">
        <v>14251</v>
      </c>
      <c r="C32004" s="7" t="s">
        <v>14252</v>
      </c>
      <c r="D32004" s="3" t="s">
        <v>85641</v>
      </c>
    </row>
    <row r="32005" spans="1:4" x14ac:dyDescent="0.25">
      <c r="A32005" s="5">
        <v>32003</v>
      </c>
      <c r="B32005" s="6" t="s">
        <v>13736</v>
      </c>
      <c r="C32005" s="7" t="s">
        <v>13737</v>
      </c>
      <c r="D32005" s="3" t="s">
        <v>85641</v>
      </c>
    </row>
    <row r="32006" spans="1:4" x14ac:dyDescent="0.25">
      <c r="A32006" s="5">
        <v>32004</v>
      </c>
      <c r="B32006" s="6" t="s">
        <v>6679</v>
      </c>
      <c r="C32006" s="7" t="s">
        <v>6680</v>
      </c>
      <c r="D32006" s="3" t="s">
        <v>85641</v>
      </c>
    </row>
    <row r="32007" spans="1:4" x14ac:dyDescent="0.25">
      <c r="A32007" s="5">
        <v>32005</v>
      </c>
      <c r="B32007" s="6" t="s">
        <v>10243</v>
      </c>
      <c r="C32007" s="7" t="s">
        <v>10244</v>
      </c>
      <c r="D32007" s="3" t="s">
        <v>85641</v>
      </c>
    </row>
    <row r="32008" spans="1:4" x14ac:dyDescent="0.25">
      <c r="A32008" s="5">
        <v>32006</v>
      </c>
      <c r="B32008" s="6" t="s">
        <v>15762</v>
      </c>
      <c r="C32008" s="7" t="s">
        <v>15763</v>
      </c>
      <c r="D32008" s="3" t="s">
        <v>85641</v>
      </c>
    </row>
    <row r="32009" spans="1:4" x14ac:dyDescent="0.25">
      <c r="A32009" s="5">
        <v>32007</v>
      </c>
      <c r="B32009" s="6" t="s">
        <v>15736</v>
      </c>
      <c r="C32009" s="7" t="s">
        <v>15737</v>
      </c>
      <c r="D32009" s="3" t="s">
        <v>85641</v>
      </c>
    </row>
    <row r="32010" spans="1:4" x14ac:dyDescent="0.25">
      <c r="A32010" s="5">
        <v>32008</v>
      </c>
      <c r="B32010" s="6" t="s">
        <v>15706</v>
      </c>
      <c r="C32010" s="7" t="s">
        <v>15707</v>
      </c>
      <c r="D32010" s="3" t="s">
        <v>85641</v>
      </c>
    </row>
    <row r="32011" spans="1:4" x14ac:dyDescent="0.25">
      <c r="A32011" s="5">
        <v>32009</v>
      </c>
      <c r="B32011" s="6" t="s">
        <v>15452</v>
      </c>
      <c r="C32011" s="7" t="s">
        <v>15453</v>
      </c>
      <c r="D32011" s="3" t="s">
        <v>85641</v>
      </c>
    </row>
    <row r="32012" spans="1:4" x14ac:dyDescent="0.25">
      <c r="A32012" s="5">
        <v>32010</v>
      </c>
      <c r="B32012" s="6" t="s">
        <v>16940</v>
      </c>
      <c r="C32012" s="7" t="s">
        <v>16941</v>
      </c>
      <c r="D32012" s="3" t="s">
        <v>85641</v>
      </c>
    </row>
    <row r="32013" spans="1:4" x14ac:dyDescent="0.25">
      <c r="A32013" s="5">
        <v>32011</v>
      </c>
      <c r="B32013" s="6" t="s">
        <v>10611</v>
      </c>
      <c r="C32013" s="7" t="s">
        <v>10612</v>
      </c>
      <c r="D32013" s="3" t="s">
        <v>85641</v>
      </c>
    </row>
    <row r="32014" spans="1:4" x14ac:dyDescent="0.25">
      <c r="A32014" s="5">
        <v>32012</v>
      </c>
      <c r="B32014" s="6" t="s">
        <v>9413</v>
      </c>
      <c r="C32014" s="7" t="s">
        <v>9414</v>
      </c>
      <c r="D32014" s="3" t="s">
        <v>85641</v>
      </c>
    </row>
    <row r="32015" spans="1:4" x14ac:dyDescent="0.25">
      <c r="A32015" s="5">
        <v>32013</v>
      </c>
      <c r="B32015" s="6" t="s">
        <v>14673</v>
      </c>
      <c r="C32015" s="7" t="s">
        <v>61271</v>
      </c>
      <c r="D32015" s="3" t="s">
        <v>85641</v>
      </c>
    </row>
    <row r="32016" spans="1:4" x14ac:dyDescent="0.25">
      <c r="A32016" s="5">
        <v>32014</v>
      </c>
      <c r="B32016" s="6" t="s">
        <v>18104</v>
      </c>
      <c r="C32016" s="7" t="s">
        <v>18105</v>
      </c>
      <c r="D32016" s="3" t="s">
        <v>85641</v>
      </c>
    </row>
    <row r="32017" spans="1:4" x14ac:dyDescent="0.25">
      <c r="A32017" s="5">
        <v>32015</v>
      </c>
      <c r="B32017" s="6" t="s">
        <v>14249</v>
      </c>
      <c r="C32017" s="7" t="s">
        <v>5341</v>
      </c>
      <c r="D32017" s="3" t="s">
        <v>85641</v>
      </c>
    </row>
    <row r="32018" spans="1:4" x14ac:dyDescent="0.25">
      <c r="A32018" s="5">
        <v>32016</v>
      </c>
      <c r="B32018" s="6" t="s">
        <v>27201</v>
      </c>
      <c r="C32018" s="7" t="s">
        <v>61272</v>
      </c>
      <c r="D32018" s="3" t="s">
        <v>85641</v>
      </c>
    </row>
    <row r="32019" spans="1:4" x14ac:dyDescent="0.25">
      <c r="A32019" s="5">
        <v>32017</v>
      </c>
      <c r="B32019" s="6" t="s">
        <v>61142</v>
      </c>
      <c r="C32019" s="7" t="s">
        <v>61143</v>
      </c>
      <c r="D32019" s="3" t="s">
        <v>85641</v>
      </c>
    </row>
    <row r="32020" spans="1:4" x14ac:dyDescent="0.25">
      <c r="A32020" s="5">
        <v>32018</v>
      </c>
      <c r="B32020" s="6" t="s">
        <v>12526</v>
      </c>
      <c r="C32020" s="7" t="s">
        <v>61273</v>
      </c>
      <c r="D32020" s="3" t="s">
        <v>85641</v>
      </c>
    </row>
    <row r="32021" spans="1:4" x14ac:dyDescent="0.25">
      <c r="A32021" s="5">
        <v>32019</v>
      </c>
      <c r="B32021" s="6" t="s">
        <v>11920</v>
      </c>
      <c r="C32021" s="7" t="s">
        <v>11921</v>
      </c>
      <c r="D32021" s="3" t="s">
        <v>85641</v>
      </c>
    </row>
    <row r="32022" spans="1:4" x14ac:dyDescent="0.25">
      <c r="A32022" s="5">
        <v>32020</v>
      </c>
      <c r="B32022" s="6" t="s">
        <v>60998</v>
      </c>
      <c r="C32022" s="7" t="s">
        <v>60999</v>
      </c>
      <c r="D32022" s="3" t="s">
        <v>85641</v>
      </c>
    </row>
    <row r="32023" spans="1:4" x14ac:dyDescent="0.25">
      <c r="A32023" s="5">
        <v>32021</v>
      </c>
      <c r="B32023" s="6" t="s">
        <v>11328</v>
      </c>
      <c r="C32023" s="7" t="s">
        <v>11329</v>
      </c>
      <c r="D32023" s="3" t="s">
        <v>85641</v>
      </c>
    </row>
    <row r="32024" spans="1:4" x14ac:dyDescent="0.25">
      <c r="A32024" s="5">
        <v>32022</v>
      </c>
      <c r="B32024" s="6" t="s">
        <v>11903</v>
      </c>
      <c r="C32024" s="7" t="s">
        <v>11337</v>
      </c>
      <c r="D32024" s="3" t="s">
        <v>85641</v>
      </c>
    </row>
    <row r="32025" spans="1:4" x14ac:dyDescent="0.25">
      <c r="A32025" s="5">
        <v>32023</v>
      </c>
      <c r="B32025" s="6" t="s">
        <v>17981</v>
      </c>
      <c r="C32025" s="7" t="s">
        <v>17982</v>
      </c>
      <c r="D32025" s="3" t="s">
        <v>85641</v>
      </c>
    </row>
    <row r="32026" spans="1:4" x14ac:dyDescent="0.25">
      <c r="A32026" s="5">
        <v>32024</v>
      </c>
      <c r="B32026" s="6" t="s">
        <v>30028</v>
      </c>
      <c r="C32026" s="7" t="s">
        <v>30029</v>
      </c>
      <c r="D32026" s="3" t="s">
        <v>85641</v>
      </c>
    </row>
    <row r="32027" spans="1:4" x14ac:dyDescent="0.25">
      <c r="A32027" s="5">
        <v>32025</v>
      </c>
      <c r="B32027" s="6" t="s">
        <v>12514</v>
      </c>
      <c r="C32027" s="7" t="s">
        <v>12515</v>
      </c>
      <c r="D32027" s="3" t="s">
        <v>85641</v>
      </c>
    </row>
    <row r="32028" spans="1:4" x14ac:dyDescent="0.25">
      <c r="A32028" s="5">
        <v>32026</v>
      </c>
      <c r="B32028" s="6" t="s">
        <v>13145</v>
      </c>
      <c r="C32028" s="7" t="s">
        <v>13146</v>
      </c>
      <c r="D32028" s="3" t="s">
        <v>85641</v>
      </c>
    </row>
    <row r="32029" spans="1:4" x14ac:dyDescent="0.25">
      <c r="A32029" s="5">
        <v>32027</v>
      </c>
      <c r="B32029" s="6" t="s">
        <v>18132</v>
      </c>
      <c r="C32029" s="7" t="s">
        <v>18133</v>
      </c>
      <c r="D32029" s="3" t="s">
        <v>85641</v>
      </c>
    </row>
    <row r="32030" spans="1:4" x14ac:dyDescent="0.25">
      <c r="A32030" s="5">
        <v>32028</v>
      </c>
      <c r="B32030" s="6" t="s">
        <v>11316</v>
      </c>
      <c r="C32030" s="7" t="s">
        <v>11317</v>
      </c>
      <c r="D32030" s="3" t="s">
        <v>85641</v>
      </c>
    </row>
    <row r="32031" spans="1:4" x14ac:dyDescent="0.25">
      <c r="A32031" s="5">
        <v>32029</v>
      </c>
      <c r="B32031" s="6" t="s">
        <v>14676</v>
      </c>
      <c r="C32031" s="7" t="s">
        <v>14677</v>
      </c>
      <c r="D32031" s="3" t="s">
        <v>85641</v>
      </c>
    </row>
    <row r="32032" spans="1:4" x14ac:dyDescent="0.25">
      <c r="A32032" s="5">
        <v>32030</v>
      </c>
      <c r="B32032" s="6" t="s">
        <v>7673</v>
      </c>
      <c r="C32032" s="7" t="s">
        <v>7674</v>
      </c>
      <c r="D32032" s="3" t="s">
        <v>85641</v>
      </c>
    </row>
    <row r="32033" spans="1:4" x14ac:dyDescent="0.25">
      <c r="A32033" s="5">
        <v>32031</v>
      </c>
      <c r="B32033" s="6" t="s">
        <v>13167</v>
      </c>
      <c r="C32033" s="7" t="s">
        <v>13168</v>
      </c>
      <c r="D32033" s="3" t="s">
        <v>85641</v>
      </c>
    </row>
    <row r="32034" spans="1:4" x14ac:dyDescent="0.25">
      <c r="A32034" s="5">
        <v>32032</v>
      </c>
      <c r="B32034" s="6" t="s">
        <v>15277</v>
      </c>
      <c r="C32034" s="7" t="s">
        <v>15278</v>
      </c>
      <c r="D32034" s="3" t="s">
        <v>85641</v>
      </c>
    </row>
    <row r="32035" spans="1:4" x14ac:dyDescent="0.25">
      <c r="A32035" s="5">
        <v>32033</v>
      </c>
      <c r="B32035" s="6" t="s">
        <v>15458</v>
      </c>
      <c r="C32035" s="7" t="s">
        <v>13959</v>
      </c>
      <c r="D32035" s="3" t="s">
        <v>85641</v>
      </c>
    </row>
    <row r="32036" spans="1:4" x14ac:dyDescent="0.25">
      <c r="A32036" s="5">
        <v>32034</v>
      </c>
      <c r="B32036" s="6" t="s">
        <v>15269</v>
      </c>
      <c r="C32036" s="7" t="s">
        <v>15270</v>
      </c>
      <c r="D32036" s="3" t="s">
        <v>85641</v>
      </c>
    </row>
    <row r="32037" spans="1:4" x14ac:dyDescent="0.25">
      <c r="A32037" s="5">
        <v>32035</v>
      </c>
      <c r="B32037" s="6" t="s">
        <v>17098</v>
      </c>
      <c r="C32037" s="7" t="s">
        <v>17099</v>
      </c>
      <c r="D32037" s="3" t="s">
        <v>85641</v>
      </c>
    </row>
    <row r="32038" spans="1:4" x14ac:dyDescent="0.25">
      <c r="A32038" s="5">
        <v>32036</v>
      </c>
      <c r="B32038" s="6" t="s">
        <v>61274</v>
      </c>
      <c r="C32038" s="7" t="s">
        <v>61275</v>
      </c>
      <c r="D32038" s="3" t="s">
        <v>85641</v>
      </c>
    </row>
    <row r="32039" spans="1:4" x14ac:dyDescent="0.25">
      <c r="A32039" s="5">
        <v>32037</v>
      </c>
      <c r="B32039" s="6" t="s">
        <v>61276</v>
      </c>
      <c r="C32039" s="7" t="s">
        <v>61277</v>
      </c>
      <c r="D32039" s="3" t="s">
        <v>85641</v>
      </c>
    </row>
    <row r="32040" spans="1:4" x14ac:dyDescent="0.25">
      <c r="A32040" s="5">
        <v>32038</v>
      </c>
      <c r="B32040" s="6" t="s">
        <v>61278</v>
      </c>
      <c r="C32040" s="7" t="s">
        <v>61279</v>
      </c>
      <c r="D32040" s="3" t="s">
        <v>85641</v>
      </c>
    </row>
    <row r="32041" spans="1:4" x14ac:dyDescent="0.25">
      <c r="A32041" s="5">
        <v>32039</v>
      </c>
      <c r="B32041" s="6" t="s">
        <v>84734</v>
      </c>
      <c r="C32041" s="7" t="s">
        <v>84735</v>
      </c>
      <c r="D32041" s="3" t="s">
        <v>85641</v>
      </c>
    </row>
    <row r="32042" spans="1:4" x14ac:dyDescent="0.25">
      <c r="A32042" s="5">
        <v>32040</v>
      </c>
      <c r="B32042" s="6" t="s">
        <v>61280</v>
      </c>
      <c r="C32042" s="7" t="s">
        <v>61281</v>
      </c>
      <c r="D32042" s="3" t="s">
        <v>85641</v>
      </c>
    </row>
    <row r="32043" spans="1:4" x14ac:dyDescent="0.25">
      <c r="A32043" s="5">
        <v>32041</v>
      </c>
      <c r="B32043" s="6" t="s">
        <v>61282</v>
      </c>
      <c r="C32043" s="7" t="s">
        <v>61283</v>
      </c>
      <c r="D32043" s="3" t="s">
        <v>85641</v>
      </c>
    </row>
    <row r="32044" spans="1:4" x14ac:dyDescent="0.25">
      <c r="A32044" s="5">
        <v>32042</v>
      </c>
      <c r="B32044" s="6" t="s">
        <v>61284</v>
      </c>
      <c r="C32044" s="7" t="s">
        <v>61285</v>
      </c>
      <c r="D32044" s="3" t="s">
        <v>85642</v>
      </c>
    </row>
    <row r="32045" spans="1:4" x14ac:dyDescent="0.25">
      <c r="A32045" s="5">
        <v>32043</v>
      </c>
      <c r="B32045" s="6" t="s">
        <v>61286</v>
      </c>
      <c r="C32045" s="7" t="s">
        <v>61287</v>
      </c>
      <c r="D32045" s="3" t="s">
        <v>85642</v>
      </c>
    </row>
    <row r="32046" spans="1:4" x14ac:dyDescent="0.25">
      <c r="A32046" s="5">
        <v>32044</v>
      </c>
      <c r="B32046" s="6" t="s">
        <v>61288</v>
      </c>
      <c r="C32046" s="7" t="s">
        <v>34984</v>
      </c>
      <c r="D32046" s="3" t="s">
        <v>85642</v>
      </c>
    </row>
    <row r="32047" spans="1:4" x14ac:dyDescent="0.25">
      <c r="A32047" s="5">
        <v>32045</v>
      </c>
      <c r="B32047" s="6" t="s">
        <v>61289</v>
      </c>
      <c r="C32047" s="7" t="s">
        <v>61290</v>
      </c>
      <c r="D32047" s="3" t="s">
        <v>85641</v>
      </c>
    </row>
    <row r="32048" spans="1:4" x14ac:dyDescent="0.25">
      <c r="A32048" s="5">
        <v>32046</v>
      </c>
      <c r="B32048" s="6" t="s">
        <v>61291</v>
      </c>
      <c r="C32048" s="7" t="s">
        <v>61292</v>
      </c>
      <c r="D32048" s="3" t="s">
        <v>85641</v>
      </c>
    </row>
    <row r="32049" spans="1:4" x14ac:dyDescent="0.25">
      <c r="A32049" s="5">
        <v>32047</v>
      </c>
      <c r="B32049" s="6" t="s">
        <v>61293</v>
      </c>
      <c r="C32049" s="7" t="s">
        <v>61294</v>
      </c>
      <c r="D32049" s="3" t="s">
        <v>85642</v>
      </c>
    </row>
    <row r="32050" spans="1:4" x14ac:dyDescent="0.25">
      <c r="A32050" s="5">
        <v>32048</v>
      </c>
      <c r="B32050" s="6" t="s">
        <v>61295</v>
      </c>
      <c r="C32050" s="7" t="s">
        <v>61296</v>
      </c>
      <c r="D32050" s="3" t="s">
        <v>85641</v>
      </c>
    </row>
    <row r="32051" spans="1:4" x14ac:dyDescent="0.25">
      <c r="A32051" s="5">
        <v>32049</v>
      </c>
      <c r="B32051" s="6" t="s">
        <v>84736</v>
      </c>
      <c r="C32051" s="7" t="s">
        <v>84737</v>
      </c>
      <c r="D32051" s="3" t="s">
        <v>85641</v>
      </c>
    </row>
    <row r="32052" spans="1:4" x14ac:dyDescent="0.25">
      <c r="A32052" s="5">
        <v>32050</v>
      </c>
      <c r="B32052" s="6" t="s">
        <v>61297</v>
      </c>
      <c r="C32052" s="7" t="s">
        <v>61298</v>
      </c>
      <c r="D32052" s="3" t="s">
        <v>85641</v>
      </c>
    </row>
    <row r="32053" spans="1:4" x14ac:dyDescent="0.25">
      <c r="A32053" s="5">
        <v>32051</v>
      </c>
      <c r="B32053" s="6" t="s">
        <v>61299</v>
      </c>
      <c r="C32053" s="7" t="s">
        <v>61300</v>
      </c>
      <c r="D32053" s="3" t="s">
        <v>85641</v>
      </c>
    </row>
    <row r="32054" spans="1:4" x14ac:dyDescent="0.25">
      <c r="A32054" s="5">
        <v>32052</v>
      </c>
      <c r="B32054" s="6" t="s">
        <v>61301</v>
      </c>
      <c r="C32054" s="7" t="s">
        <v>61302</v>
      </c>
      <c r="D32054" s="3" t="s">
        <v>85641</v>
      </c>
    </row>
    <row r="32055" spans="1:4" x14ac:dyDescent="0.25">
      <c r="A32055" s="5">
        <v>32053</v>
      </c>
      <c r="B32055" s="6" t="s">
        <v>61303</v>
      </c>
      <c r="C32055" s="7" t="s">
        <v>61304</v>
      </c>
      <c r="D32055" s="3" t="s">
        <v>85641</v>
      </c>
    </row>
    <row r="32056" spans="1:4" x14ac:dyDescent="0.25">
      <c r="A32056" s="5">
        <v>32054</v>
      </c>
      <c r="B32056" s="6" t="s">
        <v>61305</v>
      </c>
      <c r="C32056" s="7" t="s">
        <v>61306</v>
      </c>
      <c r="D32056" s="3" t="s">
        <v>85641</v>
      </c>
    </row>
    <row r="32057" spans="1:4" x14ac:dyDescent="0.25">
      <c r="A32057" s="5">
        <v>32055</v>
      </c>
      <c r="B32057" s="6" t="s">
        <v>61307</v>
      </c>
      <c r="C32057" s="7" t="s">
        <v>61308</v>
      </c>
      <c r="D32057" s="3" t="s">
        <v>85641</v>
      </c>
    </row>
    <row r="32058" spans="1:4" x14ac:dyDescent="0.25">
      <c r="A32058" s="5">
        <v>32056</v>
      </c>
      <c r="B32058" s="6" t="s">
        <v>61309</v>
      </c>
      <c r="C32058" s="7" t="s">
        <v>61310</v>
      </c>
      <c r="D32058" s="3" t="s">
        <v>85641</v>
      </c>
    </row>
    <row r="32059" spans="1:4" x14ac:dyDescent="0.25">
      <c r="A32059" s="5">
        <v>32057</v>
      </c>
      <c r="B32059" s="6" t="s">
        <v>61311</v>
      </c>
      <c r="C32059" s="7" t="s">
        <v>61312</v>
      </c>
      <c r="D32059" s="3" t="s">
        <v>85641</v>
      </c>
    </row>
    <row r="32060" spans="1:4" x14ac:dyDescent="0.25">
      <c r="A32060" s="5">
        <v>32058</v>
      </c>
      <c r="B32060" s="6" t="s">
        <v>61313</v>
      </c>
      <c r="C32060" s="7" t="s">
        <v>61314</v>
      </c>
      <c r="D32060" s="3" t="s">
        <v>85641</v>
      </c>
    </row>
    <row r="32061" spans="1:4" x14ac:dyDescent="0.25">
      <c r="A32061" s="5">
        <v>32059</v>
      </c>
      <c r="B32061" s="6" t="s">
        <v>61315</v>
      </c>
      <c r="C32061" s="7" t="s">
        <v>61316</v>
      </c>
      <c r="D32061" s="3" t="s">
        <v>85641</v>
      </c>
    </row>
    <row r="32062" spans="1:4" x14ac:dyDescent="0.25">
      <c r="A32062" s="5">
        <v>32060</v>
      </c>
      <c r="B32062" s="6" t="s">
        <v>61317</v>
      </c>
      <c r="C32062" s="7" t="s">
        <v>61318</v>
      </c>
      <c r="D32062" s="3" t="s">
        <v>85641</v>
      </c>
    </row>
    <row r="32063" spans="1:4" x14ac:dyDescent="0.25">
      <c r="A32063" s="5">
        <v>32061</v>
      </c>
      <c r="B32063" s="6" t="s">
        <v>61319</v>
      </c>
      <c r="C32063" s="7" t="s">
        <v>61320</v>
      </c>
      <c r="D32063" s="3" t="s">
        <v>85642</v>
      </c>
    </row>
    <row r="32064" spans="1:4" x14ac:dyDescent="0.25">
      <c r="A32064" s="5">
        <v>32062</v>
      </c>
      <c r="B32064" s="6" t="s">
        <v>61321</v>
      </c>
      <c r="C32064" s="7" t="s">
        <v>61322</v>
      </c>
      <c r="D32064" s="3" t="s">
        <v>85641</v>
      </c>
    </row>
    <row r="32065" spans="1:4" x14ac:dyDescent="0.25">
      <c r="A32065" s="5">
        <v>32063</v>
      </c>
      <c r="B32065" s="6" t="s">
        <v>61323</v>
      </c>
      <c r="C32065" s="7" t="s">
        <v>61324</v>
      </c>
      <c r="D32065" s="3" t="s">
        <v>85641</v>
      </c>
    </row>
    <row r="32066" spans="1:4" x14ac:dyDescent="0.25">
      <c r="A32066" s="5">
        <v>32064</v>
      </c>
      <c r="B32066" s="6" t="s">
        <v>61325</v>
      </c>
      <c r="C32066" s="7" t="s">
        <v>61326</v>
      </c>
      <c r="D32066" s="3" t="s">
        <v>85641</v>
      </c>
    </row>
    <row r="32067" spans="1:4" x14ac:dyDescent="0.25">
      <c r="A32067" s="5">
        <v>32065</v>
      </c>
      <c r="B32067" s="6" t="s">
        <v>61327</v>
      </c>
      <c r="C32067" s="7" t="s">
        <v>61328</v>
      </c>
      <c r="D32067" s="3" t="s">
        <v>85641</v>
      </c>
    </row>
    <row r="32068" spans="1:4" x14ac:dyDescent="0.25">
      <c r="A32068" s="5">
        <v>32066</v>
      </c>
      <c r="B32068" s="6" t="s">
        <v>61329</v>
      </c>
      <c r="C32068" s="7" t="s">
        <v>61330</v>
      </c>
      <c r="D32068" s="3" t="s">
        <v>85641</v>
      </c>
    </row>
    <row r="32069" spans="1:4" x14ac:dyDescent="0.25">
      <c r="A32069" s="5">
        <v>32067</v>
      </c>
      <c r="B32069" s="6" t="s">
        <v>61331</v>
      </c>
      <c r="C32069" s="7" t="s">
        <v>61332</v>
      </c>
      <c r="D32069" s="3" t="s">
        <v>85641</v>
      </c>
    </row>
    <row r="32070" spans="1:4" x14ac:dyDescent="0.25">
      <c r="A32070" s="5">
        <v>32068</v>
      </c>
      <c r="B32070" s="6" t="s">
        <v>61333</v>
      </c>
      <c r="C32070" s="7" t="s">
        <v>61334</v>
      </c>
      <c r="D32070" s="3" t="s">
        <v>85641</v>
      </c>
    </row>
    <row r="32071" spans="1:4" x14ac:dyDescent="0.25">
      <c r="A32071" s="5">
        <v>32069</v>
      </c>
      <c r="B32071" s="6" t="s">
        <v>61335</v>
      </c>
      <c r="C32071" s="7" t="s">
        <v>33097</v>
      </c>
      <c r="D32071" s="3" t="s">
        <v>85641</v>
      </c>
    </row>
    <row r="32072" spans="1:4" x14ac:dyDescent="0.25">
      <c r="A32072" s="5">
        <v>32070</v>
      </c>
      <c r="B32072" s="6" t="s">
        <v>61336</v>
      </c>
      <c r="C32072" s="7" t="s">
        <v>61337</v>
      </c>
      <c r="D32072" s="3" t="s">
        <v>85641</v>
      </c>
    </row>
    <row r="32073" spans="1:4" x14ac:dyDescent="0.25">
      <c r="A32073" s="5">
        <v>32071</v>
      </c>
      <c r="B32073" s="6" t="s">
        <v>61338</v>
      </c>
      <c r="C32073" s="7" t="s">
        <v>61339</v>
      </c>
      <c r="D32073" s="3" t="s">
        <v>85641</v>
      </c>
    </row>
    <row r="32074" spans="1:4" x14ac:dyDescent="0.25">
      <c r="A32074" s="5">
        <v>32072</v>
      </c>
      <c r="B32074" s="6" t="s">
        <v>61340</v>
      </c>
      <c r="C32074" s="7" t="s">
        <v>61341</v>
      </c>
      <c r="D32074" s="3" t="s">
        <v>85641</v>
      </c>
    </row>
    <row r="32075" spans="1:4" x14ac:dyDescent="0.25">
      <c r="A32075" s="5">
        <v>32073</v>
      </c>
      <c r="B32075" s="6" t="s">
        <v>61342</v>
      </c>
      <c r="C32075" s="7" t="s">
        <v>61343</v>
      </c>
      <c r="D32075" s="3" t="s">
        <v>85641</v>
      </c>
    </row>
    <row r="32076" spans="1:4" x14ac:dyDescent="0.25">
      <c r="A32076" s="5">
        <v>32074</v>
      </c>
      <c r="B32076" s="6" t="s">
        <v>61344</v>
      </c>
      <c r="C32076" s="7" t="s">
        <v>61345</v>
      </c>
      <c r="D32076" s="3" t="s">
        <v>85641</v>
      </c>
    </row>
    <row r="32077" spans="1:4" x14ac:dyDescent="0.25">
      <c r="A32077" s="5">
        <v>32075</v>
      </c>
      <c r="B32077" s="6" t="s">
        <v>61346</v>
      </c>
      <c r="C32077" s="7" t="s">
        <v>61347</v>
      </c>
      <c r="D32077" s="3" t="s">
        <v>85641</v>
      </c>
    </row>
    <row r="32078" spans="1:4" x14ac:dyDescent="0.25">
      <c r="A32078" s="5">
        <v>32076</v>
      </c>
      <c r="B32078" s="6" t="s">
        <v>61348</v>
      </c>
      <c r="C32078" s="7" t="s">
        <v>61349</v>
      </c>
      <c r="D32078" s="3" t="s">
        <v>85641</v>
      </c>
    </row>
    <row r="32079" spans="1:4" x14ac:dyDescent="0.25">
      <c r="A32079" s="5">
        <v>32077</v>
      </c>
      <c r="B32079" s="6" t="s">
        <v>61350</v>
      </c>
      <c r="C32079" s="7" t="s">
        <v>61351</v>
      </c>
      <c r="D32079" s="3" t="s">
        <v>85641</v>
      </c>
    </row>
    <row r="32080" spans="1:4" x14ac:dyDescent="0.25">
      <c r="A32080" s="5">
        <v>32078</v>
      </c>
      <c r="B32080" s="6" t="s">
        <v>61352</v>
      </c>
      <c r="C32080" s="7" t="s">
        <v>61353</v>
      </c>
      <c r="D32080" s="3" t="s">
        <v>85641</v>
      </c>
    </row>
    <row r="32081" spans="1:4" x14ac:dyDescent="0.25">
      <c r="A32081" s="5">
        <v>32079</v>
      </c>
      <c r="B32081" s="6" t="s">
        <v>61354</v>
      </c>
      <c r="C32081" s="7" t="s">
        <v>61355</v>
      </c>
      <c r="D32081" s="3" t="s">
        <v>85641</v>
      </c>
    </row>
    <row r="32082" spans="1:4" x14ac:dyDescent="0.25">
      <c r="A32082" s="5">
        <v>32080</v>
      </c>
      <c r="B32082" s="6" t="s">
        <v>61356</v>
      </c>
      <c r="C32082" s="7" t="s">
        <v>61357</v>
      </c>
      <c r="D32082" s="3" t="s">
        <v>85641</v>
      </c>
    </row>
    <row r="32083" spans="1:4" x14ac:dyDescent="0.25">
      <c r="A32083" s="5">
        <v>32081</v>
      </c>
      <c r="B32083" s="6" t="s">
        <v>61358</v>
      </c>
      <c r="C32083" s="7" t="s">
        <v>61359</v>
      </c>
      <c r="D32083" s="3" t="s">
        <v>85641</v>
      </c>
    </row>
    <row r="32084" spans="1:4" x14ac:dyDescent="0.25">
      <c r="A32084" s="5">
        <v>32082</v>
      </c>
      <c r="B32084" s="6" t="s">
        <v>61360</v>
      </c>
      <c r="C32084" s="7" t="s">
        <v>61361</v>
      </c>
      <c r="D32084" s="3" t="s">
        <v>85641</v>
      </c>
    </row>
    <row r="32085" spans="1:4" x14ac:dyDescent="0.25">
      <c r="A32085" s="5">
        <v>32083</v>
      </c>
      <c r="B32085" s="6" t="s">
        <v>84738</v>
      </c>
      <c r="C32085" s="7" t="s">
        <v>84739</v>
      </c>
      <c r="D32085" s="3" t="s">
        <v>85642</v>
      </c>
    </row>
    <row r="32086" spans="1:4" x14ac:dyDescent="0.25">
      <c r="A32086" s="5">
        <v>32084</v>
      </c>
      <c r="B32086" s="6" t="s">
        <v>61362</v>
      </c>
      <c r="C32086" s="7" t="s">
        <v>61363</v>
      </c>
      <c r="D32086" s="3" t="s">
        <v>85641</v>
      </c>
    </row>
    <row r="32087" spans="1:4" x14ac:dyDescent="0.25">
      <c r="A32087" s="5">
        <v>32085</v>
      </c>
      <c r="B32087" s="6" t="s">
        <v>61364</v>
      </c>
      <c r="C32087" s="7" t="s">
        <v>61365</v>
      </c>
      <c r="D32087" s="3" t="s">
        <v>85641</v>
      </c>
    </row>
    <row r="32088" spans="1:4" x14ac:dyDescent="0.25">
      <c r="A32088" s="5">
        <v>32086</v>
      </c>
      <c r="B32088" s="6" t="s">
        <v>61366</v>
      </c>
      <c r="C32088" s="7" t="s">
        <v>61367</v>
      </c>
      <c r="D32088" s="3" t="s">
        <v>85641</v>
      </c>
    </row>
    <row r="32089" spans="1:4" x14ac:dyDescent="0.25">
      <c r="A32089" s="5">
        <v>32087</v>
      </c>
      <c r="B32089" s="6" t="s">
        <v>61368</v>
      </c>
      <c r="C32089" s="7" t="s">
        <v>55102</v>
      </c>
      <c r="D32089" s="3" t="s">
        <v>85641</v>
      </c>
    </row>
    <row r="32090" spans="1:4" x14ac:dyDescent="0.25">
      <c r="A32090" s="5">
        <v>32088</v>
      </c>
      <c r="B32090" s="6" t="s">
        <v>61369</v>
      </c>
      <c r="C32090" s="7" t="s">
        <v>61370</v>
      </c>
      <c r="D32090" s="3" t="s">
        <v>85641</v>
      </c>
    </row>
    <row r="32091" spans="1:4" x14ac:dyDescent="0.25">
      <c r="A32091" s="5">
        <v>32089</v>
      </c>
      <c r="B32091" s="6" t="s">
        <v>61371</v>
      </c>
      <c r="C32091" s="7" t="s">
        <v>61372</v>
      </c>
      <c r="D32091" s="3" t="s">
        <v>85641</v>
      </c>
    </row>
    <row r="32092" spans="1:4" x14ac:dyDescent="0.25">
      <c r="A32092" s="5">
        <v>32090</v>
      </c>
      <c r="B32092" s="6" t="s">
        <v>61373</v>
      </c>
      <c r="C32092" s="7" t="s">
        <v>61374</v>
      </c>
      <c r="D32092" s="3" t="s">
        <v>85641</v>
      </c>
    </row>
    <row r="32093" spans="1:4" x14ac:dyDescent="0.25">
      <c r="A32093" s="5">
        <v>32091</v>
      </c>
      <c r="B32093" s="6" t="s">
        <v>61375</v>
      </c>
      <c r="C32093" s="7" t="s">
        <v>61376</v>
      </c>
      <c r="D32093" s="3" t="s">
        <v>85641</v>
      </c>
    </row>
    <row r="32094" spans="1:4" x14ac:dyDescent="0.25">
      <c r="A32094" s="5">
        <v>32092</v>
      </c>
      <c r="B32094" s="6" t="s">
        <v>61377</v>
      </c>
      <c r="C32094" s="7" t="s">
        <v>61378</v>
      </c>
      <c r="D32094" s="3" t="s">
        <v>85641</v>
      </c>
    </row>
    <row r="32095" spans="1:4" x14ac:dyDescent="0.25">
      <c r="A32095" s="5">
        <v>32093</v>
      </c>
      <c r="B32095" s="6" t="s">
        <v>61379</v>
      </c>
      <c r="C32095" s="7" t="s">
        <v>61380</v>
      </c>
      <c r="D32095" s="3" t="s">
        <v>85641</v>
      </c>
    </row>
    <row r="32096" spans="1:4" x14ac:dyDescent="0.25">
      <c r="A32096" s="5">
        <v>32094</v>
      </c>
      <c r="B32096" s="6" t="s">
        <v>61381</v>
      </c>
      <c r="C32096" s="7" t="s">
        <v>61382</v>
      </c>
      <c r="D32096" s="3" t="s">
        <v>85641</v>
      </c>
    </row>
    <row r="32097" spans="1:4" x14ac:dyDescent="0.25">
      <c r="A32097" s="5">
        <v>32095</v>
      </c>
      <c r="B32097" s="6" t="s">
        <v>61383</v>
      </c>
      <c r="C32097" s="7" t="s">
        <v>61384</v>
      </c>
      <c r="D32097" s="3" t="s">
        <v>85641</v>
      </c>
    </row>
    <row r="32098" spans="1:4" x14ac:dyDescent="0.25">
      <c r="A32098" s="5">
        <v>32096</v>
      </c>
      <c r="B32098" s="6" t="s">
        <v>61385</v>
      </c>
      <c r="C32098" s="7" t="s">
        <v>61386</v>
      </c>
      <c r="D32098" s="3" t="s">
        <v>85641</v>
      </c>
    </row>
    <row r="32099" spans="1:4" x14ac:dyDescent="0.25">
      <c r="A32099" s="5">
        <v>32097</v>
      </c>
      <c r="B32099" s="6" t="s">
        <v>61387</v>
      </c>
      <c r="C32099" s="7" t="s">
        <v>61388</v>
      </c>
      <c r="D32099" s="3" t="s">
        <v>85641</v>
      </c>
    </row>
    <row r="32100" spans="1:4" x14ac:dyDescent="0.25">
      <c r="A32100" s="5">
        <v>32098</v>
      </c>
      <c r="B32100" s="6" t="s">
        <v>61389</v>
      </c>
      <c r="C32100" s="7" t="s">
        <v>61390</v>
      </c>
      <c r="D32100" s="3" t="s">
        <v>85641</v>
      </c>
    </row>
    <row r="32101" spans="1:4" x14ac:dyDescent="0.25">
      <c r="A32101" s="5">
        <v>32099</v>
      </c>
      <c r="B32101" s="6" t="s">
        <v>61391</v>
      </c>
      <c r="C32101" s="7" t="s">
        <v>61392</v>
      </c>
      <c r="D32101" s="3" t="s">
        <v>85641</v>
      </c>
    </row>
    <row r="32102" spans="1:4" x14ac:dyDescent="0.25">
      <c r="A32102" s="5">
        <v>32100</v>
      </c>
      <c r="B32102" s="6" t="s">
        <v>61393</v>
      </c>
      <c r="C32102" s="7" t="s">
        <v>61394</v>
      </c>
      <c r="D32102" s="3" t="s">
        <v>85641</v>
      </c>
    </row>
    <row r="32103" spans="1:4" x14ac:dyDescent="0.25">
      <c r="A32103" s="5">
        <v>32101</v>
      </c>
      <c r="B32103" s="6" t="s">
        <v>61395</v>
      </c>
      <c r="C32103" s="7" t="s">
        <v>61396</v>
      </c>
      <c r="D32103" s="3" t="s">
        <v>85641</v>
      </c>
    </row>
    <row r="32104" spans="1:4" x14ac:dyDescent="0.25">
      <c r="A32104" s="5">
        <v>32102</v>
      </c>
      <c r="B32104" s="6" t="s">
        <v>61397</v>
      </c>
      <c r="C32104" s="7" t="s">
        <v>61398</v>
      </c>
      <c r="D32104" s="3" t="s">
        <v>85641</v>
      </c>
    </row>
    <row r="32105" spans="1:4" x14ac:dyDescent="0.25">
      <c r="A32105" s="5">
        <v>32103</v>
      </c>
      <c r="B32105" s="6" t="s">
        <v>61399</v>
      </c>
      <c r="C32105" s="7" t="s">
        <v>61400</v>
      </c>
      <c r="D32105" s="3" t="s">
        <v>85641</v>
      </c>
    </row>
    <row r="32106" spans="1:4" x14ac:dyDescent="0.25">
      <c r="A32106" s="5">
        <v>32104</v>
      </c>
      <c r="B32106" s="6" t="s">
        <v>84740</v>
      </c>
      <c r="C32106" s="7" t="s">
        <v>84741</v>
      </c>
      <c r="D32106" s="3" t="s">
        <v>85641</v>
      </c>
    </row>
    <row r="32107" spans="1:4" x14ac:dyDescent="0.25">
      <c r="A32107" s="5">
        <v>32105</v>
      </c>
      <c r="B32107" s="6" t="s">
        <v>61401</v>
      </c>
      <c r="C32107" s="7" t="s">
        <v>61402</v>
      </c>
      <c r="D32107" s="3" t="s">
        <v>85641</v>
      </c>
    </row>
    <row r="32108" spans="1:4" x14ac:dyDescent="0.25">
      <c r="A32108" s="5">
        <v>32106</v>
      </c>
      <c r="B32108" s="6" t="s">
        <v>61403</v>
      </c>
      <c r="C32108" s="7" t="s">
        <v>40669</v>
      </c>
      <c r="D32108" s="3" t="s">
        <v>85641</v>
      </c>
    </row>
    <row r="32109" spans="1:4" x14ac:dyDescent="0.25">
      <c r="A32109" s="5">
        <v>32107</v>
      </c>
      <c r="B32109" s="6" t="s">
        <v>61404</v>
      </c>
      <c r="C32109" s="7" t="s">
        <v>61405</v>
      </c>
      <c r="D32109" s="3" t="s">
        <v>85641</v>
      </c>
    </row>
    <row r="32110" spans="1:4" x14ac:dyDescent="0.25">
      <c r="A32110" s="5">
        <v>32108</v>
      </c>
      <c r="B32110" s="6" t="s">
        <v>61406</v>
      </c>
      <c r="C32110" s="7" t="s">
        <v>61407</v>
      </c>
      <c r="D32110" s="3" t="s">
        <v>85641</v>
      </c>
    </row>
    <row r="32111" spans="1:4" x14ac:dyDescent="0.25">
      <c r="A32111" s="5">
        <v>32109</v>
      </c>
      <c r="B32111" s="6" t="s">
        <v>61408</v>
      </c>
      <c r="C32111" s="7" t="s">
        <v>61409</v>
      </c>
      <c r="D32111" s="3" t="s">
        <v>85641</v>
      </c>
    </row>
    <row r="32112" spans="1:4" x14ac:dyDescent="0.25">
      <c r="A32112" s="5">
        <v>32110</v>
      </c>
      <c r="B32112" s="6" t="s">
        <v>61410</v>
      </c>
      <c r="C32112" s="7" t="s">
        <v>10546</v>
      </c>
      <c r="D32112" s="3" t="s">
        <v>85641</v>
      </c>
    </row>
    <row r="32113" spans="1:4" x14ac:dyDescent="0.25">
      <c r="A32113" s="5">
        <v>32111</v>
      </c>
      <c r="B32113" s="6" t="s">
        <v>61411</v>
      </c>
      <c r="C32113" s="7" t="s">
        <v>61412</v>
      </c>
      <c r="D32113" s="3" t="s">
        <v>85641</v>
      </c>
    </row>
    <row r="32114" spans="1:4" x14ac:dyDescent="0.25">
      <c r="A32114" s="5">
        <v>32112</v>
      </c>
      <c r="B32114" s="6" t="s">
        <v>61413</v>
      </c>
      <c r="C32114" s="7" t="s">
        <v>61414</v>
      </c>
      <c r="D32114" s="3" t="s">
        <v>85641</v>
      </c>
    </row>
    <row r="32115" spans="1:4" x14ac:dyDescent="0.25">
      <c r="A32115" s="5">
        <v>32113</v>
      </c>
      <c r="B32115" s="6" t="s">
        <v>61415</v>
      </c>
      <c r="C32115" s="7" t="s">
        <v>61417</v>
      </c>
      <c r="D32115" s="3" t="s">
        <v>85641</v>
      </c>
    </row>
    <row r="32116" spans="1:4" x14ac:dyDescent="0.25">
      <c r="A32116" s="5">
        <v>32114</v>
      </c>
      <c r="B32116" s="6" t="s">
        <v>61418</v>
      </c>
      <c r="C32116" s="7" t="s">
        <v>61419</v>
      </c>
      <c r="D32116" s="3" t="s">
        <v>85641</v>
      </c>
    </row>
    <row r="32117" spans="1:4" x14ac:dyDescent="0.25">
      <c r="A32117" s="5">
        <v>32115</v>
      </c>
      <c r="B32117" s="6" t="s">
        <v>61420</v>
      </c>
      <c r="C32117" s="7" t="s">
        <v>61421</v>
      </c>
      <c r="D32117" s="3" t="s">
        <v>85641</v>
      </c>
    </row>
    <row r="32118" spans="1:4" x14ac:dyDescent="0.25">
      <c r="A32118" s="5">
        <v>32116</v>
      </c>
      <c r="B32118" s="6" t="s">
        <v>61422</v>
      </c>
      <c r="C32118" s="7" t="s">
        <v>61423</v>
      </c>
      <c r="D32118" s="3" t="s">
        <v>85641</v>
      </c>
    </row>
    <row r="32119" spans="1:4" x14ac:dyDescent="0.25">
      <c r="A32119" s="5">
        <v>32117</v>
      </c>
      <c r="B32119" s="6" t="s">
        <v>61424</v>
      </c>
      <c r="C32119" s="7" t="s">
        <v>61425</v>
      </c>
      <c r="D32119" s="3" t="s">
        <v>85641</v>
      </c>
    </row>
    <row r="32120" spans="1:4" x14ac:dyDescent="0.25">
      <c r="A32120" s="5">
        <v>32118</v>
      </c>
      <c r="B32120" s="6" t="s">
        <v>61426</v>
      </c>
      <c r="C32120" s="7" t="s">
        <v>61427</v>
      </c>
      <c r="D32120" s="3" t="s">
        <v>85641</v>
      </c>
    </row>
    <row r="32121" spans="1:4" x14ac:dyDescent="0.25">
      <c r="A32121" s="5">
        <v>32119</v>
      </c>
      <c r="B32121" s="6" t="s">
        <v>61428</v>
      </c>
      <c r="C32121" s="7" t="s">
        <v>61429</v>
      </c>
      <c r="D32121" s="3" t="s">
        <v>85641</v>
      </c>
    </row>
    <row r="32122" spans="1:4" x14ac:dyDescent="0.25">
      <c r="A32122" s="5">
        <v>32120</v>
      </c>
      <c r="B32122" s="6" t="s">
        <v>61430</v>
      </c>
      <c r="C32122" s="7" t="s">
        <v>61431</v>
      </c>
      <c r="D32122" s="3" t="s">
        <v>85641</v>
      </c>
    </row>
    <row r="32123" spans="1:4" x14ac:dyDescent="0.25">
      <c r="A32123" s="5">
        <v>32121</v>
      </c>
      <c r="B32123" s="6" t="s">
        <v>61432</v>
      </c>
      <c r="C32123" s="7" t="s">
        <v>61433</v>
      </c>
      <c r="D32123" s="3" t="s">
        <v>85641</v>
      </c>
    </row>
    <row r="32124" spans="1:4" x14ac:dyDescent="0.25">
      <c r="A32124" s="5">
        <v>32122</v>
      </c>
      <c r="B32124" s="6" t="s">
        <v>61434</v>
      </c>
      <c r="C32124" s="7" t="s">
        <v>61435</v>
      </c>
      <c r="D32124" s="3" t="s">
        <v>85641</v>
      </c>
    </row>
    <row r="32125" spans="1:4" x14ac:dyDescent="0.25">
      <c r="A32125" s="5">
        <v>32123</v>
      </c>
      <c r="B32125" s="6" t="s">
        <v>61436</v>
      </c>
      <c r="C32125" s="7" t="s">
        <v>61437</v>
      </c>
      <c r="D32125" s="3" t="s">
        <v>85641</v>
      </c>
    </row>
    <row r="32126" spans="1:4" x14ac:dyDescent="0.25">
      <c r="A32126" s="5">
        <v>32124</v>
      </c>
      <c r="B32126" s="6" t="s">
        <v>61438</v>
      </c>
      <c r="C32126" s="7" t="s">
        <v>61439</v>
      </c>
      <c r="D32126" s="3" t="s">
        <v>85641</v>
      </c>
    </row>
    <row r="32127" spans="1:4" x14ac:dyDescent="0.25">
      <c r="A32127" s="5">
        <v>32125</v>
      </c>
      <c r="B32127" s="6" t="s">
        <v>84742</v>
      </c>
      <c r="C32127" s="7" t="s">
        <v>84743</v>
      </c>
      <c r="D32127" s="3" t="s">
        <v>85641</v>
      </c>
    </row>
    <row r="32128" spans="1:4" x14ac:dyDescent="0.25">
      <c r="A32128" s="5">
        <v>32126</v>
      </c>
      <c r="B32128" s="6" t="s">
        <v>84744</v>
      </c>
      <c r="C32128" s="7" t="s">
        <v>84745</v>
      </c>
      <c r="D32128" s="3" t="s">
        <v>85641</v>
      </c>
    </row>
    <row r="32129" spans="1:4" x14ac:dyDescent="0.25">
      <c r="A32129" s="5">
        <v>32127</v>
      </c>
      <c r="B32129" s="6" t="s">
        <v>84746</v>
      </c>
      <c r="C32129" s="7" t="s">
        <v>84747</v>
      </c>
      <c r="D32129" s="3" t="s">
        <v>85641</v>
      </c>
    </row>
    <row r="32130" spans="1:4" x14ac:dyDescent="0.25">
      <c r="A32130" s="5">
        <v>32128</v>
      </c>
      <c r="B32130" s="6" t="s">
        <v>84748</v>
      </c>
      <c r="C32130" s="7" t="s">
        <v>84749</v>
      </c>
      <c r="D32130" s="3" t="s">
        <v>85641</v>
      </c>
    </row>
    <row r="32131" spans="1:4" x14ac:dyDescent="0.25">
      <c r="A32131" s="5">
        <v>32129</v>
      </c>
      <c r="B32131" s="6" t="s">
        <v>61440</v>
      </c>
      <c r="C32131" s="7" t="s">
        <v>61441</v>
      </c>
      <c r="D32131" s="3" t="s">
        <v>85641</v>
      </c>
    </row>
    <row r="32132" spans="1:4" x14ac:dyDescent="0.25">
      <c r="A32132" s="5">
        <v>32130</v>
      </c>
      <c r="B32132" s="6" t="s">
        <v>61442</v>
      </c>
      <c r="C32132" s="7" t="s">
        <v>61443</v>
      </c>
      <c r="D32132" s="3" t="s">
        <v>85641</v>
      </c>
    </row>
    <row r="32133" spans="1:4" x14ac:dyDescent="0.25">
      <c r="A32133" s="5">
        <v>32131</v>
      </c>
      <c r="B32133" s="6" t="s">
        <v>61444</v>
      </c>
      <c r="C32133" s="7" t="s">
        <v>61445</v>
      </c>
      <c r="D32133" s="3" t="s">
        <v>85641</v>
      </c>
    </row>
    <row r="32134" spans="1:4" x14ac:dyDescent="0.25">
      <c r="A32134" s="5">
        <v>32132</v>
      </c>
      <c r="B32134" s="6" t="s">
        <v>61446</v>
      </c>
      <c r="C32134" s="7" t="s">
        <v>61447</v>
      </c>
      <c r="D32134" s="3" t="s">
        <v>85641</v>
      </c>
    </row>
    <row r="32135" spans="1:4" x14ac:dyDescent="0.25">
      <c r="A32135" s="5">
        <v>32133</v>
      </c>
      <c r="B32135" s="6" t="s">
        <v>61448</v>
      </c>
      <c r="C32135" s="7" t="s">
        <v>61449</v>
      </c>
      <c r="D32135" s="3" t="s">
        <v>85641</v>
      </c>
    </row>
    <row r="32136" spans="1:4" x14ac:dyDescent="0.25">
      <c r="A32136" s="5">
        <v>32134</v>
      </c>
      <c r="B32136" s="6" t="s">
        <v>61450</v>
      </c>
      <c r="C32136" s="7" t="s">
        <v>40685</v>
      </c>
      <c r="D32136" s="3" t="s">
        <v>85641</v>
      </c>
    </row>
    <row r="32137" spans="1:4" x14ac:dyDescent="0.25">
      <c r="A32137" s="5">
        <v>32135</v>
      </c>
      <c r="B32137" s="6" t="s">
        <v>61451</v>
      </c>
      <c r="C32137" s="7" t="s">
        <v>61452</v>
      </c>
      <c r="D32137" s="3" t="s">
        <v>85641</v>
      </c>
    </row>
    <row r="32138" spans="1:4" x14ac:dyDescent="0.25">
      <c r="A32138" s="5">
        <v>32136</v>
      </c>
      <c r="B32138" s="6" t="s">
        <v>61453</v>
      </c>
      <c r="C32138" s="7" t="s">
        <v>35379</v>
      </c>
      <c r="D32138" s="3" t="s">
        <v>85641</v>
      </c>
    </row>
    <row r="32139" spans="1:4" x14ac:dyDescent="0.25">
      <c r="A32139" s="5">
        <v>32137</v>
      </c>
      <c r="B32139" s="6" t="s">
        <v>61454</v>
      </c>
      <c r="C32139" s="7" t="s">
        <v>61455</v>
      </c>
      <c r="D32139" s="3" t="s">
        <v>85641</v>
      </c>
    </row>
    <row r="32140" spans="1:4" x14ac:dyDescent="0.25">
      <c r="A32140" s="5">
        <v>32138</v>
      </c>
      <c r="B32140" s="6" t="s">
        <v>61456</v>
      </c>
      <c r="C32140" s="7" t="s">
        <v>61457</v>
      </c>
      <c r="D32140" s="3" t="s">
        <v>85641</v>
      </c>
    </row>
    <row r="32141" spans="1:4" x14ac:dyDescent="0.25">
      <c r="A32141" s="5">
        <v>32139</v>
      </c>
      <c r="B32141" s="6" t="s">
        <v>61458</v>
      </c>
      <c r="C32141" s="7" t="s">
        <v>61459</v>
      </c>
      <c r="D32141" s="3" t="s">
        <v>85641</v>
      </c>
    </row>
    <row r="32142" spans="1:4" x14ac:dyDescent="0.25">
      <c r="A32142" s="5">
        <v>32140</v>
      </c>
      <c r="B32142" s="6" t="s">
        <v>61460</v>
      </c>
      <c r="C32142" s="7" t="s">
        <v>35391</v>
      </c>
      <c r="D32142" s="3" t="s">
        <v>85641</v>
      </c>
    </row>
    <row r="32143" spans="1:4" x14ac:dyDescent="0.25">
      <c r="A32143" s="5">
        <v>32141</v>
      </c>
      <c r="B32143" s="6" t="s">
        <v>61461</v>
      </c>
      <c r="C32143" s="7" t="s">
        <v>61462</v>
      </c>
      <c r="D32143" s="3" t="s">
        <v>85641</v>
      </c>
    </row>
    <row r="32144" spans="1:4" x14ac:dyDescent="0.25">
      <c r="A32144" s="5">
        <v>32142</v>
      </c>
      <c r="B32144" s="6" t="s">
        <v>61463</v>
      </c>
      <c r="C32144" s="7" t="s">
        <v>61464</v>
      </c>
      <c r="D32144" s="3" t="s">
        <v>85642</v>
      </c>
    </row>
    <row r="32145" spans="1:4" x14ac:dyDescent="0.25">
      <c r="A32145" s="5">
        <v>32143</v>
      </c>
      <c r="B32145" s="6" t="s">
        <v>61465</v>
      </c>
      <c r="C32145" s="7" t="s">
        <v>61466</v>
      </c>
      <c r="D32145" s="3" t="s">
        <v>85642</v>
      </c>
    </row>
    <row r="32146" spans="1:4" x14ac:dyDescent="0.25">
      <c r="A32146" s="5">
        <v>32144</v>
      </c>
      <c r="B32146" s="6" t="s">
        <v>61467</v>
      </c>
      <c r="C32146" s="7" t="s">
        <v>61468</v>
      </c>
      <c r="D32146" s="3" t="s">
        <v>85641</v>
      </c>
    </row>
    <row r="32147" spans="1:4" x14ac:dyDescent="0.25">
      <c r="A32147" s="5">
        <v>32145</v>
      </c>
      <c r="B32147" s="6" t="s">
        <v>61469</v>
      </c>
      <c r="C32147" s="7" t="s">
        <v>61470</v>
      </c>
      <c r="D32147" s="3" t="s">
        <v>85641</v>
      </c>
    </row>
    <row r="32148" spans="1:4" x14ac:dyDescent="0.25">
      <c r="A32148" s="5">
        <v>32146</v>
      </c>
      <c r="B32148" s="6" t="s">
        <v>61471</v>
      </c>
      <c r="C32148" s="7" t="s">
        <v>61472</v>
      </c>
      <c r="D32148" s="3" t="s">
        <v>85641</v>
      </c>
    </row>
    <row r="32149" spans="1:4" x14ac:dyDescent="0.25">
      <c r="A32149" s="5">
        <v>32147</v>
      </c>
      <c r="B32149" s="6" t="s">
        <v>61473</v>
      </c>
      <c r="C32149" s="7" t="s">
        <v>61474</v>
      </c>
      <c r="D32149" s="3" t="s">
        <v>85641</v>
      </c>
    </row>
    <row r="32150" spans="1:4" x14ac:dyDescent="0.25">
      <c r="A32150" s="5">
        <v>32148</v>
      </c>
      <c r="B32150" s="6" t="s">
        <v>61475</v>
      </c>
      <c r="C32150" s="7" t="s">
        <v>61476</v>
      </c>
      <c r="D32150" s="3" t="s">
        <v>85641</v>
      </c>
    </row>
    <row r="32151" spans="1:4" x14ac:dyDescent="0.25">
      <c r="A32151" s="5">
        <v>32149</v>
      </c>
      <c r="B32151" s="6" t="s">
        <v>61477</v>
      </c>
      <c r="C32151" s="7" t="s">
        <v>61478</v>
      </c>
      <c r="D32151" s="3" t="s">
        <v>85641</v>
      </c>
    </row>
    <row r="32152" spans="1:4" x14ac:dyDescent="0.25">
      <c r="A32152" s="5">
        <v>32150</v>
      </c>
      <c r="B32152" s="6" t="s">
        <v>61479</v>
      </c>
      <c r="C32152" s="7" t="s">
        <v>61480</v>
      </c>
      <c r="D32152" s="3" t="s">
        <v>85642</v>
      </c>
    </row>
    <row r="32153" spans="1:4" x14ac:dyDescent="0.25">
      <c r="A32153" s="5">
        <v>32151</v>
      </c>
      <c r="B32153" s="6" t="s">
        <v>61481</v>
      </c>
      <c r="C32153" s="7" t="s">
        <v>61482</v>
      </c>
      <c r="D32153" s="3" t="s">
        <v>85641</v>
      </c>
    </row>
    <row r="32154" spans="1:4" x14ac:dyDescent="0.25">
      <c r="A32154" s="5">
        <v>32152</v>
      </c>
      <c r="B32154" s="6" t="s">
        <v>61483</v>
      </c>
      <c r="C32154" s="7" t="s">
        <v>61484</v>
      </c>
      <c r="D32154" s="3" t="s">
        <v>85641</v>
      </c>
    </row>
    <row r="32155" spans="1:4" x14ac:dyDescent="0.25">
      <c r="A32155" s="5">
        <v>32153</v>
      </c>
      <c r="B32155" s="6" t="s">
        <v>61485</v>
      </c>
      <c r="C32155" s="7" t="s">
        <v>61486</v>
      </c>
      <c r="D32155" s="3" t="s">
        <v>85641</v>
      </c>
    </row>
    <row r="32156" spans="1:4" x14ac:dyDescent="0.25">
      <c r="A32156" s="5">
        <v>32154</v>
      </c>
      <c r="B32156" s="6" t="s">
        <v>61487</v>
      </c>
      <c r="C32156" s="7" t="s">
        <v>61488</v>
      </c>
      <c r="D32156" s="3" t="s">
        <v>85641</v>
      </c>
    </row>
    <row r="32157" spans="1:4" x14ac:dyDescent="0.25">
      <c r="A32157" s="5">
        <v>32155</v>
      </c>
      <c r="B32157" s="6" t="s">
        <v>61489</v>
      </c>
      <c r="C32157" s="7" t="s">
        <v>61490</v>
      </c>
      <c r="D32157" s="3" t="s">
        <v>85641</v>
      </c>
    </row>
    <row r="32158" spans="1:4" x14ac:dyDescent="0.25">
      <c r="A32158" s="5">
        <v>32156</v>
      </c>
      <c r="B32158" s="6" t="s">
        <v>61491</v>
      </c>
      <c r="C32158" s="7" t="s">
        <v>61492</v>
      </c>
      <c r="D32158" s="3" t="s">
        <v>85641</v>
      </c>
    </row>
    <row r="32159" spans="1:4" x14ac:dyDescent="0.25">
      <c r="A32159" s="5">
        <v>32157</v>
      </c>
      <c r="B32159" s="6" t="s">
        <v>61493</v>
      </c>
      <c r="C32159" s="7" t="s">
        <v>61494</v>
      </c>
      <c r="D32159" s="3" t="s">
        <v>85641</v>
      </c>
    </row>
    <row r="32160" spans="1:4" x14ac:dyDescent="0.25">
      <c r="A32160" s="5">
        <v>32158</v>
      </c>
      <c r="B32160" s="6" t="s">
        <v>61495</v>
      </c>
      <c r="C32160" s="7" t="s">
        <v>61496</v>
      </c>
      <c r="D32160" s="3" t="s">
        <v>85641</v>
      </c>
    </row>
    <row r="32161" spans="1:4" x14ac:dyDescent="0.25">
      <c r="A32161" s="5">
        <v>32159</v>
      </c>
      <c r="B32161" s="6" t="s">
        <v>61497</v>
      </c>
      <c r="C32161" s="7" t="s">
        <v>61498</v>
      </c>
      <c r="D32161" s="3" t="s">
        <v>85641</v>
      </c>
    </row>
    <row r="32162" spans="1:4" x14ac:dyDescent="0.25">
      <c r="A32162" s="5">
        <v>32160</v>
      </c>
      <c r="B32162" s="6" t="s">
        <v>61499</v>
      </c>
      <c r="C32162" s="7" t="s">
        <v>61500</v>
      </c>
      <c r="D32162" s="3" t="s">
        <v>85641</v>
      </c>
    </row>
    <row r="32163" spans="1:4" x14ac:dyDescent="0.25">
      <c r="A32163" s="5">
        <v>32161</v>
      </c>
      <c r="B32163" s="6" t="s">
        <v>61501</v>
      </c>
      <c r="C32163" s="7" t="s">
        <v>61502</v>
      </c>
      <c r="D32163" s="3" t="s">
        <v>85641</v>
      </c>
    </row>
    <row r="32164" spans="1:4" x14ac:dyDescent="0.25">
      <c r="A32164" s="5">
        <v>32162</v>
      </c>
      <c r="B32164" s="6" t="s">
        <v>61503</v>
      </c>
      <c r="C32164" s="7" t="s">
        <v>61504</v>
      </c>
      <c r="D32164" s="3" t="s">
        <v>85641</v>
      </c>
    </row>
    <row r="32165" spans="1:4" x14ac:dyDescent="0.25">
      <c r="A32165" s="5">
        <v>32163</v>
      </c>
      <c r="B32165" s="6" t="s">
        <v>61505</v>
      </c>
      <c r="C32165" s="7" t="s">
        <v>61506</v>
      </c>
      <c r="D32165" s="3" t="s">
        <v>85641</v>
      </c>
    </row>
    <row r="32166" spans="1:4" x14ac:dyDescent="0.25">
      <c r="A32166" s="5">
        <v>32164</v>
      </c>
      <c r="B32166" s="6" t="s">
        <v>61507</v>
      </c>
      <c r="C32166" s="7" t="s">
        <v>61508</v>
      </c>
      <c r="D32166" s="3" t="s">
        <v>85641</v>
      </c>
    </row>
    <row r="32167" spans="1:4" x14ac:dyDescent="0.25">
      <c r="A32167" s="5">
        <v>32165</v>
      </c>
      <c r="B32167" s="6" t="s">
        <v>61509</v>
      </c>
      <c r="C32167" s="7" t="s">
        <v>61510</v>
      </c>
      <c r="D32167" s="3" t="s">
        <v>85641</v>
      </c>
    </row>
    <row r="32168" spans="1:4" x14ac:dyDescent="0.25">
      <c r="A32168" s="5">
        <v>32166</v>
      </c>
      <c r="B32168" s="6" t="s">
        <v>61511</v>
      </c>
      <c r="C32168" s="7" t="s">
        <v>61512</v>
      </c>
      <c r="D32168" s="3" t="s">
        <v>85641</v>
      </c>
    </row>
    <row r="32169" spans="1:4" x14ac:dyDescent="0.25">
      <c r="A32169" s="5">
        <v>32167</v>
      </c>
      <c r="B32169" s="6" t="s">
        <v>61513</v>
      </c>
      <c r="C32169" s="7" t="s">
        <v>61514</v>
      </c>
      <c r="D32169" s="3" t="s">
        <v>85641</v>
      </c>
    </row>
    <row r="32170" spans="1:4" x14ac:dyDescent="0.25">
      <c r="A32170" s="5">
        <v>32168</v>
      </c>
      <c r="B32170" s="6" t="s">
        <v>61515</v>
      </c>
      <c r="C32170" s="7" t="s">
        <v>61516</v>
      </c>
      <c r="D32170" s="3" t="s">
        <v>85641</v>
      </c>
    </row>
    <row r="32171" spans="1:4" x14ac:dyDescent="0.25">
      <c r="A32171" s="5">
        <v>32169</v>
      </c>
      <c r="B32171" s="6" t="s">
        <v>61517</v>
      </c>
      <c r="C32171" s="7" t="s">
        <v>61518</v>
      </c>
      <c r="D32171" s="3" t="s">
        <v>85641</v>
      </c>
    </row>
    <row r="32172" spans="1:4" x14ac:dyDescent="0.25">
      <c r="A32172" s="5">
        <v>32170</v>
      </c>
      <c r="B32172" s="6" t="s">
        <v>61519</v>
      </c>
      <c r="C32172" s="7" t="s">
        <v>61520</v>
      </c>
      <c r="D32172" s="3" t="s">
        <v>85641</v>
      </c>
    </row>
    <row r="32173" spans="1:4" x14ac:dyDescent="0.25">
      <c r="A32173" s="5">
        <v>32171</v>
      </c>
      <c r="B32173" s="6" t="s">
        <v>61521</v>
      </c>
      <c r="C32173" s="7" t="s">
        <v>61522</v>
      </c>
      <c r="D32173" s="3" t="s">
        <v>85641</v>
      </c>
    </row>
    <row r="32174" spans="1:4" x14ac:dyDescent="0.25">
      <c r="A32174" s="5">
        <v>32172</v>
      </c>
      <c r="B32174" s="6" t="s">
        <v>61523</v>
      </c>
      <c r="C32174" s="7" t="s">
        <v>61524</v>
      </c>
      <c r="D32174" s="3" t="s">
        <v>85641</v>
      </c>
    </row>
    <row r="32175" spans="1:4" x14ac:dyDescent="0.25">
      <c r="A32175" s="5">
        <v>32173</v>
      </c>
      <c r="B32175" s="6" t="s">
        <v>61525</v>
      </c>
      <c r="C32175" s="7" t="s">
        <v>61526</v>
      </c>
      <c r="D32175" s="3" t="s">
        <v>85641</v>
      </c>
    </row>
    <row r="32176" spans="1:4" x14ac:dyDescent="0.25">
      <c r="A32176" s="5">
        <v>32174</v>
      </c>
      <c r="B32176" s="6" t="s">
        <v>61527</v>
      </c>
      <c r="C32176" s="7" t="s">
        <v>61528</v>
      </c>
      <c r="D32176" s="3" t="s">
        <v>85641</v>
      </c>
    </row>
    <row r="32177" spans="1:4" x14ac:dyDescent="0.25">
      <c r="A32177" s="5">
        <v>32175</v>
      </c>
      <c r="B32177" s="6" t="s">
        <v>61529</v>
      </c>
      <c r="C32177" s="7" t="s">
        <v>61530</v>
      </c>
      <c r="D32177" s="3" t="s">
        <v>85641</v>
      </c>
    </row>
    <row r="32178" spans="1:4" x14ac:dyDescent="0.25">
      <c r="A32178" s="5">
        <v>32176</v>
      </c>
      <c r="B32178" s="6" t="s">
        <v>61531</v>
      </c>
      <c r="C32178" s="7" t="s">
        <v>61532</v>
      </c>
      <c r="D32178" s="3" t="s">
        <v>85641</v>
      </c>
    </row>
    <row r="32179" spans="1:4" x14ac:dyDescent="0.25">
      <c r="A32179" s="5">
        <v>32177</v>
      </c>
      <c r="B32179" s="6" t="s">
        <v>61533</v>
      </c>
      <c r="C32179" s="7" t="s">
        <v>61534</v>
      </c>
      <c r="D32179" s="3" t="s">
        <v>85641</v>
      </c>
    </row>
    <row r="32180" spans="1:4" x14ac:dyDescent="0.25">
      <c r="A32180" s="5">
        <v>32178</v>
      </c>
      <c r="B32180" s="6" t="s">
        <v>61535</v>
      </c>
      <c r="C32180" s="7" t="s">
        <v>61536</v>
      </c>
      <c r="D32180" s="3" t="s">
        <v>85641</v>
      </c>
    </row>
    <row r="32181" spans="1:4" x14ac:dyDescent="0.25">
      <c r="A32181" s="5">
        <v>32179</v>
      </c>
      <c r="B32181" s="6" t="s">
        <v>61537</v>
      </c>
      <c r="C32181" s="7" t="s">
        <v>61538</v>
      </c>
      <c r="D32181" s="3" t="s">
        <v>85642</v>
      </c>
    </row>
    <row r="32182" spans="1:4" x14ac:dyDescent="0.25">
      <c r="A32182" s="5">
        <v>32180</v>
      </c>
      <c r="B32182" s="6" t="s">
        <v>61539</v>
      </c>
      <c r="C32182" s="7" t="s">
        <v>61540</v>
      </c>
      <c r="D32182" s="3" t="s">
        <v>85641</v>
      </c>
    </row>
    <row r="32183" spans="1:4" x14ac:dyDescent="0.25">
      <c r="A32183" s="5">
        <v>32181</v>
      </c>
      <c r="B32183" s="6" t="s">
        <v>61541</v>
      </c>
      <c r="C32183" s="7" t="s">
        <v>61542</v>
      </c>
      <c r="D32183" s="3" t="s">
        <v>85641</v>
      </c>
    </row>
    <row r="32184" spans="1:4" x14ac:dyDescent="0.25">
      <c r="A32184" s="5">
        <v>32182</v>
      </c>
      <c r="B32184" s="6" t="s">
        <v>61543</v>
      </c>
      <c r="C32184" s="7" t="s">
        <v>61544</v>
      </c>
      <c r="D32184" s="3" t="s">
        <v>85641</v>
      </c>
    </row>
    <row r="32185" spans="1:4" x14ac:dyDescent="0.25">
      <c r="A32185" s="5">
        <v>32183</v>
      </c>
      <c r="B32185" s="6" t="s">
        <v>61545</v>
      </c>
      <c r="C32185" s="7" t="s">
        <v>61546</v>
      </c>
      <c r="D32185" s="3" t="s">
        <v>85641</v>
      </c>
    </row>
    <row r="32186" spans="1:4" x14ac:dyDescent="0.25">
      <c r="A32186" s="5">
        <v>32184</v>
      </c>
      <c r="B32186" s="6" t="s">
        <v>61547</v>
      </c>
      <c r="C32186" s="7" t="s">
        <v>61548</v>
      </c>
      <c r="D32186" s="3" t="s">
        <v>85641</v>
      </c>
    </row>
    <row r="32187" spans="1:4" x14ac:dyDescent="0.25">
      <c r="A32187" s="5">
        <v>32185</v>
      </c>
      <c r="B32187" s="6" t="s">
        <v>61549</v>
      </c>
      <c r="C32187" s="7" t="s">
        <v>61550</v>
      </c>
      <c r="D32187" s="3" t="s">
        <v>85641</v>
      </c>
    </row>
    <row r="32188" spans="1:4" x14ac:dyDescent="0.25">
      <c r="A32188" s="5">
        <v>32186</v>
      </c>
      <c r="B32188" s="6" t="s">
        <v>61551</v>
      </c>
      <c r="C32188" s="7" t="s">
        <v>61552</v>
      </c>
      <c r="D32188" s="3" t="s">
        <v>85641</v>
      </c>
    </row>
    <row r="32189" spans="1:4" x14ac:dyDescent="0.25">
      <c r="A32189" s="5">
        <v>32187</v>
      </c>
      <c r="B32189" s="6" t="s">
        <v>61553</v>
      </c>
      <c r="C32189" s="7" t="s">
        <v>61554</v>
      </c>
      <c r="D32189" s="3" t="s">
        <v>85641</v>
      </c>
    </row>
    <row r="32190" spans="1:4" x14ac:dyDescent="0.25">
      <c r="A32190" s="5">
        <v>32188</v>
      </c>
      <c r="B32190" s="6" t="s">
        <v>61555</v>
      </c>
      <c r="C32190" s="7" t="s">
        <v>61556</v>
      </c>
      <c r="D32190" s="3" t="s">
        <v>85641</v>
      </c>
    </row>
    <row r="32191" spans="1:4" x14ac:dyDescent="0.25">
      <c r="A32191" s="5">
        <v>32189</v>
      </c>
      <c r="B32191" s="6" t="s">
        <v>61557</v>
      </c>
      <c r="C32191" s="7" t="s">
        <v>61558</v>
      </c>
      <c r="D32191" s="3" t="s">
        <v>85641</v>
      </c>
    </row>
    <row r="32192" spans="1:4" x14ac:dyDescent="0.25">
      <c r="A32192" s="5">
        <v>32190</v>
      </c>
      <c r="B32192" s="6" t="s">
        <v>61559</v>
      </c>
      <c r="C32192" s="7" t="s">
        <v>61560</v>
      </c>
      <c r="D32192" s="3" t="s">
        <v>85641</v>
      </c>
    </row>
    <row r="32193" spans="1:4" x14ac:dyDescent="0.25">
      <c r="A32193" s="5">
        <v>32191</v>
      </c>
      <c r="B32193" s="6" t="s">
        <v>61561</v>
      </c>
      <c r="C32193" s="7" t="s">
        <v>61562</v>
      </c>
      <c r="D32193" s="3" t="s">
        <v>85641</v>
      </c>
    </row>
    <row r="32194" spans="1:4" x14ac:dyDescent="0.25">
      <c r="A32194" s="5">
        <v>32192</v>
      </c>
      <c r="B32194" s="6" t="s">
        <v>61563</v>
      </c>
      <c r="C32194" s="7" t="s">
        <v>61564</v>
      </c>
      <c r="D32194" s="3" t="s">
        <v>85641</v>
      </c>
    </row>
    <row r="32195" spans="1:4" x14ac:dyDescent="0.25">
      <c r="A32195" s="5">
        <v>32193</v>
      </c>
      <c r="B32195" s="6" t="s">
        <v>61565</v>
      </c>
      <c r="C32195" s="7" t="s">
        <v>61566</v>
      </c>
      <c r="D32195" s="3" t="s">
        <v>85641</v>
      </c>
    </row>
    <row r="32196" spans="1:4" x14ac:dyDescent="0.25">
      <c r="A32196" s="5">
        <v>32194</v>
      </c>
      <c r="B32196" s="6" t="s">
        <v>61569</v>
      </c>
      <c r="C32196" s="7" t="s">
        <v>61570</v>
      </c>
      <c r="D32196" s="3" t="s">
        <v>85641</v>
      </c>
    </row>
    <row r="32197" spans="1:4" x14ac:dyDescent="0.25">
      <c r="A32197" s="5">
        <v>32195</v>
      </c>
      <c r="B32197" s="6" t="s">
        <v>61571</v>
      </c>
      <c r="C32197" s="7" t="s">
        <v>61572</v>
      </c>
      <c r="D32197" s="3" t="s">
        <v>85641</v>
      </c>
    </row>
    <row r="32198" spans="1:4" x14ac:dyDescent="0.25">
      <c r="A32198" s="5">
        <v>32196</v>
      </c>
      <c r="B32198" s="6" t="s">
        <v>61573</v>
      </c>
      <c r="C32198" s="7" t="s">
        <v>61574</v>
      </c>
      <c r="D32198" s="3" t="s">
        <v>85641</v>
      </c>
    </row>
    <row r="32199" spans="1:4" x14ac:dyDescent="0.25">
      <c r="A32199" s="5">
        <v>32197</v>
      </c>
      <c r="B32199" s="6" t="s">
        <v>61575</v>
      </c>
      <c r="C32199" s="7" t="s">
        <v>61576</v>
      </c>
      <c r="D32199" s="3" t="s">
        <v>85641</v>
      </c>
    </row>
    <row r="32200" spans="1:4" x14ac:dyDescent="0.25">
      <c r="A32200" s="5">
        <v>32198</v>
      </c>
      <c r="B32200" s="6" t="s">
        <v>61577</v>
      </c>
      <c r="C32200" s="7" t="s">
        <v>61578</v>
      </c>
      <c r="D32200" s="3" t="s">
        <v>85641</v>
      </c>
    </row>
    <row r="32201" spans="1:4" x14ac:dyDescent="0.25">
      <c r="A32201" s="5">
        <v>32199</v>
      </c>
      <c r="B32201" s="6" t="s">
        <v>61579</v>
      </c>
      <c r="C32201" s="7" t="s">
        <v>61580</v>
      </c>
      <c r="D32201" s="3" t="s">
        <v>85641</v>
      </c>
    </row>
    <row r="32202" spans="1:4" x14ac:dyDescent="0.25">
      <c r="A32202" s="5">
        <v>32200</v>
      </c>
      <c r="B32202" s="6" t="s">
        <v>61581</v>
      </c>
      <c r="C32202" s="7" t="s">
        <v>61582</v>
      </c>
      <c r="D32202" s="3" t="s">
        <v>85641</v>
      </c>
    </row>
    <row r="32203" spans="1:4" x14ac:dyDescent="0.25">
      <c r="A32203" s="5">
        <v>32201</v>
      </c>
      <c r="B32203" s="6" t="s">
        <v>61583</v>
      </c>
      <c r="C32203" s="7" t="s">
        <v>61584</v>
      </c>
      <c r="D32203" s="3" t="s">
        <v>85641</v>
      </c>
    </row>
    <row r="32204" spans="1:4" x14ac:dyDescent="0.25">
      <c r="A32204" s="5">
        <v>32202</v>
      </c>
      <c r="B32204" s="6" t="s">
        <v>61587</v>
      </c>
      <c r="C32204" s="7" t="s">
        <v>61588</v>
      </c>
      <c r="D32204" s="3" t="s">
        <v>85641</v>
      </c>
    </row>
    <row r="32205" spans="1:4" x14ac:dyDescent="0.25">
      <c r="A32205" s="5">
        <v>32203</v>
      </c>
      <c r="B32205" s="6" t="s">
        <v>61589</v>
      </c>
      <c r="C32205" s="7" t="s">
        <v>61590</v>
      </c>
      <c r="D32205" s="3" t="s">
        <v>85641</v>
      </c>
    </row>
    <row r="32206" spans="1:4" x14ac:dyDescent="0.25">
      <c r="A32206" s="5">
        <v>32204</v>
      </c>
      <c r="B32206" s="6" t="s">
        <v>61591</v>
      </c>
      <c r="C32206" s="7" t="s">
        <v>61592</v>
      </c>
      <c r="D32206" s="3" t="s">
        <v>85641</v>
      </c>
    </row>
    <row r="32207" spans="1:4" x14ac:dyDescent="0.25">
      <c r="A32207" s="5">
        <v>32205</v>
      </c>
      <c r="B32207" s="6" t="s">
        <v>61593</v>
      </c>
      <c r="C32207" s="7" t="s">
        <v>61594</v>
      </c>
      <c r="D32207" s="3" t="s">
        <v>85641</v>
      </c>
    </row>
    <row r="32208" spans="1:4" x14ac:dyDescent="0.25">
      <c r="A32208" s="5">
        <v>32206</v>
      </c>
      <c r="B32208" s="6" t="s">
        <v>61595</v>
      </c>
      <c r="C32208" s="7" t="s">
        <v>61596</v>
      </c>
      <c r="D32208" s="3" t="s">
        <v>85641</v>
      </c>
    </row>
    <row r="32209" spans="1:4" x14ac:dyDescent="0.25">
      <c r="A32209" s="5">
        <v>32207</v>
      </c>
      <c r="B32209" s="6" t="s">
        <v>61597</v>
      </c>
      <c r="C32209" s="7" t="s">
        <v>61598</v>
      </c>
      <c r="D32209" s="3" t="s">
        <v>85641</v>
      </c>
    </row>
    <row r="32210" spans="1:4" x14ac:dyDescent="0.25">
      <c r="A32210" s="5">
        <v>32208</v>
      </c>
      <c r="B32210" s="6" t="s">
        <v>61599</v>
      </c>
      <c r="C32210" s="7" t="s">
        <v>19749</v>
      </c>
      <c r="D32210" s="3" t="s">
        <v>85641</v>
      </c>
    </row>
    <row r="32211" spans="1:4" x14ac:dyDescent="0.25">
      <c r="A32211" s="5">
        <v>32209</v>
      </c>
      <c r="B32211" s="6" t="s">
        <v>61600</v>
      </c>
      <c r="C32211" s="7" t="s">
        <v>61601</v>
      </c>
      <c r="D32211" s="3" t="s">
        <v>85641</v>
      </c>
    </row>
    <row r="32212" spans="1:4" x14ac:dyDescent="0.25">
      <c r="A32212" s="5">
        <v>32210</v>
      </c>
      <c r="B32212" s="6" t="s">
        <v>61602</v>
      </c>
      <c r="C32212" s="7" t="s">
        <v>61603</v>
      </c>
      <c r="D32212" s="3" t="s">
        <v>85641</v>
      </c>
    </row>
    <row r="32213" spans="1:4" x14ac:dyDescent="0.25">
      <c r="A32213" s="5">
        <v>32211</v>
      </c>
      <c r="B32213" s="6" t="s">
        <v>61604</v>
      </c>
      <c r="C32213" s="7" t="s">
        <v>61605</v>
      </c>
      <c r="D32213" s="3" t="s">
        <v>85641</v>
      </c>
    </row>
    <row r="32214" spans="1:4" x14ac:dyDescent="0.25">
      <c r="A32214" s="5">
        <v>32212</v>
      </c>
      <c r="B32214" s="6" t="s">
        <v>61606</v>
      </c>
      <c r="C32214" s="7" t="s">
        <v>61607</v>
      </c>
      <c r="D32214" s="3" t="s">
        <v>85641</v>
      </c>
    </row>
    <row r="32215" spans="1:4" x14ac:dyDescent="0.25">
      <c r="A32215" s="5">
        <v>32213</v>
      </c>
      <c r="B32215" s="6" t="s">
        <v>61608</v>
      </c>
      <c r="C32215" s="7" t="s">
        <v>61609</v>
      </c>
      <c r="D32215" s="3" t="s">
        <v>85641</v>
      </c>
    </row>
    <row r="32216" spans="1:4" x14ac:dyDescent="0.25">
      <c r="A32216" s="5">
        <v>32214</v>
      </c>
      <c r="B32216" s="6" t="s">
        <v>61610</v>
      </c>
      <c r="C32216" s="7" t="s">
        <v>61611</v>
      </c>
      <c r="D32216" s="3" t="s">
        <v>85641</v>
      </c>
    </row>
    <row r="32217" spans="1:4" x14ac:dyDescent="0.25">
      <c r="A32217" s="5">
        <v>32215</v>
      </c>
      <c r="B32217" s="6" t="s">
        <v>61612</v>
      </c>
      <c r="C32217" s="7" t="s">
        <v>49275</v>
      </c>
      <c r="D32217" s="3" t="s">
        <v>85641</v>
      </c>
    </row>
    <row r="32218" spans="1:4" x14ac:dyDescent="0.25">
      <c r="A32218" s="5">
        <v>32216</v>
      </c>
      <c r="B32218" s="6" t="s">
        <v>61613</v>
      </c>
      <c r="C32218" s="7" t="s">
        <v>61614</v>
      </c>
      <c r="D32218" s="3" t="s">
        <v>85641</v>
      </c>
    </row>
    <row r="32219" spans="1:4" x14ac:dyDescent="0.25">
      <c r="A32219" s="5">
        <v>32217</v>
      </c>
      <c r="B32219" s="6" t="s">
        <v>61615</v>
      </c>
      <c r="C32219" s="7" t="s">
        <v>40665</v>
      </c>
      <c r="D32219" s="3" t="s">
        <v>85641</v>
      </c>
    </row>
    <row r="32220" spans="1:4" x14ac:dyDescent="0.25">
      <c r="A32220" s="5">
        <v>32218</v>
      </c>
      <c r="B32220" s="6" t="s">
        <v>61616</v>
      </c>
      <c r="C32220" s="7" t="s">
        <v>61617</v>
      </c>
      <c r="D32220" s="3" t="s">
        <v>85641</v>
      </c>
    </row>
    <row r="32221" spans="1:4" x14ac:dyDescent="0.25">
      <c r="A32221" s="5">
        <v>32219</v>
      </c>
      <c r="B32221" s="6" t="s">
        <v>61618</v>
      </c>
      <c r="C32221" s="7" t="s">
        <v>3424</v>
      </c>
      <c r="D32221" s="3" t="s">
        <v>85641</v>
      </c>
    </row>
    <row r="32222" spans="1:4" x14ac:dyDescent="0.25">
      <c r="A32222" s="5">
        <v>32220</v>
      </c>
      <c r="B32222" s="6" t="s">
        <v>61619</v>
      </c>
      <c r="C32222" s="7" t="s">
        <v>61620</v>
      </c>
      <c r="D32222" s="3" t="s">
        <v>85641</v>
      </c>
    </row>
    <row r="32223" spans="1:4" x14ac:dyDescent="0.25">
      <c r="A32223" s="5">
        <v>32221</v>
      </c>
      <c r="B32223" s="6" t="s">
        <v>61621</v>
      </c>
      <c r="C32223" s="7" t="s">
        <v>61622</v>
      </c>
      <c r="D32223" s="3" t="s">
        <v>85641</v>
      </c>
    </row>
    <row r="32224" spans="1:4" x14ac:dyDescent="0.25">
      <c r="A32224" s="5">
        <v>32222</v>
      </c>
      <c r="B32224" s="6" t="s">
        <v>61623</v>
      </c>
      <c r="C32224" s="7" t="s">
        <v>19466</v>
      </c>
      <c r="D32224" s="3" t="s">
        <v>85641</v>
      </c>
    </row>
    <row r="32225" spans="1:4" x14ac:dyDescent="0.25">
      <c r="A32225" s="5">
        <v>32223</v>
      </c>
      <c r="B32225" s="6" t="s">
        <v>61624</v>
      </c>
      <c r="C32225" s="7" t="s">
        <v>61625</v>
      </c>
      <c r="D32225" s="3" t="s">
        <v>85642</v>
      </c>
    </row>
    <row r="32226" spans="1:4" x14ac:dyDescent="0.25">
      <c r="A32226" s="5">
        <v>32224</v>
      </c>
      <c r="B32226" s="6" t="s">
        <v>61626</v>
      </c>
      <c r="C32226" s="7" t="s">
        <v>61627</v>
      </c>
      <c r="D32226" s="3" t="s">
        <v>85641</v>
      </c>
    </row>
    <row r="32227" spans="1:4" x14ac:dyDescent="0.25">
      <c r="A32227" s="5">
        <v>32225</v>
      </c>
      <c r="B32227" s="6" t="s">
        <v>61628</v>
      </c>
      <c r="C32227" s="7" t="s">
        <v>61629</v>
      </c>
      <c r="D32227" s="3" t="s">
        <v>85641</v>
      </c>
    </row>
    <row r="32228" spans="1:4" x14ac:dyDescent="0.25">
      <c r="A32228" s="5">
        <v>32226</v>
      </c>
      <c r="B32228" s="6" t="s">
        <v>61630</v>
      </c>
      <c r="C32228" s="7" t="s">
        <v>61631</v>
      </c>
      <c r="D32228" s="3" t="s">
        <v>85640</v>
      </c>
    </row>
    <row r="32229" spans="1:4" x14ac:dyDescent="0.25">
      <c r="A32229" s="5">
        <v>32227</v>
      </c>
      <c r="B32229" s="6" t="s">
        <v>61632</v>
      </c>
      <c r="C32229" s="7" t="s">
        <v>61633</v>
      </c>
      <c r="D32229" s="3" t="s">
        <v>85641</v>
      </c>
    </row>
    <row r="32230" spans="1:4" x14ac:dyDescent="0.25">
      <c r="A32230" s="5">
        <v>32228</v>
      </c>
      <c r="B32230" s="6" t="s">
        <v>61634</v>
      </c>
      <c r="C32230" s="7" t="s">
        <v>61635</v>
      </c>
      <c r="D32230" s="3" t="s">
        <v>85641</v>
      </c>
    </row>
    <row r="32231" spans="1:4" x14ac:dyDescent="0.25">
      <c r="A32231" s="5">
        <v>32229</v>
      </c>
      <c r="B32231" s="6" t="s">
        <v>61636</v>
      </c>
      <c r="C32231" s="7" t="s">
        <v>61637</v>
      </c>
      <c r="D32231" s="3" t="s">
        <v>85641</v>
      </c>
    </row>
    <row r="32232" spans="1:4" x14ac:dyDescent="0.25">
      <c r="A32232" s="5">
        <v>32230</v>
      </c>
      <c r="B32232" s="6" t="s">
        <v>61638</v>
      </c>
      <c r="C32232" s="7" t="s">
        <v>61639</v>
      </c>
      <c r="D32232" s="3" t="s">
        <v>85641</v>
      </c>
    </row>
    <row r="32233" spans="1:4" x14ac:dyDescent="0.25">
      <c r="A32233" s="5">
        <v>32231</v>
      </c>
      <c r="B32233" s="6" t="s">
        <v>61640</v>
      </c>
      <c r="C32233" s="7" t="s">
        <v>61641</v>
      </c>
      <c r="D32233" s="3" t="s">
        <v>85641</v>
      </c>
    </row>
    <row r="32234" spans="1:4" x14ac:dyDescent="0.25">
      <c r="A32234" s="5">
        <v>32232</v>
      </c>
      <c r="B32234" s="6" t="s">
        <v>61642</v>
      </c>
      <c r="C32234" s="7" t="s">
        <v>61643</v>
      </c>
      <c r="D32234" s="3" t="s">
        <v>85641</v>
      </c>
    </row>
    <row r="32235" spans="1:4" x14ac:dyDescent="0.25">
      <c r="A32235" s="5">
        <v>32233</v>
      </c>
      <c r="B32235" s="6" t="s">
        <v>61644</v>
      </c>
      <c r="C32235" s="7" t="s">
        <v>61645</v>
      </c>
      <c r="D32235" s="3" t="s">
        <v>85641</v>
      </c>
    </row>
    <row r="32236" spans="1:4" x14ac:dyDescent="0.25">
      <c r="A32236" s="5">
        <v>32234</v>
      </c>
      <c r="B32236" s="6" t="s">
        <v>61646</v>
      </c>
      <c r="C32236" s="7" t="s">
        <v>61647</v>
      </c>
      <c r="D32236" s="3" t="s">
        <v>85641</v>
      </c>
    </row>
    <row r="32237" spans="1:4" x14ac:dyDescent="0.25">
      <c r="A32237" s="5">
        <v>32235</v>
      </c>
      <c r="B32237" s="6" t="s">
        <v>61648</v>
      </c>
      <c r="C32237" s="7" t="s">
        <v>61649</v>
      </c>
      <c r="D32237" s="3" t="s">
        <v>85641</v>
      </c>
    </row>
    <row r="32238" spans="1:4" x14ac:dyDescent="0.25">
      <c r="A32238" s="5">
        <v>32236</v>
      </c>
      <c r="B32238" s="6" t="s">
        <v>61650</v>
      </c>
      <c r="C32238" s="7" t="s">
        <v>61651</v>
      </c>
      <c r="D32238" s="3" t="s">
        <v>85641</v>
      </c>
    </row>
    <row r="32239" spans="1:4" x14ac:dyDescent="0.25">
      <c r="A32239" s="5">
        <v>32237</v>
      </c>
      <c r="B32239" s="6" t="s">
        <v>61652</v>
      </c>
      <c r="C32239" s="7" t="s">
        <v>61653</v>
      </c>
      <c r="D32239" s="3" t="s">
        <v>85641</v>
      </c>
    </row>
    <row r="32240" spans="1:4" x14ac:dyDescent="0.25">
      <c r="A32240" s="5">
        <v>32238</v>
      </c>
      <c r="B32240" s="6" t="s">
        <v>61654</v>
      </c>
      <c r="C32240" s="7" t="s">
        <v>61655</v>
      </c>
      <c r="D32240" s="3" t="s">
        <v>85641</v>
      </c>
    </row>
    <row r="32241" spans="1:4" x14ac:dyDescent="0.25">
      <c r="A32241" s="5">
        <v>32239</v>
      </c>
      <c r="B32241" s="6" t="s">
        <v>61656</v>
      </c>
      <c r="C32241" s="7" t="s">
        <v>21346</v>
      </c>
      <c r="D32241" s="3" t="s">
        <v>85641</v>
      </c>
    </row>
    <row r="32242" spans="1:4" x14ac:dyDescent="0.25">
      <c r="A32242" s="5">
        <v>32240</v>
      </c>
      <c r="B32242" s="6" t="s">
        <v>61657</v>
      </c>
      <c r="C32242" s="7" t="s">
        <v>47364</v>
      </c>
      <c r="D32242" s="3" t="s">
        <v>85641</v>
      </c>
    </row>
    <row r="32243" spans="1:4" x14ac:dyDescent="0.25">
      <c r="A32243" s="5">
        <v>32241</v>
      </c>
      <c r="B32243" s="6" t="s">
        <v>61658</v>
      </c>
      <c r="C32243" s="7" t="s">
        <v>61659</v>
      </c>
      <c r="D32243" s="3" t="s">
        <v>85641</v>
      </c>
    </row>
    <row r="32244" spans="1:4" x14ac:dyDescent="0.25">
      <c r="A32244" s="5">
        <v>32242</v>
      </c>
      <c r="B32244" s="6" t="s">
        <v>61660</v>
      </c>
      <c r="C32244" s="7" t="s">
        <v>61661</v>
      </c>
      <c r="D32244" s="3" t="s">
        <v>85641</v>
      </c>
    </row>
    <row r="32245" spans="1:4" x14ac:dyDescent="0.25">
      <c r="A32245" s="5">
        <v>32243</v>
      </c>
      <c r="B32245" s="6" t="s">
        <v>61662</v>
      </c>
      <c r="C32245" s="7" t="s">
        <v>61663</v>
      </c>
      <c r="D32245" s="3" t="s">
        <v>85641</v>
      </c>
    </row>
    <row r="32246" spans="1:4" x14ac:dyDescent="0.25">
      <c r="A32246" s="5">
        <v>32244</v>
      </c>
      <c r="B32246" s="6" t="s">
        <v>61664</v>
      </c>
      <c r="C32246" s="7" t="s">
        <v>61665</v>
      </c>
      <c r="D32246" s="3" t="s">
        <v>85641</v>
      </c>
    </row>
    <row r="32247" spans="1:4" x14ac:dyDescent="0.25">
      <c r="A32247" s="5">
        <v>32245</v>
      </c>
      <c r="B32247" s="6" t="s">
        <v>61666</v>
      </c>
      <c r="C32247" s="7" t="s">
        <v>61667</v>
      </c>
      <c r="D32247" s="3" t="s">
        <v>85641</v>
      </c>
    </row>
    <row r="32248" spans="1:4" x14ac:dyDescent="0.25">
      <c r="A32248" s="5">
        <v>32246</v>
      </c>
      <c r="B32248" s="6" t="s">
        <v>61668</v>
      </c>
      <c r="C32248" s="7" t="s">
        <v>61669</v>
      </c>
      <c r="D32248" s="3" t="s">
        <v>85641</v>
      </c>
    </row>
    <row r="32249" spans="1:4" x14ac:dyDescent="0.25">
      <c r="A32249" s="5">
        <v>32247</v>
      </c>
      <c r="B32249" s="6" t="s">
        <v>61670</v>
      </c>
      <c r="C32249" s="7" t="s">
        <v>61671</v>
      </c>
      <c r="D32249" s="3" t="s">
        <v>85641</v>
      </c>
    </row>
    <row r="32250" spans="1:4" x14ac:dyDescent="0.25">
      <c r="A32250" s="5">
        <v>32248</v>
      </c>
      <c r="B32250" s="6" t="s">
        <v>61672</v>
      </c>
      <c r="C32250" s="7" t="s">
        <v>61673</v>
      </c>
      <c r="D32250" s="3" t="s">
        <v>85641</v>
      </c>
    </row>
    <row r="32251" spans="1:4" x14ac:dyDescent="0.25">
      <c r="A32251" s="5">
        <v>32249</v>
      </c>
      <c r="B32251" s="6" t="s">
        <v>61674</v>
      </c>
      <c r="C32251" s="7" t="s">
        <v>61675</v>
      </c>
      <c r="D32251" s="3" t="s">
        <v>85641</v>
      </c>
    </row>
    <row r="32252" spans="1:4" x14ac:dyDescent="0.25">
      <c r="A32252" s="5">
        <v>32250</v>
      </c>
      <c r="B32252" s="6" t="s">
        <v>61676</v>
      </c>
      <c r="C32252" s="7" t="s">
        <v>61677</v>
      </c>
      <c r="D32252" s="3" t="s">
        <v>85641</v>
      </c>
    </row>
    <row r="32253" spans="1:4" x14ac:dyDescent="0.25">
      <c r="A32253" s="5">
        <v>32251</v>
      </c>
      <c r="B32253" s="6" t="s">
        <v>61678</v>
      </c>
      <c r="C32253" s="7" t="s">
        <v>61679</v>
      </c>
      <c r="D32253" s="3" t="s">
        <v>85641</v>
      </c>
    </row>
    <row r="32254" spans="1:4" x14ac:dyDescent="0.25">
      <c r="A32254" s="5">
        <v>32252</v>
      </c>
      <c r="B32254" s="6" t="s">
        <v>61680</v>
      </c>
      <c r="C32254" s="7" t="s">
        <v>61681</v>
      </c>
      <c r="D32254" s="3" t="s">
        <v>85641</v>
      </c>
    </row>
    <row r="32255" spans="1:4" x14ac:dyDescent="0.25">
      <c r="A32255" s="5">
        <v>32253</v>
      </c>
      <c r="B32255" s="6" t="s">
        <v>61682</v>
      </c>
      <c r="C32255" s="7" t="s">
        <v>61683</v>
      </c>
      <c r="D32255" s="3" t="s">
        <v>85641</v>
      </c>
    </row>
    <row r="32256" spans="1:4" x14ac:dyDescent="0.25">
      <c r="A32256" s="5">
        <v>32254</v>
      </c>
      <c r="B32256" s="6" t="s">
        <v>61684</v>
      </c>
      <c r="C32256" s="7" t="s">
        <v>61685</v>
      </c>
      <c r="D32256" s="3" t="s">
        <v>85641</v>
      </c>
    </row>
    <row r="32257" spans="1:4" x14ac:dyDescent="0.25">
      <c r="A32257" s="5">
        <v>32255</v>
      </c>
      <c r="B32257" s="6" t="s">
        <v>61686</v>
      </c>
      <c r="C32257" s="7" t="s">
        <v>61687</v>
      </c>
      <c r="D32257" s="3" t="s">
        <v>85641</v>
      </c>
    </row>
    <row r="32258" spans="1:4" x14ac:dyDescent="0.25">
      <c r="A32258" s="5">
        <v>32256</v>
      </c>
      <c r="B32258" s="6" t="s">
        <v>61688</v>
      </c>
      <c r="C32258" s="7" t="s">
        <v>61689</v>
      </c>
      <c r="D32258" s="3" t="s">
        <v>85641</v>
      </c>
    </row>
    <row r="32259" spans="1:4" x14ac:dyDescent="0.25">
      <c r="A32259" s="5">
        <v>32257</v>
      </c>
      <c r="B32259" s="6" t="s">
        <v>61690</v>
      </c>
      <c r="C32259" s="7" t="s">
        <v>37967</v>
      </c>
      <c r="D32259" s="3" t="s">
        <v>85641</v>
      </c>
    </row>
    <row r="32260" spans="1:4" x14ac:dyDescent="0.25">
      <c r="A32260" s="5">
        <v>32258</v>
      </c>
      <c r="B32260" s="6" t="s">
        <v>61691</v>
      </c>
      <c r="C32260" s="7" t="s">
        <v>61692</v>
      </c>
      <c r="D32260" s="3" t="s">
        <v>85641</v>
      </c>
    </row>
    <row r="32261" spans="1:4" x14ac:dyDescent="0.25">
      <c r="A32261" s="5">
        <v>32259</v>
      </c>
      <c r="B32261" s="6" t="s">
        <v>61693</v>
      </c>
      <c r="C32261" s="7" t="s">
        <v>13375</v>
      </c>
      <c r="D32261" s="3" t="s">
        <v>85641</v>
      </c>
    </row>
    <row r="32262" spans="1:4" x14ac:dyDescent="0.25">
      <c r="A32262" s="5">
        <v>32260</v>
      </c>
      <c r="B32262" s="6" t="s">
        <v>61694</v>
      </c>
      <c r="C32262" s="7" t="s">
        <v>61695</v>
      </c>
      <c r="D32262" s="3" t="s">
        <v>85641</v>
      </c>
    </row>
    <row r="32263" spans="1:4" x14ac:dyDescent="0.25">
      <c r="A32263" s="5">
        <v>32261</v>
      </c>
      <c r="B32263" s="6" t="s">
        <v>61696</v>
      </c>
      <c r="C32263" s="7" t="s">
        <v>61697</v>
      </c>
      <c r="D32263" s="3" t="s">
        <v>85641</v>
      </c>
    </row>
    <row r="32264" spans="1:4" x14ac:dyDescent="0.25">
      <c r="A32264" s="5">
        <v>32262</v>
      </c>
      <c r="B32264" s="6" t="s">
        <v>61698</v>
      </c>
      <c r="C32264" s="7" t="s">
        <v>40712</v>
      </c>
      <c r="D32264" s="3" t="s">
        <v>85641</v>
      </c>
    </row>
    <row r="32265" spans="1:4" x14ac:dyDescent="0.25">
      <c r="A32265" s="5">
        <v>32263</v>
      </c>
      <c r="B32265" s="6" t="s">
        <v>61699</v>
      </c>
      <c r="C32265" s="7" t="s">
        <v>61700</v>
      </c>
      <c r="D32265" s="3" t="s">
        <v>85641</v>
      </c>
    </row>
    <row r="32266" spans="1:4" x14ac:dyDescent="0.25">
      <c r="A32266" s="5">
        <v>32264</v>
      </c>
      <c r="B32266" s="6" t="s">
        <v>61701</v>
      </c>
      <c r="C32266" s="7" t="s">
        <v>61702</v>
      </c>
      <c r="D32266" s="3" t="s">
        <v>85641</v>
      </c>
    </row>
    <row r="32267" spans="1:4" x14ac:dyDescent="0.25">
      <c r="A32267" s="5">
        <v>32265</v>
      </c>
      <c r="B32267" s="6" t="s">
        <v>61703</v>
      </c>
      <c r="C32267" s="7" t="s">
        <v>61704</v>
      </c>
      <c r="D32267" s="3" t="s">
        <v>85641</v>
      </c>
    </row>
    <row r="32268" spans="1:4" x14ac:dyDescent="0.25">
      <c r="A32268" s="5">
        <v>32266</v>
      </c>
      <c r="B32268" s="6" t="s">
        <v>61705</v>
      </c>
      <c r="C32268" s="7" t="s">
        <v>61706</v>
      </c>
      <c r="D32268" s="3" t="s">
        <v>85641</v>
      </c>
    </row>
    <row r="32269" spans="1:4" x14ac:dyDescent="0.25">
      <c r="A32269" s="5">
        <v>32267</v>
      </c>
      <c r="B32269" s="6" t="s">
        <v>61707</v>
      </c>
      <c r="C32269" s="7" t="s">
        <v>61708</v>
      </c>
      <c r="D32269" s="3" t="s">
        <v>85642</v>
      </c>
    </row>
    <row r="32270" spans="1:4" x14ac:dyDescent="0.25">
      <c r="A32270" s="5">
        <v>32268</v>
      </c>
      <c r="B32270" s="6" t="s">
        <v>61709</v>
      </c>
      <c r="C32270" s="7" t="s">
        <v>61710</v>
      </c>
      <c r="D32270" s="3" t="s">
        <v>85640</v>
      </c>
    </row>
    <row r="32271" spans="1:4" x14ac:dyDescent="0.25">
      <c r="A32271" s="5">
        <v>32269</v>
      </c>
      <c r="B32271" s="6" t="s">
        <v>61711</v>
      </c>
      <c r="C32271" s="7" t="s">
        <v>61712</v>
      </c>
      <c r="D32271" s="3" t="s">
        <v>85641</v>
      </c>
    </row>
    <row r="32272" spans="1:4" x14ac:dyDescent="0.25">
      <c r="A32272" s="5">
        <v>32270</v>
      </c>
      <c r="B32272" s="6" t="s">
        <v>61713</v>
      </c>
      <c r="C32272" s="7" t="s">
        <v>61714</v>
      </c>
      <c r="D32272" s="3" t="s">
        <v>85641</v>
      </c>
    </row>
    <row r="32273" spans="1:4" x14ac:dyDescent="0.25">
      <c r="A32273" s="5">
        <v>32271</v>
      </c>
      <c r="B32273" s="6" t="s">
        <v>61715</v>
      </c>
      <c r="C32273" s="7" t="s">
        <v>55005</v>
      </c>
      <c r="D32273" s="3" t="s">
        <v>85641</v>
      </c>
    </row>
    <row r="32274" spans="1:4" x14ac:dyDescent="0.25">
      <c r="A32274" s="5">
        <v>32272</v>
      </c>
      <c r="B32274" s="6" t="s">
        <v>61716</v>
      </c>
      <c r="C32274" s="7" t="s">
        <v>61717</v>
      </c>
      <c r="D32274" s="3" t="s">
        <v>85641</v>
      </c>
    </row>
    <row r="32275" spans="1:4" x14ac:dyDescent="0.25">
      <c r="A32275" s="5">
        <v>32273</v>
      </c>
      <c r="B32275" s="6" t="s">
        <v>61718</v>
      </c>
      <c r="C32275" s="7" t="s">
        <v>61719</v>
      </c>
      <c r="D32275" s="3" t="s">
        <v>85641</v>
      </c>
    </row>
    <row r="32276" spans="1:4" x14ac:dyDescent="0.25">
      <c r="A32276" s="5">
        <v>32274</v>
      </c>
      <c r="B32276" s="6" t="s">
        <v>61720</v>
      </c>
      <c r="C32276" s="7" t="s">
        <v>61721</v>
      </c>
      <c r="D32276" s="3" t="s">
        <v>85642</v>
      </c>
    </row>
    <row r="32277" spans="1:4" x14ac:dyDescent="0.25">
      <c r="A32277" s="5">
        <v>32275</v>
      </c>
      <c r="B32277" s="6" t="s">
        <v>61722</v>
      </c>
      <c r="C32277" s="7" t="s">
        <v>61723</v>
      </c>
      <c r="D32277" s="3" t="s">
        <v>85641</v>
      </c>
    </row>
    <row r="32278" spans="1:4" x14ac:dyDescent="0.25">
      <c r="A32278" s="5">
        <v>32276</v>
      </c>
      <c r="B32278" s="6" t="s">
        <v>61724</v>
      </c>
      <c r="C32278" s="7" t="s">
        <v>61725</v>
      </c>
      <c r="D32278" s="3" t="s">
        <v>85641</v>
      </c>
    </row>
    <row r="32279" spans="1:4" x14ac:dyDescent="0.25">
      <c r="A32279" s="5">
        <v>32277</v>
      </c>
      <c r="B32279" s="6" t="s">
        <v>61726</v>
      </c>
      <c r="C32279" s="7" t="s">
        <v>61727</v>
      </c>
      <c r="D32279" s="3" t="s">
        <v>85641</v>
      </c>
    </row>
    <row r="32280" spans="1:4" x14ac:dyDescent="0.25">
      <c r="A32280" s="5">
        <v>32278</v>
      </c>
      <c r="B32280" s="6" t="s">
        <v>61728</v>
      </c>
      <c r="C32280" s="7" t="s">
        <v>2287</v>
      </c>
      <c r="D32280" s="3" t="s">
        <v>85641</v>
      </c>
    </row>
    <row r="32281" spans="1:4" x14ac:dyDescent="0.25">
      <c r="A32281" s="5">
        <v>32279</v>
      </c>
      <c r="B32281" s="6" t="s">
        <v>61729</v>
      </c>
      <c r="C32281" s="7" t="s">
        <v>61730</v>
      </c>
      <c r="D32281" s="3" t="s">
        <v>85641</v>
      </c>
    </row>
    <row r="32282" spans="1:4" x14ac:dyDescent="0.25">
      <c r="A32282" s="5">
        <v>32280</v>
      </c>
      <c r="B32282" s="6" t="s">
        <v>61731</v>
      </c>
      <c r="C32282" s="7" t="s">
        <v>61732</v>
      </c>
      <c r="D32282" s="3" t="s">
        <v>85641</v>
      </c>
    </row>
    <row r="32283" spans="1:4" x14ac:dyDescent="0.25">
      <c r="A32283" s="5">
        <v>32281</v>
      </c>
      <c r="B32283" s="6" t="s">
        <v>61733</v>
      </c>
      <c r="C32283" s="7" t="s">
        <v>61734</v>
      </c>
      <c r="D32283" s="3" t="s">
        <v>85641</v>
      </c>
    </row>
    <row r="32284" spans="1:4" x14ac:dyDescent="0.25">
      <c r="A32284" s="5">
        <v>32282</v>
      </c>
      <c r="B32284" s="6" t="s">
        <v>61735</v>
      </c>
      <c r="C32284" s="7" t="s">
        <v>61736</v>
      </c>
      <c r="D32284" s="3" t="s">
        <v>85641</v>
      </c>
    </row>
    <row r="32285" spans="1:4" x14ac:dyDescent="0.25">
      <c r="A32285" s="5">
        <v>32283</v>
      </c>
      <c r="B32285" s="6" t="s">
        <v>84750</v>
      </c>
      <c r="C32285" s="7" t="s">
        <v>84751</v>
      </c>
      <c r="D32285" s="3" t="s">
        <v>85641</v>
      </c>
    </row>
    <row r="32286" spans="1:4" x14ac:dyDescent="0.25">
      <c r="A32286" s="5">
        <v>32284</v>
      </c>
      <c r="B32286" s="6" t="s">
        <v>61737</v>
      </c>
      <c r="C32286" s="7" t="s">
        <v>61738</v>
      </c>
      <c r="D32286" s="3" t="s">
        <v>85641</v>
      </c>
    </row>
    <row r="32287" spans="1:4" x14ac:dyDescent="0.25">
      <c r="A32287" s="5">
        <v>32285</v>
      </c>
      <c r="B32287" s="6" t="s">
        <v>61739</v>
      </c>
      <c r="C32287" s="7" t="s">
        <v>61740</v>
      </c>
      <c r="D32287" s="3" t="s">
        <v>85641</v>
      </c>
    </row>
    <row r="32288" spans="1:4" x14ac:dyDescent="0.25">
      <c r="A32288" s="5">
        <v>32286</v>
      </c>
      <c r="B32288" s="6" t="s">
        <v>61741</v>
      </c>
      <c r="C32288" s="7" t="s">
        <v>61742</v>
      </c>
      <c r="D32288" s="3" t="s">
        <v>85641</v>
      </c>
    </row>
    <row r="32289" spans="1:4" x14ac:dyDescent="0.25">
      <c r="A32289" s="5">
        <v>32287</v>
      </c>
      <c r="B32289" s="6" t="s">
        <v>61743</v>
      </c>
      <c r="C32289" s="7" t="s">
        <v>61744</v>
      </c>
      <c r="D32289" s="3" t="s">
        <v>85641</v>
      </c>
    </row>
    <row r="32290" spans="1:4" x14ac:dyDescent="0.25">
      <c r="A32290" s="5">
        <v>32288</v>
      </c>
      <c r="B32290" s="6" t="s">
        <v>84752</v>
      </c>
      <c r="C32290" s="7" t="s">
        <v>84753</v>
      </c>
      <c r="D32290" s="3" t="s">
        <v>85641</v>
      </c>
    </row>
    <row r="32291" spans="1:4" x14ac:dyDescent="0.25">
      <c r="A32291" s="5">
        <v>32289</v>
      </c>
      <c r="B32291" s="6" t="s">
        <v>61745</v>
      </c>
      <c r="C32291" s="7" t="s">
        <v>61746</v>
      </c>
      <c r="D32291" s="3" t="s">
        <v>85641</v>
      </c>
    </row>
    <row r="32292" spans="1:4" x14ac:dyDescent="0.25">
      <c r="A32292" s="5">
        <v>32290</v>
      </c>
      <c r="B32292" s="6" t="s">
        <v>61747</v>
      </c>
      <c r="C32292" s="7" t="s">
        <v>61748</v>
      </c>
      <c r="D32292" s="3" t="s">
        <v>85641</v>
      </c>
    </row>
    <row r="32293" spans="1:4" x14ac:dyDescent="0.25">
      <c r="A32293" s="5">
        <v>32291</v>
      </c>
      <c r="B32293" s="6" t="s">
        <v>61749</v>
      </c>
      <c r="C32293" s="7" t="s">
        <v>61750</v>
      </c>
      <c r="D32293" s="3" t="s">
        <v>85641</v>
      </c>
    </row>
    <row r="32294" spans="1:4" x14ac:dyDescent="0.25">
      <c r="A32294" s="5">
        <v>32292</v>
      </c>
      <c r="B32294" s="6" t="s">
        <v>61751</v>
      </c>
      <c r="C32294" s="7" t="s">
        <v>61752</v>
      </c>
      <c r="D32294" s="3" t="s">
        <v>85641</v>
      </c>
    </row>
    <row r="32295" spans="1:4" x14ac:dyDescent="0.25">
      <c r="A32295" s="5">
        <v>32293</v>
      </c>
      <c r="B32295" s="6" t="s">
        <v>61753</v>
      </c>
      <c r="C32295" s="7" t="s">
        <v>61754</v>
      </c>
      <c r="D32295" s="3" t="s">
        <v>85641</v>
      </c>
    </row>
    <row r="32296" spans="1:4" x14ac:dyDescent="0.25">
      <c r="A32296" s="5">
        <v>32294</v>
      </c>
      <c r="B32296" s="6" t="s">
        <v>61755</v>
      </c>
      <c r="C32296" s="7" t="s">
        <v>61756</v>
      </c>
      <c r="D32296" s="3" t="s">
        <v>85641</v>
      </c>
    </row>
    <row r="32297" spans="1:4" x14ac:dyDescent="0.25">
      <c r="A32297" s="5">
        <v>32295</v>
      </c>
      <c r="B32297" s="6" t="s">
        <v>61757</v>
      </c>
      <c r="C32297" s="7" t="s">
        <v>61758</v>
      </c>
      <c r="D32297" s="3" t="s">
        <v>85641</v>
      </c>
    </row>
    <row r="32298" spans="1:4" x14ac:dyDescent="0.25">
      <c r="A32298" s="5">
        <v>32296</v>
      </c>
      <c r="B32298" s="6" t="s">
        <v>61759</v>
      </c>
      <c r="C32298" s="7" t="s">
        <v>61760</v>
      </c>
      <c r="D32298" s="3" t="s">
        <v>85640</v>
      </c>
    </row>
    <row r="32299" spans="1:4" x14ac:dyDescent="0.25">
      <c r="A32299" s="5">
        <v>32297</v>
      </c>
      <c r="B32299" s="6" t="s">
        <v>61761</v>
      </c>
      <c r="C32299" s="7" t="s">
        <v>61762</v>
      </c>
      <c r="D32299" s="3" t="s">
        <v>85641</v>
      </c>
    </row>
    <row r="32300" spans="1:4" x14ac:dyDescent="0.25">
      <c r="A32300" s="5">
        <v>32298</v>
      </c>
      <c r="B32300" s="6" t="s">
        <v>61763</v>
      </c>
      <c r="C32300" s="7" t="s">
        <v>61764</v>
      </c>
      <c r="D32300" s="3" t="s">
        <v>85640</v>
      </c>
    </row>
    <row r="32301" spans="1:4" x14ac:dyDescent="0.25">
      <c r="A32301" s="5">
        <v>32299</v>
      </c>
      <c r="B32301" s="6" t="s">
        <v>61765</v>
      </c>
      <c r="C32301" s="7" t="s">
        <v>35175</v>
      </c>
      <c r="D32301" s="3" t="s">
        <v>85641</v>
      </c>
    </row>
    <row r="32302" spans="1:4" x14ac:dyDescent="0.25">
      <c r="A32302" s="5">
        <v>32300</v>
      </c>
      <c r="B32302" s="6" t="s">
        <v>61766</v>
      </c>
      <c r="C32302" s="7" t="s">
        <v>61767</v>
      </c>
      <c r="D32302" s="3" t="s">
        <v>85641</v>
      </c>
    </row>
    <row r="32303" spans="1:4" x14ac:dyDescent="0.25">
      <c r="A32303" s="5">
        <v>32301</v>
      </c>
      <c r="B32303" s="6" t="s">
        <v>61768</v>
      </c>
      <c r="C32303" s="7" t="s">
        <v>61769</v>
      </c>
      <c r="D32303" s="3" t="s">
        <v>85641</v>
      </c>
    </row>
    <row r="32304" spans="1:4" x14ac:dyDescent="0.25">
      <c r="A32304" s="5">
        <v>32302</v>
      </c>
      <c r="B32304" s="6" t="s">
        <v>61770</v>
      </c>
      <c r="C32304" s="7" t="s">
        <v>61771</v>
      </c>
      <c r="D32304" s="3" t="s">
        <v>85641</v>
      </c>
    </row>
    <row r="32305" spans="1:4" x14ac:dyDescent="0.25">
      <c r="A32305" s="5">
        <v>32303</v>
      </c>
      <c r="B32305" s="6" t="s">
        <v>61772</v>
      </c>
      <c r="C32305" s="7" t="s">
        <v>61773</v>
      </c>
      <c r="D32305" s="3" t="s">
        <v>85641</v>
      </c>
    </row>
    <row r="32306" spans="1:4" x14ac:dyDescent="0.25">
      <c r="A32306" s="5">
        <v>32304</v>
      </c>
      <c r="B32306" s="6" t="s">
        <v>61774</v>
      </c>
      <c r="C32306" s="7" t="s">
        <v>61775</v>
      </c>
      <c r="D32306" s="3" t="s">
        <v>85641</v>
      </c>
    </row>
    <row r="32307" spans="1:4" x14ac:dyDescent="0.25">
      <c r="A32307" s="5">
        <v>32305</v>
      </c>
      <c r="B32307" s="6" t="s">
        <v>61776</v>
      </c>
      <c r="C32307" s="7" t="s">
        <v>61777</v>
      </c>
      <c r="D32307" s="3" t="s">
        <v>85641</v>
      </c>
    </row>
    <row r="32308" spans="1:4" x14ac:dyDescent="0.25">
      <c r="A32308" s="5">
        <v>32306</v>
      </c>
      <c r="B32308" s="6" t="s">
        <v>61778</v>
      </c>
      <c r="C32308" s="7" t="s">
        <v>61779</v>
      </c>
      <c r="D32308" s="3" t="s">
        <v>85641</v>
      </c>
    </row>
    <row r="32309" spans="1:4" x14ac:dyDescent="0.25">
      <c r="A32309" s="5">
        <v>32307</v>
      </c>
      <c r="B32309" s="6" t="s">
        <v>61780</v>
      </c>
      <c r="C32309" s="7" t="s">
        <v>61781</v>
      </c>
      <c r="D32309" s="3" t="s">
        <v>85641</v>
      </c>
    </row>
    <row r="32310" spans="1:4" x14ac:dyDescent="0.25">
      <c r="A32310" s="5">
        <v>32308</v>
      </c>
      <c r="B32310" s="6" t="s">
        <v>61782</v>
      </c>
      <c r="C32310" s="7" t="s">
        <v>61783</v>
      </c>
      <c r="D32310" s="3" t="s">
        <v>85641</v>
      </c>
    </row>
    <row r="32311" spans="1:4" x14ac:dyDescent="0.25">
      <c r="A32311" s="5">
        <v>32309</v>
      </c>
      <c r="B32311" s="6" t="s">
        <v>84754</v>
      </c>
      <c r="C32311" s="7" t="s">
        <v>84755</v>
      </c>
      <c r="D32311" s="3" t="s">
        <v>85641</v>
      </c>
    </row>
    <row r="32312" spans="1:4" x14ac:dyDescent="0.25">
      <c r="A32312" s="5">
        <v>32310</v>
      </c>
      <c r="B32312" s="6" t="s">
        <v>61784</v>
      </c>
      <c r="C32312" s="7" t="s">
        <v>61785</v>
      </c>
      <c r="D32312" s="3" t="s">
        <v>85641</v>
      </c>
    </row>
    <row r="32313" spans="1:4" x14ac:dyDescent="0.25">
      <c r="A32313" s="5">
        <v>32311</v>
      </c>
      <c r="B32313" s="6" t="s">
        <v>61786</v>
      </c>
      <c r="C32313" s="7" t="s">
        <v>61787</v>
      </c>
      <c r="D32313" s="3" t="s">
        <v>85641</v>
      </c>
    </row>
    <row r="32314" spans="1:4" x14ac:dyDescent="0.25">
      <c r="A32314" s="5">
        <v>32312</v>
      </c>
      <c r="B32314" s="6" t="s">
        <v>61788</v>
      </c>
      <c r="C32314" s="7" t="s">
        <v>61789</v>
      </c>
      <c r="D32314" s="3" t="s">
        <v>85641</v>
      </c>
    </row>
    <row r="32315" spans="1:4" x14ac:dyDescent="0.25">
      <c r="A32315" s="5">
        <v>32313</v>
      </c>
      <c r="B32315" s="6" t="s">
        <v>61790</v>
      </c>
      <c r="C32315" s="7" t="s">
        <v>61791</v>
      </c>
      <c r="D32315" s="3" t="s">
        <v>85641</v>
      </c>
    </row>
    <row r="32316" spans="1:4" x14ac:dyDescent="0.25">
      <c r="A32316" s="5">
        <v>32314</v>
      </c>
      <c r="B32316" s="6" t="s">
        <v>61792</v>
      </c>
      <c r="C32316" s="7" t="s">
        <v>61793</v>
      </c>
      <c r="D32316" s="3" t="s">
        <v>85641</v>
      </c>
    </row>
    <row r="32317" spans="1:4" x14ac:dyDescent="0.25">
      <c r="A32317" s="5">
        <v>32315</v>
      </c>
      <c r="B32317" s="6" t="s">
        <v>61794</v>
      </c>
      <c r="C32317" s="7" t="s">
        <v>61795</v>
      </c>
      <c r="D32317" s="3" t="s">
        <v>85641</v>
      </c>
    </row>
    <row r="32318" spans="1:4" x14ac:dyDescent="0.25">
      <c r="A32318" s="5">
        <v>32316</v>
      </c>
      <c r="B32318" s="6" t="s">
        <v>61796</v>
      </c>
      <c r="C32318" s="7" t="s">
        <v>9331</v>
      </c>
      <c r="D32318" s="3" t="s">
        <v>85641</v>
      </c>
    </row>
    <row r="32319" spans="1:4" x14ac:dyDescent="0.25">
      <c r="A32319" s="5">
        <v>32317</v>
      </c>
      <c r="B32319" s="6" t="s">
        <v>61797</v>
      </c>
      <c r="C32319" s="7" t="s">
        <v>10546</v>
      </c>
      <c r="D32319" s="3" t="s">
        <v>85641</v>
      </c>
    </row>
    <row r="32320" spans="1:4" x14ac:dyDescent="0.25">
      <c r="A32320" s="5">
        <v>32318</v>
      </c>
      <c r="B32320" s="6" t="s">
        <v>61585</v>
      </c>
      <c r="C32320" s="7" t="s">
        <v>61586</v>
      </c>
      <c r="D32320" s="3" t="s">
        <v>85641</v>
      </c>
    </row>
    <row r="32321" spans="1:4" x14ac:dyDescent="0.25">
      <c r="A32321" s="5">
        <v>32319</v>
      </c>
      <c r="B32321" s="6" t="s">
        <v>61798</v>
      </c>
      <c r="C32321" s="7" t="s">
        <v>61799</v>
      </c>
      <c r="D32321" s="3" t="s">
        <v>85641</v>
      </c>
    </row>
    <row r="32322" spans="1:4" x14ac:dyDescent="0.25">
      <c r="A32322" s="5">
        <v>32320</v>
      </c>
      <c r="B32322" s="6" t="s">
        <v>61800</v>
      </c>
      <c r="C32322" s="7" t="s">
        <v>33097</v>
      </c>
      <c r="D32322" s="3" t="s">
        <v>85641</v>
      </c>
    </row>
    <row r="32323" spans="1:4" x14ac:dyDescent="0.25">
      <c r="A32323" s="5">
        <v>32321</v>
      </c>
      <c r="B32323" s="6" t="s">
        <v>61801</v>
      </c>
      <c r="C32323" s="7" t="s">
        <v>61802</v>
      </c>
      <c r="D32323" s="3" t="s">
        <v>85641</v>
      </c>
    </row>
    <row r="32324" spans="1:4" x14ac:dyDescent="0.25">
      <c r="A32324" s="5">
        <v>32322</v>
      </c>
      <c r="B32324" s="6" t="s">
        <v>61803</v>
      </c>
      <c r="C32324" s="7" t="s">
        <v>61804</v>
      </c>
      <c r="D32324" s="3" t="s">
        <v>85641</v>
      </c>
    </row>
    <row r="32325" spans="1:4" x14ac:dyDescent="0.25">
      <c r="A32325" s="5">
        <v>32323</v>
      </c>
      <c r="B32325" s="6" t="s">
        <v>61805</v>
      </c>
      <c r="C32325" s="7" t="s">
        <v>1223</v>
      </c>
      <c r="D32325" s="3" t="s">
        <v>85641</v>
      </c>
    </row>
    <row r="32326" spans="1:4" x14ac:dyDescent="0.25">
      <c r="A32326" s="5">
        <v>32324</v>
      </c>
      <c r="B32326" s="6" t="s">
        <v>61806</v>
      </c>
      <c r="C32326" s="7" t="s">
        <v>61807</v>
      </c>
      <c r="D32326" s="3" t="s">
        <v>85641</v>
      </c>
    </row>
    <row r="32327" spans="1:4" x14ac:dyDescent="0.25">
      <c r="A32327" s="5">
        <v>32325</v>
      </c>
      <c r="B32327" s="6" t="s">
        <v>61808</v>
      </c>
      <c r="C32327" s="7" t="s">
        <v>34974</v>
      </c>
      <c r="D32327" s="3" t="s">
        <v>85641</v>
      </c>
    </row>
    <row r="32328" spans="1:4" x14ac:dyDescent="0.25">
      <c r="A32328" s="5">
        <v>32326</v>
      </c>
      <c r="B32328" s="6" t="s">
        <v>61809</v>
      </c>
      <c r="C32328" s="7" t="s">
        <v>61810</v>
      </c>
      <c r="D32328" s="3" t="s">
        <v>85641</v>
      </c>
    </row>
    <row r="32329" spans="1:4" x14ac:dyDescent="0.25">
      <c r="A32329" s="5">
        <v>32327</v>
      </c>
      <c r="B32329" s="6" t="s">
        <v>61811</v>
      </c>
      <c r="C32329" s="7" t="s">
        <v>61812</v>
      </c>
      <c r="D32329" s="3" t="s">
        <v>85641</v>
      </c>
    </row>
    <row r="32330" spans="1:4" x14ac:dyDescent="0.25">
      <c r="A32330" s="5">
        <v>32328</v>
      </c>
      <c r="B32330" s="6" t="s">
        <v>61813</v>
      </c>
      <c r="C32330" s="7" t="s">
        <v>61814</v>
      </c>
      <c r="D32330" s="3" t="s">
        <v>85641</v>
      </c>
    </row>
    <row r="32331" spans="1:4" x14ac:dyDescent="0.25">
      <c r="A32331" s="5">
        <v>32329</v>
      </c>
      <c r="B32331" s="6" t="s">
        <v>61815</v>
      </c>
      <c r="C32331" s="7" t="s">
        <v>61816</v>
      </c>
      <c r="D32331" s="3" t="s">
        <v>85641</v>
      </c>
    </row>
    <row r="32332" spans="1:4" x14ac:dyDescent="0.25">
      <c r="A32332" s="5">
        <v>32330</v>
      </c>
      <c r="B32332" s="6" t="s">
        <v>61817</v>
      </c>
      <c r="C32332" s="7" t="s">
        <v>61818</v>
      </c>
      <c r="D32332" s="3" t="s">
        <v>85641</v>
      </c>
    </row>
    <row r="32333" spans="1:4" x14ac:dyDescent="0.25">
      <c r="A32333" s="5">
        <v>32331</v>
      </c>
      <c r="B32333" s="6" t="s">
        <v>61819</v>
      </c>
      <c r="C32333" s="7" t="s">
        <v>61820</v>
      </c>
      <c r="D32333" s="3" t="s">
        <v>85641</v>
      </c>
    </row>
    <row r="32334" spans="1:4" x14ac:dyDescent="0.25">
      <c r="A32334" s="5">
        <v>32332</v>
      </c>
      <c r="B32334" s="6" t="s">
        <v>61821</v>
      </c>
      <c r="C32334" s="7" t="s">
        <v>61822</v>
      </c>
      <c r="D32334" s="3" t="s">
        <v>85641</v>
      </c>
    </row>
    <row r="32335" spans="1:4" x14ac:dyDescent="0.25">
      <c r="A32335" s="5">
        <v>32333</v>
      </c>
      <c r="B32335" s="6" t="s">
        <v>61823</v>
      </c>
      <c r="C32335" s="7" t="s">
        <v>61824</v>
      </c>
      <c r="D32335" s="3" t="s">
        <v>85641</v>
      </c>
    </row>
    <row r="32336" spans="1:4" x14ac:dyDescent="0.25">
      <c r="A32336" s="5">
        <v>32334</v>
      </c>
      <c r="B32336" s="6" t="s">
        <v>61825</v>
      </c>
      <c r="C32336" s="7" t="s">
        <v>61826</v>
      </c>
      <c r="D32336" s="3" t="s">
        <v>85641</v>
      </c>
    </row>
    <row r="32337" spans="1:4" x14ac:dyDescent="0.25">
      <c r="A32337" s="5">
        <v>32335</v>
      </c>
      <c r="B32337" s="6" t="s">
        <v>61827</v>
      </c>
      <c r="C32337" s="7" t="s">
        <v>61828</v>
      </c>
      <c r="D32337" s="3" t="s">
        <v>85641</v>
      </c>
    </row>
    <row r="32338" spans="1:4" x14ac:dyDescent="0.25">
      <c r="A32338" s="5">
        <v>32336</v>
      </c>
      <c r="B32338" s="6" t="s">
        <v>61829</v>
      </c>
      <c r="C32338" s="7" t="s">
        <v>61830</v>
      </c>
      <c r="D32338" s="3" t="s">
        <v>85641</v>
      </c>
    </row>
    <row r="32339" spans="1:4" x14ac:dyDescent="0.25">
      <c r="A32339" s="5">
        <v>32337</v>
      </c>
      <c r="B32339" s="6" t="s">
        <v>61831</v>
      </c>
      <c r="C32339" s="7" t="s">
        <v>61832</v>
      </c>
      <c r="D32339" s="3" t="s">
        <v>85641</v>
      </c>
    </row>
    <row r="32340" spans="1:4" x14ac:dyDescent="0.25">
      <c r="A32340" s="5">
        <v>32338</v>
      </c>
      <c r="B32340" s="6" t="s">
        <v>61833</v>
      </c>
      <c r="C32340" s="7" t="s">
        <v>61834</v>
      </c>
      <c r="D32340" s="3" t="s">
        <v>85641</v>
      </c>
    </row>
    <row r="32341" spans="1:4" x14ac:dyDescent="0.25">
      <c r="A32341" s="5">
        <v>32339</v>
      </c>
      <c r="B32341" s="6" t="s">
        <v>61835</v>
      </c>
      <c r="C32341" s="7" t="s">
        <v>61836</v>
      </c>
      <c r="D32341" s="3" t="s">
        <v>85641</v>
      </c>
    </row>
    <row r="32342" spans="1:4" x14ac:dyDescent="0.25">
      <c r="A32342" s="5">
        <v>32340</v>
      </c>
      <c r="B32342" s="6" t="s">
        <v>61837</v>
      </c>
      <c r="C32342" s="7" t="s">
        <v>61838</v>
      </c>
      <c r="D32342" s="3" t="s">
        <v>85641</v>
      </c>
    </row>
    <row r="32343" spans="1:4" x14ac:dyDescent="0.25">
      <c r="A32343" s="5">
        <v>32341</v>
      </c>
      <c r="B32343" s="6" t="s">
        <v>61839</v>
      </c>
      <c r="C32343" s="7" t="s">
        <v>61840</v>
      </c>
      <c r="D32343" s="3" t="s">
        <v>85641</v>
      </c>
    </row>
    <row r="32344" spans="1:4" x14ac:dyDescent="0.25">
      <c r="A32344" s="5">
        <v>32342</v>
      </c>
      <c r="B32344" s="6" t="s">
        <v>61841</v>
      </c>
      <c r="C32344" s="7" t="s">
        <v>61842</v>
      </c>
      <c r="D32344" s="3" t="s">
        <v>85641</v>
      </c>
    </row>
    <row r="32345" spans="1:4" x14ac:dyDescent="0.25">
      <c r="A32345" s="5">
        <v>32343</v>
      </c>
      <c r="B32345" s="6" t="s">
        <v>61843</v>
      </c>
      <c r="C32345" s="7" t="s">
        <v>61844</v>
      </c>
      <c r="D32345" s="3" t="s">
        <v>85641</v>
      </c>
    </row>
    <row r="32346" spans="1:4" x14ac:dyDescent="0.25">
      <c r="A32346" s="5">
        <v>32344</v>
      </c>
      <c r="B32346" s="6" t="s">
        <v>61845</v>
      </c>
      <c r="C32346" s="7" t="s">
        <v>61846</v>
      </c>
      <c r="D32346" s="3" t="s">
        <v>85641</v>
      </c>
    </row>
    <row r="32347" spans="1:4" x14ac:dyDescent="0.25">
      <c r="A32347" s="5">
        <v>32345</v>
      </c>
      <c r="B32347" s="6" t="s">
        <v>61847</v>
      </c>
      <c r="C32347" s="7" t="s">
        <v>61848</v>
      </c>
      <c r="D32347" s="3" t="s">
        <v>85641</v>
      </c>
    </row>
    <row r="32348" spans="1:4" x14ac:dyDescent="0.25">
      <c r="A32348" s="5">
        <v>32346</v>
      </c>
      <c r="B32348" s="6" t="s">
        <v>61849</v>
      </c>
      <c r="C32348" s="7" t="s">
        <v>61850</v>
      </c>
      <c r="D32348" s="3" t="s">
        <v>85641</v>
      </c>
    </row>
    <row r="32349" spans="1:4" x14ac:dyDescent="0.25">
      <c r="A32349" s="5">
        <v>32347</v>
      </c>
      <c r="B32349" s="6" t="s">
        <v>61851</v>
      </c>
      <c r="C32349" s="7" t="s">
        <v>61852</v>
      </c>
      <c r="D32349" s="3" t="s">
        <v>85641</v>
      </c>
    </row>
    <row r="32350" spans="1:4" x14ac:dyDescent="0.25">
      <c r="A32350" s="5">
        <v>32348</v>
      </c>
      <c r="B32350" s="6" t="s">
        <v>61853</v>
      </c>
      <c r="C32350" s="7" t="s">
        <v>61854</v>
      </c>
      <c r="D32350" s="3" t="s">
        <v>85641</v>
      </c>
    </row>
    <row r="32351" spans="1:4" x14ac:dyDescent="0.25">
      <c r="A32351" s="5">
        <v>32349</v>
      </c>
      <c r="B32351" s="6" t="s">
        <v>61855</v>
      </c>
      <c r="C32351" s="7" t="s">
        <v>61856</v>
      </c>
      <c r="D32351" s="3" t="s">
        <v>85641</v>
      </c>
    </row>
    <row r="32352" spans="1:4" x14ac:dyDescent="0.25">
      <c r="A32352" s="5">
        <v>32350</v>
      </c>
      <c r="B32352" s="6" t="s">
        <v>61857</v>
      </c>
      <c r="C32352" s="7" t="s">
        <v>2989</v>
      </c>
      <c r="D32352" s="3" t="s">
        <v>85641</v>
      </c>
    </row>
    <row r="32353" spans="1:4" x14ac:dyDescent="0.25">
      <c r="A32353" s="5">
        <v>32351</v>
      </c>
      <c r="B32353" s="6" t="s">
        <v>61858</v>
      </c>
      <c r="C32353" s="7" t="s">
        <v>61859</v>
      </c>
      <c r="D32353" s="3" t="s">
        <v>85641</v>
      </c>
    </row>
    <row r="32354" spans="1:4" x14ac:dyDescent="0.25">
      <c r="A32354" s="5">
        <v>32352</v>
      </c>
      <c r="B32354" s="6" t="s">
        <v>61860</v>
      </c>
      <c r="C32354" s="7" t="s">
        <v>61861</v>
      </c>
      <c r="D32354" s="3" t="s">
        <v>85641</v>
      </c>
    </row>
    <row r="32355" spans="1:4" x14ac:dyDescent="0.25">
      <c r="A32355" s="5">
        <v>32353</v>
      </c>
      <c r="B32355" s="6" t="s">
        <v>61862</v>
      </c>
      <c r="C32355" s="7" t="s">
        <v>61863</v>
      </c>
      <c r="D32355" s="3" t="s">
        <v>85641</v>
      </c>
    </row>
    <row r="32356" spans="1:4" x14ac:dyDescent="0.25">
      <c r="A32356" s="5">
        <v>32354</v>
      </c>
      <c r="B32356" s="6" t="s">
        <v>61864</v>
      </c>
      <c r="C32356" s="7" t="s">
        <v>61865</v>
      </c>
      <c r="D32356" s="3" t="s">
        <v>85641</v>
      </c>
    </row>
    <row r="32357" spans="1:4" x14ac:dyDescent="0.25">
      <c r="A32357" s="5">
        <v>32355</v>
      </c>
      <c r="B32357" s="6" t="s">
        <v>61866</v>
      </c>
      <c r="C32357" s="7" t="s">
        <v>61867</v>
      </c>
      <c r="D32357" s="3" t="s">
        <v>85641</v>
      </c>
    </row>
    <row r="32358" spans="1:4" x14ac:dyDescent="0.25">
      <c r="A32358" s="5">
        <v>32356</v>
      </c>
      <c r="B32358" s="6" t="s">
        <v>61868</v>
      </c>
      <c r="C32358" s="7" t="s">
        <v>61869</v>
      </c>
      <c r="D32358" s="3" t="s">
        <v>85641</v>
      </c>
    </row>
    <row r="32359" spans="1:4" x14ac:dyDescent="0.25">
      <c r="A32359" s="5">
        <v>32357</v>
      </c>
      <c r="B32359" s="6" t="s">
        <v>61870</v>
      </c>
      <c r="C32359" s="7" t="s">
        <v>61871</v>
      </c>
      <c r="D32359" s="3" t="s">
        <v>85641</v>
      </c>
    </row>
    <row r="32360" spans="1:4" x14ac:dyDescent="0.25">
      <c r="A32360" s="5">
        <v>32358</v>
      </c>
      <c r="B32360" s="6" t="s">
        <v>61872</v>
      </c>
      <c r="C32360" s="7" t="s">
        <v>61873</v>
      </c>
      <c r="D32360" s="3" t="s">
        <v>85641</v>
      </c>
    </row>
    <row r="32361" spans="1:4" x14ac:dyDescent="0.25">
      <c r="A32361" s="5">
        <v>32359</v>
      </c>
      <c r="B32361" s="6" t="s">
        <v>61874</v>
      </c>
      <c r="C32361" s="7" t="s">
        <v>61875</v>
      </c>
      <c r="D32361" s="3" t="s">
        <v>85641</v>
      </c>
    </row>
    <row r="32362" spans="1:4" x14ac:dyDescent="0.25">
      <c r="A32362" s="5">
        <v>32360</v>
      </c>
      <c r="B32362" s="6" t="s">
        <v>61876</v>
      </c>
      <c r="C32362" s="7" t="s">
        <v>61877</v>
      </c>
      <c r="D32362" s="3" t="s">
        <v>85641</v>
      </c>
    </row>
    <row r="32363" spans="1:4" x14ac:dyDescent="0.25">
      <c r="A32363" s="5">
        <v>32361</v>
      </c>
      <c r="B32363" s="6" t="s">
        <v>61878</v>
      </c>
      <c r="C32363" s="7" t="s">
        <v>61879</v>
      </c>
      <c r="D32363" s="3" t="s">
        <v>85641</v>
      </c>
    </row>
    <row r="32364" spans="1:4" x14ac:dyDescent="0.25">
      <c r="A32364" s="5">
        <v>32362</v>
      </c>
      <c r="B32364" s="6" t="s">
        <v>61880</v>
      </c>
      <c r="C32364" s="7" t="s">
        <v>61881</v>
      </c>
      <c r="D32364" s="3" t="s">
        <v>85641</v>
      </c>
    </row>
    <row r="32365" spans="1:4" x14ac:dyDescent="0.25">
      <c r="A32365" s="5">
        <v>32363</v>
      </c>
      <c r="B32365" s="6" t="s">
        <v>61882</v>
      </c>
      <c r="C32365" s="7" t="s">
        <v>61883</v>
      </c>
      <c r="D32365" s="3" t="s">
        <v>85641</v>
      </c>
    </row>
    <row r="32366" spans="1:4" x14ac:dyDescent="0.25">
      <c r="A32366" s="5">
        <v>32364</v>
      </c>
      <c r="B32366" s="6" t="s">
        <v>61884</v>
      </c>
      <c r="C32366" s="7" t="s">
        <v>61885</v>
      </c>
      <c r="D32366" s="3" t="s">
        <v>85641</v>
      </c>
    </row>
    <row r="32367" spans="1:4" x14ac:dyDescent="0.25">
      <c r="A32367" s="5">
        <v>32365</v>
      </c>
      <c r="B32367" s="6" t="s">
        <v>61886</v>
      </c>
      <c r="C32367" s="7" t="s">
        <v>61887</v>
      </c>
      <c r="D32367" s="3" t="s">
        <v>85641</v>
      </c>
    </row>
    <row r="32368" spans="1:4" x14ac:dyDescent="0.25">
      <c r="A32368" s="5">
        <v>32366</v>
      </c>
      <c r="B32368" s="6" t="s">
        <v>61888</v>
      </c>
      <c r="C32368" s="7" t="s">
        <v>61889</v>
      </c>
      <c r="D32368" s="3" t="s">
        <v>85641</v>
      </c>
    </row>
    <row r="32369" spans="1:4" x14ac:dyDescent="0.25">
      <c r="A32369" s="5">
        <v>32367</v>
      </c>
      <c r="B32369" s="6" t="s">
        <v>61890</v>
      </c>
      <c r="C32369" s="7" t="s">
        <v>61891</v>
      </c>
      <c r="D32369" s="3" t="s">
        <v>85641</v>
      </c>
    </row>
    <row r="32370" spans="1:4" x14ac:dyDescent="0.25">
      <c r="A32370" s="5">
        <v>32368</v>
      </c>
      <c r="B32370" s="6" t="s">
        <v>61892</v>
      </c>
      <c r="C32370" s="7" t="s">
        <v>61893</v>
      </c>
      <c r="D32370" s="3" t="s">
        <v>85641</v>
      </c>
    </row>
    <row r="32371" spans="1:4" x14ac:dyDescent="0.25">
      <c r="A32371" s="5">
        <v>32369</v>
      </c>
      <c r="B32371" s="6" t="s">
        <v>61894</v>
      </c>
      <c r="C32371" s="7" t="s">
        <v>61895</v>
      </c>
      <c r="D32371" s="3" t="s">
        <v>85641</v>
      </c>
    </row>
    <row r="32372" spans="1:4" x14ac:dyDescent="0.25">
      <c r="A32372" s="5">
        <v>32370</v>
      </c>
      <c r="B32372" s="6" t="s">
        <v>84756</v>
      </c>
      <c r="C32372" s="7" t="s">
        <v>84757</v>
      </c>
      <c r="D32372" s="3" t="s">
        <v>85641</v>
      </c>
    </row>
    <row r="32373" spans="1:4" x14ac:dyDescent="0.25">
      <c r="A32373" s="5">
        <v>32371</v>
      </c>
      <c r="B32373" s="6" t="s">
        <v>61896</v>
      </c>
      <c r="C32373" s="7" t="s">
        <v>61897</v>
      </c>
      <c r="D32373" s="3" t="s">
        <v>85641</v>
      </c>
    </row>
    <row r="32374" spans="1:4" x14ac:dyDescent="0.25">
      <c r="A32374" s="5">
        <v>32372</v>
      </c>
      <c r="B32374" s="6" t="s">
        <v>61898</v>
      </c>
      <c r="C32374" s="7" t="s">
        <v>61899</v>
      </c>
      <c r="D32374" s="3" t="s">
        <v>85641</v>
      </c>
    </row>
    <row r="32375" spans="1:4" x14ac:dyDescent="0.25">
      <c r="A32375" s="5">
        <v>32373</v>
      </c>
      <c r="B32375" s="6" t="s">
        <v>61900</v>
      </c>
      <c r="C32375" s="7" t="s">
        <v>61901</v>
      </c>
      <c r="D32375" s="3" t="s">
        <v>85641</v>
      </c>
    </row>
    <row r="32376" spans="1:4" x14ac:dyDescent="0.25">
      <c r="A32376" s="5">
        <v>32374</v>
      </c>
      <c r="B32376" s="6" t="s">
        <v>61902</v>
      </c>
      <c r="C32376" s="7" t="s">
        <v>10546</v>
      </c>
      <c r="D32376" s="3" t="s">
        <v>85641</v>
      </c>
    </row>
    <row r="32377" spans="1:4" x14ac:dyDescent="0.25">
      <c r="A32377" s="5">
        <v>32375</v>
      </c>
      <c r="B32377" s="6" t="s">
        <v>61903</v>
      </c>
      <c r="C32377" s="7" t="s">
        <v>61904</v>
      </c>
      <c r="D32377" s="3" t="s">
        <v>85641</v>
      </c>
    </row>
    <row r="32378" spans="1:4" x14ac:dyDescent="0.25">
      <c r="A32378" s="5">
        <v>32376</v>
      </c>
      <c r="B32378" s="6" t="s">
        <v>61905</v>
      </c>
      <c r="C32378" s="7" t="s">
        <v>61906</v>
      </c>
      <c r="D32378" s="3" t="s">
        <v>85641</v>
      </c>
    </row>
    <row r="32379" spans="1:4" x14ac:dyDescent="0.25">
      <c r="A32379" s="5">
        <v>32377</v>
      </c>
      <c r="B32379" s="6" t="s">
        <v>61907</v>
      </c>
      <c r="C32379" s="7" t="s">
        <v>61908</v>
      </c>
      <c r="D32379" s="3" t="s">
        <v>85641</v>
      </c>
    </row>
    <row r="32380" spans="1:4" x14ac:dyDescent="0.25">
      <c r="A32380" s="5">
        <v>32378</v>
      </c>
      <c r="B32380" s="6" t="s">
        <v>61909</v>
      </c>
      <c r="C32380" s="7" t="s">
        <v>61910</v>
      </c>
      <c r="D32380" s="3" t="s">
        <v>85641</v>
      </c>
    </row>
    <row r="32381" spans="1:4" x14ac:dyDescent="0.25">
      <c r="A32381" s="5">
        <v>32379</v>
      </c>
      <c r="B32381" s="6" t="s">
        <v>61911</v>
      </c>
      <c r="C32381" s="7" t="s">
        <v>61912</v>
      </c>
      <c r="D32381" s="3" t="s">
        <v>85641</v>
      </c>
    </row>
    <row r="32382" spans="1:4" x14ac:dyDescent="0.25">
      <c r="A32382" s="5">
        <v>32380</v>
      </c>
      <c r="B32382" s="6" t="s">
        <v>61913</v>
      </c>
      <c r="C32382" s="7" t="s">
        <v>61914</v>
      </c>
      <c r="D32382" s="3" t="s">
        <v>85641</v>
      </c>
    </row>
    <row r="32383" spans="1:4" x14ac:dyDescent="0.25">
      <c r="A32383" s="5">
        <v>32381</v>
      </c>
      <c r="B32383" s="6" t="s">
        <v>61915</v>
      </c>
      <c r="C32383" s="7" t="s">
        <v>61916</v>
      </c>
      <c r="D32383" s="3" t="s">
        <v>85641</v>
      </c>
    </row>
    <row r="32384" spans="1:4" x14ac:dyDescent="0.25">
      <c r="A32384" s="5">
        <v>32382</v>
      </c>
      <c r="B32384" s="6" t="s">
        <v>61917</v>
      </c>
      <c r="C32384" s="7" t="s">
        <v>61918</v>
      </c>
      <c r="D32384" s="3" t="s">
        <v>85641</v>
      </c>
    </row>
    <row r="32385" spans="1:4" x14ac:dyDescent="0.25">
      <c r="A32385" s="5">
        <v>32383</v>
      </c>
      <c r="B32385" s="6" t="s">
        <v>61919</v>
      </c>
      <c r="C32385" s="7" t="s">
        <v>61920</v>
      </c>
      <c r="D32385" s="3" t="s">
        <v>85641</v>
      </c>
    </row>
    <row r="32386" spans="1:4" x14ac:dyDescent="0.25">
      <c r="A32386" s="5">
        <v>32384</v>
      </c>
      <c r="B32386" s="6" t="s">
        <v>61921</v>
      </c>
      <c r="C32386" s="7" t="s">
        <v>61922</v>
      </c>
      <c r="D32386" s="3" t="s">
        <v>85641</v>
      </c>
    </row>
    <row r="32387" spans="1:4" x14ac:dyDescent="0.25">
      <c r="A32387" s="5">
        <v>32385</v>
      </c>
      <c r="B32387" s="6" t="s">
        <v>61923</v>
      </c>
      <c r="C32387" s="7" t="s">
        <v>61924</v>
      </c>
      <c r="D32387" s="3" t="s">
        <v>85640</v>
      </c>
    </row>
    <row r="32388" spans="1:4" x14ac:dyDescent="0.25">
      <c r="A32388" s="5">
        <v>32386</v>
      </c>
      <c r="B32388" s="6" t="s">
        <v>61925</v>
      </c>
      <c r="C32388" s="7" t="s">
        <v>61926</v>
      </c>
      <c r="D32388" s="3" t="s">
        <v>85641</v>
      </c>
    </row>
    <row r="32389" spans="1:4" x14ac:dyDescent="0.25">
      <c r="A32389" s="5">
        <v>32387</v>
      </c>
      <c r="B32389" s="6" t="s">
        <v>61927</v>
      </c>
      <c r="C32389" s="7" t="s">
        <v>54884</v>
      </c>
      <c r="D32389" s="3" t="s">
        <v>85641</v>
      </c>
    </row>
    <row r="32390" spans="1:4" x14ac:dyDescent="0.25">
      <c r="A32390" s="5">
        <v>32388</v>
      </c>
      <c r="B32390" s="6" t="s">
        <v>61928</v>
      </c>
      <c r="C32390" s="7" t="s">
        <v>61929</v>
      </c>
      <c r="D32390" s="3" t="s">
        <v>85641</v>
      </c>
    </row>
    <row r="32391" spans="1:4" x14ac:dyDescent="0.25">
      <c r="A32391" s="5">
        <v>32389</v>
      </c>
      <c r="B32391" s="6" t="s">
        <v>61930</v>
      </c>
      <c r="C32391" s="7" t="s">
        <v>61931</v>
      </c>
      <c r="D32391" s="3" t="s">
        <v>85641</v>
      </c>
    </row>
    <row r="32392" spans="1:4" x14ac:dyDescent="0.25">
      <c r="A32392" s="5">
        <v>32390</v>
      </c>
      <c r="B32392" s="6" t="s">
        <v>61932</v>
      </c>
      <c r="C32392" s="7" t="s">
        <v>61933</v>
      </c>
      <c r="D32392" s="3" t="s">
        <v>85641</v>
      </c>
    </row>
    <row r="32393" spans="1:4" x14ac:dyDescent="0.25">
      <c r="A32393" s="5">
        <v>32391</v>
      </c>
      <c r="B32393" s="6" t="s">
        <v>61934</v>
      </c>
      <c r="C32393" s="7" t="s">
        <v>61935</v>
      </c>
      <c r="D32393" s="3" t="s">
        <v>85641</v>
      </c>
    </row>
    <row r="32394" spans="1:4" x14ac:dyDescent="0.25">
      <c r="A32394" s="5">
        <v>32392</v>
      </c>
      <c r="B32394" s="6" t="s">
        <v>84758</v>
      </c>
      <c r="C32394" s="7" t="s">
        <v>84759</v>
      </c>
      <c r="D32394" s="3" t="s">
        <v>85641</v>
      </c>
    </row>
    <row r="32395" spans="1:4" x14ac:dyDescent="0.25">
      <c r="A32395" s="5">
        <v>32393</v>
      </c>
      <c r="B32395" s="6" t="s">
        <v>61936</v>
      </c>
      <c r="C32395" s="7" t="s">
        <v>61937</v>
      </c>
      <c r="D32395" s="3" t="s">
        <v>85641</v>
      </c>
    </row>
    <row r="32396" spans="1:4" x14ac:dyDescent="0.25">
      <c r="A32396" s="5">
        <v>32394</v>
      </c>
      <c r="B32396" s="6" t="s">
        <v>61938</v>
      </c>
      <c r="C32396" s="7" t="s">
        <v>61939</v>
      </c>
      <c r="D32396" s="3" t="s">
        <v>85641</v>
      </c>
    </row>
    <row r="32397" spans="1:4" x14ac:dyDescent="0.25">
      <c r="A32397" s="5">
        <v>32395</v>
      </c>
      <c r="B32397" s="6" t="s">
        <v>61940</v>
      </c>
      <c r="C32397" s="7" t="s">
        <v>61941</v>
      </c>
      <c r="D32397" s="3" t="s">
        <v>85641</v>
      </c>
    </row>
    <row r="32398" spans="1:4" x14ac:dyDescent="0.25">
      <c r="A32398" s="5">
        <v>32396</v>
      </c>
      <c r="B32398" s="6" t="s">
        <v>61942</v>
      </c>
      <c r="C32398" s="7" t="s">
        <v>61943</v>
      </c>
      <c r="D32398" s="3" t="s">
        <v>85641</v>
      </c>
    </row>
    <row r="32399" spans="1:4" x14ac:dyDescent="0.25">
      <c r="A32399" s="5">
        <v>32397</v>
      </c>
      <c r="B32399" s="6" t="s">
        <v>61944</v>
      </c>
      <c r="C32399" s="7" t="s">
        <v>61945</v>
      </c>
      <c r="D32399" s="3" t="s">
        <v>85641</v>
      </c>
    </row>
    <row r="32400" spans="1:4" x14ac:dyDescent="0.25">
      <c r="A32400" s="5">
        <v>32398</v>
      </c>
      <c r="B32400" s="6" t="s">
        <v>61946</v>
      </c>
      <c r="C32400" s="7" t="s">
        <v>61947</v>
      </c>
      <c r="D32400" s="3" t="s">
        <v>85641</v>
      </c>
    </row>
    <row r="32401" spans="1:4" x14ac:dyDescent="0.25">
      <c r="A32401" s="5">
        <v>32399</v>
      </c>
      <c r="B32401" s="6" t="s">
        <v>61948</v>
      </c>
      <c r="C32401" s="7" t="s">
        <v>61949</v>
      </c>
      <c r="D32401" s="3" t="s">
        <v>85641</v>
      </c>
    </row>
    <row r="32402" spans="1:4" x14ac:dyDescent="0.25">
      <c r="A32402" s="5">
        <v>32400</v>
      </c>
      <c r="B32402" s="6" t="s">
        <v>61950</v>
      </c>
      <c r="C32402" s="7" t="s">
        <v>21053</v>
      </c>
      <c r="D32402" s="3" t="s">
        <v>85641</v>
      </c>
    </row>
    <row r="32403" spans="1:4" x14ac:dyDescent="0.25">
      <c r="A32403" s="5">
        <v>32401</v>
      </c>
      <c r="B32403" s="6" t="s">
        <v>61951</v>
      </c>
      <c r="C32403" s="7" t="s">
        <v>61952</v>
      </c>
      <c r="D32403" s="3" t="s">
        <v>85641</v>
      </c>
    </row>
    <row r="32404" spans="1:4" x14ac:dyDescent="0.25">
      <c r="A32404" s="5">
        <v>32402</v>
      </c>
      <c r="B32404" s="6" t="s">
        <v>61953</v>
      </c>
      <c r="C32404" s="7" t="s">
        <v>61954</v>
      </c>
      <c r="D32404" s="3" t="s">
        <v>85641</v>
      </c>
    </row>
    <row r="32405" spans="1:4" x14ac:dyDescent="0.25">
      <c r="A32405" s="5">
        <v>32403</v>
      </c>
      <c r="B32405" s="6" t="s">
        <v>61955</v>
      </c>
      <c r="C32405" s="7" t="s">
        <v>61956</v>
      </c>
      <c r="D32405" s="3" t="s">
        <v>85641</v>
      </c>
    </row>
    <row r="32406" spans="1:4" x14ac:dyDescent="0.25">
      <c r="A32406" s="5">
        <v>32404</v>
      </c>
      <c r="B32406" s="6" t="s">
        <v>61957</v>
      </c>
      <c r="C32406" s="7" t="s">
        <v>61958</v>
      </c>
      <c r="D32406" s="3" t="s">
        <v>85641</v>
      </c>
    </row>
    <row r="32407" spans="1:4" x14ac:dyDescent="0.25">
      <c r="A32407" s="5">
        <v>32405</v>
      </c>
      <c r="B32407" s="6" t="s">
        <v>61959</v>
      </c>
      <c r="C32407" s="7" t="s">
        <v>61960</v>
      </c>
      <c r="D32407" s="3" t="s">
        <v>85641</v>
      </c>
    </row>
    <row r="32408" spans="1:4" x14ac:dyDescent="0.25">
      <c r="A32408" s="5">
        <v>32406</v>
      </c>
      <c r="B32408" s="6" t="s">
        <v>61961</v>
      </c>
      <c r="C32408" s="7" t="s">
        <v>61962</v>
      </c>
      <c r="D32408" s="3" t="s">
        <v>85641</v>
      </c>
    </row>
    <row r="32409" spans="1:4" x14ac:dyDescent="0.25">
      <c r="A32409" s="5">
        <v>32407</v>
      </c>
      <c r="B32409" s="6" t="s">
        <v>61963</v>
      </c>
      <c r="C32409" s="7" t="s">
        <v>61964</v>
      </c>
      <c r="D32409" s="3" t="s">
        <v>85641</v>
      </c>
    </row>
    <row r="32410" spans="1:4" x14ac:dyDescent="0.25">
      <c r="A32410" s="5">
        <v>32408</v>
      </c>
      <c r="B32410" s="6" t="s">
        <v>84760</v>
      </c>
      <c r="C32410" s="7" t="s">
        <v>84761</v>
      </c>
      <c r="D32410" s="3" t="s">
        <v>85641</v>
      </c>
    </row>
    <row r="32411" spans="1:4" x14ac:dyDescent="0.25">
      <c r="A32411" s="5">
        <v>32409</v>
      </c>
      <c r="B32411" s="6" t="s">
        <v>84762</v>
      </c>
      <c r="C32411" s="7" t="s">
        <v>84763</v>
      </c>
      <c r="D32411" s="3" t="s">
        <v>85641</v>
      </c>
    </row>
    <row r="32412" spans="1:4" x14ac:dyDescent="0.25">
      <c r="A32412" s="5">
        <v>32410</v>
      </c>
      <c r="B32412" s="6" t="s">
        <v>61965</v>
      </c>
      <c r="C32412" s="7" t="s">
        <v>61966</v>
      </c>
      <c r="D32412" s="3" t="s">
        <v>85641</v>
      </c>
    </row>
    <row r="32413" spans="1:4" x14ac:dyDescent="0.25">
      <c r="A32413" s="5">
        <v>32411</v>
      </c>
      <c r="B32413" s="6" t="s">
        <v>61967</v>
      </c>
      <c r="C32413" s="7" t="s">
        <v>61968</v>
      </c>
      <c r="D32413" s="3" t="s">
        <v>85641</v>
      </c>
    </row>
    <row r="32414" spans="1:4" x14ac:dyDescent="0.25">
      <c r="A32414" s="5">
        <v>32412</v>
      </c>
      <c r="B32414" s="6" t="s">
        <v>61969</v>
      </c>
      <c r="C32414" s="7" t="s">
        <v>61970</v>
      </c>
      <c r="D32414" s="3" t="s">
        <v>85641</v>
      </c>
    </row>
    <row r="32415" spans="1:4" x14ac:dyDescent="0.25">
      <c r="A32415" s="5">
        <v>32413</v>
      </c>
      <c r="B32415" s="6" t="s">
        <v>61971</v>
      </c>
      <c r="C32415" s="7" t="s">
        <v>61972</v>
      </c>
      <c r="D32415" s="3" t="s">
        <v>85641</v>
      </c>
    </row>
    <row r="32416" spans="1:4" x14ac:dyDescent="0.25">
      <c r="A32416" s="5">
        <v>32414</v>
      </c>
      <c r="B32416" s="6" t="s">
        <v>61973</v>
      </c>
      <c r="C32416" s="7" t="s">
        <v>61974</v>
      </c>
      <c r="D32416" s="3" t="s">
        <v>85641</v>
      </c>
    </row>
    <row r="32417" spans="1:4" x14ac:dyDescent="0.25">
      <c r="A32417" s="5">
        <v>32415</v>
      </c>
      <c r="B32417" s="6" t="s">
        <v>61975</v>
      </c>
      <c r="C32417" s="7" t="s">
        <v>61976</v>
      </c>
      <c r="D32417" s="3" t="s">
        <v>85641</v>
      </c>
    </row>
    <row r="32418" spans="1:4" x14ac:dyDescent="0.25">
      <c r="A32418" s="5">
        <v>32416</v>
      </c>
      <c r="B32418" s="6" t="s">
        <v>61977</v>
      </c>
      <c r="C32418" s="7" t="s">
        <v>61978</v>
      </c>
      <c r="D32418" s="3" t="s">
        <v>85641</v>
      </c>
    </row>
    <row r="32419" spans="1:4" x14ac:dyDescent="0.25">
      <c r="A32419" s="5">
        <v>32417</v>
      </c>
      <c r="B32419" s="6" t="s">
        <v>61979</v>
      </c>
      <c r="C32419" s="7" t="s">
        <v>61980</v>
      </c>
      <c r="D32419" s="3" t="s">
        <v>85642</v>
      </c>
    </row>
    <row r="32420" spans="1:4" x14ac:dyDescent="0.25">
      <c r="A32420" s="5">
        <v>32418</v>
      </c>
      <c r="B32420" s="6" t="s">
        <v>61981</v>
      </c>
      <c r="C32420" s="7" t="s">
        <v>61982</v>
      </c>
      <c r="D32420" s="3" t="s">
        <v>85641</v>
      </c>
    </row>
    <row r="32421" spans="1:4" x14ac:dyDescent="0.25">
      <c r="A32421" s="5">
        <v>32419</v>
      </c>
      <c r="B32421" s="6" t="s">
        <v>61983</v>
      </c>
      <c r="C32421" s="7" t="s">
        <v>61984</v>
      </c>
      <c r="D32421" s="3" t="s">
        <v>85641</v>
      </c>
    </row>
    <row r="32422" spans="1:4" x14ac:dyDescent="0.25">
      <c r="A32422" s="5">
        <v>32420</v>
      </c>
      <c r="B32422" s="6" t="s">
        <v>61985</v>
      </c>
      <c r="C32422" s="7" t="s">
        <v>61986</v>
      </c>
      <c r="D32422" s="3" t="s">
        <v>85641</v>
      </c>
    </row>
    <row r="32423" spans="1:4" x14ac:dyDescent="0.25">
      <c r="A32423" s="5">
        <v>32421</v>
      </c>
      <c r="B32423" s="6" t="s">
        <v>61987</v>
      </c>
      <c r="C32423" s="7" t="s">
        <v>61988</v>
      </c>
      <c r="D32423" s="3" t="s">
        <v>85641</v>
      </c>
    </row>
    <row r="32424" spans="1:4" x14ac:dyDescent="0.25">
      <c r="A32424" s="5">
        <v>32422</v>
      </c>
      <c r="B32424" s="6" t="s">
        <v>61989</v>
      </c>
      <c r="C32424" s="7" t="s">
        <v>61990</v>
      </c>
      <c r="D32424" s="3" t="s">
        <v>85641</v>
      </c>
    </row>
    <row r="32425" spans="1:4" x14ac:dyDescent="0.25">
      <c r="A32425" s="5">
        <v>32423</v>
      </c>
      <c r="B32425" s="6" t="s">
        <v>61991</v>
      </c>
      <c r="C32425" s="7" t="s">
        <v>61992</v>
      </c>
      <c r="D32425" s="3" t="s">
        <v>85641</v>
      </c>
    </row>
    <row r="32426" spans="1:4" x14ac:dyDescent="0.25">
      <c r="A32426" s="5">
        <v>32424</v>
      </c>
      <c r="B32426" s="6" t="s">
        <v>61993</v>
      </c>
      <c r="C32426" s="7" t="s">
        <v>33463</v>
      </c>
      <c r="D32426" s="3" t="s">
        <v>85641</v>
      </c>
    </row>
    <row r="32427" spans="1:4" x14ac:dyDescent="0.25">
      <c r="A32427" s="5">
        <v>32425</v>
      </c>
      <c r="B32427" s="6" t="s">
        <v>61994</v>
      </c>
      <c r="C32427" s="7" t="s">
        <v>61995</v>
      </c>
      <c r="D32427" s="3" t="s">
        <v>85641</v>
      </c>
    </row>
    <row r="32428" spans="1:4" x14ac:dyDescent="0.25">
      <c r="A32428" s="5">
        <v>32426</v>
      </c>
      <c r="B32428" s="6" t="s">
        <v>61996</v>
      </c>
      <c r="C32428" s="7" t="s">
        <v>61997</v>
      </c>
      <c r="D32428" s="3" t="s">
        <v>85641</v>
      </c>
    </row>
    <row r="32429" spans="1:4" x14ac:dyDescent="0.25">
      <c r="A32429" s="5">
        <v>32427</v>
      </c>
      <c r="B32429" s="6" t="s">
        <v>61998</v>
      </c>
      <c r="C32429" s="7" t="s">
        <v>61999</v>
      </c>
      <c r="D32429" s="3" t="s">
        <v>85642</v>
      </c>
    </row>
    <row r="32430" spans="1:4" x14ac:dyDescent="0.25">
      <c r="A32430" s="5">
        <v>32428</v>
      </c>
      <c r="B32430" s="6" t="s">
        <v>62000</v>
      </c>
      <c r="C32430" s="7" t="s">
        <v>62001</v>
      </c>
      <c r="D32430" s="3" t="s">
        <v>85641</v>
      </c>
    </row>
    <row r="32431" spans="1:4" x14ac:dyDescent="0.25">
      <c r="A32431" s="5">
        <v>32429</v>
      </c>
      <c r="B32431" s="6" t="s">
        <v>62002</v>
      </c>
      <c r="C32431" s="7" t="s">
        <v>62003</v>
      </c>
      <c r="D32431" s="3" t="s">
        <v>85641</v>
      </c>
    </row>
    <row r="32432" spans="1:4" x14ac:dyDescent="0.25">
      <c r="A32432" s="5">
        <v>32430</v>
      </c>
      <c r="B32432" s="6" t="s">
        <v>62004</v>
      </c>
      <c r="C32432" s="7" t="s">
        <v>62005</v>
      </c>
      <c r="D32432" s="3" t="s">
        <v>85641</v>
      </c>
    </row>
    <row r="32433" spans="1:4" x14ac:dyDescent="0.25">
      <c r="A32433" s="5">
        <v>32431</v>
      </c>
      <c r="B32433" s="6" t="s">
        <v>62006</v>
      </c>
      <c r="C32433" s="7" t="s">
        <v>62007</v>
      </c>
      <c r="D32433" s="3" t="s">
        <v>85641</v>
      </c>
    </row>
    <row r="32434" spans="1:4" x14ac:dyDescent="0.25">
      <c r="A32434" s="5">
        <v>32432</v>
      </c>
      <c r="B32434" s="6" t="s">
        <v>62008</v>
      </c>
      <c r="C32434" s="7" t="s">
        <v>33463</v>
      </c>
      <c r="D32434" s="3" t="s">
        <v>85641</v>
      </c>
    </row>
    <row r="32435" spans="1:4" x14ac:dyDescent="0.25">
      <c r="A32435" s="5">
        <v>32433</v>
      </c>
      <c r="B32435" s="6" t="s">
        <v>62009</v>
      </c>
      <c r="C32435" s="7" t="s">
        <v>62010</v>
      </c>
      <c r="D32435" s="3" t="s">
        <v>85641</v>
      </c>
    </row>
    <row r="32436" spans="1:4" x14ac:dyDescent="0.25">
      <c r="A32436" s="5">
        <v>32434</v>
      </c>
      <c r="B32436" s="6" t="s">
        <v>62011</v>
      </c>
      <c r="C32436" s="7" t="s">
        <v>62012</v>
      </c>
      <c r="D32436" s="3" t="s">
        <v>85641</v>
      </c>
    </row>
    <row r="32437" spans="1:4" x14ac:dyDescent="0.25">
      <c r="A32437" s="5">
        <v>32435</v>
      </c>
      <c r="B32437" s="6" t="s">
        <v>62013</v>
      </c>
      <c r="C32437" s="7" t="s">
        <v>62014</v>
      </c>
      <c r="D32437" s="3" t="s">
        <v>85641</v>
      </c>
    </row>
    <row r="32438" spans="1:4" x14ac:dyDescent="0.25">
      <c r="A32438" s="5">
        <v>32436</v>
      </c>
      <c r="B32438" s="6" t="s">
        <v>62015</v>
      </c>
      <c r="C32438" s="7" t="s">
        <v>33463</v>
      </c>
      <c r="D32438" s="3" t="s">
        <v>85641</v>
      </c>
    </row>
    <row r="32439" spans="1:4" x14ac:dyDescent="0.25">
      <c r="A32439" s="5">
        <v>32437</v>
      </c>
      <c r="B32439" s="6" t="s">
        <v>62016</v>
      </c>
      <c r="C32439" s="7" t="s">
        <v>62017</v>
      </c>
      <c r="D32439" s="3" t="s">
        <v>85641</v>
      </c>
    </row>
    <row r="32440" spans="1:4" x14ac:dyDescent="0.25">
      <c r="A32440" s="5">
        <v>32438</v>
      </c>
      <c r="B32440" s="6" t="s">
        <v>62018</v>
      </c>
      <c r="C32440" s="7" t="s">
        <v>62019</v>
      </c>
      <c r="D32440" s="3" t="s">
        <v>85641</v>
      </c>
    </row>
    <row r="32441" spans="1:4" x14ac:dyDescent="0.25">
      <c r="A32441" s="5">
        <v>32439</v>
      </c>
      <c r="B32441" s="6" t="s">
        <v>62020</v>
      </c>
      <c r="C32441" s="7" t="s">
        <v>62021</v>
      </c>
      <c r="D32441" s="3" t="s">
        <v>85641</v>
      </c>
    </row>
    <row r="32442" spans="1:4" x14ac:dyDescent="0.25">
      <c r="A32442" s="5">
        <v>32440</v>
      </c>
      <c r="B32442" s="6" t="s">
        <v>62022</v>
      </c>
      <c r="C32442" s="7" t="s">
        <v>62023</v>
      </c>
      <c r="D32442" s="3" t="s">
        <v>85641</v>
      </c>
    </row>
    <row r="32443" spans="1:4" x14ac:dyDescent="0.25">
      <c r="A32443" s="5">
        <v>32441</v>
      </c>
      <c r="B32443" s="6" t="s">
        <v>62024</v>
      </c>
      <c r="C32443" s="7" t="s">
        <v>62025</v>
      </c>
      <c r="D32443" s="3" t="s">
        <v>85641</v>
      </c>
    </row>
    <row r="32444" spans="1:4" x14ac:dyDescent="0.25">
      <c r="A32444" s="5">
        <v>32442</v>
      </c>
      <c r="B32444" s="6" t="s">
        <v>62026</v>
      </c>
      <c r="C32444" s="7" t="s">
        <v>62027</v>
      </c>
      <c r="D32444" s="3" t="s">
        <v>85641</v>
      </c>
    </row>
    <row r="32445" spans="1:4" x14ac:dyDescent="0.25">
      <c r="A32445" s="5">
        <v>32443</v>
      </c>
      <c r="B32445" s="6" t="s">
        <v>62028</v>
      </c>
      <c r="C32445" s="7" t="s">
        <v>10158</v>
      </c>
      <c r="D32445" s="3" t="s">
        <v>85641</v>
      </c>
    </row>
    <row r="32446" spans="1:4" x14ac:dyDescent="0.25">
      <c r="A32446" s="5">
        <v>32444</v>
      </c>
      <c r="B32446" s="6" t="s">
        <v>62029</v>
      </c>
      <c r="C32446" s="7" t="s">
        <v>62030</v>
      </c>
      <c r="D32446" s="3" t="s">
        <v>85641</v>
      </c>
    </row>
    <row r="32447" spans="1:4" x14ac:dyDescent="0.25">
      <c r="A32447" s="5">
        <v>32445</v>
      </c>
      <c r="B32447" s="6" t="s">
        <v>62031</v>
      </c>
      <c r="C32447" s="7" t="s">
        <v>48562</v>
      </c>
      <c r="D32447" s="3" t="s">
        <v>85641</v>
      </c>
    </row>
    <row r="32448" spans="1:4" x14ac:dyDescent="0.25">
      <c r="A32448" s="5">
        <v>32446</v>
      </c>
      <c r="B32448" s="6" t="s">
        <v>62032</v>
      </c>
      <c r="C32448" s="7" t="s">
        <v>62033</v>
      </c>
      <c r="D32448" s="3" t="s">
        <v>85641</v>
      </c>
    </row>
    <row r="32449" spans="1:4" x14ac:dyDescent="0.25">
      <c r="A32449" s="5">
        <v>32447</v>
      </c>
      <c r="B32449" s="6" t="s">
        <v>62034</v>
      </c>
      <c r="C32449" s="7" t="s">
        <v>49717</v>
      </c>
      <c r="D32449" s="3" t="s">
        <v>85641</v>
      </c>
    </row>
    <row r="32450" spans="1:4" x14ac:dyDescent="0.25">
      <c r="A32450" s="5">
        <v>32448</v>
      </c>
      <c r="B32450" s="6" t="s">
        <v>62035</v>
      </c>
      <c r="C32450" s="7" t="s">
        <v>62036</v>
      </c>
      <c r="D32450" s="3" t="s">
        <v>85641</v>
      </c>
    </row>
    <row r="32451" spans="1:4" x14ac:dyDescent="0.25">
      <c r="A32451" s="5">
        <v>32449</v>
      </c>
      <c r="B32451" s="6" t="s">
        <v>62037</v>
      </c>
      <c r="C32451" s="7" t="s">
        <v>9331</v>
      </c>
      <c r="D32451" s="3" t="s">
        <v>85641</v>
      </c>
    </row>
    <row r="32452" spans="1:4" x14ac:dyDescent="0.25">
      <c r="A32452" s="5">
        <v>32450</v>
      </c>
      <c r="B32452" s="6" t="s">
        <v>62038</v>
      </c>
      <c r="C32452" s="7" t="s">
        <v>45666</v>
      </c>
      <c r="D32452" s="3" t="s">
        <v>85641</v>
      </c>
    </row>
    <row r="32453" spans="1:4" x14ac:dyDescent="0.25">
      <c r="A32453" s="5">
        <v>32451</v>
      </c>
      <c r="B32453" s="6" t="s">
        <v>62039</v>
      </c>
      <c r="C32453" s="7" t="s">
        <v>62040</v>
      </c>
      <c r="D32453" s="3" t="s">
        <v>85641</v>
      </c>
    </row>
    <row r="32454" spans="1:4" x14ac:dyDescent="0.25">
      <c r="A32454" s="5">
        <v>32452</v>
      </c>
      <c r="B32454" s="6" t="s">
        <v>62041</v>
      </c>
      <c r="C32454" s="7" t="s">
        <v>62042</v>
      </c>
      <c r="D32454" s="3" t="s">
        <v>85641</v>
      </c>
    </row>
    <row r="32455" spans="1:4" x14ac:dyDescent="0.25">
      <c r="A32455" s="5">
        <v>32453</v>
      </c>
      <c r="B32455" s="6" t="s">
        <v>62043</v>
      </c>
      <c r="C32455" s="7" t="s">
        <v>62044</v>
      </c>
      <c r="D32455" s="3" t="s">
        <v>85641</v>
      </c>
    </row>
    <row r="32456" spans="1:4" x14ac:dyDescent="0.25">
      <c r="A32456" s="5">
        <v>32454</v>
      </c>
      <c r="B32456" s="6" t="s">
        <v>62045</v>
      </c>
      <c r="C32456" s="7" t="s">
        <v>62046</v>
      </c>
      <c r="D32456" s="3" t="s">
        <v>85641</v>
      </c>
    </row>
    <row r="32457" spans="1:4" x14ac:dyDescent="0.25">
      <c r="A32457" s="5">
        <v>32455</v>
      </c>
      <c r="B32457" s="6" t="s">
        <v>62047</v>
      </c>
      <c r="C32457" s="7" t="s">
        <v>62048</v>
      </c>
      <c r="D32457" s="3" t="s">
        <v>85641</v>
      </c>
    </row>
    <row r="32458" spans="1:4" x14ac:dyDescent="0.25">
      <c r="A32458" s="5">
        <v>32456</v>
      </c>
      <c r="B32458" s="6" t="s">
        <v>62049</v>
      </c>
      <c r="C32458" s="7" t="s">
        <v>62050</v>
      </c>
      <c r="D32458" s="3" t="s">
        <v>85641</v>
      </c>
    </row>
    <row r="32459" spans="1:4" x14ac:dyDescent="0.25">
      <c r="A32459" s="5">
        <v>32457</v>
      </c>
      <c r="B32459" s="6" t="s">
        <v>62051</v>
      </c>
      <c r="C32459" s="7" t="s">
        <v>62052</v>
      </c>
      <c r="D32459" s="3" t="s">
        <v>85641</v>
      </c>
    </row>
    <row r="32460" spans="1:4" x14ac:dyDescent="0.25">
      <c r="A32460" s="5">
        <v>32458</v>
      </c>
      <c r="B32460" s="6" t="s">
        <v>62053</v>
      </c>
      <c r="C32460" s="7" t="s">
        <v>62054</v>
      </c>
      <c r="D32460" s="3" t="s">
        <v>85641</v>
      </c>
    </row>
    <row r="32461" spans="1:4" x14ac:dyDescent="0.25">
      <c r="A32461" s="5">
        <v>32459</v>
      </c>
      <c r="B32461" s="6" t="s">
        <v>62055</v>
      </c>
      <c r="C32461" s="7" t="s">
        <v>10546</v>
      </c>
      <c r="D32461" s="3" t="s">
        <v>85641</v>
      </c>
    </row>
    <row r="32462" spans="1:4" x14ac:dyDescent="0.25">
      <c r="A32462" s="5">
        <v>32460</v>
      </c>
      <c r="B32462" s="6" t="s">
        <v>62056</v>
      </c>
      <c r="C32462" s="7" t="s">
        <v>62057</v>
      </c>
      <c r="D32462" s="3" t="s">
        <v>85641</v>
      </c>
    </row>
    <row r="32463" spans="1:4" x14ac:dyDescent="0.25">
      <c r="A32463" s="5">
        <v>32461</v>
      </c>
      <c r="B32463" s="6" t="s">
        <v>62058</v>
      </c>
      <c r="C32463" s="7" t="s">
        <v>62059</v>
      </c>
      <c r="D32463" s="3" t="s">
        <v>85641</v>
      </c>
    </row>
    <row r="32464" spans="1:4" x14ac:dyDescent="0.25">
      <c r="A32464" s="5">
        <v>32462</v>
      </c>
      <c r="B32464" s="6" t="s">
        <v>62060</v>
      </c>
      <c r="C32464" s="7" t="s">
        <v>62061</v>
      </c>
      <c r="D32464" s="3" t="s">
        <v>85641</v>
      </c>
    </row>
    <row r="32465" spans="1:4" x14ac:dyDescent="0.25">
      <c r="A32465" s="5">
        <v>32463</v>
      </c>
      <c r="B32465" s="6" t="s">
        <v>62062</v>
      </c>
      <c r="C32465" s="7" t="s">
        <v>62063</v>
      </c>
      <c r="D32465" s="3" t="s">
        <v>85641</v>
      </c>
    </row>
    <row r="32466" spans="1:4" x14ac:dyDescent="0.25">
      <c r="A32466" s="5">
        <v>32464</v>
      </c>
      <c r="B32466" s="6" t="s">
        <v>62064</v>
      </c>
      <c r="C32466" s="7" t="s">
        <v>62065</v>
      </c>
      <c r="D32466" s="3" t="s">
        <v>85641</v>
      </c>
    </row>
    <row r="32467" spans="1:4" x14ac:dyDescent="0.25">
      <c r="A32467" s="5">
        <v>32465</v>
      </c>
      <c r="B32467" s="6" t="s">
        <v>62066</v>
      </c>
      <c r="C32467" s="7" t="s">
        <v>62067</v>
      </c>
      <c r="D32467" s="3" t="s">
        <v>85641</v>
      </c>
    </row>
    <row r="32468" spans="1:4" x14ac:dyDescent="0.25">
      <c r="A32468" s="5">
        <v>32466</v>
      </c>
      <c r="B32468" s="6" t="s">
        <v>62068</v>
      </c>
      <c r="C32468" s="7" t="s">
        <v>62069</v>
      </c>
      <c r="D32468" s="3" t="s">
        <v>85641</v>
      </c>
    </row>
    <row r="32469" spans="1:4" x14ac:dyDescent="0.25">
      <c r="A32469" s="5">
        <v>32467</v>
      </c>
      <c r="B32469" s="6" t="s">
        <v>62070</v>
      </c>
      <c r="C32469" s="7" t="s">
        <v>62071</v>
      </c>
      <c r="D32469" s="3" t="s">
        <v>85641</v>
      </c>
    </row>
    <row r="32470" spans="1:4" x14ac:dyDescent="0.25">
      <c r="A32470" s="5">
        <v>32468</v>
      </c>
      <c r="B32470" s="6" t="s">
        <v>62072</v>
      </c>
      <c r="C32470" s="7" t="s">
        <v>39862</v>
      </c>
      <c r="D32470" s="3" t="s">
        <v>85641</v>
      </c>
    </row>
    <row r="32471" spans="1:4" x14ac:dyDescent="0.25">
      <c r="A32471" s="5">
        <v>32469</v>
      </c>
      <c r="B32471" s="6" t="s">
        <v>62073</v>
      </c>
      <c r="C32471" s="7" t="s">
        <v>62074</v>
      </c>
      <c r="D32471" s="3" t="s">
        <v>85641</v>
      </c>
    </row>
    <row r="32472" spans="1:4" x14ac:dyDescent="0.25">
      <c r="A32472" s="5">
        <v>32470</v>
      </c>
      <c r="B32472" s="6" t="s">
        <v>62075</v>
      </c>
      <c r="C32472" s="7" t="s">
        <v>62076</v>
      </c>
      <c r="D32472" s="3" t="s">
        <v>85641</v>
      </c>
    </row>
    <row r="32473" spans="1:4" x14ac:dyDescent="0.25">
      <c r="A32473" s="5">
        <v>32471</v>
      </c>
      <c r="B32473" s="6" t="s">
        <v>62077</v>
      </c>
      <c r="C32473" s="7" t="s">
        <v>62078</v>
      </c>
      <c r="D32473" s="3" t="s">
        <v>85641</v>
      </c>
    </row>
    <row r="32474" spans="1:4" x14ac:dyDescent="0.25">
      <c r="A32474" s="5">
        <v>32472</v>
      </c>
      <c r="B32474" s="6" t="s">
        <v>62079</v>
      </c>
      <c r="C32474" s="7" t="s">
        <v>62080</v>
      </c>
      <c r="D32474" s="3" t="s">
        <v>85641</v>
      </c>
    </row>
    <row r="32475" spans="1:4" x14ac:dyDescent="0.25">
      <c r="A32475" s="5">
        <v>32473</v>
      </c>
      <c r="B32475" s="6" t="s">
        <v>62081</v>
      </c>
      <c r="C32475" s="7" t="s">
        <v>62082</v>
      </c>
      <c r="D32475" s="3" t="s">
        <v>85641</v>
      </c>
    </row>
    <row r="32476" spans="1:4" x14ac:dyDescent="0.25">
      <c r="A32476" s="5">
        <v>32474</v>
      </c>
      <c r="B32476" s="6" t="s">
        <v>62083</v>
      </c>
      <c r="C32476" s="7" t="s">
        <v>62084</v>
      </c>
      <c r="D32476" s="3" t="s">
        <v>85641</v>
      </c>
    </row>
    <row r="32477" spans="1:4" x14ac:dyDescent="0.25">
      <c r="A32477" s="5">
        <v>32475</v>
      </c>
      <c r="B32477" s="6" t="s">
        <v>62085</v>
      </c>
      <c r="C32477" s="7" t="s">
        <v>62086</v>
      </c>
      <c r="D32477" s="3" t="s">
        <v>85641</v>
      </c>
    </row>
    <row r="32478" spans="1:4" x14ac:dyDescent="0.25">
      <c r="A32478" s="5">
        <v>32476</v>
      </c>
      <c r="B32478" s="6" t="s">
        <v>62087</v>
      </c>
      <c r="C32478" s="7" t="s">
        <v>62088</v>
      </c>
      <c r="D32478" s="3" t="s">
        <v>85641</v>
      </c>
    </row>
    <row r="32479" spans="1:4" x14ac:dyDescent="0.25">
      <c r="A32479" s="5">
        <v>32477</v>
      </c>
      <c r="B32479" s="6" t="s">
        <v>62089</v>
      </c>
      <c r="C32479" s="7" t="s">
        <v>62090</v>
      </c>
      <c r="D32479" s="3" t="s">
        <v>85641</v>
      </c>
    </row>
    <row r="32480" spans="1:4" x14ac:dyDescent="0.25">
      <c r="A32480" s="5">
        <v>32478</v>
      </c>
      <c r="B32480" s="6" t="s">
        <v>62091</v>
      </c>
      <c r="C32480" s="7" t="s">
        <v>62092</v>
      </c>
      <c r="D32480" s="3" t="s">
        <v>85641</v>
      </c>
    </row>
    <row r="32481" spans="1:4" x14ac:dyDescent="0.25">
      <c r="A32481" s="5">
        <v>32479</v>
      </c>
      <c r="B32481" s="6" t="s">
        <v>62093</v>
      </c>
      <c r="C32481" s="7" t="s">
        <v>62094</v>
      </c>
      <c r="D32481" s="3" t="s">
        <v>85641</v>
      </c>
    </row>
    <row r="32482" spans="1:4" x14ac:dyDescent="0.25">
      <c r="A32482" s="5">
        <v>32480</v>
      </c>
      <c r="B32482" s="6" t="s">
        <v>62095</v>
      </c>
      <c r="C32482" s="7" t="s">
        <v>62096</v>
      </c>
      <c r="D32482" s="3" t="s">
        <v>85641</v>
      </c>
    </row>
    <row r="32483" spans="1:4" x14ac:dyDescent="0.25">
      <c r="A32483" s="5">
        <v>32481</v>
      </c>
      <c r="B32483" s="6" t="s">
        <v>62097</v>
      </c>
      <c r="C32483" s="7" t="s">
        <v>62098</v>
      </c>
      <c r="D32483" s="3" t="s">
        <v>85641</v>
      </c>
    </row>
    <row r="32484" spans="1:4" x14ac:dyDescent="0.25">
      <c r="A32484" s="5">
        <v>32482</v>
      </c>
      <c r="B32484" s="6" t="s">
        <v>62099</v>
      </c>
      <c r="C32484" s="7" t="s">
        <v>62100</v>
      </c>
      <c r="D32484" s="3" t="s">
        <v>85641</v>
      </c>
    </row>
    <row r="32485" spans="1:4" x14ac:dyDescent="0.25">
      <c r="A32485" s="5">
        <v>32483</v>
      </c>
      <c r="B32485" s="6" t="s">
        <v>62101</v>
      </c>
      <c r="C32485" s="7" t="s">
        <v>62102</v>
      </c>
      <c r="D32485" s="3" t="s">
        <v>85641</v>
      </c>
    </row>
    <row r="32486" spans="1:4" x14ac:dyDescent="0.25">
      <c r="A32486" s="5">
        <v>32484</v>
      </c>
      <c r="B32486" s="6" t="s">
        <v>62103</v>
      </c>
      <c r="C32486" s="7" t="s">
        <v>62104</v>
      </c>
      <c r="D32486" s="3" t="s">
        <v>85641</v>
      </c>
    </row>
    <row r="32487" spans="1:4" x14ac:dyDescent="0.25">
      <c r="A32487" s="5">
        <v>32485</v>
      </c>
      <c r="B32487" s="6" t="s">
        <v>62105</v>
      </c>
      <c r="C32487" s="7" t="s">
        <v>62106</v>
      </c>
      <c r="D32487" s="3" t="s">
        <v>85641</v>
      </c>
    </row>
    <row r="32488" spans="1:4" x14ac:dyDescent="0.25">
      <c r="A32488" s="5">
        <v>32486</v>
      </c>
      <c r="B32488" s="6" t="s">
        <v>84764</v>
      </c>
      <c r="C32488" s="7" t="s">
        <v>84765</v>
      </c>
      <c r="D32488" s="3" t="s">
        <v>85641</v>
      </c>
    </row>
    <row r="32489" spans="1:4" x14ac:dyDescent="0.25">
      <c r="A32489" s="5">
        <v>32487</v>
      </c>
      <c r="B32489" s="6" t="s">
        <v>62107</v>
      </c>
      <c r="C32489" s="7" t="s">
        <v>62108</v>
      </c>
      <c r="D32489" s="3" t="s">
        <v>85641</v>
      </c>
    </row>
    <row r="32490" spans="1:4" x14ac:dyDescent="0.25">
      <c r="A32490" s="5">
        <v>32488</v>
      </c>
      <c r="B32490" s="6" t="s">
        <v>62109</v>
      </c>
      <c r="C32490" s="7" t="s">
        <v>62110</v>
      </c>
      <c r="D32490" s="3" t="s">
        <v>85641</v>
      </c>
    </row>
    <row r="32491" spans="1:4" x14ac:dyDescent="0.25">
      <c r="A32491" s="5">
        <v>32489</v>
      </c>
      <c r="B32491" s="6" t="s">
        <v>62111</v>
      </c>
      <c r="C32491" s="7" t="s">
        <v>62112</v>
      </c>
      <c r="D32491" s="3" t="s">
        <v>85641</v>
      </c>
    </row>
    <row r="32492" spans="1:4" x14ac:dyDescent="0.25">
      <c r="A32492" s="5">
        <v>32490</v>
      </c>
      <c r="B32492" s="6" t="s">
        <v>62113</v>
      </c>
      <c r="C32492" s="7" t="s">
        <v>62114</v>
      </c>
      <c r="D32492" s="3" t="s">
        <v>85641</v>
      </c>
    </row>
    <row r="32493" spans="1:4" x14ac:dyDescent="0.25">
      <c r="A32493" s="5">
        <v>32491</v>
      </c>
      <c r="B32493" s="6" t="s">
        <v>62115</v>
      </c>
      <c r="C32493" s="7" t="s">
        <v>62116</v>
      </c>
      <c r="D32493" s="3" t="s">
        <v>85641</v>
      </c>
    </row>
    <row r="32494" spans="1:4" x14ac:dyDescent="0.25">
      <c r="A32494" s="5">
        <v>32492</v>
      </c>
      <c r="B32494" s="6" t="s">
        <v>62117</v>
      </c>
      <c r="C32494" s="7" t="s">
        <v>62118</v>
      </c>
      <c r="D32494" s="3" t="s">
        <v>85641</v>
      </c>
    </row>
    <row r="32495" spans="1:4" x14ac:dyDescent="0.25">
      <c r="A32495" s="5">
        <v>32493</v>
      </c>
      <c r="B32495" s="6" t="s">
        <v>62119</v>
      </c>
      <c r="C32495" s="7" t="s">
        <v>62120</v>
      </c>
      <c r="D32495" s="3" t="s">
        <v>85641</v>
      </c>
    </row>
    <row r="32496" spans="1:4" x14ac:dyDescent="0.25">
      <c r="A32496" s="5">
        <v>32494</v>
      </c>
      <c r="B32496" s="6" t="s">
        <v>62121</v>
      </c>
      <c r="C32496" s="7" t="s">
        <v>62122</v>
      </c>
      <c r="D32496" s="3" t="s">
        <v>85641</v>
      </c>
    </row>
    <row r="32497" spans="1:4" x14ac:dyDescent="0.25">
      <c r="A32497" s="5">
        <v>32495</v>
      </c>
      <c r="B32497" s="6" t="s">
        <v>62123</v>
      </c>
      <c r="C32497" s="7" t="s">
        <v>62124</v>
      </c>
      <c r="D32497" s="3" t="s">
        <v>85641</v>
      </c>
    </row>
    <row r="32498" spans="1:4" x14ac:dyDescent="0.25">
      <c r="A32498" s="5">
        <v>32496</v>
      </c>
      <c r="B32498" s="6" t="s">
        <v>62125</v>
      </c>
      <c r="C32498" s="7" t="s">
        <v>62126</v>
      </c>
      <c r="D32498" s="3" t="s">
        <v>85641</v>
      </c>
    </row>
    <row r="32499" spans="1:4" x14ac:dyDescent="0.25">
      <c r="A32499" s="5">
        <v>32497</v>
      </c>
      <c r="B32499" s="6" t="s">
        <v>62127</v>
      </c>
      <c r="C32499" s="7" t="s">
        <v>62128</v>
      </c>
      <c r="D32499" s="3" t="s">
        <v>85641</v>
      </c>
    </row>
    <row r="32500" spans="1:4" x14ac:dyDescent="0.25">
      <c r="A32500" s="5">
        <v>32498</v>
      </c>
      <c r="B32500" s="6" t="s">
        <v>62129</v>
      </c>
      <c r="C32500" s="7" t="s">
        <v>62130</v>
      </c>
      <c r="D32500" s="3" t="s">
        <v>85641</v>
      </c>
    </row>
    <row r="32501" spans="1:4" x14ac:dyDescent="0.25">
      <c r="A32501" s="5">
        <v>32499</v>
      </c>
      <c r="B32501" s="6" t="s">
        <v>62131</v>
      </c>
      <c r="C32501" s="7" t="s">
        <v>62132</v>
      </c>
      <c r="D32501" s="3" t="s">
        <v>85641</v>
      </c>
    </row>
    <row r="32502" spans="1:4" x14ac:dyDescent="0.25">
      <c r="A32502" s="5">
        <v>32500</v>
      </c>
      <c r="B32502" s="6" t="s">
        <v>84766</v>
      </c>
      <c r="C32502" s="7" t="s">
        <v>84767</v>
      </c>
      <c r="D32502" s="3" t="s">
        <v>85641</v>
      </c>
    </row>
    <row r="32503" spans="1:4" x14ac:dyDescent="0.25">
      <c r="A32503" s="5">
        <v>32501</v>
      </c>
      <c r="B32503" s="6" t="s">
        <v>62133</v>
      </c>
      <c r="C32503" s="7" t="s">
        <v>62134</v>
      </c>
      <c r="D32503" s="3" t="s">
        <v>85641</v>
      </c>
    </row>
    <row r="32504" spans="1:4" x14ac:dyDescent="0.25">
      <c r="A32504" s="5">
        <v>32502</v>
      </c>
      <c r="B32504" s="6" t="s">
        <v>62135</v>
      </c>
      <c r="C32504" s="7" t="s">
        <v>62136</v>
      </c>
      <c r="D32504" s="3" t="s">
        <v>85641</v>
      </c>
    </row>
    <row r="32505" spans="1:4" x14ac:dyDescent="0.25">
      <c r="A32505" s="5">
        <v>32503</v>
      </c>
      <c r="B32505" s="6" t="s">
        <v>62137</v>
      </c>
      <c r="C32505" s="7" t="s">
        <v>62138</v>
      </c>
      <c r="D32505" s="3" t="s">
        <v>85641</v>
      </c>
    </row>
    <row r="32506" spans="1:4" x14ac:dyDescent="0.25">
      <c r="A32506" s="5">
        <v>32504</v>
      </c>
      <c r="B32506" s="6" t="s">
        <v>84768</v>
      </c>
      <c r="C32506" s="7" t="s">
        <v>84769</v>
      </c>
      <c r="D32506" s="3" t="s">
        <v>85641</v>
      </c>
    </row>
    <row r="32507" spans="1:4" x14ac:dyDescent="0.25">
      <c r="A32507" s="5">
        <v>32505</v>
      </c>
      <c r="B32507" s="6" t="s">
        <v>84770</v>
      </c>
      <c r="C32507" s="7" t="s">
        <v>84771</v>
      </c>
      <c r="D32507" s="3" t="s">
        <v>85641</v>
      </c>
    </row>
    <row r="32508" spans="1:4" x14ac:dyDescent="0.25">
      <c r="A32508" s="5">
        <v>32506</v>
      </c>
      <c r="B32508" s="6" t="s">
        <v>62139</v>
      </c>
      <c r="C32508" s="7" t="s">
        <v>62140</v>
      </c>
      <c r="D32508" s="3" t="s">
        <v>85641</v>
      </c>
    </row>
    <row r="32509" spans="1:4" x14ac:dyDescent="0.25">
      <c r="A32509" s="5">
        <v>32507</v>
      </c>
      <c r="B32509" s="6" t="s">
        <v>62141</v>
      </c>
      <c r="C32509" s="7" t="s">
        <v>62142</v>
      </c>
      <c r="D32509" s="3" t="s">
        <v>85641</v>
      </c>
    </row>
    <row r="32510" spans="1:4" x14ac:dyDescent="0.25">
      <c r="A32510" s="5">
        <v>32508</v>
      </c>
      <c r="B32510" s="6" t="s">
        <v>62143</v>
      </c>
      <c r="C32510" s="7" t="s">
        <v>62144</v>
      </c>
      <c r="D32510" s="3" t="s">
        <v>85641</v>
      </c>
    </row>
    <row r="32511" spans="1:4" x14ac:dyDescent="0.25">
      <c r="A32511" s="5">
        <v>32509</v>
      </c>
      <c r="B32511" s="6" t="s">
        <v>62145</v>
      </c>
      <c r="C32511" s="7" t="s">
        <v>62146</v>
      </c>
      <c r="D32511" s="3" t="s">
        <v>85641</v>
      </c>
    </row>
    <row r="32512" spans="1:4" x14ac:dyDescent="0.25">
      <c r="A32512" s="5">
        <v>32510</v>
      </c>
      <c r="B32512" s="6" t="s">
        <v>62147</v>
      </c>
      <c r="C32512" s="7" t="s">
        <v>23356</v>
      </c>
      <c r="D32512" s="3" t="s">
        <v>85641</v>
      </c>
    </row>
    <row r="32513" spans="1:4" x14ac:dyDescent="0.25">
      <c r="A32513" s="5">
        <v>32511</v>
      </c>
      <c r="B32513" s="6" t="s">
        <v>62148</v>
      </c>
      <c r="C32513" s="7" t="s">
        <v>62149</v>
      </c>
      <c r="D32513" s="3" t="s">
        <v>85641</v>
      </c>
    </row>
    <row r="32514" spans="1:4" x14ac:dyDescent="0.25">
      <c r="A32514" s="5">
        <v>32512</v>
      </c>
      <c r="B32514" s="6" t="s">
        <v>62150</v>
      </c>
      <c r="C32514" s="7" t="s">
        <v>62151</v>
      </c>
      <c r="D32514" s="3" t="s">
        <v>85641</v>
      </c>
    </row>
    <row r="32515" spans="1:4" x14ac:dyDescent="0.25">
      <c r="A32515" s="5">
        <v>32513</v>
      </c>
      <c r="B32515" s="6" t="s">
        <v>62152</v>
      </c>
      <c r="C32515" s="7" t="s">
        <v>62153</v>
      </c>
      <c r="D32515" s="3" t="s">
        <v>85641</v>
      </c>
    </row>
    <row r="32516" spans="1:4" x14ac:dyDescent="0.25">
      <c r="A32516" s="5">
        <v>32514</v>
      </c>
      <c r="B32516" s="6" t="s">
        <v>84772</v>
      </c>
      <c r="C32516" s="7" t="s">
        <v>84773</v>
      </c>
      <c r="D32516" s="3" t="s">
        <v>85641</v>
      </c>
    </row>
    <row r="32517" spans="1:4" x14ac:dyDescent="0.25">
      <c r="A32517" s="5">
        <v>32515</v>
      </c>
      <c r="B32517" s="6" t="s">
        <v>62154</v>
      </c>
      <c r="C32517" s="7" t="s">
        <v>62155</v>
      </c>
      <c r="D32517" s="3" t="s">
        <v>85641</v>
      </c>
    </row>
    <row r="32518" spans="1:4" x14ac:dyDescent="0.25">
      <c r="A32518" s="5">
        <v>32516</v>
      </c>
      <c r="B32518" s="6" t="s">
        <v>62156</v>
      </c>
      <c r="C32518" s="7" t="s">
        <v>62157</v>
      </c>
      <c r="D32518" s="3" t="s">
        <v>85641</v>
      </c>
    </row>
    <row r="32519" spans="1:4" x14ac:dyDescent="0.25">
      <c r="A32519" s="5">
        <v>32517</v>
      </c>
      <c r="B32519" s="6" t="s">
        <v>62158</v>
      </c>
      <c r="C32519" s="7" t="s">
        <v>49697</v>
      </c>
      <c r="D32519" s="3" t="s">
        <v>85641</v>
      </c>
    </row>
    <row r="32520" spans="1:4" x14ac:dyDescent="0.25">
      <c r="A32520" s="5">
        <v>32518</v>
      </c>
      <c r="B32520" s="6" t="s">
        <v>62159</v>
      </c>
      <c r="C32520" s="7" t="s">
        <v>62160</v>
      </c>
      <c r="D32520" s="3" t="s">
        <v>85641</v>
      </c>
    </row>
    <row r="32521" spans="1:4" x14ac:dyDescent="0.25">
      <c r="A32521" s="5">
        <v>32519</v>
      </c>
      <c r="B32521" s="6" t="s">
        <v>62161</v>
      </c>
      <c r="C32521" s="7" t="s">
        <v>22286</v>
      </c>
      <c r="D32521" s="3" t="s">
        <v>85641</v>
      </c>
    </row>
    <row r="32522" spans="1:4" x14ac:dyDescent="0.25">
      <c r="A32522" s="5">
        <v>32520</v>
      </c>
      <c r="B32522" s="6" t="s">
        <v>62162</v>
      </c>
      <c r="C32522" s="7" t="s">
        <v>62163</v>
      </c>
      <c r="D32522" s="3" t="s">
        <v>85641</v>
      </c>
    </row>
    <row r="32523" spans="1:4" x14ac:dyDescent="0.25">
      <c r="A32523" s="5">
        <v>32521</v>
      </c>
      <c r="B32523" s="6" t="s">
        <v>62164</v>
      </c>
      <c r="C32523" s="7" t="s">
        <v>62165</v>
      </c>
      <c r="D32523" s="3" t="s">
        <v>85641</v>
      </c>
    </row>
    <row r="32524" spans="1:4" x14ac:dyDescent="0.25">
      <c r="A32524" s="5">
        <v>32522</v>
      </c>
      <c r="B32524" s="6" t="s">
        <v>62166</v>
      </c>
      <c r="C32524" s="7" t="s">
        <v>62167</v>
      </c>
      <c r="D32524" s="3" t="s">
        <v>85641</v>
      </c>
    </row>
    <row r="32525" spans="1:4" x14ac:dyDescent="0.25">
      <c r="A32525" s="5">
        <v>32523</v>
      </c>
      <c r="B32525" s="6" t="s">
        <v>62168</v>
      </c>
      <c r="C32525" s="7" t="s">
        <v>62169</v>
      </c>
      <c r="D32525" s="3" t="s">
        <v>85641</v>
      </c>
    </row>
    <row r="32526" spans="1:4" x14ac:dyDescent="0.25">
      <c r="A32526" s="5">
        <v>32524</v>
      </c>
      <c r="B32526" s="6" t="s">
        <v>62170</v>
      </c>
      <c r="C32526" s="7" t="s">
        <v>62171</v>
      </c>
      <c r="D32526" s="3" t="s">
        <v>85641</v>
      </c>
    </row>
    <row r="32527" spans="1:4" x14ac:dyDescent="0.25">
      <c r="A32527" s="5">
        <v>32525</v>
      </c>
      <c r="B32527" s="6" t="s">
        <v>62172</v>
      </c>
      <c r="C32527" s="7" t="s">
        <v>62173</v>
      </c>
      <c r="D32527" s="3" t="s">
        <v>85641</v>
      </c>
    </row>
    <row r="32528" spans="1:4" x14ac:dyDescent="0.25">
      <c r="A32528" s="5">
        <v>32526</v>
      </c>
      <c r="B32528" s="6" t="s">
        <v>62174</v>
      </c>
      <c r="C32528" s="7" t="s">
        <v>62175</v>
      </c>
      <c r="D32528" s="3" t="s">
        <v>85641</v>
      </c>
    </row>
    <row r="32529" spans="1:4" x14ac:dyDescent="0.25">
      <c r="A32529" s="5">
        <v>32527</v>
      </c>
      <c r="B32529" s="6" t="s">
        <v>62176</v>
      </c>
      <c r="C32529" s="7" t="s">
        <v>62177</v>
      </c>
      <c r="D32529" s="3" t="s">
        <v>85641</v>
      </c>
    </row>
    <row r="32530" spans="1:4" x14ac:dyDescent="0.25">
      <c r="A32530" s="5">
        <v>32528</v>
      </c>
      <c r="B32530" s="6" t="s">
        <v>62178</v>
      </c>
      <c r="C32530" s="7" t="s">
        <v>37874</v>
      </c>
      <c r="D32530" s="3" t="s">
        <v>85641</v>
      </c>
    </row>
    <row r="32531" spans="1:4" x14ac:dyDescent="0.25">
      <c r="A32531" s="5">
        <v>32529</v>
      </c>
      <c r="B32531" s="6" t="s">
        <v>62179</v>
      </c>
      <c r="C32531" s="7" t="s">
        <v>62180</v>
      </c>
      <c r="D32531" s="3" t="s">
        <v>85641</v>
      </c>
    </row>
    <row r="32532" spans="1:4" x14ac:dyDescent="0.25">
      <c r="A32532" s="5">
        <v>32530</v>
      </c>
      <c r="B32532" s="6" t="s">
        <v>62181</v>
      </c>
      <c r="C32532" s="7" t="s">
        <v>62182</v>
      </c>
      <c r="D32532" s="3" t="s">
        <v>85641</v>
      </c>
    </row>
    <row r="32533" spans="1:4" x14ac:dyDescent="0.25">
      <c r="A32533" s="5">
        <v>32531</v>
      </c>
      <c r="B32533" s="6" t="s">
        <v>62183</v>
      </c>
      <c r="C32533" s="7" t="s">
        <v>54872</v>
      </c>
      <c r="D32533" s="3" t="s">
        <v>85641</v>
      </c>
    </row>
    <row r="32534" spans="1:4" x14ac:dyDescent="0.25">
      <c r="A32534" s="5">
        <v>32532</v>
      </c>
      <c r="B32534" s="6" t="s">
        <v>84774</v>
      </c>
      <c r="C32534" s="7" t="s">
        <v>84775</v>
      </c>
      <c r="D32534" s="3" t="s">
        <v>85641</v>
      </c>
    </row>
    <row r="32535" spans="1:4" x14ac:dyDescent="0.25">
      <c r="A32535" s="5">
        <v>32533</v>
      </c>
      <c r="B32535" s="6" t="s">
        <v>62184</v>
      </c>
      <c r="C32535" s="7" t="s">
        <v>62185</v>
      </c>
      <c r="D32535" s="3" t="s">
        <v>85641</v>
      </c>
    </row>
    <row r="32536" spans="1:4" x14ac:dyDescent="0.25">
      <c r="A32536" s="5">
        <v>32534</v>
      </c>
      <c r="B32536" s="6" t="s">
        <v>62186</v>
      </c>
      <c r="C32536" s="7" t="s">
        <v>40671</v>
      </c>
      <c r="D32536" s="3" t="s">
        <v>85641</v>
      </c>
    </row>
    <row r="32537" spans="1:4" x14ac:dyDescent="0.25">
      <c r="A32537" s="5">
        <v>32535</v>
      </c>
      <c r="B32537" s="6" t="s">
        <v>62187</v>
      </c>
      <c r="C32537" s="7" t="s">
        <v>62188</v>
      </c>
      <c r="D32537" s="3" t="s">
        <v>85641</v>
      </c>
    </row>
    <row r="32538" spans="1:4" x14ac:dyDescent="0.25">
      <c r="A32538" s="5">
        <v>32536</v>
      </c>
      <c r="B32538" s="6" t="s">
        <v>84776</v>
      </c>
      <c r="C32538" s="7" t="s">
        <v>84777</v>
      </c>
      <c r="D32538" s="3" t="s">
        <v>85641</v>
      </c>
    </row>
    <row r="32539" spans="1:4" x14ac:dyDescent="0.25">
      <c r="A32539" s="5">
        <v>32537</v>
      </c>
      <c r="B32539" s="6" t="s">
        <v>62189</v>
      </c>
      <c r="C32539" s="7" t="s">
        <v>62190</v>
      </c>
      <c r="D32539" s="3" t="s">
        <v>85641</v>
      </c>
    </row>
    <row r="32540" spans="1:4" x14ac:dyDescent="0.25">
      <c r="A32540" s="5">
        <v>32538</v>
      </c>
      <c r="B32540" s="6" t="s">
        <v>62191</v>
      </c>
      <c r="C32540" s="7" t="s">
        <v>62192</v>
      </c>
      <c r="D32540" s="3" t="s">
        <v>85641</v>
      </c>
    </row>
    <row r="32541" spans="1:4" x14ac:dyDescent="0.25">
      <c r="A32541" s="5">
        <v>32539</v>
      </c>
      <c r="B32541" s="6" t="s">
        <v>62193</v>
      </c>
      <c r="C32541" s="7" t="s">
        <v>62194</v>
      </c>
      <c r="D32541" s="3" t="s">
        <v>85640</v>
      </c>
    </row>
    <row r="32542" spans="1:4" x14ac:dyDescent="0.25">
      <c r="A32542" s="5">
        <v>32540</v>
      </c>
      <c r="B32542" s="6" t="s">
        <v>62195</v>
      </c>
      <c r="C32542" s="7" t="s">
        <v>62196</v>
      </c>
      <c r="D32542" s="3" t="s">
        <v>85641</v>
      </c>
    </row>
    <row r="32543" spans="1:4" x14ac:dyDescent="0.25">
      <c r="A32543" s="5">
        <v>32541</v>
      </c>
      <c r="B32543" s="6" t="s">
        <v>62197</v>
      </c>
      <c r="C32543" s="7" t="s">
        <v>62198</v>
      </c>
      <c r="D32543" s="3" t="s">
        <v>85641</v>
      </c>
    </row>
    <row r="32544" spans="1:4" x14ac:dyDescent="0.25">
      <c r="A32544" s="5">
        <v>32542</v>
      </c>
      <c r="B32544" s="6" t="s">
        <v>62199</v>
      </c>
      <c r="C32544" s="7" t="s">
        <v>62200</v>
      </c>
      <c r="D32544" s="3" t="s">
        <v>85641</v>
      </c>
    </row>
    <row r="32545" spans="1:4" x14ac:dyDescent="0.25">
      <c r="A32545" s="5">
        <v>32543</v>
      </c>
      <c r="B32545" s="6" t="s">
        <v>62201</v>
      </c>
      <c r="C32545" s="7" t="s">
        <v>62202</v>
      </c>
      <c r="D32545" s="3" t="s">
        <v>85641</v>
      </c>
    </row>
    <row r="32546" spans="1:4" x14ac:dyDescent="0.25">
      <c r="A32546" s="5">
        <v>32544</v>
      </c>
      <c r="B32546" s="6" t="s">
        <v>62203</v>
      </c>
      <c r="C32546" s="7" t="s">
        <v>62204</v>
      </c>
      <c r="D32546" s="3" t="s">
        <v>85641</v>
      </c>
    </row>
    <row r="32547" spans="1:4" x14ac:dyDescent="0.25">
      <c r="A32547" s="5">
        <v>32545</v>
      </c>
      <c r="B32547" s="6" t="s">
        <v>62205</v>
      </c>
      <c r="C32547" s="7" t="s">
        <v>62206</v>
      </c>
      <c r="D32547" s="3" t="s">
        <v>85641</v>
      </c>
    </row>
    <row r="32548" spans="1:4" x14ac:dyDescent="0.25">
      <c r="A32548" s="5">
        <v>32546</v>
      </c>
      <c r="B32548" s="6" t="s">
        <v>62207</v>
      </c>
      <c r="C32548" s="7" t="s">
        <v>62208</v>
      </c>
      <c r="D32548" s="3" t="s">
        <v>85641</v>
      </c>
    </row>
    <row r="32549" spans="1:4" x14ac:dyDescent="0.25">
      <c r="A32549" s="5">
        <v>32547</v>
      </c>
      <c r="B32549" s="6" t="s">
        <v>62209</v>
      </c>
      <c r="C32549" s="7" t="s">
        <v>62210</v>
      </c>
      <c r="D32549" s="3" t="s">
        <v>85641</v>
      </c>
    </row>
    <row r="32550" spans="1:4" x14ac:dyDescent="0.25">
      <c r="A32550" s="5">
        <v>32548</v>
      </c>
      <c r="B32550" s="6" t="s">
        <v>62211</v>
      </c>
      <c r="C32550" s="7" t="s">
        <v>21053</v>
      </c>
      <c r="D32550" s="3" t="s">
        <v>85641</v>
      </c>
    </row>
    <row r="32551" spans="1:4" x14ac:dyDescent="0.25">
      <c r="A32551" s="5">
        <v>32549</v>
      </c>
      <c r="B32551" s="6" t="s">
        <v>62212</v>
      </c>
      <c r="C32551" s="7" t="s">
        <v>62213</v>
      </c>
      <c r="D32551" s="3" t="s">
        <v>85641</v>
      </c>
    </row>
    <row r="32552" spans="1:4" x14ac:dyDescent="0.25">
      <c r="A32552" s="5">
        <v>32550</v>
      </c>
      <c r="B32552" s="6" t="s">
        <v>62214</v>
      </c>
      <c r="C32552" s="7" t="s">
        <v>62215</v>
      </c>
      <c r="D32552" s="3" t="s">
        <v>85641</v>
      </c>
    </row>
    <row r="32553" spans="1:4" x14ac:dyDescent="0.25">
      <c r="A32553" s="5">
        <v>32551</v>
      </c>
      <c r="B32553" s="6" t="s">
        <v>62216</v>
      </c>
      <c r="C32553" s="7" t="s">
        <v>62217</v>
      </c>
      <c r="D32553" s="3" t="s">
        <v>85641</v>
      </c>
    </row>
    <row r="32554" spans="1:4" x14ac:dyDescent="0.25">
      <c r="A32554" s="5">
        <v>32552</v>
      </c>
      <c r="B32554" s="6" t="s">
        <v>62218</v>
      </c>
      <c r="C32554" s="7" t="s">
        <v>62219</v>
      </c>
      <c r="D32554" s="3" t="s">
        <v>85641</v>
      </c>
    </row>
    <row r="32555" spans="1:4" x14ac:dyDescent="0.25">
      <c r="A32555" s="5">
        <v>32553</v>
      </c>
      <c r="B32555" s="6" t="s">
        <v>62220</v>
      </c>
      <c r="C32555" s="7" t="s">
        <v>6286</v>
      </c>
      <c r="D32555" s="3" t="s">
        <v>85641</v>
      </c>
    </row>
    <row r="32556" spans="1:4" x14ac:dyDescent="0.25">
      <c r="A32556" s="5">
        <v>32554</v>
      </c>
      <c r="B32556" s="6" t="s">
        <v>62221</v>
      </c>
      <c r="C32556" s="7" t="s">
        <v>62222</v>
      </c>
      <c r="D32556" s="3" t="s">
        <v>85641</v>
      </c>
    </row>
    <row r="32557" spans="1:4" x14ac:dyDescent="0.25">
      <c r="A32557" s="5">
        <v>32555</v>
      </c>
      <c r="B32557" s="6" t="s">
        <v>62223</v>
      </c>
      <c r="C32557" s="7" t="s">
        <v>62224</v>
      </c>
      <c r="D32557" s="3" t="s">
        <v>85641</v>
      </c>
    </row>
    <row r="32558" spans="1:4" x14ac:dyDescent="0.25">
      <c r="A32558" s="5">
        <v>32556</v>
      </c>
      <c r="B32558" s="6" t="s">
        <v>84778</v>
      </c>
      <c r="C32558" s="7" t="s">
        <v>84779</v>
      </c>
      <c r="D32558" s="3" t="s">
        <v>85641</v>
      </c>
    </row>
    <row r="32559" spans="1:4" x14ac:dyDescent="0.25">
      <c r="A32559" s="5">
        <v>32557</v>
      </c>
      <c r="B32559" s="6" t="s">
        <v>62225</v>
      </c>
      <c r="C32559" s="7" t="s">
        <v>62226</v>
      </c>
      <c r="D32559" s="3" t="s">
        <v>85641</v>
      </c>
    </row>
    <row r="32560" spans="1:4" x14ac:dyDescent="0.25">
      <c r="A32560" s="5">
        <v>32558</v>
      </c>
      <c r="B32560" s="6" t="s">
        <v>62227</v>
      </c>
      <c r="C32560" s="7" t="s">
        <v>62228</v>
      </c>
      <c r="D32560" s="3" t="s">
        <v>85641</v>
      </c>
    </row>
    <row r="32561" spans="1:4" x14ac:dyDescent="0.25">
      <c r="A32561" s="5">
        <v>32559</v>
      </c>
      <c r="B32561" s="6" t="s">
        <v>62229</v>
      </c>
      <c r="C32561" s="7" t="s">
        <v>62230</v>
      </c>
      <c r="D32561" s="3" t="s">
        <v>85641</v>
      </c>
    </row>
    <row r="32562" spans="1:4" x14ac:dyDescent="0.25">
      <c r="A32562" s="5">
        <v>32560</v>
      </c>
      <c r="B32562" s="6" t="s">
        <v>62231</v>
      </c>
      <c r="C32562" s="7" t="s">
        <v>62232</v>
      </c>
      <c r="D32562" s="3" t="s">
        <v>85641</v>
      </c>
    </row>
    <row r="32563" spans="1:4" x14ac:dyDescent="0.25">
      <c r="A32563" s="5">
        <v>32561</v>
      </c>
      <c r="B32563" s="6" t="s">
        <v>62233</v>
      </c>
      <c r="C32563" s="7" t="s">
        <v>62234</v>
      </c>
      <c r="D32563" s="3" t="s">
        <v>85641</v>
      </c>
    </row>
    <row r="32564" spans="1:4" x14ac:dyDescent="0.25">
      <c r="A32564" s="5">
        <v>32562</v>
      </c>
      <c r="B32564" s="6" t="s">
        <v>62235</v>
      </c>
      <c r="C32564" s="7" t="s">
        <v>62236</v>
      </c>
      <c r="D32564" s="3" t="s">
        <v>85641</v>
      </c>
    </row>
    <row r="32565" spans="1:4" x14ac:dyDescent="0.25">
      <c r="A32565" s="5">
        <v>32563</v>
      </c>
      <c r="B32565" s="6" t="s">
        <v>62237</v>
      </c>
      <c r="C32565" s="7" t="s">
        <v>62238</v>
      </c>
      <c r="D32565" s="3" t="s">
        <v>85641</v>
      </c>
    </row>
    <row r="32566" spans="1:4" x14ac:dyDescent="0.25">
      <c r="A32566" s="5">
        <v>32564</v>
      </c>
      <c r="B32566" s="6" t="s">
        <v>62239</v>
      </c>
      <c r="C32566" s="7" t="s">
        <v>2989</v>
      </c>
      <c r="D32566" s="3" t="s">
        <v>85641</v>
      </c>
    </row>
    <row r="32567" spans="1:4" x14ac:dyDescent="0.25">
      <c r="A32567" s="5">
        <v>32565</v>
      </c>
      <c r="B32567" s="6" t="s">
        <v>62240</v>
      </c>
      <c r="C32567" s="7" t="s">
        <v>62241</v>
      </c>
      <c r="D32567" s="3" t="s">
        <v>85641</v>
      </c>
    </row>
    <row r="32568" spans="1:4" x14ac:dyDescent="0.25">
      <c r="A32568" s="5">
        <v>32566</v>
      </c>
      <c r="B32568" s="6" t="s">
        <v>62242</v>
      </c>
      <c r="C32568" s="7" t="s">
        <v>62243</v>
      </c>
      <c r="D32568" s="3" t="s">
        <v>85641</v>
      </c>
    </row>
    <row r="32569" spans="1:4" x14ac:dyDescent="0.25">
      <c r="A32569" s="5">
        <v>32567</v>
      </c>
      <c r="B32569" s="6" t="s">
        <v>62244</v>
      </c>
      <c r="C32569" s="7" t="s">
        <v>62245</v>
      </c>
      <c r="D32569" s="3" t="s">
        <v>85641</v>
      </c>
    </row>
    <row r="32570" spans="1:4" x14ac:dyDescent="0.25">
      <c r="A32570" s="5">
        <v>32568</v>
      </c>
      <c r="B32570" s="6" t="s">
        <v>62246</v>
      </c>
      <c r="C32570" s="7" t="s">
        <v>62247</v>
      </c>
      <c r="D32570" s="3" t="s">
        <v>85641</v>
      </c>
    </row>
    <row r="32571" spans="1:4" x14ac:dyDescent="0.25">
      <c r="A32571" s="5">
        <v>32569</v>
      </c>
      <c r="B32571" s="6" t="s">
        <v>62248</v>
      </c>
      <c r="C32571" s="7" t="s">
        <v>62249</v>
      </c>
      <c r="D32571" s="3" t="s">
        <v>85641</v>
      </c>
    </row>
    <row r="32572" spans="1:4" x14ac:dyDescent="0.25">
      <c r="A32572" s="5">
        <v>32570</v>
      </c>
      <c r="B32572" s="6" t="s">
        <v>62250</v>
      </c>
      <c r="C32572" s="7" t="s">
        <v>62251</v>
      </c>
      <c r="D32572" s="3" t="s">
        <v>85641</v>
      </c>
    </row>
    <row r="32573" spans="1:4" x14ac:dyDescent="0.25">
      <c r="A32573" s="5">
        <v>32571</v>
      </c>
      <c r="B32573" s="6" t="s">
        <v>62252</v>
      </c>
      <c r="C32573" s="7" t="s">
        <v>62253</v>
      </c>
      <c r="D32573" s="3" t="s">
        <v>85641</v>
      </c>
    </row>
    <row r="32574" spans="1:4" x14ac:dyDescent="0.25">
      <c r="A32574" s="5">
        <v>32572</v>
      </c>
      <c r="B32574" s="6" t="s">
        <v>62254</v>
      </c>
      <c r="C32574" s="7" t="s">
        <v>62255</v>
      </c>
      <c r="D32574" s="3" t="s">
        <v>85641</v>
      </c>
    </row>
    <row r="32575" spans="1:4" x14ac:dyDescent="0.25">
      <c r="A32575" s="5">
        <v>32573</v>
      </c>
      <c r="B32575" s="6" t="s">
        <v>84780</v>
      </c>
      <c r="C32575" s="7" t="s">
        <v>84781</v>
      </c>
      <c r="D32575" s="3" t="s">
        <v>85641</v>
      </c>
    </row>
    <row r="32576" spans="1:4" x14ac:dyDescent="0.25">
      <c r="A32576" s="5">
        <v>32574</v>
      </c>
      <c r="B32576" s="6" t="s">
        <v>62256</v>
      </c>
      <c r="C32576" s="7" t="s">
        <v>62257</v>
      </c>
      <c r="D32576" s="3" t="s">
        <v>85641</v>
      </c>
    </row>
    <row r="32577" spans="1:4" x14ac:dyDescent="0.25">
      <c r="A32577" s="5">
        <v>32575</v>
      </c>
      <c r="B32577" s="6" t="s">
        <v>62258</v>
      </c>
      <c r="C32577" s="7" t="s">
        <v>62259</v>
      </c>
      <c r="D32577" s="3" t="s">
        <v>85641</v>
      </c>
    </row>
    <row r="32578" spans="1:4" x14ac:dyDescent="0.25">
      <c r="A32578" s="5">
        <v>32576</v>
      </c>
      <c r="B32578" s="6" t="s">
        <v>62260</v>
      </c>
      <c r="C32578" s="7" t="s">
        <v>62261</v>
      </c>
      <c r="D32578" s="3" t="s">
        <v>85641</v>
      </c>
    </row>
    <row r="32579" spans="1:4" x14ac:dyDescent="0.25">
      <c r="A32579" s="5">
        <v>32577</v>
      </c>
      <c r="B32579" s="6" t="s">
        <v>62262</v>
      </c>
      <c r="C32579" s="7" t="s">
        <v>60639</v>
      </c>
      <c r="D32579" s="3" t="s">
        <v>85641</v>
      </c>
    </row>
    <row r="32580" spans="1:4" x14ac:dyDescent="0.25">
      <c r="A32580" s="5">
        <v>32578</v>
      </c>
      <c r="B32580" s="6" t="s">
        <v>62263</v>
      </c>
      <c r="C32580" s="7" t="s">
        <v>62264</v>
      </c>
      <c r="D32580" s="3" t="s">
        <v>85641</v>
      </c>
    </row>
    <row r="32581" spans="1:4" x14ac:dyDescent="0.25">
      <c r="A32581" s="5">
        <v>32579</v>
      </c>
      <c r="B32581" s="6" t="s">
        <v>62265</v>
      </c>
      <c r="C32581" s="7" t="s">
        <v>62266</v>
      </c>
      <c r="D32581" s="3" t="s">
        <v>85641</v>
      </c>
    </row>
    <row r="32582" spans="1:4" x14ac:dyDescent="0.25">
      <c r="A32582" s="5">
        <v>32580</v>
      </c>
      <c r="B32582" s="6" t="s">
        <v>62267</v>
      </c>
      <c r="C32582" s="7" t="s">
        <v>62268</v>
      </c>
      <c r="D32582" s="3" t="s">
        <v>85641</v>
      </c>
    </row>
    <row r="32583" spans="1:4" x14ac:dyDescent="0.25">
      <c r="A32583" s="5">
        <v>32581</v>
      </c>
      <c r="B32583" s="6" t="s">
        <v>62269</v>
      </c>
      <c r="C32583" s="7" t="s">
        <v>62270</v>
      </c>
      <c r="D32583" s="3" t="s">
        <v>85641</v>
      </c>
    </row>
    <row r="32584" spans="1:4" x14ac:dyDescent="0.25">
      <c r="A32584" s="5">
        <v>32582</v>
      </c>
      <c r="B32584" s="6" t="s">
        <v>62271</v>
      </c>
      <c r="C32584" s="7" t="s">
        <v>62272</v>
      </c>
      <c r="D32584" s="3" t="s">
        <v>85641</v>
      </c>
    </row>
    <row r="32585" spans="1:4" x14ac:dyDescent="0.25">
      <c r="A32585" s="5">
        <v>32583</v>
      </c>
      <c r="B32585" s="6" t="s">
        <v>62273</v>
      </c>
      <c r="C32585" s="7" t="s">
        <v>62274</v>
      </c>
      <c r="D32585" s="3" t="s">
        <v>85641</v>
      </c>
    </row>
    <row r="32586" spans="1:4" x14ac:dyDescent="0.25">
      <c r="A32586" s="5">
        <v>32584</v>
      </c>
      <c r="B32586" s="6" t="s">
        <v>62275</v>
      </c>
      <c r="C32586" s="7" t="s">
        <v>62276</v>
      </c>
      <c r="D32586" s="3" t="s">
        <v>85641</v>
      </c>
    </row>
    <row r="32587" spans="1:4" x14ac:dyDescent="0.25">
      <c r="A32587" s="5">
        <v>32585</v>
      </c>
      <c r="B32587" s="6" t="s">
        <v>62277</v>
      </c>
      <c r="C32587" s="7" t="s">
        <v>62278</v>
      </c>
      <c r="D32587" s="3" t="s">
        <v>85641</v>
      </c>
    </row>
    <row r="32588" spans="1:4" x14ac:dyDescent="0.25">
      <c r="A32588" s="5">
        <v>32586</v>
      </c>
      <c r="B32588" s="6" t="s">
        <v>62279</v>
      </c>
      <c r="C32588" s="7" t="s">
        <v>62243</v>
      </c>
      <c r="D32588" s="3" t="s">
        <v>85641</v>
      </c>
    </row>
    <row r="32589" spans="1:4" x14ac:dyDescent="0.25">
      <c r="A32589" s="5">
        <v>32587</v>
      </c>
      <c r="B32589" s="6" t="s">
        <v>62280</v>
      </c>
      <c r="C32589" s="7" t="s">
        <v>62281</v>
      </c>
      <c r="D32589" s="3" t="s">
        <v>85641</v>
      </c>
    </row>
    <row r="32590" spans="1:4" x14ac:dyDescent="0.25">
      <c r="A32590" s="5">
        <v>32588</v>
      </c>
      <c r="B32590" s="6" t="s">
        <v>62282</v>
      </c>
      <c r="C32590" s="7" t="s">
        <v>62283</v>
      </c>
      <c r="D32590" s="3" t="s">
        <v>85641</v>
      </c>
    </row>
    <row r="32591" spans="1:4" x14ac:dyDescent="0.25">
      <c r="A32591" s="5">
        <v>32589</v>
      </c>
      <c r="B32591" s="6" t="s">
        <v>62284</v>
      </c>
      <c r="C32591" s="7" t="s">
        <v>62285</v>
      </c>
      <c r="D32591" s="3" t="s">
        <v>85641</v>
      </c>
    </row>
    <row r="32592" spans="1:4" x14ac:dyDescent="0.25">
      <c r="A32592" s="5">
        <v>32590</v>
      </c>
      <c r="B32592" s="6" t="s">
        <v>62286</v>
      </c>
      <c r="C32592" s="7" t="s">
        <v>62287</v>
      </c>
      <c r="D32592" s="3" t="s">
        <v>85641</v>
      </c>
    </row>
    <row r="32593" spans="1:4" x14ac:dyDescent="0.25">
      <c r="A32593" s="5">
        <v>32591</v>
      </c>
      <c r="B32593" s="6" t="s">
        <v>62288</v>
      </c>
      <c r="C32593" s="7" t="s">
        <v>62289</v>
      </c>
      <c r="D32593" s="3" t="s">
        <v>85641</v>
      </c>
    </row>
    <row r="32594" spans="1:4" x14ac:dyDescent="0.25">
      <c r="A32594" s="5">
        <v>32592</v>
      </c>
      <c r="B32594" s="6" t="s">
        <v>62290</v>
      </c>
      <c r="C32594" s="7" t="s">
        <v>62291</v>
      </c>
      <c r="D32594" s="3" t="s">
        <v>85641</v>
      </c>
    </row>
    <row r="32595" spans="1:4" x14ac:dyDescent="0.25">
      <c r="A32595" s="5">
        <v>32593</v>
      </c>
      <c r="B32595" s="6" t="s">
        <v>62292</v>
      </c>
      <c r="C32595" s="7" t="s">
        <v>62293</v>
      </c>
      <c r="D32595" s="3" t="s">
        <v>85641</v>
      </c>
    </row>
    <row r="32596" spans="1:4" x14ac:dyDescent="0.25">
      <c r="A32596" s="5">
        <v>32594</v>
      </c>
      <c r="B32596" s="6" t="s">
        <v>62294</v>
      </c>
      <c r="C32596" s="7" t="s">
        <v>62295</v>
      </c>
      <c r="D32596" s="3" t="s">
        <v>85641</v>
      </c>
    </row>
    <row r="32597" spans="1:4" x14ac:dyDescent="0.25">
      <c r="A32597" s="5">
        <v>32595</v>
      </c>
      <c r="B32597" s="6" t="s">
        <v>62296</v>
      </c>
      <c r="C32597" s="7" t="s">
        <v>62297</v>
      </c>
      <c r="D32597" s="3" t="s">
        <v>85641</v>
      </c>
    </row>
    <row r="32598" spans="1:4" x14ac:dyDescent="0.25">
      <c r="A32598" s="5">
        <v>32596</v>
      </c>
      <c r="B32598" s="6" t="s">
        <v>62298</v>
      </c>
      <c r="C32598" s="7" t="s">
        <v>62299</v>
      </c>
      <c r="D32598" s="3" t="s">
        <v>85641</v>
      </c>
    </row>
    <row r="32599" spans="1:4" x14ac:dyDescent="0.25">
      <c r="A32599" s="5">
        <v>32597</v>
      </c>
      <c r="B32599" s="6" t="s">
        <v>62300</v>
      </c>
      <c r="C32599" s="7" t="s">
        <v>62301</v>
      </c>
      <c r="D32599" s="3" t="s">
        <v>85641</v>
      </c>
    </row>
    <row r="32600" spans="1:4" x14ac:dyDescent="0.25">
      <c r="A32600" s="5">
        <v>32598</v>
      </c>
      <c r="B32600" s="6" t="s">
        <v>62302</v>
      </c>
      <c r="C32600" s="7" t="s">
        <v>62303</v>
      </c>
      <c r="D32600" s="3" t="s">
        <v>85641</v>
      </c>
    </row>
    <row r="32601" spans="1:4" x14ac:dyDescent="0.25">
      <c r="A32601" s="5">
        <v>32599</v>
      </c>
      <c r="B32601" s="6" t="s">
        <v>62304</v>
      </c>
      <c r="C32601" s="7" t="s">
        <v>37874</v>
      </c>
      <c r="D32601" s="3" t="s">
        <v>85641</v>
      </c>
    </row>
    <row r="32602" spans="1:4" x14ac:dyDescent="0.25">
      <c r="A32602" s="5">
        <v>32600</v>
      </c>
      <c r="B32602" s="6" t="s">
        <v>62305</v>
      </c>
      <c r="C32602" s="7" t="s">
        <v>62306</v>
      </c>
      <c r="D32602" s="3" t="s">
        <v>85641</v>
      </c>
    </row>
    <row r="32603" spans="1:4" x14ac:dyDescent="0.25">
      <c r="A32603" s="5">
        <v>32601</v>
      </c>
      <c r="B32603" s="6" t="s">
        <v>62307</v>
      </c>
      <c r="C32603" s="7" t="s">
        <v>62308</v>
      </c>
      <c r="D32603" s="3" t="s">
        <v>85641</v>
      </c>
    </row>
    <row r="32604" spans="1:4" x14ac:dyDescent="0.25">
      <c r="A32604" s="5">
        <v>32602</v>
      </c>
      <c r="B32604" s="6" t="s">
        <v>62309</v>
      </c>
      <c r="C32604" s="7" t="s">
        <v>62310</v>
      </c>
      <c r="D32604" s="3" t="s">
        <v>85641</v>
      </c>
    </row>
    <row r="32605" spans="1:4" x14ac:dyDescent="0.25">
      <c r="A32605" s="5">
        <v>32603</v>
      </c>
      <c r="B32605" s="6" t="s">
        <v>84782</v>
      </c>
      <c r="C32605" s="7" t="s">
        <v>84783</v>
      </c>
      <c r="D32605" s="3" t="s">
        <v>85641</v>
      </c>
    </row>
    <row r="32606" spans="1:4" x14ac:dyDescent="0.25">
      <c r="A32606" s="5">
        <v>32604</v>
      </c>
      <c r="B32606" s="6" t="s">
        <v>62311</v>
      </c>
      <c r="C32606" s="7" t="s">
        <v>62312</v>
      </c>
      <c r="D32606" s="3" t="s">
        <v>85641</v>
      </c>
    </row>
    <row r="32607" spans="1:4" x14ac:dyDescent="0.25">
      <c r="A32607" s="5">
        <v>32605</v>
      </c>
      <c r="B32607" s="6" t="s">
        <v>62313</v>
      </c>
      <c r="C32607" s="7" t="s">
        <v>62314</v>
      </c>
      <c r="D32607" s="3" t="s">
        <v>85641</v>
      </c>
    </row>
    <row r="32608" spans="1:4" x14ac:dyDescent="0.25">
      <c r="A32608" s="5">
        <v>32606</v>
      </c>
      <c r="B32608" s="6" t="s">
        <v>62315</v>
      </c>
      <c r="C32608" s="7" t="s">
        <v>62316</v>
      </c>
      <c r="D32608" s="3" t="s">
        <v>85641</v>
      </c>
    </row>
    <row r="32609" spans="1:4" x14ac:dyDescent="0.25">
      <c r="A32609" s="5">
        <v>32607</v>
      </c>
      <c r="B32609" s="6" t="s">
        <v>62317</v>
      </c>
      <c r="C32609" s="7" t="s">
        <v>62318</v>
      </c>
      <c r="D32609" s="3" t="s">
        <v>85641</v>
      </c>
    </row>
    <row r="32610" spans="1:4" x14ac:dyDescent="0.25">
      <c r="A32610" s="5">
        <v>32608</v>
      </c>
      <c r="B32610" s="6" t="s">
        <v>62319</v>
      </c>
      <c r="C32610" s="7" t="s">
        <v>36616</v>
      </c>
      <c r="D32610" s="3" t="s">
        <v>85641</v>
      </c>
    </row>
    <row r="32611" spans="1:4" x14ac:dyDescent="0.25">
      <c r="A32611" s="5">
        <v>32609</v>
      </c>
      <c r="B32611" s="6" t="s">
        <v>84784</v>
      </c>
      <c r="C32611" s="7" t="s">
        <v>84785</v>
      </c>
      <c r="D32611" s="3" t="s">
        <v>85641</v>
      </c>
    </row>
    <row r="32612" spans="1:4" x14ac:dyDescent="0.25">
      <c r="A32612" s="5">
        <v>32610</v>
      </c>
      <c r="B32612" s="6" t="s">
        <v>62320</v>
      </c>
      <c r="C32612" s="7" t="s">
        <v>62321</v>
      </c>
      <c r="D32612" s="3" t="s">
        <v>85641</v>
      </c>
    </row>
    <row r="32613" spans="1:4" x14ac:dyDescent="0.25">
      <c r="A32613" s="5">
        <v>32611</v>
      </c>
      <c r="B32613" s="6" t="s">
        <v>62322</v>
      </c>
      <c r="C32613" s="7" t="s">
        <v>62323</v>
      </c>
      <c r="D32613" s="3" t="s">
        <v>85641</v>
      </c>
    </row>
    <row r="32614" spans="1:4" x14ac:dyDescent="0.25">
      <c r="A32614" s="5">
        <v>32612</v>
      </c>
      <c r="B32614" s="6" t="s">
        <v>62324</v>
      </c>
      <c r="C32614" s="7" t="s">
        <v>62325</v>
      </c>
      <c r="D32614" s="3" t="s">
        <v>85641</v>
      </c>
    </row>
    <row r="32615" spans="1:4" x14ac:dyDescent="0.25">
      <c r="A32615" s="5">
        <v>32613</v>
      </c>
      <c r="B32615" s="6" t="s">
        <v>62326</v>
      </c>
      <c r="C32615" s="7" t="s">
        <v>62327</v>
      </c>
      <c r="D32615" s="3" t="s">
        <v>85641</v>
      </c>
    </row>
    <row r="32616" spans="1:4" x14ac:dyDescent="0.25">
      <c r="A32616" s="5">
        <v>32614</v>
      </c>
      <c r="B32616" s="6" t="s">
        <v>62328</v>
      </c>
      <c r="C32616" s="7" t="s">
        <v>39837</v>
      </c>
      <c r="D32616" s="3" t="s">
        <v>85641</v>
      </c>
    </row>
    <row r="32617" spans="1:4" x14ac:dyDescent="0.25">
      <c r="A32617" s="5">
        <v>32615</v>
      </c>
      <c r="B32617" s="6" t="s">
        <v>62329</v>
      </c>
      <c r="C32617" s="7" t="s">
        <v>62330</v>
      </c>
      <c r="D32617" s="3" t="s">
        <v>85641</v>
      </c>
    </row>
    <row r="32618" spans="1:4" x14ac:dyDescent="0.25">
      <c r="A32618" s="5">
        <v>32616</v>
      </c>
      <c r="B32618" s="6" t="s">
        <v>62331</v>
      </c>
      <c r="C32618" s="7" t="s">
        <v>62332</v>
      </c>
      <c r="D32618" s="3" t="s">
        <v>85641</v>
      </c>
    </row>
    <row r="32619" spans="1:4" x14ac:dyDescent="0.25">
      <c r="A32619" s="5">
        <v>32617</v>
      </c>
      <c r="B32619" s="6" t="s">
        <v>62333</v>
      </c>
      <c r="C32619" s="7" t="s">
        <v>44285</v>
      </c>
      <c r="D32619" s="3" t="s">
        <v>85641</v>
      </c>
    </row>
    <row r="32620" spans="1:4" x14ac:dyDescent="0.25">
      <c r="A32620" s="5">
        <v>32618</v>
      </c>
      <c r="B32620" s="6" t="s">
        <v>62334</v>
      </c>
      <c r="C32620" s="7" t="s">
        <v>62335</v>
      </c>
      <c r="D32620" s="3" t="s">
        <v>85640</v>
      </c>
    </row>
    <row r="32621" spans="1:4" x14ac:dyDescent="0.25">
      <c r="A32621" s="5">
        <v>32619</v>
      </c>
      <c r="B32621" s="6" t="s">
        <v>62336</v>
      </c>
      <c r="C32621" s="7" t="s">
        <v>62337</v>
      </c>
      <c r="D32621" s="3" t="s">
        <v>85641</v>
      </c>
    </row>
    <row r="32622" spans="1:4" x14ac:dyDescent="0.25">
      <c r="A32622" s="5">
        <v>32620</v>
      </c>
      <c r="B32622" s="6" t="s">
        <v>62338</v>
      </c>
      <c r="C32622" s="7" t="s">
        <v>49922</v>
      </c>
      <c r="D32622" s="3" t="s">
        <v>85641</v>
      </c>
    </row>
    <row r="32623" spans="1:4" x14ac:dyDescent="0.25">
      <c r="A32623" s="5">
        <v>32621</v>
      </c>
      <c r="B32623" s="6" t="s">
        <v>62339</v>
      </c>
      <c r="C32623" s="7" t="s">
        <v>62340</v>
      </c>
      <c r="D32623" s="3" t="s">
        <v>85641</v>
      </c>
    </row>
    <row r="32624" spans="1:4" x14ac:dyDescent="0.25">
      <c r="A32624" s="5">
        <v>32622</v>
      </c>
      <c r="B32624" s="6" t="s">
        <v>62341</v>
      </c>
      <c r="C32624" s="7" t="s">
        <v>62342</v>
      </c>
      <c r="D32624" s="3" t="s">
        <v>85641</v>
      </c>
    </row>
    <row r="32625" spans="1:4" x14ac:dyDescent="0.25">
      <c r="A32625" s="5">
        <v>32623</v>
      </c>
      <c r="B32625" s="6" t="s">
        <v>62343</v>
      </c>
      <c r="C32625" s="7" t="s">
        <v>62344</v>
      </c>
      <c r="D32625" s="3" t="s">
        <v>85641</v>
      </c>
    </row>
    <row r="32626" spans="1:4" x14ac:dyDescent="0.25">
      <c r="A32626" s="5">
        <v>32624</v>
      </c>
      <c r="B32626" s="6" t="s">
        <v>62345</v>
      </c>
      <c r="C32626" s="7" t="s">
        <v>62346</v>
      </c>
      <c r="D32626" s="3" t="s">
        <v>85641</v>
      </c>
    </row>
    <row r="32627" spans="1:4" x14ac:dyDescent="0.25">
      <c r="A32627" s="5">
        <v>32625</v>
      </c>
      <c r="B32627" s="6" t="s">
        <v>62347</v>
      </c>
      <c r="C32627" s="7" t="s">
        <v>62348</v>
      </c>
      <c r="D32627" s="3" t="s">
        <v>85641</v>
      </c>
    </row>
    <row r="32628" spans="1:4" x14ac:dyDescent="0.25">
      <c r="A32628" s="5">
        <v>32626</v>
      </c>
      <c r="B32628" s="6" t="s">
        <v>62349</v>
      </c>
      <c r="C32628" s="7" t="s">
        <v>62350</v>
      </c>
      <c r="D32628" s="3" t="s">
        <v>85641</v>
      </c>
    </row>
    <row r="32629" spans="1:4" x14ac:dyDescent="0.25">
      <c r="A32629" s="5">
        <v>32627</v>
      </c>
      <c r="B32629" s="6" t="s">
        <v>62351</v>
      </c>
      <c r="C32629" s="7" t="s">
        <v>62352</v>
      </c>
      <c r="D32629" s="3" t="s">
        <v>85641</v>
      </c>
    </row>
    <row r="32630" spans="1:4" x14ac:dyDescent="0.25">
      <c r="A32630" s="5">
        <v>32628</v>
      </c>
      <c r="B32630" s="6" t="s">
        <v>62353</v>
      </c>
      <c r="C32630" s="7" t="s">
        <v>62354</v>
      </c>
      <c r="D32630" s="3" t="s">
        <v>85641</v>
      </c>
    </row>
    <row r="32631" spans="1:4" x14ac:dyDescent="0.25">
      <c r="A32631" s="5">
        <v>32629</v>
      </c>
      <c r="B32631" s="6" t="s">
        <v>62355</v>
      </c>
      <c r="C32631" s="7" t="s">
        <v>39880</v>
      </c>
      <c r="D32631" s="3" t="s">
        <v>85641</v>
      </c>
    </row>
    <row r="32632" spans="1:4" x14ac:dyDescent="0.25">
      <c r="A32632" s="5">
        <v>32630</v>
      </c>
      <c r="B32632" s="6" t="s">
        <v>62356</v>
      </c>
      <c r="C32632" s="7" t="s">
        <v>62357</v>
      </c>
      <c r="D32632" s="3" t="s">
        <v>85641</v>
      </c>
    </row>
    <row r="32633" spans="1:4" x14ac:dyDescent="0.25">
      <c r="A32633" s="5">
        <v>32631</v>
      </c>
      <c r="B32633" s="6" t="s">
        <v>62358</v>
      </c>
      <c r="C32633" s="7" t="s">
        <v>62359</v>
      </c>
      <c r="D32633" s="3" t="s">
        <v>85641</v>
      </c>
    </row>
    <row r="32634" spans="1:4" x14ac:dyDescent="0.25">
      <c r="A32634" s="5">
        <v>32632</v>
      </c>
      <c r="B32634" s="6" t="s">
        <v>62360</v>
      </c>
      <c r="C32634" s="7" t="s">
        <v>62361</v>
      </c>
      <c r="D32634" s="3" t="s">
        <v>85641</v>
      </c>
    </row>
    <row r="32635" spans="1:4" x14ac:dyDescent="0.25">
      <c r="A32635" s="5">
        <v>32633</v>
      </c>
      <c r="B32635" s="6" t="s">
        <v>62362</v>
      </c>
      <c r="C32635" s="7" t="s">
        <v>62363</v>
      </c>
      <c r="D32635" s="3" t="s">
        <v>85640</v>
      </c>
    </row>
    <row r="32636" spans="1:4" x14ac:dyDescent="0.25">
      <c r="A32636" s="5">
        <v>32634</v>
      </c>
      <c r="B32636" s="6" t="s">
        <v>62364</v>
      </c>
      <c r="C32636" s="7" t="s">
        <v>62365</v>
      </c>
      <c r="D32636" s="3" t="s">
        <v>85641</v>
      </c>
    </row>
    <row r="32637" spans="1:4" x14ac:dyDescent="0.25">
      <c r="A32637" s="5">
        <v>32635</v>
      </c>
      <c r="B32637" s="6" t="s">
        <v>62366</v>
      </c>
      <c r="C32637" s="7" t="s">
        <v>62367</v>
      </c>
      <c r="D32637" s="3" t="s">
        <v>85641</v>
      </c>
    </row>
    <row r="32638" spans="1:4" x14ac:dyDescent="0.25">
      <c r="A32638" s="5">
        <v>32636</v>
      </c>
      <c r="B32638" s="6" t="s">
        <v>62368</v>
      </c>
      <c r="C32638" s="7" t="s">
        <v>62369</v>
      </c>
      <c r="D32638" s="3" t="s">
        <v>85641</v>
      </c>
    </row>
    <row r="32639" spans="1:4" x14ac:dyDescent="0.25">
      <c r="A32639" s="5">
        <v>32637</v>
      </c>
      <c r="B32639" s="6" t="s">
        <v>62370</v>
      </c>
      <c r="C32639" s="7" t="s">
        <v>62371</v>
      </c>
      <c r="D32639" s="3" t="s">
        <v>85641</v>
      </c>
    </row>
    <row r="32640" spans="1:4" x14ac:dyDescent="0.25">
      <c r="A32640" s="5">
        <v>32638</v>
      </c>
      <c r="B32640" s="6" t="s">
        <v>62372</v>
      </c>
      <c r="C32640" s="7" t="s">
        <v>442</v>
      </c>
      <c r="D32640" s="3" t="s">
        <v>85641</v>
      </c>
    </row>
    <row r="32641" spans="1:4" x14ac:dyDescent="0.25">
      <c r="A32641" s="5">
        <v>32639</v>
      </c>
      <c r="B32641" s="6" t="s">
        <v>62373</v>
      </c>
      <c r="C32641" s="7" t="s">
        <v>62374</v>
      </c>
      <c r="D32641" s="3" t="s">
        <v>85641</v>
      </c>
    </row>
    <row r="32642" spans="1:4" x14ac:dyDescent="0.25">
      <c r="A32642" s="5">
        <v>32640</v>
      </c>
      <c r="B32642" s="6" t="s">
        <v>62375</v>
      </c>
      <c r="C32642" s="7" t="s">
        <v>62376</v>
      </c>
      <c r="D32642" s="3" t="s">
        <v>85641</v>
      </c>
    </row>
    <row r="32643" spans="1:4" x14ac:dyDescent="0.25">
      <c r="A32643" s="5">
        <v>32641</v>
      </c>
      <c r="B32643" s="6" t="s">
        <v>62377</v>
      </c>
      <c r="C32643" s="7" t="s">
        <v>62378</v>
      </c>
      <c r="D32643" s="3" t="s">
        <v>85641</v>
      </c>
    </row>
    <row r="32644" spans="1:4" x14ac:dyDescent="0.25">
      <c r="A32644" s="5">
        <v>32642</v>
      </c>
      <c r="B32644" s="6" t="s">
        <v>62379</v>
      </c>
      <c r="C32644" s="7" t="s">
        <v>62380</v>
      </c>
      <c r="D32644" s="3" t="s">
        <v>85641</v>
      </c>
    </row>
    <row r="32645" spans="1:4" x14ac:dyDescent="0.25">
      <c r="A32645" s="5">
        <v>32643</v>
      </c>
      <c r="B32645" s="6" t="s">
        <v>62381</v>
      </c>
      <c r="C32645" s="7" t="s">
        <v>62382</v>
      </c>
      <c r="D32645" s="3" t="s">
        <v>85641</v>
      </c>
    </row>
    <row r="32646" spans="1:4" x14ac:dyDescent="0.25">
      <c r="A32646" s="5">
        <v>32644</v>
      </c>
      <c r="B32646" s="6" t="s">
        <v>62383</v>
      </c>
      <c r="C32646" s="7" t="s">
        <v>62384</v>
      </c>
      <c r="D32646" s="3" t="s">
        <v>85641</v>
      </c>
    </row>
    <row r="32647" spans="1:4" x14ac:dyDescent="0.25">
      <c r="A32647" s="5">
        <v>32645</v>
      </c>
      <c r="B32647" s="6" t="s">
        <v>84786</v>
      </c>
      <c r="C32647" s="7" t="s">
        <v>84787</v>
      </c>
      <c r="D32647" s="3" t="s">
        <v>85641</v>
      </c>
    </row>
    <row r="32648" spans="1:4" x14ac:dyDescent="0.25">
      <c r="A32648" s="5">
        <v>32646</v>
      </c>
      <c r="B32648" s="6" t="s">
        <v>84788</v>
      </c>
      <c r="C32648" s="7" t="s">
        <v>84789</v>
      </c>
      <c r="D32648" s="3" t="s">
        <v>85641</v>
      </c>
    </row>
    <row r="32649" spans="1:4" x14ac:dyDescent="0.25">
      <c r="A32649" s="5">
        <v>32647</v>
      </c>
      <c r="B32649" s="6" t="s">
        <v>62385</v>
      </c>
      <c r="C32649" s="7" t="s">
        <v>62386</v>
      </c>
      <c r="D32649" s="3" t="s">
        <v>85641</v>
      </c>
    </row>
    <row r="32650" spans="1:4" x14ac:dyDescent="0.25">
      <c r="A32650" s="5">
        <v>32648</v>
      </c>
      <c r="B32650" s="6" t="s">
        <v>62387</v>
      </c>
      <c r="C32650" s="7" t="s">
        <v>62388</v>
      </c>
      <c r="D32650" s="3" t="s">
        <v>85641</v>
      </c>
    </row>
    <row r="32651" spans="1:4" x14ac:dyDescent="0.25">
      <c r="A32651" s="5">
        <v>32649</v>
      </c>
      <c r="B32651" s="6" t="s">
        <v>62389</v>
      </c>
      <c r="C32651" s="7" t="s">
        <v>62390</v>
      </c>
      <c r="D32651" s="3" t="s">
        <v>85641</v>
      </c>
    </row>
    <row r="32652" spans="1:4" x14ac:dyDescent="0.25">
      <c r="A32652" s="5">
        <v>32650</v>
      </c>
      <c r="B32652" s="6" t="s">
        <v>84790</v>
      </c>
      <c r="C32652" s="7" t="s">
        <v>84791</v>
      </c>
      <c r="D32652" s="3" t="s">
        <v>85641</v>
      </c>
    </row>
    <row r="32653" spans="1:4" x14ac:dyDescent="0.25">
      <c r="A32653" s="5">
        <v>32651</v>
      </c>
      <c r="B32653" s="6" t="s">
        <v>84792</v>
      </c>
      <c r="C32653" s="7" t="s">
        <v>84793</v>
      </c>
      <c r="D32653" s="3" t="s">
        <v>85641</v>
      </c>
    </row>
    <row r="32654" spans="1:4" x14ac:dyDescent="0.25">
      <c r="A32654" s="5">
        <v>32652</v>
      </c>
      <c r="B32654" s="6" t="s">
        <v>62391</v>
      </c>
      <c r="C32654" s="7" t="s">
        <v>62392</v>
      </c>
      <c r="D32654" s="3" t="s">
        <v>85641</v>
      </c>
    </row>
    <row r="32655" spans="1:4" x14ac:dyDescent="0.25">
      <c r="A32655" s="5">
        <v>32653</v>
      </c>
      <c r="B32655" s="6" t="s">
        <v>62393</v>
      </c>
      <c r="C32655" s="7" t="s">
        <v>62394</v>
      </c>
      <c r="D32655" s="3" t="s">
        <v>85641</v>
      </c>
    </row>
    <row r="32656" spans="1:4" x14ac:dyDescent="0.25">
      <c r="A32656" s="5">
        <v>32654</v>
      </c>
      <c r="B32656" s="6" t="s">
        <v>62395</v>
      </c>
      <c r="C32656" s="7" t="s">
        <v>62396</v>
      </c>
      <c r="D32656" s="3" t="s">
        <v>85641</v>
      </c>
    </row>
    <row r="32657" spans="1:4" x14ac:dyDescent="0.25">
      <c r="A32657" s="5">
        <v>32655</v>
      </c>
      <c r="B32657" s="6" t="s">
        <v>62397</v>
      </c>
      <c r="C32657" s="7" t="s">
        <v>62398</v>
      </c>
      <c r="D32657" s="3" t="s">
        <v>85641</v>
      </c>
    </row>
    <row r="32658" spans="1:4" x14ac:dyDescent="0.25">
      <c r="A32658" s="5">
        <v>32656</v>
      </c>
      <c r="B32658" s="6" t="s">
        <v>62399</v>
      </c>
      <c r="C32658" s="7" t="s">
        <v>62400</v>
      </c>
      <c r="D32658" s="3" t="s">
        <v>85641</v>
      </c>
    </row>
    <row r="32659" spans="1:4" x14ac:dyDescent="0.25">
      <c r="A32659" s="5">
        <v>32657</v>
      </c>
      <c r="B32659" s="6" t="s">
        <v>62401</v>
      </c>
      <c r="C32659" s="7" t="s">
        <v>62402</v>
      </c>
      <c r="D32659" s="3" t="s">
        <v>85641</v>
      </c>
    </row>
    <row r="32660" spans="1:4" x14ac:dyDescent="0.25">
      <c r="A32660" s="5">
        <v>32658</v>
      </c>
      <c r="B32660" s="6" t="s">
        <v>62403</v>
      </c>
      <c r="C32660" s="7" t="s">
        <v>62404</v>
      </c>
      <c r="D32660" s="3" t="s">
        <v>85641</v>
      </c>
    </row>
    <row r="32661" spans="1:4" x14ac:dyDescent="0.25">
      <c r="A32661" s="5">
        <v>32659</v>
      </c>
      <c r="B32661" s="6" t="s">
        <v>62405</v>
      </c>
      <c r="C32661" s="7" t="s">
        <v>62406</v>
      </c>
      <c r="D32661" s="3" t="s">
        <v>85641</v>
      </c>
    </row>
    <row r="32662" spans="1:4" x14ac:dyDescent="0.25">
      <c r="A32662" s="5">
        <v>32660</v>
      </c>
      <c r="B32662" s="6" t="s">
        <v>62407</v>
      </c>
      <c r="C32662" s="7" t="s">
        <v>62408</v>
      </c>
      <c r="D32662" s="3" t="s">
        <v>85641</v>
      </c>
    </row>
    <row r="32663" spans="1:4" x14ac:dyDescent="0.25">
      <c r="A32663" s="5">
        <v>32661</v>
      </c>
      <c r="B32663" s="6" t="s">
        <v>62409</v>
      </c>
      <c r="C32663" s="7" t="s">
        <v>62410</v>
      </c>
      <c r="D32663" s="3" t="s">
        <v>85641</v>
      </c>
    </row>
    <row r="32664" spans="1:4" x14ac:dyDescent="0.25">
      <c r="A32664" s="5">
        <v>32662</v>
      </c>
      <c r="B32664" s="6" t="s">
        <v>62411</v>
      </c>
      <c r="C32664" s="7" t="s">
        <v>62412</v>
      </c>
      <c r="D32664" s="3" t="s">
        <v>85641</v>
      </c>
    </row>
    <row r="32665" spans="1:4" x14ac:dyDescent="0.25">
      <c r="A32665" s="5">
        <v>32663</v>
      </c>
      <c r="B32665" s="6" t="s">
        <v>62413</v>
      </c>
      <c r="C32665" s="7" t="s">
        <v>62414</v>
      </c>
      <c r="D32665" s="3" t="s">
        <v>85641</v>
      </c>
    </row>
    <row r="32666" spans="1:4" x14ac:dyDescent="0.25">
      <c r="A32666" s="5">
        <v>32664</v>
      </c>
      <c r="B32666" s="6" t="s">
        <v>62415</v>
      </c>
      <c r="C32666" s="7" t="s">
        <v>62416</v>
      </c>
      <c r="D32666" s="3" t="s">
        <v>85641</v>
      </c>
    </row>
    <row r="32667" spans="1:4" x14ac:dyDescent="0.25">
      <c r="A32667" s="5">
        <v>32665</v>
      </c>
      <c r="B32667" s="6" t="s">
        <v>62417</v>
      </c>
      <c r="C32667" s="7" t="s">
        <v>62418</v>
      </c>
      <c r="D32667" s="3" t="s">
        <v>85641</v>
      </c>
    </row>
    <row r="32668" spans="1:4" x14ac:dyDescent="0.25">
      <c r="A32668" s="5">
        <v>32666</v>
      </c>
      <c r="B32668" s="6" t="s">
        <v>62419</v>
      </c>
      <c r="C32668" s="7" t="s">
        <v>62420</v>
      </c>
      <c r="D32668" s="3" t="s">
        <v>85641</v>
      </c>
    </row>
    <row r="32669" spans="1:4" x14ac:dyDescent="0.25">
      <c r="A32669" s="5">
        <v>32667</v>
      </c>
      <c r="B32669" s="6" t="s">
        <v>62421</v>
      </c>
      <c r="C32669" s="7" t="s">
        <v>62422</v>
      </c>
      <c r="D32669" s="3" t="s">
        <v>85641</v>
      </c>
    </row>
    <row r="32670" spans="1:4" x14ac:dyDescent="0.25">
      <c r="A32670" s="5">
        <v>32668</v>
      </c>
      <c r="B32670" s="6" t="s">
        <v>62423</v>
      </c>
      <c r="C32670" s="7" t="s">
        <v>62424</v>
      </c>
      <c r="D32670" s="3" t="s">
        <v>85641</v>
      </c>
    </row>
    <row r="32671" spans="1:4" x14ac:dyDescent="0.25">
      <c r="A32671" s="5">
        <v>32669</v>
      </c>
      <c r="B32671" s="6" t="s">
        <v>62425</v>
      </c>
      <c r="C32671" s="7" t="s">
        <v>62426</v>
      </c>
      <c r="D32671" s="3" t="s">
        <v>85641</v>
      </c>
    </row>
    <row r="32672" spans="1:4" x14ac:dyDescent="0.25">
      <c r="A32672" s="5">
        <v>32670</v>
      </c>
      <c r="B32672" s="6" t="s">
        <v>62427</v>
      </c>
      <c r="C32672" s="7" t="s">
        <v>62428</v>
      </c>
      <c r="D32672" s="3" t="s">
        <v>85641</v>
      </c>
    </row>
    <row r="32673" spans="1:4" x14ac:dyDescent="0.25">
      <c r="A32673" s="5">
        <v>32671</v>
      </c>
      <c r="B32673" s="6" t="s">
        <v>62429</v>
      </c>
      <c r="C32673" s="7" t="s">
        <v>62430</v>
      </c>
      <c r="D32673" s="3" t="s">
        <v>85641</v>
      </c>
    </row>
    <row r="32674" spans="1:4" x14ac:dyDescent="0.25">
      <c r="A32674" s="5">
        <v>32672</v>
      </c>
      <c r="B32674" s="6" t="s">
        <v>62431</v>
      </c>
      <c r="C32674" s="7" t="s">
        <v>2989</v>
      </c>
      <c r="D32674" s="3" t="s">
        <v>85641</v>
      </c>
    </row>
    <row r="32675" spans="1:4" x14ac:dyDescent="0.25">
      <c r="A32675" s="5">
        <v>32673</v>
      </c>
      <c r="B32675" s="6" t="s">
        <v>62432</v>
      </c>
      <c r="C32675" s="7" t="s">
        <v>62433</v>
      </c>
      <c r="D32675" s="3" t="s">
        <v>85641</v>
      </c>
    </row>
    <row r="32676" spans="1:4" x14ac:dyDescent="0.25">
      <c r="A32676" s="5">
        <v>32674</v>
      </c>
      <c r="B32676" s="6" t="s">
        <v>62434</v>
      </c>
      <c r="C32676" s="7" t="s">
        <v>1921</v>
      </c>
      <c r="D32676" s="3" t="s">
        <v>85641</v>
      </c>
    </row>
    <row r="32677" spans="1:4" x14ac:dyDescent="0.25">
      <c r="A32677" s="5">
        <v>32675</v>
      </c>
      <c r="B32677" s="6" t="s">
        <v>62435</v>
      </c>
      <c r="C32677" s="7" t="s">
        <v>62436</v>
      </c>
      <c r="D32677" s="3" t="s">
        <v>85641</v>
      </c>
    </row>
    <row r="32678" spans="1:4" x14ac:dyDescent="0.25">
      <c r="A32678" s="5">
        <v>32676</v>
      </c>
      <c r="B32678" s="6" t="s">
        <v>62437</v>
      </c>
      <c r="C32678" s="7" t="s">
        <v>62438</v>
      </c>
      <c r="D32678" s="3" t="s">
        <v>85641</v>
      </c>
    </row>
    <row r="32679" spans="1:4" x14ac:dyDescent="0.25">
      <c r="A32679" s="5">
        <v>32677</v>
      </c>
      <c r="B32679" s="6" t="s">
        <v>62439</v>
      </c>
      <c r="C32679" s="7" t="s">
        <v>62440</v>
      </c>
      <c r="D32679" s="3" t="s">
        <v>85641</v>
      </c>
    </row>
    <row r="32680" spans="1:4" x14ac:dyDescent="0.25">
      <c r="A32680" s="5">
        <v>32678</v>
      </c>
      <c r="B32680" s="6" t="s">
        <v>62441</v>
      </c>
      <c r="C32680" s="7" t="s">
        <v>62442</v>
      </c>
      <c r="D32680" s="3" t="s">
        <v>85641</v>
      </c>
    </row>
    <row r="32681" spans="1:4" x14ac:dyDescent="0.25">
      <c r="A32681" s="5">
        <v>32679</v>
      </c>
      <c r="B32681" s="6" t="s">
        <v>62443</v>
      </c>
      <c r="C32681" s="7" t="s">
        <v>62444</v>
      </c>
      <c r="D32681" s="3" t="s">
        <v>85641</v>
      </c>
    </row>
    <row r="32682" spans="1:4" x14ac:dyDescent="0.25">
      <c r="A32682" s="5">
        <v>32680</v>
      </c>
      <c r="B32682" s="6" t="s">
        <v>62445</v>
      </c>
      <c r="C32682" s="7" t="s">
        <v>62446</v>
      </c>
      <c r="D32682" s="3" t="s">
        <v>85641</v>
      </c>
    </row>
    <row r="32683" spans="1:4" x14ac:dyDescent="0.25">
      <c r="A32683" s="5">
        <v>32681</v>
      </c>
      <c r="B32683" s="6" t="s">
        <v>62447</v>
      </c>
      <c r="C32683" s="7" t="s">
        <v>62448</v>
      </c>
      <c r="D32683" s="3" t="s">
        <v>85641</v>
      </c>
    </row>
    <row r="32684" spans="1:4" x14ac:dyDescent="0.25">
      <c r="A32684" s="5">
        <v>32682</v>
      </c>
      <c r="B32684" s="6" t="s">
        <v>62449</v>
      </c>
      <c r="C32684" s="7" t="s">
        <v>62450</v>
      </c>
      <c r="D32684" s="3" t="s">
        <v>85641</v>
      </c>
    </row>
    <row r="32685" spans="1:4" x14ac:dyDescent="0.25">
      <c r="A32685" s="5">
        <v>32683</v>
      </c>
      <c r="B32685" s="6" t="s">
        <v>62451</v>
      </c>
      <c r="C32685" s="7" t="s">
        <v>62452</v>
      </c>
      <c r="D32685" s="3" t="s">
        <v>85641</v>
      </c>
    </row>
    <row r="32686" spans="1:4" x14ac:dyDescent="0.25">
      <c r="A32686" s="5">
        <v>32684</v>
      </c>
      <c r="B32686" s="6" t="s">
        <v>62453</v>
      </c>
      <c r="C32686" s="7" t="s">
        <v>62454</v>
      </c>
      <c r="D32686" s="3" t="s">
        <v>85641</v>
      </c>
    </row>
    <row r="32687" spans="1:4" x14ac:dyDescent="0.25">
      <c r="A32687" s="5">
        <v>32685</v>
      </c>
      <c r="B32687" s="6" t="s">
        <v>62455</v>
      </c>
      <c r="C32687" s="7" t="s">
        <v>62456</v>
      </c>
      <c r="D32687" s="3" t="s">
        <v>85641</v>
      </c>
    </row>
    <row r="32688" spans="1:4" x14ac:dyDescent="0.25">
      <c r="A32688" s="5">
        <v>32686</v>
      </c>
      <c r="B32688" s="6" t="s">
        <v>62457</v>
      </c>
      <c r="C32688" s="7" t="s">
        <v>45954</v>
      </c>
      <c r="D32688" s="3" t="s">
        <v>85641</v>
      </c>
    </row>
    <row r="32689" spans="1:4" x14ac:dyDescent="0.25">
      <c r="A32689" s="5">
        <v>32687</v>
      </c>
      <c r="B32689" s="6" t="s">
        <v>62458</v>
      </c>
      <c r="C32689" s="7" t="s">
        <v>62459</v>
      </c>
      <c r="D32689" s="3" t="s">
        <v>85641</v>
      </c>
    </row>
    <row r="32690" spans="1:4" x14ac:dyDescent="0.25">
      <c r="A32690" s="5">
        <v>32688</v>
      </c>
      <c r="B32690" s="6" t="s">
        <v>62460</v>
      </c>
      <c r="C32690" s="7" t="s">
        <v>62461</v>
      </c>
      <c r="D32690" s="3" t="s">
        <v>85641</v>
      </c>
    </row>
    <row r="32691" spans="1:4" x14ac:dyDescent="0.25">
      <c r="A32691" s="5">
        <v>32689</v>
      </c>
      <c r="B32691" s="6" t="s">
        <v>62462</v>
      </c>
      <c r="C32691" s="7" t="s">
        <v>62463</v>
      </c>
      <c r="D32691" s="3" t="s">
        <v>85641</v>
      </c>
    </row>
    <row r="32692" spans="1:4" x14ac:dyDescent="0.25">
      <c r="A32692" s="5">
        <v>32690</v>
      </c>
      <c r="B32692" s="6" t="s">
        <v>62464</v>
      </c>
      <c r="C32692" s="7" t="s">
        <v>51736</v>
      </c>
      <c r="D32692" s="3" t="s">
        <v>85641</v>
      </c>
    </row>
    <row r="32693" spans="1:4" x14ac:dyDescent="0.25">
      <c r="A32693" s="5">
        <v>32691</v>
      </c>
      <c r="B32693" s="6" t="s">
        <v>62465</v>
      </c>
      <c r="C32693" s="7" t="s">
        <v>37874</v>
      </c>
      <c r="D32693" s="3" t="s">
        <v>85641</v>
      </c>
    </row>
    <row r="32694" spans="1:4" x14ac:dyDescent="0.25">
      <c r="A32694" s="5">
        <v>32692</v>
      </c>
      <c r="B32694" s="6" t="s">
        <v>62466</v>
      </c>
      <c r="C32694" s="7" t="s">
        <v>62467</v>
      </c>
      <c r="D32694" s="3" t="s">
        <v>85641</v>
      </c>
    </row>
    <row r="32695" spans="1:4" x14ac:dyDescent="0.25">
      <c r="A32695" s="5">
        <v>32693</v>
      </c>
      <c r="B32695" s="6" t="s">
        <v>62468</v>
      </c>
      <c r="C32695" s="7" t="s">
        <v>40211</v>
      </c>
      <c r="D32695" s="3" t="s">
        <v>85641</v>
      </c>
    </row>
    <row r="32696" spans="1:4" x14ac:dyDescent="0.25">
      <c r="A32696" s="5">
        <v>32694</v>
      </c>
      <c r="B32696" s="6" t="s">
        <v>62469</v>
      </c>
      <c r="C32696" s="7" t="s">
        <v>3251</v>
      </c>
      <c r="D32696" s="3" t="s">
        <v>85641</v>
      </c>
    </row>
    <row r="32697" spans="1:4" x14ac:dyDescent="0.25">
      <c r="A32697" s="5">
        <v>32695</v>
      </c>
      <c r="B32697" s="6" t="s">
        <v>62470</v>
      </c>
      <c r="C32697" s="7" t="s">
        <v>4547</v>
      </c>
      <c r="D32697" s="3" t="s">
        <v>85641</v>
      </c>
    </row>
    <row r="32698" spans="1:4" x14ac:dyDescent="0.25">
      <c r="A32698" s="5">
        <v>32696</v>
      </c>
      <c r="B32698" s="6" t="s">
        <v>62471</v>
      </c>
      <c r="C32698" s="7" t="s">
        <v>4517</v>
      </c>
      <c r="D32698" s="3" t="s">
        <v>85641</v>
      </c>
    </row>
    <row r="32699" spans="1:4" x14ac:dyDescent="0.25">
      <c r="A32699" s="5">
        <v>32697</v>
      </c>
      <c r="B32699" s="6" t="s">
        <v>62472</v>
      </c>
      <c r="C32699" s="7" t="s">
        <v>57953</v>
      </c>
      <c r="D32699" s="3" t="s">
        <v>85641</v>
      </c>
    </row>
    <row r="32700" spans="1:4" x14ac:dyDescent="0.25">
      <c r="A32700" s="5">
        <v>32698</v>
      </c>
      <c r="B32700" s="6" t="s">
        <v>62473</v>
      </c>
      <c r="C32700" s="7" t="s">
        <v>62474</v>
      </c>
      <c r="D32700" s="3" t="s">
        <v>85641</v>
      </c>
    </row>
    <row r="32701" spans="1:4" x14ac:dyDescent="0.25">
      <c r="A32701" s="5">
        <v>32699</v>
      </c>
      <c r="B32701" s="6" t="s">
        <v>62475</v>
      </c>
      <c r="C32701" s="7" t="s">
        <v>62476</v>
      </c>
      <c r="D32701" s="3" t="s">
        <v>85641</v>
      </c>
    </row>
    <row r="32702" spans="1:4" x14ac:dyDescent="0.25">
      <c r="A32702" s="5">
        <v>32700</v>
      </c>
      <c r="B32702" s="6" t="s">
        <v>62477</v>
      </c>
      <c r="C32702" s="7" t="s">
        <v>62478</v>
      </c>
      <c r="D32702" s="3" t="s">
        <v>85641</v>
      </c>
    </row>
    <row r="32703" spans="1:4" x14ac:dyDescent="0.25">
      <c r="A32703" s="5">
        <v>32701</v>
      </c>
      <c r="B32703" s="6" t="s">
        <v>62479</v>
      </c>
      <c r="C32703" s="7" t="s">
        <v>57945</v>
      </c>
      <c r="D32703" s="3" t="s">
        <v>85641</v>
      </c>
    </row>
    <row r="32704" spans="1:4" x14ac:dyDescent="0.25">
      <c r="A32704" s="5">
        <v>32702</v>
      </c>
      <c r="B32704" s="6" t="s">
        <v>62480</v>
      </c>
      <c r="C32704" s="7" t="s">
        <v>62481</v>
      </c>
      <c r="D32704" s="3" t="s">
        <v>85641</v>
      </c>
    </row>
    <row r="32705" spans="1:4" x14ac:dyDescent="0.25">
      <c r="A32705" s="5">
        <v>32703</v>
      </c>
      <c r="B32705" s="6" t="s">
        <v>62482</v>
      </c>
      <c r="C32705" s="7" t="s">
        <v>62483</v>
      </c>
      <c r="D32705" s="3" t="s">
        <v>85641</v>
      </c>
    </row>
    <row r="32706" spans="1:4" x14ac:dyDescent="0.25">
      <c r="A32706" s="5">
        <v>32704</v>
      </c>
      <c r="B32706" s="6" t="s">
        <v>62484</v>
      </c>
      <c r="C32706" s="7" t="s">
        <v>62485</v>
      </c>
      <c r="D32706" s="3" t="s">
        <v>85641</v>
      </c>
    </row>
    <row r="32707" spans="1:4" x14ac:dyDescent="0.25">
      <c r="A32707" s="5">
        <v>32705</v>
      </c>
      <c r="B32707" s="6" t="s">
        <v>62486</v>
      </c>
      <c r="C32707" s="7" t="s">
        <v>62487</v>
      </c>
      <c r="D32707" s="3" t="s">
        <v>85641</v>
      </c>
    </row>
    <row r="32708" spans="1:4" x14ac:dyDescent="0.25">
      <c r="A32708" s="5">
        <v>32706</v>
      </c>
      <c r="B32708" s="6" t="s">
        <v>62488</v>
      </c>
      <c r="C32708" s="7" t="s">
        <v>62489</v>
      </c>
      <c r="D32708" s="3" t="s">
        <v>85641</v>
      </c>
    </row>
    <row r="32709" spans="1:4" x14ac:dyDescent="0.25">
      <c r="A32709" s="5">
        <v>32707</v>
      </c>
      <c r="B32709" s="6" t="s">
        <v>62490</v>
      </c>
      <c r="C32709" s="7" t="s">
        <v>62491</v>
      </c>
      <c r="D32709" s="3" t="s">
        <v>85641</v>
      </c>
    </row>
    <row r="32710" spans="1:4" x14ac:dyDescent="0.25">
      <c r="A32710" s="5">
        <v>32708</v>
      </c>
      <c r="B32710" s="6" t="s">
        <v>62492</v>
      </c>
      <c r="C32710" s="7" t="s">
        <v>62493</v>
      </c>
      <c r="D32710" s="3" t="s">
        <v>85641</v>
      </c>
    </row>
    <row r="32711" spans="1:4" x14ac:dyDescent="0.25">
      <c r="A32711" s="5">
        <v>32709</v>
      </c>
      <c r="B32711" s="6" t="s">
        <v>62494</v>
      </c>
      <c r="C32711" s="7" t="s">
        <v>62495</v>
      </c>
      <c r="D32711" s="3" t="s">
        <v>85641</v>
      </c>
    </row>
    <row r="32712" spans="1:4" x14ac:dyDescent="0.25">
      <c r="A32712" s="5">
        <v>32710</v>
      </c>
      <c r="B32712" s="6" t="s">
        <v>62496</v>
      </c>
      <c r="C32712" s="7" t="s">
        <v>62497</v>
      </c>
      <c r="D32712" s="3" t="s">
        <v>85641</v>
      </c>
    </row>
    <row r="32713" spans="1:4" x14ac:dyDescent="0.25">
      <c r="A32713" s="5">
        <v>32711</v>
      </c>
      <c r="B32713" s="6" t="s">
        <v>62498</v>
      </c>
      <c r="C32713" s="7" t="s">
        <v>62499</v>
      </c>
      <c r="D32713" s="3" t="s">
        <v>85641</v>
      </c>
    </row>
    <row r="32714" spans="1:4" x14ac:dyDescent="0.25">
      <c r="A32714" s="5">
        <v>32712</v>
      </c>
      <c r="B32714" s="6" t="s">
        <v>62500</v>
      </c>
      <c r="C32714" s="7" t="s">
        <v>62501</v>
      </c>
      <c r="D32714" s="3" t="s">
        <v>85641</v>
      </c>
    </row>
    <row r="32715" spans="1:4" x14ac:dyDescent="0.25">
      <c r="A32715" s="5">
        <v>32713</v>
      </c>
      <c r="B32715" s="6" t="s">
        <v>84794</v>
      </c>
      <c r="C32715" s="7" t="s">
        <v>84795</v>
      </c>
      <c r="D32715" s="3" t="s">
        <v>85641</v>
      </c>
    </row>
    <row r="32716" spans="1:4" x14ac:dyDescent="0.25">
      <c r="A32716" s="5">
        <v>32714</v>
      </c>
      <c r="B32716" s="6" t="s">
        <v>62502</v>
      </c>
      <c r="C32716" s="7" t="s">
        <v>62503</v>
      </c>
      <c r="D32716" s="3" t="s">
        <v>85641</v>
      </c>
    </row>
    <row r="32717" spans="1:4" x14ac:dyDescent="0.25">
      <c r="A32717" s="5">
        <v>32715</v>
      </c>
      <c r="B32717" s="6" t="s">
        <v>62504</v>
      </c>
      <c r="C32717" s="7" t="s">
        <v>62505</v>
      </c>
      <c r="D32717" s="3" t="s">
        <v>85641</v>
      </c>
    </row>
    <row r="32718" spans="1:4" x14ac:dyDescent="0.25">
      <c r="A32718" s="5">
        <v>32716</v>
      </c>
      <c r="B32718" s="6" t="s">
        <v>62506</v>
      </c>
      <c r="C32718" s="7" t="s">
        <v>62507</v>
      </c>
      <c r="D32718" s="3" t="s">
        <v>85641</v>
      </c>
    </row>
    <row r="32719" spans="1:4" x14ac:dyDescent="0.25">
      <c r="A32719" s="5">
        <v>32717</v>
      </c>
      <c r="B32719" s="6" t="s">
        <v>62508</v>
      </c>
      <c r="C32719" s="7" t="s">
        <v>62509</v>
      </c>
      <c r="D32719" s="3" t="s">
        <v>85641</v>
      </c>
    </row>
    <row r="32720" spans="1:4" x14ac:dyDescent="0.25">
      <c r="A32720" s="5">
        <v>32718</v>
      </c>
      <c r="B32720" s="6" t="s">
        <v>62510</v>
      </c>
      <c r="C32720" s="7" t="s">
        <v>62511</v>
      </c>
      <c r="D32720" s="3" t="s">
        <v>85641</v>
      </c>
    </row>
    <row r="32721" spans="1:4" x14ac:dyDescent="0.25">
      <c r="A32721" s="5">
        <v>32719</v>
      </c>
      <c r="B32721" s="6" t="s">
        <v>62512</v>
      </c>
      <c r="C32721" s="7" t="s">
        <v>62513</v>
      </c>
      <c r="D32721" s="3" t="s">
        <v>85641</v>
      </c>
    </row>
    <row r="32722" spans="1:4" x14ac:dyDescent="0.25">
      <c r="A32722" s="5">
        <v>32720</v>
      </c>
      <c r="B32722" s="6" t="s">
        <v>62514</v>
      </c>
      <c r="C32722" s="7" t="s">
        <v>62515</v>
      </c>
      <c r="D32722" s="3" t="s">
        <v>85641</v>
      </c>
    </row>
    <row r="32723" spans="1:4" x14ac:dyDescent="0.25">
      <c r="A32723" s="5">
        <v>32721</v>
      </c>
      <c r="B32723" s="6" t="s">
        <v>62516</v>
      </c>
      <c r="C32723" s="7" t="s">
        <v>30651</v>
      </c>
      <c r="D32723" s="3" t="s">
        <v>85641</v>
      </c>
    </row>
    <row r="32724" spans="1:4" x14ac:dyDescent="0.25">
      <c r="A32724" s="5">
        <v>32722</v>
      </c>
      <c r="B32724" s="6" t="s">
        <v>62517</v>
      </c>
      <c r="C32724" s="7" t="s">
        <v>62518</v>
      </c>
      <c r="D32724" s="3" t="s">
        <v>85641</v>
      </c>
    </row>
    <row r="32725" spans="1:4" x14ac:dyDescent="0.25">
      <c r="A32725" s="5">
        <v>32723</v>
      </c>
      <c r="B32725" s="6" t="s">
        <v>62519</v>
      </c>
      <c r="C32725" s="7" t="s">
        <v>62520</v>
      </c>
      <c r="D32725" s="3" t="s">
        <v>85641</v>
      </c>
    </row>
    <row r="32726" spans="1:4" x14ac:dyDescent="0.25">
      <c r="A32726" s="5">
        <v>32724</v>
      </c>
      <c r="B32726" s="6" t="s">
        <v>62521</v>
      </c>
      <c r="C32726" s="7" t="s">
        <v>62522</v>
      </c>
      <c r="D32726" s="3" t="s">
        <v>85641</v>
      </c>
    </row>
    <row r="32727" spans="1:4" x14ac:dyDescent="0.25">
      <c r="A32727" s="5">
        <v>32725</v>
      </c>
      <c r="B32727" s="6" t="s">
        <v>84796</v>
      </c>
      <c r="C32727" s="7" t="s">
        <v>84797</v>
      </c>
      <c r="D32727" s="3" t="s">
        <v>85641</v>
      </c>
    </row>
    <row r="32728" spans="1:4" x14ac:dyDescent="0.25">
      <c r="A32728" s="5">
        <v>32726</v>
      </c>
      <c r="B32728" s="6" t="s">
        <v>62523</v>
      </c>
      <c r="C32728" s="7" t="s">
        <v>62524</v>
      </c>
      <c r="D32728" s="3" t="s">
        <v>85641</v>
      </c>
    </row>
    <row r="32729" spans="1:4" x14ac:dyDescent="0.25">
      <c r="A32729" s="5">
        <v>32727</v>
      </c>
      <c r="B32729" s="6" t="s">
        <v>62525</v>
      </c>
      <c r="C32729" s="7" t="s">
        <v>62526</v>
      </c>
      <c r="D32729" s="3" t="s">
        <v>85641</v>
      </c>
    </row>
    <row r="32730" spans="1:4" x14ac:dyDescent="0.25">
      <c r="A32730" s="5">
        <v>32728</v>
      </c>
      <c r="B32730" s="6" t="s">
        <v>62527</v>
      </c>
      <c r="C32730" s="7" t="s">
        <v>62528</v>
      </c>
      <c r="D32730" s="3" t="s">
        <v>85641</v>
      </c>
    </row>
    <row r="32731" spans="1:4" x14ac:dyDescent="0.25">
      <c r="A32731" s="5">
        <v>32729</v>
      </c>
      <c r="B32731" s="6" t="s">
        <v>62529</v>
      </c>
      <c r="C32731" s="7" t="s">
        <v>62530</v>
      </c>
      <c r="D32731" s="3" t="s">
        <v>85641</v>
      </c>
    </row>
    <row r="32732" spans="1:4" x14ac:dyDescent="0.25">
      <c r="A32732" s="5">
        <v>32730</v>
      </c>
      <c r="B32732" s="6" t="s">
        <v>62531</v>
      </c>
      <c r="C32732" s="7" t="s">
        <v>62532</v>
      </c>
      <c r="D32732" s="3" t="s">
        <v>85641</v>
      </c>
    </row>
    <row r="32733" spans="1:4" x14ac:dyDescent="0.25">
      <c r="A32733" s="5">
        <v>32731</v>
      </c>
      <c r="B32733" s="6" t="s">
        <v>62533</v>
      </c>
      <c r="C32733" s="7" t="s">
        <v>47982</v>
      </c>
      <c r="D32733" s="3" t="s">
        <v>85641</v>
      </c>
    </row>
    <row r="32734" spans="1:4" x14ac:dyDescent="0.25">
      <c r="A32734" s="5">
        <v>32732</v>
      </c>
      <c r="B32734" s="6" t="s">
        <v>62534</v>
      </c>
      <c r="C32734" s="7" t="s">
        <v>62535</v>
      </c>
      <c r="D32734" s="3" t="s">
        <v>85641</v>
      </c>
    </row>
    <row r="32735" spans="1:4" x14ac:dyDescent="0.25">
      <c r="A32735" s="5">
        <v>32733</v>
      </c>
      <c r="B32735" s="6" t="s">
        <v>62536</v>
      </c>
      <c r="C32735" s="7" t="s">
        <v>62537</v>
      </c>
      <c r="D32735" s="3" t="s">
        <v>85641</v>
      </c>
    </row>
    <row r="32736" spans="1:4" x14ac:dyDescent="0.25">
      <c r="A32736" s="5">
        <v>32734</v>
      </c>
      <c r="B32736" s="6" t="s">
        <v>62538</v>
      </c>
      <c r="C32736" s="7" t="s">
        <v>62539</v>
      </c>
      <c r="D32736" s="3" t="s">
        <v>85641</v>
      </c>
    </row>
    <row r="32737" spans="1:4" x14ac:dyDescent="0.25">
      <c r="A32737" s="5">
        <v>32735</v>
      </c>
      <c r="B32737" s="6" t="s">
        <v>62540</v>
      </c>
      <c r="C32737" s="7" t="s">
        <v>62541</v>
      </c>
      <c r="D32737" s="3" t="s">
        <v>85641</v>
      </c>
    </row>
    <row r="32738" spans="1:4" x14ac:dyDescent="0.25">
      <c r="A32738" s="5">
        <v>32736</v>
      </c>
      <c r="B32738" s="6" t="s">
        <v>62542</v>
      </c>
      <c r="C32738" s="7" t="s">
        <v>62543</v>
      </c>
      <c r="D32738" s="3" t="s">
        <v>85641</v>
      </c>
    </row>
    <row r="32739" spans="1:4" x14ac:dyDescent="0.25">
      <c r="A32739" s="5">
        <v>32737</v>
      </c>
      <c r="B32739" s="6" t="s">
        <v>62544</v>
      </c>
      <c r="C32739" s="7" t="s">
        <v>42943</v>
      </c>
      <c r="D32739" s="3" t="s">
        <v>85641</v>
      </c>
    </row>
    <row r="32740" spans="1:4" x14ac:dyDescent="0.25">
      <c r="A32740" s="5">
        <v>32738</v>
      </c>
      <c r="B32740" s="6" t="s">
        <v>62545</v>
      </c>
      <c r="C32740" s="7" t="s">
        <v>62546</v>
      </c>
      <c r="D32740" s="3" t="s">
        <v>85641</v>
      </c>
    </row>
    <row r="32741" spans="1:4" x14ac:dyDescent="0.25">
      <c r="A32741" s="5">
        <v>32739</v>
      </c>
      <c r="B32741" s="6" t="s">
        <v>62547</v>
      </c>
      <c r="C32741" s="7" t="s">
        <v>62548</v>
      </c>
      <c r="D32741" s="3" t="s">
        <v>85641</v>
      </c>
    </row>
    <row r="32742" spans="1:4" x14ac:dyDescent="0.25">
      <c r="A32742" s="5">
        <v>32740</v>
      </c>
      <c r="B32742" s="6" t="s">
        <v>62549</v>
      </c>
      <c r="C32742" s="7" t="s">
        <v>62550</v>
      </c>
      <c r="D32742" s="3" t="s">
        <v>85641</v>
      </c>
    </row>
    <row r="32743" spans="1:4" x14ac:dyDescent="0.25">
      <c r="A32743" s="5">
        <v>32741</v>
      </c>
      <c r="B32743" s="6" t="s">
        <v>62551</v>
      </c>
      <c r="C32743" s="7" t="s">
        <v>53159</v>
      </c>
      <c r="D32743" s="3" t="s">
        <v>85641</v>
      </c>
    </row>
    <row r="32744" spans="1:4" x14ac:dyDescent="0.25">
      <c r="A32744" s="5">
        <v>32742</v>
      </c>
      <c r="B32744" s="6" t="s">
        <v>62552</v>
      </c>
      <c r="C32744" s="7" t="s">
        <v>62553</v>
      </c>
      <c r="D32744" s="3" t="s">
        <v>85641</v>
      </c>
    </row>
    <row r="32745" spans="1:4" x14ac:dyDescent="0.25">
      <c r="A32745" s="5">
        <v>32743</v>
      </c>
      <c r="B32745" s="6" t="s">
        <v>62554</v>
      </c>
      <c r="C32745" s="7" t="s">
        <v>62555</v>
      </c>
      <c r="D32745" s="3" t="s">
        <v>85641</v>
      </c>
    </row>
    <row r="32746" spans="1:4" x14ac:dyDescent="0.25">
      <c r="A32746" s="5">
        <v>32744</v>
      </c>
      <c r="B32746" s="6" t="s">
        <v>62556</v>
      </c>
      <c r="C32746" s="7" t="s">
        <v>62557</v>
      </c>
      <c r="D32746" s="3" t="s">
        <v>85641</v>
      </c>
    </row>
    <row r="32747" spans="1:4" x14ac:dyDescent="0.25">
      <c r="A32747" s="5">
        <v>32745</v>
      </c>
      <c r="B32747" s="6" t="s">
        <v>62558</v>
      </c>
      <c r="C32747" s="7" t="s">
        <v>62559</v>
      </c>
      <c r="D32747" s="3" t="s">
        <v>85641</v>
      </c>
    </row>
    <row r="32748" spans="1:4" x14ac:dyDescent="0.25">
      <c r="A32748" s="5">
        <v>32746</v>
      </c>
      <c r="B32748" s="6" t="s">
        <v>62560</v>
      </c>
      <c r="C32748" s="7" t="s">
        <v>62561</v>
      </c>
      <c r="D32748" s="3" t="s">
        <v>85641</v>
      </c>
    </row>
    <row r="32749" spans="1:4" x14ac:dyDescent="0.25">
      <c r="A32749" s="5">
        <v>32747</v>
      </c>
      <c r="B32749" s="6" t="s">
        <v>62562</v>
      </c>
      <c r="C32749" s="7" t="s">
        <v>62563</v>
      </c>
      <c r="D32749" s="3" t="s">
        <v>85641</v>
      </c>
    </row>
    <row r="32750" spans="1:4" x14ac:dyDescent="0.25">
      <c r="A32750" s="5">
        <v>32748</v>
      </c>
      <c r="B32750" s="6" t="s">
        <v>62564</v>
      </c>
      <c r="C32750" s="7" t="s">
        <v>62565</v>
      </c>
      <c r="D32750" s="3" t="s">
        <v>85641</v>
      </c>
    </row>
    <row r="32751" spans="1:4" x14ac:dyDescent="0.25">
      <c r="A32751" s="5">
        <v>32749</v>
      </c>
      <c r="B32751" s="6" t="s">
        <v>62566</v>
      </c>
      <c r="C32751" s="7" t="s">
        <v>62567</v>
      </c>
      <c r="D32751" s="3" t="s">
        <v>85641</v>
      </c>
    </row>
    <row r="32752" spans="1:4" x14ac:dyDescent="0.25">
      <c r="A32752" s="5">
        <v>32750</v>
      </c>
      <c r="B32752" s="6" t="s">
        <v>62568</v>
      </c>
      <c r="C32752" s="7" t="s">
        <v>62569</v>
      </c>
      <c r="D32752" s="3" t="s">
        <v>85641</v>
      </c>
    </row>
    <row r="32753" spans="1:4" x14ac:dyDescent="0.25">
      <c r="A32753" s="5">
        <v>32751</v>
      </c>
      <c r="B32753" s="6" t="s">
        <v>62570</v>
      </c>
      <c r="C32753" s="7" t="s">
        <v>62571</v>
      </c>
      <c r="D32753" s="3" t="s">
        <v>85641</v>
      </c>
    </row>
    <row r="32754" spans="1:4" x14ac:dyDescent="0.25">
      <c r="A32754" s="5">
        <v>32752</v>
      </c>
      <c r="B32754" s="6" t="s">
        <v>62572</v>
      </c>
      <c r="C32754" s="7" t="s">
        <v>62573</v>
      </c>
      <c r="D32754" s="3" t="s">
        <v>85641</v>
      </c>
    </row>
    <row r="32755" spans="1:4" x14ac:dyDescent="0.25">
      <c r="A32755" s="5">
        <v>32753</v>
      </c>
      <c r="B32755" s="6" t="s">
        <v>62574</v>
      </c>
      <c r="C32755" s="7" t="s">
        <v>62575</v>
      </c>
      <c r="D32755" s="3" t="s">
        <v>85641</v>
      </c>
    </row>
    <row r="32756" spans="1:4" x14ac:dyDescent="0.25">
      <c r="A32756" s="5">
        <v>32754</v>
      </c>
      <c r="B32756" s="6" t="s">
        <v>62576</v>
      </c>
      <c r="C32756" s="7" t="s">
        <v>62577</v>
      </c>
      <c r="D32756" s="3" t="s">
        <v>85641</v>
      </c>
    </row>
    <row r="32757" spans="1:4" x14ac:dyDescent="0.25">
      <c r="A32757" s="5">
        <v>32755</v>
      </c>
      <c r="B32757" s="6" t="s">
        <v>62578</v>
      </c>
      <c r="C32757" s="7" t="s">
        <v>62579</v>
      </c>
      <c r="D32757" s="3" t="s">
        <v>85641</v>
      </c>
    </row>
    <row r="32758" spans="1:4" x14ac:dyDescent="0.25">
      <c r="A32758" s="5">
        <v>32756</v>
      </c>
      <c r="B32758" s="6" t="s">
        <v>62580</v>
      </c>
      <c r="C32758" s="7" t="s">
        <v>62581</v>
      </c>
      <c r="D32758" s="3" t="s">
        <v>85641</v>
      </c>
    </row>
    <row r="32759" spans="1:4" x14ac:dyDescent="0.25">
      <c r="A32759" s="5">
        <v>32757</v>
      </c>
      <c r="B32759" s="6" t="s">
        <v>62582</v>
      </c>
      <c r="C32759" s="7" t="s">
        <v>62583</v>
      </c>
      <c r="D32759" s="3" t="s">
        <v>85641</v>
      </c>
    </row>
    <row r="32760" spans="1:4" x14ac:dyDescent="0.25">
      <c r="A32760" s="5">
        <v>32758</v>
      </c>
      <c r="B32760" s="6" t="s">
        <v>62584</v>
      </c>
      <c r="C32760" s="7" t="s">
        <v>62585</v>
      </c>
      <c r="D32760" s="3" t="s">
        <v>85641</v>
      </c>
    </row>
    <row r="32761" spans="1:4" x14ac:dyDescent="0.25">
      <c r="A32761" s="5">
        <v>32759</v>
      </c>
      <c r="B32761" s="6" t="s">
        <v>62586</v>
      </c>
      <c r="C32761" s="7" t="s">
        <v>62587</v>
      </c>
      <c r="D32761" s="3" t="s">
        <v>85641</v>
      </c>
    </row>
    <row r="32762" spans="1:4" x14ac:dyDescent="0.25">
      <c r="A32762" s="5">
        <v>32760</v>
      </c>
      <c r="B32762" s="6" t="s">
        <v>62588</v>
      </c>
      <c r="C32762" s="7" t="s">
        <v>62589</v>
      </c>
      <c r="D32762" s="3" t="s">
        <v>85641</v>
      </c>
    </row>
    <row r="32763" spans="1:4" x14ac:dyDescent="0.25">
      <c r="A32763" s="5">
        <v>32761</v>
      </c>
      <c r="B32763" s="6" t="s">
        <v>62590</v>
      </c>
      <c r="C32763" s="7" t="s">
        <v>62591</v>
      </c>
      <c r="D32763" s="3" t="s">
        <v>85641</v>
      </c>
    </row>
    <row r="32764" spans="1:4" x14ac:dyDescent="0.25">
      <c r="A32764" s="5">
        <v>32762</v>
      </c>
      <c r="B32764" s="6" t="s">
        <v>62592</v>
      </c>
      <c r="C32764" s="7" t="s">
        <v>62593</v>
      </c>
      <c r="D32764" s="3" t="s">
        <v>85641</v>
      </c>
    </row>
    <row r="32765" spans="1:4" x14ac:dyDescent="0.25">
      <c r="A32765" s="5">
        <v>32763</v>
      </c>
      <c r="B32765" s="6" t="s">
        <v>62594</v>
      </c>
      <c r="C32765" s="7" t="s">
        <v>62595</v>
      </c>
      <c r="D32765" s="3" t="s">
        <v>85641</v>
      </c>
    </row>
    <row r="32766" spans="1:4" x14ac:dyDescent="0.25">
      <c r="A32766" s="5">
        <v>32764</v>
      </c>
      <c r="B32766" s="6" t="s">
        <v>62596</v>
      </c>
      <c r="C32766" s="7" t="s">
        <v>62597</v>
      </c>
      <c r="D32766" s="3" t="s">
        <v>85641</v>
      </c>
    </row>
    <row r="32767" spans="1:4" x14ac:dyDescent="0.25">
      <c r="A32767" s="5">
        <v>32765</v>
      </c>
      <c r="B32767" s="6" t="s">
        <v>62598</v>
      </c>
      <c r="C32767" s="7" t="s">
        <v>62599</v>
      </c>
      <c r="D32767" s="3" t="s">
        <v>85641</v>
      </c>
    </row>
    <row r="32768" spans="1:4" x14ac:dyDescent="0.25">
      <c r="A32768" s="5">
        <v>32766</v>
      </c>
      <c r="B32768" s="6" t="s">
        <v>62600</v>
      </c>
      <c r="C32768" s="7" t="s">
        <v>62601</v>
      </c>
      <c r="D32768" s="3" t="s">
        <v>85641</v>
      </c>
    </row>
    <row r="32769" spans="1:4" x14ac:dyDescent="0.25">
      <c r="A32769" s="5">
        <v>32767</v>
      </c>
      <c r="B32769" s="6" t="s">
        <v>62602</v>
      </c>
      <c r="C32769" s="7" t="s">
        <v>2661</v>
      </c>
      <c r="D32769" s="3" t="s">
        <v>85641</v>
      </c>
    </row>
    <row r="32770" spans="1:4" x14ac:dyDescent="0.25">
      <c r="A32770" s="5">
        <v>32768</v>
      </c>
      <c r="B32770" s="6" t="s">
        <v>62603</v>
      </c>
      <c r="C32770" s="7" t="s">
        <v>62604</v>
      </c>
      <c r="D32770" s="3" t="s">
        <v>85641</v>
      </c>
    </row>
    <row r="32771" spans="1:4" x14ac:dyDescent="0.25">
      <c r="A32771" s="5">
        <v>32769</v>
      </c>
      <c r="B32771" s="6" t="s">
        <v>62605</v>
      </c>
      <c r="C32771" s="7" t="s">
        <v>62606</v>
      </c>
      <c r="D32771" s="3" t="s">
        <v>85641</v>
      </c>
    </row>
    <row r="32772" spans="1:4" x14ac:dyDescent="0.25">
      <c r="A32772" s="5">
        <v>32770</v>
      </c>
      <c r="B32772" s="6" t="s">
        <v>62607</v>
      </c>
      <c r="C32772" s="7" t="s">
        <v>62608</v>
      </c>
      <c r="D32772" s="3" t="s">
        <v>85641</v>
      </c>
    </row>
    <row r="32773" spans="1:4" x14ac:dyDescent="0.25">
      <c r="A32773" s="5">
        <v>32771</v>
      </c>
      <c r="B32773" s="6" t="s">
        <v>62609</v>
      </c>
      <c r="C32773" s="7" t="s">
        <v>62610</v>
      </c>
      <c r="D32773" s="3" t="s">
        <v>85641</v>
      </c>
    </row>
    <row r="32774" spans="1:4" x14ac:dyDescent="0.25">
      <c r="A32774" s="5">
        <v>32772</v>
      </c>
      <c r="B32774" s="6" t="s">
        <v>62611</v>
      </c>
      <c r="C32774" s="7" t="s">
        <v>62612</v>
      </c>
      <c r="D32774" s="3" t="s">
        <v>85641</v>
      </c>
    </row>
    <row r="32775" spans="1:4" x14ac:dyDescent="0.25">
      <c r="A32775" s="5">
        <v>32773</v>
      </c>
      <c r="B32775" s="6" t="s">
        <v>62613</v>
      </c>
      <c r="C32775" s="7" t="s">
        <v>62614</v>
      </c>
      <c r="D32775" s="3" t="s">
        <v>85641</v>
      </c>
    </row>
    <row r="32776" spans="1:4" x14ac:dyDescent="0.25">
      <c r="A32776" s="5">
        <v>32774</v>
      </c>
      <c r="B32776" s="6" t="s">
        <v>62615</v>
      </c>
      <c r="C32776" s="7" t="s">
        <v>62616</v>
      </c>
      <c r="D32776" s="3" t="s">
        <v>85641</v>
      </c>
    </row>
    <row r="32777" spans="1:4" x14ac:dyDescent="0.25">
      <c r="A32777" s="5">
        <v>32775</v>
      </c>
      <c r="B32777" s="6" t="s">
        <v>62617</v>
      </c>
      <c r="C32777" s="7" t="s">
        <v>62618</v>
      </c>
      <c r="D32777" s="3" t="s">
        <v>85641</v>
      </c>
    </row>
    <row r="32778" spans="1:4" x14ac:dyDescent="0.25">
      <c r="A32778" s="5">
        <v>32776</v>
      </c>
      <c r="B32778" s="6" t="s">
        <v>62619</v>
      </c>
      <c r="C32778" s="7" t="s">
        <v>62620</v>
      </c>
      <c r="D32778" s="3" t="s">
        <v>85641</v>
      </c>
    </row>
    <row r="32779" spans="1:4" x14ac:dyDescent="0.25">
      <c r="A32779" s="5">
        <v>32777</v>
      </c>
      <c r="B32779" s="6" t="s">
        <v>62621</v>
      </c>
      <c r="C32779" s="7" t="s">
        <v>62622</v>
      </c>
      <c r="D32779" s="3" t="s">
        <v>85641</v>
      </c>
    </row>
    <row r="32780" spans="1:4" x14ac:dyDescent="0.25">
      <c r="A32780" s="5">
        <v>32778</v>
      </c>
      <c r="B32780" s="6" t="s">
        <v>62623</v>
      </c>
      <c r="C32780" s="7" t="s">
        <v>62624</v>
      </c>
      <c r="D32780" s="3" t="s">
        <v>85641</v>
      </c>
    </row>
    <row r="32781" spans="1:4" x14ac:dyDescent="0.25">
      <c r="A32781" s="5">
        <v>32779</v>
      </c>
      <c r="B32781" s="6" t="s">
        <v>62625</v>
      </c>
      <c r="C32781" s="7" t="s">
        <v>62626</v>
      </c>
      <c r="D32781" s="3" t="s">
        <v>85641</v>
      </c>
    </row>
    <row r="32782" spans="1:4" x14ac:dyDescent="0.25">
      <c r="A32782" s="5">
        <v>32780</v>
      </c>
      <c r="B32782" s="6" t="s">
        <v>62627</v>
      </c>
      <c r="C32782" s="7" t="s">
        <v>62628</v>
      </c>
      <c r="D32782" s="3" t="s">
        <v>85641</v>
      </c>
    </row>
    <row r="32783" spans="1:4" x14ac:dyDescent="0.25">
      <c r="A32783" s="5">
        <v>32781</v>
      </c>
      <c r="B32783" s="6" t="s">
        <v>62629</v>
      </c>
      <c r="C32783" s="7" t="s">
        <v>62630</v>
      </c>
      <c r="D32783" s="3" t="s">
        <v>85641</v>
      </c>
    </row>
    <row r="32784" spans="1:4" x14ac:dyDescent="0.25">
      <c r="A32784" s="5">
        <v>32782</v>
      </c>
      <c r="B32784" s="6" t="s">
        <v>62631</v>
      </c>
      <c r="C32784" s="7" t="s">
        <v>62632</v>
      </c>
      <c r="D32784" s="3" t="s">
        <v>85641</v>
      </c>
    </row>
    <row r="32785" spans="1:4" x14ac:dyDescent="0.25">
      <c r="A32785" s="5">
        <v>32783</v>
      </c>
      <c r="B32785" s="6" t="s">
        <v>62633</v>
      </c>
      <c r="C32785" s="7" t="s">
        <v>62634</v>
      </c>
      <c r="D32785" s="3" t="s">
        <v>85641</v>
      </c>
    </row>
    <row r="32786" spans="1:4" x14ac:dyDescent="0.25">
      <c r="A32786" s="5">
        <v>32784</v>
      </c>
      <c r="B32786" s="6" t="s">
        <v>62635</v>
      </c>
      <c r="C32786" s="7" t="s">
        <v>62636</v>
      </c>
      <c r="D32786" s="3" t="s">
        <v>85641</v>
      </c>
    </row>
    <row r="32787" spans="1:4" x14ac:dyDescent="0.25">
      <c r="A32787" s="5">
        <v>32785</v>
      </c>
      <c r="B32787" s="6" t="s">
        <v>62637</v>
      </c>
      <c r="C32787" s="7" t="s">
        <v>62638</v>
      </c>
      <c r="D32787" s="3" t="s">
        <v>85641</v>
      </c>
    </row>
    <row r="32788" spans="1:4" x14ac:dyDescent="0.25">
      <c r="A32788" s="5">
        <v>32786</v>
      </c>
      <c r="B32788" s="6" t="s">
        <v>62639</v>
      </c>
      <c r="C32788" s="7" t="s">
        <v>62640</v>
      </c>
      <c r="D32788" s="3" t="s">
        <v>85641</v>
      </c>
    </row>
    <row r="32789" spans="1:4" x14ac:dyDescent="0.25">
      <c r="A32789" s="5">
        <v>32787</v>
      </c>
      <c r="B32789" s="6" t="s">
        <v>62641</v>
      </c>
      <c r="C32789" s="7" t="s">
        <v>62642</v>
      </c>
      <c r="D32789" s="3" t="s">
        <v>85641</v>
      </c>
    </row>
    <row r="32790" spans="1:4" x14ac:dyDescent="0.25">
      <c r="A32790" s="5">
        <v>32788</v>
      </c>
      <c r="B32790" s="6" t="s">
        <v>62643</v>
      </c>
      <c r="C32790" s="7" t="s">
        <v>62644</v>
      </c>
      <c r="D32790" s="3" t="s">
        <v>85641</v>
      </c>
    </row>
    <row r="32791" spans="1:4" x14ac:dyDescent="0.25">
      <c r="A32791" s="5">
        <v>32789</v>
      </c>
      <c r="B32791" s="6" t="s">
        <v>62645</v>
      </c>
      <c r="C32791" s="7" t="s">
        <v>62646</v>
      </c>
      <c r="D32791" s="3" t="s">
        <v>85641</v>
      </c>
    </row>
    <row r="32792" spans="1:4" x14ac:dyDescent="0.25">
      <c r="A32792" s="5">
        <v>32790</v>
      </c>
      <c r="B32792" s="6" t="s">
        <v>62647</v>
      </c>
      <c r="C32792" s="7" t="s">
        <v>62648</v>
      </c>
      <c r="D32792" s="3" t="s">
        <v>85641</v>
      </c>
    </row>
    <row r="32793" spans="1:4" x14ac:dyDescent="0.25">
      <c r="A32793" s="5">
        <v>32791</v>
      </c>
      <c r="B32793" s="6" t="s">
        <v>62649</v>
      </c>
      <c r="C32793" s="7" t="s">
        <v>62650</v>
      </c>
      <c r="D32793" s="3" t="s">
        <v>85641</v>
      </c>
    </row>
    <row r="32794" spans="1:4" x14ac:dyDescent="0.25">
      <c r="A32794" s="5">
        <v>32792</v>
      </c>
      <c r="B32794" s="6" t="s">
        <v>62651</v>
      </c>
      <c r="C32794" s="7" t="s">
        <v>62652</v>
      </c>
      <c r="D32794" s="3" t="s">
        <v>85641</v>
      </c>
    </row>
    <row r="32795" spans="1:4" x14ac:dyDescent="0.25">
      <c r="A32795" s="5">
        <v>32793</v>
      </c>
      <c r="B32795" s="6" t="s">
        <v>62653</v>
      </c>
      <c r="C32795" s="7" t="s">
        <v>62654</v>
      </c>
      <c r="D32795" s="3" t="s">
        <v>85641</v>
      </c>
    </row>
    <row r="32796" spans="1:4" x14ac:dyDescent="0.25">
      <c r="A32796" s="5">
        <v>32794</v>
      </c>
      <c r="B32796" s="6" t="s">
        <v>62655</v>
      </c>
      <c r="C32796" s="7" t="s">
        <v>62656</v>
      </c>
      <c r="D32796" s="3" t="s">
        <v>85641</v>
      </c>
    </row>
    <row r="32797" spans="1:4" x14ac:dyDescent="0.25">
      <c r="A32797" s="5">
        <v>32795</v>
      </c>
      <c r="B32797" s="6" t="s">
        <v>62657</v>
      </c>
      <c r="C32797" s="7" t="s">
        <v>62658</v>
      </c>
      <c r="D32797" s="3" t="s">
        <v>85641</v>
      </c>
    </row>
    <row r="32798" spans="1:4" x14ac:dyDescent="0.25">
      <c r="A32798" s="5">
        <v>32796</v>
      </c>
      <c r="B32798" s="6" t="s">
        <v>62659</v>
      </c>
      <c r="C32798" s="7" t="s">
        <v>62660</v>
      </c>
      <c r="D32798" s="3" t="s">
        <v>85641</v>
      </c>
    </row>
    <row r="32799" spans="1:4" x14ac:dyDescent="0.25">
      <c r="A32799" s="5">
        <v>32797</v>
      </c>
      <c r="B32799" s="6" t="s">
        <v>62661</v>
      </c>
      <c r="C32799" s="7" t="s">
        <v>62662</v>
      </c>
      <c r="D32799" s="3" t="s">
        <v>85641</v>
      </c>
    </row>
    <row r="32800" spans="1:4" x14ac:dyDescent="0.25">
      <c r="A32800" s="5">
        <v>32798</v>
      </c>
      <c r="B32800" s="6" t="s">
        <v>62663</v>
      </c>
      <c r="C32800" s="7" t="s">
        <v>62664</v>
      </c>
      <c r="D32800" s="3" t="s">
        <v>85641</v>
      </c>
    </row>
    <row r="32801" spans="1:4" x14ac:dyDescent="0.25">
      <c r="A32801" s="5">
        <v>32799</v>
      </c>
      <c r="B32801" s="6" t="s">
        <v>62665</v>
      </c>
      <c r="C32801" s="7" t="s">
        <v>62666</v>
      </c>
      <c r="D32801" s="3" t="s">
        <v>85641</v>
      </c>
    </row>
    <row r="32802" spans="1:4" x14ac:dyDescent="0.25">
      <c r="A32802" s="5">
        <v>32800</v>
      </c>
      <c r="B32802" s="6" t="s">
        <v>62667</v>
      </c>
      <c r="C32802" s="7" t="s">
        <v>62668</v>
      </c>
      <c r="D32802" s="3" t="s">
        <v>85641</v>
      </c>
    </row>
    <row r="32803" spans="1:4" x14ac:dyDescent="0.25">
      <c r="A32803" s="5">
        <v>32801</v>
      </c>
      <c r="B32803" s="6" t="s">
        <v>62669</v>
      </c>
      <c r="C32803" s="7" t="s">
        <v>62670</v>
      </c>
      <c r="D32803" s="3" t="s">
        <v>85641</v>
      </c>
    </row>
    <row r="32804" spans="1:4" x14ac:dyDescent="0.25">
      <c r="A32804" s="5">
        <v>32802</v>
      </c>
      <c r="B32804" s="6" t="s">
        <v>62671</v>
      </c>
      <c r="C32804" s="7" t="s">
        <v>62672</v>
      </c>
      <c r="D32804" s="3" t="s">
        <v>85641</v>
      </c>
    </row>
    <row r="32805" spans="1:4" x14ac:dyDescent="0.25">
      <c r="A32805" s="5">
        <v>32803</v>
      </c>
      <c r="B32805" s="6" t="s">
        <v>62673</v>
      </c>
      <c r="C32805" s="7" t="s">
        <v>62674</v>
      </c>
      <c r="D32805" s="3" t="s">
        <v>85641</v>
      </c>
    </row>
    <row r="32806" spans="1:4" x14ac:dyDescent="0.25">
      <c r="A32806" s="5">
        <v>32804</v>
      </c>
      <c r="B32806" s="6" t="s">
        <v>62675</v>
      </c>
      <c r="C32806" s="7" t="s">
        <v>62676</v>
      </c>
      <c r="D32806" s="3" t="s">
        <v>85641</v>
      </c>
    </row>
    <row r="32807" spans="1:4" x14ac:dyDescent="0.25">
      <c r="A32807" s="5">
        <v>32805</v>
      </c>
      <c r="B32807" s="6" t="s">
        <v>62677</v>
      </c>
      <c r="C32807" s="7" t="s">
        <v>62678</v>
      </c>
      <c r="D32807" s="3" t="s">
        <v>85641</v>
      </c>
    </row>
    <row r="32808" spans="1:4" x14ac:dyDescent="0.25">
      <c r="A32808" s="5">
        <v>32806</v>
      </c>
      <c r="B32808" s="6" t="s">
        <v>62679</v>
      </c>
      <c r="C32808" s="7" t="s">
        <v>62680</v>
      </c>
      <c r="D32808" s="3" t="s">
        <v>85641</v>
      </c>
    </row>
    <row r="32809" spans="1:4" x14ac:dyDescent="0.25">
      <c r="A32809" s="5">
        <v>32807</v>
      </c>
      <c r="B32809" s="6" t="s">
        <v>62681</v>
      </c>
      <c r="C32809" s="7" t="s">
        <v>62682</v>
      </c>
      <c r="D32809" s="3" t="s">
        <v>85641</v>
      </c>
    </row>
    <row r="32810" spans="1:4" x14ac:dyDescent="0.25">
      <c r="A32810" s="5">
        <v>32808</v>
      </c>
      <c r="B32810" s="6" t="s">
        <v>62683</v>
      </c>
      <c r="C32810" s="7" t="s">
        <v>62684</v>
      </c>
      <c r="D32810" s="3" t="s">
        <v>85641</v>
      </c>
    </row>
    <row r="32811" spans="1:4" x14ac:dyDescent="0.25">
      <c r="A32811" s="5">
        <v>32809</v>
      </c>
      <c r="B32811" s="6" t="s">
        <v>62685</v>
      </c>
      <c r="C32811" s="7" t="s">
        <v>62686</v>
      </c>
      <c r="D32811" s="3" t="s">
        <v>85641</v>
      </c>
    </row>
    <row r="32812" spans="1:4" x14ac:dyDescent="0.25">
      <c r="A32812" s="5">
        <v>32810</v>
      </c>
      <c r="B32812" s="6" t="s">
        <v>62687</v>
      </c>
      <c r="C32812" s="7" t="s">
        <v>37764</v>
      </c>
      <c r="D32812" s="3" t="s">
        <v>85641</v>
      </c>
    </row>
    <row r="32813" spans="1:4" x14ac:dyDescent="0.25">
      <c r="A32813" s="5">
        <v>32811</v>
      </c>
      <c r="B32813" s="6" t="s">
        <v>62688</v>
      </c>
      <c r="C32813" s="7" t="s">
        <v>62689</v>
      </c>
      <c r="D32813" s="3" t="s">
        <v>85641</v>
      </c>
    </row>
    <row r="32814" spans="1:4" x14ac:dyDescent="0.25">
      <c r="A32814" s="5">
        <v>32812</v>
      </c>
      <c r="B32814" s="6" t="s">
        <v>62690</v>
      </c>
      <c r="C32814" s="7" t="s">
        <v>62691</v>
      </c>
      <c r="D32814" s="3" t="s">
        <v>85641</v>
      </c>
    </row>
    <row r="32815" spans="1:4" x14ac:dyDescent="0.25">
      <c r="A32815" s="5">
        <v>32813</v>
      </c>
      <c r="B32815" s="6" t="s">
        <v>62692</v>
      </c>
      <c r="C32815" s="7" t="s">
        <v>62693</v>
      </c>
      <c r="D32815" s="3" t="s">
        <v>85641</v>
      </c>
    </row>
    <row r="32816" spans="1:4" x14ac:dyDescent="0.25">
      <c r="A32816" s="5">
        <v>32814</v>
      </c>
      <c r="B32816" s="6" t="s">
        <v>62694</v>
      </c>
      <c r="C32816" s="7" t="s">
        <v>62695</v>
      </c>
      <c r="D32816" s="3" t="s">
        <v>85641</v>
      </c>
    </row>
    <row r="32817" spans="1:4" x14ac:dyDescent="0.25">
      <c r="A32817" s="5">
        <v>32815</v>
      </c>
      <c r="B32817" s="6" t="s">
        <v>62696</v>
      </c>
      <c r="C32817" s="7" t="s">
        <v>48221</v>
      </c>
      <c r="D32817" s="3" t="s">
        <v>85641</v>
      </c>
    </row>
    <row r="32818" spans="1:4" x14ac:dyDescent="0.25">
      <c r="A32818" s="5">
        <v>32816</v>
      </c>
      <c r="B32818" s="6" t="s">
        <v>62697</v>
      </c>
      <c r="C32818" s="7" t="s">
        <v>62698</v>
      </c>
      <c r="D32818" s="3" t="s">
        <v>85641</v>
      </c>
    </row>
    <row r="32819" spans="1:4" x14ac:dyDescent="0.25">
      <c r="A32819" s="5">
        <v>32817</v>
      </c>
      <c r="B32819" s="6" t="s">
        <v>62699</v>
      </c>
      <c r="C32819" s="7" t="s">
        <v>40940</v>
      </c>
      <c r="D32819" s="3" t="s">
        <v>85641</v>
      </c>
    </row>
    <row r="32820" spans="1:4" x14ac:dyDescent="0.25">
      <c r="A32820" s="5">
        <v>32818</v>
      </c>
      <c r="B32820" s="6" t="s">
        <v>62700</v>
      </c>
      <c r="C32820" s="7" t="s">
        <v>62701</v>
      </c>
      <c r="D32820" s="3" t="s">
        <v>85641</v>
      </c>
    </row>
    <row r="32821" spans="1:4" x14ac:dyDescent="0.25">
      <c r="A32821" s="5">
        <v>32819</v>
      </c>
      <c r="B32821" s="6" t="s">
        <v>62702</v>
      </c>
      <c r="C32821" s="7" t="s">
        <v>62703</v>
      </c>
      <c r="D32821" s="3" t="s">
        <v>85641</v>
      </c>
    </row>
    <row r="32822" spans="1:4" x14ac:dyDescent="0.25">
      <c r="A32822" s="5">
        <v>32820</v>
      </c>
      <c r="B32822" s="6" t="s">
        <v>62704</v>
      </c>
      <c r="C32822" s="7" t="s">
        <v>62705</v>
      </c>
      <c r="D32822" s="3" t="s">
        <v>85641</v>
      </c>
    </row>
    <row r="32823" spans="1:4" x14ac:dyDescent="0.25">
      <c r="A32823" s="5">
        <v>32821</v>
      </c>
      <c r="B32823" s="6" t="s">
        <v>62706</v>
      </c>
      <c r="C32823" s="7" t="s">
        <v>62707</v>
      </c>
      <c r="D32823" s="3" t="s">
        <v>85641</v>
      </c>
    </row>
    <row r="32824" spans="1:4" x14ac:dyDescent="0.25">
      <c r="A32824" s="5">
        <v>32822</v>
      </c>
      <c r="B32824" s="6" t="s">
        <v>62708</v>
      </c>
      <c r="C32824" s="7" t="s">
        <v>62709</v>
      </c>
      <c r="D32824" s="3" t="s">
        <v>85641</v>
      </c>
    </row>
    <row r="32825" spans="1:4" x14ac:dyDescent="0.25">
      <c r="A32825" s="5">
        <v>32823</v>
      </c>
      <c r="B32825" s="6" t="s">
        <v>62710</v>
      </c>
      <c r="C32825" s="7" t="s">
        <v>62711</v>
      </c>
      <c r="D32825" s="3" t="s">
        <v>85641</v>
      </c>
    </row>
    <row r="32826" spans="1:4" x14ac:dyDescent="0.25">
      <c r="A32826" s="5">
        <v>32824</v>
      </c>
      <c r="B32826" s="6" t="s">
        <v>62712</v>
      </c>
      <c r="C32826" s="7" t="s">
        <v>62713</v>
      </c>
      <c r="D32826" s="3" t="s">
        <v>85641</v>
      </c>
    </row>
    <row r="32827" spans="1:4" x14ac:dyDescent="0.25">
      <c r="A32827" s="5">
        <v>32825</v>
      </c>
      <c r="B32827" s="6" t="s">
        <v>62714</v>
      </c>
      <c r="C32827" s="7" t="s">
        <v>62715</v>
      </c>
      <c r="D32827" s="3" t="s">
        <v>85641</v>
      </c>
    </row>
    <row r="32828" spans="1:4" x14ac:dyDescent="0.25">
      <c r="A32828" s="5">
        <v>32826</v>
      </c>
      <c r="B32828" s="6" t="s">
        <v>62716</v>
      </c>
      <c r="C32828" s="7" t="s">
        <v>62717</v>
      </c>
      <c r="D32828" s="3" t="s">
        <v>85641</v>
      </c>
    </row>
    <row r="32829" spans="1:4" x14ac:dyDescent="0.25">
      <c r="A32829" s="5">
        <v>32827</v>
      </c>
      <c r="B32829" s="6" t="s">
        <v>62718</v>
      </c>
      <c r="C32829" s="7" t="s">
        <v>62719</v>
      </c>
      <c r="D32829" s="3" t="s">
        <v>85641</v>
      </c>
    </row>
    <row r="32830" spans="1:4" x14ac:dyDescent="0.25">
      <c r="A32830" s="5">
        <v>32828</v>
      </c>
      <c r="B32830" s="6" t="s">
        <v>62720</v>
      </c>
      <c r="C32830" s="7" t="s">
        <v>62721</v>
      </c>
      <c r="D32830" s="3" t="s">
        <v>85641</v>
      </c>
    </row>
    <row r="32831" spans="1:4" x14ac:dyDescent="0.25">
      <c r="A32831" s="5">
        <v>32829</v>
      </c>
      <c r="B32831" s="6" t="s">
        <v>62722</v>
      </c>
      <c r="C32831" s="7" t="s">
        <v>62723</v>
      </c>
      <c r="D32831" s="3" t="s">
        <v>85641</v>
      </c>
    </row>
    <row r="32832" spans="1:4" x14ac:dyDescent="0.25">
      <c r="A32832" s="5">
        <v>32830</v>
      </c>
      <c r="B32832" s="6" t="s">
        <v>62724</v>
      </c>
      <c r="C32832" s="7" t="s">
        <v>62725</v>
      </c>
      <c r="D32832" s="3" t="s">
        <v>85641</v>
      </c>
    </row>
    <row r="32833" spans="1:4" x14ac:dyDescent="0.25">
      <c r="A32833" s="5">
        <v>32831</v>
      </c>
      <c r="B32833" s="6" t="s">
        <v>62726</v>
      </c>
      <c r="C32833" s="7" t="s">
        <v>62727</v>
      </c>
      <c r="D32833" s="3" t="s">
        <v>85641</v>
      </c>
    </row>
    <row r="32834" spans="1:4" x14ac:dyDescent="0.25">
      <c r="A32834" s="5">
        <v>32832</v>
      </c>
      <c r="B32834" s="6" t="s">
        <v>62728</v>
      </c>
      <c r="C32834" s="7" t="s">
        <v>62729</v>
      </c>
      <c r="D32834" s="3" t="s">
        <v>85641</v>
      </c>
    </row>
    <row r="32835" spans="1:4" x14ac:dyDescent="0.25">
      <c r="A32835" s="5">
        <v>32833</v>
      </c>
      <c r="B32835" s="6" t="s">
        <v>62730</v>
      </c>
      <c r="C32835" s="7" t="s">
        <v>62731</v>
      </c>
      <c r="D32835" s="3" t="s">
        <v>85641</v>
      </c>
    </row>
    <row r="32836" spans="1:4" x14ac:dyDescent="0.25">
      <c r="A32836" s="5">
        <v>32834</v>
      </c>
      <c r="B32836" s="6" t="s">
        <v>62732</v>
      </c>
      <c r="C32836" s="7" t="s">
        <v>62733</v>
      </c>
      <c r="D32836" s="3" t="s">
        <v>85641</v>
      </c>
    </row>
    <row r="32837" spans="1:4" x14ac:dyDescent="0.25">
      <c r="A32837" s="5">
        <v>32835</v>
      </c>
      <c r="B32837" s="10" t="s">
        <v>62734</v>
      </c>
      <c r="C32837" s="8" t="s">
        <v>62735</v>
      </c>
      <c r="D32837" s="11" t="s">
        <v>85641</v>
      </c>
    </row>
    <row r="32838" spans="1:4" x14ac:dyDescent="0.25">
      <c r="A32838" s="5">
        <v>32836</v>
      </c>
      <c r="B32838" s="6" t="s">
        <v>62736</v>
      </c>
      <c r="C32838" s="7" t="s">
        <v>62737</v>
      </c>
      <c r="D32838" s="3" t="s">
        <v>85641</v>
      </c>
    </row>
    <row r="32839" spans="1:4" x14ac:dyDescent="0.25">
      <c r="A32839" s="5">
        <v>32837</v>
      </c>
      <c r="B32839" s="6" t="s">
        <v>62738</v>
      </c>
      <c r="C32839" s="7" t="s">
        <v>62739</v>
      </c>
      <c r="D32839" s="3" t="s">
        <v>85641</v>
      </c>
    </row>
    <row r="32840" spans="1:4" x14ac:dyDescent="0.25">
      <c r="A32840" s="5">
        <v>32838</v>
      </c>
      <c r="B32840" s="6" t="s">
        <v>62740</v>
      </c>
      <c r="C32840" s="7" t="s">
        <v>62741</v>
      </c>
      <c r="D32840" s="3" t="s">
        <v>85641</v>
      </c>
    </row>
    <row r="32841" spans="1:4" x14ac:dyDescent="0.25">
      <c r="A32841" s="5">
        <v>32839</v>
      </c>
      <c r="B32841" s="6" t="s">
        <v>62742</v>
      </c>
      <c r="C32841" s="7" t="s">
        <v>62743</v>
      </c>
      <c r="D32841" s="3" t="s">
        <v>85641</v>
      </c>
    </row>
    <row r="32842" spans="1:4" x14ac:dyDescent="0.25">
      <c r="A32842" s="5">
        <v>32840</v>
      </c>
      <c r="B32842" s="6" t="s">
        <v>62744</v>
      </c>
      <c r="C32842" s="7" t="s">
        <v>62745</v>
      </c>
      <c r="D32842" s="3" t="s">
        <v>85641</v>
      </c>
    </row>
    <row r="32843" spans="1:4" x14ac:dyDescent="0.25">
      <c r="A32843" s="5">
        <v>32841</v>
      </c>
      <c r="B32843" s="6" t="s">
        <v>62746</v>
      </c>
      <c r="C32843" s="7" t="s">
        <v>62748</v>
      </c>
      <c r="D32843" s="3" t="s">
        <v>85641</v>
      </c>
    </row>
    <row r="32844" spans="1:4" x14ac:dyDescent="0.25">
      <c r="A32844" s="5">
        <v>32842</v>
      </c>
      <c r="B32844" s="6" t="s">
        <v>62749</v>
      </c>
      <c r="C32844" s="7" t="s">
        <v>62750</v>
      </c>
      <c r="D32844" s="3" t="s">
        <v>85641</v>
      </c>
    </row>
    <row r="32845" spans="1:4" x14ac:dyDescent="0.25">
      <c r="A32845" s="5">
        <v>32843</v>
      </c>
      <c r="B32845" s="6" t="s">
        <v>62751</v>
      </c>
      <c r="C32845" s="7" t="s">
        <v>62752</v>
      </c>
      <c r="D32845" s="3" t="s">
        <v>85641</v>
      </c>
    </row>
    <row r="32846" spans="1:4" x14ac:dyDescent="0.25">
      <c r="A32846" s="5">
        <v>32844</v>
      </c>
      <c r="B32846" s="6" t="s">
        <v>62753</v>
      </c>
      <c r="C32846" s="7" t="s">
        <v>62754</v>
      </c>
      <c r="D32846" s="3" t="s">
        <v>85641</v>
      </c>
    </row>
    <row r="32847" spans="1:4" x14ac:dyDescent="0.25">
      <c r="A32847" s="5">
        <v>32845</v>
      </c>
      <c r="B32847" s="6" t="s">
        <v>62755</v>
      </c>
      <c r="C32847" s="7" t="s">
        <v>62756</v>
      </c>
      <c r="D32847" s="3" t="s">
        <v>85641</v>
      </c>
    </row>
    <row r="32848" spans="1:4" x14ac:dyDescent="0.25">
      <c r="A32848" s="5">
        <v>32846</v>
      </c>
      <c r="B32848" s="6" t="s">
        <v>62757</v>
      </c>
      <c r="C32848" s="7" t="s">
        <v>62758</v>
      </c>
      <c r="D32848" s="3" t="s">
        <v>85641</v>
      </c>
    </row>
    <row r="32849" spans="1:4" x14ac:dyDescent="0.25">
      <c r="A32849" s="5">
        <v>32847</v>
      </c>
      <c r="B32849" s="6" t="s">
        <v>62759</v>
      </c>
      <c r="C32849" s="7" t="s">
        <v>62760</v>
      </c>
      <c r="D32849" s="3" t="s">
        <v>85641</v>
      </c>
    </row>
    <row r="32850" spans="1:4" x14ac:dyDescent="0.25">
      <c r="A32850" s="5">
        <v>32848</v>
      </c>
      <c r="B32850" s="6" t="s">
        <v>62761</v>
      </c>
      <c r="C32850" s="7" t="s">
        <v>62762</v>
      </c>
      <c r="D32850" s="3" t="s">
        <v>85641</v>
      </c>
    </row>
    <row r="32851" spans="1:4" x14ac:dyDescent="0.25">
      <c r="A32851" s="5">
        <v>32849</v>
      </c>
      <c r="B32851" s="6" t="s">
        <v>62763</v>
      </c>
      <c r="C32851" s="7" t="s">
        <v>62764</v>
      </c>
      <c r="D32851" s="3" t="s">
        <v>85641</v>
      </c>
    </row>
    <row r="32852" spans="1:4" x14ac:dyDescent="0.25">
      <c r="A32852" s="5">
        <v>32850</v>
      </c>
      <c r="B32852" s="6" t="s">
        <v>62765</v>
      </c>
      <c r="C32852" s="7" t="s">
        <v>62766</v>
      </c>
      <c r="D32852" s="3" t="s">
        <v>85641</v>
      </c>
    </row>
    <row r="32853" spans="1:4" x14ac:dyDescent="0.25">
      <c r="A32853" s="5">
        <v>32851</v>
      </c>
      <c r="B32853" s="6" t="s">
        <v>62767</v>
      </c>
      <c r="C32853" s="7" t="s">
        <v>62768</v>
      </c>
      <c r="D32853" s="3" t="s">
        <v>85641</v>
      </c>
    </row>
    <row r="32854" spans="1:4" x14ac:dyDescent="0.25">
      <c r="A32854" s="5">
        <v>32852</v>
      </c>
      <c r="B32854" s="6" t="s">
        <v>84798</v>
      </c>
      <c r="C32854" s="7" t="s">
        <v>84799</v>
      </c>
      <c r="D32854" s="3" t="s">
        <v>85641</v>
      </c>
    </row>
    <row r="32855" spans="1:4" x14ac:dyDescent="0.25">
      <c r="A32855" s="5">
        <v>32853</v>
      </c>
      <c r="B32855" s="6" t="s">
        <v>62769</v>
      </c>
      <c r="C32855" s="7" t="s">
        <v>62770</v>
      </c>
      <c r="D32855" s="3" t="s">
        <v>85641</v>
      </c>
    </row>
    <row r="32856" spans="1:4" x14ac:dyDescent="0.25">
      <c r="A32856" s="5">
        <v>32854</v>
      </c>
      <c r="B32856" s="6" t="s">
        <v>62771</v>
      </c>
      <c r="C32856" s="7" t="s">
        <v>62772</v>
      </c>
      <c r="D32856" s="3" t="s">
        <v>85641</v>
      </c>
    </row>
    <row r="32857" spans="1:4" x14ac:dyDescent="0.25">
      <c r="A32857" s="5">
        <v>32855</v>
      </c>
      <c r="B32857" s="6" t="s">
        <v>62773</v>
      </c>
      <c r="C32857" s="7" t="s">
        <v>62774</v>
      </c>
      <c r="D32857" s="3" t="s">
        <v>85641</v>
      </c>
    </row>
    <row r="32858" spans="1:4" x14ac:dyDescent="0.25">
      <c r="A32858" s="5">
        <v>32856</v>
      </c>
      <c r="B32858" s="6" t="s">
        <v>62775</v>
      </c>
      <c r="C32858" s="7" t="s">
        <v>62776</v>
      </c>
      <c r="D32858" s="3" t="s">
        <v>85641</v>
      </c>
    </row>
    <row r="32859" spans="1:4" x14ac:dyDescent="0.25">
      <c r="A32859" s="5">
        <v>32857</v>
      </c>
      <c r="B32859" s="6" t="s">
        <v>62777</v>
      </c>
      <c r="C32859" s="7" t="s">
        <v>62778</v>
      </c>
      <c r="D32859" s="3" t="s">
        <v>85641</v>
      </c>
    </row>
    <row r="32860" spans="1:4" x14ac:dyDescent="0.25">
      <c r="A32860" s="5">
        <v>32858</v>
      </c>
      <c r="B32860" s="6" t="s">
        <v>62779</v>
      </c>
      <c r="C32860" s="7" t="s">
        <v>62780</v>
      </c>
      <c r="D32860" s="3" t="s">
        <v>85641</v>
      </c>
    </row>
    <row r="32861" spans="1:4" x14ac:dyDescent="0.25">
      <c r="A32861" s="5">
        <v>32859</v>
      </c>
      <c r="B32861" s="6" t="s">
        <v>62781</v>
      </c>
      <c r="C32861" s="7" t="s">
        <v>62782</v>
      </c>
      <c r="D32861" s="3" t="s">
        <v>85641</v>
      </c>
    </row>
    <row r="32862" spans="1:4" x14ac:dyDescent="0.25">
      <c r="A32862" s="5">
        <v>32860</v>
      </c>
      <c r="B32862" s="6" t="s">
        <v>84800</v>
      </c>
      <c r="C32862" s="7" t="s">
        <v>84801</v>
      </c>
      <c r="D32862" s="3" t="s">
        <v>85641</v>
      </c>
    </row>
    <row r="32863" spans="1:4" x14ac:dyDescent="0.25">
      <c r="A32863" s="5">
        <v>32861</v>
      </c>
      <c r="B32863" s="6" t="s">
        <v>62783</v>
      </c>
      <c r="C32863" s="7" t="s">
        <v>62784</v>
      </c>
      <c r="D32863" s="3" t="s">
        <v>85641</v>
      </c>
    </row>
    <row r="32864" spans="1:4" x14ac:dyDescent="0.25">
      <c r="A32864" s="5">
        <v>32862</v>
      </c>
      <c r="B32864" s="6" t="s">
        <v>62785</v>
      </c>
      <c r="C32864" s="7" t="s">
        <v>62786</v>
      </c>
      <c r="D32864" s="3" t="s">
        <v>85641</v>
      </c>
    </row>
    <row r="32865" spans="1:4" x14ac:dyDescent="0.25">
      <c r="A32865" s="5">
        <v>32863</v>
      </c>
      <c r="B32865" s="6" t="s">
        <v>62787</v>
      </c>
      <c r="C32865" s="7" t="s">
        <v>62788</v>
      </c>
      <c r="D32865" s="3" t="s">
        <v>85641</v>
      </c>
    </row>
    <row r="32866" spans="1:4" x14ac:dyDescent="0.25">
      <c r="A32866" s="5">
        <v>32864</v>
      </c>
      <c r="B32866" s="6" t="s">
        <v>84802</v>
      </c>
      <c r="C32866" s="7" t="s">
        <v>84803</v>
      </c>
      <c r="D32866" s="3" t="s">
        <v>85641</v>
      </c>
    </row>
    <row r="32867" spans="1:4" x14ac:dyDescent="0.25">
      <c r="A32867" s="5">
        <v>32865</v>
      </c>
      <c r="B32867" s="6" t="s">
        <v>62789</v>
      </c>
      <c r="C32867" s="7" t="s">
        <v>62790</v>
      </c>
      <c r="D32867" s="3" t="s">
        <v>85641</v>
      </c>
    </row>
    <row r="32868" spans="1:4" x14ac:dyDescent="0.25">
      <c r="A32868" s="5">
        <v>32866</v>
      </c>
      <c r="B32868" s="6" t="s">
        <v>62791</v>
      </c>
      <c r="C32868" s="7" t="s">
        <v>62792</v>
      </c>
      <c r="D32868" s="3" t="s">
        <v>85641</v>
      </c>
    </row>
    <row r="32869" spans="1:4" x14ac:dyDescent="0.25">
      <c r="A32869" s="5">
        <v>32867</v>
      </c>
      <c r="B32869" s="6" t="s">
        <v>84804</v>
      </c>
      <c r="C32869" s="7" t="s">
        <v>84805</v>
      </c>
      <c r="D32869" s="3" t="s">
        <v>85641</v>
      </c>
    </row>
    <row r="32870" spans="1:4" x14ac:dyDescent="0.25">
      <c r="A32870" s="5">
        <v>32868</v>
      </c>
      <c r="B32870" s="6" t="s">
        <v>62793</v>
      </c>
      <c r="C32870" s="7" t="s">
        <v>62794</v>
      </c>
      <c r="D32870" s="3" t="s">
        <v>85641</v>
      </c>
    </row>
    <row r="32871" spans="1:4" x14ac:dyDescent="0.25">
      <c r="A32871" s="5">
        <v>32869</v>
      </c>
      <c r="B32871" s="6" t="s">
        <v>62795</v>
      </c>
      <c r="C32871" s="7" t="s">
        <v>62796</v>
      </c>
      <c r="D32871" s="3" t="s">
        <v>85641</v>
      </c>
    </row>
    <row r="32872" spans="1:4" x14ac:dyDescent="0.25">
      <c r="A32872" s="5">
        <v>32870</v>
      </c>
      <c r="B32872" s="6" t="s">
        <v>62797</v>
      </c>
      <c r="C32872" s="7" t="s">
        <v>62798</v>
      </c>
      <c r="D32872" s="3" t="s">
        <v>85641</v>
      </c>
    </row>
    <row r="32873" spans="1:4" x14ac:dyDescent="0.25">
      <c r="A32873" s="5">
        <v>32871</v>
      </c>
      <c r="B32873" s="6" t="s">
        <v>62799</v>
      </c>
      <c r="C32873" s="7" t="s">
        <v>62800</v>
      </c>
      <c r="D32873" s="3" t="s">
        <v>85641</v>
      </c>
    </row>
    <row r="32874" spans="1:4" x14ac:dyDescent="0.25">
      <c r="A32874" s="5">
        <v>32872</v>
      </c>
      <c r="B32874" s="6" t="s">
        <v>62801</v>
      </c>
      <c r="C32874" s="7" t="s">
        <v>62802</v>
      </c>
      <c r="D32874" s="3" t="s">
        <v>85641</v>
      </c>
    </row>
    <row r="32875" spans="1:4" x14ac:dyDescent="0.25">
      <c r="A32875" s="5">
        <v>32873</v>
      </c>
      <c r="B32875" s="6" t="s">
        <v>62803</v>
      </c>
      <c r="C32875" s="7" t="s">
        <v>62804</v>
      </c>
      <c r="D32875" s="3" t="s">
        <v>85641</v>
      </c>
    </row>
    <row r="32876" spans="1:4" x14ac:dyDescent="0.25">
      <c r="A32876" s="5">
        <v>32874</v>
      </c>
      <c r="B32876" s="6" t="s">
        <v>62805</v>
      </c>
      <c r="C32876" s="7" t="s">
        <v>62806</v>
      </c>
      <c r="D32876" s="3" t="s">
        <v>85641</v>
      </c>
    </row>
    <row r="32877" spans="1:4" x14ac:dyDescent="0.25">
      <c r="A32877" s="5">
        <v>32875</v>
      </c>
      <c r="B32877" s="6" t="s">
        <v>62807</v>
      </c>
      <c r="C32877" s="7" t="s">
        <v>62808</v>
      </c>
      <c r="D32877" s="3" t="s">
        <v>85641</v>
      </c>
    </row>
    <row r="32878" spans="1:4" x14ac:dyDescent="0.25">
      <c r="A32878" s="5">
        <v>32876</v>
      </c>
      <c r="B32878" s="6" t="s">
        <v>84806</v>
      </c>
      <c r="C32878" s="7" t="s">
        <v>42250</v>
      </c>
      <c r="D32878" s="3" t="s">
        <v>85641</v>
      </c>
    </row>
    <row r="32879" spans="1:4" x14ac:dyDescent="0.25">
      <c r="A32879" s="5">
        <v>32877</v>
      </c>
      <c r="B32879" s="6" t="s">
        <v>62809</v>
      </c>
      <c r="C32879" s="7" t="s">
        <v>62810</v>
      </c>
      <c r="D32879" s="3" t="s">
        <v>85641</v>
      </c>
    </row>
    <row r="32880" spans="1:4" x14ac:dyDescent="0.25">
      <c r="A32880" s="5">
        <v>32878</v>
      </c>
      <c r="B32880" s="6" t="s">
        <v>62811</v>
      </c>
      <c r="C32880" s="7" t="s">
        <v>62812</v>
      </c>
      <c r="D32880" s="3" t="s">
        <v>85642</v>
      </c>
    </row>
    <row r="32881" spans="1:4" x14ac:dyDescent="0.25">
      <c r="A32881" s="5">
        <v>32879</v>
      </c>
      <c r="B32881" s="6" t="s">
        <v>84807</v>
      </c>
      <c r="C32881" s="7" t="s">
        <v>84808</v>
      </c>
      <c r="D32881" s="3" t="s">
        <v>85641</v>
      </c>
    </row>
    <row r="32882" spans="1:4" x14ac:dyDescent="0.25">
      <c r="A32882" s="5">
        <v>32880</v>
      </c>
      <c r="B32882" s="6" t="s">
        <v>84809</v>
      </c>
      <c r="C32882" s="7" t="s">
        <v>84810</v>
      </c>
      <c r="D32882" s="3" t="s">
        <v>85641</v>
      </c>
    </row>
    <row r="32883" spans="1:4" x14ac:dyDescent="0.25">
      <c r="A32883" s="5">
        <v>32881</v>
      </c>
      <c r="B32883" s="6" t="s">
        <v>62813</v>
      </c>
      <c r="C32883" s="7" t="s">
        <v>62814</v>
      </c>
      <c r="D32883" s="3" t="s">
        <v>85641</v>
      </c>
    </row>
    <row r="32884" spans="1:4" x14ac:dyDescent="0.25">
      <c r="A32884" s="5">
        <v>32882</v>
      </c>
      <c r="B32884" s="6" t="s">
        <v>84811</v>
      </c>
      <c r="C32884" s="7" t="s">
        <v>84812</v>
      </c>
      <c r="D32884" s="3" t="s">
        <v>85641</v>
      </c>
    </row>
    <row r="32885" spans="1:4" x14ac:dyDescent="0.25">
      <c r="A32885" s="5">
        <v>32883</v>
      </c>
      <c r="B32885" s="6" t="s">
        <v>62815</v>
      </c>
      <c r="C32885" s="7" t="s">
        <v>62816</v>
      </c>
      <c r="D32885" s="3" t="s">
        <v>85641</v>
      </c>
    </row>
    <row r="32886" spans="1:4" x14ac:dyDescent="0.25">
      <c r="A32886" s="5">
        <v>32884</v>
      </c>
      <c r="B32886" s="6" t="s">
        <v>62817</v>
      </c>
      <c r="C32886" s="7" t="s">
        <v>62818</v>
      </c>
      <c r="D32886" s="3" t="s">
        <v>85641</v>
      </c>
    </row>
    <row r="32887" spans="1:4" x14ac:dyDescent="0.25">
      <c r="A32887" s="5">
        <v>32885</v>
      </c>
      <c r="B32887" s="6" t="s">
        <v>62819</v>
      </c>
      <c r="C32887" s="7" t="s">
        <v>62747</v>
      </c>
      <c r="D32887" s="3" t="s">
        <v>85641</v>
      </c>
    </row>
    <row r="32888" spans="1:4" x14ac:dyDescent="0.25">
      <c r="A32888" s="5">
        <v>32886</v>
      </c>
      <c r="B32888" s="6" t="s">
        <v>62820</v>
      </c>
      <c r="C32888" s="7" t="s">
        <v>62821</v>
      </c>
      <c r="D32888" s="3" t="s">
        <v>85641</v>
      </c>
    </row>
    <row r="32889" spans="1:4" x14ac:dyDescent="0.25">
      <c r="A32889" s="5">
        <v>32887</v>
      </c>
      <c r="B32889" s="6" t="s">
        <v>62822</v>
      </c>
      <c r="C32889" s="7" t="s">
        <v>62823</v>
      </c>
      <c r="D32889" s="3" t="s">
        <v>85641</v>
      </c>
    </row>
    <row r="32890" spans="1:4" x14ac:dyDescent="0.25">
      <c r="A32890" s="5">
        <v>32888</v>
      </c>
      <c r="B32890" s="6" t="s">
        <v>62824</v>
      </c>
      <c r="C32890" s="7" t="s">
        <v>62825</v>
      </c>
      <c r="D32890" s="3" t="s">
        <v>85641</v>
      </c>
    </row>
    <row r="32891" spans="1:4" x14ac:dyDescent="0.25">
      <c r="A32891" s="5">
        <v>32889</v>
      </c>
      <c r="B32891" s="6" t="s">
        <v>62826</v>
      </c>
      <c r="C32891" s="7" t="s">
        <v>62827</v>
      </c>
      <c r="D32891" s="3" t="s">
        <v>85641</v>
      </c>
    </row>
    <row r="32892" spans="1:4" x14ac:dyDescent="0.25">
      <c r="A32892" s="5">
        <v>32890</v>
      </c>
      <c r="B32892" s="6" t="s">
        <v>62828</v>
      </c>
      <c r="C32892" s="7" t="s">
        <v>62829</v>
      </c>
      <c r="D32892" s="3" t="s">
        <v>85641</v>
      </c>
    </row>
    <row r="32893" spans="1:4" x14ac:dyDescent="0.25">
      <c r="A32893" s="5">
        <v>32891</v>
      </c>
      <c r="B32893" s="6" t="s">
        <v>62830</v>
      </c>
      <c r="C32893" s="7" t="s">
        <v>62831</v>
      </c>
      <c r="D32893" s="3" t="s">
        <v>85641</v>
      </c>
    </row>
    <row r="32894" spans="1:4" x14ac:dyDescent="0.25">
      <c r="A32894" s="5">
        <v>32892</v>
      </c>
      <c r="B32894" s="6" t="s">
        <v>62832</v>
      </c>
      <c r="C32894" s="7" t="s">
        <v>62833</v>
      </c>
      <c r="D32894" s="3" t="s">
        <v>85641</v>
      </c>
    </row>
    <row r="32895" spans="1:4" x14ac:dyDescent="0.25">
      <c r="A32895" s="5">
        <v>32893</v>
      </c>
      <c r="B32895" s="6" t="s">
        <v>62834</v>
      </c>
      <c r="C32895" s="7" t="s">
        <v>20077</v>
      </c>
      <c r="D32895" s="3" t="s">
        <v>85641</v>
      </c>
    </row>
    <row r="32896" spans="1:4" x14ac:dyDescent="0.25">
      <c r="A32896" s="5">
        <v>32894</v>
      </c>
      <c r="B32896" s="6" t="s">
        <v>62835</v>
      </c>
      <c r="C32896" s="7" t="s">
        <v>62836</v>
      </c>
      <c r="D32896" s="3" t="s">
        <v>85641</v>
      </c>
    </row>
    <row r="32897" spans="1:4" x14ac:dyDescent="0.25">
      <c r="A32897" s="5">
        <v>32895</v>
      </c>
      <c r="B32897" s="6" t="s">
        <v>62837</v>
      </c>
      <c r="C32897" s="7" t="s">
        <v>62838</v>
      </c>
      <c r="D32897" s="3" t="s">
        <v>85641</v>
      </c>
    </row>
    <row r="32898" spans="1:4" x14ac:dyDescent="0.25">
      <c r="A32898" s="5">
        <v>32896</v>
      </c>
      <c r="B32898" s="6" t="s">
        <v>62839</v>
      </c>
      <c r="C32898" s="7" t="s">
        <v>62840</v>
      </c>
      <c r="D32898" s="3" t="s">
        <v>85641</v>
      </c>
    </row>
    <row r="32899" spans="1:4" x14ac:dyDescent="0.25">
      <c r="A32899" s="5">
        <v>32897</v>
      </c>
      <c r="B32899" s="6" t="s">
        <v>62841</v>
      </c>
      <c r="C32899" s="7" t="s">
        <v>62842</v>
      </c>
      <c r="D32899" s="3" t="s">
        <v>85641</v>
      </c>
    </row>
    <row r="32900" spans="1:4" x14ac:dyDescent="0.25">
      <c r="A32900" s="5">
        <v>32898</v>
      </c>
      <c r="B32900" s="6" t="s">
        <v>62843</v>
      </c>
      <c r="C32900" s="7" t="s">
        <v>62844</v>
      </c>
      <c r="D32900" s="3" t="s">
        <v>85641</v>
      </c>
    </row>
    <row r="32901" spans="1:4" x14ac:dyDescent="0.25">
      <c r="A32901" s="5">
        <v>32899</v>
      </c>
      <c r="B32901" s="6" t="s">
        <v>62845</v>
      </c>
      <c r="C32901" s="7" t="s">
        <v>62747</v>
      </c>
      <c r="D32901" s="3" t="s">
        <v>85641</v>
      </c>
    </row>
    <row r="32902" spans="1:4" x14ac:dyDescent="0.25">
      <c r="A32902" s="5">
        <v>32900</v>
      </c>
      <c r="B32902" s="6" t="s">
        <v>62846</v>
      </c>
      <c r="C32902" s="7" t="s">
        <v>62847</v>
      </c>
      <c r="D32902" s="3" t="s">
        <v>85641</v>
      </c>
    </row>
    <row r="32903" spans="1:4" x14ac:dyDescent="0.25">
      <c r="A32903" s="5">
        <v>32901</v>
      </c>
      <c r="B32903" s="6" t="s">
        <v>62848</v>
      </c>
      <c r="C32903" s="7" t="s">
        <v>62849</v>
      </c>
      <c r="D32903" s="3" t="s">
        <v>85641</v>
      </c>
    </row>
    <row r="32904" spans="1:4" x14ac:dyDescent="0.25">
      <c r="A32904" s="5">
        <v>32902</v>
      </c>
      <c r="B32904" s="6" t="s">
        <v>62850</v>
      </c>
      <c r="C32904" s="7" t="s">
        <v>62851</v>
      </c>
      <c r="D32904" s="3" t="s">
        <v>85641</v>
      </c>
    </row>
    <row r="32905" spans="1:4" x14ac:dyDescent="0.25">
      <c r="A32905" s="5">
        <v>32903</v>
      </c>
      <c r="B32905" s="6" t="s">
        <v>62852</v>
      </c>
      <c r="C32905" s="7" t="s">
        <v>62853</v>
      </c>
      <c r="D32905" s="3" t="s">
        <v>85641</v>
      </c>
    </row>
    <row r="32906" spans="1:4" x14ac:dyDescent="0.25">
      <c r="A32906" s="5">
        <v>32904</v>
      </c>
      <c r="B32906" s="6" t="s">
        <v>62854</v>
      </c>
      <c r="C32906" s="7" t="s">
        <v>62855</v>
      </c>
      <c r="D32906" s="3" t="s">
        <v>85641</v>
      </c>
    </row>
    <row r="32907" spans="1:4" x14ac:dyDescent="0.25">
      <c r="A32907" s="5">
        <v>32905</v>
      </c>
      <c r="B32907" s="6" t="s">
        <v>62856</v>
      </c>
      <c r="C32907" s="7" t="s">
        <v>62857</v>
      </c>
      <c r="D32907" s="3" t="s">
        <v>85641</v>
      </c>
    </row>
    <row r="32908" spans="1:4" x14ac:dyDescent="0.25">
      <c r="A32908" s="5">
        <v>32906</v>
      </c>
      <c r="B32908" s="6" t="s">
        <v>62858</v>
      </c>
      <c r="C32908" s="7" t="s">
        <v>62859</v>
      </c>
      <c r="D32908" s="3" t="s">
        <v>85641</v>
      </c>
    </row>
    <row r="32909" spans="1:4" x14ac:dyDescent="0.25">
      <c r="A32909" s="5">
        <v>32907</v>
      </c>
      <c r="B32909" s="6" t="s">
        <v>62860</v>
      </c>
      <c r="C32909" s="7" t="s">
        <v>62861</v>
      </c>
      <c r="D32909" s="3" t="s">
        <v>85641</v>
      </c>
    </row>
    <row r="32910" spans="1:4" x14ac:dyDescent="0.25">
      <c r="A32910" s="5">
        <v>32908</v>
      </c>
      <c r="B32910" s="6" t="s">
        <v>62862</v>
      </c>
      <c r="C32910" s="7" t="s">
        <v>62863</v>
      </c>
      <c r="D32910" s="3" t="s">
        <v>85641</v>
      </c>
    </row>
    <row r="32911" spans="1:4" x14ac:dyDescent="0.25">
      <c r="A32911" s="5">
        <v>32909</v>
      </c>
      <c r="B32911" s="6" t="s">
        <v>62864</v>
      </c>
      <c r="C32911" s="7" t="s">
        <v>62865</v>
      </c>
      <c r="D32911" s="3" t="s">
        <v>85641</v>
      </c>
    </row>
    <row r="32912" spans="1:4" x14ac:dyDescent="0.25">
      <c r="A32912" s="5">
        <v>32910</v>
      </c>
      <c r="B32912" s="6" t="s">
        <v>62866</v>
      </c>
      <c r="C32912" s="7" t="s">
        <v>62867</v>
      </c>
      <c r="D32912" s="3" t="s">
        <v>85641</v>
      </c>
    </row>
    <row r="32913" spans="1:4" x14ac:dyDescent="0.25">
      <c r="A32913" s="5">
        <v>32911</v>
      </c>
      <c r="B32913" s="6" t="s">
        <v>84813</v>
      </c>
      <c r="C32913" s="7" t="s">
        <v>45780</v>
      </c>
      <c r="D32913" s="3" t="s">
        <v>85641</v>
      </c>
    </row>
    <row r="32914" spans="1:4" x14ac:dyDescent="0.25">
      <c r="A32914" s="5">
        <v>32912</v>
      </c>
      <c r="B32914" s="6" t="s">
        <v>62868</v>
      </c>
      <c r="C32914" s="7" t="s">
        <v>62869</v>
      </c>
      <c r="D32914" s="3" t="s">
        <v>85641</v>
      </c>
    </row>
    <row r="32915" spans="1:4" x14ac:dyDescent="0.25">
      <c r="A32915" s="5">
        <v>32913</v>
      </c>
      <c r="B32915" s="6" t="s">
        <v>62870</v>
      </c>
      <c r="C32915" s="7" t="s">
        <v>62871</v>
      </c>
      <c r="D32915" s="3" t="s">
        <v>85641</v>
      </c>
    </row>
    <row r="32916" spans="1:4" x14ac:dyDescent="0.25">
      <c r="A32916" s="5">
        <v>32914</v>
      </c>
      <c r="B32916" s="6" t="s">
        <v>62872</v>
      </c>
      <c r="C32916" s="7" t="s">
        <v>62873</v>
      </c>
      <c r="D32916" s="3" t="s">
        <v>85641</v>
      </c>
    </row>
    <row r="32917" spans="1:4" x14ac:dyDescent="0.25">
      <c r="A32917" s="5">
        <v>32915</v>
      </c>
      <c r="B32917" s="6" t="s">
        <v>62874</v>
      </c>
      <c r="C32917" s="7" t="s">
        <v>62875</v>
      </c>
      <c r="D32917" s="3" t="s">
        <v>85641</v>
      </c>
    </row>
    <row r="32918" spans="1:4" x14ac:dyDescent="0.25">
      <c r="A32918" s="5">
        <v>32916</v>
      </c>
      <c r="B32918" s="6" t="s">
        <v>62876</v>
      </c>
      <c r="C32918" s="7" t="s">
        <v>62877</v>
      </c>
      <c r="D32918" s="3" t="s">
        <v>85641</v>
      </c>
    </row>
    <row r="32919" spans="1:4" x14ac:dyDescent="0.25">
      <c r="A32919" s="5">
        <v>32917</v>
      </c>
      <c r="B32919" s="6" t="s">
        <v>62878</v>
      </c>
      <c r="C32919" s="7" t="s">
        <v>62879</v>
      </c>
      <c r="D32919" s="3" t="s">
        <v>85641</v>
      </c>
    </row>
    <row r="32920" spans="1:4" x14ac:dyDescent="0.25">
      <c r="A32920" s="5">
        <v>32918</v>
      </c>
      <c r="B32920" s="6" t="s">
        <v>62880</v>
      </c>
      <c r="C32920" s="7" t="s">
        <v>62881</v>
      </c>
      <c r="D32920" s="3" t="s">
        <v>85641</v>
      </c>
    </row>
    <row r="32921" spans="1:4" x14ac:dyDescent="0.25">
      <c r="A32921" s="5">
        <v>32919</v>
      </c>
      <c r="B32921" s="6" t="s">
        <v>62882</v>
      </c>
      <c r="C32921" s="7" t="s">
        <v>62883</v>
      </c>
      <c r="D32921" s="3" t="s">
        <v>85641</v>
      </c>
    </row>
    <row r="32922" spans="1:4" x14ac:dyDescent="0.25">
      <c r="A32922" s="5">
        <v>32920</v>
      </c>
      <c r="B32922" s="6" t="s">
        <v>84814</v>
      </c>
      <c r="C32922" s="7" t="s">
        <v>84815</v>
      </c>
      <c r="D32922" s="3" t="s">
        <v>85641</v>
      </c>
    </row>
    <row r="32923" spans="1:4" x14ac:dyDescent="0.25">
      <c r="A32923" s="5">
        <v>32921</v>
      </c>
      <c r="B32923" s="6" t="s">
        <v>84816</v>
      </c>
      <c r="C32923" s="7" t="s">
        <v>84817</v>
      </c>
      <c r="D32923" s="3" t="s">
        <v>85641</v>
      </c>
    </row>
    <row r="32924" spans="1:4" x14ac:dyDescent="0.25">
      <c r="A32924" s="5">
        <v>32922</v>
      </c>
      <c r="B32924" s="6" t="s">
        <v>62884</v>
      </c>
      <c r="C32924" s="7" t="s">
        <v>62885</v>
      </c>
      <c r="D32924" s="3" t="s">
        <v>85641</v>
      </c>
    </row>
    <row r="32925" spans="1:4" x14ac:dyDescent="0.25">
      <c r="A32925" s="5">
        <v>32923</v>
      </c>
      <c r="B32925" s="6" t="s">
        <v>62886</v>
      </c>
      <c r="C32925" s="7" t="s">
        <v>62887</v>
      </c>
      <c r="D32925" s="3" t="s">
        <v>85641</v>
      </c>
    </row>
    <row r="32926" spans="1:4" x14ac:dyDescent="0.25">
      <c r="A32926" s="5">
        <v>32924</v>
      </c>
      <c r="B32926" s="6" t="s">
        <v>62888</v>
      </c>
      <c r="C32926" s="7" t="s">
        <v>62889</v>
      </c>
      <c r="D32926" s="3" t="s">
        <v>85641</v>
      </c>
    </row>
    <row r="32927" spans="1:4" x14ac:dyDescent="0.25">
      <c r="A32927" s="5">
        <v>32925</v>
      </c>
      <c r="B32927" s="6" t="s">
        <v>62890</v>
      </c>
      <c r="C32927" s="7" t="s">
        <v>62891</v>
      </c>
      <c r="D32927" s="3" t="s">
        <v>85641</v>
      </c>
    </row>
    <row r="32928" spans="1:4" x14ac:dyDescent="0.25">
      <c r="A32928" s="5">
        <v>32926</v>
      </c>
      <c r="B32928" s="6" t="s">
        <v>62892</v>
      </c>
      <c r="C32928" s="7" t="s">
        <v>62893</v>
      </c>
      <c r="D32928" s="3" t="s">
        <v>85641</v>
      </c>
    </row>
    <row r="32929" spans="1:4" x14ac:dyDescent="0.25">
      <c r="A32929" s="5">
        <v>32927</v>
      </c>
      <c r="B32929" s="6" t="s">
        <v>62894</v>
      </c>
      <c r="C32929" s="7" t="s">
        <v>62895</v>
      </c>
      <c r="D32929" s="3" t="s">
        <v>85641</v>
      </c>
    </row>
    <row r="32930" spans="1:4" x14ac:dyDescent="0.25">
      <c r="A32930" s="5">
        <v>32928</v>
      </c>
      <c r="B32930" s="6" t="s">
        <v>62896</v>
      </c>
      <c r="C32930" s="7" t="s">
        <v>62897</v>
      </c>
      <c r="D32930" s="3" t="s">
        <v>85641</v>
      </c>
    </row>
    <row r="32931" spans="1:4" x14ac:dyDescent="0.25">
      <c r="A32931" s="5">
        <v>32929</v>
      </c>
      <c r="B32931" s="6" t="s">
        <v>62898</v>
      </c>
      <c r="C32931" s="7" t="s">
        <v>62899</v>
      </c>
      <c r="D32931" s="3" t="s">
        <v>85641</v>
      </c>
    </row>
    <row r="32932" spans="1:4" x14ac:dyDescent="0.25">
      <c r="A32932" s="5">
        <v>32930</v>
      </c>
      <c r="B32932" s="6" t="s">
        <v>62900</v>
      </c>
      <c r="C32932" s="7" t="s">
        <v>62901</v>
      </c>
      <c r="D32932" s="3" t="s">
        <v>85641</v>
      </c>
    </row>
    <row r="32933" spans="1:4" x14ac:dyDescent="0.25">
      <c r="A32933" s="5">
        <v>32931</v>
      </c>
      <c r="B32933" s="6" t="s">
        <v>62902</v>
      </c>
      <c r="C32933" s="7" t="s">
        <v>62903</v>
      </c>
      <c r="D32933" s="3" t="s">
        <v>85641</v>
      </c>
    </row>
    <row r="32934" spans="1:4" x14ac:dyDescent="0.25">
      <c r="A32934" s="5">
        <v>32932</v>
      </c>
      <c r="B32934" s="6" t="s">
        <v>62904</v>
      </c>
      <c r="C32934" s="7" t="s">
        <v>62905</v>
      </c>
      <c r="D32934" s="3" t="s">
        <v>85641</v>
      </c>
    </row>
    <row r="32935" spans="1:4" x14ac:dyDescent="0.25">
      <c r="A32935" s="5">
        <v>32933</v>
      </c>
      <c r="B32935" s="6" t="s">
        <v>62906</v>
      </c>
      <c r="C32935" s="7" t="s">
        <v>62907</v>
      </c>
      <c r="D32935" s="3" t="s">
        <v>85641</v>
      </c>
    </row>
    <row r="32936" spans="1:4" x14ac:dyDescent="0.25">
      <c r="A32936" s="5">
        <v>32934</v>
      </c>
      <c r="B32936" s="6" t="s">
        <v>62908</v>
      </c>
      <c r="C32936" s="7" t="s">
        <v>62909</v>
      </c>
      <c r="D32936" s="3" t="s">
        <v>85641</v>
      </c>
    </row>
    <row r="32937" spans="1:4" x14ac:dyDescent="0.25">
      <c r="A32937" s="5">
        <v>32935</v>
      </c>
      <c r="B32937" s="6" t="s">
        <v>62910</v>
      </c>
      <c r="C32937" s="7" t="s">
        <v>62911</v>
      </c>
      <c r="D32937" s="3" t="s">
        <v>85641</v>
      </c>
    </row>
    <row r="32938" spans="1:4" x14ac:dyDescent="0.25">
      <c r="A32938" s="5">
        <v>32936</v>
      </c>
      <c r="B32938" s="6" t="s">
        <v>62912</v>
      </c>
      <c r="C32938" s="7" t="s">
        <v>62913</v>
      </c>
      <c r="D32938" s="3" t="s">
        <v>85641</v>
      </c>
    </row>
    <row r="32939" spans="1:4" x14ac:dyDescent="0.25">
      <c r="A32939" s="5">
        <v>32937</v>
      </c>
      <c r="B32939" s="6" t="s">
        <v>62914</v>
      </c>
      <c r="C32939" s="7" t="s">
        <v>22505</v>
      </c>
      <c r="D32939" s="3" t="s">
        <v>85641</v>
      </c>
    </row>
    <row r="32940" spans="1:4" x14ac:dyDescent="0.25">
      <c r="A32940" s="5">
        <v>32938</v>
      </c>
      <c r="B32940" s="6" t="s">
        <v>62915</v>
      </c>
      <c r="C32940" s="7" t="s">
        <v>62916</v>
      </c>
      <c r="D32940" s="3" t="s">
        <v>85641</v>
      </c>
    </row>
    <row r="32941" spans="1:4" x14ac:dyDescent="0.25">
      <c r="A32941" s="5">
        <v>32939</v>
      </c>
      <c r="B32941" s="6" t="s">
        <v>62917</v>
      </c>
      <c r="C32941" s="7" t="s">
        <v>62918</v>
      </c>
      <c r="D32941" s="3" t="s">
        <v>85641</v>
      </c>
    </row>
    <row r="32942" spans="1:4" x14ac:dyDescent="0.25">
      <c r="A32942" s="5">
        <v>32940</v>
      </c>
      <c r="B32942" s="6" t="s">
        <v>62919</v>
      </c>
      <c r="C32942" s="7" t="s">
        <v>62920</v>
      </c>
      <c r="D32942" s="3" t="s">
        <v>85641</v>
      </c>
    </row>
    <row r="32943" spans="1:4" x14ac:dyDescent="0.25">
      <c r="A32943" s="5">
        <v>32941</v>
      </c>
      <c r="B32943" s="6" t="s">
        <v>62921</v>
      </c>
      <c r="C32943" s="7" t="s">
        <v>62922</v>
      </c>
      <c r="D32943" s="3" t="s">
        <v>85641</v>
      </c>
    </row>
    <row r="32944" spans="1:4" x14ac:dyDescent="0.25">
      <c r="A32944" s="5">
        <v>32942</v>
      </c>
      <c r="B32944" s="6" t="s">
        <v>62923</v>
      </c>
      <c r="C32944" s="7" t="s">
        <v>62924</v>
      </c>
      <c r="D32944" s="3" t="s">
        <v>85641</v>
      </c>
    </row>
    <row r="32945" spans="1:4" x14ac:dyDescent="0.25">
      <c r="A32945" s="5">
        <v>32943</v>
      </c>
      <c r="B32945" s="6" t="s">
        <v>62925</v>
      </c>
      <c r="C32945" s="7" t="s">
        <v>62747</v>
      </c>
      <c r="D32945" s="3" t="s">
        <v>85641</v>
      </c>
    </row>
    <row r="32946" spans="1:4" x14ac:dyDescent="0.25">
      <c r="A32946" s="5">
        <v>32944</v>
      </c>
      <c r="B32946" s="6" t="s">
        <v>62926</v>
      </c>
      <c r="C32946" s="7" t="s">
        <v>62927</v>
      </c>
      <c r="D32946" s="3" t="s">
        <v>85641</v>
      </c>
    </row>
    <row r="32947" spans="1:4" x14ac:dyDescent="0.25">
      <c r="A32947" s="5">
        <v>32945</v>
      </c>
      <c r="B32947" s="6" t="s">
        <v>62928</v>
      </c>
      <c r="C32947" s="7" t="s">
        <v>62929</v>
      </c>
      <c r="D32947" s="3" t="s">
        <v>85641</v>
      </c>
    </row>
    <row r="32948" spans="1:4" x14ac:dyDescent="0.25">
      <c r="A32948" s="5">
        <v>32946</v>
      </c>
      <c r="B32948" s="6" t="s">
        <v>62930</v>
      </c>
      <c r="C32948" s="7" t="s">
        <v>62931</v>
      </c>
      <c r="D32948" s="3" t="s">
        <v>85641</v>
      </c>
    </row>
    <row r="32949" spans="1:4" x14ac:dyDescent="0.25">
      <c r="A32949" s="5">
        <v>32947</v>
      </c>
      <c r="B32949" s="6" t="s">
        <v>62932</v>
      </c>
      <c r="C32949" s="7" t="s">
        <v>62933</v>
      </c>
      <c r="D32949" s="3" t="s">
        <v>85641</v>
      </c>
    </row>
    <row r="32950" spans="1:4" x14ac:dyDescent="0.25">
      <c r="A32950" s="5">
        <v>32948</v>
      </c>
      <c r="B32950" s="6" t="s">
        <v>62934</v>
      </c>
      <c r="C32950" s="7" t="s">
        <v>62935</v>
      </c>
      <c r="D32950" s="3" t="s">
        <v>85641</v>
      </c>
    </row>
    <row r="32951" spans="1:4" x14ac:dyDescent="0.25">
      <c r="A32951" s="5">
        <v>32949</v>
      </c>
      <c r="B32951" s="6" t="s">
        <v>62936</v>
      </c>
      <c r="C32951" s="7" t="s">
        <v>62937</v>
      </c>
      <c r="D32951" s="3" t="s">
        <v>85641</v>
      </c>
    </row>
    <row r="32952" spans="1:4" x14ac:dyDescent="0.25">
      <c r="A32952" s="5">
        <v>32950</v>
      </c>
      <c r="B32952" s="6" t="s">
        <v>62938</v>
      </c>
      <c r="C32952" s="7" t="s">
        <v>62939</v>
      </c>
      <c r="D32952" s="3" t="s">
        <v>85641</v>
      </c>
    </row>
    <row r="32953" spans="1:4" x14ac:dyDescent="0.25">
      <c r="A32953" s="5">
        <v>32951</v>
      </c>
      <c r="B32953" s="6" t="s">
        <v>62940</v>
      </c>
      <c r="C32953" s="7" t="s">
        <v>62941</v>
      </c>
      <c r="D32953" s="3" t="s">
        <v>85641</v>
      </c>
    </row>
    <row r="32954" spans="1:4" x14ac:dyDescent="0.25">
      <c r="A32954" s="5">
        <v>32952</v>
      </c>
      <c r="B32954" s="6" t="s">
        <v>62942</v>
      </c>
      <c r="C32954" s="7" t="s">
        <v>62408</v>
      </c>
      <c r="D32954" s="3" t="s">
        <v>85641</v>
      </c>
    </row>
    <row r="32955" spans="1:4" x14ac:dyDescent="0.25">
      <c r="A32955" s="5">
        <v>32953</v>
      </c>
      <c r="B32955" s="6" t="s">
        <v>62943</v>
      </c>
      <c r="C32955" s="7" t="s">
        <v>62944</v>
      </c>
      <c r="D32955" s="3" t="s">
        <v>85641</v>
      </c>
    </row>
    <row r="32956" spans="1:4" x14ac:dyDescent="0.25">
      <c r="A32956" s="5">
        <v>32954</v>
      </c>
      <c r="B32956" s="6" t="s">
        <v>62945</v>
      </c>
      <c r="C32956" s="7" t="s">
        <v>62946</v>
      </c>
      <c r="D32956" s="3" t="s">
        <v>85641</v>
      </c>
    </row>
    <row r="32957" spans="1:4" x14ac:dyDescent="0.25">
      <c r="A32957" s="5">
        <v>32955</v>
      </c>
      <c r="B32957" s="6" t="s">
        <v>62947</v>
      </c>
      <c r="C32957" s="7" t="s">
        <v>62948</v>
      </c>
      <c r="D32957" s="3" t="s">
        <v>85641</v>
      </c>
    </row>
    <row r="32958" spans="1:4" x14ac:dyDescent="0.25">
      <c r="A32958" s="5">
        <v>32956</v>
      </c>
      <c r="B32958" s="6" t="s">
        <v>62949</v>
      </c>
      <c r="C32958" s="7" t="s">
        <v>62950</v>
      </c>
      <c r="D32958" s="3" t="s">
        <v>85641</v>
      </c>
    </row>
    <row r="32959" spans="1:4" x14ac:dyDescent="0.25">
      <c r="A32959" s="5">
        <v>32957</v>
      </c>
      <c r="B32959" s="6" t="s">
        <v>62951</v>
      </c>
      <c r="C32959" s="7" t="s">
        <v>62952</v>
      </c>
      <c r="D32959" s="3" t="s">
        <v>85641</v>
      </c>
    </row>
    <row r="32960" spans="1:4" x14ac:dyDescent="0.25">
      <c r="A32960" s="5">
        <v>32958</v>
      </c>
      <c r="B32960" s="6" t="s">
        <v>62953</v>
      </c>
      <c r="C32960" s="7" t="s">
        <v>62954</v>
      </c>
      <c r="D32960" s="3" t="s">
        <v>85641</v>
      </c>
    </row>
    <row r="32961" spans="1:4" x14ac:dyDescent="0.25">
      <c r="A32961" s="5">
        <v>32959</v>
      </c>
      <c r="B32961" s="6" t="s">
        <v>62955</v>
      </c>
      <c r="C32961" s="7" t="s">
        <v>62956</v>
      </c>
      <c r="D32961" s="3" t="s">
        <v>85641</v>
      </c>
    </row>
    <row r="32962" spans="1:4" x14ac:dyDescent="0.25">
      <c r="A32962" s="5">
        <v>32960</v>
      </c>
      <c r="B32962" s="6" t="s">
        <v>62957</v>
      </c>
      <c r="C32962" s="7" t="s">
        <v>62958</v>
      </c>
      <c r="D32962" s="3" t="s">
        <v>85641</v>
      </c>
    </row>
    <row r="32963" spans="1:4" x14ac:dyDescent="0.25">
      <c r="A32963" s="5">
        <v>32961</v>
      </c>
      <c r="B32963" s="6" t="s">
        <v>62959</v>
      </c>
      <c r="C32963" s="7" t="s">
        <v>62960</v>
      </c>
      <c r="D32963" s="3" t="s">
        <v>85641</v>
      </c>
    </row>
    <row r="32964" spans="1:4" x14ac:dyDescent="0.25">
      <c r="A32964" s="5">
        <v>32962</v>
      </c>
      <c r="B32964" s="6" t="s">
        <v>62961</v>
      </c>
      <c r="C32964" s="7" t="s">
        <v>62962</v>
      </c>
      <c r="D32964" s="3" t="s">
        <v>85641</v>
      </c>
    </row>
    <row r="32965" spans="1:4" x14ac:dyDescent="0.25">
      <c r="A32965" s="5">
        <v>32963</v>
      </c>
      <c r="B32965" s="6" t="s">
        <v>62963</v>
      </c>
      <c r="C32965" s="7" t="s">
        <v>62964</v>
      </c>
      <c r="D32965" s="3" t="s">
        <v>85641</v>
      </c>
    </row>
    <row r="32966" spans="1:4" x14ac:dyDescent="0.25">
      <c r="A32966" s="5">
        <v>32964</v>
      </c>
      <c r="B32966" s="6" t="s">
        <v>62965</v>
      </c>
      <c r="C32966" s="7" t="s">
        <v>62966</v>
      </c>
      <c r="D32966" s="3" t="s">
        <v>85641</v>
      </c>
    </row>
    <row r="32967" spans="1:4" x14ac:dyDescent="0.25">
      <c r="A32967" s="5">
        <v>32965</v>
      </c>
      <c r="B32967" s="6" t="s">
        <v>62967</v>
      </c>
      <c r="C32967" s="7" t="s">
        <v>62968</v>
      </c>
      <c r="D32967" s="3" t="s">
        <v>85641</v>
      </c>
    </row>
    <row r="32968" spans="1:4" x14ac:dyDescent="0.25">
      <c r="A32968" s="5">
        <v>32966</v>
      </c>
      <c r="B32968" s="6" t="s">
        <v>62969</v>
      </c>
      <c r="C32968" s="7" t="s">
        <v>62970</v>
      </c>
      <c r="D32968" s="3" t="s">
        <v>85641</v>
      </c>
    </row>
    <row r="32969" spans="1:4" x14ac:dyDescent="0.25">
      <c r="A32969" s="5">
        <v>32967</v>
      </c>
      <c r="B32969" s="6" t="s">
        <v>62971</v>
      </c>
      <c r="C32969" s="7" t="s">
        <v>62972</v>
      </c>
      <c r="D32969" s="3" t="s">
        <v>85641</v>
      </c>
    </row>
    <row r="32970" spans="1:4" x14ac:dyDescent="0.25">
      <c r="A32970" s="5">
        <v>32968</v>
      </c>
      <c r="B32970" s="6" t="s">
        <v>62973</v>
      </c>
      <c r="C32970" s="7" t="s">
        <v>62974</v>
      </c>
      <c r="D32970" s="3" t="s">
        <v>85641</v>
      </c>
    </row>
    <row r="32971" spans="1:4" x14ac:dyDescent="0.25">
      <c r="A32971" s="5">
        <v>32969</v>
      </c>
      <c r="B32971" s="6" t="s">
        <v>62975</v>
      </c>
      <c r="C32971" s="7" t="s">
        <v>62976</v>
      </c>
      <c r="D32971" s="3" t="s">
        <v>85641</v>
      </c>
    </row>
    <row r="32972" spans="1:4" x14ac:dyDescent="0.25">
      <c r="A32972" s="5">
        <v>32970</v>
      </c>
      <c r="B32972" s="6" t="s">
        <v>62977</v>
      </c>
      <c r="C32972" s="7" t="s">
        <v>62978</v>
      </c>
      <c r="D32972" s="3" t="s">
        <v>85641</v>
      </c>
    </row>
    <row r="32973" spans="1:4" x14ac:dyDescent="0.25">
      <c r="A32973" s="5">
        <v>32971</v>
      </c>
      <c r="B32973" s="6" t="s">
        <v>62979</v>
      </c>
      <c r="C32973" s="7" t="s">
        <v>62980</v>
      </c>
      <c r="D32973" s="3" t="s">
        <v>85641</v>
      </c>
    </row>
    <row r="32974" spans="1:4" x14ac:dyDescent="0.25">
      <c r="A32974" s="5">
        <v>32972</v>
      </c>
      <c r="B32974" s="6" t="s">
        <v>62981</v>
      </c>
      <c r="C32974" s="7" t="s">
        <v>62982</v>
      </c>
      <c r="D32974" s="3" t="s">
        <v>85641</v>
      </c>
    </row>
    <row r="32975" spans="1:4" x14ac:dyDescent="0.25">
      <c r="A32975" s="5">
        <v>32973</v>
      </c>
      <c r="B32975" s="6" t="s">
        <v>62983</v>
      </c>
      <c r="C32975" s="7" t="s">
        <v>44655</v>
      </c>
      <c r="D32975" s="3" t="s">
        <v>85641</v>
      </c>
    </row>
    <row r="32976" spans="1:4" x14ac:dyDescent="0.25">
      <c r="A32976" s="5">
        <v>32974</v>
      </c>
      <c r="B32976" s="6" t="s">
        <v>62984</v>
      </c>
      <c r="C32976" s="7" t="s">
        <v>62985</v>
      </c>
      <c r="D32976" s="3" t="s">
        <v>85641</v>
      </c>
    </row>
    <row r="32977" spans="1:4" x14ac:dyDescent="0.25">
      <c r="A32977" s="5">
        <v>32975</v>
      </c>
      <c r="B32977" s="6" t="s">
        <v>62986</v>
      </c>
      <c r="C32977" s="7" t="s">
        <v>62987</v>
      </c>
      <c r="D32977" s="3" t="s">
        <v>85641</v>
      </c>
    </row>
    <row r="32978" spans="1:4" x14ac:dyDescent="0.25">
      <c r="A32978" s="5">
        <v>32976</v>
      </c>
      <c r="B32978" s="6" t="s">
        <v>1191</v>
      </c>
      <c r="C32978" s="7" t="s">
        <v>1192</v>
      </c>
      <c r="D32978" s="3" t="s">
        <v>85642</v>
      </c>
    </row>
    <row r="32979" spans="1:4" x14ac:dyDescent="0.25">
      <c r="A32979" s="5">
        <v>32977</v>
      </c>
      <c r="B32979" s="6" t="s">
        <v>33804</v>
      </c>
      <c r="C32979" s="7" t="s">
        <v>33805</v>
      </c>
      <c r="D32979" s="3" t="s">
        <v>85642</v>
      </c>
    </row>
    <row r="32980" spans="1:4" x14ac:dyDescent="0.25">
      <c r="A32980" s="5">
        <v>32978</v>
      </c>
      <c r="B32980" s="6" t="s">
        <v>62988</v>
      </c>
      <c r="C32980" s="7" t="s">
        <v>62989</v>
      </c>
      <c r="D32980" s="3" t="s">
        <v>85641</v>
      </c>
    </row>
    <row r="32981" spans="1:4" x14ac:dyDescent="0.25">
      <c r="A32981" s="5">
        <v>32979</v>
      </c>
      <c r="B32981" s="6" t="s">
        <v>62990</v>
      </c>
      <c r="C32981" s="7" t="s">
        <v>62991</v>
      </c>
      <c r="D32981" s="3" t="s">
        <v>85641</v>
      </c>
    </row>
    <row r="32982" spans="1:4" x14ac:dyDescent="0.25">
      <c r="A32982" s="5">
        <v>32980</v>
      </c>
      <c r="B32982" s="6" t="s">
        <v>33991</v>
      </c>
      <c r="C32982" s="7" t="s">
        <v>33992</v>
      </c>
      <c r="D32982" s="3" t="s">
        <v>85642</v>
      </c>
    </row>
    <row r="32983" spans="1:4" x14ac:dyDescent="0.25">
      <c r="A32983" s="5">
        <v>32981</v>
      </c>
      <c r="B32983" s="6" t="s">
        <v>62992</v>
      </c>
      <c r="C32983" s="7" t="s">
        <v>62993</v>
      </c>
      <c r="D32983" s="3" t="s">
        <v>85641</v>
      </c>
    </row>
    <row r="32984" spans="1:4" x14ac:dyDescent="0.25">
      <c r="A32984" s="5">
        <v>32982</v>
      </c>
      <c r="B32984" s="6" t="s">
        <v>62994</v>
      </c>
      <c r="C32984" s="7" t="s">
        <v>62747</v>
      </c>
      <c r="D32984" s="3" t="s">
        <v>85641</v>
      </c>
    </row>
    <row r="32985" spans="1:4" x14ac:dyDescent="0.25">
      <c r="A32985" s="5">
        <v>32983</v>
      </c>
      <c r="B32985" s="6" t="s">
        <v>62995</v>
      </c>
      <c r="C32985" s="7" t="s">
        <v>62996</v>
      </c>
      <c r="D32985" s="3" t="s">
        <v>85641</v>
      </c>
    </row>
    <row r="32986" spans="1:4" x14ac:dyDescent="0.25">
      <c r="A32986" s="5">
        <v>32984</v>
      </c>
      <c r="B32986" s="6" t="s">
        <v>62997</v>
      </c>
      <c r="C32986" s="7" t="s">
        <v>62998</v>
      </c>
      <c r="D32986" s="3" t="s">
        <v>85641</v>
      </c>
    </row>
    <row r="32987" spans="1:4" x14ac:dyDescent="0.25">
      <c r="A32987" s="5">
        <v>32985</v>
      </c>
      <c r="B32987" s="6" t="s">
        <v>62999</v>
      </c>
      <c r="C32987" s="7" t="s">
        <v>63000</v>
      </c>
      <c r="D32987" s="3" t="s">
        <v>85641</v>
      </c>
    </row>
    <row r="32988" spans="1:4" x14ac:dyDescent="0.25">
      <c r="A32988" s="5">
        <v>32986</v>
      </c>
      <c r="B32988" s="6" t="s">
        <v>63001</v>
      </c>
      <c r="C32988" s="7" t="s">
        <v>63002</v>
      </c>
      <c r="D32988" s="3" t="s">
        <v>85641</v>
      </c>
    </row>
    <row r="32989" spans="1:4" x14ac:dyDescent="0.25">
      <c r="A32989" s="5">
        <v>32987</v>
      </c>
      <c r="B32989" s="6" t="s">
        <v>63003</v>
      </c>
      <c r="C32989" s="7" t="s">
        <v>63004</v>
      </c>
      <c r="D32989" s="3" t="s">
        <v>85641</v>
      </c>
    </row>
    <row r="32990" spans="1:4" x14ac:dyDescent="0.25">
      <c r="A32990" s="5">
        <v>32988</v>
      </c>
      <c r="B32990" s="6" t="s">
        <v>63005</v>
      </c>
      <c r="C32990" s="7" t="s">
        <v>63006</v>
      </c>
      <c r="D32990" s="3" t="s">
        <v>85641</v>
      </c>
    </row>
    <row r="32991" spans="1:4" x14ac:dyDescent="0.25">
      <c r="A32991" s="5">
        <v>32989</v>
      </c>
      <c r="B32991" s="6" t="s">
        <v>63007</v>
      </c>
      <c r="C32991" s="7" t="s">
        <v>63008</v>
      </c>
      <c r="D32991" s="3" t="s">
        <v>85641</v>
      </c>
    </row>
    <row r="32992" spans="1:4" x14ac:dyDescent="0.25">
      <c r="A32992" s="5">
        <v>32990</v>
      </c>
      <c r="B32992" s="6" t="s">
        <v>63009</v>
      </c>
      <c r="C32992" s="7" t="s">
        <v>20687</v>
      </c>
      <c r="D32992" s="3" t="s">
        <v>85641</v>
      </c>
    </row>
    <row r="32993" spans="1:4" x14ac:dyDescent="0.25">
      <c r="A32993" s="5">
        <v>32991</v>
      </c>
      <c r="B32993" s="6" t="s">
        <v>63010</v>
      </c>
      <c r="C32993" s="7" t="s">
        <v>63011</v>
      </c>
      <c r="D32993" s="3" t="s">
        <v>85641</v>
      </c>
    </row>
    <row r="32994" spans="1:4" x14ac:dyDescent="0.25">
      <c r="A32994" s="5">
        <v>32992</v>
      </c>
      <c r="B32994" s="6" t="s">
        <v>63012</v>
      </c>
      <c r="C32994" s="7" t="s">
        <v>63013</v>
      </c>
      <c r="D32994" s="3" t="s">
        <v>85641</v>
      </c>
    </row>
    <row r="32995" spans="1:4" x14ac:dyDescent="0.25">
      <c r="A32995" s="5">
        <v>32993</v>
      </c>
      <c r="B32995" s="6" t="s">
        <v>63014</v>
      </c>
      <c r="C32995" s="7" t="s">
        <v>63015</v>
      </c>
      <c r="D32995" s="3" t="s">
        <v>85641</v>
      </c>
    </row>
    <row r="32996" spans="1:4" x14ac:dyDescent="0.25">
      <c r="A32996" s="5">
        <v>32994</v>
      </c>
      <c r="B32996" s="6" t="s">
        <v>63016</v>
      </c>
      <c r="C32996" s="7" t="s">
        <v>63017</v>
      </c>
      <c r="D32996" s="3" t="s">
        <v>85641</v>
      </c>
    </row>
    <row r="32997" spans="1:4" x14ac:dyDescent="0.25">
      <c r="A32997" s="5">
        <v>32995</v>
      </c>
      <c r="B32997" s="6" t="s">
        <v>63018</v>
      </c>
      <c r="C32997" s="7" t="s">
        <v>63019</v>
      </c>
      <c r="D32997" s="3" t="s">
        <v>85641</v>
      </c>
    </row>
    <row r="32998" spans="1:4" x14ac:dyDescent="0.25">
      <c r="A32998" s="5">
        <v>32996</v>
      </c>
      <c r="B32998" s="6" t="s">
        <v>63020</v>
      </c>
      <c r="C32998" s="7" t="s">
        <v>63021</v>
      </c>
      <c r="D32998" s="3" t="s">
        <v>85641</v>
      </c>
    </row>
    <row r="32999" spans="1:4" x14ac:dyDescent="0.25">
      <c r="A32999" s="5">
        <v>32997</v>
      </c>
      <c r="B32999" s="6" t="s">
        <v>63022</v>
      </c>
      <c r="C32999" s="7" t="s">
        <v>63023</v>
      </c>
      <c r="D32999" s="3" t="s">
        <v>85641</v>
      </c>
    </row>
    <row r="33000" spans="1:4" x14ac:dyDescent="0.25">
      <c r="A33000" s="5">
        <v>32998</v>
      </c>
      <c r="B33000" s="6" t="s">
        <v>63024</v>
      </c>
      <c r="C33000" s="7" t="s">
        <v>63025</v>
      </c>
      <c r="D33000" s="3" t="s">
        <v>85641</v>
      </c>
    </row>
    <row r="33001" spans="1:4" x14ac:dyDescent="0.25">
      <c r="A33001" s="5">
        <v>32999</v>
      </c>
      <c r="B33001" s="6" t="s">
        <v>63026</v>
      </c>
      <c r="C33001" s="7" t="s">
        <v>63027</v>
      </c>
      <c r="D33001" s="3" t="s">
        <v>85641</v>
      </c>
    </row>
    <row r="33002" spans="1:4" x14ac:dyDescent="0.25">
      <c r="A33002" s="5">
        <v>33000</v>
      </c>
      <c r="B33002" s="6" t="s">
        <v>63028</v>
      </c>
      <c r="C33002" s="7" t="s">
        <v>63029</v>
      </c>
      <c r="D33002" s="3" t="s">
        <v>85641</v>
      </c>
    </row>
    <row r="33003" spans="1:4" x14ac:dyDescent="0.25">
      <c r="A33003" s="5">
        <v>33001</v>
      </c>
      <c r="B33003" s="6" t="s">
        <v>63030</v>
      </c>
      <c r="C33003" s="7" t="s">
        <v>50812</v>
      </c>
      <c r="D33003" s="3" t="s">
        <v>85641</v>
      </c>
    </row>
    <row r="33004" spans="1:4" x14ac:dyDescent="0.25">
      <c r="A33004" s="5">
        <v>33002</v>
      </c>
      <c r="B33004" s="6" t="s">
        <v>63031</v>
      </c>
      <c r="C33004" s="7" t="s">
        <v>53021</v>
      </c>
      <c r="D33004" s="3" t="s">
        <v>85641</v>
      </c>
    </row>
    <row r="33005" spans="1:4" x14ac:dyDescent="0.25">
      <c r="A33005" s="5">
        <v>33003</v>
      </c>
      <c r="B33005" s="6" t="s">
        <v>63032</v>
      </c>
      <c r="C33005" s="7" t="s">
        <v>63033</v>
      </c>
      <c r="D33005" s="3" t="s">
        <v>85641</v>
      </c>
    </row>
    <row r="33006" spans="1:4" x14ac:dyDescent="0.25">
      <c r="A33006" s="5">
        <v>33004</v>
      </c>
      <c r="B33006" s="6" t="s">
        <v>63034</v>
      </c>
      <c r="C33006" s="7" t="s">
        <v>50701</v>
      </c>
      <c r="D33006" s="3" t="s">
        <v>85641</v>
      </c>
    </row>
    <row r="33007" spans="1:4" x14ac:dyDescent="0.25">
      <c r="A33007" s="5">
        <v>33005</v>
      </c>
      <c r="B33007" s="6" t="s">
        <v>63035</v>
      </c>
      <c r="C33007" s="7" t="s">
        <v>63036</v>
      </c>
      <c r="D33007" s="3" t="s">
        <v>85641</v>
      </c>
    </row>
    <row r="33008" spans="1:4" x14ac:dyDescent="0.25">
      <c r="A33008" s="5">
        <v>33006</v>
      </c>
      <c r="B33008" s="6" t="s">
        <v>63037</v>
      </c>
      <c r="C33008" s="7" t="s">
        <v>63038</v>
      </c>
      <c r="D33008" s="3" t="s">
        <v>85641</v>
      </c>
    </row>
    <row r="33009" spans="1:4" x14ac:dyDescent="0.25">
      <c r="A33009" s="5">
        <v>33007</v>
      </c>
      <c r="B33009" s="6" t="s">
        <v>63039</v>
      </c>
      <c r="C33009" s="7" t="s">
        <v>63040</v>
      </c>
      <c r="D33009" s="3" t="s">
        <v>85641</v>
      </c>
    </row>
    <row r="33010" spans="1:4" x14ac:dyDescent="0.25">
      <c r="A33010" s="5">
        <v>33008</v>
      </c>
      <c r="B33010" s="6" t="s">
        <v>63041</v>
      </c>
      <c r="C33010" s="7" t="s">
        <v>63042</v>
      </c>
      <c r="D33010" s="3" t="s">
        <v>85641</v>
      </c>
    </row>
    <row r="33011" spans="1:4" x14ac:dyDescent="0.25">
      <c r="A33011" s="5">
        <v>33009</v>
      </c>
      <c r="B33011" s="6" t="s">
        <v>63043</v>
      </c>
      <c r="C33011" s="7" t="s">
        <v>63044</v>
      </c>
      <c r="D33011" s="3" t="s">
        <v>85641</v>
      </c>
    </row>
    <row r="33012" spans="1:4" x14ac:dyDescent="0.25">
      <c r="A33012" s="5">
        <v>33010</v>
      </c>
      <c r="B33012" s="6" t="s">
        <v>63045</v>
      </c>
      <c r="C33012" s="7" t="s">
        <v>63046</v>
      </c>
      <c r="D33012" s="3" t="s">
        <v>85641</v>
      </c>
    </row>
    <row r="33013" spans="1:4" x14ac:dyDescent="0.25">
      <c r="A33013" s="5">
        <v>33011</v>
      </c>
      <c r="B33013" s="6" t="s">
        <v>63047</v>
      </c>
      <c r="C33013" s="7" t="s">
        <v>63048</v>
      </c>
      <c r="D33013" s="3" t="s">
        <v>85641</v>
      </c>
    </row>
    <row r="33014" spans="1:4" x14ac:dyDescent="0.25">
      <c r="A33014" s="5">
        <v>33012</v>
      </c>
      <c r="B33014" s="6" t="s">
        <v>63049</v>
      </c>
      <c r="C33014" s="7" t="s">
        <v>63050</v>
      </c>
      <c r="D33014" s="3" t="s">
        <v>85641</v>
      </c>
    </row>
    <row r="33015" spans="1:4" x14ac:dyDescent="0.25">
      <c r="A33015" s="5">
        <v>33013</v>
      </c>
      <c r="B33015" s="6" t="s">
        <v>63051</v>
      </c>
      <c r="C33015" s="7" t="s">
        <v>63052</v>
      </c>
      <c r="D33015" s="3" t="s">
        <v>85641</v>
      </c>
    </row>
    <row r="33016" spans="1:4" x14ac:dyDescent="0.25">
      <c r="A33016" s="5">
        <v>33014</v>
      </c>
      <c r="B33016" s="6" t="s">
        <v>63053</v>
      </c>
      <c r="C33016" s="7" t="s">
        <v>63054</v>
      </c>
      <c r="D33016" s="3" t="s">
        <v>85641</v>
      </c>
    </row>
    <row r="33017" spans="1:4" x14ac:dyDescent="0.25">
      <c r="A33017" s="5">
        <v>33015</v>
      </c>
      <c r="B33017" s="6" t="s">
        <v>63055</v>
      </c>
      <c r="C33017" s="7" t="s">
        <v>63056</v>
      </c>
      <c r="D33017" s="3" t="s">
        <v>85641</v>
      </c>
    </row>
    <row r="33018" spans="1:4" x14ac:dyDescent="0.25">
      <c r="A33018" s="5">
        <v>33016</v>
      </c>
      <c r="B33018" s="6" t="s">
        <v>63057</v>
      </c>
      <c r="C33018" s="7" t="s">
        <v>63058</v>
      </c>
      <c r="D33018" s="3" t="s">
        <v>85641</v>
      </c>
    </row>
    <row r="33019" spans="1:4" x14ac:dyDescent="0.25">
      <c r="A33019" s="5">
        <v>33017</v>
      </c>
      <c r="B33019" s="6" t="s">
        <v>63059</v>
      </c>
      <c r="C33019" s="7" t="s">
        <v>63060</v>
      </c>
      <c r="D33019" s="3" t="s">
        <v>85641</v>
      </c>
    </row>
    <row r="33020" spans="1:4" x14ac:dyDescent="0.25">
      <c r="A33020" s="5">
        <v>33018</v>
      </c>
      <c r="B33020" s="6" t="s">
        <v>63061</v>
      </c>
      <c r="C33020" s="7" t="s">
        <v>63062</v>
      </c>
      <c r="D33020" s="3" t="s">
        <v>85641</v>
      </c>
    </row>
    <row r="33021" spans="1:4" x14ac:dyDescent="0.25">
      <c r="A33021" s="5">
        <v>33019</v>
      </c>
      <c r="B33021" s="6" t="s">
        <v>84818</v>
      </c>
      <c r="C33021" s="7" t="s">
        <v>84819</v>
      </c>
      <c r="D33021" s="3" t="s">
        <v>85641</v>
      </c>
    </row>
    <row r="33022" spans="1:4" x14ac:dyDescent="0.25">
      <c r="A33022" s="5">
        <v>33020</v>
      </c>
      <c r="B33022" s="6" t="s">
        <v>63063</v>
      </c>
      <c r="C33022" s="7" t="s">
        <v>63064</v>
      </c>
      <c r="D33022" s="3" t="s">
        <v>85641</v>
      </c>
    </row>
    <row r="33023" spans="1:4" x14ac:dyDescent="0.25">
      <c r="A33023" s="5">
        <v>33021</v>
      </c>
      <c r="B33023" s="6" t="s">
        <v>63065</v>
      </c>
      <c r="C33023" s="7" t="s">
        <v>63066</v>
      </c>
      <c r="D33023" s="3" t="s">
        <v>85641</v>
      </c>
    </row>
    <row r="33024" spans="1:4" x14ac:dyDescent="0.25">
      <c r="A33024" s="5">
        <v>33022</v>
      </c>
      <c r="B33024" s="6" t="s">
        <v>63067</v>
      </c>
      <c r="C33024" s="7" t="s">
        <v>20516</v>
      </c>
      <c r="D33024" s="3" t="s">
        <v>85641</v>
      </c>
    </row>
    <row r="33025" spans="1:4" x14ac:dyDescent="0.25">
      <c r="A33025" s="5">
        <v>33023</v>
      </c>
      <c r="B33025" s="6" t="s">
        <v>63068</v>
      </c>
      <c r="C33025" s="7" t="s">
        <v>63069</v>
      </c>
      <c r="D33025" s="3" t="s">
        <v>85641</v>
      </c>
    </row>
    <row r="33026" spans="1:4" x14ac:dyDescent="0.25">
      <c r="A33026" s="5">
        <v>33024</v>
      </c>
      <c r="B33026" s="6" t="s">
        <v>63070</v>
      </c>
      <c r="C33026" s="7" t="s">
        <v>63071</v>
      </c>
      <c r="D33026" s="3" t="s">
        <v>85641</v>
      </c>
    </row>
    <row r="33027" spans="1:4" x14ac:dyDescent="0.25">
      <c r="A33027" s="5">
        <v>33025</v>
      </c>
      <c r="B33027" s="6" t="s">
        <v>63072</v>
      </c>
      <c r="C33027" s="7" t="s">
        <v>63073</v>
      </c>
      <c r="D33027" s="3" t="s">
        <v>85641</v>
      </c>
    </row>
    <row r="33028" spans="1:4" x14ac:dyDescent="0.25">
      <c r="A33028" s="5">
        <v>33026</v>
      </c>
      <c r="B33028" s="6" t="s">
        <v>63074</v>
      </c>
      <c r="C33028" s="7" t="s">
        <v>63075</v>
      </c>
      <c r="D33028" s="3" t="s">
        <v>85641</v>
      </c>
    </row>
    <row r="33029" spans="1:4" x14ac:dyDescent="0.25">
      <c r="A33029" s="5">
        <v>33027</v>
      </c>
      <c r="B33029" s="6" t="s">
        <v>63076</v>
      </c>
      <c r="C33029" s="7" t="s">
        <v>63077</v>
      </c>
      <c r="D33029" s="3" t="s">
        <v>85641</v>
      </c>
    </row>
    <row r="33030" spans="1:4" x14ac:dyDescent="0.25">
      <c r="A33030" s="5">
        <v>33028</v>
      </c>
      <c r="B33030" s="18" t="s">
        <v>85665</v>
      </c>
      <c r="C33030" s="1" t="s">
        <v>85667</v>
      </c>
      <c r="D33030" s="3" t="s">
        <v>85641</v>
      </c>
    </row>
    <row r="33031" spans="1:4" x14ac:dyDescent="0.25">
      <c r="A33031" s="5">
        <v>33029</v>
      </c>
      <c r="B33031" s="6" t="s">
        <v>63078</v>
      </c>
      <c r="C33031" s="7" t="s">
        <v>63079</v>
      </c>
      <c r="D33031" s="3" t="s">
        <v>85641</v>
      </c>
    </row>
    <row r="33032" spans="1:4" x14ac:dyDescent="0.25">
      <c r="A33032" s="5">
        <v>33030</v>
      </c>
      <c r="B33032" s="6" t="s">
        <v>63080</v>
      </c>
      <c r="C33032" s="7" t="s">
        <v>63081</v>
      </c>
      <c r="D33032" s="3" t="s">
        <v>85641</v>
      </c>
    </row>
    <row r="33033" spans="1:4" x14ac:dyDescent="0.25">
      <c r="A33033" s="5">
        <v>33031</v>
      </c>
      <c r="B33033" s="6" t="s">
        <v>63082</v>
      </c>
      <c r="C33033" s="7" t="s">
        <v>63083</v>
      </c>
      <c r="D33033" s="3" t="s">
        <v>85641</v>
      </c>
    </row>
    <row r="33034" spans="1:4" x14ac:dyDescent="0.25">
      <c r="A33034" s="5">
        <v>33032</v>
      </c>
      <c r="B33034" s="6" t="s">
        <v>63084</v>
      </c>
      <c r="C33034" s="7" t="s">
        <v>63085</v>
      </c>
      <c r="D33034" s="3" t="s">
        <v>85641</v>
      </c>
    </row>
    <row r="33035" spans="1:4" x14ac:dyDescent="0.25">
      <c r="A33035" s="5">
        <v>33033</v>
      </c>
      <c r="B33035" s="6" t="s">
        <v>63086</v>
      </c>
      <c r="C33035" s="7" t="s">
        <v>63087</v>
      </c>
      <c r="D33035" s="3" t="s">
        <v>85641</v>
      </c>
    </row>
    <row r="33036" spans="1:4" x14ac:dyDescent="0.25">
      <c r="A33036" s="5">
        <v>33034</v>
      </c>
      <c r="B33036" s="6" t="s">
        <v>63088</v>
      </c>
      <c r="C33036" s="7" t="s">
        <v>63089</v>
      </c>
      <c r="D33036" s="3" t="s">
        <v>85641</v>
      </c>
    </row>
    <row r="33037" spans="1:4" x14ac:dyDescent="0.25">
      <c r="A33037" s="5">
        <v>33035</v>
      </c>
      <c r="B33037" s="6" t="s">
        <v>84820</v>
      </c>
      <c r="C33037" s="7" t="s">
        <v>84821</v>
      </c>
      <c r="D33037" s="3" t="s">
        <v>85641</v>
      </c>
    </row>
    <row r="33038" spans="1:4" x14ac:dyDescent="0.25">
      <c r="A33038" s="5">
        <v>33036</v>
      </c>
      <c r="B33038" s="6" t="s">
        <v>84822</v>
      </c>
      <c r="C33038" s="7" t="s">
        <v>84823</v>
      </c>
      <c r="D33038" s="3" t="s">
        <v>85641</v>
      </c>
    </row>
    <row r="33039" spans="1:4" x14ac:dyDescent="0.25">
      <c r="A33039" s="5">
        <v>33037</v>
      </c>
      <c r="B33039" s="6" t="s">
        <v>63090</v>
      </c>
      <c r="C33039" s="7" t="s">
        <v>63091</v>
      </c>
      <c r="D33039" s="3" t="s">
        <v>85641</v>
      </c>
    </row>
    <row r="33040" spans="1:4" x14ac:dyDescent="0.25">
      <c r="A33040" s="5">
        <v>33038</v>
      </c>
      <c r="B33040" s="6" t="s">
        <v>63092</v>
      </c>
      <c r="C33040" s="7" t="s">
        <v>63093</v>
      </c>
      <c r="D33040" s="3" t="s">
        <v>85641</v>
      </c>
    </row>
    <row r="33041" spans="1:4" x14ac:dyDescent="0.25">
      <c r="A33041" s="5">
        <v>33039</v>
      </c>
      <c r="B33041" s="6" t="s">
        <v>63094</v>
      </c>
      <c r="C33041" s="7" t="s">
        <v>63095</v>
      </c>
      <c r="D33041" s="3" t="s">
        <v>85641</v>
      </c>
    </row>
    <row r="33042" spans="1:4" x14ac:dyDescent="0.25">
      <c r="A33042" s="5">
        <v>33040</v>
      </c>
      <c r="B33042" s="6" t="s">
        <v>63096</v>
      </c>
      <c r="C33042" s="7" t="s">
        <v>63097</v>
      </c>
      <c r="D33042" s="3" t="s">
        <v>85641</v>
      </c>
    </row>
    <row r="33043" spans="1:4" x14ac:dyDescent="0.25">
      <c r="A33043" s="5">
        <v>33041</v>
      </c>
      <c r="B33043" s="6" t="s">
        <v>63098</v>
      </c>
      <c r="C33043" s="7" t="s">
        <v>63099</v>
      </c>
      <c r="D33043" s="3" t="s">
        <v>85641</v>
      </c>
    </row>
    <row r="33044" spans="1:4" x14ac:dyDescent="0.25">
      <c r="A33044" s="5">
        <v>33042</v>
      </c>
      <c r="B33044" s="6" t="s">
        <v>63100</v>
      </c>
      <c r="C33044" s="7" t="s">
        <v>63101</v>
      </c>
      <c r="D33044" s="3" t="s">
        <v>85641</v>
      </c>
    </row>
    <row r="33045" spans="1:4" x14ac:dyDescent="0.25">
      <c r="A33045" s="5">
        <v>33043</v>
      </c>
      <c r="B33045" s="6" t="s">
        <v>63102</v>
      </c>
      <c r="C33045" s="7" t="s">
        <v>63103</v>
      </c>
      <c r="D33045" s="3" t="s">
        <v>85641</v>
      </c>
    </row>
    <row r="33046" spans="1:4" x14ac:dyDescent="0.25">
      <c r="A33046" s="5">
        <v>33044</v>
      </c>
      <c r="B33046" s="6" t="s">
        <v>63104</v>
      </c>
      <c r="C33046" s="7" t="s">
        <v>63105</v>
      </c>
      <c r="D33046" s="3" t="s">
        <v>85641</v>
      </c>
    </row>
    <row r="33047" spans="1:4" x14ac:dyDescent="0.25">
      <c r="A33047" s="5">
        <v>33045</v>
      </c>
      <c r="B33047" s="6" t="s">
        <v>63106</v>
      </c>
      <c r="C33047" s="7" t="s">
        <v>63107</v>
      </c>
      <c r="D33047" s="3" t="s">
        <v>85641</v>
      </c>
    </row>
    <row r="33048" spans="1:4" x14ac:dyDescent="0.25">
      <c r="A33048" s="5">
        <v>33046</v>
      </c>
      <c r="B33048" s="6" t="s">
        <v>63108</v>
      </c>
      <c r="C33048" s="7" t="s">
        <v>63109</v>
      </c>
      <c r="D33048" s="3" t="s">
        <v>85641</v>
      </c>
    </row>
    <row r="33049" spans="1:4" x14ac:dyDescent="0.25">
      <c r="A33049" s="5">
        <v>33047</v>
      </c>
      <c r="B33049" s="6" t="s">
        <v>63110</v>
      </c>
      <c r="C33049" s="7" t="s">
        <v>63111</v>
      </c>
      <c r="D33049" s="3" t="s">
        <v>85641</v>
      </c>
    </row>
    <row r="33050" spans="1:4" x14ac:dyDescent="0.25">
      <c r="A33050" s="5">
        <v>33048</v>
      </c>
      <c r="B33050" s="6" t="s">
        <v>63112</v>
      </c>
      <c r="C33050" s="7" t="s">
        <v>63113</v>
      </c>
      <c r="D33050" s="3" t="s">
        <v>85641</v>
      </c>
    </row>
    <row r="33051" spans="1:4" x14ac:dyDescent="0.25">
      <c r="A33051" s="5">
        <v>33049</v>
      </c>
      <c r="B33051" s="6" t="s">
        <v>63114</v>
      </c>
      <c r="C33051" s="7" t="s">
        <v>63115</v>
      </c>
      <c r="D33051" s="3" t="s">
        <v>85641</v>
      </c>
    </row>
    <row r="33052" spans="1:4" x14ac:dyDescent="0.25">
      <c r="A33052" s="5">
        <v>33050</v>
      </c>
      <c r="B33052" s="6" t="s">
        <v>63116</v>
      </c>
      <c r="C33052" s="7" t="s">
        <v>63117</v>
      </c>
      <c r="D33052" s="3" t="s">
        <v>85641</v>
      </c>
    </row>
    <row r="33053" spans="1:4" x14ac:dyDescent="0.25">
      <c r="A33053" s="5">
        <v>33051</v>
      </c>
      <c r="B33053" s="18" t="s">
        <v>85664</v>
      </c>
      <c r="C33053" s="1" t="s">
        <v>85666</v>
      </c>
      <c r="D33053" s="3" t="s">
        <v>85642</v>
      </c>
    </row>
    <row r="33054" spans="1:4" x14ac:dyDescent="0.25">
      <c r="A33054" s="5">
        <v>33052</v>
      </c>
      <c r="B33054" s="6" t="s">
        <v>63118</v>
      </c>
      <c r="C33054" s="7" t="s">
        <v>63119</v>
      </c>
      <c r="D33054" s="3" t="s">
        <v>85641</v>
      </c>
    </row>
    <row r="33055" spans="1:4" x14ac:dyDescent="0.25">
      <c r="A33055" s="5">
        <v>33053</v>
      </c>
      <c r="B33055" s="6" t="s">
        <v>63120</v>
      </c>
      <c r="C33055" s="7" t="s">
        <v>62948</v>
      </c>
      <c r="D33055" s="3" t="s">
        <v>85641</v>
      </c>
    </row>
    <row r="33056" spans="1:4" x14ac:dyDescent="0.25">
      <c r="A33056" s="5">
        <v>33054</v>
      </c>
      <c r="B33056" s="6" t="s">
        <v>63121</v>
      </c>
      <c r="C33056" s="7" t="s">
        <v>63122</v>
      </c>
      <c r="D33056" s="3" t="s">
        <v>85641</v>
      </c>
    </row>
    <row r="33057" spans="1:4" x14ac:dyDescent="0.25">
      <c r="A33057" s="5">
        <v>33055</v>
      </c>
      <c r="B33057" s="6" t="s">
        <v>63123</v>
      </c>
      <c r="C33057" s="7" t="s">
        <v>63124</v>
      </c>
      <c r="D33057" s="3" t="s">
        <v>85641</v>
      </c>
    </row>
    <row r="33058" spans="1:4" x14ac:dyDescent="0.25">
      <c r="A33058" s="5">
        <v>33056</v>
      </c>
      <c r="B33058" s="6" t="s">
        <v>63125</v>
      </c>
      <c r="C33058" s="7" t="s">
        <v>63126</v>
      </c>
      <c r="D33058" s="3" t="s">
        <v>85641</v>
      </c>
    </row>
    <row r="33059" spans="1:4" x14ac:dyDescent="0.25">
      <c r="A33059" s="5">
        <v>33057</v>
      </c>
      <c r="B33059" s="6" t="s">
        <v>63127</v>
      </c>
      <c r="C33059" s="7" t="s">
        <v>63128</v>
      </c>
      <c r="D33059" s="3" t="s">
        <v>85641</v>
      </c>
    </row>
    <row r="33060" spans="1:4" x14ac:dyDescent="0.25">
      <c r="A33060" s="5">
        <v>33058</v>
      </c>
      <c r="B33060" s="6" t="s">
        <v>63129</v>
      </c>
      <c r="C33060" s="7" t="s">
        <v>63130</v>
      </c>
      <c r="D33060" s="3" t="s">
        <v>85641</v>
      </c>
    </row>
    <row r="33061" spans="1:4" x14ac:dyDescent="0.25">
      <c r="A33061" s="5">
        <v>33059</v>
      </c>
      <c r="B33061" s="6" t="s">
        <v>63131</v>
      </c>
      <c r="C33061" s="7" t="s">
        <v>62747</v>
      </c>
      <c r="D33061" s="3" t="s">
        <v>85641</v>
      </c>
    </row>
    <row r="33062" spans="1:4" x14ac:dyDescent="0.25">
      <c r="A33062" s="5">
        <v>33060</v>
      </c>
      <c r="B33062" s="6" t="s">
        <v>63132</v>
      </c>
      <c r="C33062" s="7" t="s">
        <v>63133</v>
      </c>
      <c r="D33062" s="3" t="s">
        <v>85640</v>
      </c>
    </row>
    <row r="33063" spans="1:4" x14ac:dyDescent="0.25">
      <c r="A33063" s="5">
        <v>33061</v>
      </c>
      <c r="B33063" s="6" t="s">
        <v>63134</v>
      </c>
      <c r="C33063" s="7" t="s">
        <v>63135</v>
      </c>
      <c r="D33063" s="3" t="s">
        <v>85640</v>
      </c>
    </row>
    <row r="33064" spans="1:4" x14ac:dyDescent="0.25">
      <c r="A33064" s="5">
        <v>33062</v>
      </c>
      <c r="B33064" s="6" t="s">
        <v>63136</v>
      </c>
      <c r="C33064" s="7" t="s">
        <v>63137</v>
      </c>
      <c r="D33064" s="3" t="s">
        <v>85641</v>
      </c>
    </row>
    <row r="33065" spans="1:4" x14ac:dyDescent="0.25">
      <c r="A33065" s="5">
        <v>33063</v>
      </c>
      <c r="B33065" s="6" t="s">
        <v>63138</v>
      </c>
      <c r="C33065" s="7" t="s">
        <v>63139</v>
      </c>
      <c r="D33065" s="3" t="s">
        <v>85641</v>
      </c>
    </row>
    <row r="33066" spans="1:4" x14ac:dyDescent="0.25">
      <c r="A33066" s="5">
        <v>33064</v>
      </c>
      <c r="B33066" s="6" t="s">
        <v>63140</v>
      </c>
      <c r="C33066" s="7" t="s">
        <v>63141</v>
      </c>
      <c r="D33066" s="3" t="s">
        <v>85641</v>
      </c>
    </row>
    <row r="33067" spans="1:4" x14ac:dyDescent="0.25">
      <c r="A33067" s="5">
        <v>33065</v>
      </c>
      <c r="B33067" s="6" t="s">
        <v>63142</v>
      </c>
      <c r="C33067" s="7" t="s">
        <v>63143</v>
      </c>
      <c r="D33067" s="3" t="s">
        <v>85641</v>
      </c>
    </row>
    <row r="33068" spans="1:4" x14ac:dyDescent="0.25">
      <c r="A33068" s="5">
        <v>33066</v>
      </c>
      <c r="B33068" s="6" t="s">
        <v>63144</v>
      </c>
      <c r="C33068" s="7" t="s">
        <v>7071</v>
      </c>
      <c r="D33068" s="3" t="s">
        <v>85641</v>
      </c>
    </row>
    <row r="33069" spans="1:4" x14ac:dyDescent="0.25">
      <c r="A33069" s="5">
        <v>33067</v>
      </c>
      <c r="B33069" s="6" t="s">
        <v>63145</v>
      </c>
      <c r="C33069" s="7" t="s">
        <v>6286</v>
      </c>
      <c r="D33069" s="3" t="s">
        <v>85641</v>
      </c>
    </row>
    <row r="33070" spans="1:4" x14ac:dyDescent="0.25">
      <c r="A33070" s="5">
        <v>33068</v>
      </c>
      <c r="B33070" s="6" t="s">
        <v>63146</v>
      </c>
      <c r="C33070" s="7" t="s">
        <v>63147</v>
      </c>
      <c r="D33070" s="3" t="s">
        <v>85641</v>
      </c>
    </row>
    <row r="33071" spans="1:4" x14ac:dyDescent="0.25">
      <c r="A33071" s="5">
        <v>33069</v>
      </c>
      <c r="B33071" s="6" t="s">
        <v>63148</v>
      </c>
      <c r="C33071" s="7" t="s">
        <v>63149</v>
      </c>
      <c r="D33071" s="3" t="s">
        <v>85641</v>
      </c>
    </row>
    <row r="33072" spans="1:4" x14ac:dyDescent="0.25">
      <c r="A33072" s="5">
        <v>33070</v>
      </c>
      <c r="B33072" s="6" t="s">
        <v>63150</v>
      </c>
      <c r="C33072" s="7" t="s">
        <v>63151</v>
      </c>
      <c r="D33072" s="3" t="s">
        <v>85641</v>
      </c>
    </row>
    <row r="33073" spans="1:4" x14ac:dyDescent="0.25">
      <c r="A33073" s="5">
        <v>33071</v>
      </c>
      <c r="B33073" s="6" t="s">
        <v>63152</v>
      </c>
      <c r="C33073" s="7" t="s">
        <v>43746</v>
      </c>
      <c r="D33073" s="3" t="s">
        <v>85641</v>
      </c>
    </row>
    <row r="33074" spans="1:4" x14ac:dyDescent="0.25">
      <c r="A33074" s="5">
        <v>33072</v>
      </c>
      <c r="B33074" s="6" t="s">
        <v>68</v>
      </c>
      <c r="C33074" s="7" t="s">
        <v>69</v>
      </c>
      <c r="D33074" s="3" t="s">
        <v>85642</v>
      </c>
    </row>
    <row r="33075" spans="1:4" x14ac:dyDescent="0.25">
      <c r="A33075" s="5">
        <v>33073</v>
      </c>
      <c r="B33075" s="6" t="s">
        <v>63153</v>
      </c>
      <c r="C33075" s="7" t="s">
        <v>63154</v>
      </c>
      <c r="D33075" s="3" t="s">
        <v>85641</v>
      </c>
    </row>
    <row r="33076" spans="1:4" x14ac:dyDescent="0.25">
      <c r="A33076" s="5">
        <v>33074</v>
      </c>
      <c r="B33076" s="6" t="s">
        <v>74</v>
      </c>
      <c r="C33076" s="7" t="s">
        <v>75</v>
      </c>
      <c r="D33076" s="3" t="s">
        <v>85642</v>
      </c>
    </row>
    <row r="33077" spans="1:4" x14ac:dyDescent="0.25">
      <c r="A33077" s="5">
        <v>33075</v>
      </c>
      <c r="B33077" s="6" t="s">
        <v>63155</v>
      </c>
      <c r="C33077" s="7" t="s">
        <v>63156</v>
      </c>
      <c r="D33077" s="3" t="s">
        <v>85641</v>
      </c>
    </row>
    <row r="33078" spans="1:4" x14ac:dyDescent="0.25">
      <c r="A33078" s="5">
        <v>33076</v>
      </c>
      <c r="B33078" s="6" t="s">
        <v>78</v>
      </c>
      <c r="C33078" s="7" t="s">
        <v>79</v>
      </c>
      <c r="D33078" s="3" t="s">
        <v>85642</v>
      </c>
    </row>
    <row r="33079" spans="1:4" x14ac:dyDescent="0.25">
      <c r="A33079" s="5">
        <v>33077</v>
      </c>
      <c r="B33079" s="6" t="s">
        <v>44</v>
      </c>
      <c r="C33079" s="7" t="s">
        <v>45</v>
      </c>
      <c r="D33079" s="3" t="s">
        <v>85642</v>
      </c>
    </row>
    <row r="33080" spans="1:4" x14ac:dyDescent="0.25">
      <c r="A33080" s="5">
        <v>33078</v>
      </c>
      <c r="B33080" s="6" t="s">
        <v>63157</v>
      </c>
      <c r="C33080" s="7" t="s">
        <v>63158</v>
      </c>
      <c r="D33080" s="3" t="s">
        <v>85641</v>
      </c>
    </row>
    <row r="33081" spans="1:4" x14ac:dyDescent="0.25">
      <c r="A33081" s="5">
        <v>33079</v>
      </c>
      <c r="B33081" s="6" t="s">
        <v>54</v>
      </c>
      <c r="C33081" s="7" t="s">
        <v>55</v>
      </c>
      <c r="D33081" s="3" t="s">
        <v>85642</v>
      </c>
    </row>
    <row r="33082" spans="1:4" x14ac:dyDescent="0.25">
      <c r="A33082" s="5">
        <v>33080</v>
      </c>
      <c r="B33082" s="6" t="s">
        <v>36</v>
      </c>
      <c r="C33082" s="7" t="s">
        <v>37</v>
      </c>
      <c r="D33082" s="3" t="s">
        <v>85642</v>
      </c>
    </row>
    <row r="33083" spans="1:4" x14ac:dyDescent="0.25">
      <c r="A33083" s="5">
        <v>33081</v>
      </c>
      <c r="B33083" s="6" t="s">
        <v>62</v>
      </c>
      <c r="C33083" s="7" t="s">
        <v>63</v>
      </c>
      <c r="D33083" s="3" t="s">
        <v>85642</v>
      </c>
    </row>
    <row r="33084" spans="1:4" x14ac:dyDescent="0.25">
      <c r="A33084" s="5">
        <v>33082</v>
      </c>
      <c r="B33084" s="6" t="s">
        <v>63159</v>
      </c>
      <c r="C33084" s="7" t="s">
        <v>63160</v>
      </c>
      <c r="D33084" s="3" t="s">
        <v>85641</v>
      </c>
    </row>
    <row r="33085" spans="1:4" x14ac:dyDescent="0.25">
      <c r="A33085" s="5">
        <v>33083</v>
      </c>
      <c r="B33085" s="6" t="s">
        <v>82</v>
      </c>
      <c r="C33085" s="7" t="s">
        <v>83</v>
      </c>
      <c r="D33085" s="3" t="s">
        <v>85642</v>
      </c>
    </row>
    <row r="33086" spans="1:4" x14ac:dyDescent="0.25">
      <c r="A33086" s="5">
        <v>33084</v>
      </c>
      <c r="B33086" s="6" t="s">
        <v>48</v>
      </c>
      <c r="C33086" s="7" t="s">
        <v>49</v>
      </c>
      <c r="D33086" s="3" t="s">
        <v>85642</v>
      </c>
    </row>
    <row r="33087" spans="1:4" x14ac:dyDescent="0.25">
      <c r="A33087" s="5">
        <v>33085</v>
      </c>
      <c r="B33087" s="6" t="s">
        <v>58</v>
      </c>
      <c r="C33087" s="7" t="s">
        <v>59</v>
      </c>
      <c r="D33087" s="3" t="s">
        <v>85642</v>
      </c>
    </row>
    <row r="33088" spans="1:4" x14ac:dyDescent="0.25">
      <c r="A33088" s="5">
        <v>33086</v>
      </c>
      <c r="B33088" s="6" t="s">
        <v>40</v>
      </c>
      <c r="C33088" s="7" t="s">
        <v>41</v>
      </c>
      <c r="D33088" s="3" t="s">
        <v>85642</v>
      </c>
    </row>
    <row r="33089" spans="1:4" x14ac:dyDescent="0.25">
      <c r="A33089" s="5">
        <v>33087</v>
      </c>
      <c r="B33089" s="6" t="s">
        <v>63161</v>
      </c>
      <c r="C33089" s="7" t="s">
        <v>63162</v>
      </c>
      <c r="D33089" s="3" t="s">
        <v>85641</v>
      </c>
    </row>
    <row r="33090" spans="1:4" x14ac:dyDescent="0.25">
      <c r="A33090" s="5">
        <v>33088</v>
      </c>
      <c r="B33090" s="6" t="s">
        <v>63163</v>
      </c>
      <c r="C33090" s="7" t="s">
        <v>63164</v>
      </c>
      <c r="D33090" s="3" t="s">
        <v>85641</v>
      </c>
    </row>
    <row r="33091" spans="1:4" x14ac:dyDescent="0.25">
      <c r="A33091" s="5">
        <v>33089</v>
      </c>
      <c r="B33091" s="6" t="s">
        <v>63165</v>
      </c>
      <c r="C33091" s="7" t="s">
        <v>63166</v>
      </c>
      <c r="D33091" s="3" t="s">
        <v>85640</v>
      </c>
    </row>
    <row r="33092" spans="1:4" x14ac:dyDescent="0.25">
      <c r="A33092" s="5">
        <v>33090</v>
      </c>
      <c r="B33092" s="6" t="s">
        <v>63167</v>
      </c>
      <c r="C33092" s="7" t="s">
        <v>63168</v>
      </c>
      <c r="D33092" s="3" t="s">
        <v>85641</v>
      </c>
    </row>
    <row r="33093" spans="1:4" x14ac:dyDescent="0.25">
      <c r="A33093" s="5">
        <v>33091</v>
      </c>
      <c r="B33093" s="6" t="s">
        <v>63169</v>
      </c>
      <c r="C33093" s="7" t="s">
        <v>63170</v>
      </c>
      <c r="D33093" s="3" t="s">
        <v>85641</v>
      </c>
    </row>
    <row r="33094" spans="1:4" x14ac:dyDescent="0.25">
      <c r="A33094" s="5">
        <v>33092</v>
      </c>
      <c r="B33094" s="6" t="s">
        <v>63171</v>
      </c>
      <c r="C33094" s="7" t="s">
        <v>63172</v>
      </c>
      <c r="D33094" s="3" t="s">
        <v>85641</v>
      </c>
    </row>
    <row r="33095" spans="1:4" x14ac:dyDescent="0.25">
      <c r="A33095" s="5">
        <v>33093</v>
      </c>
      <c r="B33095" s="6" t="s">
        <v>63173</v>
      </c>
      <c r="C33095" s="7" t="s">
        <v>63174</v>
      </c>
      <c r="D33095" s="3" t="s">
        <v>85641</v>
      </c>
    </row>
    <row r="33096" spans="1:4" x14ac:dyDescent="0.25">
      <c r="A33096" s="5">
        <v>33094</v>
      </c>
      <c r="B33096" s="6" t="s">
        <v>63175</v>
      </c>
      <c r="C33096" s="7" t="s">
        <v>63176</v>
      </c>
      <c r="D33096" s="3" t="s">
        <v>85641</v>
      </c>
    </row>
    <row r="33097" spans="1:4" x14ac:dyDescent="0.25">
      <c r="A33097" s="5">
        <v>33095</v>
      </c>
      <c r="B33097" s="6" t="s">
        <v>63177</v>
      </c>
      <c r="C33097" s="7" t="s">
        <v>63178</v>
      </c>
      <c r="D33097" s="3" t="s">
        <v>85641</v>
      </c>
    </row>
    <row r="33098" spans="1:4" x14ac:dyDescent="0.25">
      <c r="A33098" s="5">
        <v>33096</v>
      </c>
      <c r="B33098" s="6" t="s">
        <v>34</v>
      </c>
      <c r="C33098" s="7" t="s">
        <v>35</v>
      </c>
      <c r="D33098" s="3" t="s">
        <v>85642</v>
      </c>
    </row>
    <row r="33099" spans="1:4" x14ac:dyDescent="0.25">
      <c r="A33099" s="5">
        <v>33097</v>
      </c>
      <c r="B33099" s="6" t="s">
        <v>63179</v>
      </c>
      <c r="C33099" s="7" t="s">
        <v>63180</v>
      </c>
      <c r="D33099" s="3" t="s">
        <v>85641</v>
      </c>
    </row>
    <row r="33100" spans="1:4" x14ac:dyDescent="0.25">
      <c r="A33100" s="5">
        <v>33098</v>
      </c>
      <c r="B33100" s="6" t="s">
        <v>63181</v>
      </c>
      <c r="C33100" s="7" t="s">
        <v>63182</v>
      </c>
      <c r="D33100" s="3" t="s">
        <v>85641</v>
      </c>
    </row>
    <row r="33101" spans="1:4" x14ac:dyDescent="0.25">
      <c r="A33101" s="5">
        <v>33099</v>
      </c>
      <c r="B33101" s="6" t="s">
        <v>63183</v>
      </c>
      <c r="C33101" s="7" t="s">
        <v>63184</v>
      </c>
      <c r="D33101" s="3" t="s">
        <v>85641</v>
      </c>
    </row>
    <row r="33102" spans="1:4" x14ac:dyDescent="0.25">
      <c r="A33102" s="5">
        <v>33100</v>
      </c>
      <c r="B33102" s="6" t="s">
        <v>63185</v>
      </c>
      <c r="C33102" s="7" t="s">
        <v>63186</v>
      </c>
      <c r="D33102" s="3" t="s">
        <v>85641</v>
      </c>
    </row>
    <row r="33103" spans="1:4" x14ac:dyDescent="0.25">
      <c r="A33103" s="5">
        <v>33101</v>
      </c>
      <c r="B33103" s="6" t="s">
        <v>63187</v>
      </c>
      <c r="C33103" s="7" t="s">
        <v>63188</v>
      </c>
      <c r="D33103" s="3" t="s">
        <v>85640</v>
      </c>
    </row>
    <row r="33104" spans="1:4" x14ac:dyDescent="0.25">
      <c r="A33104" s="5">
        <v>33102</v>
      </c>
      <c r="B33104" s="6" t="s">
        <v>63189</v>
      </c>
      <c r="C33104" s="7" t="s">
        <v>63190</v>
      </c>
      <c r="D33104" s="3" t="s">
        <v>85641</v>
      </c>
    </row>
    <row r="33105" spans="1:4" x14ac:dyDescent="0.25">
      <c r="A33105" s="5">
        <v>33103</v>
      </c>
      <c r="B33105" s="6" t="s">
        <v>63191</v>
      </c>
      <c r="C33105" s="7" t="s">
        <v>63192</v>
      </c>
      <c r="D33105" s="3" t="s">
        <v>85641</v>
      </c>
    </row>
    <row r="33106" spans="1:4" x14ac:dyDescent="0.25">
      <c r="A33106" s="5">
        <v>33104</v>
      </c>
      <c r="B33106" s="6" t="s">
        <v>63193</v>
      </c>
      <c r="C33106" s="7" t="s">
        <v>63194</v>
      </c>
      <c r="D33106" s="3" t="s">
        <v>85641</v>
      </c>
    </row>
    <row r="33107" spans="1:4" x14ac:dyDescent="0.25">
      <c r="A33107" s="5">
        <v>33105</v>
      </c>
      <c r="B33107" s="6" t="s">
        <v>63195</v>
      </c>
      <c r="C33107" s="7" t="s">
        <v>63196</v>
      </c>
      <c r="D33107" s="3" t="s">
        <v>85641</v>
      </c>
    </row>
    <row r="33108" spans="1:4" x14ac:dyDescent="0.25">
      <c r="A33108" s="5">
        <v>33106</v>
      </c>
      <c r="B33108" s="6" t="s">
        <v>63197</v>
      </c>
      <c r="C33108" s="7" t="s">
        <v>63198</v>
      </c>
      <c r="D33108" s="3" t="s">
        <v>85641</v>
      </c>
    </row>
    <row r="33109" spans="1:4" x14ac:dyDescent="0.25">
      <c r="A33109" s="5">
        <v>33107</v>
      </c>
      <c r="B33109" s="6" t="s">
        <v>63199</v>
      </c>
      <c r="C33109" s="7" t="s">
        <v>63200</v>
      </c>
      <c r="D33109" s="3" t="s">
        <v>85641</v>
      </c>
    </row>
    <row r="33110" spans="1:4" x14ac:dyDescent="0.25">
      <c r="A33110" s="5">
        <v>33108</v>
      </c>
      <c r="B33110" s="6" t="s">
        <v>63201</v>
      </c>
      <c r="C33110" s="7" t="s">
        <v>42527</v>
      </c>
      <c r="D33110" s="3" t="s">
        <v>85641</v>
      </c>
    </row>
    <row r="33111" spans="1:4" x14ac:dyDescent="0.25">
      <c r="A33111" s="5">
        <v>33109</v>
      </c>
      <c r="B33111" s="6" t="s">
        <v>63202</v>
      </c>
      <c r="C33111" s="7" t="s">
        <v>63203</v>
      </c>
      <c r="D33111" s="3" t="s">
        <v>85641</v>
      </c>
    </row>
    <row r="33112" spans="1:4" x14ac:dyDescent="0.25">
      <c r="A33112" s="5">
        <v>33110</v>
      </c>
      <c r="B33112" s="6" t="s">
        <v>84824</v>
      </c>
      <c r="C33112" s="7" t="s">
        <v>84825</v>
      </c>
      <c r="D33112" s="3" t="s">
        <v>85641</v>
      </c>
    </row>
    <row r="33113" spans="1:4" x14ac:dyDescent="0.25">
      <c r="A33113" s="5">
        <v>33111</v>
      </c>
      <c r="B33113" s="6" t="s">
        <v>84826</v>
      </c>
      <c r="C33113" s="7" t="s">
        <v>84827</v>
      </c>
      <c r="D33113" s="3" t="s">
        <v>85641</v>
      </c>
    </row>
    <row r="33114" spans="1:4" x14ac:dyDescent="0.25">
      <c r="A33114" s="5">
        <v>33112</v>
      </c>
      <c r="B33114" s="6" t="s">
        <v>84828</v>
      </c>
      <c r="C33114" s="7" t="s">
        <v>84829</v>
      </c>
      <c r="D33114" s="3" t="s">
        <v>85641</v>
      </c>
    </row>
    <row r="33115" spans="1:4" x14ac:dyDescent="0.25">
      <c r="A33115" s="5">
        <v>33113</v>
      </c>
      <c r="B33115" s="6" t="s">
        <v>84830</v>
      </c>
      <c r="C33115" s="7" t="s">
        <v>84831</v>
      </c>
      <c r="D33115" s="3" t="s">
        <v>85641</v>
      </c>
    </row>
    <row r="33116" spans="1:4" x14ac:dyDescent="0.25">
      <c r="A33116" s="5">
        <v>33114</v>
      </c>
      <c r="B33116" s="6" t="s">
        <v>84832</v>
      </c>
      <c r="C33116" s="7" t="s">
        <v>84833</v>
      </c>
      <c r="D33116" s="3" t="s">
        <v>85641</v>
      </c>
    </row>
    <row r="33117" spans="1:4" x14ac:dyDescent="0.25">
      <c r="A33117" s="5">
        <v>33115</v>
      </c>
      <c r="B33117" s="6" t="s">
        <v>63204</v>
      </c>
      <c r="C33117" s="7" t="s">
        <v>63205</v>
      </c>
      <c r="D33117" s="3" t="s">
        <v>85641</v>
      </c>
    </row>
    <row r="33118" spans="1:4" x14ac:dyDescent="0.25">
      <c r="A33118" s="5">
        <v>33116</v>
      </c>
      <c r="B33118" s="6" t="s">
        <v>63206</v>
      </c>
      <c r="C33118" s="7" t="s">
        <v>63207</v>
      </c>
      <c r="D33118" s="3" t="s">
        <v>85641</v>
      </c>
    </row>
    <row r="33119" spans="1:4" x14ac:dyDescent="0.25">
      <c r="A33119" s="5">
        <v>33117</v>
      </c>
      <c r="B33119" s="6" t="s">
        <v>63208</v>
      </c>
      <c r="C33119" s="7" t="s">
        <v>63209</v>
      </c>
      <c r="D33119" s="3" t="s">
        <v>85641</v>
      </c>
    </row>
    <row r="33120" spans="1:4" x14ac:dyDescent="0.25">
      <c r="A33120" s="5">
        <v>33118</v>
      </c>
      <c r="B33120" s="6" t="s">
        <v>63210</v>
      </c>
      <c r="C33120" s="7" t="s">
        <v>63211</v>
      </c>
      <c r="D33120" s="3" t="s">
        <v>85641</v>
      </c>
    </row>
    <row r="33121" spans="1:4" x14ac:dyDescent="0.25">
      <c r="A33121" s="5">
        <v>33119</v>
      </c>
      <c r="B33121" s="6" t="s">
        <v>63212</v>
      </c>
      <c r="C33121" s="7" t="s">
        <v>63213</v>
      </c>
      <c r="D33121" s="3" t="s">
        <v>85641</v>
      </c>
    </row>
    <row r="33122" spans="1:4" x14ac:dyDescent="0.25">
      <c r="A33122" s="5">
        <v>33120</v>
      </c>
      <c r="B33122" s="6" t="s">
        <v>63214</v>
      </c>
      <c r="C33122" s="7" t="s">
        <v>63215</v>
      </c>
      <c r="D33122" s="3" t="s">
        <v>85641</v>
      </c>
    </row>
    <row r="33123" spans="1:4" x14ac:dyDescent="0.25">
      <c r="A33123" s="5">
        <v>33121</v>
      </c>
      <c r="B33123" s="6" t="s">
        <v>63216</v>
      </c>
      <c r="C33123" s="7" t="s">
        <v>63217</v>
      </c>
      <c r="D33123" s="3" t="s">
        <v>85641</v>
      </c>
    </row>
    <row r="33124" spans="1:4" x14ac:dyDescent="0.25">
      <c r="A33124" s="5">
        <v>33122</v>
      </c>
      <c r="B33124" s="6" t="s">
        <v>63218</v>
      </c>
      <c r="C33124" s="7" t="s">
        <v>63219</v>
      </c>
      <c r="D33124" s="3" t="s">
        <v>85641</v>
      </c>
    </row>
    <row r="33125" spans="1:4" x14ac:dyDescent="0.25">
      <c r="A33125" s="5">
        <v>33123</v>
      </c>
      <c r="B33125" s="6" t="s">
        <v>63220</v>
      </c>
      <c r="C33125" s="7" t="s">
        <v>63221</v>
      </c>
      <c r="D33125" s="3" t="s">
        <v>85641</v>
      </c>
    </row>
    <row r="33126" spans="1:4" x14ac:dyDescent="0.25">
      <c r="A33126" s="5">
        <v>33124</v>
      </c>
      <c r="B33126" s="6" t="s">
        <v>63222</v>
      </c>
      <c r="C33126" s="7" t="s">
        <v>63223</v>
      </c>
      <c r="D33126" s="3" t="s">
        <v>85641</v>
      </c>
    </row>
    <row r="33127" spans="1:4" x14ac:dyDescent="0.25">
      <c r="A33127" s="5">
        <v>33125</v>
      </c>
      <c r="B33127" s="6" t="s">
        <v>63224</v>
      </c>
      <c r="C33127" s="7" t="s">
        <v>63225</v>
      </c>
      <c r="D33127" s="3" t="s">
        <v>85641</v>
      </c>
    </row>
    <row r="33128" spans="1:4" x14ac:dyDescent="0.25">
      <c r="A33128" s="5">
        <v>33126</v>
      </c>
      <c r="B33128" s="6" t="s">
        <v>63226</v>
      </c>
      <c r="C33128" s="7" t="s">
        <v>63227</v>
      </c>
      <c r="D33128" s="3" t="s">
        <v>85641</v>
      </c>
    </row>
    <row r="33129" spans="1:4" x14ac:dyDescent="0.25">
      <c r="A33129" s="5">
        <v>33127</v>
      </c>
      <c r="B33129" s="6" t="s">
        <v>63228</v>
      </c>
      <c r="C33129" s="7" t="s">
        <v>63229</v>
      </c>
      <c r="D33129" s="3" t="s">
        <v>85641</v>
      </c>
    </row>
    <row r="33130" spans="1:4" x14ac:dyDescent="0.25">
      <c r="A33130" s="5">
        <v>33128</v>
      </c>
      <c r="B33130" s="6" t="s">
        <v>63230</v>
      </c>
      <c r="C33130" s="7" t="s">
        <v>63231</v>
      </c>
      <c r="D33130" s="3" t="s">
        <v>85640</v>
      </c>
    </row>
    <row r="33131" spans="1:4" x14ac:dyDescent="0.25">
      <c r="A33131" s="5">
        <v>33129</v>
      </c>
      <c r="B33131" s="6" t="s">
        <v>63232</v>
      </c>
      <c r="C33131" s="7" t="s">
        <v>63233</v>
      </c>
      <c r="D33131" s="3" t="s">
        <v>85641</v>
      </c>
    </row>
    <row r="33132" spans="1:4" x14ac:dyDescent="0.25">
      <c r="A33132" s="5">
        <v>33130</v>
      </c>
      <c r="B33132" s="6" t="s">
        <v>63234</v>
      </c>
      <c r="C33132" s="7" t="s">
        <v>63235</v>
      </c>
      <c r="D33132" s="3" t="s">
        <v>85641</v>
      </c>
    </row>
    <row r="33133" spans="1:4" x14ac:dyDescent="0.25">
      <c r="A33133" s="5">
        <v>33131</v>
      </c>
      <c r="B33133" s="6" t="s">
        <v>63236</v>
      </c>
      <c r="C33133" s="7" t="s">
        <v>63237</v>
      </c>
      <c r="D33133" s="3" t="s">
        <v>85641</v>
      </c>
    </row>
    <row r="33134" spans="1:4" x14ac:dyDescent="0.25">
      <c r="A33134" s="5">
        <v>33132</v>
      </c>
      <c r="B33134" s="6" t="s">
        <v>63238</v>
      </c>
      <c r="C33134" s="7" t="s">
        <v>63239</v>
      </c>
      <c r="D33134" s="3" t="s">
        <v>85641</v>
      </c>
    </row>
    <row r="33135" spans="1:4" x14ac:dyDescent="0.25">
      <c r="A33135" s="5">
        <v>33133</v>
      </c>
      <c r="B33135" s="6" t="s">
        <v>63240</v>
      </c>
      <c r="C33135" s="7" t="s">
        <v>63241</v>
      </c>
      <c r="D33135" s="3" t="s">
        <v>85641</v>
      </c>
    </row>
    <row r="33136" spans="1:4" x14ac:dyDescent="0.25">
      <c r="A33136" s="5">
        <v>33134</v>
      </c>
      <c r="B33136" s="6" t="s">
        <v>63242</v>
      </c>
      <c r="C33136" s="7" t="s">
        <v>63243</v>
      </c>
      <c r="D33136" s="3" t="s">
        <v>85641</v>
      </c>
    </row>
    <row r="33137" spans="1:4" x14ac:dyDescent="0.25">
      <c r="A33137" s="5">
        <v>33135</v>
      </c>
      <c r="B33137" s="6" t="s">
        <v>63244</v>
      </c>
      <c r="C33137" s="7" t="s">
        <v>63245</v>
      </c>
      <c r="D33137" s="3" t="s">
        <v>85641</v>
      </c>
    </row>
    <row r="33138" spans="1:4" x14ac:dyDescent="0.25">
      <c r="A33138" s="5">
        <v>33136</v>
      </c>
      <c r="B33138" s="6" t="s">
        <v>63246</v>
      </c>
      <c r="C33138" s="7" t="s">
        <v>58384</v>
      </c>
      <c r="D33138" s="3" t="s">
        <v>85641</v>
      </c>
    </row>
    <row r="33139" spans="1:4" x14ac:dyDescent="0.25">
      <c r="A33139" s="5">
        <v>33137</v>
      </c>
      <c r="B33139" s="6" t="s">
        <v>63247</v>
      </c>
      <c r="C33139" s="7" t="s">
        <v>63248</v>
      </c>
      <c r="D33139" s="3" t="s">
        <v>85641</v>
      </c>
    </row>
    <row r="33140" spans="1:4" x14ac:dyDescent="0.25">
      <c r="A33140" s="5">
        <v>33138</v>
      </c>
      <c r="B33140" s="6" t="s">
        <v>63249</v>
      </c>
      <c r="C33140" s="7" t="s">
        <v>63250</v>
      </c>
      <c r="D33140" s="3" t="s">
        <v>85641</v>
      </c>
    </row>
    <row r="33141" spans="1:4" x14ac:dyDescent="0.25">
      <c r="A33141" s="5">
        <v>33139</v>
      </c>
      <c r="B33141" s="6" t="s">
        <v>63251</v>
      </c>
      <c r="C33141" s="7" t="s">
        <v>63252</v>
      </c>
      <c r="D33141" s="3" t="s">
        <v>85641</v>
      </c>
    </row>
    <row r="33142" spans="1:4" x14ac:dyDescent="0.25">
      <c r="A33142" s="5">
        <v>33140</v>
      </c>
      <c r="B33142" s="6" t="s">
        <v>63253</v>
      </c>
      <c r="C33142" s="7" t="s">
        <v>63254</v>
      </c>
      <c r="D33142" s="3" t="s">
        <v>85641</v>
      </c>
    </row>
    <row r="33143" spans="1:4" x14ac:dyDescent="0.25">
      <c r="A33143" s="5">
        <v>33141</v>
      </c>
      <c r="B33143" s="6" t="s">
        <v>63255</v>
      </c>
      <c r="C33143" s="7" t="s">
        <v>63256</v>
      </c>
      <c r="D33143" s="3" t="s">
        <v>85641</v>
      </c>
    </row>
    <row r="33144" spans="1:4" x14ac:dyDescent="0.25">
      <c r="A33144" s="5">
        <v>33142</v>
      </c>
      <c r="B33144" s="6" t="s">
        <v>63257</v>
      </c>
      <c r="C33144" s="7" t="s">
        <v>63258</v>
      </c>
      <c r="D33144" s="3" t="s">
        <v>85641</v>
      </c>
    </row>
    <row r="33145" spans="1:4" x14ac:dyDescent="0.25">
      <c r="A33145" s="5">
        <v>33143</v>
      </c>
      <c r="B33145" s="6" t="s">
        <v>63259</v>
      </c>
      <c r="C33145" s="7" t="s">
        <v>28053</v>
      </c>
      <c r="D33145" s="3" t="s">
        <v>85641</v>
      </c>
    </row>
    <row r="33146" spans="1:4" x14ac:dyDescent="0.25">
      <c r="A33146" s="5">
        <v>33144</v>
      </c>
      <c r="B33146" s="6" t="s">
        <v>63260</v>
      </c>
      <c r="C33146" s="7" t="s">
        <v>63261</v>
      </c>
      <c r="D33146" s="3" t="s">
        <v>85641</v>
      </c>
    </row>
    <row r="33147" spans="1:4" x14ac:dyDescent="0.25">
      <c r="A33147" s="5">
        <v>33145</v>
      </c>
      <c r="B33147" s="6" t="s">
        <v>63262</v>
      </c>
      <c r="C33147" s="7" t="s">
        <v>63263</v>
      </c>
      <c r="D33147" s="3" t="s">
        <v>85642</v>
      </c>
    </row>
    <row r="33148" spans="1:4" x14ac:dyDescent="0.25">
      <c r="A33148" s="5">
        <v>33146</v>
      </c>
      <c r="B33148" s="6" t="s">
        <v>63264</v>
      </c>
      <c r="C33148" s="7" t="s">
        <v>63265</v>
      </c>
      <c r="D33148" s="3" t="s">
        <v>85641</v>
      </c>
    </row>
    <row r="33149" spans="1:4" x14ac:dyDescent="0.25">
      <c r="A33149" s="5">
        <v>33147</v>
      </c>
      <c r="B33149" s="6" t="s">
        <v>63266</v>
      </c>
      <c r="C33149" s="7" t="s">
        <v>63267</v>
      </c>
      <c r="D33149" s="3" t="s">
        <v>85641</v>
      </c>
    </row>
    <row r="33150" spans="1:4" x14ac:dyDescent="0.25">
      <c r="A33150" s="5">
        <v>33148</v>
      </c>
      <c r="B33150" s="6" t="s">
        <v>63268</v>
      </c>
      <c r="C33150" s="7" t="s">
        <v>63269</v>
      </c>
      <c r="D33150" s="3" t="s">
        <v>85641</v>
      </c>
    </row>
    <row r="33151" spans="1:4" x14ac:dyDescent="0.25">
      <c r="A33151" s="5">
        <v>33149</v>
      </c>
      <c r="B33151" s="6" t="s">
        <v>63270</v>
      </c>
      <c r="C33151" s="7" t="s">
        <v>63271</v>
      </c>
      <c r="D33151" s="3" t="s">
        <v>85640</v>
      </c>
    </row>
    <row r="33152" spans="1:4" x14ac:dyDescent="0.25">
      <c r="A33152" s="5">
        <v>33150</v>
      </c>
      <c r="B33152" s="6" t="s">
        <v>63272</v>
      </c>
      <c r="C33152" s="7" t="s">
        <v>17706</v>
      </c>
      <c r="D33152" s="3" t="s">
        <v>85641</v>
      </c>
    </row>
    <row r="33153" spans="1:4" x14ac:dyDescent="0.25">
      <c r="A33153" s="5">
        <v>33151</v>
      </c>
      <c r="B33153" s="6" t="s">
        <v>63273</v>
      </c>
      <c r="C33153" s="7" t="s">
        <v>63274</v>
      </c>
      <c r="D33153" s="3" t="s">
        <v>85641</v>
      </c>
    </row>
    <row r="33154" spans="1:4" x14ac:dyDescent="0.25">
      <c r="A33154" s="5">
        <v>33152</v>
      </c>
      <c r="B33154" s="6" t="s">
        <v>63275</v>
      </c>
      <c r="C33154" s="7" t="s">
        <v>43192</v>
      </c>
      <c r="D33154" s="3" t="s">
        <v>85641</v>
      </c>
    </row>
    <row r="33155" spans="1:4" x14ac:dyDescent="0.25">
      <c r="A33155" s="5">
        <v>33153</v>
      </c>
      <c r="B33155" s="6" t="s">
        <v>63276</v>
      </c>
      <c r="C33155" s="7" t="s">
        <v>63277</v>
      </c>
      <c r="D33155" s="3" t="s">
        <v>85640</v>
      </c>
    </row>
    <row r="33156" spans="1:4" x14ac:dyDescent="0.25">
      <c r="A33156" s="5">
        <v>33154</v>
      </c>
      <c r="B33156" s="6" t="s">
        <v>63278</v>
      </c>
      <c r="C33156" s="7" t="s">
        <v>63279</v>
      </c>
      <c r="D33156" s="3" t="s">
        <v>85641</v>
      </c>
    </row>
    <row r="33157" spans="1:4" x14ac:dyDescent="0.25">
      <c r="A33157" s="5">
        <v>33155</v>
      </c>
      <c r="B33157" s="6" t="s">
        <v>63280</v>
      </c>
      <c r="C33157" s="7" t="s">
        <v>40940</v>
      </c>
      <c r="D33157" s="3" t="s">
        <v>85641</v>
      </c>
    </row>
    <row r="33158" spans="1:4" x14ac:dyDescent="0.25">
      <c r="A33158" s="5">
        <v>33156</v>
      </c>
      <c r="B33158" s="6" t="s">
        <v>63281</v>
      </c>
      <c r="C33158" s="7" t="s">
        <v>63282</v>
      </c>
      <c r="D33158" s="3" t="s">
        <v>85641</v>
      </c>
    </row>
    <row r="33159" spans="1:4" x14ac:dyDescent="0.25">
      <c r="A33159" s="5">
        <v>33157</v>
      </c>
      <c r="B33159" s="6" t="s">
        <v>63283</v>
      </c>
      <c r="C33159" s="7" t="s">
        <v>63284</v>
      </c>
      <c r="D33159" s="3" t="s">
        <v>85641</v>
      </c>
    </row>
    <row r="33160" spans="1:4" x14ac:dyDescent="0.25">
      <c r="A33160" s="5">
        <v>33158</v>
      </c>
      <c r="B33160" s="6" t="s">
        <v>63285</v>
      </c>
      <c r="C33160" s="7" t="s">
        <v>63286</v>
      </c>
      <c r="D33160" s="3" t="s">
        <v>85641</v>
      </c>
    </row>
    <row r="33161" spans="1:4" x14ac:dyDescent="0.25">
      <c r="A33161" s="5">
        <v>33159</v>
      </c>
      <c r="B33161" s="6" t="s">
        <v>63287</v>
      </c>
      <c r="C33161" s="7" t="s">
        <v>63288</v>
      </c>
      <c r="D33161" s="3" t="s">
        <v>85641</v>
      </c>
    </row>
    <row r="33162" spans="1:4" x14ac:dyDescent="0.25">
      <c r="A33162" s="5">
        <v>33160</v>
      </c>
      <c r="B33162" s="6" t="s">
        <v>63289</v>
      </c>
      <c r="C33162" s="7" t="s">
        <v>63290</v>
      </c>
      <c r="D33162" s="3" t="s">
        <v>85641</v>
      </c>
    </row>
    <row r="33163" spans="1:4" x14ac:dyDescent="0.25">
      <c r="A33163" s="5">
        <v>33161</v>
      </c>
      <c r="B33163" s="6" t="s">
        <v>63291</v>
      </c>
      <c r="C33163" s="7" t="s">
        <v>63292</v>
      </c>
      <c r="D33163" s="3" t="s">
        <v>85641</v>
      </c>
    </row>
    <row r="33164" spans="1:4" x14ac:dyDescent="0.25">
      <c r="A33164" s="5">
        <v>33162</v>
      </c>
      <c r="B33164" s="6" t="s">
        <v>63293</v>
      </c>
      <c r="C33164" s="7" t="s">
        <v>63294</v>
      </c>
      <c r="D33164" s="3" t="s">
        <v>85641</v>
      </c>
    </row>
    <row r="33165" spans="1:4" x14ac:dyDescent="0.25">
      <c r="A33165" s="5">
        <v>33163</v>
      </c>
      <c r="B33165" s="6" t="s">
        <v>63295</v>
      </c>
      <c r="C33165" s="7" t="s">
        <v>63296</v>
      </c>
      <c r="D33165" s="3" t="s">
        <v>85641</v>
      </c>
    </row>
    <row r="33166" spans="1:4" x14ac:dyDescent="0.25">
      <c r="A33166" s="5">
        <v>33164</v>
      </c>
      <c r="B33166" s="6" t="s">
        <v>63297</v>
      </c>
      <c r="C33166" s="7" t="s">
        <v>63298</v>
      </c>
      <c r="D33166" s="3" t="s">
        <v>85641</v>
      </c>
    </row>
    <row r="33167" spans="1:4" x14ac:dyDescent="0.25">
      <c r="A33167" s="5">
        <v>33165</v>
      </c>
      <c r="B33167" s="6" t="s">
        <v>63299</v>
      </c>
      <c r="C33167" s="7" t="s">
        <v>63300</v>
      </c>
      <c r="D33167" s="3" t="s">
        <v>85641</v>
      </c>
    </row>
    <row r="33168" spans="1:4" x14ac:dyDescent="0.25">
      <c r="A33168" s="5">
        <v>33166</v>
      </c>
      <c r="B33168" s="6" t="s">
        <v>63301</v>
      </c>
      <c r="C33168" s="7" t="s">
        <v>63302</v>
      </c>
      <c r="D33168" s="3" t="s">
        <v>85641</v>
      </c>
    </row>
    <row r="33169" spans="1:4" x14ac:dyDescent="0.25">
      <c r="A33169" s="5">
        <v>33167</v>
      </c>
      <c r="B33169" s="6" t="s">
        <v>63303</v>
      </c>
      <c r="C33169" s="7" t="s">
        <v>63304</v>
      </c>
      <c r="D33169" s="3" t="s">
        <v>85641</v>
      </c>
    </row>
    <row r="33170" spans="1:4" x14ac:dyDescent="0.25">
      <c r="A33170" s="5">
        <v>33168</v>
      </c>
      <c r="B33170" s="6" t="s">
        <v>63305</v>
      </c>
      <c r="C33170" s="7" t="s">
        <v>63306</v>
      </c>
      <c r="D33170" s="3" t="s">
        <v>85641</v>
      </c>
    </row>
    <row r="33171" spans="1:4" x14ac:dyDescent="0.25">
      <c r="A33171" s="5">
        <v>33169</v>
      </c>
      <c r="B33171" s="6" t="s">
        <v>84834</v>
      </c>
      <c r="C33171" s="7" t="s">
        <v>84835</v>
      </c>
      <c r="D33171" s="3" t="s">
        <v>85641</v>
      </c>
    </row>
    <row r="33172" spans="1:4" x14ac:dyDescent="0.25">
      <c r="A33172" s="5">
        <v>33170</v>
      </c>
      <c r="B33172" s="6" t="s">
        <v>63307</v>
      </c>
      <c r="C33172" s="7" t="s">
        <v>63308</v>
      </c>
      <c r="D33172" s="3" t="s">
        <v>85641</v>
      </c>
    </row>
    <row r="33173" spans="1:4" x14ac:dyDescent="0.25">
      <c r="A33173" s="5">
        <v>33171</v>
      </c>
      <c r="B33173" s="6" t="s">
        <v>63309</v>
      </c>
      <c r="C33173" s="7" t="s">
        <v>63310</v>
      </c>
      <c r="D33173" s="3" t="s">
        <v>85641</v>
      </c>
    </row>
    <row r="33174" spans="1:4" x14ac:dyDescent="0.25">
      <c r="A33174" s="5">
        <v>33172</v>
      </c>
      <c r="B33174" s="6" t="s">
        <v>63311</v>
      </c>
      <c r="C33174" s="7" t="s">
        <v>63312</v>
      </c>
      <c r="D33174" s="3" t="s">
        <v>85641</v>
      </c>
    </row>
    <row r="33175" spans="1:4" x14ac:dyDescent="0.25">
      <c r="A33175" s="5">
        <v>33173</v>
      </c>
      <c r="B33175" s="6" t="s">
        <v>63313</v>
      </c>
      <c r="C33175" s="7" t="s">
        <v>3060</v>
      </c>
      <c r="D33175" s="3" t="s">
        <v>85641</v>
      </c>
    </row>
    <row r="33176" spans="1:4" x14ac:dyDescent="0.25">
      <c r="A33176" s="5">
        <v>33174</v>
      </c>
      <c r="B33176" s="6" t="s">
        <v>63314</v>
      </c>
      <c r="C33176" s="7" t="s">
        <v>63315</v>
      </c>
      <c r="D33176" s="3" t="s">
        <v>85641</v>
      </c>
    </row>
    <row r="33177" spans="1:4" x14ac:dyDescent="0.25">
      <c r="A33177" s="5">
        <v>33175</v>
      </c>
      <c r="B33177" s="6" t="s">
        <v>63316</v>
      </c>
      <c r="C33177" s="7" t="s">
        <v>63317</v>
      </c>
      <c r="D33177" s="3" t="s">
        <v>85641</v>
      </c>
    </row>
    <row r="33178" spans="1:4" x14ac:dyDescent="0.25">
      <c r="A33178" s="5">
        <v>33176</v>
      </c>
      <c r="B33178" s="6" t="s">
        <v>63318</v>
      </c>
      <c r="C33178" s="7" t="s">
        <v>63319</v>
      </c>
      <c r="D33178" s="3" t="s">
        <v>85641</v>
      </c>
    </row>
    <row r="33179" spans="1:4" x14ac:dyDescent="0.25">
      <c r="A33179" s="5">
        <v>33177</v>
      </c>
      <c r="B33179" s="6" t="s">
        <v>63320</v>
      </c>
      <c r="C33179" s="7" t="s">
        <v>63321</v>
      </c>
      <c r="D33179" s="3" t="s">
        <v>85641</v>
      </c>
    </row>
    <row r="33180" spans="1:4" x14ac:dyDescent="0.25">
      <c r="A33180" s="5">
        <v>33178</v>
      </c>
      <c r="B33180" s="6" t="s">
        <v>63322</v>
      </c>
      <c r="C33180" s="7" t="s">
        <v>63323</v>
      </c>
      <c r="D33180" s="3" t="s">
        <v>85641</v>
      </c>
    </row>
    <row r="33181" spans="1:4" x14ac:dyDescent="0.25">
      <c r="A33181" s="5">
        <v>33179</v>
      </c>
      <c r="B33181" s="6" t="s">
        <v>63324</v>
      </c>
      <c r="C33181" s="7" t="s">
        <v>63325</v>
      </c>
      <c r="D33181" s="3" t="s">
        <v>85641</v>
      </c>
    </row>
    <row r="33182" spans="1:4" x14ac:dyDescent="0.25">
      <c r="A33182" s="5">
        <v>33180</v>
      </c>
      <c r="B33182" s="6" t="s">
        <v>63326</v>
      </c>
      <c r="C33182" s="7" t="s">
        <v>63327</v>
      </c>
      <c r="D33182" s="3" t="s">
        <v>85641</v>
      </c>
    </row>
    <row r="33183" spans="1:4" x14ac:dyDescent="0.25">
      <c r="A33183" s="5">
        <v>33181</v>
      </c>
      <c r="B33183" s="6" t="s">
        <v>63328</v>
      </c>
      <c r="C33183" s="7" t="s">
        <v>63329</v>
      </c>
      <c r="D33183" s="3" t="s">
        <v>85641</v>
      </c>
    </row>
    <row r="33184" spans="1:4" x14ac:dyDescent="0.25">
      <c r="A33184" s="5">
        <v>33182</v>
      </c>
      <c r="B33184" s="6" t="s">
        <v>63330</v>
      </c>
      <c r="C33184" s="7" t="s">
        <v>63331</v>
      </c>
      <c r="D33184" s="3" t="s">
        <v>85641</v>
      </c>
    </row>
    <row r="33185" spans="1:4" x14ac:dyDescent="0.25">
      <c r="A33185" s="5">
        <v>33183</v>
      </c>
      <c r="B33185" s="6" t="s">
        <v>63332</v>
      </c>
      <c r="C33185" s="7" t="s">
        <v>63333</v>
      </c>
      <c r="D33185" s="3" t="s">
        <v>85641</v>
      </c>
    </row>
    <row r="33186" spans="1:4" x14ac:dyDescent="0.25">
      <c r="A33186" s="5">
        <v>33184</v>
      </c>
      <c r="B33186" s="6" t="s">
        <v>63334</v>
      </c>
      <c r="C33186" s="7" t="s">
        <v>63335</v>
      </c>
      <c r="D33186" s="3" t="s">
        <v>85641</v>
      </c>
    </row>
    <row r="33187" spans="1:4" x14ac:dyDescent="0.25">
      <c r="A33187" s="5">
        <v>33185</v>
      </c>
      <c r="B33187" s="6" t="s">
        <v>63336</v>
      </c>
      <c r="C33187" s="7" t="s">
        <v>63337</v>
      </c>
      <c r="D33187" s="3" t="s">
        <v>85641</v>
      </c>
    </row>
    <row r="33188" spans="1:4" x14ac:dyDescent="0.25">
      <c r="A33188" s="5">
        <v>33186</v>
      </c>
      <c r="B33188" s="6" t="s">
        <v>63338</v>
      </c>
      <c r="C33188" s="7" t="s">
        <v>63339</v>
      </c>
      <c r="D33188" s="3" t="s">
        <v>85641</v>
      </c>
    </row>
    <row r="33189" spans="1:4" x14ac:dyDescent="0.25">
      <c r="A33189" s="5">
        <v>33187</v>
      </c>
      <c r="B33189" s="6" t="s">
        <v>63340</v>
      </c>
      <c r="C33189" s="7" t="s">
        <v>63341</v>
      </c>
      <c r="D33189" s="3" t="s">
        <v>85641</v>
      </c>
    </row>
    <row r="33190" spans="1:4" x14ac:dyDescent="0.25">
      <c r="A33190" s="5">
        <v>33188</v>
      </c>
      <c r="B33190" s="6" t="s">
        <v>63342</v>
      </c>
      <c r="C33190" s="7" t="s">
        <v>63343</v>
      </c>
      <c r="D33190" s="3" t="s">
        <v>85641</v>
      </c>
    </row>
    <row r="33191" spans="1:4" x14ac:dyDescent="0.25">
      <c r="A33191" s="5">
        <v>33189</v>
      </c>
      <c r="B33191" s="6" t="s">
        <v>63344</v>
      </c>
      <c r="C33191" s="7" t="s">
        <v>63345</v>
      </c>
      <c r="D33191" s="3" t="s">
        <v>85641</v>
      </c>
    </row>
    <row r="33192" spans="1:4" x14ac:dyDescent="0.25">
      <c r="A33192" s="5">
        <v>33190</v>
      </c>
      <c r="B33192" s="6" t="s">
        <v>63346</v>
      </c>
      <c r="C33192" s="7" t="s">
        <v>63347</v>
      </c>
      <c r="D33192" s="3" t="s">
        <v>85641</v>
      </c>
    </row>
    <row r="33193" spans="1:4" x14ac:dyDescent="0.25">
      <c r="A33193" s="5">
        <v>33191</v>
      </c>
      <c r="B33193" s="6" t="s">
        <v>63348</v>
      </c>
      <c r="C33193" s="7" t="s">
        <v>63349</v>
      </c>
      <c r="D33193" s="3" t="s">
        <v>85641</v>
      </c>
    </row>
    <row r="33194" spans="1:4" x14ac:dyDescent="0.25">
      <c r="A33194" s="5">
        <v>33192</v>
      </c>
      <c r="B33194" s="6" t="s">
        <v>63350</v>
      </c>
      <c r="C33194" s="7" t="s">
        <v>63351</v>
      </c>
      <c r="D33194" s="3" t="s">
        <v>85641</v>
      </c>
    </row>
    <row r="33195" spans="1:4" x14ac:dyDescent="0.25">
      <c r="A33195" s="5">
        <v>33193</v>
      </c>
      <c r="B33195" s="6" t="s">
        <v>63352</v>
      </c>
      <c r="C33195" s="7" t="s">
        <v>63353</v>
      </c>
      <c r="D33195" s="3" t="s">
        <v>85641</v>
      </c>
    </row>
    <row r="33196" spans="1:4" x14ac:dyDescent="0.25">
      <c r="A33196" s="5">
        <v>33194</v>
      </c>
      <c r="B33196" s="6" t="s">
        <v>63354</v>
      </c>
      <c r="C33196" s="7" t="s">
        <v>63355</v>
      </c>
      <c r="D33196" s="3" t="s">
        <v>85641</v>
      </c>
    </row>
    <row r="33197" spans="1:4" x14ac:dyDescent="0.25">
      <c r="A33197" s="5">
        <v>33195</v>
      </c>
      <c r="B33197" s="6" t="s">
        <v>63356</v>
      </c>
      <c r="C33197" s="7" t="s">
        <v>63357</v>
      </c>
      <c r="D33197" s="3" t="s">
        <v>85641</v>
      </c>
    </row>
    <row r="33198" spans="1:4" x14ac:dyDescent="0.25">
      <c r="A33198" s="5">
        <v>33196</v>
      </c>
      <c r="B33198" s="6" t="s">
        <v>63358</v>
      </c>
      <c r="C33198" s="7" t="s">
        <v>63359</v>
      </c>
      <c r="D33198" s="3" t="s">
        <v>85641</v>
      </c>
    </row>
    <row r="33199" spans="1:4" x14ac:dyDescent="0.25">
      <c r="A33199" s="5">
        <v>33197</v>
      </c>
      <c r="B33199" s="6" t="s">
        <v>63360</v>
      </c>
      <c r="C33199" s="7" t="s">
        <v>63361</v>
      </c>
      <c r="D33199" s="3" t="s">
        <v>85641</v>
      </c>
    </row>
    <row r="33200" spans="1:4" x14ac:dyDescent="0.25">
      <c r="A33200" s="5">
        <v>33198</v>
      </c>
      <c r="B33200" s="6" t="s">
        <v>63362</v>
      </c>
      <c r="C33200" s="7" t="s">
        <v>63363</v>
      </c>
      <c r="D33200" s="3" t="s">
        <v>85641</v>
      </c>
    </row>
    <row r="33201" spans="1:4" x14ac:dyDescent="0.25">
      <c r="A33201" s="5">
        <v>33199</v>
      </c>
      <c r="B33201" s="6" t="s">
        <v>63364</v>
      </c>
      <c r="C33201" s="7" t="s">
        <v>63365</v>
      </c>
      <c r="D33201" s="3" t="s">
        <v>85641</v>
      </c>
    </row>
    <row r="33202" spans="1:4" x14ac:dyDescent="0.25">
      <c r="A33202" s="5">
        <v>33200</v>
      </c>
      <c r="B33202" s="6" t="s">
        <v>63366</v>
      </c>
      <c r="C33202" s="7" t="s">
        <v>63367</v>
      </c>
      <c r="D33202" s="3" t="s">
        <v>85641</v>
      </c>
    </row>
    <row r="33203" spans="1:4" x14ac:dyDescent="0.25">
      <c r="A33203" s="5">
        <v>33201</v>
      </c>
      <c r="B33203" s="6" t="s">
        <v>63368</v>
      </c>
      <c r="C33203" s="7" t="s">
        <v>63369</v>
      </c>
      <c r="D33203" s="3" t="s">
        <v>85641</v>
      </c>
    </row>
    <row r="33204" spans="1:4" x14ac:dyDescent="0.25">
      <c r="A33204" s="5">
        <v>33202</v>
      </c>
      <c r="B33204" s="6" t="s">
        <v>63370</v>
      </c>
      <c r="C33204" s="7" t="s">
        <v>63371</v>
      </c>
      <c r="D33204" s="3" t="s">
        <v>85641</v>
      </c>
    </row>
    <row r="33205" spans="1:4" x14ac:dyDescent="0.25">
      <c r="A33205" s="5">
        <v>33203</v>
      </c>
      <c r="B33205" s="6" t="s">
        <v>63372</v>
      </c>
      <c r="C33205" s="7" t="s">
        <v>63373</v>
      </c>
      <c r="D33205" s="3" t="s">
        <v>85641</v>
      </c>
    </row>
    <row r="33206" spans="1:4" x14ac:dyDescent="0.25">
      <c r="A33206" s="5">
        <v>33204</v>
      </c>
      <c r="B33206" s="6" t="s">
        <v>63374</v>
      </c>
      <c r="C33206" s="7" t="s">
        <v>63375</v>
      </c>
      <c r="D33206" s="3" t="s">
        <v>85641</v>
      </c>
    </row>
    <row r="33207" spans="1:4" x14ac:dyDescent="0.25">
      <c r="A33207" s="5">
        <v>33205</v>
      </c>
      <c r="B33207" s="6" t="s">
        <v>63376</v>
      </c>
      <c r="C33207" s="7" t="s">
        <v>63377</v>
      </c>
      <c r="D33207" s="3" t="s">
        <v>85641</v>
      </c>
    </row>
    <row r="33208" spans="1:4" x14ac:dyDescent="0.25">
      <c r="A33208" s="5">
        <v>33206</v>
      </c>
      <c r="B33208" s="6" t="s">
        <v>63378</v>
      </c>
      <c r="C33208" s="7" t="s">
        <v>63379</v>
      </c>
      <c r="D33208" s="3" t="s">
        <v>85641</v>
      </c>
    </row>
    <row r="33209" spans="1:4" x14ac:dyDescent="0.25">
      <c r="A33209" s="5">
        <v>33207</v>
      </c>
      <c r="B33209" s="6" t="s">
        <v>63380</v>
      </c>
      <c r="C33209" s="7" t="s">
        <v>63381</v>
      </c>
      <c r="D33209" s="3" t="s">
        <v>85641</v>
      </c>
    </row>
    <row r="33210" spans="1:4" x14ac:dyDescent="0.25">
      <c r="A33210" s="5">
        <v>33208</v>
      </c>
      <c r="B33210" s="6" t="s">
        <v>63382</v>
      </c>
      <c r="C33210" s="7" t="s">
        <v>63383</v>
      </c>
      <c r="D33210" s="3" t="s">
        <v>85641</v>
      </c>
    </row>
    <row r="33211" spans="1:4" x14ac:dyDescent="0.25">
      <c r="A33211" s="5">
        <v>33209</v>
      </c>
      <c r="B33211" s="6" t="s">
        <v>63384</v>
      </c>
      <c r="C33211" s="7" t="s">
        <v>63385</v>
      </c>
      <c r="D33211" s="3" t="s">
        <v>85641</v>
      </c>
    </row>
    <row r="33212" spans="1:4" x14ac:dyDescent="0.25">
      <c r="A33212" s="5">
        <v>33210</v>
      </c>
      <c r="B33212" s="6" t="s">
        <v>63386</v>
      </c>
      <c r="C33212" s="7" t="s">
        <v>63387</v>
      </c>
      <c r="D33212" s="3" t="s">
        <v>85641</v>
      </c>
    </row>
    <row r="33213" spans="1:4" x14ac:dyDescent="0.25">
      <c r="A33213" s="5">
        <v>33211</v>
      </c>
      <c r="B33213" s="6" t="s">
        <v>63388</v>
      </c>
      <c r="C33213" s="7" t="s">
        <v>63389</v>
      </c>
      <c r="D33213" s="3" t="s">
        <v>85641</v>
      </c>
    </row>
    <row r="33214" spans="1:4" x14ac:dyDescent="0.25">
      <c r="A33214" s="5">
        <v>33212</v>
      </c>
      <c r="B33214" s="6" t="s">
        <v>63390</v>
      </c>
      <c r="C33214" s="7" t="s">
        <v>63391</v>
      </c>
      <c r="D33214" s="3" t="s">
        <v>85641</v>
      </c>
    </row>
    <row r="33215" spans="1:4" x14ac:dyDescent="0.25">
      <c r="A33215" s="5">
        <v>33213</v>
      </c>
      <c r="B33215" s="6" t="s">
        <v>63392</v>
      </c>
      <c r="C33215" s="7" t="s">
        <v>63393</v>
      </c>
      <c r="D33215" s="3" t="s">
        <v>85641</v>
      </c>
    </row>
    <row r="33216" spans="1:4" x14ac:dyDescent="0.25">
      <c r="A33216" s="5">
        <v>33214</v>
      </c>
      <c r="B33216" s="6" t="s">
        <v>63394</v>
      </c>
      <c r="C33216" s="7" t="s">
        <v>63395</v>
      </c>
      <c r="D33216" s="3" t="s">
        <v>85641</v>
      </c>
    </row>
    <row r="33217" spans="1:4" x14ac:dyDescent="0.25">
      <c r="A33217" s="5">
        <v>33215</v>
      </c>
      <c r="B33217" s="6" t="s">
        <v>63396</v>
      </c>
      <c r="C33217" s="7" t="s">
        <v>63397</v>
      </c>
      <c r="D33217" s="3" t="s">
        <v>85641</v>
      </c>
    </row>
    <row r="33218" spans="1:4" x14ac:dyDescent="0.25">
      <c r="A33218" s="5">
        <v>33216</v>
      </c>
      <c r="B33218" s="6" t="s">
        <v>63398</v>
      </c>
      <c r="C33218" s="7" t="s">
        <v>63027</v>
      </c>
      <c r="D33218" s="3" t="s">
        <v>85641</v>
      </c>
    </row>
    <row r="33219" spans="1:4" x14ac:dyDescent="0.25">
      <c r="A33219" s="5">
        <v>33217</v>
      </c>
      <c r="B33219" s="6" t="s">
        <v>63399</v>
      </c>
      <c r="C33219" s="7" t="s">
        <v>63400</v>
      </c>
      <c r="D33219" s="3" t="s">
        <v>85641</v>
      </c>
    </row>
    <row r="33220" spans="1:4" x14ac:dyDescent="0.25">
      <c r="A33220" s="5">
        <v>33218</v>
      </c>
      <c r="B33220" s="6" t="s">
        <v>63401</v>
      </c>
      <c r="C33220" s="7" t="s">
        <v>63402</v>
      </c>
      <c r="D33220" s="3" t="s">
        <v>85641</v>
      </c>
    </row>
    <row r="33221" spans="1:4" x14ac:dyDescent="0.25">
      <c r="A33221" s="5">
        <v>33219</v>
      </c>
      <c r="B33221" s="6" t="s">
        <v>63403</v>
      </c>
      <c r="C33221" s="7" t="s">
        <v>63404</v>
      </c>
      <c r="D33221" s="3" t="s">
        <v>85641</v>
      </c>
    </row>
    <row r="33222" spans="1:4" x14ac:dyDescent="0.25">
      <c r="A33222" s="5">
        <v>33220</v>
      </c>
      <c r="B33222" s="6" t="s">
        <v>63405</v>
      </c>
      <c r="C33222" s="7" t="s">
        <v>63406</v>
      </c>
      <c r="D33222" s="3" t="s">
        <v>85641</v>
      </c>
    </row>
    <row r="33223" spans="1:4" x14ac:dyDescent="0.25">
      <c r="A33223" s="5">
        <v>33221</v>
      </c>
      <c r="B33223" s="6" t="s">
        <v>84836</v>
      </c>
      <c r="C33223" s="7" t="s">
        <v>84837</v>
      </c>
      <c r="D33223" s="3" t="s">
        <v>85641</v>
      </c>
    </row>
    <row r="33224" spans="1:4" x14ac:dyDescent="0.25">
      <c r="A33224" s="5">
        <v>33222</v>
      </c>
      <c r="B33224" s="6" t="s">
        <v>63407</v>
      </c>
      <c r="C33224" s="7" t="s">
        <v>63408</v>
      </c>
      <c r="D33224" s="3" t="s">
        <v>85641</v>
      </c>
    </row>
    <row r="33225" spans="1:4" x14ac:dyDescent="0.25">
      <c r="A33225" s="5">
        <v>33223</v>
      </c>
      <c r="B33225" s="6" t="s">
        <v>63409</v>
      </c>
      <c r="C33225" s="7" t="s">
        <v>63410</v>
      </c>
      <c r="D33225" s="3" t="s">
        <v>85641</v>
      </c>
    </row>
    <row r="33226" spans="1:4" x14ac:dyDescent="0.25">
      <c r="A33226" s="5">
        <v>33224</v>
      </c>
      <c r="B33226" s="6" t="s">
        <v>63411</v>
      </c>
      <c r="C33226" s="7" t="s">
        <v>63412</v>
      </c>
      <c r="D33226" s="3" t="s">
        <v>85641</v>
      </c>
    </row>
    <row r="33227" spans="1:4" x14ac:dyDescent="0.25">
      <c r="A33227" s="5">
        <v>33225</v>
      </c>
      <c r="B33227" s="6" t="s">
        <v>63413</v>
      </c>
      <c r="C33227" s="7" t="s">
        <v>63414</v>
      </c>
      <c r="D33227" s="3" t="s">
        <v>85641</v>
      </c>
    </row>
    <row r="33228" spans="1:4" x14ac:dyDescent="0.25">
      <c r="A33228" s="5">
        <v>33226</v>
      </c>
      <c r="B33228" s="6" t="s">
        <v>63415</v>
      </c>
      <c r="C33228" s="7" t="s">
        <v>63416</v>
      </c>
      <c r="D33228" s="3" t="s">
        <v>85641</v>
      </c>
    </row>
    <row r="33229" spans="1:4" x14ac:dyDescent="0.25">
      <c r="A33229" s="5">
        <v>33227</v>
      </c>
      <c r="B33229" s="6" t="s">
        <v>63417</v>
      </c>
      <c r="C33229" s="7" t="s">
        <v>63418</v>
      </c>
      <c r="D33229" s="3" t="s">
        <v>85641</v>
      </c>
    </row>
    <row r="33230" spans="1:4" x14ac:dyDescent="0.25">
      <c r="A33230" s="5">
        <v>33228</v>
      </c>
      <c r="B33230" s="6" t="s">
        <v>63419</v>
      </c>
      <c r="C33230" s="7" t="s">
        <v>63420</v>
      </c>
      <c r="D33230" s="3" t="s">
        <v>85641</v>
      </c>
    </row>
    <row r="33231" spans="1:4" x14ac:dyDescent="0.25">
      <c r="A33231" s="5">
        <v>33229</v>
      </c>
      <c r="B33231" s="6" t="s">
        <v>63421</v>
      </c>
      <c r="C33231" s="7" t="s">
        <v>63422</v>
      </c>
      <c r="D33231" s="3" t="s">
        <v>85641</v>
      </c>
    </row>
    <row r="33232" spans="1:4" x14ac:dyDescent="0.25">
      <c r="A33232" s="5">
        <v>33230</v>
      </c>
      <c r="B33232" s="6" t="s">
        <v>63423</v>
      </c>
      <c r="C33232" s="7" t="s">
        <v>63424</v>
      </c>
      <c r="D33232" s="3" t="s">
        <v>85641</v>
      </c>
    </row>
    <row r="33233" spans="1:4" x14ac:dyDescent="0.25">
      <c r="A33233" s="5">
        <v>33231</v>
      </c>
      <c r="B33233" s="6" t="s">
        <v>63425</v>
      </c>
      <c r="C33233" s="7" t="s">
        <v>63426</v>
      </c>
      <c r="D33233" s="3" t="s">
        <v>85641</v>
      </c>
    </row>
    <row r="33234" spans="1:4" x14ac:dyDescent="0.25">
      <c r="A33234" s="5">
        <v>33232</v>
      </c>
      <c r="B33234" s="6" t="s">
        <v>63427</v>
      </c>
      <c r="C33234" s="7" t="s">
        <v>63428</v>
      </c>
      <c r="D33234" s="3" t="s">
        <v>85641</v>
      </c>
    </row>
    <row r="33235" spans="1:4" x14ac:dyDescent="0.25">
      <c r="A33235" s="5">
        <v>33233</v>
      </c>
      <c r="B33235" s="6" t="s">
        <v>63429</v>
      </c>
      <c r="C33235" s="7" t="s">
        <v>63430</v>
      </c>
      <c r="D33235" s="3" t="s">
        <v>85641</v>
      </c>
    </row>
    <row r="33236" spans="1:4" x14ac:dyDescent="0.25">
      <c r="A33236" s="5">
        <v>33234</v>
      </c>
      <c r="B33236" s="6" t="s">
        <v>63431</v>
      </c>
      <c r="C33236" s="7" t="s">
        <v>63432</v>
      </c>
      <c r="D33236" s="3" t="s">
        <v>85641</v>
      </c>
    </row>
    <row r="33237" spans="1:4" x14ac:dyDescent="0.25">
      <c r="A33237" s="5">
        <v>33235</v>
      </c>
      <c r="B33237" s="6" t="s">
        <v>63433</v>
      </c>
      <c r="C33237" s="7" t="s">
        <v>36062</v>
      </c>
      <c r="D33237" s="3" t="s">
        <v>85641</v>
      </c>
    </row>
    <row r="33238" spans="1:4" x14ac:dyDescent="0.25">
      <c r="A33238" s="5">
        <v>33236</v>
      </c>
      <c r="B33238" s="6" t="s">
        <v>63434</v>
      </c>
      <c r="C33238" s="7" t="s">
        <v>63435</v>
      </c>
      <c r="D33238" s="3" t="s">
        <v>85641</v>
      </c>
    </row>
    <row r="33239" spans="1:4" x14ac:dyDescent="0.25">
      <c r="A33239" s="5">
        <v>33237</v>
      </c>
      <c r="B33239" s="6" t="s">
        <v>63436</v>
      </c>
      <c r="C33239" s="7" t="s">
        <v>63437</v>
      </c>
      <c r="D33239" s="3" t="s">
        <v>85641</v>
      </c>
    </row>
    <row r="33240" spans="1:4" x14ac:dyDescent="0.25">
      <c r="A33240" s="5">
        <v>33238</v>
      </c>
      <c r="B33240" s="6" t="s">
        <v>63438</v>
      </c>
      <c r="C33240" s="7" t="s">
        <v>63439</v>
      </c>
      <c r="D33240" s="3" t="s">
        <v>85641</v>
      </c>
    </row>
    <row r="33241" spans="1:4" x14ac:dyDescent="0.25">
      <c r="A33241" s="5">
        <v>33239</v>
      </c>
      <c r="B33241" s="6" t="s">
        <v>63440</v>
      </c>
      <c r="C33241" s="7" t="s">
        <v>63441</v>
      </c>
      <c r="D33241" s="3" t="s">
        <v>85641</v>
      </c>
    </row>
    <row r="33242" spans="1:4" x14ac:dyDescent="0.25">
      <c r="A33242" s="5">
        <v>33240</v>
      </c>
      <c r="B33242" s="6" t="s">
        <v>63442</v>
      </c>
      <c r="C33242" s="7" t="s">
        <v>63443</v>
      </c>
      <c r="D33242" s="3" t="s">
        <v>85641</v>
      </c>
    </row>
    <row r="33243" spans="1:4" x14ac:dyDescent="0.25">
      <c r="A33243" s="5">
        <v>33241</v>
      </c>
      <c r="B33243" s="6" t="s">
        <v>63444</v>
      </c>
      <c r="C33243" s="7" t="s">
        <v>63445</v>
      </c>
      <c r="D33243" s="3" t="s">
        <v>85641</v>
      </c>
    </row>
    <row r="33244" spans="1:4" x14ac:dyDescent="0.25">
      <c r="A33244" s="5">
        <v>33242</v>
      </c>
      <c r="B33244" s="6" t="s">
        <v>63446</v>
      </c>
      <c r="C33244" s="7" t="s">
        <v>63447</v>
      </c>
      <c r="D33244" s="3" t="s">
        <v>85641</v>
      </c>
    </row>
    <row r="33245" spans="1:4" x14ac:dyDescent="0.25">
      <c r="A33245" s="5">
        <v>33243</v>
      </c>
      <c r="B33245" s="6" t="s">
        <v>63448</v>
      </c>
      <c r="C33245" s="7" t="s">
        <v>63449</v>
      </c>
      <c r="D33245" s="3" t="s">
        <v>85641</v>
      </c>
    </row>
    <row r="33246" spans="1:4" x14ac:dyDescent="0.25">
      <c r="A33246" s="5">
        <v>33244</v>
      </c>
      <c r="B33246" s="6" t="s">
        <v>63450</v>
      </c>
      <c r="C33246" s="7" t="s">
        <v>63451</v>
      </c>
      <c r="D33246" s="3" t="s">
        <v>85641</v>
      </c>
    </row>
    <row r="33247" spans="1:4" x14ac:dyDescent="0.25">
      <c r="A33247" s="5">
        <v>33245</v>
      </c>
      <c r="B33247" s="6" t="s">
        <v>63452</v>
      </c>
      <c r="C33247" s="7" t="s">
        <v>63453</v>
      </c>
      <c r="D33247" s="3" t="s">
        <v>85641</v>
      </c>
    </row>
    <row r="33248" spans="1:4" x14ac:dyDescent="0.25">
      <c r="A33248" s="5">
        <v>33246</v>
      </c>
      <c r="B33248" s="6" t="s">
        <v>63454</v>
      </c>
      <c r="C33248" s="7" t="s">
        <v>63455</v>
      </c>
      <c r="D33248" s="3" t="s">
        <v>85641</v>
      </c>
    </row>
    <row r="33249" spans="1:4" x14ac:dyDescent="0.25">
      <c r="A33249" s="5">
        <v>33247</v>
      </c>
      <c r="B33249" s="6" t="s">
        <v>63456</v>
      </c>
      <c r="C33249" s="7" t="s">
        <v>63457</v>
      </c>
      <c r="D33249" s="3" t="s">
        <v>85641</v>
      </c>
    </row>
    <row r="33250" spans="1:4" x14ac:dyDescent="0.25">
      <c r="A33250" s="5">
        <v>33248</v>
      </c>
      <c r="B33250" s="6" t="s">
        <v>63458</v>
      </c>
      <c r="C33250" s="7" t="s">
        <v>63459</v>
      </c>
      <c r="D33250" s="3" t="s">
        <v>85641</v>
      </c>
    </row>
    <row r="33251" spans="1:4" x14ac:dyDescent="0.25">
      <c r="A33251" s="5">
        <v>33249</v>
      </c>
      <c r="B33251" s="6" t="s">
        <v>63460</v>
      </c>
      <c r="C33251" s="7" t="s">
        <v>63461</v>
      </c>
      <c r="D33251" s="3" t="s">
        <v>85641</v>
      </c>
    </row>
    <row r="33252" spans="1:4" x14ac:dyDescent="0.25">
      <c r="A33252" s="5">
        <v>33250</v>
      </c>
      <c r="B33252" s="6" t="s">
        <v>63462</v>
      </c>
      <c r="C33252" s="7" t="s">
        <v>63463</v>
      </c>
      <c r="D33252" s="3" t="s">
        <v>85641</v>
      </c>
    </row>
    <row r="33253" spans="1:4" x14ac:dyDescent="0.25">
      <c r="A33253" s="5">
        <v>33251</v>
      </c>
      <c r="B33253" s="6" t="s">
        <v>63464</v>
      </c>
      <c r="C33253" s="7" t="s">
        <v>63465</v>
      </c>
      <c r="D33253" s="3" t="s">
        <v>85641</v>
      </c>
    </row>
    <row r="33254" spans="1:4" x14ac:dyDescent="0.25">
      <c r="A33254" s="5">
        <v>33252</v>
      </c>
      <c r="B33254" s="6" t="s">
        <v>63466</v>
      </c>
      <c r="C33254" s="7" t="s">
        <v>63467</v>
      </c>
      <c r="D33254" s="3" t="s">
        <v>85641</v>
      </c>
    </row>
    <row r="33255" spans="1:4" x14ac:dyDescent="0.25">
      <c r="A33255" s="5">
        <v>33253</v>
      </c>
      <c r="B33255" s="6" t="s">
        <v>63468</v>
      </c>
      <c r="C33255" s="7" t="s">
        <v>63469</v>
      </c>
      <c r="D33255" s="3" t="s">
        <v>85641</v>
      </c>
    </row>
    <row r="33256" spans="1:4" x14ac:dyDescent="0.25">
      <c r="A33256" s="5">
        <v>33254</v>
      </c>
      <c r="B33256" s="6" t="s">
        <v>63470</v>
      </c>
      <c r="C33256" s="7" t="s">
        <v>63471</v>
      </c>
      <c r="D33256" s="3" t="s">
        <v>85641</v>
      </c>
    </row>
    <row r="33257" spans="1:4" x14ac:dyDescent="0.25">
      <c r="A33257" s="5">
        <v>33255</v>
      </c>
      <c r="B33257" s="6" t="s">
        <v>63472</v>
      </c>
      <c r="C33257" s="7" t="s">
        <v>63473</v>
      </c>
      <c r="D33257" s="3" t="s">
        <v>85641</v>
      </c>
    </row>
    <row r="33258" spans="1:4" x14ac:dyDescent="0.25">
      <c r="A33258" s="5">
        <v>33256</v>
      </c>
      <c r="B33258" s="6" t="s">
        <v>84838</v>
      </c>
      <c r="C33258" s="7" t="s">
        <v>84839</v>
      </c>
      <c r="D33258" s="3" t="s">
        <v>85641</v>
      </c>
    </row>
    <row r="33259" spans="1:4" x14ac:dyDescent="0.25">
      <c r="A33259" s="5">
        <v>33257</v>
      </c>
      <c r="B33259" s="6" t="s">
        <v>84840</v>
      </c>
      <c r="C33259" s="7" t="s">
        <v>84841</v>
      </c>
      <c r="D33259" s="3" t="s">
        <v>85641</v>
      </c>
    </row>
    <row r="33260" spans="1:4" x14ac:dyDescent="0.25">
      <c r="A33260" s="5">
        <v>33258</v>
      </c>
      <c r="B33260" s="6" t="s">
        <v>84842</v>
      </c>
      <c r="C33260" s="7" t="s">
        <v>84843</v>
      </c>
      <c r="D33260" s="3" t="s">
        <v>85641</v>
      </c>
    </row>
    <row r="33261" spans="1:4" x14ac:dyDescent="0.25">
      <c r="A33261" s="5">
        <v>33259</v>
      </c>
      <c r="B33261" s="6" t="s">
        <v>63474</v>
      </c>
      <c r="C33261" s="7" t="s">
        <v>63475</v>
      </c>
      <c r="D33261" s="3" t="s">
        <v>85641</v>
      </c>
    </row>
    <row r="33262" spans="1:4" x14ac:dyDescent="0.25">
      <c r="A33262" s="5">
        <v>33260</v>
      </c>
      <c r="B33262" s="6" t="s">
        <v>63476</v>
      </c>
      <c r="C33262" s="7" t="s">
        <v>63477</v>
      </c>
      <c r="D33262" s="3" t="s">
        <v>85641</v>
      </c>
    </row>
    <row r="33263" spans="1:4" x14ac:dyDescent="0.25">
      <c r="A33263" s="5">
        <v>33261</v>
      </c>
      <c r="B33263" s="6" t="s">
        <v>63478</v>
      </c>
      <c r="C33263" s="7" t="s">
        <v>63479</v>
      </c>
      <c r="D33263" s="3" t="s">
        <v>85641</v>
      </c>
    </row>
    <row r="33264" spans="1:4" x14ac:dyDescent="0.25">
      <c r="A33264" s="5">
        <v>33262</v>
      </c>
      <c r="B33264" s="6" t="s">
        <v>63480</v>
      </c>
      <c r="C33264" s="7" t="s">
        <v>63481</v>
      </c>
      <c r="D33264" s="3" t="s">
        <v>85641</v>
      </c>
    </row>
    <row r="33265" spans="1:4" x14ac:dyDescent="0.25">
      <c r="A33265" s="5">
        <v>33263</v>
      </c>
      <c r="B33265" s="6" t="s">
        <v>63482</v>
      </c>
      <c r="C33265" s="7" t="s">
        <v>63483</v>
      </c>
      <c r="D33265" s="3" t="s">
        <v>85641</v>
      </c>
    </row>
    <row r="33266" spans="1:4" x14ac:dyDescent="0.25">
      <c r="A33266" s="5">
        <v>33264</v>
      </c>
      <c r="B33266" s="6" t="s">
        <v>63484</v>
      </c>
      <c r="C33266" s="7" t="s">
        <v>63483</v>
      </c>
      <c r="D33266" s="3" t="s">
        <v>85641</v>
      </c>
    </row>
    <row r="33267" spans="1:4" x14ac:dyDescent="0.25">
      <c r="A33267" s="5">
        <v>33265</v>
      </c>
      <c r="B33267" s="6" t="s">
        <v>63485</v>
      </c>
      <c r="C33267" s="7" t="s">
        <v>63486</v>
      </c>
      <c r="D33267" s="3" t="s">
        <v>85641</v>
      </c>
    </row>
    <row r="33268" spans="1:4" x14ac:dyDescent="0.25">
      <c r="A33268" s="5">
        <v>33266</v>
      </c>
      <c r="B33268" s="6" t="s">
        <v>84844</v>
      </c>
      <c r="C33268" s="7" t="s">
        <v>68330</v>
      </c>
      <c r="D33268" s="3" t="s">
        <v>85641</v>
      </c>
    </row>
    <row r="33269" spans="1:4" x14ac:dyDescent="0.25">
      <c r="A33269" s="5">
        <v>33267</v>
      </c>
      <c r="B33269" s="6" t="s">
        <v>84845</v>
      </c>
      <c r="C33269" s="7" t="s">
        <v>67696</v>
      </c>
      <c r="D33269" s="3" t="s">
        <v>85641</v>
      </c>
    </row>
    <row r="33270" spans="1:4" x14ac:dyDescent="0.25">
      <c r="A33270" s="5">
        <v>33268</v>
      </c>
      <c r="B33270" s="6" t="s">
        <v>63487</v>
      </c>
      <c r="C33270" s="7" t="s">
        <v>63488</v>
      </c>
      <c r="D33270" s="3" t="s">
        <v>85641</v>
      </c>
    </row>
    <row r="33271" spans="1:4" x14ac:dyDescent="0.25">
      <c r="A33271" s="5">
        <v>33269</v>
      </c>
      <c r="B33271" s="6" t="s">
        <v>63489</v>
      </c>
      <c r="C33271" s="7" t="s">
        <v>63490</v>
      </c>
      <c r="D33271" s="3" t="s">
        <v>85641</v>
      </c>
    </row>
    <row r="33272" spans="1:4" x14ac:dyDescent="0.25">
      <c r="A33272" s="5">
        <v>33270</v>
      </c>
      <c r="B33272" s="6" t="s">
        <v>63491</v>
      </c>
      <c r="C33272" s="7" t="s">
        <v>63492</v>
      </c>
      <c r="D33272" s="3" t="s">
        <v>85641</v>
      </c>
    </row>
    <row r="33273" spans="1:4" x14ac:dyDescent="0.25">
      <c r="A33273" s="5">
        <v>33271</v>
      </c>
      <c r="B33273" s="6" t="s">
        <v>63493</v>
      </c>
      <c r="C33273" s="7" t="s">
        <v>63494</v>
      </c>
      <c r="D33273" s="3" t="s">
        <v>85641</v>
      </c>
    </row>
    <row r="33274" spans="1:4" x14ac:dyDescent="0.25">
      <c r="A33274" s="5">
        <v>33272</v>
      </c>
      <c r="B33274" s="6" t="s">
        <v>63495</v>
      </c>
      <c r="C33274" s="7" t="s">
        <v>63496</v>
      </c>
      <c r="D33274" s="3" t="s">
        <v>85641</v>
      </c>
    </row>
    <row r="33275" spans="1:4" x14ac:dyDescent="0.25">
      <c r="A33275" s="5">
        <v>33273</v>
      </c>
      <c r="B33275" s="6" t="s">
        <v>63497</v>
      </c>
      <c r="C33275" s="7" t="s">
        <v>63498</v>
      </c>
      <c r="D33275" s="3" t="s">
        <v>85641</v>
      </c>
    </row>
    <row r="33276" spans="1:4" x14ac:dyDescent="0.25">
      <c r="A33276" s="5">
        <v>33274</v>
      </c>
      <c r="B33276" s="6" t="s">
        <v>63499</v>
      </c>
      <c r="C33276" s="7" t="s">
        <v>63500</v>
      </c>
      <c r="D33276" s="3" t="s">
        <v>85641</v>
      </c>
    </row>
    <row r="33277" spans="1:4" x14ac:dyDescent="0.25">
      <c r="A33277" s="5">
        <v>33275</v>
      </c>
      <c r="B33277" s="6" t="s">
        <v>63501</v>
      </c>
      <c r="C33277" s="7" t="s">
        <v>63502</v>
      </c>
      <c r="D33277" s="3" t="s">
        <v>85641</v>
      </c>
    </row>
    <row r="33278" spans="1:4" x14ac:dyDescent="0.25">
      <c r="A33278" s="5">
        <v>33276</v>
      </c>
      <c r="B33278" s="6" t="s">
        <v>63503</v>
      </c>
      <c r="C33278" s="7" t="s">
        <v>63504</v>
      </c>
      <c r="D33278" s="3" t="s">
        <v>85641</v>
      </c>
    </row>
    <row r="33279" spans="1:4" x14ac:dyDescent="0.25">
      <c r="A33279" s="5">
        <v>33277</v>
      </c>
      <c r="B33279" s="6" t="s">
        <v>63505</v>
      </c>
      <c r="C33279" s="7" t="s">
        <v>63506</v>
      </c>
      <c r="D33279" s="3" t="s">
        <v>85641</v>
      </c>
    </row>
    <row r="33280" spans="1:4" x14ac:dyDescent="0.25">
      <c r="A33280" s="5">
        <v>33278</v>
      </c>
      <c r="B33280" s="6" t="s">
        <v>63507</v>
      </c>
      <c r="C33280" s="7" t="s">
        <v>63508</v>
      </c>
      <c r="D33280" s="3" t="s">
        <v>85641</v>
      </c>
    </row>
    <row r="33281" spans="1:4" x14ac:dyDescent="0.25">
      <c r="A33281" s="5">
        <v>33279</v>
      </c>
      <c r="B33281" s="6" t="s">
        <v>63509</v>
      </c>
      <c r="C33281" s="7" t="s">
        <v>63510</v>
      </c>
      <c r="D33281" s="3" t="s">
        <v>85641</v>
      </c>
    </row>
    <row r="33282" spans="1:4" x14ac:dyDescent="0.25">
      <c r="A33282" s="5">
        <v>33280</v>
      </c>
      <c r="B33282" s="6" t="s">
        <v>63511</v>
      </c>
      <c r="C33282" s="7" t="s">
        <v>63512</v>
      </c>
      <c r="D33282" s="3" t="s">
        <v>85641</v>
      </c>
    </row>
    <row r="33283" spans="1:4" x14ac:dyDescent="0.25">
      <c r="A33283" s="5">
        <v>33281</v>
      </c>
      <c r="B33283" s="6" t="s">
        <v>63513</v>
      </c>
      <c r="C33283" s="7" t="s">
        <v>63514</v>
      </c>
      <c r="D33283" s="3" t="s">
        <v>85641</v>
      </c>
    </row>
    <row r="33284" spans="1:4" x14ac:dyDescent="0.25">
      <c r="A33284" s="5">
        <v>33282</v>
      </c>
      <c r="B33284" s="6" t="s">
        <v>63515</v>
      </c>
      <c r="C33284" s="7" t="s">
        <v>63516</v>
      </c>
      <c r="D33284" s="3" t="s">
        <v>85641</v>
      </c>
    </row>
    <row r="33285" spans="1:4" x14ac:dyDescent="0.25">
      <c r="A33285" s="5">
        <v>33283</v>
      </c>
      <c r="B33285" s="6" t="s">
        <v>63517</v>
      </c>
      <c r="C33285" s="7" t="s">
        <v>63518</v>
      </c>
      <c r="D33285" s="3" t="s">
        <v>85641</v>
      </c>
    </row>
    <row r="33286" spans="1:4" x14ac:dyDescent="0.25">
      <c r="A33286" s="5">
        <v>33284</v>
      </c>
      <c r="B33286" s="6" t="s">
        <v>63519</v>
      </c>
      <c r="C33286" s="7" t="s">
        <v>63520</v>
      </c>
      <c r="D33286" s="3" t="s">
        <v>85641</v>
      </c>
    </row>
    <row r="33287" spans="1:4" x14ac:dyDescent="0.25">
      <c r="A33287" s="5">
        <v>33285</v>
      </c>
      <c r="B33287" s="6" t="s">
        <v>63521</v>
      </c>
      <c r="C33287" s="7" t="s">
        <v>63522</v>
      </c>
      <c r="D33287" s="3" t="s">
        <v>85641</v>
      </c>
    </row>
    <row r="33288" spans="1:4" x14ac:dyDescent="0.25">
      <c r="A33288" s="5">
        <v>33286</v>
      </c>
      <c r="B33288" s="6" t="s">
        <v>63523</v>
      </c>
      <c r="C33288" s="7" t="s">
        <v>63524</v>
      </c>
      <c r="D33288" s="3" t="s">
        <v>85641</v>
      </c>
    </row>
    <row r="33289" spans="1:4" x14ac:dyDescent="0.25">
      <c r="A33289" s="5">
        <v>33287</v>
      </c>
      <c r="B33289" s="6" t="s">
        <v>63525</v>
      </c>
      <c r="C33289" s="7" t="s">
        <v>63526</v>
      </c>
      <c r="D33289" s="3" t="s">
        <v>85641</v>
      </c>
    </row>
    <row r="33290" spans="1:4" x14ac:dyDescent="0.25">
      <c r="A33290" s="5">
        <v>33288</v>
      </c>
      <c r="B33290" s="6" t="s">
        <v>63527</v>
      </c>
      <c r="C33290" s="7" t="s">
        <v>63528</v>
      </c>
      <c r="D33290" s="3" t="s">
        <v>85641</v>
      </c>
    </row>
    <row r="33291" spans="1:4" x14ac:dyDescent="0.25">
      <c r="A33291" s="5">
        <v>33289</v>
      </c>
      <c r="B33291" s="6" t="s">
        <v>63529</v>
      </c>
      <c r="C33291" s="7" t="s">
        <v>63530</v>
      </c>
      <c r="D33291" s="3" t="s">
        <v>85641</v>
      </c>
    </row>
    <row r="33292" spans="1:4" x14ac:dyDescent="0.25">
      <c r="A33292" s="5">
        <v>33290</v>
      </c>
      <c r="B33292" s="6" t="s">
        <v>63531</v>
      </c>
      <c r="C33292" s="7" t="s">
        <v>63532</v>
      </c>
      <c r="D33292" s="3" t="s">
        <v>85641</v>
      </c>
    </row>
    <row r="33293" spans="1:4" x14ac:dyDescent="0.25">
      <c r="A33293" s="5">
        <v>33291</v>
      </c>
      <c r="B33293" s="6" t="s">
        <v>63533</v>
      </c>
      <c r="C33293" s="7" t="s">
        <v>63534</v>
      </c>
      <c r="D33293" s="3" t="s">
        <v>85641</v>
      </c>
    </row>
    <row r="33294" spans="1:4" x14ac:dyDescent="0.25">
      <c r="A33294" s="5">
        <v>33292</v>
      </c>
      <c r="B33294" s="6" t="s">
        <v>63535</v>
      </c>
      <c r="C33294" s="7" t="s">
        <v>63536</v>
      </c>
      <c r="D33294" s="3" t="s">
        <v>85641</v>
      </c>
    </row>
    <row r="33295" spans="1:4" x14ac:dyDescent="0.25">
      <c r="A33295" s="5">
        <v>33293</v>
      </c>
      <c r="B33295" s="6" t="s">
        <v>63537</v>
      </c>
      <c r="C33295" s="7" t="s">
        <v>63538</v>
      </c>
      <c r="D33295" s="3" t="s">
        <v>85641</v>
      </c>
    </row>
    <row r="33296" spans="1:4" x14ac:dyDescent="0.25">
      <c r="A33296" s="5">
        <v>33294</v>
      </c>
      <c r="B33296" s="6" t="s">
        <v>63539</v>
      </c>
      <c r="C33296" s="7" t="s">
        <v>63540</v>
      </c>
      <c r="D33296" s="3" t="s">
        <v>85641</v>
      </c>
    </row>
    <row r="33297" spans="1:4" x14ac:dyDescent="0.25">
      <c r="A33297" s="5">
        <v>33295</v>
      </c>
      <c r="B33297" s="6" t="s">
        <v>63541</v>
      </c>
      <c r="C33297" s="7" t="s">
        <v>63542</v>
      </c>
      <c r="D33297" s="3" t="s">
        <v>85641</v>
      </c>
    </row>
    <row r="33298" spans="1:4" x14ac:dyDescent="0.25">
      <c r="A33298" s="5">
        <v>33296</v>
      </c>
      <c r="B33298" s="6" t="s">
        <v>63543</v>
      </c>
      <c r="C33298" s="7" t="s">
        <v>63544</v>
      </c>
      <c r="D33298" s="3" t="s">
        <v>85641</v>
      </c>
    </row>
    <row r="33299" spans="1:4" x14ac:dyDescent="0.25">
      <c r="A33299" s="5">
        <v>33297</v>
      </c>
      <c r="B33299" s="6" t="s">
        <v>63545</v>
      </c>
      <c r="C33299" s="7" t="s">
        <v>63546</v>
      </c>
      <c r="D33299" s="3" t="s">
        <v>85641</v>
      </c>
    </row>
    <row r="33300" spans="1:4" x14ac:dyDescent="0.25">
      <c r="A33300" s="5">
        <v>33298</v>
      </c>
      <c r="B33300" s="6" t="s">
        <v>63547</v>
      </c>
      <c r="C33300" s="7" t="s">
        <v>63548</v>
      </c>
      <c r="D33300" s="3" t="s">
        <v>85641</v>
      </c>
    </row>
    <row r="33301" spans="1:4" x14ac:dyDescent="0.25">
      <c r="A33301" s="5">
        <v>33299</v>
      </c>
      <c r="B33301" s="6" t="s">
        <v>63549</v>
      </c>
      <c r="C33301" s="7" t="s">
        <v>63550</v>
      </c>
      <c r="D33301" s="3" t="s">
        <v>85641</v>
      </c>
    </row>
    <row r="33302" spans="1:4" x14ac:dyDescent="0.25">
      <c r="A33302" s="5">
        <v>33300</v>
      </c>
      <c r="B33302" s="6" t="s">
        <v>63551</v>
      </c>
      <c r="C33302" s="7" t="s">
        <v>63552</v>
      </c>
      <c r="D33302" s="3" t="s">
        <v>85641</v>
      </c>
    </row>
    <row r="33303" spans="1:4" x14ac:dyDescent="0.25">
      <c r="A33303" s="5">
        <v>33301</v>
      </c>
      <c r="B33303" s="6" t="s">
        <v>63553</v>
      </c>
      <c r="C33303" s="7" t="s">
        <v>63554</v>
      </c>
      <c r="D33303" s="3" t="s">
        <v>85641</v>
      </c>
    </row>
    <row r="33304" spans="1:4" x14ac:dyDescent="0.25">
      <c r="A33304" s="5">
        <v>33302</v>
      </c>
      <c r="B33304" s="6" t="s">
        <v>63555</v>
      </c>
      <c r="C33304" s="7" t="s">
        <v>63556</v>
      </c>
      <c r="D33304" s="3" t="s">
        <v>85641</v>
      </c>
    </row>
    <row r="33305" spans="1:4" x14ac:dyDescent="0.25">
      <c r="A33305" s="5">
        <v>33303</v>
      </c>
      <c r="B33305" s="6" t="s">
        <v>63557</v>
      </c>
      <c r="C33305" s="7" t="s">
        <v>63558</v>
      </c>
      <c r="D33305" s="3" t="s">
        <v>85641</v>
      </c>
    </row>
    <row r="33306" spans="1:4" x14ac:dyDescent="0.25">
      <c r="A33306" s="5">
        <v>33304</v>
      </c>
      <c r="B33306" s="6" t="s">
        <v>63559</v>
      </c>
      <c r="C33306" s="7" t="s">
        <v>4430</v>
      </c>
      <c r="D33306" s="3" t="s">
        <v>85641</v>
      </c>
    </row>
    <row r="33307" spans="1:4" x14ac:dyDescent="0.25">
      <c r="A33307" s="5">
        <v>33305</v>
      </c>
      <c r="B33307" s="6" t="s">
        <v>63560</v>
      </c>
      <c r="C33307" s="7" t="s">
        <v>63561</v>
      </c>
      <c r="D33307" s="3" t="s">
        <v>85641</v>
      </c>
    </row>
    <row r="33308" spans="1:4" x14ac:dyDescent="0.25">
      <c r="A33308" s="5">
        <v>33306</v>
      </c>
      <c r="B33308" s="6" t="s">
        <v>63562</v>
      </c>
      <c r="C33308" s="7" t="s">
        <v>63563</v>
      </c>
      <c r="D33308" s="3" t="s">
        <v>85641</v>
      </c>
    </row>
    <row r="33309" spans="1:4" x14ac:dyDescent="0.25">
      <c r="A33309" s="5">
        <v>33307</v>
      </c>
      <c r="B33309" s="6" t="s">
        <v>63564</v>
      </c>
      <c r="C33309" s="7" t="s">
        <v>51736</v>
      </c>
      <c r="D33309" s="3" t="s">
        <v>85641</v>
      </c>
    </row>
    <row r="33310" spans="1:4" x14ac:dyDescent="0.25">
      <c r="A33310" s="5">
        <v>33308</v>
      </c>
      <c r="B33310" s="6" t="s">
        <v>63565</v>
      </c>
      <c r="C33310" s="7" t="s">
        <v>21826</v>
      </c>
      <c r="D33310" s="3" t="s">
        <v>85641</v>
      </c>
    </row>
    <row r="33311" spans="1:4" x14ac:dyDescent="0.25">
      <c r="A33311" s="5">
        <v>33309</v>
      </c>
      <c r="B33311" s="6" t="s">
        <v>63566</v>
      </c>
      <c r="C33311" s="7" t="s">
        <v>34596</v>
      </c>
      <c r="D33311" s="3" t="s">
        <v>85641</v>
      </c>
    </row>
    <row r="33312" spans="1:4" x14ac:dyDescent="0.25">
      <c r="A33312" s="5">
        <v>33310</v>
      </c>
      <c r="B33312" s="6" t="s">
        <v>63567</v>
      </c>
      <c r="C33312" s="7" t="s">
        <v>63568</v>
      </c>
      <c r="D33312" s="3" t="s">
        <v>85641</v>
      </c>
    </row>
    <row r="33313" spans="1:4" x14ac:dyDescent="0.25">
      <c r="A33313" s="5">
        <v>33311</v>
      </c>
      <c r="B33313" s="6" t="s">
        <v>63569</v>
      </c>
      <c r="C33313" s="7" t="s">
        <v>63570</v>
      </c>
      <c r="D33313" s="3" t="s">
        <v>85641</v>
      </c>
    </row>
    <row r="33314" spans="1:4" x14ac:dyDescent="0.25">
      <c r="A33314" s="5">
        <v>33312</v>
      </c>
      <c r="B33314" s="6" t="s">
        <v>63571</v>
      </c>
      <c r="C33314" s="7" t="s">
        <v>63572</v>
      </c>
      <c r="D33314" s="3" t="s">
        <v>85641</v>
      </c>
    </row>
    <row r="33315" spans="1:4" x14ac:dyDescent="0.25">
      <c r="A33315" s="5">
        <v>33313</v>
      </c>
      <c r="B33315" s="6" t="s">
        <v>63573</v>
      </c>
      <c r="C33315" s="7" t="s">
        <v>63574</v>
      </c>
      <c r="D33315" s="3" t="s">
        <v>85641</v>
      </c>
    </row>
    <row r="33316" spans="1:4" x14ac:dyDescent="0.25">
      <c r="A33316" s="5">
        <v>33314</v>
      </c>
      <c r="B33316" s="6" t="s">
        <v>63575</v>
      </c>
      <c r="C33316" s="7" t="s">
        <v>63576</v>
      </c>
      <c r="D33316" s="3" t="s">
        <v>85641</v>
      </c>
    </row>
    <row r="33317" spans="1:4" x14ac:dyDescent="0.25">
      <c r="A33317" s="5">
        <v>33315</v>
      </c>
      <c r="B33317" s="6" t="s">
        <v>63577</v>
      </c>
      <c r="C33317" s="7" t="s">
        <v>63578</v>
      </c>
      <c r="D33317" s="3" t="s">
        <v>85641</v>
      </c>
    </row>
    <row r="33318" spans="1:4" x14ac:dyDescent="0.25">
      <c r="A33318" s="5">
        <v>33316</v>
      </c>
      <c r="B33318" s="6" t="s">
        <v>63579</v>
      </c>
      <c r="C33318" s="7" t="s">
        <v>63580</v>
      </c>
      <c r="D33318" s="3" t="s">
        <v>85641</v>
      </c>
    </row>
    <row r="33319" spans="1:4" x14ac:dyDescent="0.25">
      <c r="A33319" s="5">
        <v>33317</v>
      </c>
      <c r="B33319" s="6" t="s">
        <v>63581</v>
      </c>
      <c r="C33319" s="7" t="s">
        <v>63582</v>
      </c>
      <c r="D33319" s="3" t="s">
        <v>85641</v>
      </c>
    </row>
    <row r="33320" spans="1:4" x14ac:dyDescent="0.25">
      <c r="A33320" s="5">
        <v>33318</v>
      </c>
      <c r="B33320" s="6" t="s">
        <v>63583</v>
      </c>
      <c r="C33320" s="7" t="s">
        <v>63584</v>
      </c>
      <c r="D33320" s="3" t="s">
        <v>85641</v>
      </c>
    </row>
    <row r="33321" spans="1:4" x14ac:dyDescent="0.25">
      <c r="A33321" s="5">
        <v>33319</v>
      </c>
      <c r="B33321" s="6" t="s">
        <v>63585</v>
      </c>
      <c r="C33321" s="7" t="s">
        <v>63586</v>
      </c>
      <c r="D33321" s="3" t="s">
        <v>85641</v>
      </c>
    </row>
    <row r="33322" spans="1:4" x14ac:dyDescent="0.25">
      <c r="A33322" s="5">
        <v>33320</v>
      </c>
      <c r="B33322" s="6" t="s">
        <v>63587</v>
      </c>
      <c r="C33322" s="7" t="s">
        <v>63588</v>
      </c>
      <c r="D33322" s="3" t="s">
        <v>85641</v>
      </c>
    </row>
    <row r="33323" spans="1:4" x14ac:dyDescent="0.25">
      <c r="A33323" s="5">
        <v>33321</v>
      </c>
      <c r="B33323" s="6" t="s">
        <v>63589</v>
      </c>
      <c r="C33323" s="7" t="s">
        <v>63590</v>
      </c>
      <c r="D33323" s="3" t="s">
        <v>85641</v>
      </c>
    </row>
    <row r="33324" spans="1:4" x14ac:dyDescent="0.25">
      <c r="A33324" s="5">
        <v>33322</v>
      </c>
      <c r="B33324" s="6" t="s">
        <v>63591</v>
      </c>
      <c r="C33324" s="7" t="s">
        <v>63592</v>
      </c>
      <c r="D33324" s="3" t="s">
        <v>85641</v>
      </c>
    </row>
    <row r="33325" spans="1:4" x14ac:dyDescent="0.25">
      <c r="A33325" s="5">
        <v>33323</v>
      </c>
      <c r="B33325" s="6" t="s">
        <v>63593</v>
      </c>
      <c r="C33325" s="7" t="s">
        <v>63594</v>
      </c>
      <c r="D33325" s="3" t="s">
        <v>85641</v>
      </c>
    </row>
    <row r="33326" spans="1:4" x14ac:dyDescent="0.25">
      <c r="A33326" s="5">
        <v>33324</v>
      </c>
      <c r="B33326" s="6" t="s">
        <v>63595</v>
      </c>
      <c r="C33326" s="7" t="s">
        <v>63596</v>
      </c>
      <c r="D33326" s="3" t="s">
        <v>85641</v>
      </c>
    </row>
    <row r="33327" spans="1:4" x14ac:dyDescent="0.25">
      <c r="A33327" s="5">
        <v>33325</v>
      </c>
      <c r="B33327" s="6" t="s">
        <v>63597</v>
      </c>
      <c r="C33327" s="7" t="s">
        <v>63598</v>
      </c>
      <c r="D33327" s="3" t="s">
        <v>85641</v>
      </c>
    </row>
    <row r="33328" spans="1:4" x14ac:dyDescent="0.25">
      <c r="A33328" s="5">
        <v>33326</v>
      </c>
      <c r="B33328" s="6" t="s">
        <v>63599</v>
      </c>
      <c r="C33328" s="7" t="s">
        <v>63600</v>
      </c>
      <c r="D33328" s="3" t="s">
        <v>85641</v>
      </c>
    </row>
    <row r="33329" spans="1:4" x14ac:dyDescent="0.25">
      <c r="A33329" s="5">
        <v>33327</v>
      </c>
      <c r="B33329" s="6" t="s">
        <v>63601</v>
      </c>
      <c r="C33329" s="7" t="s">
        <v>63602</v>
      </c>
      <c r="D33329" s="3" t="s">
        <v>85641</v>
      </c>
    </row>
    <row r="33330" spans="1:4" x14ac:dyDescent="0.25">
      <c r="A33330" s="5">
        <v>33328</v>
      </c>
      <c r="B33330" s="6" t="s">
        <v>63603</v>
      </c>
      <c r="C33330" s="7" t="s">
        <v>63604</v>
      </c>
      <c r="D33330" s="3" t="s">
        <v>85641</v>
      </c>
    </row>
    <row r="33331" spans="1:4" x14ac:dyDescent="0.25">
      <c r="A33331" s="5">
        <v>33329</v>
      </c>
      <c r="B33331" s="6" t="s">
        <v>63605</v>
      </c>
      <c r="C33331" s="7" t="s">
        <v>63606</v>
      </c>
      <c r="D33331" s="3" t="s">
        <v>85641</v>
      </c>
    </row>
    <row r="33332" spans="1:4" x14ac:dyDescent="0.25">
      <c r="A33332" s="5">
        <v>33330</v>
      </c>
      <c r="B33332" s="6" t="s">
        <v>63607</v>
      </c>
      <c r="C33332" s="7" t="s">
        <v>63608</v>
      </c>
      <c r="D33332" s="3" t="s">
        <v>85641</v>
      </c>
    </row>
    <row r="33333" spans="1:4" x14ac:dyDescent="0.25">
      <c r="A33333" s="5">
        <v>33331</v>
      </c>
      <c r="B33333" s="6" t="s">
        <v>63609</v>
      </c>
      <c r="C33333" s="7" t="s">
        <v>63610</v>
      </c>
      <c r="D33333" s="3" t="s">
        <v>85641</v>
      </c>
    </row>
    <row r="33334" spans="1:4" x14ac:dyDescent="0.25">
      <c r="A33334" s="5">
        <v>33332</v>
      </c>
      <c r="B33334" s="6" t="s">
        <v>63611</v>
      </c>
      <c r="C33334" s="7" t="s">
        <v>63612</v>
      </c>
      <c r="D33334" s="3" t="s">
        <v>85641</v>
      </c>
    </row>
    <row r="33335" spans="1:4" x14ac:dyDescent="0.25">
      <c r="A33335" s="5">
        <v>33333</v>
      </c>
      <c r="B33335" s="6" t="s">
        <v>63613</v>
      </c>
      <c r="C33335" s="7" t="s">
        <v>63614</v>
      </c>
      <c r="D33335" s="3" t="s">
        <v>85641</v>
      </c>
    </row>
    <row r="33336" spans="1:4" x14ac:dyDescent="0.25">
      <c r="A33336" s="5">
        <v>33334</v>
      </c>
      <c r="B33336" s="6" t="s">
        <v>63615</v>
      </c>
      <c r="C33336" s="7" t="s">
        <v>63616</v>
      </c>
      <c r="D33336" s="3" t="s">
        <v>85641</v>
      </c>
    </row>
    <row r="33337" spans="1:4" x14ac:dyDescent="0.25">
      <c r="A33337" s="5">
        <v>33335</v>
      </c>
      <c r="B33337" s="6" t="s">
        <v>63617</v>
      </c>
      <c r="C33337" s="7" t="s">
        <v>63618</v>
      </c>
      <c r="D33337" s="3" t="s">
        <v>85641</v>
      </c>
    </row>
    <row r="33338" spans="1:4" x14ac:dyDescent="0.25">
      <c r="A33338" s="5">
        <v>33336</v>
      </c>
      <c r="B33338" s="6" t="s">
        <v>63619</v>
      </c>
      <c r="C33338" s="7" t="s">
        <v>63620</v>
      </c>
      <c r="D33338" s="3" t="s">
        <v>85641</v>
      </c>
    </row>
    <row r="33339" spans="1:4" x14ac:dyDescent="0.25">
      <c r="A33339" s="5">
        <v>33337</v>
      </c>
      <c r="B33339" s="6" t="s">
        <v>63621</v>
      </c>
      <c r="C33339" s="7" t="s">
        <v>63622</v>
      </c>
      <c r="D33339" s="3" t="s">
        <v>85641</v>
      </c>
    </row>
    <row r="33340" spans="1:4" x14ac:dyDescent="0.25">
      <c r="A33340" s="5">
        <v>33338</v>
      </c>
      <c r="B33340" s="6" t="s">
        <v>63623</v>
      </c>
      <c r="C33340" s="7" t="s">
        <v>63624</v>
      </c>
      <c r="D33340" s="3" t="s">
        <v>85641</v>
      </c>
    </row>
    <row r="33341" spans="1:4" x14ac:dyDescent="0.25">
      <c r="A33341" s="5">
        <v>33339</v>
      </c>
      <c r="B33341" s="6" t="s">
        <v>63625</v>
      </c>
      <c r="C33341" s="7" t="s">
        <v>63626</v>
      </c>
      <c r="D33341" s="3" t="s">
        <v>85641</v>
      </c>
    </row>
    <row r="33342" spans="1:4" x14ac:dyDescent="0.25">
      <c r="A33342" s="5">
        <v>33340</v>
      </c>
      <c r="B33342" s="6" t="s">
        <v>63627</v>
      </c>
      <c r="C33342" s="7" t="s">
        <v>63628</v>
      </c>
      <c r="D33342" s="3" t="s">
        <v>85641</v>
      </c>
    </row>
    <row r="33343" spans="1:4" x14ac:dyDescent="0.25">
      <c r="A33343" s="5">
        <v>33341</v>
      </c>
      <c r="B33343" s="6" t="s">
        <v>63629</v>
      </c>
      <c r="C33343" s="7" t="s">
        <v>63630</v>
      </c>
      <c r="D33343" s="3" t="s">
        <v>85641</v>
      </c>
    </row>
    <row r="33344" spans="1:4" x14ac:dyDescent="0.25">
      <c r="A33344" s="5">
        <v>33342</v>
      </c>
      <c r="B33344" s="6" t="s">
        <v>63631</v>
      </c>
      <c r="C33344" s="7" t="s">
        <v>63632</v>
      </c>
      <c r="D33344" s="3" t="s">
        <v>85641</v>
      </c>
    </row>
    <row r="33345" spans="1:4" x14ac:dyDescent="0.25">
      <c r="A33345" s="5">
        <v>33343</v>
      </c>
      <c r="B33345" s="6" t="s">
        <v>63633</v>
      </c>
      <c r="C33345" s="7" t="s">
        <v>63634</v>
      </c>
      <c r="D33345" s="3" t="s">
        <v>85641</v>
      </c>
    </row>
    <row r="33346" spans="1:4" x14ac:dyDescent="0.25">
      <c r="A33346" s="5">
        <v>33344</v>
      </c>
      <c r="B33346" s="6" t="s">
        <v>63635</v>
      </c>
      <c r="C33346" s="7" t="s">
        <v>63636</v>
      </c>
      <c r="D33346" s="3" t="s">
        <v>85641</v>
      </c>
    </row>
    <row r="33347" spans="1:4" x14ac:dyDescent="0.25">
      <c r="A33347" s="5">
        <v>33345</v>
      </c>
      <c r="B33347" s="6" t="s">
        <v>63637</v>
      </c>
      <c r="C33347" s="7" t="s">
        <v>63638</v>
      </c>
      <c r="D33347" s="3" t="s">
        <v>85641</v>
      </c>
    </row>
    <row r="33348" spans="1:4" x14ac:dyDescent="0.25">
      <c r="A33348" s="5">
        <v>33346</v>
      </c>
      <c r="B33348" s="6" t="s">
        <v>63639</v>
      </c>
      <c r="C33348" s="7" t="s">
        <v>63640</v>
      </c>
      <c r="D33348" s="3" t="s">
        <v>85641</v>
      </c>
    </row>
    <row r="33349" spans="1:4" x14ac:dyDescent="0.25">
      <c r="A33349" s="5">
        <v>33347</v>
      </c>
      <c r="B33349" s="6" t="s">
        <v>63641</v>
      </c>
      <c r="C33349" s="7" t="s">
        <v>63642</v>
      </c>
      <c r="D33349" s="3" t="s">
        <v>85641</v>
      </c>
    </row>
    <row r="33350" spans="1:4" x14ac:dyDescent="0.25">
      <c r="A33350" s="5">
        <v>33348</v>
      </c>
      <c r="B33350" s="6" t="s">
        <v>63643</v>
      </c>
      <c r="C33350" s="7" t="s">
        <v>63644</v>
      </c>
      <c r="D33350" s="3" t="s">
        <v>85641</v>
      </c>
    </row>
    <row r="33351" spans="1:4" x14ac:dyDescent="0.25">
      <c r="A33351" s="5">
        <v>33349</v>
      </c>
      <c r="B33351" s="6" t="s">
        <v>63645</v>
      </c>
      <c r="C33351" s="7" t="s">
        <v>63646</v>
      </c>
      <c r="D33351" s="3" t="s">
        <v>85641</v>
      </c>
    </row>
    <row r="33352" spans="1:4" x14ac:dyDescent="0.25">
      <c r="A33352" s="5">
        <v>33350</v>
      </c>
      <c r="B33352" s="6" t="s">
        <v>63647</v>
      </c>
      <c r="C33352" s="7" t="s">
        <v>3410</v>
      </c>
      <c r="D33352" s="3" t="s">
        <v>85641</v>
      </c>
    </row>
    <row r="33353" spans="1:4" x14ac:dyDescent="0.25">
      <c r="A33353" s="5">
        <v>33351</v>
      </c>
      <c r="B33353" s="6" t="s">
        <v>63648</v>
      </c>
      <c r="C33353" s="7" t="s">
        <v>63649</v>
      </c>
      <c r="D33353" s="3" t="s">
        <v>85641</v>
      </c>
    </row>
    <row r="33354" spans="1:4" x14ac:dyDescent="0.25">
      <c r="A33354" s="5">
        <v>33352</v>
      </c>
      <c r="B33354" s="6" t="s">
        <v>63650</v>
      </c>
      <c r="C33354" s="7" t="s">
        <v>63651</v>
      </c>
      <c r="D33354" s="3" t="s">
        <v>85641</v>
      </c>
    </row>
    <row r="33355" spans="1:4" x14ac:dyDescent="0.25">
      <c r="A33355" s="5">
        <v>33353</v>
      </c>
      <c r="B33355" s="6" t="s">
        <v>63652</v>
      </c>
      <c r="C33355" s="7" t="s">
        <v>63653</v>
      </c>
      <c r="D33355" s="3" t="s">
        <v>85641</v>
      </c>
    </row>
    <row r="33356" spans="1:4" x14ac:dyDescent="0.25">
      <c r="A33356" s="5">
        <v>33354</v>
      </c>
      <c r="B33356" s="6" t="s">
        <v>63654</v>
      </c>
      <c r="C33356" s="7" t="s">
        <v>63655</v>
      </c>
      <c r="D33356" s="3" t="s">
        <v>85641</v>
      </c>
    </row>
    <row r="33357" spans="1:4" x14ac:dyDescent="0.25">
      <c r="A33357" s="5">
        <v>33355</v>
      </c>
      <c r="B33357" s="6" t="s">
        <v>63656</v>
      </c>
      <c r="C33357" s="7" t="s">
        <v>63657</v>
      </c>
      <c r="D33357" s="3" t="s">
        <v>85641</v>
      </c>
    </row>
    <row r="33358" spans="1:4" x14ac:dyDescent="0.25">
      <c r="A33358" s="5">
        <v>33356</v>
      </c>
      <c r="B33358" s="6" t="s">
        <v>63658</v>
      </c>
      <c r="C33358" s="7" t="s">
        <v>3410</v>
      </c>
      <c r="D33358" s="3" t="s">
        <v>85641</v>
      </c>
    </row>
    <row r="33359" spans="1:4" x14ac:dyDescent="0.25">
      <c r="A33359" s="5">
        <v>33357</v>
      </c>
      <c r="B33359" s="6" t="s">
        <v>63659</v>
      </c>
      <c r="C33359" s="7" t="s">
        <v>63660</v>
      </c>
      <c r="D33359" s="3" t="s">
        <v>85641</v>
      </c>
    </row>
    <row r="33360" spans="1:4" x14ac:dyDescent="0.25">
      <c r="A33360" s="5">
        <v>33358</v>
      </c>
      <c r="B33360" s="6" t="s">
        <v>84846</v>
      </c>
      <c r="C33360" s="7" t="s">
        <v>84847</v>
      </c>
      <c r="D33360" s="3" t="s">
        <v>85640</v>
      </c>
    </row>
    <row r="33361" spans="1:4" x14ac:dyDescent="0.25">
      <c r="A33361" s="5">
        <v>33359</v>
      </c>
      <c r="B33361" s="6" t="s">
        <v>63661</v>
      </c>
      <c r="C33361" s="7" t="s">
        <v>63662</v>
      </c>
      <c r="D33361" s="3" t="s">
        <v>85641</v>
      </c>
    </row>
    <row r="33362" spans="1:4" x14ac:dyDescent="0.25">
      <c r="A33362" s="5">
        <v>33360</v>
      </c>
      <c r="B33362" s="6" t="s">
        <v>63663</v>
      </c>
      <c r="C33362" s="7" t="s">
        <v>63664</v>
      </c>
      <c r="D33362" s="3" t="s">
        <v>85641</v>
      </c>
    </row>
    <row r="33363" spans="1:4" x14ac:dyDescent="0.25">
      <c r="A33363" s="5">
        <v>33361</v>
      </c>
      <c r="B33363" s="6" t="s">
        <v>63665</v>
      </c>
      <c r="C33363" s="7" t="s">
        <v>63666</v>
      </c>
      <c r="D33363" s="3" t="s">
        <v>85641</v>
      </c>
    </row>
    <row r="33364" spans="1:4" x14ac:dyDescent="0.25">
      <c r="A33364" s="5">
        <v>33362</v>
      </c>
      <c r="B33364" s="6" t="s">
        <v>63667</v>
      </c>
      <c r="C33364" s="7" t="s">
        <v>63668</v>
      </c>
      <c r="D33364" s="3" t="s">
        <v>85641</v>
      </c>
    </row>
    <row r="33365" spans="1:4" x14ac:dyDescent="0.25">
      <c r="A33365" s="5">
        <v>33363</v>
      </c>
      <c r="B33365" s="6" t="s">
        <v>63669</v>
      </c>
      <c r="C33365" s="7" t="s">
        <v>63670</v>
      </c>
      <c r="D33365" s="3" t="s">
        <v>85641</v>
      </c>
    </row>
    <row r="33366" spans="1:4" x14ac:dyDescent="0.25">
      <c r="A33366" s="5">
        <v>33364</v>
      </c>
      <c r="B33366" s="6" t="s">
        <v>63671</v>
      </c>
      <c r="C33366" s="7" t="s">
        <v>63672</v>
      </c>
      <c r="D33366" s="3" t="s">
        <v>85641</v>
      </c>
    </row>
    <row r="33367" spans="1:4" x14ac:dyDescent="0.25">
      <c r="A33367" s="5">
        <v>33365</v>
      </c>
      <c r="B33367" s="6" t="s">
        <v>63673</v>
      </c>
      <c r="C33367" s="7" t="s">
        <v>63674</v>
      </c>
      <c r="D33367" s="3" t="s">
        <v>85641</v>
      </c>
    </row>
    <row r="33368" spans="1:4" x14ac:dyDescent="0.25">
      <c r="A33368" s="5">
        <v>33366</v>
      </c>
      <c r="B33368" s="6" t="s">
        <v>63675</v>
      </c>
      <c r="C33368" s="7" t="s">
        <v>63676</v>
      </c>
      <c r="D33368" s="3" t="s">
        <v>85641</v>
      </c>
    </row>
    <row r="33369" spans="1:4" x14ac:dyDescent="0.25">
      <c r="A33369" s="5">
        <v>33367</v>
      </c>
      <c r="B33369" s="6" t="s">
        <v>63677</v>
      </c>
      <c r="C33369" s="7" t="s">
        <v>63678</v>
      </c>
      <c r="D33369" s="3" t="s">
        <v>85641</v>
      </c>
    </row>
    <row r="33370" spans="1:4" x14ac:dyDescent="0.25">
      <c r="A33370" s="5">
        <v>33368</v>
      </c>
      <c r="B33370" s="6" t="s">
        <v>63679</v>
      </c>
      <c r="C33370" s="7" t="s">
        <v>63680</v>
      </c>
      <c r="D33370" s="3" t="s">
        <v>85641</v>
      </c>
    </row>
    <row r="33371" spans="1:4" x14ac:dyDescent="0.25">
      <c r="A33371" s="5">
        <v>33369</v>
      </c>
      <c r="B33371" s="6" t="s">
        <v>63681</v>
      </c>
      <c r="C33371" s="7" t="s">
        <v>63682</v>
      </c>
      <c r="D33371" s="3" t="s">
        <v>85641</v>
      </c>
    </row>
    <row r="33372" spans="1:4" x14ac:dyDescent="0.25">
      <c r="A33372" s="5">
        <v>33370</v>
      </c>
      <c r="B33372" s="6" t="s">
        <v>63683</v>
      </c>
      <c r="C33372" s="7" t="s">
        <v>63684</v>
      </c>
      <c r="D33372" s="3" t="s">
        <v>85641</v>
      </c>
    </row>
    <row r="33373" spans="1:4" x14ac:dyDescent="0.25">
      <c r="A33373" s="5">
        <v>33371</v>
      </c>
      <c r="B33373" s="6" t="s">
        <v>63685</v>
      </c>
      <c r="C33373" s="7" t="s">
        <v>63686</v>
      </c>
      <c r="D33373" s="3" t="s">
        <v>85641</v>
      </c>
    </row>
    <row r="33374" spans="1:4" x14ac:dyDescent="0.25">
      <c r="A33374" s="5">
        <v>33372</v>
      </c>
      <c r="B33374" s="6" t="s">
        <v>63687</v>
      </c>
      <c r="C33374" s="7" t="s">
        <v>63688</v>
      </c>
      <c r="D33374" s="3" t="s">
        <v>85641</v>
      </c>
    </row>
    <row r="33375" spans="1:4" x14ac:dyDescent="0.25">
      <c r="A33375" s="5">
        <v>33373</v>
      </c>
      <c r="B33375" s="6" t="s">
        <v>63689</v>
      </c>
      <c r="C33375" s="7" t="s">
        <v>63690</v>
      </c>
      <c r="D33375" s="3" t="s">
        <v>85641</v>
      </c>
    </row>
    <row r="33376" spans="1:4" x14ac:dyDescent="0.25">
      <c r="A33376" s="5">
        <v>33374</v>
      </c>
      <c r="B33376" s="6" t="s">
        <v>63691</v>
      </c>
      <c r="C33376" s="7" t="s">
        <v>63692</v>
      </c>
      <c r="D33376" s="3" t="s">
        <v>85641</v>
      </c>
    </row>
    <row r="33377" spans="1:4" x14ac:dyDescent="0.25">
      <c r="A33377" s="5">
        <v>33375</v>
      </c>
      <c r="B33377" s="6" t="s">
        <v>63693</v>
      </c>
      <c r="C33377" s="7" t="s">
        <v>63694</v>
      </c>
      <c r="D33377" s="3" t="s">
        <v>85641</v>
      </c>
    </row>
    <row r="33378" spans="1:4" x14ac:dyDescent="0.25">
      <c r="A33378" s="5">
        <v>33376</v>
      </c>
      <c r="B33378" s="6" t="s">
        <v>63695</v>
      </c>
      <c r="C33378" s="7" t="s">
        <v>63696</v>
      </c>
      <c r="D33378" s="3" t="s">
        <v>85641</v>
      </c>
    </row>
    <row r="33379" spans="1:4" x14ac:dyDescent="0.25">
      <c r="A33379" s="5">
        <v>33377</v>
      </c>
      <c r="B33379" s="6" t="s">
        <v>63697</v>
      </c>
      <c r="C33379" s="7" t="s">
        <v>63698</v>
      </c>
      <c r="D33379" s="3" t="s">
        <v>85641</v>
      </c>
    </row>
    <row r="33380" spans="1:4" x14ac:dyDescent="0.25">
      <c r="A33380" s="5">
        <v>33378</v>
      </c>
      <c r="B33380" s="6" t="s">
        <v>63699</v>
      </c>
      <c r="C33380" s="7" t="s">
        <v>63700</v>
      </c>
      <c r="D33380" s="3" t="s">
        <v>85641</v>
      </c>
    </row>
    <row r="33381" spans="1:4" x14ac:dyDescent="0.25">
      <c r="A33381" s="5">
        <v>33379</v>
      </c>
      <c r="B33381" s="6" t="s">
        <v>63701</v>
      </c>
      <c r="C33381" s="7" t="s">
        <v>63702</v>
      </c>
      <c r="D33381" s="3" t="s">
        <v>85641</v>
      </c>
    </row>
    <row r="33382" spans="1:4" x14ac:dyDescent="0.25">
      <c r="A33382" s="5">
        <v>33380</v>
      </c>
      <c r="B33382" s="6" t="s">
        <v>63703</v>
      </c>
      <c r="C33382" s="7" t="s">
        <v>3410</v>
      </c>
      <c r="D33382" s="3" t="s">
        <v>85641</v>
      </c>
    </row>
    <row r="33383" spans="1:4" x14ac:dyDescent="0.25">
      <c r="A33383" s="5">
        <v>33381</v>
      </c>
      <c r="B33383" s="6" t="s">
        <v>63704</v>
      </c>
      <c r="C33383" s="7" t="s">
        <v>63705</v>
      </c>
      <c r="D33383" s="3" t="s">
        <v>85641</v>
      </c>
    </row>
    <row r="33384" spans="1:4" x14ac:dyDescent="0.25">
      <c r="A33384" s="5">
        <v>33382</v>
      </c>
      <c r="B33384" s="6" t="s">
        <v>63706</v>
      </c>
      <c r="C33384" s="7" t="s">
        <v>63707</v>
      </c>
      <c r="D33384" s="3" t="s">
        <v>85641</v>
      </c>
    </row>
    <row r="33385" spans="1:4" x14ac:dyDescent="0.25">
      <c r="A33385" s="5">
        <v>33383</v>
      </c>
      <c r="B33385" s="6" t="s">
        <v>63708</v>
      </c>
      <c r="C33385" s="7" t="s">
        <v>63709</v>
      </c>
      <c r="D33385" s="3" t="s">
        <v>85641</v>
      </c>
    </row>
    <row r="33386" spans="1:4" x14ac:dyDescent="0.25">
      <c r="A33386" s="5">
        <v>33384</v>
      </c>
      <c r="B33386" s="6" t="s">
        <v>63710</v>
      </c>
      <c r="C33386" s="7" t="s">
        <v>63711</v>
      </c>
      <c r="D33386" s="3" t="s">
        <v>85641</v>
      </c>
    </row>
    <row r="33387" spans="1:4" x14ac:dyDescent="0.25">
      <c r="A33387" s="5">
        <v>33385</v>
      </c>
      <c r="B33387" s="6" t="s">
        <v>63712</v>
      </c>
      <c r="C33387" s="7" t="s">
        <v>63713</v>
      </c>
      <c r="D33387" s="3" t="s">
        <v>85641</v>
      </c>
    </row>
    <row r="33388" spans="1:4" x14ac:dyDescent="0.25">
      <c r="A33388" s="5">
        <v>33386</v>
      </c>
      <c r="B33388" s="6" t="s">
        <v>63714</v>
      </c>
      <c r="C33388" s="7" t="s">
        <v>63715</v>
      </c>
      <c r="D33388" s="3" t="s">
        <v>85641</v>
      </c>
    </row>
    <row r="33389" spans="1:4" x14ac:dyDescent="0.25">
      <c r="A33389" s="5">
        <v>33387</v>
      </c>
      <c r="B33389" s="6" t="s">
        <v>63716</v>
      </c>
      <c r="C33389" s="7" t="s">
        <v>63717</v>
      </c>
      <c r="D33389" s="3" t="s">
        <v>85641</v>
      </c>
    </row>
    <row r="33390" spans="1:4" x14ac:dyDescent="0.25">
      <c r="A33390" s="5">
        <v>33388</v>
      </c>
      <c r="B33390" s="6" t="s">
        <v>63718</v>
      </c>
      <c r="C33390" s="7" t="s">
        <v>63719</v>
      </c>
      <c r="D33390" s="3" t="s">
        <v>85641</v>
      </c>
    </row>
    <row r="33391" spans="1:4" x14ac:dyDescent="0.25">
      <c r="A33391" s="5">
        <v>33389</v>
      </c>
      <c r="B33391" s="6" t="s">
        <v>63720</v>
      </c>
      <c r="C33391" s="7" t="s">
        <v>63721</v>
      </c>
      <c r="D33391" s="3" t="s">
        <v>85641</v>
      </c>
    </row>
    <row r="33392" spans="1:4" x14ac:dyDescent="0.25">
      <c r="A33392" s="5">
        <v>33390</v>
      </c>
      <c r="B33392" s="6" t="s">
        <v>63722</v>
      </c>
      <c r="C33392" s="7" t="s">
        <v>63723</v>
      </c>
      <c r="D33392" s="3" t="s">
        <v>85641</v>
      </c>
    </row>
    <row r="33393" spans="1:4" x14ac:dyDescent="0.25">
      <c r="A33393" s="5">
        <v>33391</v>
      </c>
      <c r="B33393" s="6" t="s">
        <v>63724</v>
      </c>
      <c r="C33393" s="7" t="s">
        <v>63725</v>
      </c>
      <c r="D33393" s="3" t="s">
        <v>85641</v>
      </c>
    </row>
    <row r="33394" spans="1:4" x14ac:dyDescent="0.25">
      <c r="A33394" s="5">
        <v>33392</v>
      </c>
      <c r="B33394" s="6" t="s">
        <v>63726</v>
      </c>
      <c r="C33394" s="7" t="s">
        <v>63727</v>
      </c>
      <c r="D33394" s="3" t="s">
        <v>85641</v>
      </c>
    </row>
    <row r="33395" spans="1:4" x14ac:dyDescent="0.25">
      <c r="A33395" s="5">
        <v>33393</v>
      </c>
      <c r="B33395" s="6" t="s">
        <v>63728</v>
      </c>
      <c r="C33395" s="7" t="s">
        <v>63729</v>
      </c>
      <c r="D33395" s="3" t="s">
        <v>85641</v>
      </c>
    </row>
    <row r="33396" spans="1:4" x14ac:dyDescent="0.25">
      <c r="A33396" s="5">
        <v>33394</v>
      </c>
      <c r="B33396" s="6" t="s">
        <v>63730</v>
      </c>
      <c r="C33396" s="7" t="s">
        <v>58577</v>
      </c>
      <c r="D33396" s="3" t="s">
        <v>85641</v>
      </c>
    </row>
    <row r="33397" spans="1:4" x14ac:dyDescent="0.25">
      <c r="A33397" s="5">
        <v>33395</v>
      </c>
      <c r="B33397" s="6" t="s">
        <v>63731</v>
      </c>
      <c r="C33397" s="7" t="s">
        <v>63732</v>
      </c>
      <c r="D33397" s="3" t="s">
        <v>85641</v>
      </c>
    </row>
    <row r="33398" spans="1:4" x14ac:dyDescent="0.25">
      <c r="A33398" s="5">
        <v>33396</v>
      </c>
      <c r="B33398" s="6" t="s">
        <v>63733</v>
      </c>
      <c r="C33398" s="7" t="s">
        <v>63734</v>
      </c>
      <c r="D33398" s="3" t="s">
        <v>85641</v>
      </c>
    </row>
    <row r="33399" spans="1:4" x14ac:dyDescent="0.25">
      <c r="A33399" s="5">
        <v>33397</v>
      </c>
      <c r="B33399" s="6" t="s">
        <v>63735</v>
      </c>
      <c r="C33399" s="7" t="s">
        <v>63736</v>
      </c>
      <c r="D33399" s="3" t="s">
        <v>85641</v>
      </c>
    </row>
    <row r="33400" spans="1:4" x14ac:dyDescent="0.25">
      <c r="A33400" s="5">
        <v>33398</v>
      </c>
      <c r="B33400" s="6" t="s">
        <v>63737</v>
      </c>
      <c r="C33400" s="7" t="s">
        <v>63738</v>
      </c>
      <c r="D33400" s="3" t="s">
        <v>85641</v>
      </c>
    </row>
    <row r="33401" spans="1:4" x14ac:dyDescent="0.25">
      <c r="A33401" s="5">
        <v>33399</v>
      </c>
      <c r="B33401" s="6" t="s">
        <v>84848</v>
      </c>
      <c r="C33401" s="7" t="s">
        <v>84849</v>
      </c>
      <c r="D33401" s="3" t="s">
        <v>85641</v>
      </c>
    </row>
    <row r="33402" spans="1:4" x14ac:dyDescent="0.25">
      <c r="A33402" s="5">
        <v>33400</v>
      </c>
      <c r="B33402" s="6" t="s">
        <v>63739</v>
      </c>
      <c r="C33402" s="7" t="s">
        <v>63740</v>
      </c>
      <c r="D33402" s="3" t="s">
        <v>85641</v>
      </c>
    </row>
    <row r="33403" spans="1:4" x14ac:dyDescent="0.25">
      <c r="A33403" s="5">
        <v>33401</v>
      </c>
      <c r="B33403" s="6" t="s">
        <v>63741</v>
      </c>
      <c r="C33403" s="7" t="s">
        <v>63742</v>
      </c>
      <c r="D33403" s="3" t="s">
        <v>85641</v>
      </c>
    </row>
    <row r="33404" spans="1:4" x14ac:dyDescent="0.25">
      <c r="A33404" s="5">
        <v>33402</v>
      </c>
      <c r="B33404" s="6" t="s">
        <v>63743</v>
      </c>
      <c r="C33404" s="7" t="s">
        <v>63744</v>
      </c>
      <c r="D33404" s="3" t="s">
        <v>85641</v>
      </c>
    </row>
    <row r="33405" spans="1:4" x14ac:dyDescent="0.25">
      <c r="A33405" s="5">
        <v>33403</v>
      </c>
      <c r="B33405" s="6" t="s">
        <v>63745</v>
      </c>
      <c r="C33405" s="7" t="s">
        <v>63746</v>
      </c>
      <c r="D33405" s="3" t="s">
        <v>85641</v>
      </c>
    </row>
    <row r="33406" spans="1:4" x14ac:dyDescent="0.25">
      <c r="A33406" s="5">
        <v>33404</v>
      </c>
      <c r="B33406" s="6" t="s">
        <v>63747</v>
      </c>
      <c r="C33406" s="7" t="s">
        <v>63748</v>
      </c>
      <c r="D33406" s="3" t="s">
        <v>85641</v>
      </c>
    </row>
    <row r="33407" spans="1:4" x14ac:dyDescent="0.25">
      <c r="A33407" s="5">
        <v>33405</v>
      </c>
      <c r="B33407" s="6" t="s">
        <v>63749</v>
      </c>
      <c r="C33407" s="7" t="s">
        <v>63750</v>
      </c>
      <c r="D33407" s="3" t="s">
        <v>85641</v>
      </c>
    </row>
    <row r="33408" spans="1:4" x14ac:dyDescent="0.25">
      <c r="A33408" s="5">
        <v>33406</v>
      </c>
      <c r="B33408" s="6" t="s">
        <v>63751</v>
      </c>
      <c r="C33408" s="7" t="s">
        <v>63752</v>
      </c>
      <c r="D33408" s="3" t="s">
        <v>85641</v>
      </c>
    </row>
    <row r="33409" spans="1:4" x14ac:dyDescent="0.25">
      <c r="A33409" s="5">
        <v>33407</v>
      </c>
      <c r="B33409" s="6" t="s">
        <v>63753</v>
      </c>
      <c r="C33409" s="7" t="s">
        <v>10546</v>
      </c>
      <c r="D33409" s="3" t="s">
        <v>85641</v>
      </c>
    </row>
    <row r="33410" spans="1:4" x14ac:dyDescent="0.25">
      <c r="A33410" s="5">
        <v>33408</v>
      </c>
      <c r="B33410" s="6" t="s">
        <v>63754</v>
      </c>
      <c r="C33410" s="7" t="s">
        <v>63755</v>
      </c>
      <c r="D33410" s="3" t="s">
        <v>85641</v>
      </c>
    </row>
    <row r="33411" spans="1:4" x14ac:dyDescent="0.25">
      <c r="A33411" s="5">
        <v>33409</v>
      </c>
      <c r="B33411" s="6" t="s">
        <v>63756</v>
      </c>
      <c r="C33411" s="7" t="s">
        <v>63757</v>
      </c>
      <c r="D33411" s="3" t="s">
        <v>85641</v>
      </c>
    </row>
    <row r="33412" spans="1:4" x14ac:dyDescent="0.25">
      <c r="A33412" s="5">
        <v>33410</v>
      </c>
      <c r="B33412" s="6" t="s">
        <v>63758</v>
      </c>
      <c r="C33412" s="7" t="s">
        <v>63759</v>
      </c>
      <c r="D33412" s="3" t="s">
        <v>85641</v>
      </c>
    </row>
    <row r="33413" spans="1:4" x14ac:dyDescent="0.25">
      <c r="A33413" s="5">
        <v>33411</v>
      </c>
      <c r="B33413" s="6" t="s">
        <v>63760</v>
      </c>
      <c r="C33413" s="7" t="s">
        <v>63761</v>
      </c>
      <c r="D33413" s="3" t="s">
        <v>85641</v>
      </c>
    </row>
    <row r="33414" spans="1:4" x14ac:dyDescent="0.25">
      <c r="A33414" s="5">
        <v>33412</v>
      </c>
      <c r="B33414" s="6" t="s">
        <v>63762</v>
      </c>
      <c r="C33414" s="7" t="s">
        <v>63763</v>
      </c>
      <c r="D33414" s="3" t="s">
        <v>85641</v>
      </c>
    </row>
    <row r="33415" spans="1:4" x14ac:dyDescent="0.25">
      <c r="A33415" s="5">
        <v>33413</v>
      </c>
      <c r="B33415" s="6" t="s">
        <v>63764</v>
      </c>
      <c r="C33415" s="7" t="s">
        <v>63765</v>
      </c>
      <c r="D33415" s="3" t="s">
        <v>85641</v>
      </c>
    </row>
    <row r="33416" spans="1:4" x14ac:dyDescent="0.25">
      <c r="A33416" s="5">
        <v>33414</v>
      </c>
      <c r="B33416" s="6" t="s">
        <v>63766</v>
      </c>
      <c r="C33416" s="7" t="s">
        <v>63767</v>
      </c>
      <c r="D33416" s="3" t="s">
        <v>85641</v>
      </c>
    </row>
    <row r="33417" spans="1:4" x14ac:dyDescent="0.25">
      <c r="A33417" s="5">
        <v>33415</v>
      </c>
      <c r="B33417" s="6" t="s">
        <v>63768</v>
      </c>
      <c r="C33417" s="7" t="s">
        <v>63769</v>
      </c>
      <c r="D33417" s="3" t="s">
        <v>85641</v>
      </c>
    </row>
    <row r="33418" spans="1:4" x14ac:dyDescent="0.25">
      <c r="A33418" s="5">
        <v>33416</v>
      </c>
      <c r="B33418" s="6" t="s">
        <v>63770</v>
      </c>
      <c r="C33418" s="7" t="s">
        <v>63771</v>
      </c>
      <c r="D33418" s="3" t="s">
        <v>85641</v>
      </c>
    </row>
    <row r="33419" spans="1:4" x14ac:dyDescent="0.25">
      <c r="A33419" s="5">
        <v>33417</v>
      </c>
      <c r="B33419" s="6" t="s">
        <v>63772</v>
      </c>
      <c r="C33419" s="7" t="s">
        <v>63773</v>
      </c>
      <c r="D33419" s="3" t="s">
        <v>85641</v>
      </c>
    </row>
    <row r="33420" spans="1:4" x14ac:dyDescent="0.25">
      <c r="A33420" s="5">
        <v>33418</v>
      </c>
      <c r="B33420" s="6" t="s">
        <v>63774</v>
      </c>
      <c r="C33420" s="7" t="s">
        <v>63775</v>
      </c>
      <c r="D33420" s="3" t="s">
        <v>85641</v>
      </c>
    </row>
    <row r="33421" spans="1:4" x14ac:dyDescent="0.25">
      <c r="A33421" s="5">
        <v>33419</v>
      </c>
      <c r="B33421" s="6" t="s">
        <v>63776</v>
      </c>
      <c r="C33421" s="7" t="s">
        <v>63777</v>
      </c>
      <c r="D33421" s="3" t="s">
        <v>85641</v>
      </c>
    </row>
    <row r="33422" spans="1:4" x14ac:dyDescent="0.25">
      <c r="A33422" s="5">
        <v>33420</v>
      </c>
      <c r="B33422" s="6" t="s">
        <v>63778</v>
      </c>
      <c r="C33422" s="7" t="s">
        <v>63779</v>
      </c>
      <c r="D33422" s="3" t="s">
        <v>85641</v>
      </c>
    </row>
    <row r="33423" spans="1:4" x14ac:dyDescent="0.25">
      <c r="A33423" s="5">
        <v>33421</v>
      </c>
      <c r="B33423" s="6" t="s">
        <v>63780</v>
      </c>
      <c r="C33423" s="7" t="s">
        <v>63781</v>
      </c>
      <c r="D33423" s="3" t="s">
        <v>85641</v>
      </c>
    </row>
    <row r="33424" spans="1:4" x14ac:dyDescent="0.25">
      <c r="A33424" s="5">
        <v>33422</v>
      </c>
      <c r="B33424" s="6" t="s">
        <v>63782</v>
      </c>
      <c r="C33424" s="7" t="s">
        <v>63783</v>
      </c>
      <c r="D33424" s="3" t="s">
        <v>85641</v>
      </c>
    </row>
    <row r="33425" spans="1:12" x14ac:dyDescent="0.25">
      <c r="A33425" s="5">
        <v>33423</v>
      </c>
      <c r="B33425" s="6" t="s">
        <v>63784</v>
      </c>
      <c r="C33425" s="7" t="s">
        <v>63785</v>
      </c>
      <c r="D33425" s="3" t="s">
        <v>85641</v>
      </c>
    </row>
    <row r="33426" spans="1:12" x14ac:dyDescent="0.25">
      <c r="A33426" s="5">
        <v>33424</v>
      </c>
      <c r="B33426" s="6" t="s">
        <v>63786</v>
      </c>
      <c r="C33426" s="7" t="s">
        <v>63787</v>
      </c>
      <c r="D33426" s="3" t="s">
        <v>85641</v>
      </c>
    </row>
    <row r="33427" spans="1:12" x14ac:dyDescent="0.25">
      <c r="A33427" s="5">
        <v>33425</v>
      </c>
      <c r="B33427" s="6" t="s">
        <v>63788</v>
      </c>
      <c r="C33427" s="7" t="s">
        <v>63789</v>
      </c>
      <c r="D33427" s="3" t="s">
        <v>85641</v>
      </c>
    </row>
    <row r="33428" spans="1:12" x14ac:dyDescent="0.25">
      <c r="A33428" s="5">
        <v>33426</v>
      </c>
      <c r="B33428" s="6" t="s">
        <v>63790</v>
      </c>
      <c r="C33428" s="7" t="s">
        <v>63791</v>
      </c>
      <c r="D33428" s="3" t="s">
        <v>85641</v>
      </c>
    </row>
    <row r="33429" spans="1:12" x14ac:dyDescent="0.25">
      <c r="A33429" s="5">
        <v>33427</v>
      </c>
      <c r="B33429" s="6" t="s">
        <v>63792</v>
      </c>
      <c r="C33429" s="7" t="s">
        <v>63793</v>
      </c>
      <c r="D33429" s="3" t="s">
        <v>85641</v>
      </c>
    </row>
    <row r="33430" spans="1:12" x14ac:dyDescent="0.25">
      <c r="A33430" s="5">
        <v>33428</v>
      </c>
      <c r="B33430" s="6" t="s">
        <v>63794</v>
      </c>
      <c r="C33430" s="7" t="s">
        <v>63795</v>
      </c>
      <c r="D33430" s="3" t="s">
        <v>85641</v>
      </c>
    </row>
    <row r="33431" spans="1:12" x14ac:dyDescent="0.25">
      <c r="A33431" s="5">
        <v>33429</v>
      </c>
      <c r="B33431" s="6" t="s">
        <v>63796</v>
      </c>
      <c r="C33431" s="7" t="s">
        <v>63797</v>
      </c>
      <c r="D33431" s="3" t="s">
        <v>85641</v>
      </c>
    </row>
    <row r="33432" spans="1:12" x14ac:dyDescent="0.25">
      <c r="A33432" s="5">
        <v>33430</v>
      </c>
      <c r="B33432" s="6" t="s">
        <v>63798</v>
      </c>
      <c r="C33432" s="7" t="s">
        <v>63799</v>
      </c>
      <c r="D33432" s="3" t="s">
        <v>85641</v>
      </c>
    </row>
    <row r="33433" spans="1:12" x14ac:dyDescent="0.25">
      <c r="A33433" s="5">
        <v>33431</v>
      </c>
      <c r="B33433" s="6" t="s">
        <v>63800</v>
      </c>
      <c r="C33433" s="7" t="s">
        <v>63801</v>
      </c>
      <c r="D33433" s="3" t="s">
        <v>85641</v>
      </c>
    </row>
    <row r="33434" spans="1:12" x14ac:dyDescent="0.25">
      <c r="A33434" s="5">
        <v>33432</v>
      </c>
      <c r="B33434" s="6" t="s">
        <v>63802</v>
      </c>
      <c r="C33434" s="7" t="s">
        <v>63803</v>
      </c>
      <c r="D33434" s="3" t="s">
        <v>85641</v>
      </c>
    </row>
    <row r="33435" spans="1:12" x14ac:dyDescent="0.25">
      <c r="A33435" s="5">
        <v>33433</v>
      </c>
      <c r="B33435" s="6" t="s">
        <v>63804</v>
      </c>
      <c r="C33435" s="7" t="s">
        <v>36616</v>
      </c>
      <c r="D33435" s="3" t="s">
        <v>85641</v>
      </c>
    </row>
    <row r="33436" spans="1:12" x14ac:dyDescent="0.25">
      <c r="A33436" s="5">
        <v>33434</v>
      </c>
      <c r="B33436" s="6" t="s">
        <v>63805</v>
      </c>
      <c r="C33436" s="7" t="s">
        <v>63806</v>
      </c>
      <c r="D33436" s="3" t="s">
        <v>85641</v>
      </c>
      <c r="F33436" s="16" t="s">
        <v>63868</v>
      </c>
      <c r="G33436" s="16" t="s">
        <v>85668</v>
      </c>
      <c r="H33436" s="16" t="s">
        <v>3</v>
      </c>
      <c r="I33436" s="16" t="s">
        <v>753</v>
      </c>
      <c r="J33436" s="17"/>
      <c r="K33436" s="16" t="s">
        <v>3</v>
      </c>
      <c r="L33436" s="16" t="s">
        <v>85648</v>
      </c>
    </row>
    <row r="33437" spans="1:12" x14ac:dyDescent="0.25">
      <c r="A33437" s="5">
        <v>33435</v>
      </c>
      <c r="B33437" s="6" t="s">
        <v>63809</v>
      </c>
      <c r="C33437" s="7" t="s">
        <v>63810</v>
      </c>
      <c r="D33437" s="3" t="s">
        <v>85641</v>
      </c>
      <c r="F33437" s="17"/>
      <c r="G33437" s="17"/>
      <c r="H33437" s="17"/>
      <c r="I33437" s="17"/>
      <c r="J33437" s="17"/>
      <c r="K33437" s="17"/>
      <c r="L33437" s="17"/>
    </row>
    <row r="33438" spans="1:12" x14ac:dyDescent="0.25">
      <c r="A33438" s="5">
        <v>33436</v>
      </c>
      <c r="B33438" s="6" t="s">
        <v>63811</v>
      </c>
      <c r="C33438" s="7" t="s">
        <v>63812</v>
      </c>
      <c r="D33438" s="3" t="s">
        <v>85641</v>
      </c>
      <c r="F33438" s="17"/>
      <c r="G33438" s="17"/>
      <c r="H33438" s="17"/>
      <c r="I33438" s="17"/>
      <c r="J33438" s="17"/>
      <c r="K33438" s="17"/>
      <c r="L33438" s="17"/>
    </row>
    <row r="33439" spans="1:12" x14ac:dyDescent="0.25">
      <c r="A33439" s="5">
        <v>33437</v>
      </c>
      <c r="B33439" s="6" t="s">
        <v>63813</v>
      </c>
      <c r="C33439" s="7" t="s">
        <v>63814</v>
      </c>
      <c r="D33439" s="3" t="s">
        <v>85641</v>
      </c>
      <c r="F33439" s="17"/>
      <c r="G33439" s="17"/>
      <c r="H33439" s="2" t="s">
        <v>85644</v>
      </c>
      <c r="I33439" s="2" t="s">
        <v>0</v>
      </c>
      <c r="J33439" s="2" t="s">
        <v>85647</v>
      </c>
      <c r="K33439" s="2" t="s">
        <v>85645</v>
      </c>
      <c r="L33439" s="2" t="s">
        <v>85646</v>
      </c>
    </row>
    <row r="33440" spans="1:12" x14ac:dyDescent="0.25">
      <c r="A33440" s="5">
        <v>33438</v>
      </c>
      <c r="B33440" s="6" t="s">
        <v>63815</v>
      </c>
      <c r="C33440" s="7" t="s">
        <v>63816</v>
      </c>
      <c r="D33440" s="3" t="s">
        <v>85641</v>
      </c>
    </row>
    <row r="33441" spans="1:4" x14ac:dyDescent="0.25">
      <c r="A33441" s="5">
        <v>33439</v>
      </c>
      <c r="B33441" s="6" t="s">
        <v>63817</v>
      </c>
      <c r="C33441" s="7" t="s">
        <v>63818</v>
      </c>
      <c r="D33441" s="3" t="s">
        <v>85641</v>
      </c>
    </row>
    <row r="33442" spans="1:4" x14ac:dyDescent="0.25">
      <c r="A33442" s="5">
        <v>33440</v>
      </c>
      <c r="B33442" s="6" t="s">
        <v>63819</v>
      </c>
      <c r="C33442" s="7" t="s">
        <v>63820</v>
      </c>
      <c r="D33442" s="3" t="s">
        <v>85641</v>
      </c>
    </row>
    <row r="33443" spans="1:4" x14ac:dyDescent="0.25">
      <c r="A33443" s="5">
        <v>33441</v>
      </c>
      <c r="B33443" s="6" t="s">
        <v>63821</v>
      </c>
      <c r="C33443" s="7" t="s">
        <v>42635</v>
      </c>
      <c r="D33443" s="3" t="s">
        <v>85641</v>
      </c>
    </row>
    <row r="33444" spans="1:4" x14ac:dyDescent="0.25">
      <c r="A33444" s="5">
        <v>33442</v>
      </c>
      <c r="B33444" s="6" t="s">
        <v>63822</v>
      </c>
      <c r="C33444" s="7" t="s">
        <v>63823</v>
      </c>
      <c r="D33444" s="3" t="s">
        <v>85641</v>
      </c>
    </row>
    <row r="33445" spans="1:4" x14ac:dyDescent="0.25">
      <c r="A33445" s="5">
        <v>33443</v>
      </c>
      <c r="B33445" s="6" t="s">
        <v>63824</v>
      </c>
      <c r="C33445" s="7" t="s">
        <v>63825</v>
      </c>
      <c r="D33445" s="3" t="s">
        <v>85641</v>
      </c>
    </row>
    <row r="33446" spans="1:4" x14ac:dyDescent="0.25">
      <c r="A33446" s="5">
        <v>33444</v>
      </c>
      <c r="B33446" s="6" t="s">
        <v>63826</v>
      </c>
      <c r="C33446" s="7" t="s">
        <v>63827</v>
      </c>
      <c r="D33446" s="3" t="s">
        <v>85641</v>
      </c>
    </row>
    <row r="33447" spans="1:4" x14ac:dyDescent="0.25">
      <c r="A33447" s="5">
        <v>33445</v>
      </c>
      <c r="B33447" s="6" t="s">
        <v>63828</v>
      </c>
      <c r="C33447" s="7" t="s">
        <v>63829</v>
      </c>
      <c r="D33447" s="3" t="s">
        <v>85641</v>
      </c>
    </row>
    <row r="33448" spans="1:4" x14ac:dyDescent="0.25">
      <c r="A33448" s="5">
        <v>33446</v>
      </c>
      <c r="B33448" s="6" t="s">
        <v>63830</v>
      </c>
      <c r="C33448" s="7" t="s">
        <v>63831</v>
      </c>
      <c r="D33448" s="3" t="s">
        <v>85641</v>
      </c>
    </row>
    <row r="33449" spans="1:4" x14ac:dyDescent="0.25">
      <c r="A33449" s="5">
        <v>33447</v>
      </c>
      <c r="B33449" s="6" t="s">
        <v>63832</v>
      </c>
      <c r="C33449" s="7" t="s">
        <v>63833</v>
      </c>
      <c r="D33449" s="3" t="s">
        <v>85641</v>
      </c>
    </row>
    <row r="33450" spans="1:4" x14ac:dyDescent="0.25">
      <c r="A33450" s="5">
        <v>33448</v>
      </c>
      <c r="B33450" s="6" t="s">
        <v>63834</v>
      </c>
      <c r="C33450" s="7" t="s">
        <v>63835</v>
      </c>
      <c r="D33450" s="3" t="s">
        <v>85641</v>
      </c>
    </row>
    <row r="33451" spans="1:4" x14ac:dyDescent="0.25">
      <c r="A33451" s="5">
        <v>33449</v>
      </c>
      <c r="B33451" s="6" t="s">
        <v>63836</v>
      </c>
      <c r="C33451" s="7" t="s">
        <v>63837</v>
      </c>
      <c r="D33451" s="3" t="s">
        <v>85641</v>
      </c>
    </row>
    <row r="33452" spans="1:4" x14ac:dyDescent="0.25">
      <c r="A33452" s="5">
        <v>33450</v>
      </c>
      <c r="B33452" s="6" t="s">
        <v>63838</v>
      </c>
      <c r="C33452" s="7" t="s">
        <v>63839</v>
      </c>
      <c r="D33452" s="3" t="s">
        <v>85641</v>
      </c>
    </row>
    <row r="33453" spans="1:4" x14ac:dyDescent="0.25">
      <c r="A33453" s="5">
        <v>33451</v>
      </c>
      <c r="B33453" s="6" t="s">
        <v>63840</v>
      </c>
      <c r="C33453" s="7" t="s">
        <v>63841</v>
      </c>
      <c r="D33453" s="3" t="s">
        <v>85641</v>
      </c>
    </row>
    <row r="33454" spans="1:4" x14ac:dyDescent="0.25">
      <c r="A33454" s="5">
        <v>33452</v>
      </c>
      <c r="B33454" s="6" t="s">
        <v>63842</v>
      </c>
      <c r="C33454" s="7" t="s">
        <v>63843</v>
      </c>
      <c r="D33454" s="3" t="s">
        <v>85641</v>
      </c>
    </row>
    <row r="33455" spans="1:4" x14ac:dyDescent="0.25">
      <c r="A33455" s="5">
        <v>33453</v>
      </c>
      <c r="B33455" s="6" t="s">
        <v>63844</v>
      </c>
      <c r="C33455" s="7" t="s">
        <v>63845</v>
      </c>
      <c r="D33455" s="3" t="s">
        <v>85641</v>
      </c>
    </row>
    <row r="33456" spans="1:4" x14ac:dyDescent="0.25">
      <c r="A33456" s="5">
        <v>33454</v>
      </c>
      <c r="B33456" s="6" t="s">
        <v>63846</v>
      </c>
      <c r="C33456" s="7" t="s">
        <v>63847</v>
      </c>
      <c r="D33456" s="3" t="s">
        <v>85641</v>
      </c>
    </row>
    <row r="33457" spans="1:4" x14ac:dyDescent="0.25">
      <c r="A33457" s="5">
        <v>33455</v>
      </c>
      <c r="B33457" s="6" t="s">
        <v>63848</v>
      </c>
      <c r="C33457" s="7" t="s">
        <v>63849</v>
      </c>
      <c r="D33457" s="3" t="s">
        <v>85641</v>
      </c>
    </row>
    <row r="33458" spans="1:4" x14ac:dyDescent="0.25">
      <c r="A33458" s="5">
        <v>33456</v>
      </c>
      <c r="B33458" s="6" t="s">
        <v>63850</v>
      </c>
      <c r="C33458" s="7" t="s">
        <v>63851</v>
      </c>
      <c r="D33458" s="3" t="s">
        <v>85641</v>
      </c>
    </row>
    <row r="33459" spans="1:4" x14ac:dyDescent="0.25">
      <c r="A33459" s="5">
        <v>33457</v>
      </c>
      <c r="B33459" s="6" t="s">
        <v>63852</v>
      </c>
      <c r="C33459" s="7" t="s">
        <v>63853</v>
      </c>
      <c r="D33459" s="3" t="s">
        <v>85641</v>
      </c>
    </row>
    <row r="33460" spans="1:4" x14ac:dyDescent="0.25">
      <c r="A33460" s="5">
        <v>33458</v>
      </c>
      <c r="B33460" s="6" t="s">
        <v>63854</v>
      </c>
      <c r="C33460" s="7" t="s">
        <v>63855</v>
      </c>
      <c r="D33460" s="3" t="s">
        <v>85641</v>
      </c>
    </row>
    <row r="33461" spans="1:4" x14ac:dyDescent="0.25">
      <c r="A33461" s="5">
        <v>33459</v>
      </c>
      <c r="B33461" s="6" t="s">
        <v>63856</v>
      </c>
      <c r="C33461" s="7" t="s">
        <v>63857</v>
      </c>
      <c r="D33461" s="3" t="s">
        <v>85641</v>
      </c>
    </row>
    <row r="33462" spans="1:4" x14ac:dyDescent="0.25">
      <c r="A33462" s="5">
        <v>33460</v>
      </c>
      <c r="B33462" s="6" t="s">
        <v>63858</v>
      </c>
      <c r="C33462" s="7" t="s">
        <v>63859</v>
      </c>
      <c r="D33462" s="3" t="s">
        <v>85641</v>
      </c>
    </row>
    <row r="33463" spans="1:4" x14ac:dyDescent="0.25">
      <c r="A33463" s="5">
        <v>33461</v>
      </c>
      <c r="B33463" s="6" t="s">
        <v>63860</v>
      </c>
      <c r="C33463" s="7" t="s">
        <v>63861</v>
      </c>
      <c r="D33463" s="3" t="s">
        <v>85641</v>
      </c>
    </row>
    <row r="33464" spans="1:4" x14ac:dyDescent="0.25">
      <c r="A33464" s="5">
        <v>33462</v>
      </c>
      <c r="B33464" s="6" t="s">
        <v>63862</v>
      </c>
      <c r="C33464" s="7" t="s">
        <v>63863</v>
      </c>
      <c r="D33464" s="3" t="s">
        <v>85641</v>
      </c>
    </row>
    <row r="33465" spans="1:4" x14ac:dyDescent="0.25">
      <c r="A33465" s="5">
        <v>33463</v>
      </c>
      <c r="B33465" s="6" t="s">
        <v>63864</v>
      </c>
      <c r="C33465" s="7" t="s">
        <v>63865</v>
      </c>
      <c r="D33465" s="3" t="s">
        <v>85641</v>
      </c>
    </row>
    <row r="33466" spans="1:4" x14ac:dyDescent="0.25">
      <c r="A33466" s="5">
        <v>33464</v>
      </c>
      <c r="B33466" s="6" t="s">
        <v>63866</v>
      </c>
      <c r="C33466" s="7" t="s">
        <v>63867</v>
      </c>
      <c r="D33466" s="3" t="s">
        <v>85641</v>
      </c>
    </row>
    <row r="33467" spans="1:4" x14ac:dyDescent="0.25">
      <c r="A33467" s="5">
        <v>33465</v>
      </c>
      <c r="B33467" s="6" t="s">
        <v>63868</v>
      </c>
      <c r="C33467" s="7" t="s">
        <v>63869</v>
      </c>
      <c r="D33467" s="3" t="s">
        <v>85641</v>
      </c>
    </row>
    <row r="33468" spans="1:4" x14ac:dyDescent="0.25">
      <c r="A33468" s="5">
        <v>33466</v>
      </c>
      <c r="B33468" s="6" t="s">
        <v>84850</v>
      </c>
      <c r="C33468" s="7" t="s">
        <v>22286</v>
      </c>
      <c r="D33468" s="3" t="s">
        <v>85641</v>
      </c>
    </row>
    <row r="33469" spans="1:4" x14ac:dyDescent="0.25">
      <c r="A33469" s="5">
        <v>33467</v>
      </c>
      <c r="B33469" s="6" t="s">
        <v>63870</v>
      </c>
      <c r="C33469" s="7" t="s">
        <v>63871</v>
      </c>
      <c r="D33469" s="3" t="s">
        <v>85641</v>
      </c>
    </row>
    <row r="33470" spans="1:4" x14ac:dyDescent="0.25">
      <c r="A33470" s="5">
        <v>33468</v>
      </c>
      <c r="B33470" s="6" t="s">
        <v>63872</v>
      </c>
      <c r="C33470" s="7" t="s">
        <v>63873</v>
      </c>
      <c r="D33470" s="3" t="s">
        <v>85641</v>
      </c>
    </row>
    <row r="33471" spans="1:4" x14ac:dyDescent="0.25">
      <c r="A33471" s="5">
        <v>33469</v>
      </c>
      <c r="B33471" s="6" t="s">
        <v>63874</v>
      </c>
      <c r="C33471" s="7" t="s">
        <v>63875</v>
      </c>
      <c r="D33471" s="3" t="s">
        <v>85641</v>
      </c>
    </row>
    <row r="33472" spans="1:4" x14ac:dyDescent="0.25">
      <c r="A33472" s="5">
        <v>33470</v>
      </c>
      <c r="B33472" s="6" t="s">
        <v>63876</v>
      </c>
      <c r="C33472" s="7" t="s">
        <v>10158</v>
      </c>
      <c r="D33472" s="3" t="s">
        <v>85641</v>
      </c>
    </row>
    <row r="33473" spans="1:4" x14ac:dyDescent="0.25">
      <c r="A33473" s="5">
        <v>33471</v>
      </c>
      <c r="B33473" s="6" t="s">
        <v>63877</v>
      </c>
      <c r="C33473" s="7" t="s">
        <v>31668</v>
      </c>
      <c r="D33473" s="3" t="s">
        <v>85641</v>
      </c>
    </row>
    <row r="33474" spans="1:4" x14ac:dyDescent="0.25">
      <c r="A33474" s="5">
        <v>33472</v>
      </c>
      <c r="B33474" s="6" t="s">
        <v>84851</v>
      </c>
      <c r="C33474" s="7" t="s">
        <v>10546</v>
      </c>
      <c r="D33474" s="3" t="s">
        <v>85641</v>
      </c>
    </row>
    <row r="33475" spans="1:4" x14ac:dyDescent="0.25">
      <c r="A33475" s="5">
        <v>33473</v>
      </c>
      <c r="B33475" s="6" t="s">
        <v>63878</v>
      </c>
      <c r="C33475" s="7" t="s">
        <v>42967</v>
      </c>
      <c r="D33475" s="3" t="s">
        <v>85641</v>
      </c>
    </row>
    <row r="33476" spans="1:4" x14ac:dyDescent="0.25">
      <c r="A33476" s="5">
        <v>33474</v>
      </c>
      <c r="B33476" s="6" t="s">
        <v>63879</v>
      </c>
      <c r="C33476" s="7" t="s">
        <v>63880</v>
      </c>
      <c r="D33476" s="3" t="s">
        <v>85641</v>
      </c>
    </row>
    <row r="33477" spans="1:4" x14ac:dyDescent="0.25">
      <c r="A33477" s="5">
        <v>33475</v>
      </c>
      <c r="B33477" s="6" t="s">
        <v>63881</v>
      </c>
      <c r="C33477" s="7" t="s">
        <v>63882</v>
      </c>
      <c r="D33477" s="3" t="s">
        <v>85641</v>
      </c>
    </row>
    <row r="33478" spans="1:4" x14ac:dyDescent="0.25">
      <c r="A33478" s="5">
        <v>33476</v>
      </c>
      <c r="B33478" s="6" t="s">
        <v>63883</v>
      </c>
      <c r="C33478" s="7" t="s">
        <v>63884</v>
      </c>
      <c r="D33478" s="3" t="s">
        <v>85641</v>
      </c>
    </row>
    <row r="33479" spans="1:4" x14ac:dyDescent="0.25">
      <c r="A33479" s="5">
        <v>33477</v>
      </c>
      <c r="B33479" s="6" t="s">
        <v>63885</v>
      </c>
      <c r="C33479" s="7" t="s">
        <v>63886</v>
      </c>
      <c r="D33479" s="3" t="s">
        <v>85641</v>
      </c>
    </row>
    <row r="33480" spans="1:4" x14ac:dyDescent="0.25">
      <c r="A33480" s="5">
        <v>33478</v>
      </c>
      <c r="B33480" s="6" t="s">
        <v>63887</v>
      </c>
      <c r="C33480" s="7" t="s">
        <v>63888</v>
      </c>
      <c r="D33480" s="3" t="s">
        <v>85641</v>
      </c>
    </row>
    <row r="33481" spans="1:4" x14ac:dyDescent="0.25">
      <c r="A33481" s="5">
        <v>33479</v>
      </c>
      <c r="B33481" s="6" t="s">
        <v>63889</v>
      </c>
      <c r="C33481" s="7" t="s">
        <v>7218</v>
      </c>
      <c r="D33481" s="3" t="s">
        <v>85641</v>
      </c>
    </row>
    <row r="33482" spans="1:4" x14ac:dyDescent="0.25">
      <c r="A33482" s="5">
        <v>33480</v>
      </c>
      <c r="B33482" s="6" t="s">
        <v>63890</v>
      </c>
      <c r="C33482" s="7" t="s">
        <v>3725</v>
      </c>
      <c r="D33482" s="3" t="s">
        <v>85641</v>
      </c>
    </row>
    <row r="33483" spans="1:4" x14ac:dyDescent="0.25">
      <c r="A33483" s="5">
        <v>33481</v>
      </c>
      <c r="B33483" s="6" t="s">
        <v>63891</v>
      </c>
      <c r="C33483" s="7" t="s">
        <v>3525</v>
      </c>
      <c r="D33483" s="3" t="s">
        <v>85641</v>
      </c>
    </row>
    <row r="33484" spans="1:4" x14ac:dyDescent="0.25">
      <c r="A33484" s="5">
        <v>33482</v>
      </c>
      <c r="B33484" s="6" t="s">
        <v>63892</v>
      </c>
      <c r="C33484" s="7" t="s">
        <v>32014</v>
      </c>
      <c r="D33484" s="3" t="s">
        <v>85641</v>
      </c>
    </row>
    <row r="33485" spans="1:4" x14ac:dyDescent="0.25">
      <c r="A33485" s="5">
        <v>33483</v>
      </c>
      <c r="B33485" s="6" t="s">
        <v>63893</v>
      </c>
      <c r="C33485" s="7" t="s">
        <v>19821</v>
      </c>
      <c r="D33485" s="3" t="s">
        <v>85641</v>
      </c>
    </row>
    <row r="33486" spans="1:4" x14ac:dyDescent="0.25">
      <c r="A33486" s="5">
        <v>33484</v>
      </c>
      <c r="B33486" s="6" t="s">
        <v>63894</v>
      </c>
      <c r="C33486" s="7" t="s">
        <v>3562</v>
      </c>
      <c r="D33486" s="3" t="s">
        <v>85641</v>
      </c>
    </row>
    <row r="33487" spans="1:4" x14ac:dyDescent="0.25">
      <c r="A33487" s="5">
        <v>33485</v>
      </c>
      <c r="B33487" s="6" t="s">
        <v>63895</v>
      </c>
      <c r="C33487" s="7" t="s">
        <v>32239</v>
      </c>
      <c r="D33487" s="3" t="s">
        <v>85641</v>
      </c>
    </row>
    <row r="33488" spans="1:4" x14ac:dyDescent="0.25">
      <c r="A33488" s="5">
        <v>33486</v>
      </c>
      <c r="B33488" s="6" t="s">
        <v>63896</v>
      </c>
      <c r="C33488" s="7" t="s">
        <v>34864</v>
      </c>
      <c r="D33488" s="3" t="s">
        <v>85641</v>
      </c>
    </row>
    <row r="33489" spans="1:4" x14ac:dyDescent="0.25">
      <c r="A33489" s="5">
        <v>33487</v>
      </c>
      <c r="B33489" s="6" t="s">
        <v>63897</v>
      </c>
      <c r="C33489" s="7" t="s">
        <v>63898</v>
      </c>
      <c r="D33489" s="3" t="s">
        <v>85641</v>
      </c>
    </row>
    <row r="33490" spans="1:4" x14ac:dyDescent="0.25">
      <c r="A33490" s="5">
        <v>33488</v>
      </c>
      <c r="B33490" s="6" t="s">
        <v>63899</v>
      </c>
      <c r="C33490" s="7" t="s">
        <v>63900</v>
      </c>
      <c r="D33490" s="3" t="s">
        <v>85640</v>
      </c>
    </row>
    <row r="33491" spans="1:4" x14ac:dyDescent="0.25">
      <c r="A33491" s="5">
        <v>33489</v>
      </c>
      <c r="B33491" s="6" t="s">
        <v>63901</v>
      </c>
      <c r="C33491" s="7" t="s">
        <v>8236</v>
      </c>
      <c r="D33491" s="3" t="s">
        <v>85642</v>
      </c>
    </row>
    <row r="33492" spans="1:4" x14ac:dyDescent="0.25">
      <c r="A33492" s="5">
        <v>33490</v>
      </c>
      <c r="B33492" s="6" t="s">
        <v>63902</v>
      </c>
      <c r="C33492" s="7" t="s">
        <v>7218</v>
      </c>
      <c r="D33492" s="3" t="s">
        <v>85641</v>
      </c>
    </row>
    <row r="33493" spans="1:4" x14ac:dyDescent="0.25">
      <c r="A33493" s="5">
        <v>33491</v>
      </c>
      <c r="B33493" s="6" t="s">
        <v>63903</v>
      </c>
      <c r="C33493" s="7" t="s">
        <v>63904</v>
      </c>
      <c r="D33493" s="3" t="s">
        <v>85641</v>
      </c>
    </row>
    <row r="33494" spans="1:4" x14ac:dyDescent="0.25">
      <c r="A33494" s="5">
        <v>33492</v>
      </c>
      <c r="B33494" s="6" t="s">
        <v>63905</v>
      </c>
      <c r="C33494" s="7" t="s">
        <v>63906</v>
      </c>
      <c r="D33494" s="3" t="s">
        <v>85641</v>
      </c>
    </row>
    <row r="33495" spans="1:4" x14ac:dyDescent="0.25">
      <c r="A33495" s="5">
        <v>33493</v>
      </c>
      <c r="B33495" s="6" t="s">
        <v>63907</v>
      </c>
      <c r="C33495" s="7" t="s">
        <v>63908</v>
      </c>
      <c r="D33495" s="3" t="s">
        <v>85641</v>
      </c>
    </row>
    <row r="33496" spans="1:4" x14ac:dyDescent="0.25">
      <c r="A33496" s="5">
        <v>33494</v>
      </c>
      <c r="B33496" s="6" t="s">
        <v>84852</v>
      </c>
      <c r="C33496" s="7" t="s">
        <v>47710</v>
      </c>
      <c r="D33496" s="3" t="s">
        <v>85642</v>
      </c>
    </row>
    <row r="33497" spans="1:4" x14ac:dyDescent="0.25">
      <c r="A33497" s="5">
        <v>33495</v>
      </c>
      <c r="B33497" s="6" t="s">
        <v>63909</v>
      </c>
      <c r="C33497" s="7" t="s">
        <v>63910</v>
      </c>
      <c r="D33497" s="3" t="s">
        <v>85641</v>
      </c>
    </row>
    <row r="33498" spans="1:4" x14ac:dyDescent="0.25">
      <c r="A33498" s="5">
        <v>33496</v>
      </c>
      <c r="B33498" s="6" t="s">
        <v>63911</v>
      </c>
      <c r="C33498" s="7" t="s">
        <v>63912</v>
      </c>
      <c r="D33498" s="3" t="s">
        <v>85641</v>
      </c>
    </row>
    <row r="33499" spans="1:4" x14ac:dyDescent="0.25">
      <c r="A33499" s="5">
        <v>33497</v>
      </c>
      <c r="B33499" s="6" t="s">
        <v>63913</v>
      </c>
      <c r="C33499" s="7" t="s">
        <v>63914</v>
      </c>
      <c r="D33499" s="3" t="s">
        <v>85641</v>
      </c>
    </row>
    <row r="33500" spans="1:4" x14ac:dyDescent="0.25">
      <c r="A33500" s="5">
        <v>33498</v>
      </c>
      <c r="B33500" s="6" t="s">
        <v>63915</v>
      </c>
      <c r="C33500" s="7" t="s">
        <v>63916</v>
      </c>
      <c r="D33500" s="3" t="s">
        <v>85641</v>
      </c>
    </row>
    <row r="33501" spans="1:4" x14ac:dyDescent="0.25">
      <c r="A33501" s="5">
        <v>33499</v>
      </c>
      <c r="B33501" s="6" t="s">
        <v>63917</v>
      </c>
      <c r="C33501" s="7" t="s">
        <v>63918</v>
      </c>
      <c r="D33501" s="3" t="s">
        <v>85641</v>
      </c>
    </row>
    <row r="33502" spans="1:4" x14ac:dyDescent="0.25">
      <c r="A33502" s="5">
        <v>33500</v>
      </c>
      <c r="B33502" s="6" t="s">
        <v>63919</v>
      </c>
      <c r="C33502" s="7" t="s">
        <v>63920</v>
      </c>
      <c r="D33502" s="3" t="s">
        <v>85641</v>
      </c>
    </row>
    <row r="33503" spans="1:4" x14ac:dyDescent="0.25">
      <c r="A33503" s="5">
        <v>33501</v>
      </c>
      <c r="B33503" s="6" t="s">
        <v>63921</v>
      </c>
      <c r="C33503" s="7" t="s">
        <v>25107</v>
      </c>
      <c r="D33503" s="3" t="s">
        <v>85641</v>
      </c>
    </row>
    <row r="33504" spans="1:4" x14ac:dyDescent="0.25">
      <c r="A33504" s="5">
        <v>33502</v>
      </c>
      <c r="B33504" s="6" t="s">
        <v>63922</v>
      </c>
      <c r="C33504" s="7" t="s">
        <v>63923</v>
      </c>
      <c r="D33504" s="3" t="s">
        <v>85641</v>
      </c>
    </row>
    <row r="33505" spans="1:4" x14ac:dyDescent="0.25">
      <c r="A33505" s="5">
        <v>33503</v>
      </c>
      <c r="B33505" s="6" t="s">
        <v>63924</v>
      </c>
      <c r="C33505" s="7" t="s">
        <v>63925</v>
      </c>
      <c r="D33505" s="3" t="s">
        <v>85641</v>
      </c>
    </row>
    <row r="33506" spans="1:4" x14ac:dyDescent="0.25">
      <c r="A33506" s="5">
        <v>33504</v>
      </c>
      <c r="B33506" s="6" t="s">
        <v>63926</v>
      </c>
      <c r="C33506" s="7" t="s">
        <v>63927</v>
      </c>
      <c r="D33506" s="3" t="s">
        <v>85641</v>
      </c>
    </row>
    <row r="33507" spans="1:4" x14ac:dyDescent="0.25">
      <c r="A33507" s="5">
        <v>33505</v>
      </c>
      <c r="B33507" s="6" t="s">
        <v>63928</v>
      </c>
      <c r="C33507" s="7" t="s">
        <v>16123</v>
      </c>
      <c r="D33507" s="3" t="s">
        <v>85641</v>
      </c>
    </row>
    <row r="33508" spans="1:4" x14ac:dyDescent="0.25">
      <c r="A33508" s="5">
        <v>33506</v>
      </c>
      <c r="B33508" s="6" t="s">
        <v>63929</v>
      </c>
      <c r="C33508" s="7" t="s">
        <v>63930</v>
      </c>
      <c r="D33508" s="3" t="s">
        <v>85641</v>
      </c>
    </row>
    <row r="33509" spans="1:4" x14ac:dyDescent="0.25">
      <c r="A33509" s="5">
        <v>33507</v>
      </c>
      <c r="B33509" s="6" t="s">
        <v>63931</v>
      </c>
      <c r="C33509" s="7" t="s">
        <v>63932</v>
      </c>
      <c r="D33509" s="3" t="s">
        <v>85641</v>
      </c>
    </row>
    <row r="33510" spans="1:4" x14ac:dyDescent="0.25">
      <c r="A33510" s="5">
        <v>33508</v>
      </c>
      <c r="B33510" s="6" t="s">
        <v>63933</v>
      </c>
      <c r="C33510" s="7" t="s">
        <v>63934</v>
      </c>
      <c r="D33510" s="3" t="s">
        <v>85641</v>
      </c>
    </row>
    <row r="33511" spans="1:4" x14ac:dyDescent="0.25">
      <c r="A33511" s="5">
        <v>33509</v>
      </c>
      <c r="B33511" s="6" t="s">
        <v>63935</v>
      </c>
      <c r="C33511" s="7" t="s">
        <v>63936</v>
      </c>
      <c r="D33511" s="3" t="s">
        <v>85641</v>
      </c>
    </row>
    <row r="33512" spans="1:4" x14ac:dyDescent="0.25">
      <c r="A33512" s="5">
        <v>33510</v>
      </c>
      <c r="B33512" s="6" t="s">
        <v>63937</v>
      </c>
      <c r="C33512" s="7" t="s">
        <v>43818</v>
      </c>
      <c r="D33512" s="3" t="s">
        <v>85641</v>
      </c>
    </row>
    <row r="33513" spans="1:4" x14ac:dyDescent="0.25">
      <c r="A33513" s="5">
        <v>33511</v>
      </c>
      <c r="B33513" s="6" t="s">
        <v>63938</v>
      </c>
      <c r="C33513" s="7" t="s">
        <v>63939</v>
      </c>
      <c r="D33513" s="3" t="s">
        <v>85642</v>
      </c>
    </row>
    <row r="33514" spans="1:4" x14ac:dyDescent="0.25">
      <c r="A33514" s="5">
        <v>33512</v>
      </c>
      <c r="B33514" s="6" t="s">
        <v>63940</v>
      </c>
      <c r="C33514" s="7" t="s">
        <v>20516</v>
      </c>
      <c r="D33514" s="3" t="s">
        <v>85641</v>
      </c>
    </row>
    <row r="33515" spans="1:4" x14ac:dyDescent="0.25">
      <c r="A33515" s="5">
        <v>33513</v>
      </c>
      <c r="B33515" s="6" t="s">
        <v>63941</v>
      </c>
      <c r="C33515" s="7" t="s">
        <v>7071</v>
      </c>
      <c r="D33515" s="3" t="s">
        <v>85641</v>
      </c>
    </row>
    <row r="33516" spans="1:4" x14ac:dyDescent="0.25">
      <c r="A33516" s="5">
        <v>33514</v>
      </c>
      <c r="B33516" s="6" t="s">
        <v>63942</v>
      </c>
      <c r="C33516" s="7" t="s">
        <v>63943</v>
      </c>
      <c r="D33516" s="3" t="s">
        <v>85641</v>
      </c>
    </row>
    <row r="33517" spans="1:4" x14ac:dyDescent="0.25">
      <c r="A33517" s="5">
        <v>33515</v>
      </c>
      <c r="B33517" s="6" t="s">
        <v>63944</v>
      </c>
      <c r="C33517" s="7" t="s">
        <v>20516</v>
      </c>
      <c r="D33517" s="3" t="s">
        <v>85641</v>
      </c>
    </row>
    <row r="33518" spans="1:4" x14ac:dyDescent="0.25">
      <c r="A33518" s="5">
        <v>33516</v>
      </c>
      <c r="B33518" s="6" t="s">
        <v>63945</v>
      </c>
      <c r="C33518" s="7" t="s">
        <v>63946</v>
      </c>
      <c r="D33518" s="3" t="s">
        <v>85641</v>
      </c>
    </row>
    <row r="33519" spans="1:4" x14ac:dyDescent="0.25">
      <c r="A33519" s="5">
        <v>33517</v>
      </c>
      <c r="B33519" s="6" t="s">
        <v>63947</v>
      </c>
      <c r="C33519" s="7" t="s">
        <v>63948</v>
      </c>
      <c r="D33519" s="3" t="s">
        <v>85641</v>
      </c>
    </row>
    <row r="33520" spans="1:4" x14ac:dyDescent="0.25">
      <c r="A33520" s="5">
        <v>33518</v>
      </c>
      <c r="B33520" s="6" t="s">
        <v>63949</v>
      </c>
      <c r="C33520" s="7" t="s">
        <v>57570</v>
      </c>
      <c r="D33520" s="3" t="s">
        <v>85641</v>
      </c>
    </row>
    <row r="33521" spans="1:4" x14ac:dyDescent="0.25">
      <c r="A33521" s="5">
        <v>33519</v>
      </c>
      <c r="B33521" s="6" t="s">
        <v>63950</v>
      </c>
      <c r="C33521" s="7" t="s">
        <v>63951</v>
      </c>
      <c r="D33521" s="3" t="s">
        <v>85641</v>
      </c>
    </row>
    <row r="33522" spans="1:4" x14ac:dyDescent="0.25">
      <c r="A33522" s="5">
        <v>33520</v>
      </c>
      <c r="B33522" s="6" t="s">
        <v>84853</v>
      </c>
      <c r="C33522" s="7" t="s">
        <v>84854</v>
      </c>
      <c r="D33522" s="3" t="s">
        <v>85641</v>
      </c>
    </row>
    <row r="33523" spans="1:4" x14ac:dyDescent="0.25">
      <c r="A33523" s="5">
        <v>33521</v>
      </c>
      <c r="B33523" s="6" t="s">
        <v>63952</v>
      </c>
      <c r="C33523" s="7" t="s">
        <v>63953</v>
      </c>
      <c r="D33523" s="3" t="s">
        <v>85641</v>
      </c>
    </row>
    <row r="33524" spans="1:4" x14ac:dyDescent="0.25">
      <c r="A33524" s="5">
        <v>33522</v>
      </c>
      <c r="B33524" s="6" t="s">
        <v>63954</v>
      </c>
      <c r="C33524" s="7" t="s">
        <v>40235</v>
      </c>
      <c r="D33524" s="3" t="s">
        <v>85641</v>
      </c>
    </row>
    <row r="33525" spans="1:4" x14ac:dyDescent="0.25">
      <c r="A33525" s="5">
        <v>33523</v>
      </c>
      <c r="B33525" s="6" t="s">
        <v>63955</v>
      </c>
      <c r="C33525" s="7" t="s">
        <v>41219</v>
      </c>
      <c r="D33525" s="3" t="s">
        <v>85641</v>
      </c>
    </row>
    <row r="33526" spans="1:4" x14ac:dyDescent="0.25">
      <c r="A33526" s="5">
        <v>33524</v>
      </c>
      <c r="B33526" s="6" t="s">
        <v>63956</v>
      </c>
      <c r="C33526" s="7" t="s">
        <v>63957</v>
      </c>
      <c r="D33526" s="3" t="s">
        <v>85641</v>
      </c>
    </row>
    <row r="33527" spans="1:4" x14ac:dyDescent="0.25">
      <c r="A33527" s="5">
        <v>33525</v>
      </c>
      <c r="B33527" s="6" t="s">
        <v>63958</v>
      </c>
      <c r="C33527" s="7" t="s">
        <v>7736</v>
      </c>
      <c r="D33527" s="3" t="s">
        <v>85642</v>
      </c>
    </row>
    <row r="33528" spans="1:4" x14ac:dyDescent="0.25">
      <c r="A33528" s="5">
        <v>33526</v>
      </c>
      <c r="B33528" s="6" t="s">
        <v>63959</v>
      </c>
      <c r="C33528" s="7" t="s">
        <v>63960</v>
      </c>
      <c r="D33528" s="3" t="s">
        <v>85642</v>
      </c>
    </row>
    <row r="33529" spans="1:4" x14ac:dyDescent="0.25">
      <c r="A33529" s="5">
        <v>33527</v>
      </c>
      <c r="B33529" s="6" t="s">
        <v>63961</v>
      </c>
      <c r="C33529" s="7" t="s">
        <v>7736</v>
      </c>
      <c r="D33529" s="3" t="s">
        <v>85642</v>
      </c>
    </row>
    <row r="33530" spans="1:4" x14ac:dyDescent="0.25">
      <c r="A33530" s="5">
        <v>33528</v>
      </c>
      <c r="B33530" s="6" t="s">
        <v>63962</v>
      </c>
      <c r="C33530" s="7" t="s">
        <v>63963</v>
      </c>
      <c r="D33530" s="3" t="s">
        <v>85642</v>
      </c>
    </row>
    <row r="33531" spans="1:4" x14ac:dyDescent="0.25">
      <c r="A33531" s="5">
        <v>33529</v>
      </c>
      <c r="B33531" s="6" t="s">
        <v>63964</v>
      </c>
      <c r="C33531" s="7" t="s">
        <v>34887</v>
      </c>
      <c r="D33531" s="3" t="s">
        <v>85641</v>
      </c>
    </row>
    <row r="33532" spans="1:4" x14ac:dyDescent="0.25">
      <c r="A33532" s="5">
        <v>33530</v>
      </c>
      <c r="B33532" s="6" t="s">
        <v>63965</v>
      </c>
      <c r="C33532" s="7" t="s">
        <v>63966</v>
      </c>
      <c r="D33532" s="3" t="s">
        <v>85641</v>
      </c>
    </row>
    <row r="33533" spans="1:4" x14ac:dyDescent="0.25">
      <c r="A33533" s="5">
        <v>33531</v>
      </c>
      <c r="B33533" s="6" t="s">
        <v>63967</v>
      </c>
      <c r="C33533" s="7" t="s">
        <v>63968</v>
      </c>
      <c r="D33533" s="3" t="s">
        <v>85641</v>
      </c>
    </row>
    <row r="33534" spans="1:4" x14ac:dyDescent="0.25">
      <c r="A33534" s="5">
        <v>33532</v>
      </c>
      <c r="B33534" s="6" t="s">
        <v>4661</v>
      </c>
      <c r="C33534" s="7" t="s">
        <v>4662</v>
      </c>
      <c r="D33534" s="3" t="s">
        <v>85641</v>
      </c>
    </row>
    <row r="33535" spans="1:4" x14ac:dyDescent="0.25">
      <c r="A33535" s="5">
        <v>33533</v>
      </c>
      <c r="B33535" s="6" t="s">
        <v>11568</v>
      </c>
      <c r="C33535" s="7" t="s">
        <v>11569</v>
      </c>
      <c r="D33535" s="3" t="s">
        <v>85641</v>
      </c>
    </row>
    <row r="33536" spans="1:4" x14ac:dyDescent="0.25">
      <c r="A33536" s="5">
        <v>33534</v>
      </c>
      <c r="B33536" s="6" t="s">
        <v>12808</v>
      </c>
      <c r="C33536" s="7" t="s">
        <v>63969</v>
      </c>
      <c r="D33536" s="3" t="s">
        <v>85641</v>
      </c>
    </row>
    <row r="33537" spans="1:4" x14ac:dyDescent="0.25">
      <c r="A33537" s="5">
        <v>33535</v>
      </c>
      <c r="B33537" s="6" t="s">
        <v>13362</v>
      </c>
      <c r="C33537" s="7" t="s">
        <v>13363</v>
      </c>
      <c r="D33537" s="3" t="s">
        <v>85641</v>
      </c>
    </row>
    <row r="33538" spans="1:4" x14ac:dyDescent="0.25">
      <c r="A33538" s="5">
        <v>33536</v>
      </c>
      <c r="B33538" s="6" t="s">
        <v>6412</v>
      </c>
      <c r="C33538" s="7" t="s">
        <v>6413</v>
      </c>
      <c r="D33538" s="3" t="s">
        <v>85641</v>
      </c>
    </row>
    <row r="33539" spans="1:4" x14ac:dyDescent="0.25">
      <c r="A33539" s="5">
        <v>33537</v>
      </c>
      <c r="B33539" s="6" t="s">
        <v>14840</v>
      </c>
      <c r="C33539" s="7" t="s">
        <v>14841</v>
      </c>
      <c r="D33539" s="3" t="s">
        <v>85641</v>
      </c>
    </row>
    <row r="33540" spans="1:4" x14ac:dyDescent="0.25">
      <c r="A33540" s="5">
        <v>33538</v>
      </c>
      <c r="B33540" s="6" t="s">
        <v>63970</v>
      </c>
      <c r="C33540" s="7" t="s">
        <v>63971</v>
      </c>
      <c r="D33540" s="3" t="s">
        <v>85641</v>
      </c>
    </row>
    <row r="33541" spans="1:4" x14ac:dyDescent="0.25">
      <c r="A33541" s="5">
        <v>33539</v>
      </c>
      <c r="B33541" s="6" t="s">
        <v>63972</v>
      </c>
      <c r="C33541" s="7" t="s">
        <v>63973</v>
      </c>
      <c r="D33541" s="3" t="s">
        <v>85641</v>
      </c>
    </row>
    <row r="33542" spans="1:4" x14ac:dyDescent="0.25">
      <c r="A33542" s="5">
        <v>33540</v>
      </c>
      <c r="B33542" s="6" t="s">
        <v>63974</v>
      </c>
      <c r="C33542" s="7" t="s">
        <v>63975</v>
      </c>
      <c r="D33542" s="3" t="s">
        <v>85641</v>
      </c>
    </row>
    <row r="33543" spans="1:4" x14ac:dyDescent="0.25">
      <c r="A33543" s="5">
        <v>33541</v>
      </c>
      <c r="B33543" s="6" t="s">
        <v>63976</v>
      </c>
      <c r="C33543" s="7" t="s">
        <v>63977</v>
      </c>
      <c r="D33543" s="3" t="s">
        <v>85641</v>
      </c>
    </row>
    <row r="33544" spans="1:4" x14ac:dyDescent="0.25">
      <c r="A33544" s="5">
        <v>33542</v>
      </c>
      <c r="B33544" s="6" t="s">
        <v>21919</v>
      </c>
      <c r="C33544" s="7" t="s">
        <v>21920</v>
      </c>
      <c r="D33544" s="3" t="s">
        <v>85641</v>
      </c>
    </row>
    <row r="33545" spans="1:4" x14ac:dyDescent="0.25">
      <c r="A33545" s="5">
        <v>33543</v>
      </c>
      <c r="B33545" s="6" t="s">
        <v>14422</v>
      </c>
      <c r="C33545" s="7" t="s">
        <v>63978</v>
      </c>
      <c r="D33545" s="3" t="s">
        <v>85641</v>
      </c>
    </row>
    <row r="33546" spans="1:4" x14ac:dyDescent="0.25">
      <c r="A33546" s="5">
        <v>33544</v>
      </c>
      <c r="B33546" s="6" t="s">
        <v>12772</v>
      </c>
      <c r="C33546" s="7" t="s">
        <v>12773</v>
      </c>
      <c r="D33546" s="3" t="s">
        <v>85641</v>
      </c>
    </row>
    <row r="33547" spans="1:4" x14ac:dyDescent="0.25">
      <c r="A33547" s="5">
        <v>33545</v>
      </c>
      <c r="B33547" s="6" t="s">
        <v>12118</v>
      </c>
      <c r="C33547" s="7" t="s">
        <v>12119</v>
      </c>
      <c r="D33547" s="3" t="s">
        <v>85641</v>
      </c>
    </row>
    <row r="33548" spans="1:4" x14ac:dyDescent="0.25">
      <c r="A33548" s="5">
        <v>33546</v>
      </c>
      <c r="B33548" s="6" t="s">
        <v>63979</v>
      </c>
      <c r="C33548" s="7" t="s">
        <v>63980</v>
      </c>
      <c r="D33548" s="3" t="s">
        <v>85641</v>
      </c>
    </row>
    <row r="33549" spans="1:4" x14ac:dyDescent="0.25">
      <c r="A33549" s="5">
        <v>33547</v>
      </c>
      <c r="B33549" s="6" t="s">
        <v>1352</v>
      </c>
      <c r="C33549" s="7" t="s">
        <v>1353</v>
      </c>
      <c r="D33549" s="3" t="s">
        <v>85641</v>
      </c>
    </row>
    <row r="33550" spans="1:4" x14ac:dyDescent="0.25">
      <c r="A33550" s="5">
        <v>33548</v>
      </c>
      <c r="B33550" s="6" t="s">
        <v>1614</v>
      </c>
      <c r="C33550" s="7" t="s">
        <v>1615</v>
      </c>
      <c r="D33550" s="3" t="s">
        <v>85641</v>
      </c>
    </row>
    <row r="33551" spans="1:4" x14ac:dyDescent="0.25">
      <c r="A33551" s="5">
        <v>33549</v>
      </c>
      <c r="B33551" s="6" t="s">
        <v>13335</v>
      </c>
      <c r="C33551" s="7" t="s">
        <v>13336</v>
      </c>
      <c r="D33551" s="3" t="s">
        <v>85641</v>
      </c>
    </row>
    <row r="33552" spans="1:4" x14ac:dyDescent="0.25">
      <c r="A33552" s="5">
        <v>33550</v>
      </c>
      <c r="B33552" s="6" t="s">
        <v>23545</v>
      </c>
      <c r="C33552" s="7" t="s">
        <v>23546</v>
      </c>
      <c r="D33552" s="3" t="s">
        <v>85641</v>
      </c>
    </row>
    <row r="33553" spans="1:4" x14ac:dyDescent="0.25">
      <c r="A33553" s="5">
        <v>33551</v>
      </c>
      <c r="B33553" s="6" t="s">
        <v>6391</v>
      </c>
      <c r="C33553" s="7" t="s">
        <v>6392</v>
      </c>
      <c r="D33553" s="3" t="s">
        <v>85641</v>
      </c>
    </row>
    <row r="33554" spans="1:4" x14ac:dyDescent="0.25">
      <c r="A33554" s="5">
        <v>33552</v>
      </c>
      <c r="B33554" s="6" t="s">
        <v>23853</v>
      </c>
      <c r="C33554" s="7" t="s">
        <v>12424</v>
      </c>
      <c r="D33554" s="3" t="s">
        <v>85641</v>
      </c>
    </row>
    <row r="33555" spans="1:4" x14ac:dyDescent="0.25">
      <c r="A33555" s="5">
        <v>33553</v>
      </c>
      <c r="B33555" s="6" t="s">
        <v>14433</v>
      </c>
      <c r="C33555" s="7" t="s">
        <v>14434</v>
      </c>
      <c r="D33555" s="3" t="s">
        <v>85641</v>
      </c>
    </row>
    <row r="33556" spans="1:4" x14ac:dyDescent="0.25">
      <c r="A33556" s="5">
        <v>33554</v>
      </c>
      <c r="B33556" s="6" t="s">
        <v>14822</v>
      </c>
      <c r="C33556" s="7" t="s">
        <v>14823</v>
      </c>
      <c r="D33556" s="3" t="s">
        <v>85641</v>
      </c>
    </row>
    <row r="33557" spans="1:4" x14ac:dyDescent="0.25">
      <c r="A33557" s="5">
        <v>33555</v>
      </c>
      <c r="B33557" s="6" t="s">
        <v>15123</v>
      </c>
      <c r="C33557" s="7" t="s">
        <v>15124</v>
      </c>
      <c r="D33557" s="3" t="s">
        <v>85641</v>
      </c>
    </row>
    <row r="33558" spans="1:4" x14ac:dyDescent="0.25">
      <c r="A33558" s="5">
        <v>33556</v>
      </c>
      <c r="B33558" s="6" t="s">
        <v>63981</v>
      </c>
      <c r="C33558" s="7" t="s">
        <v>63982</v>
      </c>
      <c r="D33558" s="3" t="s">
        <v>85641</v>
      </c>
    </row>
    <row r="33559" spans="1:4" x14ac:dyDescent="0.25">
      <c r="A33559" s="5">
        <v>33557</v>
      </c>
      <c r="B33559" s="6" t="s">
        <v>15555</v>
      </c>
      <c r="C33559" s="7" t="s">
        <v>15556</v>
      </c>
      <c r="D33559" s="3" t="s">
        <v>85641</v>
      </c>
    </row>
    <row r="33560" spans="1:4" x14ac:dyDescent="0.25">
      <c r="A33560" s="5">
        <v>33558</v>
      </c>
      <c r="B33560" s="6" t="s">
        <v>15727</v>
      </c>
      <c r="C33560" s="7" t="s">
        <v>15728</v>
      </c>
      <c r="D33560" s="3" t="s">
        <v>85641</v>
      </c>
    </row>
    <row r="33561" spans="1:4" x14ac:dyDescent="0.25">
      <c r="A33561" s="5">
        <v>33559</v>
      </c>
      <c r="B33561" s="6" t="s">
        <v>889</v>
      </c>
      <c r="C33561" s="7" t="s">
        <v>755</v>
      </c>
      <c r="D33561" s="3" t="s">
        <v>85641</v>
      </c>
    </row>
    <row r="33562" spans="1:4" x14ac:dyDescent="0.25">
      <c r="A33562" s="5">
        <v>33560</v>
      </c>
      <c r="B33562" s="6" t="s">
        <v>12131</v>
      </c>
      <c r="C33562" s="7" t="s">
        <v>12132</v>
      </c>
      <c r="D33562" s="3" t="s">
        <v>85641</v>
      </c>
    </row>
    <row r="33563" spans="1:4" x14ac:dyDescent="0.25">
      <c r="A33563" s="5">
        <v>33561</v>
      </c>
      <c r="B33563" s="6" t="s">
        <v>10375</v>
      </c>
      <c r="C33563" s="7" t="s">
        <v>10376</v>
      </c>
      <c r="D33563" s="3" t="s">
        <v>85641</v>
      </c>
    </row>
    <row r="33564" spans="1:4" x14ac:dyDescent="0.25">
      <c r="A33564" s="5">
        <v>33562</v>
      </c>
      <c r="B33564" s="6" t="s">
        <v>10720</v>
      </c>
      <c r="C33564" s="7" t="s">
        <v>63983</v>
      </c>
      <c r="D33564" s="3" t="s">
        <v>85641</v>
      </c>
    </row>
    <row r="33565" spans="1:4" x14ac:dyDescent="0.25">
      <c r="A33565" s="5">
        <v>33563</v>
      </c>
      <c r="B33565" s="6" t="s">
        <v>10929</v>
      </c>
      <c r="C33565" s="7" t="s">
        <v>10930</v>
      </c>
      <c r="D33565" s="3" t="s">
        <v>85641</v>
      </c>
    </row>
    <row r="33566" spans="1:4" x14ac:dyDescent="0.25">
      <c r="A33566" s="5">
        <v>33564</v>
      </c>
      <c r="B33566" s="6" t="s">
        <v>23868</v>
      </c>
      <c r="C33566" s="7" t="s">
        <v>23869</v>
      </c>
      <c r="D33566" s="3" t="s">
        <v>85641</v>
      </c>
    </row>
    <row r="33567" spans="1:4" x14ac:dyDescent="0.25">
      <c r="A33567" s="5">
        <v>33565</v>
      </c>
      <c r="B33567" s="6" t="s">
        <v>29381</v>
      </c>
      <c r="C33567" s="7" t="s">
        <v>63984</v>
      </c>
      <c r="D33567" s="3" t="s">
        <v>85641</v>
      </c>
    </row>
    <row r="33568" spans="1:4" x14ac:dyDescent="0.25">
      <c r="A33568" s="5">
        <v>33566</v>
      </c>
      <c r="B33568" s="6" t="s">
        <v>23861</v>
      </c>
      <c r="C33568" s="7" t="s">
        <v>23862</v>
      </c>
      <c r="D33568" s="3" t="s">
        <v>85641</v>
      </c>
    </row>
    <row r="33569" spans="1:4" x14ac:dyDescent="0.25">
      <c r="A33569" s="5">
        <v>33567</v>
      </c>
      <c r="B33569" s="6" t="s">
        <v>11113</v>
      </c>
      <c r="C33569" s="7" t="s">
        <v>11114</v>
      </c>
      <c r="D33569" s="3" t="s">
        <v>85641</v>
      </c>
    </row>
    <row r="33570" spans="1:4" x14ac:dyDescent="0.25">
      <c r="A33570" s="5">
        <v>33568</v>
      </c>
      <c r="B33570" s="6" t="s">
        <v>11549</v>
      </c>
      <c r="C33570" s="7" t="s">
        <v>11550</v>
      </c>
      <c r="D33570" s="3" t="s">
        <v>85641</v>
      </c>
    </row>
    <row r="33571" spans="1:4" x14ac:dyDescent="0.25">
      <c r="A33571" s="5">
        <v>33569</v>
      </c>
      <c r="B33571" s="6" t="s">
        <v>10371</v>
      </c>
      <c r="C33571" s="7" t="s">
        <v>10372</v>
      </c>
      <c r="D33571" s="3" t="s">
        <v>85641</v>
      </c>
    </row>
    <row r="33572" spans="1:4" x14ac:dyDescent="0.25">
      <c r="A33572" s="5">
        <v>33570</v>
      </c>
      <c r="B33572" s="6" t="s">
        <v>400</v>
      </c>
      <c r="C33572" s="7" t="s">
        <v>401</v>
      </c>
      <c r="D33572" s="3" t="s">
        <v>85641</v>
      </c>
    </row>
    <row r="33573" spans="1:4" x14ac:dyDescent="0.25">
      <c r="A33573" s="5">
        <v>33571</v>
      </c>
      <c r="B33573" s="6" t="s">
        <v>6416</v>
      </c>
      <c r="C33573" s="7" t="s">
        <v>6417</v>
      </c>
      <c r="D33573" s="3" t="s">
        <v>85641</v>
      </c>
    </row>
    <row r="33574" spans="1:4" x14ac:dyDescent="0.25">
      <c r="A33574" s="5">
        <v>33572</v>
      </c>
      <c r="B33574" s="6" t="s">
        <v>47343</v>
      </c>
      <c r="C33574" s="7" t="s">
        <v>47344</v>
      </c>
      <c r="D33574" s="3" t="s">
        <v>85641</v>
      </c>
    </row>
    <row r="33575" spans="1:4" x14ac:dyDescent="0.25">
      <c r="A33575" s="5">
        <v>33573</v>
      </c>
      <c r="B33575" s="6" t="s">
        <v>63985</v>
      </c>
      <c r="C33575" s="7" t="s">
        <v>63986</v>
      </c>
      <c r="D33575" s="3" t="s">
        <v>85641</v>
      </c>
    </row>
    <row r="33576" spans="1:4" x14ac:dyDescent="0.25">
      <c r="A33576" s="5">
        <v>33574</v>
      </c>
      <c r="B33576" s="6" t="s">
        <v>15567</v>
      </c>
      <c r="C33576" s="7" t="s">
        <v>15568</v>
      </c>
      <c r="D33576" s="3" t="s">
        <v>85641</v>
      </c>
    </row>
    <row r="33577" spans="1:4" x14ac:dyDescent="0.25">
      <c r="A33577" s="5">
        <v>33575</v>
      </c>
      <c r="B33577" s="6" t="s">
        <v>63987</v>
      </c>
      <c r="C33577" s="7" t="s">
        <v>63988</v>
      </c>
      <c r="D33577" s="3" t="s">
        <v>85641</v>
      </c>
    </row>
    <row r="33578" spans="1:4" x14ac:dyDescent="0.25">
      <c r="A33578" s="5">
        <v>33576</v>
      </c>
      <c r="B33578" s="6" t="s">
        <v>15731</v>
      </c>
      <c r="C33578" s="7" t="s">
        <v>15732</v>
      </c>
      <c r="D33578" s="3" t="s">
        <v>85641</v>
      </c>
    </row>
    <row r="33579" spans="1:4" x14ac:dyDescent="0.25">
      <c r="A33579" s="5">
        <v>33577</v>
      </c>
      <c r="B33579" s="6" t="s">
        <v>63989</v>
      </c>
      <c r="C33579" s="7" t="s">
        <v>63990</v>
      </c>
      <c r="D33579" s="3" t="s">
        <v>85641</v>
      </c>
    </row>
    <row r="33580" spans="1:4" x14ac:dyDescent="0.25">
      <c r="A33580" s="5">
        <v>33578</v>
      </c>
      <c r="B33580" s="6" t="s">
        <v>15559</v>
      </c>
      <c r="C33580" s="7" t="s">
        <v>15560</v>
      </c>
      <c r="D33580" s="3" t="s">
        <v>85641</v>
      </c>
    </row>
    <row r="33581" spans="1:4" x14ac:dyDescent="0.25">
      <c r="A33581" s="5">
        <v>33579</v>
      </c>
      <c r="B33581" s="6" t="s">
        <v>1748</v>
      </c>
      <c r="C33581" s="7" t="s">
        <v>1749</v>
      </c>
      <c r="D33581" s="3" t="s">
        <v>85641</v>
      </c>
    </row>
    <row r="33582" spans="1:4" x14ac:dyDescent="0.25">
      <c r="A33582" s="5">
        <v>33580</v>
      </c>
      <c r="B33582" s="6" t="s">
        <v>13925</v>
      </c>
      <c r="C33582" s="7" t="s">
        <v>13926</v>
      </c>
      <c r="D33582" s="3" t="s">
        <v>85641</v>
      </c>
    </row>
    <row r="33583" spans="1:4" x14ac:dyDescent="0.25">
      <c r="A33583" s="5">
        <v>33581</v>
      </c>
      <c r="B33583" s="6" t="s">
        <v>63991</v>
      </c>
      <c r="C33583" s="7" t="s">
        <v>63992</v>
      </c>
      <c r="D33583" s="3" t="s">
        <v>85641</v>
      </c>
    </row>
    <row r="33584" spans="1:4" x14ac:dyDescent="0.25">
      <c r="A33584" s="5">
        <v>33582</v>
      </c>
      <c r="B33584" s="6" t="s">
        <v>63993</v>
      </c>
      <c r="C33584" s="7" t="s">
        <v>63994</v>
      </c>
      <c r="D33584" s="3" t="s">
        <v>85641</v>
      </c>
    </row>
    <row r="33585" spans="1:4" x14ac:dyDescent="0.25">
      <c r="A33585" s="5">
        <v>33583</v>
      </c>
      <c r="B33585" s="6" t="s">
        <v>63995</v>
      </c>
      <c r="C33585" s="7" t="s">
        <v>63996</v>
      </c>
      <c r="D33585" s="3" t="s">
        <v>85641</v>
      </c>
    </row>
    <row r="33586" spans="1:4" x14ac:dyDescent="0.25">
      <c r="A33586" s="5">
        <v>33584</v>
      </c>
      <c r="B33586" s="6" t="s">
        <v>63997</v>
      </c>
      <c r="C33586" s="7" t="s">
        <v>63998</v>
      </c>
      <c r="D33586" s="3" t="s">
        <v>85641</v>
      </c>
    </row>
    <row r="33587" spans="1:4" x14ac:dyDescent="0.25">
      <c r="A33587" s="5">
        <v>33585</v>
      </c>
      <c r="B33587" s="6" t="s">
        <v>63999</v>
      </c>
      <c r="C33587" s="7" t="s">
        <v>64000</v>
      </c>
      <c r="D33587" s="3" t="s">
        <v>85641</v>
      </c>
    </row>
    <row r="33588" spans="1:4" x14ac:dyDescent="0.25">
      <c r="A33588" s="5">
        <v>33586</v>
      </c>
      <c r="B33588" s="6" t="s">
        <v>64001</v>
      </c>
      <c r="C33588" s="7" t="s">
        <v>64002</v>
      </c>
      <c r="D33588" s="3" t="s">
        <v>85641</v>
      </c>
    </row>
    <row r="33589" spans="1:4" x14ac:dyDescent="0.25">
      <c r="A33589" s="5">
        <v>33587</v>
      </c>
      <c r="B33589" s="6" t="s">
        <v>84855</v>
      </c>
      <c r="C33589" s="7" t="s">
        <v>84856</v>
      </c>
      <c r="D33589" s="3" t="s">
        <v>85641</v>
      </c>
    </row>
    <row r="33590" spans="1:4" x14ac:dyDescent="0.25">
      <c r="A33590" s="5">
        <v>33588</v>
      </c>
      <c r="B33590" s="6" t="s">
        <v>64003</v>
      </c>
      <c r="C33590" s="7" t="s">
        <v>64004</v>
      </c>
      <c r="D33590" s="3" t="s">
        <v>85641</v>
      </c>
    </row>
    <row r="33591" spans="1:4" x14ac:dyDescent="0.25">
      <c r="A33591" s="5">
        <v>33589</v>
      </c>
      <c r="B33591" s="6" t="s">
        <v>46950</v>
      </c>
      <c r="C33591" s="7" t="s">
        <v>85663</v>
      </c>
      <c r="D33591" s="3" t="s">
        <v>85642</v>
      </c>
    </row>
    <row r="33592" spans="1:4" x14ac:dyDescent="0.25">
      <c r="A33592" s="5">
        <v>33590</v>
      </c>
      <c r="B33592" s="6" t="s">
        <v>64005</v>
      </c>
      <c r="C33592" s="7" t="s">
        <v>64006</v>
      </c>
      <c r="D33592" s="3" t="s">
        <v>85641</v>
      </c>
    </row>
    <row r="33593" spans="1:4" x14ac:dyDescent="0.25">
      <c r="A33593" s="5">
        <v>33591</v>
      </c>
      <c r="B33593" s="6" t="s">
        <v>64007</v>
      </c>
      <c r="C33593" s="7" t="s">
        <v>64008</v>
      </c>
      <c r="D33593" s="3" t="s">
        <v>85641</v>
      </c>
    </row>
    <row r="33594" spans="1:4" x14ac:dyDescent="0.25">
      <c r="A33594" s="5">
        <v>33592</v>
      </c>
      <c r="B33594" s="6" t="s">
        <v>64009</v>
      </c>
      <c r="C33594" s="7" t="s">
        <v>890</v>
      </c>
      <c r="D33594" s="3" t="s">
        <v>85641</v>
      </c>
    </row>
    <row r="33595" spans="1:4" x14ac:dyDescent="0.25">
      <c r="A33595" s="5">
        <v>33593</v>
      </c>
      <c r="B33595" s="6" t="s">
        <v>64010</v>
      </c>
      <c r="C33595" s="7" t="s">
        <v>64011</v>
      </c>
      <c r="D33595" s="3" t="s">
        <v>85641</v>
      </c>
    </row>
    <row r="33596" spans="1:4" x14ac:dyDescent="0.25">
      <c r="A33596" s="5">
        <v>33594</v>
      </c>
      <c r="B33596" s="6" t="s">
        <v>64012</v>
      </c>
      <c r="C33596" s="7" t="s">
        <v>64013</v>
      </c>
      <c r="D33596" s="3" t="s">
        <v>85641</v>
      </c>
    </row>
    <row r="33597" spans="1:4" x14ac:dyDescent="0.25">
      <c r="A33597" s="5">
        <v>33595</v>
      </c>
      <c r="B33597" s="6" t="s">
        <v>64014</v>
      </c>
      <c r="C33597" s="7" t="s">
        <v>64015</v>
      </c>
      <c r="D33597" s="3" t="s">
        <v>85641</v>
      </c>
    </row>
    <row r="33598" spans="1:4" x14ac:dyDescent="0.25">
      <c r="A33598" s="5">
        <v>33596</v>
      </c>
      <c r="B33598" s="6" t="s">
        <v>64016</v>
      </c>
      <c r="C33598" s="7" t="s">
        <v>64017</v>
      </c>
      <c r="D33598" s="3" t="s">
        <v>85641</v>
      </c>
    </row>
    <row r="33599" spans="1:4" x14ac:dyDescent="0.25">
      <c r="A33599" s="5">
        <v>33597</v>
      </c>
      <c r="B33599" s="6" t="s">
        <v>64018</v>
      </c>
      <c r="C33599" s="7" t="s">
        <v>64019</v>
      </c>
      <c r="D33599" s="3" t="s">
        <v>85641</v>
      </c>
    </row>
    <row r="33600" spans="1:4" x14ac:dyDescent="0.25">
      <c r="A33600" s="5">
        <v>33598</v>
      </c>
      <c r="B33600" s="6" t="s">
        <v>64020</v>
      </c>
      <c r="C33600" s="7" t="s">
        <v>64021</v>
      </c>
      <c r="D33600" s="3" t="s">
        <v>85641</v>
      </c>
    </row>
    <row r="33601" spans="1:4" x14ac:dyDescent="0.25">
      <c r="A33601" s="5">
        <v>33599</v>
      </c>
      <c r="B33601" s="6" t="s">
        <v>64022</v>
      </c>
      <c r="C33601" s="7" t="s">
        <v>64023</v>
      </c>
      <c r="D33601" s="3" t="s">
        <v>85641</v>
      </c>
    </row>
    <row r="33602" spans="1:4" x14ac:dyDescent="0.25">
      <c r="A33602" s="5">
        <v>33600</v>
      </c>
      <c r="B33602" s="6" t="s">
        <v>64024</v>
      </c>
      <c r="C33602" s="7" t="s">
        <v>64025</v>
      </c>
      <c r="D33602" s="3" t="s">
        <v>85641</v>
      </c>
    </row>
    <row r="33603" spans="1:4" x14ac:dyDescent="0.25">
      <c r="A33603" s="5">
        <v>33601</v>
      </c>
      <c r="B33603" s="6" t="s">
        <v>64026</v>
      </c>
      <c r="C33603" s="7" t="s">
        <v>64027</v>
      </c>
      <c r="D33603" s="3" t="s">
        <v>85641</v>
      </c>
    </row>
    <row r="33604" spans="1:4" x14ac:dyDescent="0.25">
      <c r="A33604" s="5">
        <v>33602</v>
      </c>
      <c r="B33604" s="6" t="s">
        <v>64028</v>
      </c>
      <c r="C33604" s="7" t="s">
        <v>64029</v>
      </c>
      <c r="D33604" s="3" t="s">
        <v>85641</v>
      </c>
    </row>
    <row r="33605" spans="1:4" x14ac:dyDescent="0.25">
      <c r="A33605" s="5">
        <v>33603</v>
      </c>
      <c r="B33605" s="6" t="s">
        <v>64030</v>
      </c>
      <c r="C33605" s="7" t="s">
        <v>64031</v>
      </c>
      <c r="D33605" s="3" t="s">
        <v>85641</v>
      </c>
    </row>
    <row r="33606" spans="1:4" x14ac:dyDescent="0.25">
      <c r="A33606" s="5">
        <v>33604</v>
      </c>
      <c r="B33606" s="6" t="s">
        <v>64032</v>
      </c>
      <c r="C33606" s="7" t="s">
        <v>64033</v>
      </c>
      <c r="D33606" s="3" t="s">
        <v>85642</v>
      </c>
    </row>
    <row r="33607" spans="1:4" x14ac:dyDescent="0.25">
      <c r="A33607" s="5">
        <v>33605</v>
      </c>
      <c r="B33607" s="6" t="s">
        <v>64034</v>
      </c>
      <c r="C33607" s="7" t="s">
        <v>64035</v>
      </c>
      <c r="D33607" s="3" t="s">
        <v>85641</v>
      </c>
    </row>
    <row r="33608" spans="1:4" x14ac:dyDescent="0.25">
      <c r="A33608" s="5">
        <v>33606</v>
      </c>
      <c r="B33608" s="6" t="s">
        <v>64036</v>
      </c>
      <c r="C33608" s="7" t="s">
        <v>64037</v>
      </c>
      <c r="D33608" s="3" t="s">
        <v>85641</v>
      </c>
    </row>
    <row r="33609" spans="1:4" x14ac:dyDescent="0.25">
      <c r="A33609" s="5">
        <v>33607</v>
      </c>
      <c r="B33609" s="6" t="s">
        <v>64038</v>
      </c>
      <c r="C33609" s="7" t="s">
        <v>64039</v>
      </c>
      <c r="D33609" s="3" t="s">
        <v>85642</v>
      </c>
    </row>
    <row r="33610" spans="1:4" x14ac:dyDescent="0.25">
      <c r="A33610" s="5">
        <v>33608</v>
      </c>
      <c r="B33610" s="6" t="s">
        <v>64040</v>
      </c>
      <c r="C33610" s="7" t="s">
        <v>64041</v>
      </c>
      <c r="D33610" s="3" t="s">
        <v>85642</v>
      </c>
    </row>
    <row r="33611" spans="1:4" x14ac:dyDescent="0.25">
      <c r="A33611" s="5">
        <v>33609</v>
      </c>
      <c r="B33611" s="6" t="s">
        <v>64042</v>
      </c>
      <c r="C33611" s="7" t="s">
        <v>64043</v>
      </c>
      <c r="D33611" s="3" t="s">
        <v>85641</v>
      </c>
    </row>
    <row r="33612" spans="1:4" x14ac:dyDescent="0.25">
      <c r="A33612" s="5">
        <v>33610</v>
      </c>
      <c r="B33612" s="6" t="s">
        <v>64044</v>
      </c>
      <c r="C33612" s="7" t="s">
        <v>64045</v>
      </c>
      <c r="D33612" s="3" t="s">
        <v>85641</v>
      </c>
    </row>
    <row r="33613" spans="1:4" x14ac:dyDescent="0.25">
      <c r="A33613" s="5">
        <v>33611</v>
      </c>
      <c r="B33613" s="6" t="s">
        <v>64046</v>
      </c>
      <c r="C33613" s="7" t="s">
        <v>64047</v>
      </c>
      <c r="D33613" s="3" t="s">
        <v>85641</v>
      </c>
    </row>
    <row r="33614" spans="1:4" x14ac:dyDescent="0.25">
      <c r="A33614" s="5">
        <v>33612</v>
      </c>
      <c r="B33614" s="6" t="s">
        <v>64048</v>
      </c>
      <c r="C33614" s="7" t="s">
        <v>64049</v>
      </c>
      <c r="D33614" s="3" t="s">
        <v>85641</v>
      </c>
    </row>
    <row r="33615" spans="1:4" x14ac:dyDescent="0.25">
      <c r="A33615" s="5">
        <v>33613</v>
      </c>
      <c r="B33615" s="6" t="s">
        <v>64050</v>
      </c>
      <c r="C33615" s="7" t="s">
        <v>64051</v>
      </c>
      <c r="D33615" s="3" t="s">
        <v>85641</v>
      </c>
    </row>
    <row r="33616" spans="1:4" x14ac:dyDescent="0.25">
      <c r="A33616" s="5">
        <v>33614</v>
      </c>
      <c r="B33616" s="6" t="s">
        <v>64052</v>
      </c>
      <c r="C33616" s="7" t="s">
        <v>7071</v>
      </c>
      <c r="D33616" s="3" t="s">
        <v>85641</v>
      </c>
    </row>
    <row r="33617" spans="1:4" x14ac:dyDescent="0.25">
      <c r="A33617" s="5">
        <v>33615</v>
      </c>
      <c r="B33617" s="6" t="s">
        <v>64053</v>
      </c>
      <c r="C33617" s="7" t="s">
        <v>64054</v>
      </c>
      <c r="D33617" s="3" t="s">
        <v>85641</v>
      </c>
    </row>
    <row r="33618" spans="1:4" x14ac:dyDescent="0.25">
      <c r="A33618" s="5">
        <v>33616</v>
      </c>
      <c r="B33618" s="6" t="s">
        <v>64055</v>
      </c>
      <c r="C33618" s="7" t="s">
        <v>64056</v>
      </c>
      <c r="D33618" s="3" t="s">
        <v>85641</v>
      </c>
    </row>
    <row r="33619" spans="1:4" x14ac:dyDescent="0.25">
      <c r="A33619" s="5">
        <v>33617</v>
      </c>
      <c r="B33619" s="6" t="s">
        <v>64057</v>
      </c>
      <c r="C33619" s="7" t="s">
        <v>64058</v>
      </c>
      <c r="D33619" s="3" t="s">
        <v>85641</v>
      </c>
    </row>
    <row r="33620" spans="1:4" x14ac:dyDescent="0.25">
      <c r="A33620" s="5">
        <v>33618</v>
      </c>
      <c r="B33620" s="6" t="s">
        <v>64059</v>
      </c>
      <c r="C33620" s="7" t="s">
        <v>64060</v>
      </c>
      <c r="D33620" s="3" t="s">
        <v>85641</v>
      </c>
    </row>
    <row r="33621" spans="1:4" x14ac:dyDescent="0.25">
      <c r="A33621" s="5">
        <v>33619</v>
      </c>
      <c r="B33621" s="6" t="s">
        <v>64061</v>
      </c>
      <c r="C33621" s="7" t="s">
        <v>64062</v>
      </c>
      <c r="D33621" s="3" t="s">
        <v>85641</v>
      </c>
    </row>
    <row r="33622" spans="1:4" x14ac:dyDescent="0.25">
      <c r="A33622" s="5">
        <v>33620</v>
      </c>
      <c r="B33622" s="6" t="s">
        <v>64063</v>
      </c>
      <c r="C33622" s="7" t="s">
        <v>64064</v>
      </c>
      <c r="D33622" s="3" t="s">
        <v>85641</v>
      </c>
    </row>
    <row r="33623" spans="1:4" x14ac:dyDescent="0.25">
      <c r="A33623" s="5">
        <v>33621</v>
      </c>
      <c r="B33623" s="6" t="s">
        <v>64065</v>
      </c>
      <c r="C33623" s="7" t="s">
        <v>64066</v>
      </c>
      <c r="D33623" s="3" t="s">
        <v>85641</v>
      </c>
    </row>
    <row r="33624" spans="1:4" x14ac:dyDescent="0.25">
      <c r="A33624" s="5">
        <v>33622</v>
      </c>
      <c r="B33624" s="6" t="s">
        <v>64067</v>
      </c>
      <c r="C33624" s="7" t="s">
        <v>64068</v>
      </c>
      <c r="D33624" s="3" t="s">
        <v>85641</v>
      </c>
    </row>
    <row r="33625" spans="1:4" x14ac:dyDescent="0.25">
      <c r="A33625" s="5">
        <v>33623</v>
      </c>
      <c r="B33625" s="6" t="s">
        <v>64069</v>
      </c>
      <c r="C33625" s="7" t="s">
        <v>64070</v>
      </c>
      <c r="D33625" s="3" t="s">
        <v>85641</v>
      </c>
    </row>
    <row r="33626" spans="1:4" x14ac:dyDescent="0.25">
      <c r="A33626" s="5">
        <v>33624</v>
      </c>
      <c r="B33626" s="6" t="s">
        <v>64071</v>
      </c>
      <c r="C33626" s="7" t="s">
        <v>64072</v>
      </c>
      <c r="D33626" s="3" t="s">
        <v>85641</v>
      </c>
    </row>
    <row r="33627" spans="1:4" x14ac:dyDescent="0.25">
      <c r="A33627" s="5">
        <v>33625</v>
      </c>
      <c r="B33627" s="6" t="s">
        <v>64073</v>
      </c>
      <c r="C33627" s="7" t="s">
        <v>64074</v>
      </c>
      <c r="D33627" s="3" t="s">
        <v>85641</v>
      </c>
    </row>
    <row r="33628" spans="1:4" x14ac:dyDescent="0.25">
      <c r="A33628" s="5">
        <v>33626</v>
      </c>
      <c r="B33628" s="6" t="s">
        <v>64075</v>
      </c>
      <c r="C33628" s="7" t="s">
        <v>64076</v>
      </c>
      <c r="D33628" s="3" t="s">
        <v>85641</v>
      </c>
    </row>
    <row r="33629" spans="1:4" x14ac:dyDescent="0.25">
      <c r="A33629" s="5">
        <v>33627</v>
      </c>
      <c r="B33629" s="6" t="s">
        <v>64077</v>
      </c>
      <c r="C33629" s="7" t="s">
        <v>64078</v>
      </c>
      <c r="D33629" s="3" t="s">
        <v>85641</v>
      </c>
    </row>
    <row r="33630" spans="1:4" x14ac:dyDescent="0.25">
      <c r="A33630" s="5">
        <v>33628</v>
      </c>
      <c r="B33630" s="6" t="s">
        <v>64079</v>
      </c>
      <c r="C33630" s="7" t="s">
        <v>64080</v>
      </c>
      <c r="D33630" s="3" t="s">
        <v>85641</v>
      </c>
    </row>
    <row r="33631" spans="1:4" x14ac:dyDescent="0.25">
      <c r="A33631" s="5">
        <v>33629</v>
      </c>
      <c r="B33631" s="6" t="s">
        <v>64081</v>
      </c>
      <c r="C33631" s="7" t="s">
        <v>64082</v>
      </c>
      <c r="D33631" s="3" t="s">
        <v>85641</v>
      </c>
    </row>
    <row r="33632" spans="1:4" x14ac:dyDescent="0.25">
      <c r="A33632" s="5">
        <v>33630</v>
      </c>
      <c r="B33632" s="6" t="s">
        <v>64083</v>
      </c>
      <c r="C33632" s="7" t="s">
        <v>64084</v>
      </c>
      <c r="D33632" s="3" t="s">
        <v>85641</v>
      </c>
    </row>
    <row r="33633" spans="1:4" x14ac:dyDescent="0.25">
      <c r="A33633" s="5">
        <v>33631</v>
      </c>
      <c r="B33633" s="6" t="s">
        <v>64085</v>
      </c>
      <c r="C33633" s="7" t="s">
        <v>64086</v>
      </c>
      <c r="D33633" s="3" t="s">
        <v>85641</v>
      </c>
    </row>
    <row r="33634" spans="1:4" x14ac:dyDescent="0.25">
      <c r="A33634" s="5">
        <v>33632</v>
      </c>
      <c r="B33634" s="6" t="s">
        <v>64087</v>
      </c>
      <c r="C33634" s="7" t="s">
        <v>64088</v>
      </c>
      <c r="D33634" s="3" t="s">
        <v>85641</v>
      </c>
    </row>
    <row r="33635" spans="1:4" x14ac:dyDescent="0.25">
      <c r="A33635" s="5">
        <v>33633</v>
      </c>
      <c r="B33635" s="6" t="s">
        <v>64089</v>
      </c>
      <c r="C33635" s="7" t="s">
        <v>64090</v>
      </c>
      <c r="D33635" s="3" t="s">
        <v>85641</v>
      </c>
    </row>
    <row r="33636" spans="1:4" x14ac:dyDescent="0.25">
      <c r="A33636" s="5">
        <v>33634</v>
      </c>
      <c r="B33636" s="6" t="s">
        <v>64091</v>
      </c>
      <c r="C33636" s="7" t="s">
        <v>64092</v>
      </c>
      <c r="D33636" s="3" t="s">
        <v>85641</v>
      </c>
    </row>
    <row r="33637" spans="1:4" x14ac:dyDescent="0.25">
      <c r="A33637" s="5">
        <v>33635</v>
      </c>
      <c r="B33637" s="6" t="s">
        <v>64093</v>
      </c>
      <c r="C33637" s="7" t="s">
        <v>64094</v>
      </c>
      <c r="D33637" s="3" t="s">
        <v>85641</v>
      </c>
    </row>
    <row r="33638" spans="1:4" x14ac:dyDescent="0.25">
      <c r="A33638" s="5">
        <v>33636</v>
      </c>
      <c r="B33638" s="6" t="s">
        <v>64095</v>
      </c>
      <c r="C33638" s="7" t="s">
        <v>64096</v>
      </c>
      <c r="D33638" s="3" t="s">
        <v>85641</v>
      </c>
    </row>
    <row r="33639" spans="1:4" x14ac:dyDescent="0.25">
      <c r="A33639" s="5">
        <v>33637</v>
      </c>
      <c r="B33639" s="6" t="s">
        <v>64097</v>
      </c>
      <c r="C33639" s="7" t="s">
        <v>64098</v>
      </c>
      <c r="D33639" s="3" t="s">
        <v>85641</v>
      </c>
    </row>
    <row r="33640" spans="1:4" x14ac:dyDescent="0.25">
      <c r="A33640" s="5">
        <v>33638</v>
      </c>
      <c r="B33640" s="6" t="s">
        <v>64099</v>
      </c>
      <c r="C33640" s="7" t="s">
        <v>64100</v>
      </c>
      <c r="D33640" s="3" t="s">
        <v>85641</v>
      </c>
    </row>
    <row r="33641" spans="1:4" x14ac:dyDescent="0.25">
      <c r="A33641" s="5">
        <v>33639</v>
      </c>
      <c r="B33641" s="6" t="s">
        <v>64101</v>
      </c>
      <c r="C33641" s="7" t="s">
        <v>64102</v>
      </c>
      <c r="D33641" s="3" t="s">
        <v>85641</v>
      </c>
    </row>
    <row r="33642" spans="1:4" x14ac:dyDescent="0.25">
      <c r="A33642" s="5">
        <v>33640</v>
      </c>
      <c r="B33642" s="6" t="s">
        <v>64103</v>
      </c>
      <c r="C33642" s="7" t="s">
        <v>64104</v>
      </c>
      <c r="D33642" s="3" t="s">
        <v>85641</v>
      </c>
    </row>
    <row r="33643" spans="1:4" x14ac:dyDescent="0.25">
      <c r="A33643" s="5">
        <v>33641</v>
      </c>
      <c r="B33643" s="6" t="s">
        <v>64105</v>
      </c>
      <c r="C33643" s="7" t="s">
        <v>64106</v>
      </c>
      <c r="D33643" s="3" t="s">
        <v>85641</v>
      </c>
    </row>
    <row r="33644" spans="1:4" x14ac:dyDescent="0.25">
      <c r="A33644" s="5">
        <v>33642</v>
      </c>
      <c r="B33644" s="6" t="s">
        <v>64107</v>
      </c>
      <c r="C33644" s="7" t="s">
        <v>64108</v>
      </c>
      <c r="D33644" s="3" t="s">
        <v>85641</v>
      </c>
    </row>
    <row r="33645" spans="1:4" x14ac:dyDescent="0.25">
      <c r="A33645" s="5">
        <v>33643</v>
      </c>
      <c r="B33645" s="6" t="s">
        <v>64109</v>
      </c>
      <c r="C33645" s="7" t="s">
        <v>64110</v>
      </c>
      <c r="D33645" s="3" t="s">
        <v>85641</v>
      </c>
    </row>
    <row r="33646" spans="1:4" x14ac:dyDescent="0.25">
      <c r="A33646" s="5">
        <v>33644</v>
      </c>
      <c r="B33646" s="6" t="s">
        <v>64111</v>
      </c>
      <c r="C33646" s="7" t="s">
        <v>64112</v>
      </c>
      <c r="D33646" s="3" t="s">
        <v>85640</v>
      </c>
    </row>
    <row r="33647" spans="1:4" x14ac:dyDescent="0.25">
      <c r="A33647" s="5">
        <v>33645</v>
      </c>
      <c r="B33647" s="6" t="s">
        <v>64113</v>
      </c>
      <c r="C33647" s="7" t="s">
        <v>48413</v>
      </c>
      <c r="D33647" s="3" t="s">
        <v>85641</v>
      </c>
    </row>
    <row r="33648" spans="1:4" x14ac:dyDescent="0.25">
      <c r="A33648" s="5">
        <v>33646</v>
      </c>
      <c r="B33648" s="6" t="s">
        <v>64114</v>
      </c>
      <c r="C33648" s="7" t="s">
        <v>64115</v>
      </c>
      <c r="D33648" s="3" t="s">
        <v>85641</v>
      </c>
    </row>
    <row r="33649" spans="1:4" x14ac:dyDescent="0.25">
      <c r="A33649" s="5">
        <v>33647</v>
      </c>
      <c r="B33649" s="6" t="s">
        <v>64116</v>
      </c>
      <c r="C33649" s="7" t="s">
        <v>64117</v>
      </c>
      <c r="D33649" s="3" t="s">
        <v>85641</v>
      </c>
    </row>
    <row r="33650" spans="1:4" x14ac:dyDescent="0.25">
      <c r="A33650" s="5">
        <v>33648</v>
      </c>
      <c r="B33650" s="6" t="s">
        <v>64118</v>
      </c>
      <c r="C33650" s="7" t="s">
        <v>64119</v>
      </c>
      <c r="D33650" s="3" t="s">
        <v>85641</v>
      </c>
    </row>
    <row r="33651" spans="1:4" x14ac:dyDescent="0.25">
      <c r="A33651" s="5">
        <v>33649</v>
      </c>
      <c r="B33651" s="6" t="s">
        <v>64120</v>
      </c>
      <c r="C33651" s="7" t="s">
        <v>64121</v>
      </c>
      <c r="D33651" s="3" t="s">
        <v>85641</v>
      </c>
    </row>
    <row r="33652" spans="1:4" x14ac:dyDescent="0.25">
      <c r="A33652" s="5">
        <v>33650</v>
      </c>
      <c r="B33652" s="6" t="s">
        <v>64122</v>
      </c>
      <c r="C33652" s="7" t="s">
        <v>64123</v>
      </c>
      <c r="D33652" s="3" t="s">
        <v>85641</v>
      </c>
    </row>
    <row r="33653" spans="1:4" x14ac:dyDescent="0.25">
      <c r="A33653" s="5">
        <v>33651</v>
      </c>
      <c r="B33653" s="6" t="s">
        <v>64124</v>
      </c>
      <c r="C33653" s="7" t="s">
        <v>64125</v>
      </c>
      <c r="D33653" s="3" t="s">
        <v>85641</v>
      </c>
    </row>
    <row r="33654" spans="1:4" x14ac:dyDescent="0.25">
      <c r="A33654" s="5">
        <v>33652</v>
      </c>
      <c r="B33654" s="6" t="s">
        <v>64126</v>
      </c>
      <c r="C33654" s="7" t="s">
        <v>64127</v>
      </c>
      <c r="D33654" s="3" t="s">
        <v>85641</v>
      </c>
    </row>
    <row r="33655" spans="1:4" x14ac:dyDescent="0.25">
      <c r="A33655" s="5">
        <v>33653</v>
      </c>
      <c r="B33655" s="6" t="s">
        <v>64128</v>
      </c>
      <c r="C33655" s="7" t="s">
        <v>64129</v>
      </c>
      <c r="D33655" s="3" t="s">
        <v>85641</v>
      </c>
    </row>
    <row r="33656" spans="1:4" x14ac:dyDescent="0.25">
      <c r="A33656" s="5">
        <v>33654</v>
      </c>
      <c r="B33656" s="6" t="s">
        <v>64130</v>
      </c>
      <c r="C33656" s="7" t="s">
        <v>64131</v>
      </c>
      <c r="D33656" s="3" t="s">
        <v>85641</v>
      </c>
    </row>
    <row r="33657" spans="1:4" x14ac:dyDescent="0.25">
      <c r="A33657" s="5">
        <v>33655</v>
      </c>
      <c r="B33657" s="6" t="s">
        <v>64132</v>
      </c>
      <c r="C33657" s="7" t="s">
        <v>64133</v>
      </c>
      <c r="D33657" s="3" t="s">
        <v>85641</v>
      </c>
    </row>
    <row r="33658" spans="1:4" x14ac:dyDescent="0.25">
      <c r="A33658" s="5">
        <v>33656</v>
      </c>
      <c r="B33658" s="6" t="s">
        <v>64134</v>
      </c>
      <c r="C33658" s="7" t="s">
        <v>64135</v>
      </c>
      <c r="D33658" s="3" t="s">
        <v>85641</v>
      </c>
    </row>
    <row r="33659" spans="1:4" x14ac:dyDescent="0.25">
      <c r="A33659" s="5">
        <v>33657</v>
      </c>
      <c r="B33659" s="6" t="s">
        <v>64136</v>
      </c>
      <c r="C33659" s="7" t="s">
        <v>64137</v>
      </c>
      <c r="D33659" s="3" t="s">
        <v>85641</v>
      </c>
    </row>
    <row r="33660" spans="1:4" x14ac:dyDescent="0.25">
      <c r="A33660" s="5">
        <v>33658</v>
      </c>
      <c r="B33660" s="6" t="s">
        <v>64138</v>
      </c>
      <c r="C33660" s="7" t="s">
        <v>64139</v>
      </c>
      <c r="D33660" s="3" t="s">
        <v>85641</v>
      </c>
    </row>
    <row r="33661" spans="1:4" x14ac:dyDescent="0.25">
      <c r="A33661" s="5">
        <v>33659</v>
      </c>
      <c r="B33661" s="6" t="s">
        <v>64140</v>
      </c>
      <c r="C33661" s="7" t="s">
        <v>64141</v>
      </c>
      <c r="D33661" s="3" t="s">
        <v>85641</v>
      </c>
    </row>
    <row r="33662" spans="1:4" x14ac:dyDescent="0.25">
      <c r="A33662" s="5">
        <v>33660</v>
      </c>
      <c r="B33662" s="6" t="s">
        <v>64142</v>
      </c>
      <c r="C33662" s="7" t="s">
        <v>64143</v>
      </c>
      <c r="D33662" s="3" t="s">
        <v>85641</v>
      </c>
    </row>
    <row r="33663" spans="1:4" x14ac:dyDescent="0.25">
      <c r="A33663" s="5">
        <v>33661</v>
      </c>
      <c r="B33663" s="6" t="s">
        <v>64144</v>
      </c>
      <c r="C33663" s="7" t="s">
        <v>64145</v>
      </c>
      <c r="D33663" s="3" t="s">
        <v>85641</v>
      </c>
    </row>
    <row r="33664" spans="1:4" x14ac:dyDescent="0.25">
      <c r="A33664" s="5">
        <v>33662</v>
      </c>
      <c r="B33664" s="6" t="s">
        <v>64146</v>
      </c>
      <c r="C33664" s="7" t="s">
        <v>64147</v>
      </c>
      <c r="D33664" s="3" t="s">
        <v>85641</v>
      </c>
    </row>
    <row r="33665" spans="1:4" x14ac:dyDescent="0.25">
      <c r="A33665" s="5">
        <v>33663</v>
      </c>
      <c r="B33665" s="6" t="s">
        <v>64148</v>
      </c>
      <c r="C33665" s="7" t="s">
        <v>64149</v>
      </c>
      <c r="D33665" s="3" t="s">
        <v>85641</v>
      </c>
    </row>
    <row r="33666" spans="1:4" x14ac:dyDescent="0.25">
      <c r="A33666" s="5">
        <v>33664</v>
      </c>
      <c r="B33666" s="6" t="s">
        <v>64150</v>
      </c>
      <c r="C33666" s="7" t="s">
        <v>64151</v>
      </c>
      <c r="D33666" s="3" t="s">
        <v>85641</v>
      </c>
    </row>
    <row r="33667" spans="1:4" x14ac:dyDescent="0.25">
      <c r="A33667" s="5">
        <v>33665</v>
      </c>
      <c r="B33667" s="6" t="s">
        <v>64152</v>
      </c>
      <c r="C33667" s="7" t="s">
        <v>64153</v>
      </c>
      <c r="D33667" s="3" t="s">
        <v>85641</v>
      </c>
    </row>
    <row r="33668" spans="1:4" x14ac:dyDescent="0.25">
      <c r="A33668" s="5">
        <v>33666</v>
      </c>
      <c r="B33668" s="6" t="s">
        <v>64154</v>
      </c>
      <c r="C33668" s="7" t="s">
        <v>64155</v>
      </c>
      <c r="D33668" s="3" t="s">
        <v>85641</v>
      </c>
    </row>
    <row r="33669" spans="1:4" x14ac:dyDescent="0.25">
      <c r="A33669" s="5">
        <v>33667</v>
      </c>
      <c r="B33669" s="6" t="s">
        <v>64156</v>
      </c>
      <c r="C33669" s="7" t="s">
        <v>64157</v>
      </c>
      <c r="D33669" s="3" t="s">
        <v>85641</v>
      </c>
    </row>
    <row r="33670" spans="1:4" x14ac:dyDescent="0.25">
      <c r="A33670" s="5">
        <v>33668</v>
      </c>
      <c r="B33670" s="6" t="s">
        <v>64158</v>
      </c>
      <c r="C33670" s="7" t="s">
        <v>64159</v>
      </c>
      <c r="D33670" s="3" t="s">
        <v>85641</v>
      </c>
    </row>
    <row r="33671" spans="1:4" x14ac:dyDescent="0.25">
      <c r="A33671" s="5">
        <v>33669</v>
      </c>
      <c r="B33671" s="6" t="s">
        <v>64160</v>
      </c>
      <c r="C33671" s="7" t="s">
        <v>64161</v>
      </c>
      <c r="D33671" s="3" t="s">
        <v>85641</v>
      </c>
    </row>
    <row r="33672" spans="1:4" x14ac:dyDescent="0.25">
      <c r="A33672" s="5">
        <v>33670</v>
      </c>
      <c r="B33672" s="6" t="s">
        <v>84857</v>
      </c>
      <c r="C33672" s="7" t="s">
        <v>84858</v>
      </c>
      <c r="D33672" s="3" t="s">
        <v>85641</v>
      </c>
    </row>
    <row r="33673" spans="1:4" x14ac:dyDescent="0.25">
      <c r="A33673" s="5">
        <v>33671</v>
      </c>
      <c r="B33673" s="6" t="s">
        <v>64162</v>
      </c>
      <c r="C33673" s="7" t="s">
        <v>64163</v>
      </c>
      <c r="D33673" s="3" t="s">
        <v>85641</v>
      </c>
    </row>
    <row r="33674" spans="1:4" x14ac:dyDescent="0.25">
      <c r="A33674" s="5">
        <v>33672</v>
      </c>
      <c r="B33674" s="6" t="s">
        <v>64164</v>
      </c>
      <c r="C33674" s="7" t="s">
        <v>64165</v>
      </c>
      <c r="D33674" s="3" t="s">
        <v>85641</v>
      </c>
    </row>
    <row r="33675" spans="1:4" x14ac:dyDescent="0.25">
      <c r="A33675" s="5">
        <v>33673</v>
      </c>
      <c r="B33675" s="6" t="s">
        <v>64166</v>
      </c>
      <c r="C33675" s="7" t="s">
        <v>64167</v>
      </c>
      <c r="D33675" s="3" t="s">
        <v>85641</v>
      </c>
    </row>
    <row r="33676" spans="1:4" x14ac:dyDescent="0.25">
      <c r="A33676" s="5">
        <v>33674</v>
      </c>
      <c r="B33676" s="6" t="s">
        <v>64168</v>
      </c>
      <c r="C33676" s="7" t="s">
        <v>64169</v>
      </c>
      <c r="D33676" s="3" t="s">
        <v>85641</v>
      </c>
    </row>
    <row r="33677" spans="1:4" x14ac:dyDescent="0.25">
      <c r="A33677" s="5">
        <v>33675</v>
      </c>
      <c r="B33677" s="6" t="s">
        <v>64170</v>
      </c>
      <c r="C33677" s="7" t="s">
        <v>64171</v>
      </c>
      <c r="D33677" s="3" t="s">
        <v>85641</v>
      </c>
    </row>
    <row r="33678" spans="1:4" x14ac:dyDescent="0.25">
      <c r="A33678" s="5">
        <v>33676</v>
      </c>
      <c r="B33678" s="6" t="s">
        <v>64172</v>
      </c>
      <c r="C33678" s="7" t="s">
        <v>34203</v>
      </c>
      <c r="D33678" s="3" t="s">
        <v>85641</v>
      </c>
    </row>
    <row r="33679" spans="1:4" x14ac:dyDescent="0.25">
      <c r="A33679" s="5">
        <v>33677</v>
      </c>
      <c r="B33679" s="6" t="s">
        <v>64173</v>
      </c>
      <c r="C33679" s="7" t="s">
        <v>64174</v>
      </c>
      <c r="D33679" s="3" t="s">
        <v>85641</v>
      </c>
    </row>
    <row r="33680" spans="1:4" x14ac:dyDescent="0.25">
      <c r="A33680" s="5">
        <v>33678</v>
      </c>
      <c r="B33680" s="6" t="s">
        <v>64175</v>
      </c>
      <c r="C33680" s="7" t="s">
        <v>64176</v>
      </c>
      <c r="D33680" s="3" t="s">
        <v>85642</v>
      </c>
    </row>
    <row r="33681" spans="1:4" x14ac:dyDescent="0.25">
      <c r="A33681" s="5">
        <v>33679</v>
      </c>
      <c r="B33681" s="6" t="s">
        <v>64177</v>
      </c>
      <c r="C33681" s="7" t="s">
        <v>64178</v>
      </c>
      <c r="D33681" s="3" t="s">
        <v>85641</v>
      </c>
    </row>
    <row r="33682" spans="1:4" x14ac:dyDescent="0.25">
      <c r="A33682" s="5">
        <v>33680</v>
      </c>
      <c r="B33682" s="6" t="s">
        <v>64179</v>
      </c>
      <c r="C33682" s="7" t="s">
        <v>64180</v>
      </c>
      <c r="D33682" s="3" t="s">
        <v>85642</v>
      </c>
    </row>
    <row r="33683" spans="1:4" x14ac:dyDescent="0.25">
      <c r="A33683" s="5">
        <v>33681</v>
      </c>
      <c r="B33683" s="6" t="s">
        <v>64181</v>
      </c>
      <c r="C33683" s="7" t="s">
        <v>64182</v>
      </c>
      <c r="D33683" s="3" t="s">
        <v>85641</v>
      </c>
    </row>
    <row r="33684" spans="1:4" x14ac:dyDescent="0.25">
      <c r="A33684" s="5">
        <v>33682</v>
      </c>
      <c r="B33684" s="6" t="s">
        <v>64183</v>
      </c>
      <c r="C33684" s="7" t="s">
        <v>64184</v>
      </c>
      <c r="D33684" s="3" t="s">
        <v>85641</v>
      </c>
    </row>
    <row r="33685" spans="1:4" x14ac:dyDescent="0.25">
      <c r="A33685" s="5">
        <v>33683</v>
      </c>
      <c r="B33685" s="6" t="s">
        <v>64185</v>
      </c>
      <c r="C33685" s="7" t="s">
        <v>64186</v>
      </c>
      <c r="D33685" s="3" t="s">
        <v>85641</v>
      </c>
    </row>
    <row r="33686" spans="1:4" x14ac:dyDescent="0.25">
      <c r="A33686" s="5">
        <v>33684</v>
      </c>
      <c r="B33686" s="6" t="s">
        <v>64187</v>
      </c>
      <c r="C33686" s="7" t="s">
        <v>64188</v>
      </c>
      <c r="D33686" s="3" t="s">
        <v>85641</v>
      </c>
    </row>
    <row r="33687" spans="1:4" x14ac:dyDescent="0.25">
      <c r="A33687" s="5">
        <v>33685</v>
      </c>
      <c r="B33687" s="6" t="s">
        <v>64189</v>
      </c>
      <c r="C33687" s="7" t="s">
        <v>64190</v>
      </c>
      <c r="D33687" s="3" t="s">
        <v>85641</v>
      </c>
    </row>
    <row r="33688" spans="1:4" x14ac:dyDescent="0.25">
      <c r="A33688" s="5">
        <v>33686</v>
      </c>
      <c r="B33688" s="6" t="s">
        <v>64191</v>
      </c>
      <c r="C33688" s="7" t="s">
        <v>64192</v>
      </c>
      <c r="D33688" s="3" t="s">
        <v>85641</v>
      </c>
    </row>
    <row r="33689" spans="1:4" x14ac:dyDescent="0.25">
      <c r="A33689" s="5">
        <v>33687</v>
      </c>
      <c r="B33689" s="6" t="s">
        <v>64193</v>
      </c>
      <c r="C33689" s="7" t="s">
        <v>33097</v>
      </c>
      <c r="D33689" s="3" t="s">
        <v>85641</v>
      </c>
    </row>
    <row r="33690" spans="1:4" x14ac:dyDescent="0.25">
      <c r="A33690" s="5">
        <v>33688</v>
      </c>
      <c r="B33690" s="6" t="s">
        <v>64194</v>
      </c>
      <c r="C33690" s="7" t="s">
        <v>64195</v>
      </c>
      <c r="D33690" s="3" t="s">
        <v>85642</v>
      </c>
    </row>
    <row r="33691" spans="1:4" x14ac:dyDescent="0.25">
      <c r="A33691" s="5">
        <v>33689</v>
      </c>
      <c r="B33691" s="6" t="s">
        <v>64196</v>
      </c>
      <c r="C33691" s="7" t="s">
        <v>64197</v>
      </c>
      <c r="D33691" s="3" t="s">
        <v>85641</v>
      </c>
    </row>
    <row r="33692" spans="1:4" x14ac:dyDescent="0.25">
      <c r="A33692" s="5">
        <v>33690</v>
      </c>
      <c r="B33692" s="6" t="s">
        <v>64198</v>
      </c>
      <c r="C33692" s="7" t="s">
        <v>64199</v>
      </c>
      <c r="D33692" s="3" t="s">
        <v>85641</v>
      </c>
    </row>
    <row r="33693" spans="1:4" x14ac:dyDescent="0.25">
      <c r="A33693" s="5">
        <v>33691</v>
      </c>
      <c r="B33693" s="6" t="s">
        <v>64200</v>
      </c>
      <c r="C33693" s="7" t="s">
        <v>64201</v>
      </c>
      <c r="D33693" s="3" t="s">
        <v>85641</v>
      </c>
    </row>
    <row r="33694" spans="1:4" x14ac:dyDescent="0.25">
      <c r="A33694" s="5">
        <v>33692</v>
      </c>
      <c r="B33694" s="6" t="s">
        <v>64202</v>
      </c>
      <c r="C33694" s="7" t="s">
        <v>64203</v>
      </c>
      <c r="D33694" s="3" t="s">
        <v>85641</v>
      </c>
    </row>
    <row r="33695" spans="1:4" x14ac:dyDescent="0.25">
      <c r="A33695" s="5">
        <v>33693</v>
      </c>
      <c r="B33695" s="6" t="s">
        <v>64204</v>
      </c>
      <c r="C33695" s="7" t="s">
        <v>64205</v>
      </c>
      <c r="D33695" s="3" t="s">
        <v>85641</v>
      </c>
    </row>
    <row r="33696" spans="1:4" x14ac:dyDescent="0.25">
      <c r="A33696" s="5">
        <v>33694</v>
      </c>
      <c r="B33696" s="6" t="s">
        <v>64206</v>
      </c>
      <c r="C33696" s="7" t="s">
        <v>64207</v>
      </c>
      <c r="D33696" s="3" t="s">
        <v>85641</v>
      </c>
    </row>
    <row r="33697" spans="1:4" x14ac:dyDescent="0.25">
      <c r="A33697" s="5">
        <v>33695</v>
      </c>
      <c r="B33697" s="6" t="s">
        <v>64208</v>
      </c>
      <c r="C33697" s="7" t="s">
        <v>64209</v>
      </c>
      <c r="D33697" s="3" t="s">
        <v>85641</v>
      </c>
    </row>
    <row r="33698" spans="1:4" x14ac:dyDescent="0.25">
      <c r="A33698" s="5">
        <v>33696</v>
      </c>
      <c r="B33698" s="6" t="s">
        <v>64210</v>
      </c>
      <c r="C33698" s="7" t="s">
        <v>64211</v>
      </c>
      <c r="D33698" s="3" t="s">
        <v>85641</v>
      </c>
    </row>
    <row r="33699" spans="1:4" x14ac:dyDescent="0.25">
      <c r="A33699" s="5">
        <v>33697</v>
      </c>
      <c r="B33699" s="6" t="s">
        <v>64212</v>
      </c>
      <c r="C33699" s="7" t="s">
        <v>64213</v>
      </c>
      <c r="D33699" s="3" t="s">
        <v>85641</v>
      </c>
    </row>
    <row r="33700" spans="1:4" x14ac:dyDescent="0.25">
      <c r="A33700" s="5">
        <v>33698</v>
      </c>
      <c r="B33700" s="6" t="s">
        <v>64214</v>
      </c>
      <c r="C33700" s="7" t="s">
        <v>64215</v>
      </c>
      <c r="D33700" s="3" t="s">
        <v>85641</v>
      </c>
    </row>
    <row r="33701" spans="1:4" x14ac:dyDescent="0.25">
      <c r="A33701" s="5">
        <v>33699</v>
      </c>
      <c r="B33701" s="6" t="s">
        <v>64216</v>
      </c>
      <c r="C33701" s="7" t="s">
        <v>22286</v>
      </c>
      <c r="D33701" s="3" t="s">
        <v>85641</v>
      </c>
    </row>
    <row r="33702" spans="1:4" x14ac:dyDescent="0.25">
      <c r="A33702" s="5">
        <v>33700</v>
      </c>
      <c r="B33702" s="6" t="s">
        <v>64217</v>
      </c>
      <c r="C33702" s="7" t="s">
        <v>64218</v>
      </c>
      <c r="D33702" s="3" t="s">
        <v>85641</v>
      </c>
    </row>
    <row r="33703" spans="1:4" x14ac:dyDescent="0.25">
      <c r="A33703" s="5">
        <v>33701</v>
      </c>
      <c r="B33703" s="6" t="s">
        <v>64219</v>
      </c>
      <c r="C33703" s="7" t="s">
        <v>64220</v>
      </c>
      <c r="D33703" s="3" t="s">
        <v>85641</v>
      </c>
    </row>
    <row r="33704" spans="1:4" x14ac:dyDescent="0.25">
      <c r="A33704" s="5">
        <v>33702</v>
      </c>
      <c r="B33704" s="6" t="s">
        <v>64221</v>
      </c>
      <c r="C33704" s="7" t="s">
        <v>64222</v>
      </c>
      <c r="D33704" s="3" t="s">
        <v>85641</v>
      </c>
    </row>
    <row r="33705" spans="1:4" x14ac:dyDescent="0.25">
      <c r="A33705" s="5">
        <v>33703</v>
      </c>
      <c r="B33705" s="6" t="s">
        <v>64223</v>
      </c>
      <c r="C33705" s="7" t="s">
        <v>64224</v>
      </c>
      <c r="D33705" s="3" t="s">
        <v>85641</v>
      </c>
    </row>
    <row r="33706" spans="1:4" x14ac:dyDescent="0.25">
      <c r="A33706" s="5">
        <v>33704</v>
      </c>
      <c r="B33706" s="6" t="s">
        <v>64225</v>
      </c>
      <c r="C33706" s="7" t="s">
        <v>7071</v>
      </c>
      <c r="D33706" s="3" t="s">
        <v>85641</v>
      </c>
    </row>
    <row r="33707" spans="1:4" x14ac:dyDescent="0.25">
      <c r="A33707" s="5">
        <v>33705</v>
      </c>
      <c r="B33707" s="6" t="s">
        <v>64226</v>
      </c>
      <c r="C33707" s="7" t="s">
        <v>64227</v>
      </c>
      <c r="D33707" s="3" t="s">
        <v>85641</v>
      </c>
    </row>
    <row r="33708" spans="1:4" x14ac:dyDescent="0.25">
      <c r="A33708" s="5">
        <v>33706</v>
      </c>
      <c r="B33708" s="6" t="s">
        <v>64228</v>
      </c>
      <c r="C33708" s="7" t="s">
        <v>64229</v>
      </c>
      <c r="D33708" s="3" t="s">
        <v>85641</v>
      </c>
    </row>
    <row r="33709" spans="1:4" x14ac:dyDescent="0.25">
      <c r="A33709" s="5">
        <v>33707</v>
      </c>
      <c r="B33709" s="6" t="s">
        <v>64230</v>
      </c>
      <c r="C33709" s="7" t="s">
        <v>64231</v>
      </c>
      <c r="D33709" s="3" t="s">
        <v>85641</v>
      </c>
    </row>
    <row r="33710" spans="1:4" x14ac:dyDescent="0.25">
      <c r="A33710" s="5">
        <v>33708</v>
      </c>
      <c r="B33710" s="6" t="s">
        <v>64232</v>
      </c>
      <c r="C33710" s="7" t="s">
        <v>64233</v>
      </c>
      <c r="D33710" s="3" t="s">
        <v>85641</v>
      </c>
    </row>
    <row r="33711" spans="1:4" x14ac:dyDescent="0.25">
      <c r="A33711" s="5">
        <v>33709</v>
      </c>
      <c r="B33711" s="6" t="s">
        <v>84859</v>
      </c>
      <c r="C33711" s="7" t="s">
        <v>7071</v>
      </c>
      <c r="D33711" s="3" t="s">
        <v>85641</v>
      </c>
    </row>
    <row r="33712" spans="1:4" x14ac:dyDescent="0.25">
      <c r="A33712" s="5">
        <v>33710</v>
      </c>
      <c r="B33712" s="6" t="s">
        <v>64234</v>
      </c>
      <c r="C33712" s="7" t="s">
        <v>64235</v>
      </c>
      <c r="D33712" s="3" t="s">
        <v>85641</v>
      </c>
    </row>
    <row r="33713" spans="1:4" x14ac:dyDescent="0.25">
      <c r="A33713" s="5">
        <v>33711</v>
      </c>
      <c r="B33713" s="6" t="s">
        <v>64236</v>
      </c>
      <c r="C33713" s="7" t="s">
        <v>64237</v>
      </c>
      <c r="D33713" s="3" t="s">
        <v>85641</v>
      </c>
    </row>
    <row r="33714" spans="1:4" x14ac:dyDescent="0.25">
      <c r="A33714" s="5">
        <v>33712</v>
      </c>
      <c r="B33714" s="6" t="s">
        <v>64238</v>
      </c>
      <c r="C33714" s="7" t="s">
        <v>64239</v>
      </c>
      <c r="D33714" s="3" t="s">
        <v>85641</v>
      </c>
    </row>
    <row r="33715" spans="1:4" x14ac:dyDescent="0.25">
      <c r="A33715" s="5">
        <v>33713</v>
      </c>
      <c r="B33715" s="6" t="s">
        <v>64240</v>
      </c>
      <c r="C33715" s="7" t="s">
        <v>64241</v>
      </c>
      <c r="D33715" s="3" t="s">
        <v>85641</v>
      </c>
    </row>
    <row r="33716" spans="1:4" x14ac:dyDescent="0.25">
      <c r="A33716" s="5">
        <v>33714</v>
      </c>
      <c r="B33716" s="6" t="s">
        <v>64242</v>
      </c>
      <c r="C33716" s="7" t="s">
        <v>64243</v>
      </c>
      <c r="D33716" s="3" t="s">
        <v>85641</v>
      </c>
    </row>
    <row r="33717" spans="1:4" x14ac:dyDescent="0.25">
      <c r="A33717" s="5">
        <v>33715</v>
      </c>
      <c r="B33717" s="6" t="s">
        <v>64244</v>
      </c>
      <c r="C33717" s="7" t="s">
        <v>64245</v>
      </c>
      <c r="D33717" s="3" t="s">
        <v>85641</v>
      </c>
    </row>
    <row r="33718" spans="1:4" x14ac:dyDescent="0.25">
      <c r="A33718" s="5">
        <v>33716</v>
      </c>
      <c r="B33718" s="6" t="s">
        <v>64246</v>
      </c>
      <c r="C33718" s="7" t="s">
        <v>64247</v>
      </c>
      <c r="D33718" s="3" t="s">
        <v>85641</v>
      </c>
    </row>
    <row r="33719" spans="1:4" x14ac:dyDescent="0.25">
      <c r="A33719" s="5">
        <v>33717</v>
      </c>
      <c r="B33719" s="6" t="s">
        <v>64248</v>
      </c>
      <c r="C33719" s="7" t="s">
        <v>64249</v>
      </c>
      <c r="D33719" s="3" t="s">
        <v>85641</v>
      </c>
    </row>
    <row r="33720" spans="1:4" x14ac:dyDescent="0.25">
      <c r="A33720" s="5">
        <v>33718</v>
      </c>
      <c r="B33720" s="6" t="s">
        <v>64250</v>
      </c>
      <c r="C33720" s="7" t="s">
        <v>64251</v>
      </c>
      <c r="D33720" s="3" t="s">
        <v>85641</v>
      </c>
    </row>
    <row r="33721" spans="1:4" x14ac:dyDescent="0.25">
      <c r="A33721" s="5">
        <v>33719</v>
      </c>
      <c r="B33721" s="6" t="s">
        <v>64252</v>
      </c>
      <c r="C33721" s="7" t="s">
        <v>2806</v>
      </c>
      <c r="D33721" s="3" t="s">
        <v>85641</v>
      </c>
    </row>
    <row r="33722" spans="1:4" x14ac:dyDescent="0.25">
      <c r="A33722" s="5">
        <v>33720</v>
      </c>
      <c r="B33722" s="6" t="s">
        <v>64253</v>
      </c>
      <c r="C33722" s="7" t="s">
        <v>64254</v>
      </c>
      <c r="D33722" s="3" t="s">
        <v>85641</v>
      </c>
    </row>
    <row r="33723" spans="1:4" x14ac:dyDescent="0.25">
      <c r="A33723" s="5">
        <v>33721</v>
      </c>
      <c r="B33723" s="6" t="s">
        <v>64255</v>
      </c>
      <c r="C33723" s="7" t="s">
        <v>64256</v>
      </c>
      <c r="D33723" s="3" t="s">
        <v>85641</v>
      </c>
    </row>
    <row r="33724" spans="1:4" x14ac:dyDescent="0.25">
      <c r="A33724" s="5">
        <v>33722</v>
      </c>
      <c r="B33724" s="6" t="s">
        <v>64257</v>
      </c>
      <c r="C33724" s="7" t="s">
        <v>64258</v>
      </c>
      <c r="D33724" s="3" t="s">
        <v>85641</v>
      </c>
    </row>
    <row r="33725" spans="1:4" x14ac:dyDescent="0.25">
      <c r="A33725" s="5">
        <v>33723</v>
      </c>
      <c r="B33725" s="6" t="s">
        <v>64259</v>
      </c>
      <c r="C33725" s="7" t="s">
        <v>64260</v>
      </c>
      <c r="D33725" s="3" t="s">
        <v>85641</v>
      </c>
    </row>
    <row r="33726" spans="1:4" x14ac:dyDescent="0.25">
      <c r="A33726" s="5">
        <v>33724</v>
      </c>
      <c r="B33726" s="6" t="s">
        <v>64261</v>
      </c>
      <c r="C33726" s="7" t="s">
        <v>64262</v>
      </c>
      <c r="D33726" s="3" t="s">
        <v>85641</v>
      </c>
    </row>
    <row r="33727" spans="1:4" x14ac:dyDescent="0.25">
      <c r="A33727" s="5">
        <v>33725</v>
      </c>
      <c r="B33727" s="6" t="s">
        <v>64263</v>
      </c>
      <c r="C33727" s="7" t="s">
        <v>64264</v>
      </c>
      <c r="D33727" s="3" t="s">
        <v>85641</v>
      </c>
    </row>
    <row r="33728" spans="1:4" x14ac:dyDescent="0.25">
      <c r="A33728" s="5">
        <v>33726</v>
      </c>
      <c r="B33728" s="6" t="s">
        <v>64265</v>
      </c>
      <c r="C33728" s="7" t="s">
        <v>64266</v>
      </c>
      <c r="D33728" s="3" t="s">
        <v>85641</v>
      </c>
    </row>
    <row r="33729" spans="1:4" x14ac:dyDescent="0.25">
      <c r="A33729" s="5">
        <v>33727</v>
      </c>
      <c r="B33729" s="6" t="s">
        <v>64267</v>
      </c>
      <c r="C33729" s="7" t="s">
        <v>64268</v>
      </c>
      <c r="D33729" s="3" t="s">
        <v>85641</v>
      </c>
    </row>
    <row r="33730" spans="1:4" x14ac:dyDescent="0.25">
      <c r="A33730" s="5">
        <v>33728</v>
      </c>
      <c r="B33730" s="6" t="s">
        <v>64269</v>
      </c>
      <c r="C33730" s="7" t="s">
        <v>64270</v>
      </c>
      <c r="D33730" s="3" t="s">
        <v>85641</v>
      </c>
    </row>
    <row r="33731" spans="1:4" x14ac:dyDescent="0.25">
      <c r="A33731" s="5">
        <v>33729</v>
      </c>
      <c r="B33731" s="6" t="s">
        <v>64271</v>
      </c>
      <c r="C33731" s="7" t="s">
        <v>64272</v>
      </c>
      <c r="D33731" s="3" t="s">
        <v>85641</v>
      </c>
    </row>
    <row r="33732" spans="1:4" x14ac:dyDescent="0.25">
      <c r="A33732" s="5">
        <v>33730</v>
      </c>
      <c r="B33732" s="6" t="s">
        <v>64273</v>
      </c>
      <c r="C33732" s="7" t="s">
        <v>64274</v>
      </c>
      <c r="D33732" s="3" t="s">
        <v>85641</v>
      </c>
    </row>
    <row r="33733" spans="1:4" x14ac:dyDescent="0.25">
      <c r="A33733" s="5">
        <v>33731</v>
      </c>
      <c r="B33733" s="6" t="s">
        <v>64275</v>
      </c>
      <c r="C33733" s="7" t="s">
        <v>64276</v>
      </c>
      <c r="D33733" s="3" t="s">
        <v>85641</v>
      </c>
    </row>
    <row r="33734" spans="1:4" x14ac:dyDescent="0.25">
      <c r="A33734" s="5">
        <v>33732</v>
      </c>
      <c r="B33734" s="6" t="s">
        <v>64277</v>
      </c>
      <c r="C33734" s="7" t="s">
        <v>64278</v>
      </c>
      <c r="D33734" s="3" t="s">
        <v>85641</v>
      </c>
    </row>
    <row r="33735" spans="1:4" x14ac:dyDescent="0.25">
      <c r="A33735" s="5">
        <v>33733</v>
      </c>
      <c r="B33735" s="6" t="s">
        <v>64279</v>
      </c>
      <c r="C33735" s="7" t="s">
        <v>64280</v>
      </c>
      <c r="D33735" s="3" t="s">
        <v>85641</v>
      </c>
    </row>
    <row r="33736" spans="1:4" x14ac:dyDescent="0.25">
      <c r="A33736" s="5">
        <v>33734</v>
      </c>
      <c r="B33736" s="6" t="s">
        <v>64281</v>
      </c>
      <c r="C33736" s="7" t="s">
        <v>42965</v>
      </c>
      <c r="D33736" s="3" t="s">
        <v>85641</v>
      </c>
    </row>
    <row r="33737" spans="1:4" x14ac:dyDescent="0.25">
      <c r="A33737" s="5">
        <v>33735</v>
      </c>
      <c r="B33737" s="6" t="s">
        <v>64282</v>
      </c>
      <c r="C33737" s="7" t="s">
        <v>10546</v>
      </c>
      <c r="D33737" s="3" t="s">
        <v>85641</v>
      </c>
    </row>
    <row r="33738" spans="1:4" x14ac:dyDescent="0.25">
      <c r="A33738" s="5">
        <v>33736</v>
      </c>
      <c r="B33738" s="6" t="s">
        <v>64283</v>
      </c>
      <c r="C33738" s="7" t="s">
        <v>64284</v>
      </c>
      <c r="D33738" s="3" t="s">
        <v>85641</v>
      </c>
    </row>
    <row r="33739" spans="1:4" x14ac:dyDescent="0.25">
      <c r="A33739" s="5">
        <v>33737</v>
      </c>
      <c r="B33739" s="6" t="s">
        <v>64285</v>
      </c>
      <c r="C33739" s="7" t="s">
        <v>64286</v>
      </c>
      <c r="D33739" s="3" t="s">
        <v>85641</v>
      </c>
    </row>
    <row r="33740" spans="1:4" x14ac:dyDescent="0.25">
      <c r="A33740" s="5">
        <v>33738</v>
      </c>
      <c r="B33740" s="6" t="s">
        <v>64287</v>
      </c>
      <c r="C33740" s="7" t="s">
        <v>64288</v>
      </c>
      <c r="D33740" s="3" t="s">
        <v>85641</v>
      </c>
    </row>
    <row r="33741" spans="1:4" x14ac:dyDescent="0.25">
      <c r="A33741" s="5">
        <v>33739</v>
      </c>
      <c r="B33741" s="6" t="s">
        <v>64289</v>
      </c>
      <c r="C33741" s="7" t="s">
        <v>64290</v>
      </c>
      <c r="D33741" s="3" t="s">
        <v>85641</v>
      </c>
    </row>
    <row r="33742" spans="1:4" x14ac:dyDescent="0.25">
      <c r="A33742" s="5">
        <v>33740</v>
      </c>
      <c r="B33742" s="6" t="s">
        <v>64291</v>
      </c>
      <c r="C33742" s="7" t="s">
        <v>64292</v>
      </c>
      <c r="D33742" s="3" t="s">
        <v>85640</v>
      </c>
    </row>
    <row r="33743" spans="1:4" x14ac:dyDescent="0.25">
      <c r="A33743" s="5">
        <v>33741</v>
      </c>
      <c r="B33743" s="6" t="s">
        <v>64293</v>
      </c>
      <c r="C33743" s="7" t="s">
        <v>64294</v>
      </c>
      <c r="D33743" s="3" t="s">
        <v>85641</v>
      </c>
    </row>
    <row r="33744" spans="1:4" x14ac:dyDescent="0.25">
      <c r="A33744" s="5">
        <v>33742</v>
      </c>
      <c r="B33744" s="6" t="s">
        <v>64295</v>
      </c>
      <c r="C33744" s="7" t="s">
        <v>64296</v>
      </c>
      <c r="D33744" s="3" t="s">
        <v>85641</v>
      </c>
    </row>
    <row r="33745" spans="1:4" x14ac:dyDescent="0.25">
      <c r="A33745" s="5">
        <v>33743</v>
      </c>
      <c r="B33745" s="6" t="s">
        <v>64297</v>
      </c>
      <c r="C33745" s="7" t="s">
        <v>64298</v>
      </c>
      <c r="D33745" s="3" t="s">
        <v>85641</v>
      </c>
    </row>
    <row r="33746" spans="1:4" x14ac:dyDescent="0.25">
      <c r="A33746" s="5">
        <v>33744</v>
      </c>
      <c r="B33746" s="6" t="s">
        <v>64299</v>
      </c>
      <c r="C33746" s="7" t="s">
        <v>64300</v>
      </c>
      <c r="D33746" s="3" t="s">
        <v>85641</v>
      </c>
    </row>
    <row r="33747" spans="1:4" x14ac:dyDescent="0.25">
      <c r="A33747" s="5">
        <v>33745</v>
      </c>
      <c r="B33747" s="6" t="s">
        <v>64301</v>
      </c>
      <c r="C33747" s="7" t="s">
        <v>64302</v>
      </c>
      <c r="D33747" s="3" t="s">
        <v>85641</v>
      </c>
    </row>
    <row r="33748" spans="1:4" x14ac:dyDescent="0.25">
      <c r="A33748" s="5">
        <v>33746</v>
      </c>
      <c r="B33748" s="6" t="s">
        <v>64303</v>
      </c>
      <c r="C33748" s="7" t="s">
        <v>64304</v>
      </c>
      <c r="D33748" s="3" t="s">
        <v>85641</v>
      </c>
    </row>
    <row r="33749" spans="1:4" x14ac:dyDescent="0.25">
      <c r="A33749" s="5">
        <v>33747</v>
      </c>
      <c r="B33749" s="6" t="s">
        <v>64305</v>
      </c>
      <c r="C33749" s="7" t="s">
        <v>64306</v>
      </c>
      <c r="D33749" s="3" t="s">
        <v>85641</v>
      </c>
    </row>
    <row r="33750" spans="1:4" x14ac:dyDescent="0.25">
      <c r="A33750" s="5">
        <v>33748</v>
      </c>
      <c r="B33750" s="6" t="s">
        <v>64307</v>
      </c>
      <c r="C33750" s="7" t="s">
        <v>64308</v>
      </c>
      <c r="D33750" s="3" t="s">
        <v>85641</v>
      </c>
    </row>
    <row r="33751" spans="1:4" x14ac:dyDescent="0.25">
      <c r="A33751" s="5">
        <v>33749</v>
      </c>
      <c r="B33751" s="6" t="s">
        <v>64309</v>
      </c>
      <c r="C33751" s="7" t="s">
        <v>37703</v>
      </c>
      <c r="D33751" s="3" t="s">
        <v>85641</v>
      </c>
    </row>
    <row r="33752" spans="1:4" x14ac:dyDescent="0.25">
      <c r="A33752" s="5">
        <v>33750</v>
      </c>
      <c r="B33752" s="6" t="s">
        <v>64310</v>
      </c>
      <c r="C33752" s="7" t="s">
        <v>64311</v>
      </c>
      <c r="D33752" s="3" t="s">
        <v>85641</v>
      </c>
    </row>
    <row r="33753" spans="1:4" x14ac:dyDescent="0.25">
      <c r="A33753" s="5">
        <v>33751</v>
      </c>
      <c r="B33753" s="6" t="s">
        <v>64312</v>
      </c>
      <c r="C33753" s="7" t="s">
        <v>64313</v>
      </c>
      <c r="D33753" s="3" t="s">
        <v>85641</v>
      </c>
    </row>
    <row r="33754" spans="1:4" x14ac:dyDescent="0.25">
      <c r="A33754" s="5">
        <v>33752</v>
      </c>
      <c r="B33754" s="6" t="s">
        <v>64314</v>
      </c>
      <c r="C33754" s="7" t="s">
        <v>64315</v>
      </c>
      <c r="D33754" s="3" t="s">
        <v>85641</v>
      </c>
    </row>
    <row r="33755" spans="1:4" x14ac:dyDescent="0.25">
      <c r="A33755" s="5">
        <v>33753</v>
      </c>
      <c r="B33755" s="6" t="s">
        <v>64316</v>
      </c>
      <c r="C33755" s="7" t="s">
        <v>64317</v>
      </c>
      <c r="D33755" s="3" t="s">
        <v>85641</v>
      </c>
    </row>
    <row r="33756" spans="1:4" x14ac:dyDescent="0.25">
      <c r="A33756" s="5">
        <v>33754</v>
      </c>
      <c r="B33756" s="6" t="s">
        <v>64318</v>
      </c>
      <c r="C33756" s="7" t="s">
        <v>33463</v>
      </c>
      <c r="D33756" s="3" t="s">
        <v>85641</v>
      </c>
    </row>
    <row r="33757" spans="1:4" x14ac:dyDescent="0.25">
      <c r="A33757" s="5">
        <v>33755</v>
      </c>
      <c r="B33757" s="6" t="s">
        <v>64319</v>
      </c>
      <c r="C33757" s="7" t="s">
        <v>64320</v>
      </c>
      <c r="D33757" s="3" t="s">
        <v>85641</v>
      </c>
    </row>
    <row r="33758" spans="1:4" x14ac:dyDescent="0.25">
      <c r="A33758" s="5">
        <v>33756</v>
      </c>
      <c r="B33758" s="6" t="s">
        <v>64321</v>
      </c>
      <c r="C33758" s="7" t="s">
        <v>64322</v>
      </c>
      <c r="D33758" s="3" t="s">
        <v>85641</v>
      </c>
    </row>
    <row r="33759" spans="1:4" x14ac:dyDescent="0.25">
      <c r="A33759" s="5">
        <v>33757</v>
      </c>
      <c r="B33759" s="6" t="s">
        <v>1953</v>
      </c>
      <c r="C33759" s="7" t="s">
        <v>1954</v>
      </c>
      <c r="D33759" s="3" t="s">
        <v>85641</v>
      </c>
    </row>
    <row r="33760" spans="1:4" x14ac:dyDescent="0.25">
      <c r="A33760" s="5">
        <v>33758</v>
      </c>
      <c r="B33760" s="6" t="s">
        <v>64323</v>
      </c>
      <c r="C33760" s="7" t="s">
        <v>64324</v>
      </c>
      <c r="D33760" s="3" t="s">
        <v>85642</v>
      </c>
    </row>
    <row r="33761" spans="1:4" x14ac:dyDescent="0.25">
      <c r="A33761" s="5">
        <v>33759</v>
      </c>
      <c r="B33761" s="6" t="s">
        <v>64325</v>
      </c>
      <c r="C33761" s="7" t="s">
        <v>64326</v>
      </c>
      <c r="D33761" s="3" t="s">
        <v>85641</v>
      </c>
    </row>
    <row r="33762" spans="1:4" x14ac:dyDescent="0.25">
      <c r="A33762" s="5">
        <v>33760</v>
      </c>
      <c r="B33762" s="6" t="s">
        <v>64327</v>
      </c>
      <c r="C33762" s="7" t="s">
        <v>64328</v>
      </c>
      <c r="D33762" s="3" t="s">
        <v>85641</v>
      </c>
    </row>
    <row r="33763" spans="1:4" x14ac:dyDescent="0.25">
      <c r="A33763" s="5">
        <v>33761</v>
      </c>
      <c r="B33763" s="6" t="s">
        <v>64329</v>
      </c>
      <c r="C33763" s="7" t="s">
        <v>64330</v>
      </c>
      <c r="D33763" s="3" t="s">
        <v>85641</v>
      </c>
    </row>
    <row r="33764" spans="1:4" x14ac:dyDescent="0.25">
      <c r="A33764" s="5">
        <v>33762</v>
      </c>
      <c r="B33764" s="6" t="s">
        <v>64331</v>
      </c>
      <c r="C33764" s="7" t="s">
        <v>16123</v>
      </c>
      <c r="D33764" s="3" t="s">
        <v>85641</v>
      </c>
    </row>
    <row r="33765" spans="1:4" x14ac:dyDescent="0.25">
      <c r="A33765" s="5">
        <v>33763</v>
      </c>
      <c r="B33765" s="6" t="s">
        <v>64332</v>
      </c>
      <c r="C33765" s="7" t="s">
        <v>64333</v>
      </c>
      <c r="D33765" s="3" t="s">
        <v>85641</v>
      </c>
    </row>
    <row r="33766" spans="1:4" x14ac:dyDescent="0.25">
      <c r="A33766" s="5">
        <v>33764</v>
      </c>
      <c r="B33766" s="6" t="s">
        <v>64334</v>
      </c>
      <c r="C33766" s="7" t="s">
        <v>64335</v>
      </c>
      <c r="D33766" s="3" t="s">
        <v>85641</v>
      </c>
    </row>
    <row r="33767" spans="1:4" x14ac:dyDescent="0.25">
      <c r="A33767" s="5">
        <v>33765</v>
      </c>
      <c r="B33767" s="6" t="s">
        <v>64336</v>
      </c>
      <c r="C33767" s="7" t="s">
        <v>64337</v>
      </c>
      <c r="D33767" s="3" t="s">
        <v>85641</v>
      </c>
    </row>
    <row r="33768" spans="1:4" x14ac:dyDescent="0.25">
      <c r="A33768" s="5">
        <v>33766</v>
      </c>
      <c r="B33768" s="6" t="s">
        <v>64338</v>
      </c>
      <c r="C33768" s="7" t="s">
        <v>64339</v>
      </c>
      <c r="D33768" s="3" t="s">
        <v>85641</v>
      </c>
    </row>
    <row r="33769" spans="1:4" x14ac:dyDescent="0.25">
      <c r="A33769" s="5">
        <v>33767</v>
      </c>
      <c r="B33769" s="6" t="s">
        <v>64340</v>
      </c>
      <c r="C33769" s="7" t="s">
        <v>64341</v>
      </c>
      <c r="D33769" s="3" t="s">
        <v>85641</v>
      </c>
    </row>
    <row r="33770" spans="1:4" x14ac:dyDescent="0.25">
      <c r="A33770" s="5">
        <v>33768</v>
      </c>
      <c r="B33770" s="6" t="s">
        <v>64342</v>
      </c>
      <c r="C33770" s="7" t="s">
        <v>64343</v>
      </c>
      <c r="D33770" s="3" t="s">
        <v>85641</v>
      </c>
    </row>
    <row r="33771" spans="1:4" x14ac:dyDescent="0.25">
      <c r="A33771" s="5">
        <v>33769</v>
      </c>
      <c r="B33771" s="6" t="s">
        <v>64344</v>
      </c>
      <c r="C33771" s="7" t="s">
        <v>64345</v>
      </c>
      <c r="D33771" s="3" t="s">
        <v>85641</v>
      </c>
    </row>
    <row r="33772" spans="1:4" x14ac:dyDescent="0.25">
      <c r="A33772" s="5">
        <v>33770</v>
      </c>
      <c r="B33772" s="6" t="s">
        <v>84860</v>
      </c>
      <c r="C33772" s="7" t="s">
        <v>84861</v>
      </c>
      <c r="D33772" s="3" t="s">
        <v>85641</v>
      </c>
    </row>
    <row r="33773" spans="1:4" x14ac:dyDescent="0.25">
      <c r="A33773" s="5">
        <v>33771</v>
      </c>
      <c r="B33773" s="6" t="s">
        <v>84862</v>
      </c>
      <c r="C33773" s="7" t="s">
        <v>84863</v>
      </c>
      <c r="D33773" s="3" t="s">
        <v>85641</v>
      </c>
    </row>
    <row r="33774" spans="1:4" x14ac:dyDescent="0.25">
      <c r="A33774" s="5">
        <v>33772</v>
      </c>
      <c r="B33774" s="6" t="s">
        <v>64346</v>
      </c>
      <c r="C33774" s="7" t="s">
        <v>64347</v>
      </c>
      <c r="D33774" s="3" t="s">
        <v>85641</v>
      </c>
    </row>
    <row r="33775" spans="1:4" x14ac:dyDescent="0.25">
      <c r="A33775" s="5">
        <v>33773</v>
      </c>
      <c r="B33775" s="6" t="s">
        <v>64348</v>
      </c>
      <c r="C33775" s="7" t="s">
        <v>64349</v>
      </c>
      <c r="D33775" s="3" t="s">
        <v>85641</v>
      </c>
    </row>
    <row r="33776" spans="1:4" x14ac:dyDescent="0.25">
      <c r="A33776" s="5">
        <v>33774</v>
      </c>
      <c r="B33776" s="6" t="s">
        <v>64350</v>
      </c>
      <c r="C33776" s="7" t="s">
        <v>64351</v>
      </c>
      <c r="D33776" s="3" t="s">
        <v>85641</v>
      </c>
    </row>
    <row r="33777" spans="1:4" x14ac:dyDescent="0.25">
      <c r="A33777" s="5">
        <v>33775</v>
      </c>
      <c r="B33777" s="6" t="s">
        <v>64352</v>
      </c>
      <c r="C33777" s="7" t="s">
        <v>64353</v>
      </c>
      <c r="D33777" s="3" t="s">
        <v>85641</v>
      </c>
    </row>
    <row r="33778" spans="1:4" x14ac:dyDescent="0.25">
      <c r="A33778" s="5">
        <v>33776</v>
      </c>
      <c r="B33778" s="6" t="s">
        <v>64354</v>
      </c>
      <c r="C33778" s="7" t="s">
        <v>64355</v>
      </c>
      <c r="D33778" s="3" t="s">
        <v>85641</v>
      </c>
    </row>
    <row r="33779" spans="1:4" x14ac:dyDescent="0.25">
      <c r="A33779" s="5">
        <v>33777</v>
      </c>
      <c r="B33779" s="6" t="s">
        <v>64356</v>
      </c>
      <c r="C33779" s="7" t="s">
        <v>64357</v>
      </c>
      <c r="D33779" s="3" t="s">
        <v>85641</v>
      </c>
    </row>
    <row r="33780" spans="1:4" x14ac:dyDescent="0.25">
      <c r="A33780" s="5">
        <v>33778</v>
      </c>
      <c r="B33780" s="6" t="s">
        <v>64358</v>
      </c>
      <c r="C33780" s="7" t="s">
        <v>64359</v>
      </c>
      <c r="D33780" s="3" t="s">
        <v>85641</v>
      </c>
    </row>
    <row r="33781" spans="1:4" x14ac:dyDescent="0.25">
      <c r="A33781" s="5">
        <v>33779</v>
      </c>
      <c r="B33781" s="6" t="s">
        <v>64360</v>
      </c>
      <c r="C33781" s="7" t="s">
        <v>36616</v>
      </c>
      <c r="D33781" s="3" t="s">
        <v>85641</v>
      </c>
    </row>
    <row r="33782" spans="1:4" x14ac:dyDescent="0.25">
      <c r="A33782" s="5">
        <v>33780</v>
      </c>
      <c r="B33782" s="6" t="s">
        <v>64361</v>
      </c>
      <c r="C33782" s="7" t="s">
        <v>64362</v>
      </c>
      <c r="D33782" s="3" t="s">
        <v>85641</v>
      </c>
    </row>
    <row r="33783" spans="1:4" x14ac:dyDescent="0.25">
      <c r="A33783" s="5">
        <v>33781</v>
      </c>
      <c r="B33783" s="6" t="s">
        <v>64363</v>
      </c>
      <c r="C33783" s="7" t="s">
        <v>64364</v>
      </c>
      <c r="D33783" s="3" t="s">
        <v>85641</v>
      </c>
    </row>
    <row r="33784" spans="1:4" x14ac:dyDescent="0.25">
      <c r="A33784" s="5">
        <v>33782</v>
      </c>
      <c r="B33784" s="6" t="s">
        <v>64365</v>
      </c>
      <c r="C33784" s="7" t="s">
        <v>64366</v>
      </c>
      <c r="D33784" s="3" t="s">
        <v>85641</v>
      </c>
    </row>
    <row r="33785" spans="1:4" x14ac:dyDescent="0.25">
      <c r="A33785" s="5">
        <v>33783</v>
      </c>
      <c r="B33785" s="6" t="s">
        <v>64367</v>
      </c>
      <c r="C33785" s="7" t="s">
        <v>64368</v>
      </c>
      <c r="D33785" s="3" t="s">
        <v>85641</v>
      </c>
    </row>
    <row r="33786" spans="1:4" x14ac:dyDescent="0.25">
      <c r="A33786" s="5">
        <v>33784</v>
      </c>
      <c r="B33786" s="6" t="s">
        <v>64369</v>
      </c>
      <c r="C33786" s="7" t="s">
        <v>64370</v>
      </c>
      <c r="D33786" s="3" t="s">
        <v>85641</v>
      </c>
    </row>
    <row r="33787" spans="1:4" x14ac:dyDescent="0.25">
      <c r="A33787" s="5">
        <v>33785</v>
      </c>
      <c r="B33787" s="6" t="s">
        <v>64371</v>
      </c>
      <c r="C33787" s="7" t="s">
        <v>64372</v>
      </c>
      <c r="D33787" s="3" t="s">
        <v>85641</v>
      </c>
    </row>
    <row r="33788" spans="1:4" x14ac:dyDescent="0.25">
      <c r="A33788" s="5">
        <v>33786</v>
      </c>
      <c r="B33788" s="6" t="s">
        <v>64373</v>
      </c>
      <c r="C33788" s="7" t="s">
        <v>64374</v>
      </c>
      <c r="D33788" s="3" t="s">
        <v>85641</v>
      </c>
    </row>
    <row r="33789" spans="1:4" x14ac:dyDescent="0.25">
      <c r="A33789" s="5">
        <v>33787</v>
      </c>
      <c r="B33789" s="6" t="s">
        <v>64375</v>
      </c>
      <c r="C33789" s="7" t="s">
        <v>64376</v>
      </c>
      <c r="D33789" s="3" t="s">
        <v>85641</v>
      </c>
    </row>
    <row r="33790" spans="1:4" x14ac:dyDescent="0.25">
      <c r="A33790" s="5">
        <v>33788</v>
      </c>
      <c r="B33790" s="6" t="s">
        <v>64377</v>
      </c>
      <c r="C33790" s="7" t="s">
        <v>64378</v>
      </c>
      <c r="D33790" s="3" t="s">
        <v>85641</v>
      </c>
    </row>
    <row r="33791" spans="1:4" x14ac:dyDescent="0.25">
      <c r="A33791" s="5">
        <v>33789</v>
      </c>
      <c r="B33791" s="6" t="s">
        <v>64379</v>
      </c>
      <c r="C33791" s="7" t="s">
        <v>64380</v>
      </c>
      <c r="D33791" s="3" t="s">
        <v>85641</v>
      </c>
    </row>
    <row r="33792" spans="1:4" x14ac:dyDescent="0.25">
      <c r="A33792" s="5">
        <v>33790</v>
      </c>
      <c r="B33792" s="6" t="s">
        <v>84864</v>
      </c>
      <c r="C33792" s="7" t="s">
        <v>84865</v>
      </c>
      <c r="D33792" s="3" t="s">
        <v>85641</v>
      </c>
    </row>
    <row r="33793" spans="1:4" x14ac:dyDescent="0.25">
      <c r="A33793" s="5">
        <v>33791</v>
      </c>
      <c r="B33793" s="6" t="s">
        <v>64381</v>
      </c>
      <c r="C33793" s="7" t="s">
        <v>64382</v>
      </c>
      <c r="D33793" s="3" t="s">
        <v>85641</v>
      </c>
    </row>
    <row r="33794" spans="1:4" x14ac:dyDescent="0.25">
      <c r="A33794" s="5">
        <v>33792</v>
      </c>
      <c r="B33794" s="6" t="s">
        <v>64383</v>
      </c>
      <c r="C33794" s="7" t="s">
        <v>64384</v>
      </c>
      <c r="D33794" s="3" t="s">
        <v>85641</v>
      </c>
    </row>
    <row r="33795" spans="1:4" x14ac:dyDescent="0.25">
      <c r="A33795" s="5">
        <v>33793</v>
      </c>
      <c r="B33795" s="6" t="s">
        <v>64385</v>
      </c>
      <c r="C33795" s="7" t="s">
        <v>64386</v>
      </c>
      <c r="D33795" s="3" t="s">
        <v>85641</v>
      </c>
    </row>
    <row r="33796" spans="1:4" x14ac:dyDescent="0.25">
      <c r="A33796" s="5">
        <v>33794</v>
      </c>
      <c r="B33796" s="6" t="s">
        <v>64387</v>
      </c>
      <c r="C33796" s="7" t="s">
        <v>64388</v>
      </c>
      <c r="D33796" s="3" t="s">
        <v>85641</v>
      </c>
    </row>
    <row r="33797" spans="1:4" x14ac:dyDescent="0.25">
      <c r="A33797" s="5">
        <v>33795</v>
      </c>
      <c r="B33797" s="6" t="s">
        <v>64389</v>
      </c>
      <c r="C33797" s="7" t="s">
        <v>64390</v>
      </c>
      <c r="D33797" s="3" t="s">
        <v>85641</v>
      </c>
    </row>
    <row r="33798" spans="1:4" x14ac:dyDescent="0.25">
      <c r="A33798" s="5">
        <v>33796</v>
      </c>
      <c r="B33798" s="6" t="s">
        <v>64391</v>
      </c>
      <c r="C33798" s="7" t="s">
        <v>64392</v>
      </c>
      <c r="D33798" s="3" t="s">
        <v>85641</v>
      </c>
    </row>
    <row r="33799" spans="1:4" x14ac:dyDescent="0.25">
      <c r="A33799" s="5">
        <v>33797</v>
      </c>
      <c r="B33799" s="6" t="s">
        <v>64393</v>
      </c>
      <c r="C33799" s="7" t="s">
        <v>64394</v>
      </c>
      <c r="D33799" s="3" t="s">
        <v>85641</v>
      </c>
    </row>
    <row r="33800" spans="1:4" x14ac:dyDescent="0.25">
      <c r="A33800" s="5">
        <v>33798</v>
      </c>
      <c r="B33800" s="6" t="s">
        <v>64395</v>
      </c>
      <c r="C33800" s="7" t="s">
        <v>27054</v>
      </c>
      <c r="D33800" s="3" t="s">
        <v>85641</v>
      </c>
    </row>
    <row r="33801" spans="1:4" x14ac:dyDescent="0.25">
      <c r="A33801" s="5">
        <v>33799</v>
      </c>
      <c r="B33801" s="6" t="s">
        <v>64396</v>
      </c>
      <c r="C33801" s="7" t="s">
        <v>64397</v>
      </c>
      <c r="D33801" s="3" t="s">
        <v>85641</v>
      </c>
    </row>
    <row r="33802" spans="1:4" x14ac:dyDescent="0.25">
      <c r="A33802" s="5">
        <v>33800</v>
      </c>
      <c r="B33802" s="6" t="s">
        <v>64398</v>
      </c>
      <c r="C33802" s="7" t="s">
        <v>64399</v>
      </c>
      <c r="D33802" s="3" t="s">
        <v>85641</v>
      </c>
    </row>
    <row r="33803" spans="1:4" x14ac:dyDescent="0.25">
      <c r="A33803" s="5">
        <v>33801</v>
      </c>
      <c r="B33803" s="6" t="s">
        <v>64400</v>
      </c>
      <c r="C33803" s="7" t="s">
        <v>64401</v>
      </c>
      <c r="D33803" s="3" t="s">
        <v>85641</v>
      </c>
    </row>
    <row r="33804" spans="1:4" x14ac:dyDescent="0.25">
      <c r="A33804" s="5">
        <v>33802</v>
      </c>
      <c r="B33804" s="6" t="s">
        <v>64402</v>
      </c>
      <c r="C33804" s="7" t="s">
        <v>64403</v>
      </c>
      <c r="D33804" s="3" t="s">
        <v>85641</v>
      </c>
    </row>
    <row r="33805" spans="1:4" x14ac:dyDescent="0.25">
      <c r="A33805" s="5">
        <v>33803</v>
      </c>
      <c r="B33805" s="6" t="s">
        <v>84866</v>
      </c>
      <c r="C33805" s="7" t="s">
        <v>84867</v>
      </c>
      <c r="D33805" s="3" t="s">
        <v>85641</v>
      </c>
    </row>
    <row r="33806" spans="1:4" x14ac:dyDescent="0.25">
      <c r="A33806" s="5">
        <v>33804</v>
      </c>
      <c r="B33806" s="6" t="s">
        <v>64404</v>
      </c>
      <c r="C33806" s="7" t="s">
        <v>64405</v>
      </c>
      <c r="D33806" s="3" t="s">
        <v>85641</v>
      </c>
    </row>
    <row r="33807" spans="1:4" x14ac:dyDescent="0.25">
      <c r="A33807" s="5">
        <v>33805</v>
      </c>
      <c r="B33807" s="6" t="s">
        <v>64406</v>
      </c>
      <c r="C33807" s="7" t="s">
        <v>64407</v>
      </c>
      <c r="D33807" s="3" t="s">
        <v>85641</v>
      </c>
    </row>
    <row r="33808" spans="1:4" x14ac:dyDescent="0.25">
      <c r="A33808" s="5">
        <v>33806</v>
      </c>
      <c r="B33808" s="6" t="s">
        <v>64408</v>
      </c>
      <c r="C33808" s="7" t="s">
        <v>64409</v>
      </c>
      <c r="D33808" s="3" t="s">
        <v>85641</v>
      </c>
    </row>
    <row r="33809" spans="1:4" x14ac:dyDescent="0.25">
      <c r="A33809" s="5">
        <v>33807</v>
      </c>
      <c r="B33809" s="6" t="s">
        <v>64410</v>
      </c>
      <c r="C33809" s="7" t="s">
        <v>64411</v>
      </c>
      <c r="D33809" s="3" t="s">
        <v>85641</v>
      </c>
    </row>
    <row r="33810" spans="1:4" x14ac:dyDescent="0.25">
      <c r="A33810" s="5">
        <v>33808</v>
      </c>
      <c r="B33810" s="6" t="s">
        <v>64412</v>
      </c>
      <c r="C33810" s="7" t="s">
        <v>64413</v>
      </c>
      <c r="D33810" s="3" t="s">
        <v>85641</v>
      </c>
    </row>
    <row r="33811" spans="1:4" x14ac:dyDescent="0.25">
      <c r="A33811" s="5">
        <v>33809</v>
      </c>
      <c r="B33811" s="6" t="s">
        <v>64414</v>
      </c>
      <c r="C33811" s="7" t="s">
        <v>64415</v>
      </c>
      <c r="D33811" s="3" t="s">
        <v>85641</v>
      </c>
    </row>
    <row r="33812" spans="1:4" x14ac:dyDescent="0.25">
      <c r="A33812" s="5">
        <v>33810</v>
      </c>
      <c r="B33812" s="6" t="s">
        <v>64416</v>
      </c>
      <c r="C33812" s="7" t="s">
        <v>64417</v>
      </c>
      <c r="D33812" s="3" t="s">
        <v>85641</v>
      </c>
    </row>
    <row r="33813" spans="1:4" x14ac:dyDescent="0.25">
      <c r="A33813" s="5">
        <v>33811</v>
      </c>
      <c r="B33813" s="6" t="s">
        <v>64418</v>
      </c>
      <c r="C33813" s="7" t="s">
        <v>40235</v>
      </c>
      <c r="D33813" s="3" t="s">
        <v>85641</v>
      </c>
    </row>
    <row r="33814" spans="1:4" x14ac:dyDescent="0.25">
      <c r="A33814" s="5">
        <v>33812</v>
      </c>
      <c r="B33814" s="6" t="s">
        <v>64419</v>
      </c>
      <c r="C33814" s="7" t="s">
        <v>64420</v>
      </c>
      <c r="D33814" s="3" t="s">
        <v>85641</v>
      </c>
    </row>
    <row r="33815" spans="1:4" x14ac:dyDescent="0.25">
      <c r="A33815" s="5">
        <v>33813</v>
      </c>
      <c r="B33815" s="6" t="s">
        <v>64421</v>
      </c>
      <c r="C33815" s="7" t="s">
        <v>64422</v>
      </c>
      <c r="D33815" s="3" t="s">
        <v>85641</v>
      </c>
    </row>
    <row r="33816" spans="1:4" x14ac:dyDescent="0.25">
      <c r="A33816" s="5">
        <v>33814</v>
      </c>
      <c r="B33816" s="6" t="s">
        <v>64423</v>
      </c>
      <c r="C33816" s="7" t="s">
        <v>34974</v>
      </c>
      <c r="D33816" s="3" t="s">
        <v>85641</v>
      </c>
    </row>
    <row r="33817" spans="1:4" x14ac:dyDescent="0.25">
      <c r="A33817" s="5">
        <v>33815</v>
      </c>
      <c r="B33817" s="6" t="s">
        <v>64424</v>
      </c>
      <c r="C33817" s="7" t="s">
        <v>64425</v>
      </c>
      <c r="D33817" s="3" t="s">
        <v>85641</v>
      </c>
    </row>
    <row r="33818" spans="1:4" x14ac:dyDescent="0.25">
      <c r="A33818" s="5">
        <v>33816</v>
      </c>
      <c r="B33818" s="6" t="s">
        <v>64426</v>
      </c>
      <c r="C33818" s="7" t="s">
        <v>64427</v>
      </c>
      <c r="D33818" s="3" t="s">
        <v>85641</v>
      </c>
    </row>
    <row r="33819" spans="1:4" x14ac:dyDescent="0.25">
      <c r="A33819" s="5">
        <v>33817</v>
      </c>
      <c r="B33819" s="6" t="s">
        <v>64428</v>
      </c>
      <c r="C33819" s="7" t="s">
        <v>64429</v>
      </c>
      <c r="D33819" s="3" t="s">
        <v>85641</v>
      </c>
    </row>
    <row r="33820" spans="1:4" x14ac:dyDescent="0.25">
      <c r="A33820" s="5">
        <v>33818</v>
      </c>
      <c r="B33820" s="6" t="s">
        <v>64430</v>
      </c>
      <c r="C33820" s="7" t="s">
        <v>64431</v>
      </c>
      <c r="D33820" s="3" t="s">
        <v>85641</v>
      </c>
    </row>
    <row r="33821" spans="1:4" x14ac:dyDescent="0.25">
      <c r="A33821" s="5">
        <v>33819</v>
      </c>
      <c r="B33821" s="6" t="s">
        <v>64432</v>
      </c>
      <c r="C33821" s="7" t="s">
        <v>64433</v>
      </c>
      <c r="D33821" s="3" t="s">
        <v>85641</v>
      </c>
    </row>
    <row r="33822" spans="1:4" x14ac:dyDescent="0.25">
      <c r="A33822" s="5">
        <v>33820</v>
      </c>
      <c r="B33822" s="6" t="s">
        <v>64434</v>
      </c>
      <c r="C33822" s="7" t="s">
        <v>64435</v>
      </c>
      <c r="D33822" s="3" t="s">
        <v>85641</v>
      </c>
    </row>
    <row r="33823" spans="1:4" x14ac:dyDescent="0.25">
      <c r="A33823" s="5">
        <v>33821</v>
      </c>
      <c r="B33823" s="6" t="s">
        <v>64436</v>
      </c>
      <c r="C33823" s="7" t="s">
        <v>64437</v>
      </c>
      <c r="D33823" s="3" t="s">
        <v>85641</v>
      </c>
    </row>
    <row r="33824" spans="1:4" x14ac:dyDescent="0.25">
      <c r="A33824" s="5">
        <v>33822</v>
      </c>
      <c r="B33824" s="6" t="s">
        <v>64438</v>
      </c>
      <c r="C33824" s="7" t="s">
        <v>64439</v>
      </c>
      <c r="D33824" s="3" t="s">
        <v>85641</v>
      </c>
    </row>
    <row r="33825" spans="1:4" x14ac:dyDescent="0.25">
      <c r="A33825" s="5">
        <v>33823</v>
      </c>
      <c r="B33825" s="6" t="s">
        <v>64440</v>
      </c>
      <c r="C33825" s="7" t="s">
        <v>64441</v>
      </c>
      <c r="D33825" s="3" t="s">
        <v>85641</v>
      </c>
    </row>
    <row r="33826" spans="1:4" x14ac:dyDescent="0.25">
      <c r="A33826" s="5">
        <v>33824</v>
      </c>
      <c r="B33826" s="6" t="s">
        <v>64442</v>
      </c>
      <c r="C33826" s="7" t="s">
        <v>64443</v>
      </c>
      <c r="D33826" s="3" t="s">
        <v>85641</v>
      </c>
    </row>
    <row r="33827" spans="1:4" x14ac:dyDescent="0.25">
      <c r="A33827" s="5">
        <v>33825</v>
      </c>
      <c r="B33827" s="6" t="s">
        <v>64444</v>
      </c>
      <c r="C33827" s="7" t="s">
        <v>64445</v>
      </c>
      <c r="D33827" s="3" t="s">
        <v>85641</v>
      </c>
    </row>
    <row r="33828" spans="1:4" x14ac:dyDescent="0.25">
      <c r="A33828" s="5">
        <v>33826</v>
      </c>
      <c r="B33828" s="6" t="s">
        <v>64446</v>
      </c>
      <c r="C33828" s="7" t="s">
        <v>64447</v>
      </c>
      <c r="D33828" s="3" t="s">
        <v>85641</v>
      </c>
    </row>
    <row r="33829" spans="1:4" x14ac:dyDescent="0.25">
      <c r="A33829" s="5">
        <v>33827</v>
      </c>
      <c r="B33829" s="6" t="s">
        <v>64448</v>
      </c>
      <c r="C33829" s="7" t="s">
        <v>64449</v>
      </c>
      <c r="D33829" s="3" t="s">
        <v>85641</v>
      </c>
    </row>
    <row r="33830" spans="1:4" x14ac:dyDescent="0.25">
      <c r="A33830" s="5">
        <v>33828</v>
      </c>
      <c r="B33830" s="6" t="s">
        <v>64450</v>
      </c>
      <c r="C33830" s="7" t="s">
        <v>44187</v>
      </c>
      <c r="D33830" s="3" t="s">
        <v>85641</v>
      </c>
    </row>
    <row r="33831" spans="1:4" x14ac:dyDescent="0.25">
      <c r="A33831" s="5">
        <v>33829</v>
      </c>
      <c r="B33831" s="6" t="s">
        <v>64451</v>
      </c>
      <c r="C33831" s="7" t="s">
        <v>64452</v>
      </c>
      <c r="D33831" s="3" t="s">
        <v>85641</v>
      </c>
    </row>
    <row r="33832" spans="1:4" x14ac:dyDescent="0.25">
      <c r="A33832" s="5">
        <v>33830</v>
      </c>
      <c r="B33832" s="6" t="s">
        <v>64453</v>
      </c>
      <c r="C33832" s="7" t="s">
        <v>64454</v>
      </c>
      <c r="D33832" s="3" t="s">
        <v>85641</v>
      </c>
    </row>
    <row r="33833" spans="1:4" x14ac:dyDescent="0.25">
      <c r="A33833" s="5">
        <v>33831</v>
      </c>
      <c r="B33833" s="6" t="s">
        <v>84868</v>
      </c>
      <c r="C33833" s="7" t="s">
        <v>84869</v>
      </c>
      <c r="D33833" s="3" t="s">
        <v>85641</v>
      </c>
    </row>
    <row r="33834" spans="1:4" x14ac:dyDescent="0.25">
      <c r="A33834" s="5">
        <v>33832</v>
      </c>
      <c r="B33834" s="6" t="s">
        <v>64455</v>
      </c>
      <c r="C33834" s="7" t="s">
        <v>55475</v>
      </c>
      <c r="D33834" s="3" t="s">
        <v>85641</v>
      </c>
    </row>
    <row r="33835" spans="1:4" x14ac:dyDescent="0.25">
      <c r="A33835" s="5">
        <v>33833</v>
      </c>
      <c r="B33835" s="6" t="s">
        <v>64456</v>
      </c>
      <c r="C33835" s="7" t="s">
        <v>64457</v>
      </c>
      <c r="D33835" s="3" t="s">
        <v>85641</v>
      </c>
    </row>
    <row r="33836" spans="1:4" x14ac:dyDescent="0.25">
      <c r="A33836" s="5">
        <v>33834</v>
      </c>
      <c r="B33836" s="6" t="s">
        <v>64458</v>
      </c>
      <c r="C33836" s="7" t="s">
        <v>64459</v>
      </c>
      <c r="D33836" s="3" t="s">
        <v>85641</v>
      </c>
    </row>
    <row r="33837" spans="1:4" x14ac:dyDescent="0.25">
      <c r="A33837" s="5">
        <v>33835</v>
      </c>
      <c r="B33837" s="6" t="s">
        <v>64460</v>
      </c>
      <c r="C33837" s="7" t="s">
        <v>64461</v>
      </c>
      <c r="D33837" s="3" t="s">
        <v>85641</v>
      </c>
    </row>
    <row r="33838" spans="1:4" x14ac:dyDescent="0.25">
      <c r="A33838" s="5">
        <v>33836</v>
      </c>
      <c r="B33838" s="6" t="s">
        <v>64464</v>
      </c>
      <c r="C33838" s="7" t="s">
        <v>7071</v>
      </c>
      <c r="D33838" s="3" t="s">
        <v>85641</v>
      </c>
    </row>
    <row r="33839" spans="1:4" x14ac:dyDescent="0.25">
      <c r="A33839" s="5">
        <v>33837</v>
      </c>
      <c r="B33839" s="6" t="s">
        <v>64465</v>
      </c>
      <c r="C33839" s="7" t="s">
        <v>64466</v>
      </c>
      <c r="D33839" s="3" t="s">
        <v>85641</v>
      </c>
    </row>
    <row r="33840" spans="1:4" x14ac:dyDescent="0.25">
      <c r="A33840" s="5">
        <v>33838</v>
      </c>
      <c r="B33840" s="6" t="s">
        <v>64467</v>
      </c>
      <c r="C33840" s="7" t="s">
        <v>64468</v>
      </c>
      <c r="D33840" s="3" t="s">
        <v>85641</v>
      </c>
    </row>
    <row r="33841" spans="1:4" x14ac:dyDescent="0.25">
      <c r="A33841" s="5">
        <v>33839</v>
      </c>
      <c r="B33841" s="6" t="s">
        <v>84870</v>
      </c>
      <c r="C33841" s="7" t="s">
        <v>22286</v>
      </c>
      <c r="D33841" s="3" t="s">
        <v>85641</v>
      </c>
    </row>
    <row r="33842" spans="1:4" x14ac:dyDescent="0.25">
      <c r="A33842" s="5">
        <v>33840</v>
      </c>
      <c r="B33842" s="6" t="s">
        <v>64469</v>
      </c>
      <c r="C33842" s="7" t="s">
        <v>64470</v>
      </c>
      <c r="D33842" s="3" t="s">
        <v>85641</v>
      </c>
    </row>
    <row r="33843" spans="1:4" x14ac:dyDescent="0.25">
      <c r="A33843" s="5">
        <v>33841</v>
      </c>
      <c r="B33843" s="6" t="s">
        <v>64471</v>
      </c>
      <c r="C33843" s="7" t="s">
        <v>35827</v>
      </c>
      <c r="D33843" s="3" t="s">
        <v>85641</v>
      </c>
    </row>
    <row r="33844" spans="1:4" x14ac:dyDescent="0.25">
      <c r="A33844" s="5">
        <v>33842</v>
      </c>
      <c r="B33844" s="6" t="s">
        <v>64472</v>
      </c>
      <c r="C33844" s="7" t="s">
        <v>64473</v>
      </c>
      <c r="D33844" s="3" t="s">
        <v>85641</v>
      </c>
    </row>
    <row r="33845" spans="1:4" x14ac:dyDescent="0.25">
      <c r="A33845" s="5">
        <v>33843</v>
      </c>
      <c r="B33845" s="6" t="s">
        <v>64474</v>
      </c>
      <c r="C33845" s="7" t="s">
        <v>4515</v>
      </c>
      <c r="D33845" s="3" t="s">
        <v>85641</v>
      </c>
    </row>
    <row r="33846" spans="1:4" x14ac:dyDescent="0.25">
      <c r="A33846" s="5">
        <v>33844</v>
      </c>
      <c r="B33846" s="6" t="s">
        <v>64475</v>
      </c>
      <c r="C33846" s="7" t="s">
        <v>64476</v>
      </c>
      <c r="D33846" s="3" t="s">
        <v>85641</v>
      </c>
    </row>
    <row r="33847" spans="1:4" x14ac:dyDescent="0.25">
      <c r="A33847" s="5">
        <v>33845</v>
      </c>
      <c r="B33847" s="6" t="s">
        <v>64477</v>
      </c>
      <c r="C33847" s="7" t="s">
        <v>64478</v>
      </c>
      <c r="D33847" s="3" t="s">
        <v>85641</v>
      </c>
    </row>
    <row r="33848" spans="1:4" x14ac:dyDescent="0.25">
      <c r="A33848" s="5">
        <v>33846</v>
      </c>
      <c r="B33848" s="6" t="s">
        <v>64479</v>
      </c>
      <c r="C33848" s="7" t="s">
        <v>64480</v>
      </c>
      <c r="D33848" s="3" t="s">
        <v>85641</v>
      </c>
    </row>
    <row r="33849" spans="1:4" x14ac:dyDescent="0.25">
      <c r="A33849" s="5">
        <v>33847</v>
      </c>
      <c r="B33849" s="6" t="s">
        <v>84871</v>
      </c>
      <c r="C33849" s="7" t="s">
        <v>84872</v>
      </c>
      <c r="D33849" s="3" t="s">
        <v>85641</v>
      </c>
    </row>
    <row r="33850" spans="1:4" x14ac:dyDescent="0.25">
      <c r="A33850" s="5">
        <v>33848</v>
      </c>
      <c r="B33850" s="6" t="s">
        <v>64481</v>
      </c>
      <c r="C33850" s="7" t="s">
        <v>64482</v>
      </c>
      <c r="D33850" s="3" t="s">
        <v>85641</v>
      </c>
    </row>
    <row r="33851" spans="1:4" x14ac:dyDescent="0.25">
      <c r="A33851" s="5">
        <v>33849</v>
      </c>
      <c r="B33851" s="6" t="s">
        <v>64483</v>
      </c>
      <c r="C33851" s="7" t="s">
        <v>64484</v>
      </c>
      <c r="D33851" s="3" t="s">
        <v>85641</v>
      </c>
    </row>
    <row r="33852" spans="1:4" x14ac:dyDescent="0.25">
      <c r="A33852" s="5">
        <v>33850</v>
      </c>
      <c r="B33852" s="6" t="s">
        <v>64485</v>
      </c>
      <c r="C33852" s="7" t="s">
        <v>34747</v>
      </c>
      <c r="D33852" s="3" t="s">
        <v>85641</v>
      </c>
    </row>
    <row r="33853" spans="1:4" x14ac:dyDescent="0.25">
      <c r="A33853" s="5">
        <v>33851</v>
      </c>
      <c r="B33853" s="6" t="s">
        <v>64486</v>
      </c>
      <c r="C33853" s="7" t="s">
        <v>43907</v>
      </c>
      <c r="D33853" s="3" t="s">
        <v>85641</v>
      </c>
    </row>
    <row r="33854" spans="1:4" x14ac:dyDescent="0.25">
      <c r="A33854" s="5">
        <v>33852</v>
      </c>
      <c r="B33854" s="6" t="s">
        <v>64487</v>
      </c>
      <c r="C33854" s="7" t="s">
        <v>40040</v>
      </c>
      <c r="D33854" s="3" t="s">
        <v>85641</v>
      </c>
    </row>
    <row r="33855" spans="1:4" x14ac:dyDescent="0.25">
      <c r="A33855" s="5">
        <v>33853</v>
      </c>
      <c r="B33855" s="6" t="s">
        <v>64488</v>
      </c>
      <c r="C33855" s="7" t="s">
        <v>45492</v>
      </c>
      <c r="D33855" s="3" t="s">
        <v>85641</v>
      </c>
    </row>
    <row r="33856" spans="1:4" x14ac:dyDescent="0.25">
      <c r="A33856" s="5">
        <v>33854</v>
      </c>
      <c r="B33856" s="6" t="s">
        <v>64489</v>
      </c>
      <c r="C33856" s="7" t="s">
        <v>40044</v>
      </c>
      <c r="D33856" s="3" t="s">
        <v>85641</v>
      </c>
    </row>
    <row r="33857" spans="1:4" x14ac:dyDescent="0.25">
      <c r="A33857" s="5">
        <v>33855</v>
      </c>
      <c r="B33857" s="6" t="s">
        <v>64490</v>
      </c>
      <c r="C33857" s="7" t="s">
        <v>53126</v>
      </c>
      <c r="D33857" s="3" t="s">
        <v>85641</v>
      </c>
    </row>
    <row r="33858" spans="1:4" x14ac:dyDescent="0.25">
      <c r="A33858" s="5">
        <v>33856</v>
      </c>
      <c r="B33858" s="6" t="s">
        <v>64491</v>
      </c>
      <c r="C33858" s="7" t="s">
        <v>41536</v>
      </c>
      <c r="D33858" s="3" t="s">
        <v>85641</v>
      </c>
    </row>
    <row r="33859" spans="1:4" x14ac:dyDescent="0.25">
      <c r="A33859" s="5">
        <v>33857</v>
      </c>
      <c r="B33859" s="6" t="s">
        <v>64492</v>
      </c>
      <c r="C33859" s="7" t="s">
        <v>39100</v>
      </c>
      <c r="D33859" s="3" t="s">
        <v>85641</v>
      </c>
    </row>
    <row r="33860" spans="1:4" x14ac:dyDescent="0.25">
      <c r="A33860" s="5">
        <v>33858</v>
      </c>
      <c r="B33860" s="6" t="s">
        <v>64493</v>
      </c>
      <c r="C33860" s="7" t="s">
        <v>41548</v>
      </c>
      <c r="D33860" s="3" t="s">
        <v>85641</v>
      </c>
    </row>
    <row r="33861" spans="1:4" x14ac:dyDescent="0.25">
      <c r="A33861" s="5">
        <v>33859</v>
      </c>
      <c r="B33861" s="6" t="s">
        <v>64494</v>
      </c>
      <c r="C33861" s="7" t="s">
        <v>39104</v>
      </c>
      <c r="D33861" s="3" t="s">
        <v>85641</v>
      </c>
    </row>
    <row r="33862" spans="1:4" x14ac:dyDescent="0.25">
      <c r="A33862" s="5">
        <v>33860</v>
      </c>
      <c r="B33862" s="6" t="s">
        <v>64495</v>
      </c>
      <c r="C33862" s="7" t="s">
        <v>64496</v>
      </c>
      <c r="D33862" s="3" t="s">
        <v>85641</v>
      </c>
    </row>
    <row r="33863" spans="1:4" x14ac:dyDescent="0.25">
      <c r="A33863" s="5">
        <v>33861</v>
      </c>
      <c r="B33863" s="6" t="s">
        <v>64497</v>
      </c>
      <c r="C33863" s="7" t="s">
        <v>45482</v>
      </c>
      <c r="D33863" s="3" t="s">
        <v>85641</v>
      </c>
    </row>
    <row r="33864" spans="1:4" x14ac:dyDescent="0.25">
      <c r="A33864" s="5">
        <v>33862</v>
      </c>
      <c r="B33864" s="6" t="s">
        <v>64498</v>
      </c>
      <c r="C33864" s="7" t="s">
        <v>39096</v>
      </c>
      <c r="D33864" s="3" t="s">
        <v>85641</v>
      </c>
    </row>
    <row r="33865" spans="1:4" x14ac:dyDescent="0.25">
      <c r="A33865" s="5">
        <v>33863</v>
      </c>
      <c r="B33865" s="6" t="s">
        <v>64499</v>
      </c>
      <c r="C33865" s="7" t="s">
        <v>10546</v>
      </c>
      <c r="D33865" s="3" t="s">
        <v>85641</v>
      </c>
    </row>
    <row r="33866" spans="1:4" x14ac:dyDescent="0.25">
      <c r="A33866" s="5">
        <v>33864</v>
      </c>
      <c r="B33866" s="6" t="s">
        <v>64500</v>
      </c>
      <c r="C33866" s="7" t="s">
        <v>10546</v>
      </c>
      <c r="D33866" s="3" t="s">
        <v>85641</v>
      </c>
    </row>
    <row r="33867" spans="1:4" x14ac:dyDescent="0.25">
      <c r="A33867" s="5">
        <v>33865</v>
      </c>
      <c r="B33867" s="6" t="s">
        <v>64501</v>
      </c>
      <c r="C33867" s="7" t="s">
        <v>1336</v>
      </c>
      <c r="D33867" s="3" t="s">
        <v>85641</v>
      </c>
    </row>
    <row r="33868" spans="1:4" x14ac:dyDescent="0.25">
      <c r="A33868" s="5">
        <v>33866</v>
      </c>
      <c r="B33868" s="6" t="s">
        <v>64502</v>
      </c>
      <c r="C33868" s="7" t="s">
        <v>64503</v>
      </c>
      <c r="D33868" s="3" t="s">
        <v>85641</v>
      </c>
    </row>
    <row r="33869" spans="1:4" x14ac:dyDescent="0.25">
      <c r="A33869" s="5">
        <v>33867</v>
      </c>
      <c r="B33869" s="6" t="s">
        <v>64504</v>
      </c>
      <c r="C33869" s="7" t="s">
        <v>64505</v>
      </c>
      <c r="D33869" s="3" t="s">
        <v>85641</v>
      </c>
    </row>
    <row r="33870" spans="1:4" x14ac:dyDescent="0.25">
      <c r="A33870" s="5">
        <v>33868</v>
      </c>
      <c r="B33870" s="6" t="s">
        <v>64506</v>
      </c>
      <c r="C33870" s="7" t="s">
        <v>64507</v>
      </c>
      <c r="D33870" s="3" t="s">
        <v>85641</v>
      </c>
    </row>
    <row r="33871" spans="1:4" x14ac:dyDescent="0.25">
      <c r="A33871" s="5">
        <v>33869</v>
      </c>
      <c r="B33871" s="6" t="s">
        <v>64508</v>
      </c>
      <c r="C33871" s="7" t="s">
        <v>64509</v>
      </c>
      <c r="D33871" s="3" t="s">
        <v>85641</v>
      </c>
    </row>
    <row r="33872" spans="1:4" x14ac:dyDescent="0.25">
      <c r="A33872" s="5">
        <v>33870</v>
      </c>
      <c r="B33872" s="6" t="s">
        <v>64510</v>
      </c>
      <c r="C33872" s="7" t="s">
        <v>9331</v>
      </c>
      <c r="D33872" s="3" t="s">
        <v>85641</v>
      </c>
    </row>
    <row r="33873" spans="1:4" x14ac:dyDescent="0.25">
      <c r="A33873" s="5">
        <v>33871</v>
      </c>
      <c r="B33873" s="6" t="s">
        <v>64511</v>
      </c>
      <c r="C33873" s="7" t="s">
        <v>64512</v>
      </c>
      <c r="D33873" s="3" t="s">
        <v>85641</v>
      </c>
    </row>
    <row r="33874" spans="1:4" x14ac:dyDescent="0.25">
      <c r="A33874" s="5">
        <v>33872</v>
      </c>
      <c r="B33874" s="6" t="s">
        <v>64513</v>
      </c>
      <c r="C33874" s="7" t="s">
        <v>3018</v>
      </c>
      <c r="D33874" s="3" t="s">
        <v>85641</v>
      </c>
    </row>
    <row r="33875" spans="1:4" x14ac:dyDescent="0.25">
      <c r="A33875" s="5">
        <v>33873</v>
      </c>
      <c r="B33875" s="6" t="s">
        <v>64514</v>
      </c>
      <c r="C33875" s="7" t="s">
        <v>64515</v>
      </c>
      <c r="D33875" s="3" t="s">
        <v>85641</v>
      </c>
    </row>
    <row r="33876" spans="1:4" x14ac:dyDescent="0.25">
      <c r="A33876" s="5">
        <v>33874</v>
      </c>
      <c r="B33876" s="6" t="s">
        <v>64516</v>
      </c>
      <c r="C33876" s="7" t="s">
        <v>64517</v>
      </c>
      <c r="D33876" s="3" t="s">
        <v>85641</v>
      </c>
    </row>
    <row r="33877" spans="1:4" x14ac:dyDescent="0.25">
      <c r="A33877" s="5">
        <v>33875</v>
      </c>
      <c r="B33877" s="6" t="s">
        <v>64518</v>
      </c>
      <c r="C33877" s="7" t="s">
        <v>64519</v>
      </c>
      <c r="D33877" s="3" t="s">
        <v>85641</v>
      </c>
    </row>
    <row r="33878" spans="1:4" x14ac:dyDescent="0.25">
      <c r="A33878" s="5">
        <v>33876</v>
      </c>
      <c r="B33878" s="6" t="s">
        <v>64520</v>
      </c>
      <c r="C33878" s="7" t="s">
        <v>64521</v>
      </c>
      <c r="D33878" s="3" t="s">
        <v>85641</v>
      </c>
    </row>
    <row r="33879" spans="1:4" x14ac:dyDescent="0.25">
      <c r="A33879" s="5">
        <v>33877</v>
      </c>
      <c r="B33879" s="6" t="s">
        <v>64522</v>
      </c>
      <c r="C33879" s="7" t="s">
        <v>64523</v>
      </c>
      <c r="D33879" s="3" t="s">
        <v>85641</v>
      </c>
    </row>
    <row r="33880" spans="1:4" x14ac:dyDescent="0.25">
      <c r="A33880" s="5">
        <v>33878</v>
      </c>
      <c r="B33880" s="6" t="s">
        <v>64524</v>
      </c>
      <c r="C33880" s="7" t="s">
        <v>64525</v>
      </c>
      <c r="D33880" s="3" t="s">
        <v>85641</v>
      </c>
    </row>
    <row r="33881" spans="1:4" x14ac:dyDescent="0.25">
      <c r="A33881" s="5">
        <v>33879</v>
      </c>
      <c r="B33881" s="6" t="s">
        <v>64526</v>
      </c>
      <c r="C33881" s="7" t="s">
        <v>64527</v>
      </c>
      <c r="D33881" s="3" t="s">
        <v>85641</v>
      </c>
    </row>
    <row r="33882" spans="1:4" x14ac:dyDescent="0.25">
      <c r="A33882" s="5">
        <v>33880</v>
      </c>
      <c r="B33882" s="6" t="s">
        <v>64528</v>
      </c>
      <c r="C33882" s="7" t="s">
        <v>64529</v>
      </c>
      <c r="D33882" s="3" t="s">
        <v>85641</v>
      </c>
    </row>
    <row r="33883" spans="1:4" x14ac:dyDescent="0.25">
      <c r="A33883" s="5">
        <v>33881</v>
      </c>
      <c r="B33883" s="6" t="s">
        <v>64530</v>
      </c>
      <c r="C33883" s="7" t="s">
        <v>64531</v>
      </c>
      <c r="D33883" s="3" t="s">
        <v>85641</v>
      </c>
    </row>
    <row r="33884" spans="1:4" x14ac:dyDescent="0.25">
      <c r="A33884" s="5">
        <v>33882</v>
      </c>
      <c r="B33884" s="6" t="s">
        <v>64532</v>
      </c>
      <c r="C33884" s="7" t="s">
        <v>64533</v>
      </c>
      <c r="D33884" s="3" t="s">
        <v>85641</v>
      </c>
    </row>
    <row r="33885" spans="1:4" x14ac:dyDescent="0.25">
      <c r="A33885" s="5">
        <v>33883</v>
      </c>
      <c r="B33885" s="6" t="s">
        <v>64534</v>
      </c>
      <c r="C33885" s="7" t="s">
        <v>64535</v>
      </c>
      <c r="D33885" s="3" t="s">
        <v>85641</v>
      </c>
    </row>
    <row r="33886" spans="1:4" x14ac:dyDescent="0.25">
      <c r="A33886" s="5">
        <v>33884</v>
      </c>
      <c r="B33886" s="6" t="s">
        <v>64536</v>
      </c>
      <c r="C33886" s="7" t="s">
        <v>64537</v>
      </c>
      <c r="D33886" s="3" t="s">
        <v>85641</v>
      </c>
    </row>
    <row r="33887" spans="1:4" x14ac:dyDescent="0.25">
      <c r="A33887" s="5">
        <v>33885</v>
      </c>
      <c r="B33887" s="6" t="s">
        <v>64538</v>
      </c>
      <c r="C33887" s="7" t="s">
        <v>64539</v>
      </c>
      <c r="D33887" s="3" t="s">
        <v>85641</v>
      </c>
    </row>
    <row r="33888" spans="1:4" x14ac:dyDescent="0.25">
      <c r="A33888" s="5">
        <v>33886</v>
      </c>
      <c r="B33888" s="6" t="s">
        <v>64540</v>
      </c>
      <c r="C33888" s="7" t="s">
        <v>64541</v>
      </c>
      <c r="D33888" s="3" t="s">
        <v>85641</v>
      </c>
    </row>
    <row r="33889" spans="1:4" x14ac:dyDescent="0.25">
      <c r="A33889" s="5">
        <v>33887</v>
      </c>
      <c r="B33889" s="6" t="s">
        <v>64542</v>
      </c>
      <c r="C33889" s="7" t="s">
        <v>64543</v>
      </c>
      <c r="D33889" s="3" t="s">
        <v>85641</v>
      </c>
    </row>
    <row r="33890" spans="1:4" x14ac:dyDescent="0.25">
      <c r="A33890" s="5">
        <v>33888</v>
      </c>
      <c r="B33890" s="6" t="s">
        <v>64544</v>
      </c>
      <c r="C33890" s="7" t="s">
        <v>64545</v>
      </c>
      <c r="D33890" s="3" t="s">
        <v>85641</v>
      </c>
    </row>
    <row r="33891" spans="1:4" x14ac:dyDescent="0.25">
      <c r="A33891" s="5">
        <v>33889</v>
      </c>
      <c r="B33891" s="6" t="s">
        <v>64546</v>
      </c>
      <c r="C33891" s="7" t="s">
        <v>1267</v>
      </c>
      <c r="D33891" s="3" t="s">
        <v>85641</v>
      </c>
    </row>
    <row r="33892" spans="1:4" x14ac:dyDescent="0.25">
      <c r="A33892" s="5">
        <v>33890</v>
      </c>
      <c r="B33892" s="6" t="s">
        <v>64547</v>
      </c>
      <c r="C33892" s="7" t="s">
        <v>64548</v>
      </c>
      <c r="D33892" s="3" t="s">
        <v>85641</v>
      </c>
    </row>
    <row r="33893" spans="1:4" x14ac:dyDescent="0.25">
      <c r="A33893" s="5">
        <v>33891</v>
      </c>
      <c r="B33893" s="6" t="s">
        <v>64549</v>
      </c>
      <c r="C33893" s="7" t="s">
        <v>64550</v>
      </c>
      <c r="D33893" s="3" t="s">
        <v>85641</v>
      </c>
    </row>
    <row r="33894" spans="1:4" x14ac:dyDescent="0.25">
      <c r="A33894" s="5">
        <v>33892</v>
      </c>
      <c r="B33894" s="6" t="s">
        <v>64551</v>
      </c>
      <c r="C33894" s="7" t="s">
        <v>1227</v>
      </c>
      <c r="D33894" s="3" t="s">
        <v>85641</v>
      </c>
    </row>
    <row r="33895" spans="1:4" x14ac:dyDescent="0.25">
      <c r="A33895" s="5">
        <v>33893</v>
      </c>
      <c r="B33895" s="6" t="s">
        <v>84873</v>
      </c>
      <c r="C33895" s="7" t="s">
        <v>84874</v>
      </c>
      <c r="D33895" s="3" t="s">
        <v>85642</v>
      </c>
    </row>
    <row r="33896" spans="1:4" x14ac:dyDescent="0.25">
      <c r="A33896" s="5">
        <v>33894</v>
      </c>
      <c r="B33896" s="6" t="s">
        <v>64552</v>
      </c>
      <c r="C33896" s="7" t="s">
        <v>37221</v>
      </c>
      <c r="D33896" s="3" t="s">
        <v>85641</v>
      </c>
    </row>
    <row r="33897" spans="1:4" x14ac:dyDescent="0.25">
      <c r="A33897" s="5">
        <v>33895</v>
      </c>
      <c r="B33897" s="6" t="s">
        <v>64553</v>
      </c>
      <c r="C33897" s="7" t="s">
        <v>64554</v>
      </c>
      <c r="D33897" s="3" t="s">
        <v>85641</v>
      </c>
    </row>
    <row r="33898" spans="1:4" x14ac:dyDescent="0.25">
      <c r="A33898" s="5">
        <v>33896</v>
      </c>
      <c r="B33898" s="6" t="s">
        <v>64555</v>
      </c>
      <c r="C33898" s="7" t="s">
        <v>64556</v>
      </c>
      <c r="D33898" s="3" t="s">
        <v>85641</v>
      </c>
    </row>
    <row r="33899" spans="1:4" x14ac:dyDescent="0.25">
      <c r="A33899" s="5">
        <v>33897</v>
      </c>
      <c r="B33899" s="6" t="s">
        <v>64557</v>
      </c>
      <c r="C33899" s="7" t="s">
        <v>64558</v>
      </c>
      <c r="D33899" s="3" t="s">
        <v>85641</v>
      </c>
    </row>
    <row r="33900" spans="1:4" x14ac:dyDescent="0.25">
      <c r="A33900" s="5">
        <v>33898</v>
      </c>
      <c r="B33900" s="6" t="s">
        <v>64559</v>
      </c>
      <c r="C33900" s="7" t="s">
        <v>64560</v>
      </c>
      <c r="D33900" s="3" t="s">
        <v>85641</v>
      </c>
    </row>
    <row r="33901" spans="1:4" x14ac:dyDescent="0.25">
      <c r="A33901" s="5">
        <v>33899</v>
      </c>
      <c r="B33901" s="6" t="s">
        <v>64561</v>
      </c>
      <c r="C33901" s="7" t="s">
        <v>64562</v>
      </c>
      <c r="D33901" s="3" t="s">
        <v>85641</v>
      </c>
    </row>
    <row r="33902" spans="1:4" x14ac:dyDescent="0.25">
      <c r="A33902" s="5">
        <v>33900</v>
      </c>
      <c r="B33902" s="6" t="s">
        <v>64563</v>
      </c>
      <c r="C33902" s="7" t="s">
        <v>22505</v>
      </c>
      <c r="D33902" s="3" t="s">
        <v>85641</v>
      </c>
    </row>
    <row r="33903" spans="1:4" x14ac:dyDescent="0.25">
      <c r="A33903" s="5">
        <v>33901</v>
      </c>
      <c r="B33903" s="6" t="s">
        <v>64564</v>
      </c>
      <c r="C33903" s="7" t="s">
        <v>64565</v>
      </c>
      <c r="D33903" s="3" t="s">
        <v>85641</v>
      </c>
    </row>
    <row r="33904" spans="1:4" x14ac:dyDescent="0.25">
      <c r="A33904" s="5">
        <v>33902</v>
      </c>
      <c r="B33904" s="6" t="s">
        <v>64566</v>
      </c>
      <c r="C33904" s="7" t="s">
        <v>22286</v>
      </c>
      <c r="D33904" s="3" t="s">
        <v>85641</v>
      </c>
    </row>
    <row r="33905" spans="1:4" x14ac:dyDescent="0.25">
      <c r="A33905" s="5">
        <v>33903</v>
      </c>
      <c r="B33905" s="6" t="s">
        <v>64567</v>
      </c>
      <c r="C33905" s="7" t="s">
        <v>64568</v>
      </c>
      <c r="D33905" s="3" t="s">
        <v>85641</v>
      </c>
    </row>
    <row r="33906" spans="1:4" x14ac:dyDescent="0.25">
      <c r="A33906" s="5">
        <v>33904</v>
      </c>
      <c r="B33906" s="6" t="s">
        <v>64569</v>
      </c>
      <c r="C33906" s="7" t="s">
        <v>64570</v>
      </c>
      <c r="D33906" s="3" t="s">
        <v>85641</v>
      </c>
    </row>
    <row r="33907" spans="1:4" x14ac:dyDescent="0.25">
      <c r="A33907" s="5">
        <v>33905</v>
      </c>
      <c r="B33907" s="6" t="s">
        <v>64571</v>
      </c>
      <c r="C33907" s="7" t="s">
        <v>64572</v>
      </c>
      <c r="D33907" s="3" t="s">
        <v>85642</v>
      </c>
    </row>
    <row r="33908" spans="1:4" x14ac:dyDescent="0.25">
      <c r="A33908" s="5">
        <v>33906</v>
      </c>
      <c r="B33908" s="6" t="s">
        <v>64573</v>
      </c>
      <c r="C33908" s="7" t="s">
        <v>64574</v>
      </c>
      <c r="D33908" s="3" t="s">
        <v>85642</v>
      </c>
    </row>
    <row r="33909" spans="1:4" x14ac:dyDescent="0.25">
      <c r="A33909" s="5">
        <v>33907</v>
      </c>
      <c r="B33909" s="6" t="s">
        <v>64575</v>
      </c>
      <c r="C33909" s="7" t="s">
        <v>64576</v>
      </c>
      <c r="D33909" s="3" t="s">
        <v>85642</v>
      </c>
    </row>
    <row r="33910" spans="1:4" x14ac:dyDescent="0.25">
      <c r="A33910" s="5">
        <v>33908</v>
      </c>
      <c r="B33910" s="6" t="s">
        <v>64577</v>
      </c>
      <c r="C33910" s="7" t="s">
        <v>64578</v>
      </c>
      <c r="D33910" s="3" t="s">
        <v>85642</v>
      </c>
    </row>
    <row r="33911" spans="1:4" x14ac:dyDescent="0.25">
      <c r="A33911" s="5">
        <v>33909</v>
      </c>
      <c r="B33911" s="6" t="s">
        <v>64579</v>
      </c>
      <c r="C33911" s="7" t="s">
        <v>64580</v>
      </c>
      <c r="D33911" s="3" t="s">
        <v>85642</v>
      </c>
    </row>
    <row r="33912" spans="1:4" x14ac:dyDescent="0.25">
      <c r="A33912" s="5">
        <v>33910</v>
      </c>
      <c r="B33912" s="6" t="s">
        <v>64581</v>
      </c>
      <c r="C33912" s="7" t="s">
        <v>10546</v>
      </c>
      <c r="D33912" s="3" t="s">
        <v>85641</v>
      </c>
    </row>
    <row r="33913" spans="1:4" x14ac:dyDescent="0.25">
      <c r="A33913" s="5">
        <v>33911</v>
      </c>
      <c r="B33913" s="6" t="s">
        <v>64582</v>
      </c>
      <c r="C33913" s="7" t="s">
        <v>64583</v>
      </c>
      <c r="D33913" s="3" t="s">
        <v>85641</v>
      </c>
    </row>
    <row r="33914" spans="1:4" x14ac:dyDescent="0.25">
      <c r="A33914" s="5">
        <v>33912</v>
      </c>
      <c r="B33914" s="6" t="s">
        <v>64584</v>
      </c>
      <c r="C33914" s="7" t="s">
        <v>64585</v>
      </c>
      <c r="D33914" s="3" t="s">
        <v>85641</v>
      </c>
    </row>
    <row r="33915" spans="1:4" x14ac:dyDescent="0.25">
      <c r="A33915" s="5">
        <v>33913</v>
      </c>
      <c r="B33915" s="6" t="s">
        <v>64586</v>
      </c>
      <c r="C33915" s="7" t="s">
        <v>64587</v>
      </c>
      <c r="D33915" s="3" t="s">
        <v>85641</v>
      </c>
    </row>
    <row r="33916" spans="1:4" x14ac:dyDescent="0.25">
      <c r="A33916" s="5">
        <v>33914</v>
      </c>
      <c r="B33916" s="6" t="s">
        <v>64588</v>
      </c>
      <c r="C33916" s="7" t="s">
        <v>64589</v>
      </c>
      <c r="D33916" s="3" t="s">
        <v>85641</v>
      </c>
    </row>
    <row r="33917" spans="1:4" x14ac:dyDescent="0.25">
      <c r="A33917" s="5">
        <v>33915</v>
      </c>
      <c r="B33917" s="6" t="s">
        <v>64590</v>
      </c>
      <c r="C33917" s="7" t="s">
        <v>64591</v>
      </c>
      <c r="D33917" s="3" t="s">
        <v>85641</v>
      </c>
    </row>
    <row r="33918" spans="1:4" x14ac:dyDescent="0.25">
      <c r="A33918" s="5">
        <v>33916</v>
      </c>
      <c r="B33918" s="6" t="s">
        <v>64592</v>
      </c>
      <c r="C33918" s="7" t="s">
        <v>64593</v>
      </c>
      <c r="D33918" s="3" t="s">
        <v>85641</v>
      </c>
    </row>
    <row r="33919" spans="1:4" x14ac:dyDescent="0.25">
      <c r="A33919" s="5">
        <v>33917</v>
      </c>
      <c r="B33919" s="6" t="s">
        <v>64594</v>
      </c>
      <c r="C33919" s="7" t="s">
        <v>9027</v>
      </c>
      <c r="D33919" s="3" t="s">
        <v>85641</v>
      </c>
    </row>
    <row r="33920" spans="1:4" x14ac:dyDescent="0.25">
      <c r="A33920" s="5">
        <v>33918</v>
      </c>
      <c r="B33920" s="6" t="s">
        <v>5459</v>
      </c>
      <c r="C33920" s="7" t="s">
        <v>5159</v>
      </c>
      <c r="D33920" s="3" t="s">
        <v>85641</v>
      </c>
    </row>
    <row r="33921" spans="1:4" x14ac:dyDescent="0.25">
      <c r="A33921" s="5">
        <v>33919</v>
      </c>
      <c r="B33921" s="6" t="s">
        <v>64595</v>
      </c>
      <c r="C33921" s="7" t="s">
        <v>64596</v>
      </c>
      <c r="D33921" s="3" t="s">
        <v>85641</v>
      </c>
    </row>
    <row r="33922" spans="1:4" x14ac:dyDescent="0.25">
      <c r="A33922" s="5">
        <v>33920</v>
      </c>
      <c r="B33922" s="6" t="s">
        <v>64597</v>
      </c>
      <c r="C33922" s="7" t="s">
        <v>64598</v>
      </c>
      <c r="D33922" s="3" t="s">
        <v>85641</v>
      </c>
    </row>
    <row r="33923" spans="1:4" x14ac:dyDescent="0.25">
      <c r="A33923" s="5">
        <v>33921</v>
      </c>
      <c r="B33923" s="6" t="s">
        <v>64599</v>
      </c>
      <c r="C33923" s="7" t="s">
        <v>64600</v>
      </c>
      <c r="D33923" s="3" t="s">
        <v>85641</v>
      </c>
    </row>
    <row r="33924" spans="1:4" x14ac:dyDescent="0.25">
      <c r="A33924" s="5">
        <v>33922</v>
      </c>
      <c r="B33924" s="6" t="s">
        <v>64601</v>
      </c>
      <c r="C33924" s="7" t="s">
        <v>21861</v>
      </c>
      <c r="D33924" s="3" t="s">
        <v>85641</v>
      </c>
    </row>
    <row r="33925" spans="1:4" x14ac:dyDescent="0.25">
      <c r="A33925" s="5">
        <v>33923</v>
      </c>
      <c r="B33925" s="6" t="s">
        <v>64602</v>
      </c>
      <c r="C33925" s="7" t="s">
        <v>64603</v>
      </c>
      <c r="D33925" s="3" t="s">
        <v>85641</v>
      </c>
    </row>
    <row r="33926" spans="1:4" x14ac:dyDescent="0.25">
      <c r="A33926" s="5">
        <v>33924</v>
      </c>
      <c r="B33926" s="6" t="s">
        <v>64604</v>
      </c>
      <c r="C33926" s="7" t="s">
        <v>64605</v>
      </c>
      <c r="D33926" s="3" t="s">
        <v>85641</v>
      </c>
    </row>
    <row r="33927" spans="1:4" x14ac:dyDescent="0.25">
      <c r="A33927" s="5">
        <v>33925</v>
      </c>
      <c r="B33927" s="6" t="s">
        <v>64606</v>
      </c>
      <c r="C33927" s="7" t="s">
        <v>64607</v>
      </c>
      <c r="D33927" s="3" t="s">
        <v>85640</v>
      </c>
    </row>
    <row r="33928" spans="1:4" x14ac:dyDescent="0.25">
      <c r="A33928" s="5">
        <v>33926</v>
      </c>
      <c r="B33928" s="6" t="s">
        <v>64608</v>
      </c>
      <c r="C33928" s="7" t="s">
        <v>64609</v>
      </c>
      <c r="D33928" s="3" t="s">
        <v>85641</v>
      </c>
    </row>
    <row r="33929" spans="1:4" x14ac:dyDescent="0.25">
      <c r="A33929" s="5">
        <v>33927</v>
      </c>
      <c r="B33929" s="6" t="s">
        <v>64610</v>
      </c>
      <c r="C33929" s="7" t="s">
        <v>64611</v>
      </c>
      <c r="D33929" s="3" t="s">
        <v>85641</v>
      </c>
    </row>
    <row r="33930" spans="1:4" x14ac:dyDescent="0.25">
      <c r="A33930" s="5">
        <v>33928</v>
      </c>
      <c r="B33930" s="6" t="s">
        <v>64612</v>
      </c>
      <c r="C33930" s="7" t="s">
        <v>64613</v>
      </c>
      <c r="D33930" s="3" t="s">
        <v>85641</v>
      </c>
    </row>
    <row r="33931" spans="1:4" x14ac:dyDescent="0.25">
      <c r="A33931" s="5">
        <v>33929</v>
      </c>
      <c r="B33931" s="6" t="s">
        <v>64614</v>
      </c>
      <c r="C33931" s="7" t="s">
        <v>64615</v>
      </c>
      <c r="D33931" s="3" t="s">
        <v>85641</v>
      </c>
    </row>
    <row r="33932" spans="1:4" x14ac:dyDescent="0.25">
      <c r="A33932" s="5">
        <v>33930</v>
      </c>
      <c r="B33932" s="6" t="s">
        <v>64616</v>
      </c>
      <c r="C33932" s="7" t="s">
        <v>64617</v>
      </c>
      <c r="D33932" s="3" t="s">
        <v>85641</v>
      </c>
    </row>
    <row r="33933" spans="1:4" x14ac:dyDescent="0.25">
      <c r="A33933" s="5">
        <v>33931</v>
      </c>
      <c r="B33933" s="6" t="s">
        <v>64618</v>
      </c>
      <c r="C33933" s="7" t="s">
        <v>64619</v>
      </c>
      <c r="D33933" s="3" t="s">
        <v>85641</v>
      </c>
    </row>
    <row r="33934" spans="1:4" x14ac:dyDescent="0.25">
      <c r="A33934" s="5">
        <v>33932</v>
      </c>
      <c r="B33934" s="6" t="s">
        <v>84875</v>
      </c>
      <c r="C33934" s="7" t="s">
        <v>84876</v>
      </c>
      <c r="D33934" s="3" t="s">
        <v>85641</v>
      </c>
    </row>
    <row r="33935" spans="1:4" x14ac:dyDescent="0.25">
      <c r="A33935" s="5">
        <v>33933</v>
      </c>
      <c r="B33935" s="6" t="s">
        <v>64620</v>
      </c>
      <c r="C33935" s="7" t="s">
        <v>64621</v>
      </c>
      <c r="D33935" s="3" t="s">
        <v>85641</v>
      </c>
    </row>
    <row r="33936" spans="1:4" x14ac:dyDescent="0.25">
      <c r="A33936" s="5">
        <v>33934</v>
      </c>
      <c r="B33936" s="6" t="s">
        <v>84877</v>
      </c>
      <c r="C33936" s="7" t="s">
        <v>84878</v>
      </c>
      <c r="D33936" s="3" t="s">
        <v>85641</v>
      </c>
    </row>
    <row r="33937" spans="1:4" x14ac:dyDescent="0.25">
      <c r="A33937" s="5">
        <v>33935</v>
      </c>
      <c r="B33937" s="6" t="s">
        <v>64622</v>
      </c>
      <c r="C33937" s="7" t="s">
        <v>64623</v>
      </c>
      <c r="D33937" s="3" t="s">
        <v>85641</v>
      </c>
    </row>
    <row r="33938" spans="1:4" x14ac:dyDescent="0.25">
      <c r="A33938" s="5">
        <v>33936</v>
      </c>
      <c r="B33938" s="6" t="s">
        <v>64624</v>
      </c>
      <c r="C33938" s="7" t="s">
        <v>64625</v>
      </c>
      <c r="D33938" s="3" t="s">
        <v>85641</v>
      </c>
    </row>
    <row r="33939" spans="1:4" x14ac:dyDescent="0.25">
      <c r="A33939" s="5">
        <v>33937</v>
      </c>
      <c r="B33939" s="6" t="s">
        <v>64626</v>
      </c>
      <c r="C33939" s="7" t="s">
        <v>64627</v>
      </c>
      <c r="D33939" s="3" t="s">
        <v>85641</v>
      </c>
    </row>
    <row r="33940" spans="1:4" x14ac:dyDescent="0.25">
      <c r="A33940" s="5">
        <v>33938</v>
      </c>
      <c r="B33940" s="6" t="s">
        <v>64628</v>
      </c>
      <c r="C33940" s="7" t="s">
        <v>64629</v>
      </c>
      <c r="D33940" s="3" t="s">
        <v>85641</v>
      </c>
    </row>
    <row r="33941" spans="1:4" x14ac:dyDescent="0.25">
      <c r="A33941" s="5">
        <v>33939</v>
      </c>
      <c r="B33941" s="6" t="s">
        <v>7255</v>
      </c>
      <c r="C33941" s="7" t="s">
        <v>7256</v>
      </c>
      <c r="D33941" s="3" t="s">
        <v>85641</v>
      </c>
    </row>
    <row r="33942" spans="1:4" x14ac:dyDescent="0.25">
      <c r="A33942" s="5">
        <v>33940</v>
      </c>
      <c r="B33942" s="6" t="s">
        <v>331</v>
      </c>
      <c r="C33942" s="7" t="s">
        <v>332</v>
      </c>
      <c r="D33942" s="3" t="s">
        <v>85641</v>
      </c>
    </row>
    <row r="33943" spans="1:4" x14ac:dyDescent="0.25">
      <c r="A33943" s="5">
        <v>33941</v>
      </c>
      <c r="B33943" s="6" t="s">
        <v>18336</v>
      </c>
      <c r="C33943" s="7" t="s">
        <v>64630</v>
      </c>
      <c r="D33943" s="3" t="s">
        <v>85641</v>
      </c>
    </row>
    <row r="33944" spans="1:4" x14ac:dyDescent="0.25">
      <c r="A33944" s="5">
        <v>33942</v>
      </c>
      <c r="B33944" s="6" t="s">
        <v>367</v>
      </c>
      <c r="C33944" s="7" t="s">
        <v>368</v>
      </c>
      <c r="D33944" s="3" t="s">
        <v>85641</v>
      </c>
    </row>
    <row r="33945" spans="1:4" x14ac:dyDescent="0.25">
      <c r="A33945" s="5">
        <v>33943</v>
      </c>
      <c r="B33945" s="6" t="s">
        <v>2590</v>
      </c>
      <c r="C33945" s="7" t="s">
        <v>2591</v>
      </c>
      <c r="D33945" s="3" t="s">
        <v>85641</v>
      </c>
    </row>
    <row r="33946" spans="1:4" x14ac:dyDescent="0.25">
      <c r="A33946" s="5">
        <v>33944</v>
      </c>
      <c r="B33946" s="6" t="s">
        <v>323</v>
      </c>
      <c r="C33946" s="7" t="s">
        <v>324</v>
      </c>
      <c r="D33946" s="3" t="s">
        <v>85641</v>
      </c>
    </row>
    <row r="33947" spans="1:4" x14ac:dyDescent="0.25">
      <c r="A33947" s="5">
        <v>33945</v>
      </c>
      <c r="B33947" s="6" t="s">
        <v>1232</v>
      </c>
      <c r="C33947" s="7" t="s">
        <v>1233</v>
      </c>
      <c r="D33947" s="3" t="s">
        <v>85641</v>
      </c>
    </row>
    <row r="33948" spans="1:4" x14ac:dyDescent="0.25">
      <c r="A33948" s="5">
        <v>33946</v>
      </c>
      <c r="B33948" s="6" t="s">
        <v>12294</v>
      </c>
      <c r="C33948" s="7" t="s">
        <v>12295</v>
      </c>
      <c r="D33948" s="3" t="s">
        <v>85641</v>
      </c>
    </row>
    <row r="33949" spans="1:4" x14ac:dyDescent="0.25">
      <c r="A33949" s="5">
        <v>33947</v>
      </c>
      <c r="B33949" s="6" t="s">
        <v>13517</v>
      </c>
      <c r="C33949" s="7" t="s">
        <v>13518</v>
      </c>
      <c r="D33949" s="3" t="s">
        <v>85641</v>
      </c>
    </row>
    <row r="33950" spans="1:4" x14ac:dyDescent="0.25">
      <c r="A33950" s="5">
        <v>33948</v>
      </c>
      <c r="B33950" s="6" t="s">
        <v>14092</v>
      </c>
      <c r="C33950" s="7" t="s">
        <v>14093</v>
      </c>
      <c r="D33950" s="3" t="s">
        <v>85641</v>
      </c>
    </row>
    <row r="33951" spans="1:4" x14ac:dyDescent="0.25">
      <c r="A33951" s="5">
        <v>33949</v>
      </c>
      <c r="B33951" s="6" t="s">
        <v>14539</v>
      </c>
      <c r="C33951" s="7" t="s">
        <v>14540</v>
      </c>
      <c r="D33951" s="3" t="s">
        <v>85641</v>
      </c>
    </row>
    <row r="33952" spans="1:4" x14ac:dyDescent="0.25">
      <c r="A33952" s="5">
        <v>33950</v>
      </c>
      <c r="B33952" s="6" t="s">
        <v>5631</v>
      </c>
      <c r="C33952" s="7" t="s">
        <v>5632</v>
      </c>
      <c r="D33952" s="3" t="s">
        <v>85641</v>
      </c>
    </row>
    <row r="33953" spans="1:4" x14ac:dyDescent="0.25">
      <c r="A33953" s="5">
        <v>33951</v>
      </c>
      <c r="B33953" s="6" t="s">
        <v>9866</v>
      </c>
      <c r="C33953" s="7" t="s">
        <v>9867</v>
      </c>
      <c r="D33953" s="3" t="s">
        <v>85641</v>
      </c>
    </row>
    <row r="33954" spans="1:4" x14ac:dyDescent="0.25">
      <c r="A33954" s="5">
        <v>33952</v>
      </c>
      <c r="B33954" s="6" t="s">
        <v>12906</v>
      </c>
      <c r="C33954" s="7" t="s">
        <v>12907</v>
      </c>
      <c r="D33954" s="3" t="s">
        <v>85641</v>
      </c>
    </row>
    <row r="33955" spans="1:4" x14ac:dyDescent="0.25">
      <c r="A33955" s="5">
        <v>33953</v>
      </c>
      <c r="B33955" s="6" t="s">
        <v>13481</v>
      </c>
      <c r="C33955" s="7" t="s">
        <v>13482</v>
      </c>
      <c r="D33955" s="3" t="s">
        <v>85641</v>
      </c>
    </row>
    <row r="33956" spans="1:4" x14ac:dyDescent="0.25">
      <c r="A33956" s="5">
        <v>33954</v>
      </c>
      <c r="B33956" s="6" t="s">
        <v>64462</v>
      </c>
      <c r="C33956" s="7" t="s">
        <v>64463</v>
      </c>
      <c r="D33956" s="3" t="s">
        <v>85641</v>
      </c>
    </row>
    <row r="33957" spans="1:4" x14ac:dyDescent="0.25">
      <c r="A33957" s="5">
        <v>33955</v>
      </c>
      <c r="B33957" s="6" t="s">
        <v>5593</v>
      </c>
      <c r="C33957" s="7" t="s">
        <v>5594</v>
      </c>
      <c r="D33957" s="3" t="s">
        <v>85641</v>
      </c>
    </row>
    <row r="33958" spans="1:4" x14ac:dyDescent="0.25">
      <c r="A33958" s="5">
        <v>33956</v>
      </c>
      <c r="B33958" s="6" t="s">
        <v>6941</v>
      </c>
      <c r="C33958" s="7" t="s">
        <v>6942</v>
      </c>
      <c r="D33958" s="3" t="s">
        <v>85641</v>
      </c>
    </row>
    <row r="33959" spans="1:4" x14ac:dyDescent="0.25">
      <c r="A33959" s="5">
        <v>33957</v>
      </c>
      <c r="B33959" s="6" t="s">
        <v>30277</v>
      </c>
      <c r="C33959" s="7" t="s">
        <v>30278</v>
      </c>
      <c r="D33959" s="3" t="s">
        <v>85641</v>
      </c>
    </row>
    <row r="33960" spans="1:4" x14ac:dyDescent="0.25">
      <c r="A33960" s="5">
        <v>33958</v>
      </c>
      <c r="B33960" s="6" t="s">
        <v>5117</v>
      </c>
      <c r="C33960" s="7" t="s">
        <v>64631</v>
      </c>
      <c r="D33960" s="3" t="s">
        <v>85641</v>
      </c>
    </row>
    <row r="33961" spans="1:4" x14ac:dyDescent="0.25">
      <c r="A33961" s="5">
        <v>33959</v>
      </c>
      <c r="B33961" s="6" t="s">
        <v>12258</v>
      </c>
      <c r="C33961" s="7" t="s">
        <v>12259</v>
      </c>
      <c r="D33961" s="3" t="s">
        <v>85641</v>
      </c>
    </row>
    <row r="33962" spans="1:4" x14ac:dyDescent="0.25">
      <c r="A33962" s="5">
        <v>33960</v>
      </c>
      <c r="B33962" s="6" t="s">
        <v>21855</v>
      </c>
      <c r="C33962" s="7" t="s">
        <v>21856</v>
      </c>
      <c r="D33962" s="3" t="s">
        <v>85641</v>
      </c>
    </row>
    <row r="33963" spans="1:4" x14ac:dyDescent="0.25">
      <c r="A33963" s="5">
        <v>33961</v>
      </c>
      <c r="B33963" s="6" t="s">
        <v>13486</v>
      </c>
      <c r="C33963" s="7" t="s">
        <v>13487</v>
      </c>
      <c r="D33963" s="3" t="s">
        <v>85641</v>
      </c>
    </row>
    <row r="33964" spans="1:4" x14ac:dyDescent="0.25">
      <c r="A33964" s="5">
        <v>33962</v>
      </c>
      <c r="B33964" s="6" t="s">
        <v>21870</v>
      </c>
      <c r="C33964" s="7" t="s">
        <v>21871</v>
      </c>
      <c r="D33964" s="3" t="s">
        <v>85641</v>
      </c>
    </row>
    <row r="33965" spans="1:4" x14ac:dyDescent="0.25">
      <c r="A33965" s="5">
        <v>33963</v>
      </c>
      <c r="B33965" s="6" t="s">
        <v>14530</v>
      </c>
      <c r="C33965" s="7" t="s">
        <v>14531</v>
      </c>
      <c r="D33965" s="3" t="s">
        <v>85641</v>
      </c>
    </row>
    <row r="33966" spans="1:4" x14ac:dyDescent="0.25">
      <c r="A33966" s="5">
        <v>33964</v>
      </c>
      <c r="B33966" s="6" t="s">
        <v>327</v>
      </c>
      <c r="C33966" s="7" t="s">
        <v>328</v>
      </c>
      <c r="D33966" s="3" t="s">
        <v>85641</v>
      </c>
    </row>
    <row r="33967" spans="1:4" x14ac:dyDescent="0.25">
      <c r="A33967" s="5">
        <v>33965</v>
      </c>
      <c r="B33967" s="6" t="s">
        <v>30235</v>
      </c>
      <c r="C33967" s="7" t="s">
        <v>30236</v>
      </c>
      <c r="D33967" s="3" t="s">
        <v>85641</v>
      </c>
    </row>
    <row r="33968" spans="1:4" x14ac:dyDescent="0.25">
      <c r="A33968" s="5">
        <v>33966</v>
      </c>
      <c r="B33968" s="6" t="s">
        <v>13493</v>
      </c>
      <c r="C33968" s="7" t="s">
        <v>13494</v>
      </c>
      <c r="D33968" s="3" t="s">
        <v>85641</v>
      </c>
    </row>
    <row r="33969" spans="1:4" x14ac:dyDescent="0.25">
      <c r="A33969" s="5">
        <v>33967</v>
      </c>
      <c r="B33969" s="6" t="s">
        <v>11063</v>
      </c>
      <c r="C33969" s="7" t="s">
        <v>11064</v>
      </c>
      <c r="D33969" s="3" t="s">
        <v>85641</v>
      </c>
    </row>
    <row r="33970" spans="1:4" x14ac:dyDescent="0.25">
      <c r="A33970" s="5">
        <v>33968</v>
      </c>
      <c r="B33970" s="6" t="s">
        <v>7010</v>
      </c>
      <c r="C33970" s="7" t="s">
        <v>7011</v>
      </c>
      <c r="D33970" s="3" t="s">
        <v>85641</v>
      </c>
    </row>
    <row r="33971" spans="1:4" x14ac:dyDescent="0.25">
      <c r="A33971" s="5">
        <v>33969</v>
      </c>
      <c r="B33971" s="6" t="s">
        <v>21864</v>
      </c>
      <c r="C33971" s="7" t="s">
        <v>21865</v>
      </c>
      <c r="D33971" s="3" t="s">
        <v>85641</v>
      </c>
    </row>
    <row r="33972" spans="1:4" x14ac:dyDescent="0.25">
      <c r="A33972" s="5">
        <v>33970</v>
      </c>
      <c r="B33972" s="6" t="s">
        <v>36761</v>
      </c>
      <c r="C33972" s="7" t="s">
        <v>36762</v>
      </c>
      <c r="D33972" s="3" t="s">
        <v>85641</v>
      </c>
    </row>
    <row r="33973" spans="1:4" x14ac:dyDescent="0.25">
      <c r="A33973" s="5">
        <v>33971</v>
      </c>
      <c r="B33973" s="6" t="s">
        <v>5262</v>
      </c>
      <c r="C33973" s="7" t="s">
        <v>5263</v>
      </c>
      <c r="D33973" s="3" t="s">
        <v>85641</v>
      </c>
    </row>
    <row r="33974" spans="1:4" x14ac:dyDescent="0.25">
      <c r="A33974" s="5">
        <v>33972</v>
      </c>
      <c r="B33974" s="6" t="s">
        <v>4899</v>
      </c>
      <c r="C33974" s="7" t="s">
        <v>4900</v>
      </c>
      <c r="D33974" s="3" t="s">
        <v>85641</v>
      </c>
    </row>
    <row r="33975" spans="1:4" x14ac:dyDescent="0.25">
      <c r="A33975" s="5">
        <v>33973</v>
      </c>
      <c r="B33975" s="6" t="s">
        <v>36535</v>
      </c>
      <c r="C33975" s="7" t="s">
        <v>36536</v>
      </c>
      <c r="D33975" s="3" t="s">
        <v>85641</v>
      </c>
    </row>
    <row r="33976" spans="1:4" x14ac:dyDescent="0.25">
      <c r="A33976" s="5">
        <v>33974</v>
      </c>
      <c r="B33976" s="6" t="s">
        <v>4710</v>
      </c>
      <c r="C33976" s="7" t="s">
        <v>4711</v>
      </c>
      <c r="D33976" s="3" t="s">
        <v>85641</v>
      </c>
    </row>
    <row r="33977" spans="1:4" x14ac:dyDescent="0.25">
      <c r="A33977" s="5">
        <v>33975</v>
      </c>
      <c r="B33977" s="6" t="s">
        <v>12291</v>
      </c>
      <c r="C33977" s="7" t="s">
        <v>12292</v>
      </c>
      <c r="D33977" s="3" t="s">
        <v>85641</v>
      </c>
    </row>
    <row r="33978" spans="1:4" x14ac:dyDescent="0.25">
      <c r="A33978" s="5">
        <v>33976</v>
      </c>
      <c r="B33978" s="6" t="s">
        <v>13514</v>
      </c>
      <c r="C33978" s="7" t="s">
        <v>13515</v>
      </c>
      <c r="D33978" s="3" t="s">
        <v>85641</v>
      </c>
    </row>
    <row r="33979" spans="1:4" x14ac:dyDescent="0.25">
      <c r="A33979" s="5">
        <v>33977</v>
      </c>
      <c r="B33979" s="6" t="s">
        <v>64632</v>
      </c>
      <c r="C33979" s="7" t="s">
        <v>64633</v>
      </c>
      <c r="D33979" s="3" t="s">
        <v>85641</v>
      </c>
    </row>
    <row r="33980" spans="1:4" x14ac:dyDescent="0.25">
      <c r="A33980" s="5">
        <v>33978</v>
      </c>
      <c r="B33980" s="6" t="s">
        <v>64634</v>
      </c>
      <c r="C33980" s="7" t="s">
        <v>64635</v>
      </c>
      <c r="D33980" s="3" t="s">
        <v>85641</v>
      </c>
    </row>
    <row r="33981" spans="1:4" x14ac:dyDescent="0.25">
      <c r="A33981" s="5">
        <v>33979</v>
      </c>
      <c r="B33981" s="6" t="s">
        <v>14077</v>
      </c>
      <c r="C33981" s="7" t="s">
        <v>14078</v>
      </c>
      <c r="D33981" s="3" t="s">
        <v>85641</v>
      </c>
    </row>
    <row r="33982" spans="1:4" x14ac:dyDescent="0.25">
      <c r="A33982" s="5">
        <v>33980</v>
      </c>
      <c r="B33982" s="6" t="s">
        <v>14059</v>
      </c>
      <c r="C33982" s="7" t="s">
        <v>14060</v>
      </c>
      <c r="D33982" s="3" t="s">
        <v>85641</v>
      </c>
    </row>
    <row r="33983" spans="1:4" x14ac:dyDescent="0.25">
      <c r="A33983" s="5">
        <v>33981</v>
      </c>
      <c r="B33983" s="6" t="s">
        <v>12245</v>
      </c>
      <c r="C33983" s="7" t="s">
        <v>12246</v>
      </c>
      <c r="D33983" s="3" t="s">
        <v>85641</v>
      </c>
    </row>
    <row r="33984" spans="1:4" x14ac:dyDescent="0.25">
      <c r="A33984" s="5">
        <v>33982</v>
      </c>
      <c r="B33984" s="6" t="s">
        <v>64636</v>
      </c>
      <c r="C33984" s="7" t="s">
        <v>64637</v>
      </c>
      <c r="D33984" s="3" t="s">
        <v>85642</v>
      </c>
    </row>
    <row r="33985" spans="1:4" x14ac:dyDescent="0.25">
      <c r="A33985" s="5">
        <v>33983</v>
      </c>
      <c r="B33985" s="6" t="s">
        <v>64638</v>
      </c>
      <c r="C33985" s="7" t="s">
        <v>64639</v>
      </c>
      <c r="D33985" s="3" t="s">
        <v>85642</v>
      </c>
    </row>
    <row r="33986" spans="1:4" x14ac:dyDescent="0.25">
      <c r="A33986" s="5">
        <v>33984</v>
      </c>
      <c r="B33986" s="6" t="s">
        <v>64640</v>
      </c>
      <c r="C33986" s="7" t="s">
        <v>64641</v>
      </c>
      <c r="D33986" s="3" t="s">
        <v>85642</v>
      </c>
    </row>
    <row r="33987" spans="1:4" x14ac:dyDescent="0.25">
      <c r="A33987" s="5">
        <v>33985</v>
      </c>
      <c r="B33987" s="6" t="s">
        <v>64642</v>
      </c>
      <c r="C33987" s="7" t="s">
        <v>64643</v>
      </c>
      <c r="D33987" s="3" t="s">
        <v>85641</v>
      </c>
    </row>
    <row r="33988" spans="1:4" x14ac:dyDescent="0.25">
      <c r="A33988" s="5">
        <v>33986</v>
      </c>
      <c r="B33988" s="6" t="s">
        <v>64644</v>
      </c>
      <c r="C33988" s="7" t="s">
        <v>64645</v>
      </c>
      <c r="D33988" s="3" t="s">
        <v>85641</v>
      </c>
    </row>
    <row r="33989" spans="1:4" x14ac:dyDescent="0.25">
      <c r="A33989" s="5">
        <v>33987</v>
      </c>
      <c r="B33989" s="6" t="s">
        <v>64646</v>
      </c>
      <c r="C33989" s="7" t="s">
        <v>64647</v>
      </c>
      <c r="D33989" s="3" t="s">
        <v>85641</v>
      </c>
    </row>
    <row r="33990" spans="1:4" x14ac:dyDescent="0.25">
      <c r="A33990" s="5">
        <v>33988</v>
      </c>
      <c r="B33990" s="6" t="s">
        <v>64648</v>
      </c>
      <c r="C33990" s="7" t="s">
        <v>22137</v>
      </c>
      <c r="D33990" s="3" t="s">
        <v>85641</v>
      </c>
    </row>
    <row r="33991" spans="1:4" x14ac:dyDescent="0.25">
      <c r="A33991" s="5">
        <v>33989</v>
      </c>
      <c r="B33991" s="6" t="s">
        <v>64649</v>
      </c>
      <c r="C33991" s="7" t="s">
        <v>64650</v>
      </c>
      <c r="D33991" s="3" t="s">
        <v>85641</v>
      </c>
    </row>
    <row r="33992" spans="1:4" x14ac:dyDescent="0.25">
      <c r="A33992" s="5">
        <v>33990</v>
      </c>
      <c r="B33992" s="6" t="s">
        <v>8017</v>
      </c>
      <c r="C33992" s="7" t="s">
        <v>8018</v>
      </c>
      <c r="D33992" s="3" t="s">
        <v>85641</v>
      </c>
    </row>
    <row r="33993" spans="1:4" x14ac:dyDescent="0.25">
      <c r="A33993" s="5">
        <v>33991</v>
      </c>
      <c r="B33993" s="6" t="s">
        <v>64651</v>
      </c>
      <c r="C33993" s="7" t="s">
        <v>64652</v>
      </c>
      <c r="D33993" s="3" t="s">
        <v>85641</v>
      </c>
    </row>
    <row r="33994" spans="1:4" x14ac:dyDescent="0.25">
      <c r="A33994" s="5">
        <v>33992</v>
      </c>
      <c r="B33994" s="6" t="s">
        <v>1054</v>
      </c>
      <c r="C33994" s="7" t="s">
        <v>1055</v>
      </c>
      <c r="D33994" s="3" t="s">
        <v>85641</v>
      </c>
    </row>
    <row r="33995" spans="1:4" x14ac:dyDescent="0.25">
      <c r="A33995" s="5">
        <v>33993</v>
      </c>
      <c r="B33995" s="6" t="s">
        <v>64653</v>
      </c>
      <c r="C33995" s="7" t="s">
        <v>64654</v>
      </c>
      <c r="D33995" s="3" t="s">
        <v>85641</v>
      </c>
    </row>
    <row r="33996" spans="1:4" x14ac:dyDescent="0.25">
      <c r="A33996" s="5">
        <v>33994</v>
      </c>
      <c r="B33996" s="6" t="s">
        <v>64655</v>
      </c>
      <c r="C33996" s="7" t="s">
        <v>64656</v>
      </c>
      <c r="D33996" s="3" t="s">
        <v>85641</v>
      </c>
    </row>
    <row r="33997" spans="1:4" x14ac:dyDescent="0.25">
      <c r="A33997" s="5">
        <v>33995</v>
      </c>
      <c r="B33997" s="6" t="s">
        <v>64657</v>
      </c>
      <c r="C33997" s="7" t="s">
        <v>22137</v>
      </c>
      <c r="D33997" s="3" t="s">
        <v>85641</v>
      </c>
    </row>
    <row r="33998" spans="1:4" x14ac:dyDescent="0.25">
      <c r="A33998" s="5">
        <v>33996</v>
      </c>
      <c r="B33998" s="6" t="s">
        <v>64658</v>
      </c>
      <c r="C33998" s="7" t="s">
        <v>64659</v>
      </c>
      <c r="D33998" s="3" t="s">
        <v>85641</v>
      </c>
    </row>
    <row r="33999" spans="1:4" x14ac:dyDescent="0.25">
      <c r="A33999" s="5">
        <v>33997</v>
      </c>
      <c r="B33999" s="6" t="s">
        <v>64660</v>
      </c>
      <c r="C33999" s="7" t="s">
        <v>64661</v>
      </c>
      <c r="D33999" s="3" t="s">
        <v>85641</v>
      </c>
    </row>
    <row r="34000" spans="1:4" x14ac:dyDescent="0.25">
      <c r="A34000" s="5">
        <v>33998</v>
      </c>
      <c r="B34000" s="6" t="s">
        <v>64662</v>
      </c>
      <c r="C34000" s="7" t="s">
        <v>22137</v>
      </c>
      <c r="D34000" s="3" t="s">
        <v>85641</v>
      </c>
    </row>
    <row r="34001" spans="1:4" x14ac:dyDescent="0.25">
      <c r="A34001" s="5">
        <v>33999</v>
      </c>
      <c r="B34001" s="6" t="s">
        <v>64663</v>
      </c>
      <c r="C34001" s="7" t="s">
        <v>34974</v>
      </c>
      <c r="D34001" s="3" t="s">
        <v>85641</v>
      </c>
    </row>
    <row r="34002" spans="1:4" x14ac:dyDescent="0.25">
      <c r="A34002" s="5">
        <v>34000</v>
      </c>
      <c r="B34002" s="6" t="s">
        <v>64664</v>
      </c>
      <c r="C34002" s="7" t="s">
        <v>64665</v>
      </c>
      <c r="D34002" s="3" t="s">
        <v>85641</v>
      </c>
    </row>
    <row r="34003" spans="1:4" x14ac:dyDescent="0.25">
      <c r="A34003" s="5">
        <v>34001</v>
      </c>
      <c r="B34003" s="6" t="s">
        <v>64666</v>
      </c>
      <c r="C34003" s="7" t="s">
        <v>22137</v>
      </c>
      <c r="D34003" s="3" t="s">
        <v>85641</v>
      </c>
    </row>
    <row r="34004" spans="1:4" x14ac:dyDescent="0.25">
      <c r="A34004" s="5">
        <v>34002</v>
      </c>
      <c r="B34004" s="6" t="s">
        <v>64667</v>
      </c>
      <c r="C34004" s="7" t="s">
        <v>64668</v>
      </c>
      <c r="D34004" s="3" t="s">
        <v>85641</v>
      </c>
    </row>
    <row r="34005" spans="1:4" x14ac:dyDescent="0.25">
      <c r="A34005" s="5">
        <v>34003</v>
      </c>
      <c r="B34005" s="6" t="s">
        <v>64669</v>
      </c>
      <c r="C34005" s="7" t="s">
        <v>34974</v>
      </c>
      <c r="D34005" s="3" t="s">
        <v>85641</v>
      </c>
    </row>
    <row r="34006" spans="1:4" x14ac:dyDescent="0.25">
      <c r="A34006" s="5">
        <v>34004</v>
      </c>
      <c r="B34006" s="6" t="s">
        <v>64670</v>
      </c>
      <c r="C34006" s="7" t="s">
        <v>34974</v>
      </c>
      <c r="D34006" s="3" t="s">
        <v>85641</v>
      </c>
    </row>
    <row r="34007" spans="1:4" x14ac:dyDescent="0.25">
      <c r="A34007" s="5">
        <v>34005</v>
      </c>
      <c r="B34007" s="6" t="s">
        <v>64671</v>
      </c>
      <c r="C34007" s="7" t="s">
        <v>64672</v>
      </c>
      <c r="D34007" s="3" t="s">
        <v>85641</v>
      </c>
    </row>
    <row r="34008" spans="1:4" x14ac:dyDescent="0.25">
      <c r="A34008" s="5">
        <v>34006</v>
      </c>
      <c r="B34008" s="6" t="s">
        <v>64673</v>
      </c>
      <c r="C34008" s="7" t="s">
        <v>33097</v>
      </c>
      <c r="D34008" s="3" t="s">
        <v>85641</v>
      </c>
    </row>
    <row r="34009" spans="1:4" x14ac:dyDescent="0.25">
      <c r="A34009" s="5">
        <v>34007</v>
      </c>
      <c r="B34009" s="6" t="s">
        <v>64674</v>
      </c>
      <c r="C34009" s="7" t="s">
        <v>64675</v>
      </c>
      <c r="D34009" s="3" t="s">
        <v>85641</v>
      </c>
    </row>
    <row r="34010" spans="1:4" x14ac:dyDescent="0.25">
      <c r="A34010" s="5">
        <v>34008</v>
      </c>
      <c r="B34010" s="6" t="s">
        <v>64676</v>
      </c>
      <c r="C34010" s="7" t="s">
        <v>64677</v>
      </c>
      <c r="D34010" s="3" t="s">
        <v>85641</v>
      </c>
    </row>
    <row r="34011" spans="1:4" x14ac:dyDescent="0.25">
      <c r="A34011" s="5">
        <v>34009</v>
      </c>
      <c r="B34011" s="6" t="s">
        <v>64678</v>
      </c>
      <c r="C34011" s="7" t="s">
        <v>33097</v>
      </c>
      <c r="D34011" s="3" t="s">
        <v>85641</v>
      </c>
    </row>
    <row r="34012" spans="1:4" x14ac:dyDescent="0.25">
      <c r="A34012" s="5">
        <v>34010</v>
      </c>
      <c r="B34012" s="6" t="s">
        <v>64679</v>
      </c>
      <c r="C34012" s="7" t="s">
        <v>33097</v>
      </c>
      <c r="D34012" s="3" t="s">
        <v>85641</v>
      </c>
    </row>
    <row r="34013" spans="1:4" x14ac:dyDescent="0.25">
      <c r="A34013" s="5">
        <v>34011</v>
      </c>
      <c r="B34013" s="6" t="s">
        <v>64680</v>
      </c>
      <c r="C34013" s="7" t="s">
        <v>64681</v>
      </c>
      <c r="D34013" s="3" t="s">
        <v>85641</v>
      </c>
    </row>
    <row r="34014" spans="1:4" x14ac:dyDescent="0.25">
      <c r="A34014" s="5">
        <v>34012</v>
      </c>
      <c r="B34014" s="6" t="s">
        <v>64682</v>
      </c>
      <c r="C34014" s="7" t="s">
        <v>64683</v>
      </c>
      <c r="D34014" s="3" t="s">
        <v>85641</v>
      </c>
    </row>
    <row r="34015" spans="1:4" x14ac:dyDescent="0.25">
      <c r="A34015" s="5">
        <v>34013</v>
      </c>
      <c r="B34015" s="6" t="s">
        <v>64684</v>
      </c>
      <c r="C34015" s="7" t="s">
        <v>64685</v>
      </c>
      <c r="D34015" s="3" t="s">
        <v>85641</v>
      </c>
    </row>
    <row r="34016" spans="1:4" x14ac:dyDescent="0.25">
      <c r="A34016" s="5">
        <v>34014</v>
      </c>
      <c r="B34016" s="6" t="s">
        <v>64686</v>
      </c>
      <c r="C34016" s="7" t="s">
        <v>64687</v>
      </c>
      <c r="D34016" s="3" t="s">
        <v>85641</v>
      </c>
    </row>
    <row r="34017" spans="1:4" x14ac:dyDescent="0.25">
      <c r="A34017" s="5">
        <v>34015</v>
      </c>
      <c r="B34017" s="6" t="s">
        <v>64688</v>
      </c>
      <c r="C34017" s="7" t="s">
        <v>64689</v>
      </c>
      <c r="D34017" s="3" t="s">
        <v>85641</v>
      </c>
    </row>
    <row r="34018" spans="1:4" x14ac:dyDescent="0.25">
      <c r="A34018" s="5">
        <v>34016</v>
      </c>
      <c r="B34018" s="6" t="s">
        <v>64690</v>
      </c>
      <c r="C34018" s="7" t="s">
        <v>64691</v>
      </c>
      <c r="D34018" s="3" t="s">
        <v>85641</v>
      </c>
    </row>
    <row r="34019" spans="1:4" x14ac:dyDescent="0.25">
      <c r="A34019" s="5">
        <v>34017</v>
      </c>
      <c r="B34019" s="6" t="s">
        <v>64692</v>
      </c>
      <c r="C34019" s="7" t="s">
        <v>64693</v>
      </c>
      <c r="D34019" s="3" t="s">
        <v>85642</v>
      </c>
    </row>
    <row r="34020" spans="1:4" x14ac:dyDescent="0.25">
      <c r="A34020" s="5">
        <v>34018</v>
      </c>
      <c r="B34020" s="6" t="s">
        <v>64694</v>
      </c>
      <c r="C34020" s="7" t="s">
        <v>64695</v>
      </c>
      <c r="D34020" s="3" t="s">
        <v>85641</v>
      </c>
    </row>
    <row r="34021" spans="1:4" x14ac:dyDescent="0.25">
      <c r="A34021" s="5">
        <v>34019</v>
      </c>
      <c r="B34021" s="6" t="s">
        <v>64696</v>
      </c>
      <c r="C34021" s="7" t="s">
        <v>64697</v>
      </c>
      <c r="D34021" s="3" t="s">
        <v>85641</v>
      </c>
    </row>
    <row r="34022" spans="1:4" x14ac:dyDescent="0.25">
      <c r="A34022" s="5">
        <v>34020</v>
      </c>
      <c r="B34022" s="6" t="s">
        <v>64698</v>
      </c>
      <c r="C34022" s="7" t="s">
        <v>34974</v>
      </c>
      <c r="D34022" s="3" t="s">
        <v>85641</v>
      </c>
    </row>
    <row r="34023" spans="1:4" x14ac:dyDescent="0.25">
      <c r="A34023" s="5">
        <v>34021</v>
      </c>
      <c r="B34023" s="6" t="s">
        <v>64699</v>
      </c>
      <c r="C34023" s="7" t="s">
        <v>64700</v>
      </c>
      <c r="D34023" s="3" t="s">
        <v>85641</v>
      </c>
    </row>
    <row r="34024" spans="1:4" x14ac:dyDescent="0.25">
      <c r="A34024" s="5">
        <v>34022</v>
      </c>
      <c r="B34024" s="6" t="s">
        <v>64701</v>
      </c>
      <c r="C34024" s="7" t="s">
        <v>34984</v>
      </c>
      <c r="D34024" s="3" t="s">
        <v>85642</v>
      </c>
    </row>
    <row r="34025" spans="1:4" x14ac:dyDescent="0.25">
      <c r="A34025" s="5">
        <v>34023</v>
      </c>
      <c r="B34025" s="6" t="s">
        <v>64702</v>
      </c>
      <c r="C34025" s="7" t="s">
        <v>39334</v>
      </c>
      <c r="D34025" s="3" t="s">
        <v>85641</v>
      </c>
    </row>
    <row r="34026" spans="1:4" x14ac:dyDescent="0.25">
      <c r="A34026" s="5">
        <v>34024</v>
      </c>
      <c r="B34026" s="6" t="s">
        <v>64703</v>
      </c>
      <c r="C34026" s="7" t="s">
        <v>64704</v>
      </c>
      <c r="D34026" s="3" t="s">
        <v>85641</v>
      </c>
    </row>
    <row r="34027" spans="1:4" x14ac:dyDescent="0.25">
      <c r="A34027" s="5">
        <v>34025</v>
      </c>
      <c r="B34027" s="6" t="s">
        <v>64705</v>
      </c>
      <c r="C34027" s="7" t="s">
        <v>64706</v>
      </c>
      <c r="D34027" s="3" t="s">
        <v>85641</v>
      </c>
    </row>
    <row r="34028" spans="1:4" x14ac:dyDescent="0.25">
      <c r="A34028" s="5">
        <v>34026</v>
      </c>
      <c r="B34028" s="6" t="s">
        <v>64707</v>
      </c>
      <c r="C34028" s="7" t="s">
        <v>64708</v>
      </c>
      <c r="D34028" s="3" t="s">
        <v>85642</v>
      </c>
    </row>
    <row r="34029" spans="1:4" x14ac:dyDescent="0.25">
      <c r="A34029" s="5">
        <v>34027</v>
      </c>
      <c r="B34029" s="6" t="s">
        <v>64709</v>
      </c>
      <c r="C34029" s="7" t="s">
        <v>64710</v>
      </c>
      <c r="D34029" s="3" t="s">
        <v>85641</v>
      </c>
    </row>
    <row r="34030" spans="1:4" x14ac:dyDescent="0.25">
      <c r="A34030" s="5">
        <v>34028</v>
      </c>
      <c r="B34030" s="6" t="s">
        <v>64711</v>
      </c>
      <c r="C34030" s="7" t="s">
        <v>64712</v>
      </c>
      <c r="D34030" s="3" t="s">
        <v>85641</v>
      </c>
    </row>
    <row r="34031" spans="1:4" x14ac:dyDescent="0.25">
      <c r="A34031" s="5">
        <v>34029</v>
      </c>
      <c r="B34031" s="6" t="s">
        <v>64713</v>
      </c>
      <c r="C34031" s="7" t="s">
        <v>64714</v>
      </c>
      <c r="D34031" s="3" t="s">
        <v>85641</v>
      </c>
    </row>
    <row r="34032" spans="1:4" x14ac:dyDescent="0.25">
      <c r="A34032" s="5">
        <v>34030</v>
      </c>
      <c r="B34032" s="6" t="s">
        <v>64715</v>
      </c>
      <c r="C34032" s="7" t="s">
        <v>64716</v>
      </c>
      <c r="D34032" s="3" t="s">
        <v>85642</v>
      </c>
    </row>
    <row r="34033" spans="1:4" x14ac:dyDescent="0.25">
      <c r="A34033" s="5">
        <v>34031</v>
      </c>
      <c r="B34033" s="6" t="s">
        <v>64717</v>
      </c>
      <c r="C34033" s="7" t="s">
        <v>64718</v>
      </c>
      <c r="D34033" s="3" t="s">
        <v>85641</v>
      </c>
    </row>
    <row r="34034" spans="1:4" x14ac:dyDescent="0.25">
      <c r="A34034" s="5">
        <v>34032</v>
      </c>
      <c r="B34034" s="6" t="s">
        <v>64719</v>
      </c>
      <c r="C34034" s="7" t="s">
        <v>64720</v>
      </c>
      <c r="D34034" s="3" t="s">
        <v>85641</v>
      </c>
    </row>
    <row r="34035" spans="1:4" x14ac:dyDescent="0.25">
      <c r="A34035" s="5">
        <v>34033</v>
      </c>
      <c r="B34035" s="6" t="s">
        <v>64721</v>
      </c>
      <c r="C34035" s="7" t="s">
        <v>64722</v>
      </c>
      <c r="D34035" s="3" t="s">
        <v>85641</v>
      </c>
    </row>
    <row r="34036" spans="1:4" x14ac:dyDescent="0.25">
      <c r="A34036" s="5">
        <v>34034</v>
      </c>
      <c r="B34036" s="6" t="s">
        <v>64723</v>
      </c>
      <c r="C34036" s="7" t="s">
        <v>64724</v>
      </c>
      <c r="D34036" s="3" t="s">
        <v>85641</v>
      </c>
    </row>
    <row r="34037" spans="1:4" x14ac:dyDescent="0.25">
      <c r="A34037" s="5">
        <v>34035</v>
      </c>
      <c r="B34037" s="6" t="s">
        <v>64725</v>
      </c>
      <c r="C34037" s="7" t="s">
        <v>33463</v>
      </c>
      <c r="D34037" s="3" t="s">
        <v>85641</v>
      </c>
    </row>
    <row r="34038" spans="1:4" x14ac:dyDescent="0.25">
      <c r="A34038" s="5">
        <v>34036</v>
      </c>
      <c r="B34038" s="6" t="s">
        <v>64726</v>
      </c>
      <c r="C34038" s="7" t="s">
        <v>33463</v>
      </c>
      <c r="D34038" s="3" t="s">
        <v>85641</v>
      </c>
    </row>
    <row r="34039" spans="1:4" x14ac:dyDescent="0.25">
      <c r="A34039" s="5">
        <v>34037</v>
      </c>
      <c r="B34039" s="6" t="s">
        <v>64727</v>
      </c>
      <c r="C34039" s="7" t="s">
        <v>33463</v>
      </c>
      <c r="D34039" s="3" t="s">
        <v>85641</v>
      </c>
    </row>
    <row r="34040" spans="1:4" x14ac:dyDescent="0.25">
      <c r="A34040" s="5">
        <v>34038</v>
      </c>
      <c r="B34040" s="6" t="s">
        <v>64728</v>
      </c>
      <c r="C34040" s="7" t="s">
        <v>64729</v>
      </c>
      <c r="D34040" s="3" t="s">
        <v>85641</v>
      </c>
    </row>
    <row r="34041" spans="1:4" x14ac:dyDescent="0.25">
      <c r="A34041" s="5">
        <v>34039</v>
      </c>
      <c r="B34041" s="6" t="s">
        <v>64730</v>
      </c>
      <c r="C34041" s="7" t="s">
        <v>33463</v>
      </c>
      <c r="D34041" s="3" t="s">
        <v>85641</v>
      </c>
    </row>
    <row r="34042" spans="1:4" x14ac:dyDescent="0.25">
      <c r="A34042" s="5">
        <v>34040</v>
      </c>
      <c r="B34042" s="6" t="s">
        <v>64731</v>
      </c>
      <c r="C34042" s="7" t="s">
        <v>33463</v>
      </c>
      <c r="D34042" s="3" t="s">
        <v>85641</v>
      </c>
    </row>
    <row r="34043" spans="1:4" x14ac:dyDescent="0.25">
      <c r="A34043" s="5">
        <v>34041</v>
      </c>
      <c r="B34043" s="6" t="s">
        <v>64732</v>
      </c>
      <c r="C34043" s="7" t="s">
        <v>30673</v>
      </c>
      <c r="D34043" s="3" t="s">
        <v>85641</v>
      </c>
    </row>
    <row r="34044" spans="1:4" x14ac:dyDescent="0.25">
      <c r="A34044" s="5">
        <v>34042</v>
      </c>
      <c r="B34044" s="6" t="s">
        <v>64733</v>
      </c>
      <c r="C34044" s="7" t="s">
        <v>64734</v>
      </c>
      <c r="D34044" s="3" t="s">
        <v>85641</v>
      </c>
    </row>
    <row r="34045" spans="1:4" x14ac:dyDescent="0.25">
      <c r="A34045" s="5">
        <v>34043</v>
      </c>
      <c r="B34045" s="6" t="s">
        <v>64735</v>
      </c>
      <c r="C34045" s="7" t="s">
        <v>64736</v>
      </c>
      <c r="D34045" s="3" t="s">
        <v>85641</v>
      </c>
    </row>
    <row r="34046" spans="1:4" x14ac:dyDescent="0.25">
      <c r="A34046" s="5">
        <v>34044</v>
      </c>
      <c r="B34046" s="6" t="s">
        <v>64737</v>
      </c>
      <c r="C34046" s="7" t="s">
        <v>64738</v>
      </c>
      <c r="D34046" s="3" t="s">
        <v>85641</v>
      </c>
    </row>
    <row r="34047" spans="1:4" x14ac:dyDescent="0.25">
      <c r="A34047" s="5">
        <v>34045</v>
      </c>
      <c r="B34047" s="6" t="s">
        <v>64739</v>
      </c>
      <c r="C34047" s="7" t="s">
        <v>64740</v>
      </c>
      <c r="D34047" s="3" t="s">
        <v>85641</v>
      </c>
    </row>
    <row r="34048" spans="1:4" x14ac:dyDescent="0.25">
      <c r="A34048" s="5">
        <v>34046</v>
      </c>
      <c r="B34048" s="6" t="s">
        <v>64741</v>
      </c>
      <c r="C34048" s="7" t="s">
        <v>64742</v>
      </c>
      <c r="D34048" s="3" t="s">
        <v>85641</v>
      </c>
    </row>
    <row r="34049" spans="1:4" x14ac:dyDescent="0.25">
      <c r="A34049" s="5">
        <v>34047</v>
      </c>
      <c r="B34049" s="6" t="s">
        <v>64743</v>
      </c>
      <c r="C34049" s="7" t="s">
        <v>64744</v>
      </c>
      <c r="D34049" s="3" t="s">
        <v>85641</v>
      </c>
    </row>
    <row r="34050" spans="1:4" x14ac:dyDescent="0.25">
      <c r="A34050" s="5">
        <v>34048</v>
      </c>
      <c r="B34050" s="6" t="s">
        <v>64745</v>
      </c>
      <c r="C34050" s="7" t="s">
        <v>64746</v>
      </c>
      <c r="D34050" s="3" t="s">
        <v>85641</v>
      </c>
    </row>
    <row r="34051" spans="1:4" x14ac:dyDescent="0.25">
      <c r="A34051" s="5">
        <v>34049</v>
      </c>
      <c r="B34051" s="6" t="s">
        <v>64747</v>
      </c>
      <c r="C34051" s="7" t="s">
        <v>64748</v>
      </c>
      <c r="D34051" s="3" t="s">
        <v>85641</v>
      </c>
    </row>
    <row r="34052" spans="1:4" x14ac:dyDescent="0.25">
      <c r="A34052" s="5">
        <v>34050</v>
      </c>
      <c r="B34052" s="6" t="s">
        <v>64749</v>
      </c>
      <c r="C34052" s="7" t="s">
        <v>64750</v>
      </c>
      <c r="D34052" s="3" t="s">
        <v>85641</v>
      </c>
    </row>
    <row r="34053" spans="1:4" x14ac:dyDescent="0.25">
      <c r="A34053" s="5">
        <v>34051</v>
      </c>
      <c r="B34053" s="6" t="s">
        <v>64751</v>
      </c>
      <c r="C34053" s="7" t="s">
        <v>64752</v>
      </c>
      <c r="D34053" s="3" t="s">
        <v>85641</v>
      </c>
    </row>
    <row r="34054" spans="1:4" x14ac:dyDescent="0.25">
      <c r="A34054" s="5">
        <v>34052</v>
      </c>
      <c r="B34054" s="6" t="s">
        <v>64753</v>
      </c>
      <c r="C34054" s="7" t="s">
        <v>21053</v>
      </c>
      <c r="D34054" s="3" t="s">
        <v>85641</v>
      </c>
    </row>
    <row r="34055" spans="1:4" x14ac:dyDescent="0.25">
      <c r="A34055" s="5">
        <v>34053</v>
      </c>
      <c r="B34055" s="6" t="s">
        <v>64754</v>
      </c>
      <c r="C34055" s="7" t="s">
        <v>64755</v>
      </c>
      <c r="D34055" s="3" t="s">
        <v>85641</v>
      </c>
    </row>
    <row r="34056" spans="1:4" x14ac:dyDescent="0.25">
      <c r="A34056" s="5">
        <v>34054</v>
      </c>
      <c r="B34056" s="6" t="s">
        <v>12949</v>
      </c>
      <c r="C34056" s="7" t="s">
        <v>12950</v>
      </c>
      <c r="D34056" s="3" t="s">
        <v>85641</v>
      </c>
    </row>
    <row r="34057" spans="1:4" x14ac:dyDescent="0.25">
      <c r="A34057" s="5">
        <v>34055</v>
      </c>
      <c r="B34057" s="6" t="s">
        <v>9886</v>
      </c>
      <c r="C34057" s="7" t="s">
        <v>9887</v>
      </c>
      <c r="D34057" s="3" t="s">
        <v>85641</v>
      </c>
    </row>
    <row r="34058" spans="1:4" x14ac:dyDescent="0.25">
      <c r="A34058" s="5">
        <v>34056</v>
      </c>
      <c r="B34058" s="6" t="s">
        <v>64756</v>
      </c>
      <c r="C34058" s="7" t="s">
        <v>64757</v>
      </c>
      <c r="D34058" s="3" t="s">
        <v>85641</v>
      </c>
    </row>
    <row r="34059" spans="1:4" x14ac:dyDescent="0.25">
      <c r="A34059" s="5">
        <v>34057</v>
      </c>
      <c r="B34059" s="6" t="s">
        <v>4807</v>
      </c>
      <c r="C34059" s="7" t="s">
        <v>4808</v>
      </c>
      <c r="D34059" s="3" t="s">
        <v>85641</v>
      </c>
    </row>
    <row r="34060" spans="1:4" x14ac:dyDescent="0.25">
      <c r="A34060" s="5">
        <v>34058</v>
      </c>
      <c r="B34060" s="6" t="s">
        <v>64758</v>
      </c>
      <c r="C34060" s="7" t="s">
        <v>64759</v>
      </c>
      <c r="D34060" s="3" t="s">
        <v>85641</v>
      </c>
    </row>
    <row r="34061" spans="1:4" x14ac:dyDescent="0.25">
      <c r="A34061" s="5">
        <v>34059</v>
      </c>
      <c r="B34061" s="6" t="s">
        <v>64760</v>
      </c>
      <c r="C34061" s="7" t="s">
        <v>64761</v>
      </c>
      <c r="D34061" s="3" t="s">
        <v>85641</v>
      </c>
    </row>
    <row r="34062" spans="1:4" x14ac:dyDescent="0.25">
      <c r="A34062" s="5">
        <v>34060</v>
      </c>
      <c r="B34062" s="6" t="s">
        <v>64762</v>
      </c>
      <c r="C34062" s="7" t="s">
        <v>22286</v>
      </c>
      <c r="D34062" s="3" t="s">
        <v>85641</v>
      </c>
    </row>
    <row r="34063" spans="1:4" x14ac:dyDescent="0.25">
      <c r="A34063" s="5">
        <v>34061</v>
      </c>
      <c r="B34063" s="6" t="s">
        <v>64763</v>
      </c>
      <c r="C34063" s="7" t="s">
        <v>64764</v>
      </c>
      <c r="D34063" s="3" t="s">
        <v>85641</v>
      </c>
    </row>
    <row r="34064" spans="1:4" x14ac:dyDescent="0.25">
      <c r="A34064" s="5">
        <v>34062</v>
      </c>
      <c r="B34064" s="6" t="s">
        <v>64765</v>
      </c>
      <c r="C34064" s="7" t="s">
        <v>64766</v>
      </c>
      <c r="D34064" s="3" t="s">
        <v>85641</v>
      </c>
    </row>
    <row r="34065" spans="1:4" x14ac:dyDescent="0.25">
      <c r="A34065" s="5">
        <v>34063</v>
      </c>
      <c r="B34065" s="6" t="s">
        <v>64767</v>
      </c>
      <c r="C34065" s="7" t="s">
        <v>64768</v>
      </c>
      <c r="D34065" s="3" t="s">
        <v>85641</v>
      </c>
    </row>
    <row r="34066" spans="1:4" x14ac:dyDescent="0.25">
      <c r="A34066" s="5">
        <v>34064</v>
      </c>
      <c r="B34066" s="6" t="s">
        <v>64769</v>
      </c>
      <c r="C34066" s="7" t="s">
        <v>64770</v>
      </c>
      <c r="D34066" s="3" t="s">
        <v>85641</v>
      </c>
    </row>
    <row r="34067" spans="1:4" x14ac:dyDescent="0.25">
      <c r="A34067" s="5">
        <v>34065</v>
      </c>
      <c r="B34067" s="6" t="s">
        <v>64771</v>
      </c>
      <c r="C34067" s="7" t="s">
        <v>64772</v>
      </c>
      <c r="D34067" s="3" t="s">
        <v>85641</v>
      </c>
    </row>
    <row r="34068" spans="1:4" x14ac:dyDescent="0.25">
      <c r="A34068" s="5">
        <v>34066</v>
      </c>
      <c r="B34068" s="6" t="s">
        <v>64773</v>
      </c>
      <c r="C34068" s="7" t="s">
        <v>64774</v>
      </c>
      <c r="D34068" s="3" t="s">
        <v>85641</v>
      </c>
    </row>
    <row r="34069" spans="1:4" x14ac:dyDescent="0.25">
      <c r="A34069" s="5">
        <v>34067</v>
      </c>
      <c r="B34069" s="6" t="s">
        <v>64775</v>
      </c>
      <c r="C34069" s="7" t="s">
        <v>64776</v>
      </c>
      <c r="D34069" s="3" t="s">
        <v>85641</v>
      </c>
    </row>
    <row r="34070" spans="1:4" x14ac:dyDescent="0.25">
      <c r="A34070" s="5">
        <v>34068</v>
      </c>
      <c r="B34070" s="6" t="s">
        <v>64777</v>
      </c>
      <c r="C34070" s="7" t="s">
        <v>64778</v>
      </c>
      <c r="D34070" s="3" t="s">
        <v>85641</v>
      </c>
    </row>
    <row r="34071" spans="1:4" x14ac:dyDescent="0.25">
      <c r="A34071" s="5">
        <v>34069</v>
      </c>
      <c r="B34071" s="6" t="s">
        <v>64779</v>
      </c>
      <c r="C34071" s="7" t="s">
        <v>64780</v>
      </c>
      <c r="D34071" s="3" t="s">
        <v>85641</v>
      </c>
    </row>
    <row r="34072" spans="1:4" x14ac:dyDescent="0.25">
      <c r="A34072" s="5">
        <v>34070</v>
      </c>
      <c r="B34072" s="6" t="s">
        <v>64781</v>
      </c>
      <c r="C34072" s="7" t="s">
        <v>64782</v>
      </c>
      <c r="D34072" s="3" t="s">
        <v>85641</v>
      </c>
    </row>
    <row r="34073" spans="1:4" x14ac:dyDescent="0.25">
      <c r="A34073" s="5">
        <v>34071</v>
      </c>
      <c r="B34073" s="6" t="s">
        <v>64783</v>
      </c>
      <c r="C34073" s="7" t="s">
        <v>55475</v>
      </c>
      <c r="D34073" s="3" t="s">
        <v>85641</v>
      </c>
    </row>
    <row r="34074" spans="1:4" x14ac:dyDescent="0.25">
      <c r="A34074" s="5">
        <v>34072</v>
      </c>
      <c r="B34074" s="6" t="s">
        <v>64784</v>
      </c>
      <c r="C34074" s="7" t="s">
        <v>40703</v>
      </c>
      <c r="D34074" s="3" t="s">
        <v>85641</v>
      </c>
    </row>
    <row r="34075" spans="1:4" x14ac:dyDescent="0.25">
      <c r="A34075" s="5">
        <v>34073</v>
      </c>
      <c r="B34075" s="6" t="s">
        <v>64785</v>
      </c>
      <c r="C34075" s="7" t="s">
        <v>64786</v>
      </c>
      <c r="D34075" s="3" t="s">
        <v>85641</v>
      </c>
    </row>
    <row r="34076" spans="1:4" x14ac:dyDescent="0.25">
      <c r="A34076" s="5">
        <v>34074</v>
      </c>
      <c r="B34076" s="6" t="s">
        <v>64787</v>
      </c>
      <c r="C34076" s="7" t="s">
        <v>64788</v>
      </c>
      <c r="D34076" s="3" t="s">
        <v>85641</v>
      </c>
    </row>
    <row r="34077" spans="1:4" x14ac:dyDescent="0.25">
      <c r="A34077" s="5">
        <v>34075</v>
      </c>
      <c r="B34077" s="6" t="s">
        <v>64789</v>
      </c>
      <c r="C34077" s="7" t="s">
        <v>64790</v>
      </c>
      <c r="D34077" s="3" t="s">
        <v>85641</v>
      </c>
    </row>
    <row r="34078" spans="1:4" x14ac:dyDescent="0.25">
      <c r="A34078" s="5">
        <v>34076</v>
      </c>
      <c r="B34078" s="6" t="s">
        <v>64791</v>
      </c>
      <c r="C34078" s="7" t="s">
        <v>64792</v>
      </c>
      <c r="D34078" s="3" t="s">
        <v>85641</v>
      </c>
    </row>
    <row r="34079" spans="1:4" x14ac:dyDescent="0.25">
      <c r="A34079" s="5">
        <v>34077</v>
      </c>
      <c r="B34079" s="6" t="s">
        <v>64793</v>
      </c>
      <c r="C34079" s="7" t="s">
        <v>64794</v>
      </c>
      <c r="D34079" s="3" t="s">
        <v>85641</v>
      </c>
    </row>
    <row r="34080" spans="1:4" x14ac:dyDescent="0.25">
      <c r="A34080" s="5">
        <v>34078</v>
      </c>
      <c r="B34080" s="6" t="s">
        <v>64795</v>
      </c>
      <c r="C34080" s="7" t="s">
        <v>64796</v>
      </c>
      <c r="D34080" s="3" t="s">
        <v>85641</v>
      </c>
    </row>
    <row r="34081" spans="1:4" x14ac:dyDescent="0.25">
      <c r="A34081" s="5">
        <v>34079</v>
      </c>
      <c r="B34081" s="6" t="s">
        <v>64797</v>
      </c>
      <c r="C34081" s="7" t="s">
        <v>64798</v>
      </c>
      <c r="D34081" s="3" t="s">
        <v>85641</v>
      </c>
    </row>
    <row r="34082" spans="1:4" x14ac:dyDescent="0.25">
      <c r="A34082" s="5">
        <v>34080</v>
      </c>
      <c r="B34082" s="6" t="s">
        <v>64799</v>
      </c>
      <c r="C34082" s="7" t="s">
        <v>64800</v>
      </c>
      <c r="D34082" s="3" t="s">
        <v>85641</v>
      </c>
    </row>
    <row r="34083" spans="1:4" x14ac:dyDescent="0.25">
      <c r="A34083" s="5">
        <v>34081</v>
      </c>
      <c r="B34083" s="6" t="s">
        <v>64801</v>
      </c>
      <c r="C34083" s="7" t="s">
        <v>64802</v>
      </c>
      <c r="D34083" s="3" t="s">
        <v>85641</v>
      </c>
    </row>
    <row r="34084" spans="1:4" x14ac:dyDescent="0.25">
      <c r="A34084" s="5">
        <v>34082</v>
      </c>
      <c r="B34084" s="6" t="s">
        <v>64803</v>
      </c>
      <c r="C34084" s="7" t="s">
        <v>64804</v>
      </c>
      <c r="D34084" s="3" t="s">
        <v>85641</v>
      </c>
    </row>
    <row r="34085" spans="1:4" x14ac:dyDescent="0.25">
      <c r="A34085" s="5">
        <v>34083</v>
      </c>
      <c r="B34085" s="6" t="s">
        <v>64805</v>
      </c>
      <c r="C34085" s="7" t="s">
        <v>64806</v>
      </c>
      <c r="D34085" s="3" t="s">
        <v>85641</v>
      </c>
    </row>
    <row r="34086" spans="1:4" x14ac:dyDescent="0.25">
      <c r="A34086" s="5">
        <v>34084</v>
      </c>
      <c r="B34086" s="6" t="s">
        <v>64807</v>
      </c>
      <c r="C34086" s="7" t="s">
        <v>64808</v>
      </c>
      <c r="D34086" s="3" t="s">
        <v>85641</v>
      </c>
    </row>
    <row r="34087" spans="1:4" x14ac:dyDescent="0.25">
      <c r="A34087" s="5">
        <v>34085</v>
      </c>
      <c r="B34087" s="6" t="s">
        <v>84879</v>
      </c>
      <c r="C34087" s="7" t="s">
        <v>55353</v>
      </c>
      <c r="D34087" s="3" t="s">
        <v>85641</v>
      </c>
    </row>
    <row r="34088" spans="1:4" x14ac:dyDescent="0.25">
      <c r="A34088" s="5">
        <v>34086</v>
      </c>
      <c r="B34088" s="6" t="s">
        <v>64809</v>
      </c>
      <c r="C34088" s="7" t="s">
        <v>64810</v>
      </c>
      <c r="D34088" s="3" t="s">
        <v>85641</v>
      </c>
    </row>
    <row r="34089" spans="1:4" x14ac:dyDescent="0.25">
      <c r="A34089" s="5">
        <v>34087</v>
      </c>
      <c r="B34089" s="6" t="s">
        <v>64811</v>
      </c>
      <c r="C34089" s="7" t="s">
        <v>64812</v>
      </c>
      <c r="D34089" s="3" t="s">
        <v>85641</v>
      </c>
    </row>
    <row r="34090" spans="1:4" x14ac:dyDescent="0.25">
      <c r="A34090" s="5">
        <v>34088</v>
      </c>
      <c r="B34090" s="6" t="s">
        <v>64813</v>
      </c>
      <c r="C34090" s="7" t="s">
        <v>64814</v>
      </c>
      <c r="D34090" s="3" t="s">
        <v>85641</v>
      </c>
    </row>
    <row r="34091" spans="1:4" x14ac:dyDescent="0.25">
      <c r="A34091" s="5">
        <v>34089</v>
      </c>
      <c r="B34091" s="6" t="s">
        <v>64815</v>
      </c>
      <c r="C34091" s="7" t="s">
        <v>64816</v>
      </c>
      <c r="D34091" s="3" t="s">
        <v>85641</v>
      </c>
    </row>
    <row r="34092" spans="1:4" x14ac:dyDescent="0.25">
      <c r="A34092" s="5">
        <v>34090</v>
      </c>
      <c r="B34092" s="6" t="s">
        <v>64817</v>
      </c>
      <c r="C34092" s="7" t="s">
        <v>64818</v>
      </c>
      <c r="D34092" s="3" t="s">
        <v>85641</v>
      </c>
    </row>
    <row r="34093" spans="1:4" x14ac:dyDescent="0.25">
      <c r="A34093" s="5">
        <v>34091</v>
      </c>
      <c r="B34093" s="6" t="s">
        <v>64819</v>
      </c>
      <c r="C34093" s="7" t="s">
        <v>64820</v>
      </c>
      <c r="D34093" s="3" t="s">
        <v>85641</v>
      </c>
    </row>
    <row r="34094" spans="1:4" x14ac:dyDescent="0.25">
      <c r="A34094" s="5">
        <v>34092</v>
      </c>
      <c r="B34094" s="6" t="s">
        <v>64821</v>
      </c>
      <c r="C34094" s="7" t="s">
        <v>34745</v>
      </c>
      <c r="D34094" s="3" t="s">
        <v>85641</v>
      </c>
    </row>
    <row r="34095" spans="1:4" x14ac:dyDescent="0.25">
      <c r="A34095" s="5">
        <v>34093</v>
      </c>
      <c r="B34095" s="6" t="s">
        <v>64822</v>
      </c>
      <c r="C34095" s="7" t="s">
        <v>64823</v>
      </c>
      <c r="D34095" s="3" t="s">
        <v>85641</v>
      </c>
    </row>
    <row r="34096" spans="1:4" x14ac:dyDescent="0.25">
      <c r="A34096" s="5">
        <v>34094</v>
      </c>
      <c r="B34096" s="6" t="s">
        <v>64824</v>
      </c>
      <c r="C34096" s="7" t="s">
        <v>20516</v>
      </c>
      <c r="D34096" s="3" t="s">
        <v>85641</v>
      </c>
    </row>
    <row r="34097" spans="1:4" x14ac:dyDescent="0.25">
      <c r="A34097" s="5">
        <v>34095</v>
      </c>
      <c r="B34097" s="6" t="s">
        <v>84880</v>
      </c>
      <c r="C34097" s="7" t="s">
        <v>84881</v>
      </c>
      <c r="D34097" s="3" t="s">
        <v>85641</v>
      </c>
    </row>
    <row r="34098" spans="1:4" x14ac:dyDescent="0.25">
      <c r="A34098" s="5">
        <v>34096</v>
      </c>
      <c r="B34098" s="6" t="s">
        <v>64825</v>
      </c>
      <c r="C34098" s="7" t="s">
        <v>39880</v>
      </c>
      <c r="D34098" s="3" t="s">
        <v>85641</v>
      </c>
    </row>
    <row r="34099" spans="1:4" x14ac:dyDescent="0.25">
      <c r="A34099" s="5">
        <v>34097</v>
      </c>
      <c r="B34099" s="6" t="s">
        <v>64826</v>
      </c>
      <c r="C34099" s="7" t="s">
        <v>64827</v>
      </c>
      <c r="D34099" s="3" t="s">
        <v>85640</v>
      </c>
    </row>
    <row r="34100" spans="1:4" x14ac:dyDescent="0.25">
      <c r="A34100" s="5">
        <v>34098</v>
      </c>
      <c r="B34100" s="6" t="s">
        <v>64828</v>
      </c>
      <c r="C34100" s="7" t="s">
        <v>64829</v>
      </c>
      <c r="D34100" s="3" t="s">
        <v>85641</v>
      </c>
    </row>
    <row r="34101" spans="1:4" x14ac:dyDescent="0.25">
      <c r="A34101" s="5">
        <v>34099</v>
      </c>
      <c r="B34101" s="6" t="s">
        <v>64830</v>
      </c>
      <c r="C34101" s="7" t="s">
        <v>64831</v>
      </c>
      <c r="D34101" s="3" t="s">
        <v>85641</v>
      </c>
    </row>
    <row r="34102" spans="1:4" x14ac:dyDescent="0.25">
      <c r="A34102" s="5">
        <v>34100</v>
      </c>
      <c r="B34102" s="6" t="s">
        <v>64832</v>
      </c>
      <c r="C34102" s="7" t="s">
        <v>64833</v>
      </c>
      <c r="D34102" s="3" t="s">
        <v>85641</v>
      </c>
    </row>
    <row r="34103" spans="1:4" x14ac:dyDescent="0.25">
      <c r="A34103" s="5">
        <v>34101</v>
      </c>
      <c r="B34103" s="6" t="s">
        <v>64834</v>
      </c>
      <c r="C34103" s="7" t="s">
        <v>64835</v>
      </c>
      <c r="D34103" s="3" t="s">
        <v>85641</v>
      </c>
    </row>
    <row r="34104" spans="1:4" x14ac:dyDescent="0.25">
      <c r="A34104" s="5">
        <v>34102</v>
      </c>
      <c r="B34104" s="6" t="s">
        <v>64836</v>
      </c>
      <c r="C34104" s="7" t="s">
        <v>64837</v>
      </c>
      <c r="D34104" s="3" t="s">
        <v>85641</v>
      </c>
    </row>
    <row r="34105" spans="1:4" x14ac:dyDescent="0.25">
      <c r="A34105" s="5">
        <v>34103</v>
      </c>
      <c r="B34105" s="6" t="s">
        <v>84882</v>
      </c>
      <c r="C34105" s="7" t="s">
        <v>84883</v>
      </c>
      <c r="D34105" s="3" t="s">
        <v>85641</v>
      </c>
    </row>
    <row r="34106" spans="1:4" x14ac:dyDescent="0.25">
      <c r="A34106" s="5">
        <v>34104</v>
      </c>
      <c r="B34106" s="6" t="s">
        <v>64838</v>
      </c>
      <c r="C34106" s="7" t="s">
        <v>64839</v>
      </c>
      <c r="D34106" s="3" t="s">
        <v>85641</v>
      </c>
    </row>
    <row r="34107" spans="1:4" x14ac:dyDescent="0.25">
      <c r="A34107" s="5">
        <v>34105</v>
      </c>
      <c r="B34107" s="6" t="s">
        <v>64840</v>
      </c>
      <c r="C34107" s="7" t="s">
        <v>64841</v>
      </c>
      <c r="D34107" s="3" t="s">
        <v>85641</v>
      </c>
    </row>
    <row r="34108" spans="1:4" x14ac:dyDescent="0.25">
      <c r="A34108" s="5">
        <v>34106</v>
      </c>
      <c r="B34108" s="6" t="s">
        <v>64842</v>
      </c>
      <c r="C34108" s="7" t="s">
        <v>64843</v>
      </c>
      <c r="D34108" s="3" t="s">
        <v>85641</v>
      </c>
    </row>
    <row r="34109" spans="1:4" x14ac:dyDescent="0.25">
      <c r="A34109" s="5">
        <v>34107</v>
      </c>
      <c r="B34109" s="6" t="s">
        <v>84884</v>
      </c>
      <c r="C34109" s="7" t="s">
        <v>1239</v>
      </c>
      <c r="D34109" s="3" t="s">
        <v>85641</v>
      </c>
    </row>
    <row r="34110" spans="1:4" x14ac:dyDescent="0.25">
      <c r="A34110" s="5">
        <v>34108</v>
      </c>
      <c r="B34110" s="6" t="s">
        <v>64844</v>
      </c>
      <c r="C34110" s="7" t="s">
        <v>64845</v>
      </c>
      <c r="D34110" s="3" t="s">
        <v>85641</v>
      </c>
    </row>
    <row r="34111" spans="1:4" x14ac:dyDescent="0.25">
      <c r="A34111" s="5">
        <v>34109</v>
      </c>
      <c r="B34111" s="6" t="s">
        <v>64846</v>
      </c>
      <c r="C34111" s="7" t="s">
        <v>64847</v>
      </c>
      <c r="D34111" s="3" t="s">
        <v>85641</v>
      </c>
    </row>
    <row r="34112" spans="1:4" x14ac:dyDescent="0.25">
      <c r="A34112" s="5">
        <v>34110</v>
      </c>
      <c r="B34112" s="6" t="s">
        <v>64848</v>
      </c>
      <c r="C34112" s="7" t="s">
        <v>64849</v>
      </c>
      <c r="D34112" s="3" t="s">
        <v>85641</v>
      </c>
    </row>
    <row r="34113" spans="1:4" x14ac:dyDescent="0.25">
      <c r="A34113" s="5">
        <v>34111</v>
      </c>
      <c r="B34113" s="6" t="s">
        <v>64850</v>
      </c>
      <c r="C34113" s="7" t="s">
        <v>64851</v>
      </c>
      <c r="D34113" s="3" t="s">
        <v>85641</v>
      </c>
    </row>
    <row r="34114" spans="1:4" x14ac:dyDescent="0.25">
      <c r="A34114" s="5">
        <v>34112</v>
      </c>
      <c r="B34114" s="6" t="s">
        <v>64852</v>
      </c>
      <c r="C34114" s="7" t="s">
        <v>64853</v>
      </c>
      <c r="D34114" s="3" t="s">
        <v>85641</v>
      </c>
    </row>
    <row r="34115" spans="1:4" x14ac:dyDescent="0.25">
      <c r="A34115" s="5">
        <v>34113</v>
      </c>
      <c r="B34115" s="6" t="s">
        <v>64854</v>
      </c>
      <c r="C34115" s="7" t="s">
        <v>64855</v>
      </c>
      <c r="D34115" s="3" t="s">
        <v>85641</v>
      </c>
    </row>
    <row r="34116" spans="1:4" x14ac:dyDescent="0.25">
      <c r="A34116" s="5">
        <v>34114</v>
      </c>
      <c r="B34116" s="6" t="s">
        <v>64856</v>
      </c>
      <c r="C34116" s="7" t="s">
        <v>64857</v>
      </c>
      <c r="D34116" s="3" t="s">
        <v>85641</v>
      </c>
    </row>
    <row r="34117" spans="1:4" x14ac:dyDescent="0.25">
      <c r="A34117" s="5">
        <v>34115</v>
      </c>
      <c r="B34117" s="6" t="s">
        <v>64858</v>
      </c>
      <c r="C34117" s="7" t="s">
        <v>64859</v>
      </c>
      <c r="D34117" s="3" t="s">
        <v>85641</v>
      </c>
    </row>
    <row r="34118" spans="1:4" x14ac:dyDescent="0.25">
      <c r="A34118" s="5">
        <v>34116</v>
      </c>
      <c r="B34118" s="6" t="s">
        <v>64860</v>
      </c>
      <c r="C34118" s="7" t="s">
        <v>64861</v>
      </c>
      <c r="D34118" s="3" t="s">
        <v>85641</v>
      </c>
    </row>
    <row r="34119" spans="1:4" x14ac:dyDescent="0.25">
      <c r="A34119" s="5">
        <v>34117</v>
      </c>
      <c r="B34119" s="6" t="s">
        <v>64862</v>
      </c>
      <c r="C34119" s="7" t="s">
        <v>64863</v>
      </c>
      <c r="D34119" s="3" t="s">
        <v>85641</v>
      </c>
    </row>
    <row r="34120" spans="1:4" x14ac:dyDescent="0.25">
      <c r="A34120" s="5">
        <v>34118</v>
      </c>
      <c r="B34120" s="6" t="s">
        <v>64864</v>
      </c>
      <c r="C34120" s="7" t="s">
        <v>13375</v>
      </c>
      <c r="D34120" s="3" t="s">
        <v>85641</v>
      </c>
    </row>
    <row r="34121" spans="1:4" x14ac:dyDescent="0.25">
      <c r="A34121" s="5">
        <v>34119</v>
      </c>
      <c r="B34121" s="6" t="s">
        <v>64865</v>
      </c>
      <c r="C34121" s="7" t="s">
        <v>64866</v>
      </c>
      <c r="D34121" s="3" t="s">
        <v>85641</v>
      </c>
    </row>
    <row r="34122" spans="1:4" x14ac:dyDescent="0.25">
      <c r="A34122" s="5">
        <v>34120</v>
      </c>
      <c r="B34122" s="6" t="s">
        <v>64867</v>
      </c>
      <c r="C34122" s="7" t="s">
        <v>64868</v>
      </c>
      <c r="D34122" s="3" t="s">
        <v>85641</v>
      </c>
    </row>
    <row r="34123" spans="1:4" x14ac:dyDescent="0.25">
      <c r="A34123" s="5">
        <v>34121</v>
      </c>
      <c r="B34123" s="6" t="s">
        <v>64869</v>
      </c>
      <c r="C34123" s="7" t="s">
        <v>64870</v>
      </c>
      <c r="D34123" s="3" t="s">
        <v>85641</v>
      </c>
    </row>
    <row r="34124" spans="1:4" x14ac:dyDescent="0.25">
      <c r="A34124" s="5">
        <v>34122</v>
      </c>
      <c r="B34124" s="6" t="s">
        <v>64871</v>
      </c>
      <c r="C34124" s="7" t="s">
        <v>64872</v>
      </c>
      <c r="D34124" s="3" t="s">
        <v>85641</v>
      </c>
    </row>
    <row r="34125" spans="1:4" x14ac:dyDescent="0.25">
      <c r="A34125" s="5">
        <v>34123</v>
      </c>
      <c r="B34125" s="6" t="s">
        <v>64873</v>
      </c>
      <c r="C34125" s="7" t="s">
        <v>64874</v>
      </c>
      <c r="D34125" s="3" t="s">
        <v>85641</v>
      </c>
    </row>
    <row r="34126" spans="1:4" x14ac:dyDescent="0.25">
      <c r="A34126" s="5">
        <v>34124</v>
      </c>
      <c r="B34126" s="6" t="s">
        <v>64875</v>
      </c>
      <c r="C34126" s="7" t="s">
        <v>64876</v>
      </c>
      <c r="D34126" s="3" t="s">
        <v>85641</v>
      </c>
    </row>
    <row r="34127" spans="1:4" x14ac:dyDescent="0.25">
      <c r="A34127" s="5">
        <v>34125</v>
      </c>
      <c r="B34127" s="6" t="s">
        <v>64877</v>
      </c>
      <c r="C34127" s="7" t="s">
        <v>64878</v>
      </c>
      <c r="D34127" s="3" t="s">
        <v>85641</v>
      </c>
    </row>
    <row r="34128" spans="1:4" x14ac:dyDescent="0.25">
      <c r="A34128" s="5">
        <v>34126</v>
      </c>
      <c r="B34128" s="6" t="s">
        <v>64879</v>
      </c>
      <c r="C34128" s="7" t="s">
        <v>64880</v>
      </c>
      <c r="D34128" s="3" t="s">
        <v>85641</v>
      </c>
    </row>
    <row r="34129" spans="1:4" x14ac:dyDescent="0.25">
      <c r="A34129" s="5">
        <v>34127</v>
      </c>
      <c r="B34129" s="6" t="s">
        <v>64881</v>
      </c>
      <c r="C34129" s="7" t="s">
        <v>64882</v>
      </c>
      <c r="D34129" s="3" t="s">
        <v>85641</v>
      </c>
    </row>
    <row r="34130" spans="1:4" x14ac:dyDescent="0.25">
      <c r="A34130" s="5">
        <v>34128</v>
      </c>
      <c r="B34130" s="6" t="s">
        <v>64883</v>
      </c>
      <c r="C34130" s="7" t="s">
        <v>64884</v>
      </c>
      <c r="D34130" s="3" t="s">
        <v>85641</v>
      </c>
    </row>
    <row r="34131" spans="1:4" x14ac:dyDescent="0.25">
      <c r="A34131" s="5">
        <v>34129</v>
      </c>
      <c r="B34131" s="6" t="s">
        <v>64885</v>
      </c>
      <c r="C34131" s="7" t="s">
        <v>64886</v>
      </c>
      <c r="D34131" s="3" t="s">
        <v>85641</v>
      </c>
    </row>
    <row r="34132" spans="1:4" x14ac:dyDescent="0.25">
      <c r="A34132" s="5">
        <v>34130</v>
      </c>
      <c r="B34132" s="6" t="s">
        <v>64887</v>
      </c>
      <c r="C34132" s="7" t="s">
        <v>64888</v>
      </c>
      <c r="D34132" s="3" t="s">
        <v>85641</v>
      </c>
    </row>
    <row r="34133" spans="1:4" x14ac:dyDescent="0.25">
      <c r="A34133" s="5">
        <v>34131</v>
      </c>
      <c r="B34133" s="6" t="s">
        <v>64889</v>
      </c>
      <c r="C34133" s="7" t="s">
        <v>64890</v>
      </c>
      <c r="D34133" s="3" t="s">
        <v>85641</v>
      </c>
    </row>
    <row r="34134" spans="1:4" x14ac:dyDescent="0.25">
      <c r="A34134" s="5">
        <v>34132</v>
      </c>
      <c r="B34134" s="6" t="s">
        <v>64891</v>
      </c>
      <c r="C34134" s="7" t="s">
        <v>59726</v>
      </c>
      <c r="D34134" s="3" t="s">
        <v>85641</v>
      </c>
    </row>
    <row r="34135" spans="1:4" x14ac:dyDescent="0.25">
      <c r="A34135" s="5">
        <v>34133</v>
      </c>
      <c r="B34135" s="6" t="s">
        <v>64892</v>
      </c>
      <c r="C34135" s="7" t="s">
        <v>64893</v>
      </c>
      <c r="D34135" s="3" t="s">
        <v>85641</v>
      </c>
    </row>
    <row r="34136" spans="1:4" x14ac:dyDescent="0.25">
      <c r="A34136" s="5">
        <v>34134</v>
      </c>
      <c r="B34136" s="6" t="s">
        <v>64894</v>
      </c>
      <c r="C34136" s="7" t="s">
        <v>10158</v>
      </c>
      <c r="D34136" s="3" t="s">
        <v>85641</v>
      </c>
    </row>
    <row r="34137" spans="1:4" x14ac:dyDescent="0.25">
      <c r="A34137" s="5">
        <v>34135</v>
      </c>
      <c r="B34137" s="6" t="s">
        <v>64895</v>
      </c>
      <c r="C34137" s="7" t="s">
        <v>64896</v>
      </c>
      <c r="D34137" s="3" t="s">
        <v>85641</v>
      </c>
    </row>
    <row r="34138" spans="1:4" x14ac:dyDescent="0.25">
      <c r="A34138" s="5">
        <v>34136</v>
      </c>
      <c r="B34138" s="6" t="s">
        <v>64897</v>
      </c>
      <c r="C34138" s="7" t="s">
        <v>64898</v>
      </c>
      <c r="D34138" s="3" t="s">
        <v>85641</v>
      </c>
    </row>
    <row r="34139" spans="1:4" x14ac:dyDescent="0.25">
      <c r="A34139" s="5">
        <v>34137</v>
      </c>
      <c r="B34139" s="6" t="s">
        <v>64899</v>
      </c>
      <c r="C34139" s="7" t="s">
        <v>64900</v>
      </c>
      <c r="D34139" s="3" t="s">
        <v>85641</v>
      </c>
    </row>
    <row r="34140" spans="1:4" x14ac:dyDescent="0.25">
      <c r="A34140" s="5">
        <v>34138</v>
      </c>
      <c r="B34140" s="6" t="s">
        <v>64901</v>
      </c>
      <c r="C34140" s="7" t="s">
        <v>64902</v>
      </c>
      <c r="D34140" s="3" t="s">
        <v>85641</v>
      </c>
    </row>
    <row r="34141" spans="1:4" x14ac:dyDescent="0.25">
      <c r="A34141" s="5">
        <v>34139</v>
      </c>
      <c r="B34141" s="6" t="s">
        <v>64903</v>
      </c>
      <c r="C34141" s="7" t="s">
        <v>64904</v>
      </c>
      <c r="D34141" s="3" t="s">
        <v>85642</v>
      </c>
    </row>
    <row r="34142" spans="1:4" x14ac:dyDescent="0.25">
      <c r="A34142" s="5">
        <v>34140</v>
      </c>
      <c r="B34142" s="6" t="s">
        <v>64905</v>
      </c>
      <c r="C34142" s="7" t="s">
        <v>54724</v>
      </c>
      <c r="D34142" s="3" t="s">
        <v>85641</v>
      </c>
    </row>
    <row r="34143" spans="1:4" x14ac:dyDescent="0.25">
      <c r="A34143" s="5">
        <v>34141</v>
      </c>
      <c r="B34143" s="6" t="s">
        <v>84885</v>
      </c>
      <c r="C34143" s="7" t="s">
        <v>85661</v>
      </c>
      <c r="D34143" s="3" t="s">
        <v>85642</v>
      </c>
    </row>
    <row r="34144" spans="1:4" x14ac:dyDescent="0.25">
      <c r="A34144" s="5">
        <v>34142</v>
      </c>
      <c r="B34144" s="6" t="s">
        <v>64906</v>
      </c>
      <c r="C34144" s="7" t="s">
        <v>64907</v>
      </c>
      <c r="D34144" s="3" t="s">
        <v>85641</v>
      </c>
    </row>
    <row r="34145" spans="1:4" x14ac:dyDescent="0.25">
      <c r="A34145" s="5">
        <v>34143</v>
      </c>
      <c r="B34145" s="6" t="s">
        <v>64908</v>
      </c>
      <c r="C34145" s="7" t="s">
        <v>64909</v>
      </c>
      <c r="D34145" s="3" t="s">
        <v>85641</v>
      </c>
    </row>
    <row r="34146" spans="1:4" x14ac:dyDescent="0.25">
      <c r="A34146" s="5">
        <v>34144</v>
      </c>
      <c r="B34146" s="6" t="s">
        <v>64910</v>
      </c>
      <c r="C34146" s="7" t="s">
        <v>64911</v>
      </c>
      <c r="D34146" s="3" t="s">
        <v>85641</v>
      </c>
    </row>
    <row r="34147" spans="1:4" x14ac:dyDescent="0.25">
      <c r="A34147" s="5">
        <v>34145</v>
      </c>
      <c r="B34147" s="6" t="s">
        <v>64912</v>
      </c>
      <c r="C34147" s="7" t="s">
        <v>64913</v>
      </c>
      <c r="D34147" s="3" t="s">
        <v>85641</v>
      </c>
    </row>
    <row r="34148" spans="1:4" x14ac:dyDescent="0.25">
      <c r="A34148" s="5">
        <v>34146</v>
      </c>
      <c r="B34148" s="6" t="s">
        <v>64914</v>
      </c>
      <c r="C34148" s="7" t="s">
        <v>64915</v>
      </c>
      <c r="D34148" s="3" t="s">
        <v>85641</v>
      </c>
    </row>
    <row r="34149" spans="1:4" x14ac:dyDescent="0.25">
      <c r="A34149" s="5">
        <v>34147</v>
      </c>
      <c r="B34149" s="6" t="s">
        <v>64916</v>
      </c>
      <c r="C34149" s="7" t="s">
        <v>64917</v>
      </c>
      <c r="D34149" s="3" t="s">
        <v>85641</v>
      </c>
    </row>
    <row r="34150" spans="1:4" x14ac:dyDescent="0.25">
      <c r="A34150" s="5">
        <v>34148</v>
      </c>
      <c r="B34150" s="6" t="s">
        <v>64918</v>
      </c>
      <c r="C34150" s="7" t="s">
        <v>64919</v>
      </c>
      <c r="D34150" s="3" t="s">
        <v>85641</v>
      </c>
    </row>
    <row r="34151" spans="1:4" x14ac:dyDescent="0.25">
      <c r="A34151" s="5">
        <v>34149</v>
      </c>
      <c r="B34151" s="6" t="s">
        <v>64920</v>
      </c>
      <c r="C34151" s="7" t="s">
        <v>64921</v>
      </c>
      <c r="D34151" s="3" t="s">
        <v>85641</v>
      </c>
    </row>
    <row r="34152" spans="1:4" x14ac:dyDescent="0.25">
      <c r="A34152" s="5">
        <v>34150</v>
      </c>
      <c r="B34152" s="6" t="s">
        <v>64922</v>
      </c>
      <c r="C34152" s="7" t="s">
        <v>64923</v>
      </c>
      <c r="D34152" s="3" t="s">
        <v>85641</v>
      </c>
    </row>
    <row r="34153" spans="1:4" x14ac:dyDescent="0.25">
      <c r="A34153" s="5">
        <v>34151</v>
      </c>
      <c r="B34153" s="6" t="s">
        <v>64924</v>
      </c>
      <c r="C34153" s="7" t="s">
        <v>64925</v>
      </c>
      <c r="D34153" s="3" t="s">
        <v>85641</v>
      </c>
    </row>
    <row r="34154" spans="1:4" x14ac:dyDescent="0.25">
      <c r="A34154" s="5">
        <v>34152</v>
      </c>
      <c r="B34154" s="6" t="s">
        <v>64926</v>
      </c>
      <c r="C34154" s="7" t="s">
        <v>64927</v>
      </c>
      <c r="D34154" s="3" t="s">
        <v>85641</v>
      </c>
    </row>
    <row r="34155" spans="1:4" x14ac:dyDescent="0.25">
      <c r="A34155" s="5">
        <v>34153</v>
      </c>
      <c r="B34155" s="6" t="s">
        <v>64928</v>
      </c>
      <c r="C34155" s="7" t="s">
        <v>64929</v>
      </c>
      <c r="D34155" s="3" t="s">
        <v>85641</v>
      </c>
    </row>
    <row r="34156" spans="1:4" x14ac:dyDescent="0.25">
      <c r="A34156" s="5">
        <v>34154</v>
      </c>
      <c r="B34156" s="6" t="s">
        <v>64930</v>
      </c>
      <c r="C34156" s="7" t="s">
        <v>25966</v>
      </c>
      <c r="D34156" s="3" t="s">
        <v>85641</v>
      </c>
    </row>
    <row r="34157" spans="1:4" x14ac:dyDescent="0.25">
      <c r="A34157" s="5">
        <v>34155</v>
      </c>
      <c r="B34157" s="6" t="s">
        <v>64931</v>
      </c>
      <c r="C34157" s="7" t="s">
        <v>10158</v>
      </c>
      <c r="D34157" s="3" t="s">
        <v>85641</v>
      </c>
    </row>
    <row r="34158" spans="1:4" x14ac:dyDescent="0.25">
      <c r="A34158" s="5">
        <v>34156</v>
      </c>
      <c r="B34158" s="6" t="s">
        <v>64932</v>
      </c>
      <c r="C34158" s="7" t="s">
        <v>64933</v>
      </c>
      <c r="D34158" s="3" t="s">
        <v>85641</v>
      </c>
    </row>
    <row r="34159" spans="1:4" x14ac:dyDescent="0.25">
      <c r="A34159" s="5">
        <v>34157</v>
      </c>
      <c r="B34159" s="6" t="s">
        <v>64934</v>
      </c>
      <c r="C34159" s="7" t="s">
        <v>64935</v>
      </c>
      <c r="D34159" s="3" t="s">
        <v>85641</v>
      </c>
    </row>
    <row r="34160" spans="1:4" x14ac:dyDescent="0.25">
      <c r="A34160" s="5">
        <v>34158</v>
      </c>
      <c r="B34160" s="6" t="s">
        <v>64936</v>
      </c>
      <c r="C34160" s="7" t="s">
        <v>64937</v>
      </c>
      <c r="D34160" s="3" t="s">
        <v>85641</v>
      </c>
    </row>
    <row r="34161" spans="1:4" x14ac:dyDescent="0.25">
      <c r="A34161" s="5">
        <v>34159</v>
      </c>
      <c r="B34161" s="6" t="s">
        <v>64938</v>
      </c>
      <c r="C34161" s="7" t="s">
        <v>64939</v>
      </c>
      <c r="D34161" s="3" t="s">
        <v>85641</v>
      </c>
    </row>
    <row r="34162" spans="1:4" x14ac:dyDescent="0.25">
      <c r="A34162" s="5">
        <v>34160</v>
      </c>
      <c r="B34162" s="6" t="s">
        <v>64940</v>
      </c>
      <c r="C34162" s="7" t="s">
        <v>64941</v>
      </c>
      <c r="D34162" s="3" t="s">
        <v>85641</v>
      </c>
    </row>
    <row r="34163" spans="1:4" x14ac:dyDescent="0.25">
      <c r="A34163" s="5">
        <v>34161</v>
      </c>
      <c r="B34163" s="6" t="s">
        <v>64942</v>
      </c>
      <c r="C34163" s="7" t="s">
        <v>64943</v>
      </c>
      <c r="D34163" s="3" t="s">
        <v>85641</v>
      </c>
    </row>
    <row r="34164" spans="1:4" x14ac:dyDescent="0.25">
      <c r="A34164" s="5">
        <v>34162</v>
      </c>
      <c r="B34164" s="6" t="s">
        <v>64944</v>
      </c>
      <c r="C34164" s="7" t="s">
        <v>64945</v>
      </c>
      <c r="D34164" s="3" t="s">
        <v>85641</v>
      </c>
    </row>
    <row r="34165" spans="1:4" x14ac:dyDescent="0.25">
      <c r="A34165" s="5">
        <v>34163</v>
      </c>
      <c r="B34165" s="6" t="s">
        <v>64946</v>
      </c>
      <c r="C34165" s="7" t="s">
        <v>64947</v>
      </c>
      <c r="D34165" s="3" t="s">
        <v>85641</v>
      </c>
    </row>
    <row r="34166" spans="1:4" x14ac:dyDescent="0.25">
      <c r="A34166" s="5">
        <v>34164</v>
      </c>
      <c r="B34166" s="6" t="s">
        <v>64948</v>
      </c>
      <c r="C34166" s="7" t="s">
        <v>64949</v>
      </c>
      <c r="D34166" s="3" t="s">
        <v>85641</v>
      </c>
    </row>
    <row r="34167" spans="1:4" x14ac:dyDescent="0.25">
      <c r="A34167" s="5">
        <v>34165</v>
      </c>
      <c r="B34167" s="6" t="s">
        <v>64950</v>
      </c>
      <c r="C34167" s="7" t="s">
        <v>64951</v>
      </c>
      <c r="D34167" s="3" t="s">
        <v>85641</v>
      </c>
    </row>
    <row r="34168" spans="1:4" x14ac:dyDescent="0.25">
      <c r="A34168" s="5">
        <v>34166</v>
      </c>
      <c r="B34168" s="6" t="s">
        <v>64952</v>
      </c>
      <c r="C34168" s="7" t="s">
        <v>64953</v>
      </c>
      <c r="D34168" s="3" t="s">
        <v>85641</v>
      </c>
    </row>
    <row r="34169" spans="1:4" x14ac:dyDescent="0.25">
      <c r="A34169" s="5">
        <v>34167</v>
      </c>
      <c r="B34169" s="6" t="s">
        <v>64954</v>
      </c>
      <c r="C34169" s="7" t="s">
        <v>64955</v>
      </c>
      <c r="D34169" s="3" t="s">
        <v>85641</v>
      </c>
    </row>
    <row r="34170" spans="1:4" x14ac:dyDescent="0.25">
      <c r="A34170" s="5">
        <v>34168</v>
      </c>
      <c r="B34170" s="6" t="s">
        <v>64956</v>
      </c>
      <c r="C34170" s="7" t="s">
        <v>64957</v>
      </c>
      <c r="D34170" s="3" t="s">
        <v>85640</v>
      </c>
    </row>
    <row r="34171" spans="1:4" x14ac:dyDescent="0.25">
      <c r="A34171" s="5">
        <v>34169</v>
      </c>
      <c r="B34171" s="6" t="s">
        <v>64958</v>
      </c>
      <c r="C34171" s="7" t="s">
        <v>64959</v>
      </c>
      <c r="D34171" s="3" t="s">
        <v>85641</v>
      </c>
    </row>
    <row r="34172" spans="1:4" x14ac:dyDescent="0.25">
      <c r="A34172" s="5">
        <v>34170</v>
      </c>
      <c r="B34172" s="6" t="s">
        <v>64960</v>
      </c>
      <c r="C34172" s="7" t="s">
        <v>22137</v>
      </c>
      <c r="D34172" s="3" t="s">
        <v>85641</v>
      </c>
    </row>
    <row r="34173" spans="1:4" x14ac:dyDescent="0.25">
      <c r="A34173" s="5">
        <v>34171</v>
      </c>
      <c r="B34173" s="6" t="s">
        <v>64961</v>
      </c>
      <c r="C34173" s="7" t="s">
        <v>64962</v>
      </c>
      <c r="D34173" s="3" t="s">
        <v>85642</v>
      </c>
    </row>
    <row r="34174" spans="1:4" x14ac:dyDescent="0.25">
      <c r="A34174" s="5">
        <v>34172</v>
      </c>
      <c r="B34174" s="6" t="s">
        <v>64963</v>
      </c>
      <c r="C34174" s="7" t="s">
        <v>34984</v>
      </c>
      <c r="D34174" s="3" t="s">
        <v>85642</v>
      </c>
    </row>
    <row r="34175" spans="1:4" x14ac:dyDescent="0.25">
      <c r="A34175" s="5">
        <v>34173</v>
      </c>
      <c r="B34175" s="6" t="s">
        <v>64964</v>
      </c>
      <c r="C34175" s="7" t="s">
        <v>64965</v>
      </c>
      <c r="D34175" s="3" t="s">
        <v>85642</v>
      </c>
    </row>
    <row r="34176" spans="1:4" x14ac:dyDescent="0.25">
      <c r="A34176" s="5">
        <v>34174</v>
      </c>
      <c r="B34176" s="6" t="s">
        <v>64966</v>
      </c>
      <c r="C34176" s="7" t="s">
        <v>64967</v>
      </c>
      <c r="D34176" s="3" t="s">
        <v>85642</v>
      </c>
    </row>
    <row r="34177" spans="1:4" x14ac:dyDescent="0.25">
      <c r="A34177" s="5">
        <v>34175</v>
      </c>
      <c r="B34177" s="6" t="s">
        <v>64968</v>
      </c>
      <c r="C34177" s="7" t="s">
        <v>64969</v>
      </c>
      <c r="D34177" s="3" t="s">
        <v>85642</v>
      </c>
    </row>
    <row r="34178" spans="1:4" x14ac:dyDescent="0.25">
      <c r="A34178" s="5">
        <v>34176</v>
      </c>
      <c r="B34178" s="6" t="s">
        <v>64970</v>
      </c>
      <c r="C34178" s="7" t="s">
        <v>64971</v>
      </c>
      <c r="D34178" s="3" t="s">
        <v>85641</v>
      </c>
    </row>
    <row r="34179" spans="1:4" x14ac:dyDescent="0.25">
      <c r="A34179" s="5">
        <v>34177</v>
      </c>
      <c r="B34179" s="6" t="s">
        <v>64972</v>
      </c>
      <c r="C34179" s="7" t="s">
        <v>64973</v>
      </c>
      <c r="D34179" s="3" t="s">
        <v>85641</v>
      </c>
    </row>
    <row r="34180" spans="1:4" x14ac:dyDescent="0.25">
      <c r="A34180" s="5">
        <v>34178</v>
      </c>
      <c r="B34180" s="6" t="s">
        <v>64974</v>
      </c>
      <c r="C34180" s="7" t="s">
        <v>54556</v>
      </c>
      <c r="D34180" s="3" t="s">
        <v>85641</v>
      </c>
    </row>
    <row r="34181" spans="1:4" x14ac:dyDescent="0.25">
      <c r="A34181" s="5">
        <v>34179</v>
      </c>
      <c r="B34181" s="6" t="s">
        <v>64975</v>
      </c>
      <c r="C34181" s="7" t="s">
        <v>7736</v>
      </c>
      <c r="D34181" s="3" t="s">
        <v>85642</v>
      </c>
    </row>
    <row r="34182" spans="1:4" x14ac:dyDescent="0.25">
      <c r="A34182" s="5">
        <v>34180</v>
      </c>
      <c r="B34182" s="6" t="s">
        <v>64976</v>
      </c>
      <c r="C34182" s="7" t="s">
        <v>64977</v>
      </c>
      <c r="D34182" s="3" t="s">
        <v>85641</v>
      </c>
    </row>
    <row r="34183" spans="1:4" x14ac:dyDescent="0.25">
      <c r="A34183" s="5">
        <v>34181</v>
      </c>
      <c r="B34183" s="6" t="s">
        <v>64978</v>
      </c>
      <c r="C34183" s="7" t="s">
        <v>64979</v>
      </c>
      <c r="D34183" s="3" t="s">
        <v>85641</v>
      </c>
    </row>
    <row r="34184" spans="1:4" x14ac:dyDescent="0.25">
      <c r="A34184" s="5">
        <v>34182</v>
      </c>
      <c r="B34184" s="6" t="s">
        <v>64980</v>
      </c>
      <c r="C34184" s="7" t="s">
        <v>64981</v>
      </c>
      <c r="D34184" s="3" t="s">
        <v>85642</v>
      </c>
    </row>
    <row r="34185" spans="1:4" x14ac:dyDescent="0.25">
      <c r="A34185" s="5">
        <v>34183</v>
      </c>
      <c r="B34185" s="6" t="s">
        <v>64982</v>
      </c>
      <c r="C34185" s="7" t="s">
        <v>33097</v>
      </c>
      <c r="D34185" s="3" t="s">
        <v>85641</v>
      </c>
    </row>
    <row r="34186" spans="1:4" x14ac:dyDescent="0.25">
      <c r="A34186" s="5">
        <v>34184</v>
      </c>
      <c r="B34186" s="6" t="s">
        <v>64983</v>
      </c>
      <c r="C34186" s="7" t="s">
        <v>7736</v>
      </c>
      <c r="D34186" s="3" t="s">
        <v>85642</v>
      </c>
    </row>
    <row r="34187" spans="1:4" x14ac:dyDescent="0.25">
      <c r="A34187" s="5">
        <v>34185</v>
      </c>
      <c r="B34187" s="6" t="s">
        <v>64984</v>
      </c>
      <c r="C34187" s="7" t="s">
        <v>64985</v>
      </c>
      <c r="D34187" s="3" t="s">
        <v>85641</v>
      </c>
    </row>
    <row r="34188" spans="1:4" x14ac:dyDescent="0.25">
      <c r="A34188" s="5">
        <v>34186</v>
      </c>
      <c r="B34188" s="6" t="s">
        <v>64986</v>
      </c>
      <c r="C34188" s="7" t="s">
        <v>7736</v>
      </c>
      <c r="D34188" s="3" t="s">
        <v>85642</v>
      </c>
    </row>
    <row r="34189" spans="1:4" x14ac:dyDescent="0.25">
      <c r="A34189" s="5">
        <v>34187</v>
      </c>
      <c r="B34189" s="6" t="s">
        <v>84886</v>
      </c>
      <c r="C34189" s="7" t="s">
        <v>84887</v>
      </c>
      <c r="D34189" s="3" t="s">
        <v>85641</v>
      </c>
    </row>
    <row r="34190" spans="1:4" x14ac:dyDescent="0.25">
      <c r="A34190" s="5">
        <v>34188</v>
      </c>
      <c r="B34190" s="6" t="s">
        <v>64987</v>
      </c>
      <c r="C34190" s="7" t="s">
        <v>64988</v>
      </c>
      <c r="D34190" s="3" t="s">
        <v>85641</v>
      </c>
    </row>
    <row r="34191" spans="1:4" x14ac:dyDescent="0.25">
      <c r="A34191" s="5">
        <v>34189</v>
      </c>
      <c r="B34191" s="6" t="s">
        <v>64989</v>
      </c>
      <c r="C34191" s="7" t="s">
        <v>64990</v>
      </c>
      <c r="D34191" s="3" t="s">
        <v>85641</v>
      </c>
    </row>
    <row r="34192" spans="1:4" x14ac:dyDescent="0.25">
      <c r="A34192" s="5">
        <v>34190</v>
      </c>
      <c r="B34192" s="6" t="s">
        <v>64991</v>
      </c>
      <c r="C34192" s="7" t="s">
        <v>64992</v>
      </c>
      <c r="D34192" s="3" t="s">
        <v>85641</v>
      </c>
    </row>
    <row r="34193" spans="1:4" x14ac:dyDescent="0.25">
      <c r="A34193" s="5">
        <v>34191</v>
      </c>
      <c r="B34193" s="6" t="s">
        <v>64993</v>
      </c>
      <c r="C34193" s="7" t="s">
        <v>64994</v>
      </c>
      <c r="D34193" s="3" t="s">
        <v>85641</v>
      </c>
    </row>
    <row r="34194" spans="1:4" x14ac:dyDescent="0.25">
      <c r="A34194" s="5">
        <v>34192</v>
      </c>
      <c r="B34194" s="6" t="s">
        <v>64995</v>
      </c>
      <c r="C34194" s="7" t="s">
        <v>51022</v>
      </c>
      <c r="D34194" s="3" t="s">
        <v>85641</v>
      </c>
    </row>
    <row r="34195" spans="1:4" x14ac:dyDescent="0.25">
      <c r="A34195" s="5">
        <v>34193</v>
      </c>
      <c r="B34195" s="6" t="s">
        <v>64996</v>
      </c>
      <c r="C34195" s="7" t="s">
        <v>64997</v>
      </c>
      <c r="D34195" s="3" t="s">
        <v>85641</v>
      </c>
    </row>
    <row r="34196" spans="1:4" x14ac:dyDescent="0.25">
      <c r="A34196" s="5">
        <v>34194</v>
      </c>
      <c r="B34196" s="6" t="s">
        <v>64998</v>
      </c>
      <c r="C34196" s="7" t="s">
        <v>64999</v>
      </c>
      <c r="D34196" s="3" t="s">
        <v>85641</v>
      </c>
    </row>
    <row r="34197" spans="1:4" x14ac:dyDescent="0.25">
      <c r="A34197" s="5">
        <v>34195</v>
      </c>
      <c r="B34197" s="6" t="s">
        <v>65000</v>
      </c>
      <c r="C34197" s="7" t="s">
        <v>65001</v>
      </c>
      <c r="D34197" s="3" t="s">
        <v>85641</v>
      </c>
    </row>
    <row r="34198" spans="1:4" x14ac:dyDescent="0.25">
      <c r="A34198" s="5">
        <v>34196</v>
      </c>
      <c r="B34198" s="6" t="s">
        <v>65003</v>
      </c>
      <c r="C34198" s="7" t="s">
        <v>65004</v>
      </c>
      <c r="D34198" s="3" t="s">
        <v>85641</v>
      </c>
    </row>
    <row r="34199" spans="1:4" x14ac:dyDescent="0.25">
      <c r="A34199" s="5">
        <v>34197</v>
      </c>
      <c r="B34199" s="6" t="s">
        <v>65005</v>
      </c>
      <c r="C34199" s="7" t="s">
        <v>65006</v>
      </c>
      <c r="D34199" s="3" t="s">
        <v>85641</v>
      </c>
    </row>
    <row r="34200" spans="1:4" x14ac:dyDescent="0.25">
      <c r="A34200" s="5">
        <v>34198</v>
      </c>
      <c r="B34200" s="6" t="s">
        <v>65007</v>
      </c>
      <c r="C34200" s="7" t="s">
        <v>34887</v>
      </c>
      <c r="D34200" s="3" t="s">
        <v>85641</v>
      </c>
    </row>
    <row r="34201" spans="1:4" x14ac:dyDescent="0.25">
      <c r="A34201" s="5">
        <v>34199</v>
      </c>
      <c r="B34201" s="6" t="s">
        <v>65008</v>
      </c>
      <c r="C34201" s="7" t="s">
        <v>65009</v>
      </c>
      <c r="D34201" s="3" t="s">
        <v>85641</v>
      </c>
    </row>
    <row r="34202" spans="1:4" x14ac:dyDescent="0.25">
      <c r="A34202" s="5">
        <v>34200</v>
      </c>
      <c r="B34202" s="6" t="s">
        <v>65010</v>
      </c>
      <c r="C34202" s="7" t="s">
        <v>65011</v>
      </c>
      <c r="D34202" s="3" t="s">
        <v>85640</v>
      </c>
    </row>
    <row r="34203" spans="1:4" x14ac:dyDescent="0.25">
      <c r="A34203" s="5">
        <v>34201</v>
      </c>
      <c r="B34203" s="6" t="s">
        <v>65012</v>
      </c>
      <c r="C34203" s="7" t="s">
        <v>65013</v>
      </c>
      <c r="D34203" s="3" t="s">
        <v>85640</v>
      </c>
    </row>
    <row r="34204" spans="1:4" x14ac:dyDescent="0.25">
      <c r="A34204" s="5">
        <v>34202</v>
      </c>
      <c r="B34204" s="6" t="s">
        <v>5014</v>
      </c>
      <c r="C34204" s="7" t="s">
        <v>5015</v>
      </c>
      <c r="D34204" s="3" t="s">
        <v>85641</v>
      </c>
    </row>
    <row r="34205" spans="1:4" x14ac:dyDescent="0.25">
      <c r="A34205" s="5">
        <v>34203</v>
      </c>
      <c r="B34205" s="6" t="s">
        <v>903</v>
      </c>
      <c r="C34205" s="7" t="s">
        <v>904</v>
      </c>
      <c r="D34205" s="3" t="s">
        <v>85641</v>
      </c>
    </row>
    <row r="34206" spans="1:4" x14ac:dyDescent="0.25">
      <c r="A34206" s="5">
        <v>34204</v>
      </c>
      <c r="B34206" s="6" t="s">
        <v>3929</v>
      </c>
      <c r="C34206" s="7" t="s">
        <v>3930</v>
      </c>
      <c r="D34206" s="3" t="s">
        <v>85641</v>
      </c>
    </row>
    <row r="34207" spans="1:4" x14ac:dyDescent="0.25">
      <c r="A34207" s="5">
        <v>34205</v>
      </c>
      <c r="B34207" s="6" t="s">
        <v>1592</v>
      </c>
      <c r="C34207" s="7" t="s">
        <v>1593</v>
      </c>
      <c r="D34207" s="3" t="s">
        <v>85641</v>
      </c>
    </row>
    <row r="34208" spans="1:4" x14ac:dyDescent="0.25">
      <c r="A34208" s="5">
        <v>34206</v>
      </c>
      <c r="B34208" s="6" t="s">
        <v>987</v>
      </c>
      <c r="C34208" s="7" t="s">
        <v>988</v>
      </c>
      <c r="D34208" s="3" t="s">
        <v>85641</v>
      </c>
    </row>
    <row r="34209" spans="1:4" x14ac:dyDescent="0.25">
      <c r="A34209" s="5">
        <v>34207</v>
      </c>
      <c r="B34209" s="6" t="s">
        <v>780</v>
      </c>
      <c r="C34209" s="7" t="s">
        <v>781</v>
      </c>
      <c r="D34209" s="3" t="s">
        <v>85641</v>
      </c>
    </row>
    <row r="34210" spans="1:4" x14ac:dyDescent="0.25">
      <c r="A34210" s="5">
        <v>34208</v>
      </c>
      <c r="B34210" s="6" t="s">
        <v>2552</v>
      </c>
      <c r="C34210" s="7" t="s">
        <v>2553</v>
      </c>
      <c r="D34210" s="3" t="s">
        <v>85641</v>
      </c>
    </row>
    <row r="34211" spans="1:4" x14ac:dyDescent="0.25">
      <c r="A34211" s="5">
        <v>34209</v>
      </c>
      <c r="B34211" s="6" t="s">
        <v>10699</v>
      </c>
      <c r="C34211" s="7" t="s">
        <v>10700</v>
      </c>
      <c r="D34211" s="3" t="s">
        <v>85641</v>
      </c>
    </row>
    <row r="34212" spans="1:4" x14ac:dyDescent="0.25">
      <c r="A34212" s="5">
        <v>34210</v>
      </c>
      <c r="B34212" s="6" t="s">
        <v>11044</v>
      </c>
      <c r="C34212" s="7" t="s">
        <v>11045</v>
      </c>
      <c r="D34212" s="3" t="s">
        <v>85641</v>
      </c>
    </row>
    <row r="34213" spans="1:4" x14ac:dyDescent="0.25">
      <c r="A34213" s="5">
        <v>34211</v>
      </c>
      <c r="B34213" s="6" t="s">
        <v>10347</v>
      </c>
      <c r="C34213" s="7" t="s">
        <v>10348</v>
      </c>
      <c r="D34213" s="3" t="s">
        <v>85641</v>
      </c>
    </row>
    <row r="34214" spans="1:4" x14ac:dyDescent="0.25">
      <c r="A34214" s="5">
        <v>34212</v>
      </c>
      <c r="B34214" s="6" t="s">
        <v>4770</v>
      </c>
      <c r="C34214" s="7" t="s">
        <v>4771</v>
      </c>
      <c r="D34214" s="3" t="s">
        <v>85641</v>
      </c>
    </row>
    <row r="34215" spans="1:4" x14ac:dyDescent="0.25">
      <c r="A34215" s="5">
        <v>34213</v>
      </c>
      <c r="B34215" s="6" t="s">
        <v>11041</v>
      </c>
      <c r="C34215" s="7" t="s">
        <v>65014</v>
      </c>
      <c r="D34215" s="3" t="s">
        <v>85641</v>
      </c>
    </row>
    <row r="34216" spans="1:4" x14ac:dyDescent="0.25">
      <c r="A34216" s="5">
        <v>34214</v>
      </c>
      <c r="B34216" s="6" t="s">
        <v>13903</v>
      </c>
      <c r="C34216" s="7" t="s">
        <v>13904</v>
      </c>
      <c r="D34216" s="3" t="s">
        <v>85641</v>
      </c>
    </row>
    <row r="34217" spans="1:4" x14ac:dyDescent="0.25">
      <c r="A34217" s="5">
        <v>34215</v>
      </c>
      <c r="B34217" s="6" t="s">
        <v>10909</v>
      </c>
      <c r="C34217" s="7" t="s">
        <v>10910</v>
      </c>
      <c r="D34217" s="3" t="s">
        <v>85641</v>
      </c>
    </row>
    <row r="34218" spans="1:4" x14ac:dyDescent="0.25">
      <c r="A34218" s="5">
        <v>34216</v>
      </c>
      <c r="B34218" s="6" t="s">
        <v>13299</v>
      </c>
      <c r="C34218" s="7" t="s">
        <v>13300</v>
      </c>
      <c r="D34218" s="3" t="s">
        <v>85641</v>
      </c>
    </row>
    <row r="34219" spans="1:4" x14ac:dyDescent="0.25">
      <c r="A34219" s="5">
        <v>34217</v>
      </c>
      <c r="B34219" s="6" t="s">
        <v>13285</v>
      </c>
      <c r="C34219" s="7" t="s">
        <v>13286</v>
      </c>
      <c r="D34219" s="3" t="s">
        <v>85641</v>
      </c>
    </row>
    <row r="34220" spans="1:4" x14ac:dyDescent="0.25">
      <c r="A34220" s="5">
        <v>34218</v>
      </c>
      <c r="B34220" s="6" t="s">
        <v>9800</v>
      </c>
      <c r="C34220" s="7" t="s">
        <v>9801</v>
      </c>
      <c r="D34220" s="3" t="s">
        <v>85641</v>
      </c>
    </row>
    <row r="34221" spans="1:4" x14ac:dyDescent="0.25">
      <c r="A34221" s="5">
        <v>34219</v>
      </c>
      <c r="B34221" s="6" t="s">
        <v>5455</v>
      </c>
      <c r="C34221" s="7" t="s">
        <v>5456</v>
      </c>
      <c r="D34221" s="3" t="s">
        <v>85641</v>
      </c>
    </row>
    <row r="34222" spans="1:4" x14ac:dyDescent="0.25">
      <c r="A34222" s="5">
        <v>34220</v>
      </c>
      <c r="B34222" s="6" t="s">
        <v>10903</v>
      </c>
      <c r="C34222" s="7" t="s">
        <v>10904</v>
      </c>
      <c r="D34222" s="3" t="s">
        <v>85641</v>
      </c>
    </row>
    <row r="34223" spans="1:4" x14ac:dyDescent="0.25">
      <c r="A34223" s="5">
        <v>34221</v>
      </c>
      <c r="B34223" s="6" t="s">
        <v>13477</v>
      </c>
      <c r="C34223" s="7" t="s">
        <v>13478</v>
      </c>
      <c r="D34223" s="3" t="s">
        <v>85641</v>
      </c>
    </row>
    <row r="34224" spans="1:4" x14ac:dyDescent="0.25">
      <c r="A34224" s="5">
        <v>34222</v>
      </c>
      <c r="B34224" s="6" t="s">
        <v>9796</v>
      </c>
      <c r="C34224" s="7" t="s">
        <v>9797</v>
      </c>
      <c r="D34224" s="3" t="s">
        <v>85641</v>
      </c>
    </row>
    <row r="34225" spans="1:4" x14ac:dyDescent="0.25">
      <c r="A34225" s="5">
        <v>34223</v>
      </c>
      <c r="B34225" s="6" t="s">
        <v>12902</v>
      </c>
      <c r="C34225" s="7" t="s">
        <v>12903</v>
      </c>
      <c r="D34225" s="3" t="s">
        <v>85641</v>
      </c>
    </row>
    <row r="34226" spans="1:4" x14ac:dyDescent="0.25">
      <c r="A34226" s="5">
        <v>34224</v>
      </c>
      <c r="B34226" s="6" t="s">
        <v>10454</v>
      </c>
      <c r="C34226" s="7" t="s">
        <v>10455</v>
      </c>
      <c r="D34226" s="3" t="s">
        <v>85641</v>
      </c>
    </row>
    <row r="34227" spans="1:4" x14ac:dyDescent="0.25">
      <c r="A34227" s="5">
        <v>34225</v>
      </c>
      <c r="B34227" s="6" t="s">
        <v>65015</v>
      </c>
      <c r="C34227" s="7" t="s">
        <v>65016</v>
      </c>
      <c r="D34227" s="3" t="s">
        <v>85641</v>
      </c>
    </row>
    <row r="34228" spans="1:4" x14ac:dyDescent="0.25">
      <c r="A34228" s="5">
        <v>34226</v>
      </c>
      <c r="B34228" s="6" t="s">
        <v>11507</v>
      </c>
      <c r="C34228" s="7" t="s">
        <v>11508</v>
      </c>
      <c r="D34228" s="3" t="s">
        <v>85641</v>
      </c>
    </row>
    <row r="34229" spans="1:4" x14ac:dyDescent="0.25">
      <c r="A34229" s="5">
        <v>34227</v>
      </c>
      <c r="B34229" s="6" t="s">
        <v>14399</v>
      </c>
      <c r="C34229" s="7" t="s">
        <v>14400</v>
      </c>
      <c r="D34229" s="3" t="s">
        <v>85641</v>
      </c>
    </row>
    <row r="34230" spans="1:4" x14ac:dyDescent="0.25">
      <c r="A34230" s="5">
        <v>34228</v>
      </c>
      <c r="B34230" s="6" t="s">
        <v>65017</v>
      </c>
      <c r="C34230" s="7" t="s">
        <v>65018</v>
      </c>
      <c r="D34230" s="3" t="s">
        <v>85641</v>
      </c>
    </row>
    <row r="34231" spans="1:4" x14ac:dyDescent="0.25">
      <c r="A34231" s="5">
        <v>34229</v>
      </c>
      <c r="B34231" s="6" t="s">
        <v>13912</v>
      </c>
      <c r="C34231" s="7" t="s">
        <v>13913</v>
      </c>
      <c r="D34231" s="3" t="s">
        <v>85641</v>
      </c>
    </row>
    <row r="34232" spans="1:4" x14ac:dyDescent="0.25">
      <c r="A34232" s="5">
        <v>34230</v>
      </c>
      <c r="B34232" s="6" t="s">
        <v>4716</v>
      </c>
      <c r="C34232" s="7" t="s">
        <v>4717</v>
      </c>
      <c r="D34232" s="3" t="s">
        <v>85641</v>
      </c>
    </row>
    <row r="34233" spans="1:4" x14ac:dyDescent="0.25">
      <c r="A34233" s="5">
        <v>34231</v>
      </c>
      <c r="B34233" s="6" t="s">
        <v>4224</v>
      </c>
      <c r="C34233" s="7" t="s">
        <v>4225</v>
      </c>
      <c r="D34233" s="3" t="s">
        <v>85641</v>
      </c>
    </row>
    <row r="34234" spans="1:4" x14ac:dyDescent="0.25">
      <c r="A34234" s="5">
        <v>34232</v>
      </c>
      <c r="B34234" s="6" t="s">
        <v>10334</v>
      </c>
      <c r="C34234" s="7" t="s">
        <v>10335</v>
      </c>
      <c r="D34234" s="3" t="s">
        <v>85641</v>
      </c>
    </row>
    <row r="34235" spans="1:4" x14ac:dyDescent="0.25">
      <c r="A34235" s="5">
        <v>34233</v>
      </c>
      <c r="B34235" s="6" t="s">
        <v>23523</v>
      </c>
      <c r="C34235" s="7" t="s">
        <v>23524</v>
      </c>
      <c r="D34235" s="3" t="s">
        <v>85641</v>
      </c>
    </row>
    <row r="34236" spans="1:4" x14ac:dyDescent="0.25">
      <c r="A34236" s="5">
        <v>34234</v>
      </c>
      <c r="B34236" s="6" t="s">
        <v>5190</v>
      </c>
      <c r="C34236" s="7" t="s">
        <v>5191</v>
      </c>
      <c r="D34236" s="3" t="s">
        <v>85641</v>
      </c>
    </row>
    <row r="34237" spans="1:4" x14ac:dyDescent="0.25">
      <c r="A34237" s="5">
        <v>34235</v>
      </c>
      <c r="B34237" s="6" t="s">
        <v>65019</v>
      </c>
      <c r="C34237" s="7" t="s">
        <v>65020</v>
      </c>
      <c r="D34237" s="3" t="s">
        <v>85641</v>
      </c>
    </row>
    <row r="34238" spans="1:4" x14ac:dyDescent="0.25">
      <c r="A34238" s="5">
        <v>34236</v>
      </c>
      <c r="B34238" s="6" t="s">
        <v>10025</v>
      </c>
      <c r="C34238" s="7" t="s">
        <v>10026</v>
      </c>
      <c r="D34238" s="3" t="s">
        <v>85641</v>
      </c>
    </row>
    <row r="34239" spans="1:4" x14ac:dyDescent="0.25">
      <c r="A34239" s="5">
        <v>34237</v>
      </c>
      <c r="B34239" s="6" t="s">
        <v>16964</v>
      </c>
      <c r="C34239" s="7" t="s">
        <v>16965</v>
      </c>
      <c r="D34239" s="3" t="s">
        <v>85641</v>
      </c>
    </row>
    <row r="34240" spans="1:4" x14ac:dyDescent="0.25">
      <c r="A34240" s="5">
        <v>34238</v>
      </c>
      <c r="B34240" s="6" t="s">
        <v>22499</v>
      </c>
      <c r="C34240" s="7" t="s">
        <v>65021</v>
      </c>
      <c r="D34240" s="3" t="s">
        <v>85641</v>
      </c>
    </row>
    <row r="34241" spans="1:4" x14ac:dyDescent="0.25">
      <c r="A34241" s="5">
        <v>34239</v>
      </c>
      <c r="B34241" s="6" t="s">
        <v>65022</v>
      </c>
      <c r="C34241" s="7" t="s">
        <v>65023</v>
      </c>
      <c r="D34241" s="3" t="s">
        <v>85641</v>
      </c>
    </row>
    <row r="34242" spans="1:4" x14ac:dyDescent="0.25">
      <c r="A34242" s="5">
        <v>34240</v>
      </c>
      <c r="B34242" s="6" t="s">
        <v>65024</v>
      </c>
      <c r="C34242" s="7" t="s">
        <v>65025</v>
      </c>
      <c r="D34242" s="3" t="s">
        <v>85641</v>
      </c>
    </row>
    <row r="34243" spans="1:4" x14ac:dyDescent="0.25">
      <c r="A34243" s="5">
        <v>34241</v>
      </c>
      <c r="B34243" s="6" t="s">
        <v>65026</v>
      </c>
      <c r="C34243" s="7" t="s">
        <v>65027</v>
      </c>
      <c r="D34243" s="3" t="s">
        <v>85641</v>
      </c>
    </row>
    <row r="34244" spans="1:4" x14ac:dyDescent="0.25">
      <c r="A34244" s="5">
        <v>34242</v>
      </c>
      <c r="B34244" s="6" t="s">
        <v>65028</v>
      </c>
      <c r="C34244" s="7" t="s">
        <v>65029</v>
      </c>
      <c r="D34244" s="3" t="s">
        <v>85641</v>
      </c>
    </row>
    <row r="34245" spans="1:4" x14ac:dyDescent="0.25">
      <c r="A34245" s="5">
        <v>34243</v>
      </c>
      <c r="B34245" s="6" t="s">
        <v>65030</v>
      </c>
      <c r="C34245" s="7" t="s">
        <v>4961</v>
      </c>
      <c r="D34245" s="3" t="s">
        <v>85641</v>
      </c>
    </row>
    <row r="34246" spans="1:4" x14ac:dyDescent="0.25">
      <c r="A34246" s="5">
        <v>34244</v>
      </c>
      <c r="B34246" s="6" t="s">
        <v>65031</v>
      </c>
      <c r="C34246" s="7" t="s">
        <v>65032</v>
      </c>
      <c r="D34246" s="3" t="s">
        <v>85641</v>
      </c>
    </row>
    <row r="34247" spans="1:4" x14ac:dyDescent="0.25">
      <c r="A34247" s="5">
        <v>34245</v>
      </c>
      <c r="B34247" s="6" t="s">
        <v>65033</v>
      </c>
      <c r="C34247" s="7" t="s">
        <v>65034</v>
      </c>
      <c r="D34247" s="3" t="s">
        <v>85641</v>
      </c>
    </row>
    <row r="34248" spans="1:4" x14ac:dyDescent="0.25">
      <c r="A34248" s="5">
        <v>34246</v>
      </c>
      <c r="B34248" s="6" t="s">
        <v>65035</v>
      </c>
      <c r="C34248" s="7" t="s">
        <v>65036</v>
      </c>
      <c r="D34248" s="3" t="s">
        <v>85641</v>
      </c>
    </row>
    <row r="34249" spans="1:4" x14ac:dyDescent="0.25">
      <c r="A34249" s="5">
        <v>34247</v>
      </c>
      <c r="B34249" s="6" t="s">
        <v>65037</v>
      </c>
      <c r="C34249" s="7" t="s">
        <v>65038</v>
      </c>
      <c r="D34249" s="3" t="s">
        <v>85641</v>
      </c>
    </row>
    <row r="34250" spans="1:4" x14ac:dyDescent="0.25">
      <c r="A34250" s="5">
        <v>34248</v>
      </c>
      <c r="B34250" s="6" t="s">
        <v>65039</v>
      </c>
      <c r="C34250" s="7" t="s">
        <v>65040</v>
      </c>
      <c r="D34250" s="3" t="s">
        <v>85641</v>
      </c>
    </row>
    <row r="34251" spans="1:4" x14ac:dyDescent="0.25">
      <c r="A34251" s="5">
        <v>34249</v>
      </c>
      <c r="B34251" s="6" t="s">
        <v>65041</v>
      </c>
      <c r="C34251" s="7" t="s">
        <v>65042</v>
      </c>
      <c r="D34251" s="3" t="s">
        <v>85641</v>
      </c>
    </row>
    <row r="34252" spans="1:4" x14ac:dyDescent="0.25">
      <c r="A34252" s="5">
        <v>34250</v>
      </c>
      <c r="B34252" s="6" t="s">
        <v>65043</v>
      </c>
      <c r="C34252" s="7" t="s">
        <v>65044</v>
      </c>
      <c r="D34252" s="3" t="s">
        <v>85641</v>
      </c>
    </row>
    <row r="34253" spans="1:4" x14ac:dyDescent="0.25">
      <c r="A34253" s="5">
        <v>34251</v>
      </c>
      <c r="B34253" s="6" t="s">
        <v>65045</v>
      </c>
      <c r="C34253" s="7" t="s">
        <v>65046</v>
      </c>
      <c r="D34253" s="3" t="s">
        <v>85641</v>
      </c>
    </row>
    <row r="34254" spans="1:4" x14ac:dyDescent="0.25">
      <c r="A34254" s="5">
        <v>34252</v>
      </c>
      <c r="B34254" s="6" t="s">
        <v>65047</v>
      </c>
      <c r="C34254" s="7" t="s">
        <v>65048</v>
      </c>
      <c r="D34254" s="3" t="s">
        <v>85641</v>
      </c>
    </row>
    <row r="34255" spans="1:4" x14ac:dyDescent="0.25">
      <c r="A34255" s="5">
        <v>34253</v>
      </c>
      <c r="B34255" s="6" t="s">
        <v>65049</v>
      </c>
      <c r="C34255" s="7" t="s">
        <v>65050</v>
      </c>
      <c r="D34255" s="3" t="s">
        <v>85641</v>
      </c>
    </row>
    <row r="34256" spans="1:4" x14ac:dyDescent="0.25">
      <c r="A34256" s="5">
        <v>34254</v>
      </c>
      <c r="B34256" s="6" t="s">
        <v>65051</v>
      </c>
      <c r="C34256" s="7" t="s">
        <v>34974</v>
      </c>
      <c r="D34256" s="3" t="s">
        <v>85641</v>
      </c>
    </row>
    <row r="34257" spans="1:4" x14ac:dyDescent="0.25">
      <c r="A34257" s="5">
        <v>34255</v>
      </c>
      <c r="B34257" s="6" t="s">
        <v>65052</v>
      </c>
      <c r="C34257" s="7" t="s">
        <v>33097</v>
      </c>
      <c r="D34257" s="3" t="s">
        <v>85641</v>
      </c>
    </row>
    <row r="34258" spans="1:4" x14ac:dyDescent="0.25">
      <c r="A34258" s="5">
        <v>34256</v>
      </c>
      <c r="B34258" s="6" t="s">
        <v>65053</v>
      </c>
      <c r="C34258" s="7" t="s">
        <v>65054</v>
      </c>
      <c r="D34258" s="3" t="s">
        <v>85641</v>
      </c>
    </row>
    <row r="34259" spans="1:4" x14ac:dyDescent="0.25">
      <c r="A34259" s="5">
        <v>34257</v>
      </c>
      <c r="B34259" s="6" t="s">
        <v>65055</v>
      </c>
      <c r="C34259" s="7" t="s">
        <v>65056</v>
      </c>
      <c r="D34259" s="3" t="s">
        <v>85641</v>
      </c>
    </row>
    <row r="34260" spans="1:4" x14ac:dyDescent="0.25">
      <c r="A34260" s="5">
        <v>34258</v>
      </c>
      <c r="B34260" s="6" t="s">
        <v>65057</v>
      </c>
      <c r="C34260" s="7" t="s">
        <v>65058</v>
      </c>
      <c r="D34260" s="3" t="s">
        <v>85641</v>
      </c>
    </row>
    <row r="34261" spans="1:4" x14ac:dyDescent="0.25">
      <c r="A34261" s="5">
        <v>34259</v>
      </c>
      <c r="B34261" s="6" t="s">
        <v>65059</v>
      </c>
      <c r="C34261" s="7" t="s">
        <v>65060</v>
      </c>
      <c r="D34261" s="3" t="s">
        <v>85641</v>
      </c>
    </row>
    <row r="34262" spans="1:4" x14ac:dyDescent="0.25">
      <c r="A34262" s="5">
        <v>34260</v>
      </c>
      <c r="B34262" s="6" t="s">
        <v>65061</v>
      </c>
      <c r="C34262" s="7" t="s">
        <v>65062</v>
      </c>
      <c r="D34262" s="3" t="s">
        <v>85641</v>
      </c>
    </row>
    <row r="34263" spans="1:4" x14ac:dyDescent="0.25">
      <c r="A34263" s="5">
        <v>34261</v>
      </c>
      <c r="B34263" s="6" t="s">
        <v>65063</v>
      </c>
      <c r="C34263" s="7" t="s">
        <v>65064</v>
      </c>
      <c r="D34263" s="3" t="s">
        <v>85641</v>
      </c>
    </row>
    <row r="34264" spans="1:4" x14ac:dyDescent="0.25">
      <c r="A34264" s="5">
        <v>34262</v>
      </c>
      <c r="B34264" s="6" t="s">
        <v>65065</v>
      </c>
      <c r="C34264" s="7" t="s">
        <v>65066</v>
      </c>
      <c r="D34264" s="3" t="s">
        <v>85640</v>
      </c>
    </row>
    <row r="34265" spans="1:4" x14ac:dyDescent="0.25">
      <c r="A34265" s="5">
        <v>34263</v>
      </c>
      <c r="B34265" s="6" t="s">
        <v>65067</v>
      </c>
      <c r="C34265" s="7" t="s">
        <v>65068</v>
      </c>
      <c r="D34265" s="3" t="s">
        <v>85641</v>
      </c>
    </row>
    <row r="34266" spans="1:4" x14ac:dyDescent="0.25">
      <c r="A34266" s="5">
        <v>34264</v>
      </c>
      <c r="B34266" s="6" t="s">
        <v>65069</v>
      </c>
      <c r="C34266" s="7" t="s">
        <v>65070</v>
      </c>
      <c r="D34266" s="3" t="s">
        <v>85641</v>
      </c>
    </row>
    <row r="34267" spans="1:4" x14ac:dyDescent="0.25">
      <c r="A34267" s="5">
        <v>34265</v>
      </c>
      <c r="B34267" s="6" t="s">
        <v>65071</v>
      </c>
      <c r="C34267" s="7" t="s">
        <v>65072</v>
      </c>
      <c r="D34267" s="3" t="s">
        <v>85641</v>
      </c>
    </row>
    <row r="34268" spans="1:4" x14ac:dyDescent="0.25">
      <c r="A34268" s="5">
        <v>34266</v>
      </c>
      <c r="B34268" s="6" t="s">
        <v>65073</v>
      </c>
      <c r="C34268" s="7" t="s">
        <v>65074</v>
      </c>
      <c r="D34268" s="3" t="s">
        <v>85641</v>
      </c>
    </row>
    <row r="34269" spans="1:4" x14ac:dyDescent="0.25">
      <c r="A34269" s="5">
        <v>34267</v>
      </c>
      <c r="B34269" s="6" t="s">
        <v>65075</v>
      </c>
      <c r="C34269" s="7" t="s">
        <v>65076</v>
      </c>
      <c r="D34269" s="3" t="s">
        <v>85641</v>
      </c>
    </row>
    <row r="34270" spans="1:4" x14ac:dyDescent="0.25">
      <c r="A34270" s="5">
        <v>34268</v>
      </c>
      <c r="B34270" s="6" t="s">
        <v>65077</v>
      </c>
      <c r="C34270" s="7" t="s">
        <v>65078</v>
      </c>
      <c r="D34270" s="3" t="s">
        <v>85641</v>
      </c>
    </row>
    <row r="34271" spans="1:4" x14ac:dyDescent="0.25">
      <c r="A34271" s="5">
        <v>34269</v>
      </c>
      <c r="B34271" s="6" t="s">
        <v>65079</v>
      </c>
      <c r="C34271" s="7" t="s">
        <v>65080</v>
      </c>
      <c r="D34271" s="3" t="s">
        <v>85641</v>
      </c>
    </row>
    <row r="34272" spans="1:4" x14ac:dyDescent="0.25">
      <c r="A34272" s="5">
        <v>34270</v>
      </c>
      <c r="B34272" s="6" t="s">
        <v>65081</v>
      </c>
      <c r="C34272" s="7" t="s">
        <v>65082</v>
      </c>
      <c r="D34272" s="3" t="s">
        <v>85641</v>
      </c>
    </row>
    <row r="34273" spans="1:4" x14ac:dyDescent="0.25">
      <c r="A34273" s="5">
        <v>34271</v>
      </c>
      <c r="B34273" s="6" t="s">
        <v>65083</v>
      </c>
      <c r="C34273" s="7" t="s">
        <v>65084</v>
      </c>
      <c r="D34273" s="3" t="s">
        <v>85641</v>
      </c>
    </row>
    <row r="34274" spans="1:4" x14ac:dyDescent="0.25">
      <c r="A34274" s="5">
        <v>34272</v>
      </c>
      <c r="B34274" s="6" t="s">
        <v>65085</v>
      </c>
      <c r="C34274" s="7" t="s">
        <v>65086</v>
      </c>
      <c r="D34274" s="3" t="s">
        <v>85641</v>
      </c>
    </row>
    <row r="34275" spans="1:4" x14ac:dyDescent="0.25">
      <c r="A34275" s="5">
        <v>34273</v>
      </c>
      <c r="B34275" s="6" t="s">
        <v>65087</v>
      </c>
      <c r="C34275" s="7" t="s">
        <v>65088</v>
      </c>
      <c r="D34275" s="3" t="s">
        <v>85641</v>
      </c>
    </row>
    <row r="34276" spans="1:4" x14ac:dyDescent="0.25">
      <c r="A34276" s="5">
        <v>34274</v>
      </c>
      <c r="B34276" s="6" t="s">
        <v>65089</v>
      </c>
      <c r="C34276" s="7" t="s">
        <v>65090</v>
      </c>
      <c r="D34276" s="3" t="s">
        <v>85641</v>
      </c>
    </row>
    <row r="34277" spans="1:4" x14ac:dyDescent="0.25">
      <c r="A34277" s="5">
        <v>34275</v>
      </c>
      <c r="B34277" s="6" t="s">
        <v>65091</v>
      </c>
      <c r="C34277" s="7" t="s">
        <v>65092</v>
      </c>
      <c r="D34277" s="3" t="s">
        <v>85641</v>
      </c>
    </row>
    <row r="34278" spans="1:4" x14ac:dyDescent="0.25">
      <c r="A34278" s="5">
        <v>34276</v>
      </c>
      <c r="B34278" s="6" t="s">
        <v>65093</v>
      </c>
      <c r="C34278" s="7" t="s">
        <v>65094</v>
      </c>
      <c r="D34278" s="3" t="s">
        <v>85641</v>
      </c>
    </row>
    <row r="34279" spans="1:4" x14ac:dyDescent="0.25">
      <c r="A34279" s="5">
        <v>34277</v>
      </c>
      <c r="B34279" s="6" t="s">
        <v>65095</v>
      </c>
      <c r="C34279" s="7" t="s">
        <v>65096</v>
      </c>
      <c r="D34279" s="3" t="s">
        <v>85641</v>
      </c>
    </row>
    <row r="34280" spans="1:4" x14ac:dyDescent="0.25">
      <c r="A34280" s="5">
        <v>34278</v>
      </c>
      <c r="B34280" s="6" t="s">
        <v>65097</v>
      </c>
      <c r="C34280" s="7" t="s">
        <v>40673</v>
      </c>
      <c r="D34280" s="3" t="s">
        <v>85641</v>
      </c>
    </row>
    <row r="34281" spans="1:4" x14ac:dyDescent="0.25">
      <c r="A34281" s="5">
        <v>34279</v>
      </c>
      <c r="B34281" s="6" t="s">
        <v>65098</v>
      </c>
      <c r="C34281" s="7" t="s">
        <v>65099</v>
      </c>
      <c r="D34281" s="3" t="s">
        <v>85641</v>
      </c>
    </row>
    <row r="34282" spans="1:4" x14ac:dyDescent="0.25">
      <c r="A34282" s="5">
        <v>34280</v>
      </c>
      <c r="B34282" s="6" t="s">
        <v>65100</v>
      </c>
      <c r="C34282" s="7" t="s">
        <v>65101</v>
      </c>
      <c r="D34282" s="3" t="s">
        <v>85641</v>
      </c>
    </row>
    <row r="34283" spans="1:4" x14ac:dyDescent="0.25">
      <c r="A34283" s="5">
        <v>34281</v>
      </c>
      <c r="B34283" s="6" t="s">
        <v>65102</v>
      </c>
      <c r="C34283" s="7" t="s">
        <v>65103</v>
      </c>
      <c r="D34283" s="3" t="s">
        <v>85641</v>
      </c>
    </row>
    <row r="34284" spans="1:4" x14ac:dyDescent="0.25">
      <c r="A34284" s="5">
        <v>34282</v>
      </c>
      <c r="B34284" s="6" t="s">
        <v>65104</v>
      </c>
      <c r="C34284" s="7" t="s">
        <v>65105</v>
      </c>
      <c r="D34284" s="3" t="s">
        <v>85641</v>
      </c>
    </row>
    <row r="34285" spans="1:4" x14ac:dyDescent="0.25">
      <c r="A34285" s="5">
        <v>34283</v>
      </c>
      <c r="B34285" s="6" t="s">
        <v>65106</v>
      </c>
      <c r="C34285" s="7" t="s">
        <v>65107</v>
      </c>
      <c r="D34285" s="3" t="s">
        <v>85641</v>
      </c>
    </row>
    <row r="34286" spans="1:4" x14ac:dyDescent="0.25">
      <c r="A34286" s="5">
        <v>34284</v>
      </c>
      <c r="B34286" s="6" t="s">
        <v>65108</v>
      </c>
      <c r="C34286" s="7" t="s">
        <v>65109</v>
      </c>
      <c r="D34286" s="3" t="s">
        <v>85641</v>
      </c>
    </row>
    <row r="34287" spans="1:4" x14ac:dyDescent="0.25">
      <c r="A34287" s="5">
        <v>34285</v>
      </c>
      <c r="B34287" s="6" t="s">
        <v>65110</v>
      </c>
      <c r="C34287" s="7" t="s">
        <v>65111</v>
      </c>
      <c r="D34287" s="3" t="s">
        <v>85641</v>
      </c>
    </row>
    <row r="34288" spans="1:4" x14ac:dyDescent="0.25">
      <c r="A34288" s="5">
        <v>34286</v>
      </c>
      <c r="B34288" s="6" t="s">
        <v>65112</v>
      </c>
      <c r="C34288" s="7" t="s">
        <v>65113</v>
      </c>
      <c r="D34288" s="3" t="s">
        <v>85641</v>
      </c>
    </row>
    <row r="34289" spans="1:4" x14ac:dyDescent="0.25">
      <c r="A34289" s="5">
        <v>34287</v>
      </c>
      <c r="B34289" s="6" t="s">
        <v>65114</v>
      </c>
      <c r="C34289" s="7" t="s">
        <v>65115</v>
      </c>
      <c r="D34289" s="3" t="s">
        <v>85641</v>
      </c>
    </row>
    <row r="34290" spans="1:4" x14ac:dyDescent="0.25">
      <c r="A34290" s="5">
        <v>34288</v>
      </c>
      <c r="B34290" s="6" t="s">
        <v>65116</v>
      </c>
      <c r="C34290" s="7" t="s">
        <v>65117</v>
      </c>
      <c r="D34290" s="3" t="s">
        <v>85641</v>
      </c>
    </row>
    <row r="34291" spans="1:4" x14ac:dyDescent="0.25">
      <c r="A34291" s="5">
        <v>34289</v>
      </c>
      <c r="B34291" s="6" t="s">
        <v>65118</v>
      </c>
      <c r="C34291" s="7" t="s">
        <v>65119</v>
      </c>
      <c r="D34291" s="3" t="s">
        <v>85641</v>
      </c>
    </row>
    <row r="34292" spans="1:4" x14ac:dyDescent="0.25">
      <c r="A34292" s="5">
        <v>34290</v>
      </c>
      <c r="B34292" s="6" t="s">
        <v>65120</v>
      </c>
      <c r="C34292" s="7" t="s">
        <v>65121</v>
      </c>
      <c r="D34292" s="3" t="s">
        <v>85641</v>
      </c>
    </row>
    <row r="34293" spans="1:4" x14ac:dyDescent="0.25">
      <c r="A34293" s="5">
        <v>34291</v>
      </c>
      <c r="B34293" s="6" t="s">
        <v>65122</v>
      </c>
      <c r="C34293" s="7" t="s">
        <v>65123</v>
      </c>
      <c r="D34293" s="3" t="s">
        <v>85641</v>
      </c>
    </row>
    <row r="34294" spans="1:4" x14ac:dyDescent="0.25">
      <c r="A34294" s="5">
        <v>34292</v>
      </c>
      <c r="B34294" s="6" t="s">
        <v>65124</v>
      </c>
      <c r="C34294" s="7" t="s">
        <v>65125</v>
      </c>
      <c r="D34294" s="3" t="s">
        <v>85641</v>
      </c>
    </row>
    <row r="34295" spans="1:4" x14ac:dyDescent="0.25">
      <c r="A34295" s="5">
        <v>34293</v>
      </c>
      <c r="B34295" s="6" t="s">
        <v>65126</v>
      </c>
      <c r="C34295" s="7" t="s">
        <v>65127</v>
      </c>
      <c r="D34295" s="3" t="s">
        <v>85641</v>
      </c>
    </row>
    <row r="34296" spans="1:4" x14ac:dyDescent="0.25">
      <c r="A34296" s="5">
        <v>34294</v>
      </c>
      <c r="B34296" s="6" t="s">
        <v>65128</v>
      </c>
      <c r="C34296" s="7" t="s">
        <v>65129</v>
      </c>
      <c r="D34296" s="3" t="s">
        <v>85641</v>
      </c>
    </row>
    <row r="34297" spans="1:4" x14ac:dyDescent="0.25">
      <c r="A34297" s="5">
        <v>34295</v>
      </c>
      <c r="B34297" s="6" t="s">
        <v>65130</v>
      </c>
      <c r="C34297" s="7" t="s">
        <v>65131</v>
      </c>
      <c r="D34297" s="3" t="s">
        <v>85641</v>
      </c>
    </row>
    <row r="34298" spans="1:4" x14ac:dyDescent="0.25">
      <c r="A34298" s="5">
        <v>34296</v>
      </c>
      <c r="B34298" s="6" t="s">
        <v>65132</v>
      </c>
      <c r="C34298" s="7" t="s">
        <v>65133</v>
      </c>
      <c r="D34298" s="3" t="s">
        <v>85641</v>
      </c>
    </row>
    <row r="34299" spans="1:4" x14ac:dyDescent="0.25">
      <c r="A34299" s="5">
        <v>34297</v>
      </c>
      <c r="B34299" s="6" t="s">
        <v>65134</v>
      </c>
      <c r="C34299" s="7" t="s">
        <v>65135</v>
      </c>
      <c r="D34299" s="3" t="s">
        <v>85641</v>
      </c>
    </row>
    <row r="34300" spans="1:4" x14ac:dyDescent="0.25">
      <c r="A34300" s="5">
        <v>34298</v>
      </c>
      <c r="B34300" s="6" t="s">
        <v>65136</v>
      </c>
      <c r="C34300" s="7" t="s">
        <v>65137</v>
      </c>
      <c r="D34300" s="3" t="s">
        <v>85641</v>
      </c>
    </row>
    <row r="34301" spans="1:4" x14ac:dyDescent="0.25">
      <c r="A34301" s="5">
        <v>34299</v>
      </c>
      <c r="B34301" s="6" t="s">
        <v>65138</v>
      </c>
      <c r="C34301" s="7" t="s">
        <v>65139</v>
      </c>
      <c r="D34301" s="3" t="s">
        <v>85641</v>
      </c>
    </row>
    <row r="34302" spans="1:4" x14ac:dyDescent="0.25">
      <c r="A34302" s="5">
        <v>34300</v>
      </c>
      <c r="B34302" s="6" t="s">
        <v>65140</v>
      </c>
      <c r="C34302" s="7" t="s">
        <v>65141</v>
      </c>
      <c r="D34302" s="3" t="s">
        <v>85641</v>
      </c>
    </row>
    <row r="34303" spans="1:4" x14ac:dyDescent="0.25">
      <c r="A34303" s="5">
        <v>34301</v>
      </c>
      <c r="B34303" s="6" t="s">
        <v>65142</v>
      </c>
      <c r="C34303" s="7" t="s">
        <v>65143</v>
      </c>
      <c r="D34303" s="3" t="s">
        <v>85641</v>
      </c>
    </row>
    <row r="34304" spans="1:4" x14ac:dyDescent="0.25">
      <c r="A34304" s="5">
        <v>34302</v>
      </c>
      <c r="B34304" s="6" t="s">
        <v>65144</v>
      </c>
      <c r="C34304" s="7" t="s">
        <v>65145</v>
      </c>
      <c r="D34304" s="3" t="s">
        <v>85641</v>
      </c>
    </row>
    <row r="34305" spans="1:4" x14ac:dyDescent="0.25">
      <c r="A34305" s="5">
        <v>34303</v>
      </c>
      <c r="B34305" s="6" t="s">
        <v>65146</v>
      </c>
      <c r="C34305" s="7" t="s">
        <v>65147</v>
      </c>
      <c r="D34305" s="3" t="s">
        <v>85641</v>
      </c>
    </row>
    <row r="34306" spans="1:4" x14ac:dyDescent="0.25">
      <c r="A34306" s="5">
        <v>34304</v>
      </c>
      <c r="B34306" s="6" t="s">
        <v>65148</v>
      </c>
      <c r="C34306" s="7" t="s">
        <v>65149</v>
      </c>
      <c r="D34306" s="3" t="s">
        <v>85641</v>
      </c>
    </row>
    <row r="34307" spans="1:4" x14ac:dyDescent="0.25">
      <c r="A34307" s="5">
        <v>34305</v>
      </c>
      <c r="B34307" s="6" t="s">
        <v>65150</v>
      </c>
      <c r="C34307" s="7" t="s">
        <v>65151</v>
      </c>
      <c r="D34307" s="3" t="s">
        <v>85641</v>
      </c>
    </row>
    <row r="34308" spans="1:4" x14ac:dyDescent="0.25">
      <c r="A34308" s="5">
        <v>34306</v>
      </c>
      <c r="B34308" s="6" t="s">
        <v>65152</v>
      </c>
      <c r="C34308" s="7" t="s">
        <v>65153</v>
      </c>
      <c r="D34308" s="3" t="s">
        <v>85641</v>
      </c>
    </row>
    <row r="34309" spans="1:4" x14ac:dyDescent="0.25">
      <c r="A34309" s="5">
        <v>34307</v>
      </c>
      <c r="B34309" s="6" t="s">
        <v>65154</v>
      </c>
      <c r="C34309" s="7" t="s">
        <v>65155</v>
      </c>
      <c r="D34309" s="3" t="s">
        <v>85641</v>
      </c>
    </row>
    <row r="34310" spans="1:4" x14ac:dyDescent="0.25">
      <c r="A34310" s="5">
        <v>34308</v>
      </c>
      <c r="B34310" s="6" t="s">
        <v>65156</v>
      </c>
      <c r="C34310" s="7" t="s">
        <v>65157</v>
      </c>
      <c r="D34310" s="3" t="s">
        <v>85641</v>
      </c>
    </row>
    <row r="34311" spans="1:4" x14ac:dyDescent="0.25">
      <c r="A34311" s="5">
        <v>34309</v>
      </c>
      <c r="B34311" s="6" t="s">
        <v>65158</v>
      </c>
      <c r="C34311" s="7" t="s">
        <v>65159</v>
      </c>
      <c r="D34311" s="3" t="s">
        <v>85641</v>
      </c>
    </row>
    <row r="34312" spans="1:4" x14ac:dyDescent="0.25">
      <c r="A34312" s="5">
        <v>34310</v>
      </c>
      <c r="B34312" s="6" t="s">
        <v>65160</v>
      </c>
      <c r="C34312" s="7" t="s">
        <v>65161</v>
      </c>
      <c r="D34312" s="3" t="s">
        <v>85641</v>
      </c>
    </row>
    <row r="34313" spans="1:4" x14ac:dyDescent="0.25">
      <c r="A34313" s="5">
        <v>34311</v>
      </c>
      <c r="B34313" s="6" t="s">
        <v>65162</v>
      </c>
      <c r="C34313" s="7" t="s">
        <v>65163</v>
      </c>
      <c r="D34313" s="3" t="s">
        <v>85641</v>
      </c>
    </row>
    <row r="34314" spans="1:4" x14ac:dyDescent="0.25">
      <c r="A34314" s="5">
        <v>34312</v>
      </c>
      <c r="B34314" s="6" t="s">
        <v>65164</v>
      </c>
      <c r="C34314" s="7" t="s">
        <v>65165</v>
      </c>
      <c r="D34314" s="3" t="s">
        <v>85641</v>
      </c>
    </row>
    <row r="34315" spans="1:4" x14ac:dyDescent="0.25">
      <c r="A34315" s="5">
        <v>34313</v>
      </c>
      <c r="B34315" s="6" t="s">
        <v>65166</v>
      </c>
      <c r="C34315" s="7" t="s">
        <v>65167</v>
      </c>
      <c r="D34315" s="3" t="s">
        <v>85641</v>
      </c>
    </row>
    <row r="34316" spans="1:4" x14ac:dyDescent="0.25">
      <c r="A34316" s="5">
        <v>34314</v>
      </c>
      <c r="B34316" s="6" t="s">
        <v>65168</v>
      </c>
      <c r="C34316" s="7" t="s">
        <v>65169</v>
      </c>
      <c r="D34316" s="3" t="s">
        <v>85641</v>
      </c>
    </row>
    <row r="34317" spans="1:4" x14ac:dyDescent="0.25">
      <c r="A34317" s="5">
        <v>34315</v>
      </c>
      <c r="B34317" s="6" t="s">
        <v>65170</v>
      </c>
      <c r="C34317" s="7" t="s">
        <v>65171</v>
      </c>
      <c r="D34317" s="3" t="s">
        <v>85641</v>
      </c>
    </row>
    <row r="34318" spans="1:4" x14ac:dyDescent="0.25">
      <c r="A34318" s="5">
        <v>34316</v>
      </c>
      <c r="B34318" s="6" t="s">
        <v>65172</v>
      </c>
      <c r="C34318" s="7" t="s">
        <v>45865</v>
      </c>
      <c r="D34318" s="3" t="s">
        <v>85641</v>
      </c>
    </row>
    <row r="34319" spans="1:4" x14ac:dyDescent="0.25">
      <c r="A34319" s="5">
        <v>34317</v>
      </c>
      <c r="B34319" s="6" t="s">
        <v>65173</v>
      </c>
      <c r="C34319" s="7" t="s">
        <v>65174</v>
      </c>
      <c r="D34319" s="3" t="s">
        <v>85641</v>
      </c>
    </row>
    <row r="34320" spans="1:4" x14ac:dyDescent="0.25">
      <c r="A34320" s="5">
        <v>34318</v>
      </c>
      <c r="B34320" s="6" t="s">
        <v>65175</v>
      </c>
      <c r="C34320" s="7" t="s">
        <v>65176</v>
      </c>
      <c r="D34320" s="3" t="s">
        <v>85641</v>
      </c>
    </row>
    <row r="34321" spans="1:4" x14ac:dyDescent="0.25">
      <c r="A34321" s="5">
        <v>34319</v>
      </c>
      <c r="B34321" s="6" t="s">
        <v>65177</v>
      </c>
      <c r="C34321" s="7" t="s">
        <v>65178</v>
      </c>
      <c r="D34321" s="3" t="s">
        <v>85641</v>
      </c>
    </row>
    <row r="34322" spans="1:4" x14ac:dyDescent="0.25">
      <c r="A34322" s="5">
        <v>34320</v>
      </c>
      <c r="B34322" s="6" t="s">
        <v>65179</v>
      </c>
      <c r="C34322" s="7" t="s">
        <v>65180</v>
      </c>
      <c r="D34322" s="3" t="s">
        <v>85641</v>
      </c>
    </row>
    <row r="34323" spans="1:4" x14ac:dyDescent="0.25">
      <c r="A34323" s="5">
        <v>34321</v>
      </c>
      <c r="B34323" s="6" t="s">
        <v>65181</v>
      </c>
      <c r="C34323" s="7" t="s">
        <v>65182</v>
      </c>
      <c r="D34323" s="3" t="s">
        <v>85641</v>
      </c>
    </row>
    <row r="34324" spans="1:4" x14ac:dyDescent="0.25">
      <c r="A34324" s="5">
        <v>34322</v>
      </c>
      <c r="B34324" s="6" t="s">
        <v>65183</v>
      </c>
      <c r="C34324" s="7" t="s">
        <v>65184</v>
      </c>
      <c r="D34324" s="3" t="s">
        <v>85641</v>
      </c>
    </row>
    <row r="34325" spans="1:4" x14ac:dyDescent="0.25">
      <c r="A34325" s="5">
        <v>34323</v>
      </c>
      <c r="B34325" s="6" t="s">
        <v>65185</v>
      </c>
      <c r="C34325" s="7" t="s">
        <v>65186</v>
      </c>
      <c r="D34325" s="3" t="s">
        <v>85641</v>
      </c>
    </row>
    <row r="34326" spans="1:4" x14ac:dyDescent="0.25">
      <c r="A34326" s="5">
        <v>34324</v>
      </c>
      <c r="B34326" s="6" t="s">
        <v>65187</v>
      </c>
      <c r="C34326" s="7" t="s">
        <v>65188</v>
      </c>
      <c r="D34326" s="3" t="s">
        <v>85642</v>
      </c>
    </row>
    <row r="34327" spans="1:4" x14ac:dyDescent="0.25">
      <c r="A34327" s="5">
        <v>34325</v>
      </c>
      <c r="B34327" s="6" t="s">
        <v>65189</v>
      </c>
      <c r="C34327" s="7" t="s">
        <v>65190</v>
      </c>
      <c r="D34327" s="3" t="s">
        <v>85641</v>
      </c>
    </row>
    <row r="34328" spans="1:4" x14ac:dyDescent="0.25">
      <c r="A34328" s="5">
        <v>34326</v>
      </c>
      <c r="B34328" s="6" t="s">
        <v>65191</v>
      </c>
      <c r="C34328" s="7" t="s">
        <v>65192</v>
      </c>
      <c r="D34328" s="3" t="s">
        <v>85641</v>
      </c>
    </row>
    <row r="34329" spans="1:4" x14ac:dyDescent="0.25">
      <c r="A34329" s="5">
        <v>34327</v>
      </c>
      <c r="B34329" s="6" t="s">
        <v>65193</v>
      </c>
      <c r="C34329" s="7" t="s">
        <v>65194</v>
      </c>
      <c r="D34329" s="3" t="s">
        <v>85641</v>
      </c>
    </row>
    <row r="34330" spans="1:4" x14ac:dyDescent="0.25">
      <c r="A34330" s="5">
        <v>34328</v>
      </c>
      <c r="B34330" s="6" t="s">
        <v>65195</v>
      </c>
      <c r="C34330" s="7" t="s">
        <v>65196</v>
      </c>
      <c r="D34330" s="3" t="s">
        <v>85641</v>
      </c>
    </row>
    <row r="34331" spans="1:4" x14ac:dyDescent="0.25">
      <c r="A34331" s="5">
        <v>34329</v>
      </c>
      <c r="B34331" s="6" t="s">
        <v>65197</v>
      </c>
      <c r="C34331" s="7" t="s">
        <v>65198</v>
      </c>
      <c r="D34331" s="3" t="s">
        <v>85641</v>
      </c>
    </row>
    <row r="34332" spans="1:4" x14ac:dyDescent="0.25">
      <c r="A34332" s="5">
        <v>34330</v>
      </c>
      <c r="B34332" s="6" t="s">
        <v>65199</v>
      </c>
      <c r="C34332" s="7" t="s">
        <v>65200</v>
      </c>
      <c r="D34332" s="3" t="s">
        <v>85642</v>
      </c>
    </row>
    <row r="34333" spans="1:4" x14ac:dyDescent="0.25">
      <c r="A34333" s="5">
        <v>34331</v>
      </c>
      <c r="B34333" s="6" t="s">
        <v>65201</v>
      </c>
      <c r="C34333" s="7" t="s">
        <v>65202</v>
      </c>
      <c r="D34333" s="3" t="s">
        <v>85641</v>
      </c>
    </row>
    <row r="34334" spans="1:4" x14ac:dyDescent="0.25">
      <c r="A34334" s="5">
        <v>34332</v>
      </c>
      <c r="B34334" s="6" t="s">
        <v>65203</v>
      </c>
      <c r="C34334" s="7" t="s">
        <v>65204</v>
      </c>
      <c r="D34334" s="3" t="s">
        <v>85641</v>
      </c>
    </row>
    <row r="34335" spans="1:4" x14ac:dyDescent="0.25">
      <c r="A34335" s="5">
        <v>34333</v>
      </c>
      <c r="B34335" s="6" t="s">
        <v>65205</v>
      </c>
      <c r="C34335" s="7" t="s">
        <v>65206</v>
      </c>
      <c r="D34335" s="3" t="s">
        <v>85641</v>
      </c>
    </row>
    <row r="34336" spans="1:4" x14ac:dyDescent="0.25">
      <c r="A34336" s="5">
        <v>34334</v>
      </c>
      <c r="B34336" s="6" t="s">
        <v>65207</v>
      </c>
      <c r="C34336" s="7" t="s">
        <v>65208</v>
      </c>
      <c r="D34336" s="3" t="s">
        <v>85641</v>
      </c>
    </row>
    <row r="34337" spans="1:4" x14ac:dyDescent="0.25">
      <c r="A34337" s="5">
        <v>34335</v>
      </c>
      <c r="B34337" s="6" t="s">
        <v>65209</v>
      </c>
      <c r="C34337" s="7" t="s">
        <v>65210</v>
      </c>
      <c r="D34337" s="3" t="s">
        <v>85641</v>
      </c>
    </row>
    <row r="34338" spans="1:4" x14ac:dyDescent="0.25">
      <c r="A34338" s="5">
        <v>34336</v>
      </c>
      <c r="B34338" s="6" t="s">
        <v>65211</v>
      </c>
      <c r="C34338" s="7" t="s">
        <v>65212</v>
      </c>
      <c r="D34338" s="3" t="s">
        <v>85642</v>
      </c>
    </row>
    <row r="34339" spans="1:4" x14ac:dyDescent="0.25">
      <c r="A34339" s="5">
        <v>34337</v>
      </c>
      <c r="B34339" s="6" t="s">
        <v>65213</v>
      </c>
      <c r="C34339" s="7" t="s">
        <v>65214</v>
      </c>
      <c r="D34339" s="3" t="s">
        <v>85641</v>
      </c>
    </row>
    <row r="34340" spans="1:4" x14ac:dyDescent="0.25">
      <c r="A34340" s="5">
        <v>34338</v>
      </c>
      <c r="B34340" s="6" t="s">
        <v>65215</v>
      </c>
      <c r="C34340" s="7" t="s">
        <v>65216</v>
      </c>
      <c r="D34340" s="3" t="s">
        <v>85641</v>
      </c>
    </row>
    <row r="34341" spans="1:4" x14ac:dyDescent="0.25">
      <c r="A34341" s="5">
        <v>34339</v>
      </c>
      <c r="B34341" s="6" t="s">
        <v>65217</v>
      </c>
      <c r="C34341" s="7" t="s">
        <v>65218</v>
      </c>
      <c r="D34341" s="3" t="s">
        <v>85641</v>
      </c>
    </row>
    <row r="34342" spans="1:4" x14ac:dyDescent="0.25">
      <c r="A34342" s="5">
        <v>34340</v>
      </c>
      <c r="B34342" s="6" t="s">
        <v>65219</v>
      </c>
      <c r="C34342" s="7" t="s">
        <v>65220</v>
      </c>
      <c r="D34342" s="3" t="s">
        <v>85641</v>
      </c>
    </row>
    <row r="34343" spans="1:4" x14ac:dyDescent="0.25">
      <c r="A34343" s="5">
        <v>34341</v>
      </c>
      <c r="B34343" s="6" t="s">
        <v>65221</v>
      </c>
      <c r="C34343" s="7" t="s">
        <v>65222</v>
      </c>
      <c r="D34343" s="3" t="s">
        <v>85641</v>
      </c>
    </row>
    <row r="34344" spans="1:4" x14ac:dyDescent="0.25">
      <c r="A34344" s="5">
        <v>34342</v>
      </c>
      <c r="B34344" s="6" t="s">
        <v>65223</v>
      </c>
      <c r="C34344" s="7" t="s">
        <v>65224</v>
      </c>
      <c r="D34344" s="3" t="s">
        <v>85641</v>
      </c>
    </row>
    <row r="34345" spans="1:4" x14ac:dyDescent="0.25">
      <c r="A34345" s="5">
        <v>34343</v>
      </c>
      <c r="B34345" s="6" t="s">
        <v>65225</v>
      </c>
      <c r="C34345" s="7" t="s">
        <v>65226</v>
      </c>
      <c r="D34345" s="3" t="s">
        <v>85641</v>
      </c>
    </row>
    <row r="34346" spans="1:4" x14ac:dyDescent="0.25">
      <c r="A34346" s="5">
        <v>34344</v>
      </c>
      <c r="B34346" s="6" t="s">
        <v>65227</v>
      </c>
      <c r="C34346" s="7" t="s">
        <v>65228</v>
      </c>
      <c r="D34346" s="3" t="s">
        <v>85641</v>
      </c>
    </row>
    <row r="34347" spans="1:4" x14ac:dyDescent="0.25">
      <c r="A34347" s="5">
        <v>34345</v>
      </c>
      <c r="B34347" s="6" t="s">
        <v>65229</v>
      </c>
      <c r="C34347" s="7" t="s">
        <v>65230</v>
      </c>
      <c r="D34347" s="3" t="s">
        <v>85641</v>
      </c>
    </row>
    <row r="34348" spans="1:4" x14ac:dyDescent="0.25">
      <c r="A34348" s="5">
        <v>34346</v>
      </c>
      <c r="B34348" s="6" t="s">
        <v>65231</v>
      </c>
      <c r="C34348" s="7" t="s">
        <v>65232</v>
      </c>
      <c r="D34348" s="3" t="s">
        <v>85641</v>
      </c>
    </row>
    <row r="34349" spans="1:4" x14ac:dyDescent="0.25">
      <c r="A34349" s="5">
        <v>34347</v>
      </c>
      <c r="B34349" s="6" t="s">
        <v>65233</v>
      </c>
      <c r="C34349" s="7" t="s">
        <v>65234</v>
      </c>
      <c r="D34349" s="3" t="s">
        <v>85641</v>
      </c>
    </row>
    <row r="34350" spans="1:4" x14ac:dyDescent="0.25">
      <c r="A34350" s="5">
        <v>34348</v>
      </c>
      <c r="B34350" s="6" t="s">
        <v>65235</v>
      </c>
      <c r="C34350" s="7" t="s">
        <v>65236</v>
      </c>
      <c r="D34350" s="3" t="s">
        <v>85641</v>
      </c>
    </row>
    <row r="34351" spans="1:4" x14ac:dyDescent="0.25">
      <c r="A34351" s="5">
        <v>34349</v>
      </c>
      <c r="B34351" s="6" t="s">
        <v>65237</v>
      </c>
      <c r="C34351" s="7" t="s">
        <v>65238</v>
      </c>
      <c r="D34351" s="3" t="s">
        <v>85641</v>
      </c>
    </row>
    <row r="34352" spans="1:4" x14ac:dyDescent="0.25">
      <c r="A34352" s="5">
        <v>34350</v>
      </c>
      <c r="B34352" s="6" t="s">
        <v>65239</v>
      </c>
      <c r="C34352" s="7" t="s">
        <v>65240</v>
      </c>
      <c r="D34352" s="3" t="s">
        <v>85641</v>
      </c>
    </row>
    <row r="34353" spans="1:4" x14ac:dyDescent="0.25">
      <c r="A34353" s="5">
        <v>34351</v>
      </c>
      <c r="B34353" s="6" t="s">
        <v>65241</v>
      </c>
      <c r="C34353" s="7" t="s">
        <v>65242</v>
      </c>
      <c r="D34353" s="3" t="s">
        <v>85641</v>
      </c>
    </row>
    <row r="34354" spans="1:4" x14ac:dyDescent="0.25">
      <c r="A34354" s="5">
        <v>34352</v>
      </c>
      <c r="B34354" s="6" t="s">
        <v>65243</v>
      </c>
      <c r="C34354" s="7" t="s">
        <v>65244</v>
      </c>
      <c r="D34354" s="3" t="s">
        <v>85641</v>
      </c>
    </row>
    <row r="34355" spans="1:4" x14ac:dyDescent="0.25">
      <c r="A34355" s="5">
        <v>34353</v>
      </c>
      <c r="B34355" s="6" t="s">
        <v>65245</v>
      </c>
      <c r="C34355" s="7" t="s">
        <v>65246</v>
      </c>
      <c r="D34355" s="3" t="s">
        <v>85641</v>
      </c>
    </row>
    <row r="34356" spans="1:4" x14ac:dyDescent="0.25">
      <c r="A34356" s="5">
        <v>34354</v>
      </c>
      <c r="B34356" s="6" t="s">
        <v>65247</v>
      </c>
      <c r="C34356" s="7" t="s">
        <v>65248</v>
      </c>
      <c r="D34356" s="3" t="s">
        <v>85641</v>
      </c>
    </row>
    <row r="34357" spans="1:4" x14ac:dyDescent="0.25">
      <c r="A34357" s="5">
        <v>34355</v>
      </c>
      <c r="B34357" s="6" t="s">
        <v>65249</v>
      </c>
      <c r="C34357" s="7" t="s">
        <v>65250</v>
      </c>
      <c r="D34357" s="3" t="s">
        <v>85641</v>
      </c>
    </row>
    <row r="34358" spans="1:4" x14ac:dyDescent="0.25">
      <c r="A34358" s="5">
        <v>34356</v>
      </c>
      <c r="B34358" s="6" t="s">
        <v>65251</v>
      </c>
      <c r="C34358" s="7" t="s">
        <v>65252</v>
      </c>
      <c r="D34358" s="3" t="s">
        <v>85641</v>
      </c>
    </row>
    <row r="34359" spans="1:4" x14ac:dyDescent="0.25">
      <c r="A34359" s="5">
        <v>34357</v>
      </c>
      <c r="B34359" s="6" t="s">
        <v>65253</v>
      </c>
      <c r="C34359" s="7" t="s">
        <v>65254</v>
      </c>
      <c r="D34359" s="3" t="s">
        <v>85641</v>
      </c>
    </row>
    <row r="34360" spans="1:4" x14ac:dyDescent="0.25">
      <c r="A34360" s="5">
        <v>34358</v>
      </c>
      <c r="B34360" s="6" t="s">
        <v>65255</v>
      </c>
      <c r="C34360" s="7" t="s">
        <v>65256</v>
      </c>
      <c r="D34360" s="3" t="s">
        <v>85641</v>
      </c>
    </row>
    <row r="34361" spans="1:4" x14ac:dyDescent="0.25">
      <c r="A34361" s="5">
        <v>34359</v>
      </c>
      <c r="B34361" s="6" t="s">
        <v>65257</v>
      </c>
      <c r="C34361" s="7" t="s">
        <v>65258</v>
      </c>
      <c r="D34361" s="3" t="s">
        <v>85641</v>
      </c>
    </row>
    <row r="34362" spans="1:4" x14ac:dyDescent="0.25">
      <c r="A34362" s="5">
        <v>34360</v>
      </c>
      <c r="B34362" s="6" t="s">
        <v>65259</v>
      </c>
      <c r="C34362" s="7" t="s">
        <v>20516</v>
      </c>
      <c r="D34362" s="3" t="s">
        <v>85641</v>
      </c>
    </row>
    <row r="34363" spans="1:4" x14ac:dyDescent="0.25">
      <c r="A34363" s="5">
        <v>34361</v>
      </c>
      <c r="B34363" s="6" t="s">
        <v>65260</v>
      </c>
      <c r="C34363" s="7" t="s">
        <v>65261</v>
      </c>
      <c r="D34363" s="3" t="s">
        <v>85641</v>
      </c>
    </row>
    <row r="34364" spans="1:4" x14ac:dyDescent="0.25">
      <c r="A34364" s="5">
        <v>34362</v>
      </c>
      <c r="B34364" s="6" t="s">
        <v>65262</v>
      </c>
      <c r="C34364" s="7" t="s">
        <v>65263</v>
      </c>
      <c r="D34364" s="3" t="s">
        <v>85641</v>
      </c>
    </row>
    <row r="34365" spans="1:4" x14ac:dyDescent="0.25">
      <c r="A34365" s="5">
        <v>34363</v>
      </c>
      <c r="B34365" s="6" t="s">
        <v>65264</v>
      </c>
      <c r="C34365" s="7" t="s">
        <v>65265</v>
      </c>
      <c r="D34365" s="3" t="s">
        <v>85641</v>
      </c>
    </row>
    <row r="34366" spans="1:4" x14ac:dyDescent="0.25">
      <c r="A34366" s="5">
        <v>34364</v>
      </c>
      <c r="B34366" s="6" t="s">
        <v>65266</v>
      </c>
      <c r="C34366" s="7" t="s">
        <v>65267</v>
      </c>
      <c r="D34366" s="3" t="s">
        <v>85641</v>
      </c>
    </row>
    <row r="34367" spans="1:4" x14ac:dyDescent="0.25">
      <c r="A34367" s="5">
        <v>34365</v>
      </c>
      <c r="B34367" s="6" t="s">
        <v>65268</v>
      </c>
      <c r="C34367" s="7" t="s">
        <v>10158</v>
      </c>
      <c r="D34367" s="3" t="s">
        <v>85641</v>
      </c>
    </row>
    <row r="34368" spans="1:4" x14ac:dyDescent="0.25">
      <c r="A34368" s="5">
        <v>34366</v>
      </c>
      <c r="B34368" s="6" t="s">
        <v>65269</v>
      </c>
      <c r="C34368" s="7" t="s">
        <v>22405</v>
      </c>
      <c r="D34368" s="3" t="s">
        <v>85641</v>
      </c>
    </row>
    <row r="34369" spans="1:4" x14ac:dyDescent="0.25">
      <c r="A34369" s="5">
        <v>34367</v>
      </c>
      <c r="B34369" s="6" t="s">
        <v>65270</v>
      </c>
      <c r="C34369" s="7" t="s">
        <v>65271</v>
      </c>
      <c r="D34369" s="3" t="s">
        <v>85641</v>
      </c>
    </row>
    <row r="34370" spans="1:4" x14ac:dyDescent="0.25">
      <c r="A34370" s="5">
        <v>34368</v>
      </c>
      <c r="B34370" s="6" t="s">
        <v>65272</v>
      </c>
      <c r="C34370" s="7" t="s">
        <v>65273</v>
      </c>
      <c r="D34370" s="3" t="s">
        <v>85641</v>
      </c>
    </row>
    <row r="34371" spans="1:4" x14ac:dyDescent="0.25">
      <c r="A34371" s="5">
        <v>34369</v>
      </c>
      <c r="B34371" s="6" t="s">
        <v>65274</v>
      </c>
      <c r="C34371" s="7" t="s">
        <v>65275</v>
      </c>
      <c r="D34371" s="3" t="s">
        <v>85641</v>
      </c>
    </row>
    <row r="34372" spans="1:4" x14ac:dyDescent="0.25">
      <c r="A34372" s="5">
        <v>34370</v>
      </c>
      <c r="B34372" s="6" t="s">
        <v>84888</v>
      </c>
      <c r="C34372" s="7" t="s">
        <v>84889</v>
      </c>
      <c r="D34372" s="3" t="s">
        <v>85641</v>
      </c>
    </row>
    <row r="34373" spans="1:4" x14ac:dyDescent="0.25">
      <c r="A34373" s="5">
        <v>34371</v>
      </c>
      <c r="B34373" s="6" t="s">
        <v>65276</v>
      </c>
      <c r="C34373" s="7" t="s">
        <v>65277</v>
      </c>
      <c r="D34373" s="3" t="s">
        <v>85641</v>
      </c>
    </row>
    <row r="34374" spans="1:4" x14ac:dyDescent="0.25">
      <c r="A34374" s="5">
        <v>34372</v>
      </c>
      <c r="B34374" s="6" t="s">
        <v>65278</v>
      </c>
      <c r="C34374" s="7" t="s">
        <v>65279</v>
      </c>
      <c r="D34374" s="3" t="s">
        <v>85641</v>
      </c>
    </row>
    <row r="34375" spans="1:4" x14ac:dyDescent="0.25">
      <c r="A34375" s="5">
        <v>34373</v>
      </c>
      <c r="B34375" s="6" t="s">
        <v>65280</v>
      </c>
      <c r="C34375" s="7" t="s">
        <v>65281</v>
      </c>
      <c r="D34375" s="3" t="s">
        <v>85641</v>
      </c>
    </row>
    <row r="34376" spans="1:4" x14ac:dyDescent="0.25">
      <c r="A34376" s="5">
        <v>34374</v>
      </c>
      <c r="B34376" s="6" t="s">
        <v>65282</v>
      </c>
      <c r="C34376" s="7" t="s">
        <v>65283</v>
      </c>
      <c r="D34376" s="3" t="s">
        <v>85641</v>
      </c>
    </row>
    <row r="34377" spans="1:4" x14ac:dyDescent="0.25">
      <c r="A34377" s="5">
        <v>34375</v>
      </c>
      <c r="B34377" s="6" t="s">
        <v>65284</v>
      </c>
      <c r="C34377" s="7" t="s">
        <v>65285</v>
      </c>
      <c r="D34377" s="3" t="s">
        <v>85641</v>
      </c>
    </row>
    <row r="34378" spans="1:4" x14ac:dyDescent="0.25">
      <c r="A34378" s="5">
        <v>34376</v>
      </c>
      <c r="B34378" s="6" t="s">
        <v>65286</v>
      </c>
      <c r="C34378" s="7" t="s">
        <v>65287</v>
      </c>
      <c r="D34378" s="3" t="s">
        <v>85641</v>
      </c>
    </row>
    <row r="34379" spans="1:4" x14ac:dyDescent="0.25">
      <c r="A34379" s="5">
        <v>34377</v>
      </c>
      <c r="B34379" s="6" t="s">
        <v>65288</v>
      </c>
      <c r="C34379" s="7" t="s">
        <v>65289</v>
      </c>
      <c r="D34379" s="3" t="s">
        <v>85641</v>
      </c>
    </row>
    <row r="34380" spans="1:4" x14ac:dyDescent="0.25">
      <c r="A34380" s="5">
        <v>34378</v>
      </c>
      <c r="B34380" s="6" t="s">
        <v>65290</v>
      </c>
      <c r="C34380" s="7" t="s">
        <v>65291</v>
      </c>
      <c r="D34380" s="3" t="s">
        <v>85641</v>
      </c>
    </row>
    <row r="34381" spans="1:4" x14ac:dyDescent="0.25">
      <c r="A34381" s="5">
        <v>34379</v>
      </c>
      <c r="B34381" s="6" t="s">
        <v>65292</v>
      </c>
      <c r="C34381" s="7" t="s">
        <v>65293</v>
      </c>
      <c r="D34381" s="3" t="s">
        <v>85641</v>
      </c>
    </row>
    <row r="34382" spans="1:4" x14ac:dyDescent="0.25">
      <c r="A34382" s="5">
        <v>34380</v>
      </c>
      <c r="B34382" s="6" t="s">
        <v>65294</v>
      </c>
      <c r="C34382" s="7" t="s">
        <v>65295</v>
      </c>
      <c r="D34382" s="3" t="s">
        <v>85641</v>
      </c>
    </row>
    <row r="34383" spans="1:4" x14ac:dyDescent="0.25">
      <c r="A34383" s="5">
        <v>34381</v>
      </c>
      <c r="B34383" s="6" t="s">
        <v>65296</v>
      </c>
      <c r="C34383" s="7" t="s">
        <v>65297</v>
      </c>
      <c r="D34383" s="3" t="s">
        <v>85641</v>
      </c>
    </row>
    <row r="34384" spans="1:4" x14ac:dyDescent="0.25">
      <c r="A34384" s="5">
        <v>34382</v>
      </c>
      <c r="B34384" s="6" t="s">
        <v>65298</v>
      </c>
      <c r="C34384" s="7" t="s">
        <v>65299</v>
      </c>
      <c r="D34384" s="3" t="s">
        <v>85641</v>
      </c>
    </row>
    <row r="34385" spans="1:4" x14ac:dyDescent="0.25">
      <c r="A34385" s="5">
        <v>34383</v>
      </c>
      <c r="B34385" s="6" t="s">
        <v>65300</v>
      </c>
      <c r="C34385" s="7" t="s">
        <v>65301</v>
      </c>
      <c r="D34385" s="3" t="s">
        <v>85641</v>
      </c>
    </row>
    <row r="34386" spans="1:4" x14ac:dyDescent="0.25">
      <c r="A34386" s="5">
        <v>34384</v>
      </c>
      <c r="B34386" s="6" t="s">
        <v>65302</v>
      </c>
      <c r="C34386" s="7" t="s">
        <v>65303</v>
      </c>
      <c r="D34386" s="3" t="s">
        <v>85641</v>
      </c>
    </row>
    <row r="34387" spans="1:4" x14ac:dyDescent="0.25">
      <c r="A34387" s="5">
        <v>34385</v>
      </c>
      <c r="B34387" s="6" t="s">
        <v>65304</v>
      </c>
      <c r="C34387" s="7" t="s">
        <v>65305</v>
      </c>
      <c r="D34387" s="3" t="s">
        <v>85641</v>
      </c>
    </row>
    <row r="34388" spans="1:4" x14ac:dyDescent="0.25">
      <c r="A34388" s="5">
        <v>34386</v>
      </c>
      <c r="B34388" s="6" t="s">
        <v>65306</v>
      </c>
      <c r="C34388" s="7" t="s">
        <v>65307</v>
      </c>
      <c r="D34388" s="3" t="s">
        <v>85641</v>
      </c>
    </row>
    <row r="34389" spans="1:4" x14ac:dyDescent="0.25">
      <c r="A34389" s="5">
        <v>34387</v>
      </c>
      <c r="B34389" s="6" t="s">
        <v>65308</v>
      </c>
      <c r="C34389" s="7" t="s">
        <v>65309</v>
      </c>
      <c r="D34389" s="3" t="s">
        <v>85641</v>
      </c>
    </row>
    <row r="34390" spans="1:4" x14ac:dyDescent="0.25">
      <c r="A34390" s="5">
        <v>34388</v>
      </c>
      <c r="B34390" s="6" t="s">
        <v>65310</v>
      </c>
      <c r="C34390" s="7" t="s">
        <v>65311</v>
      </c>
      <c r="D34390" s="3" t="s">
        <v>85641</v>
      </c>
    </row>
    <row r="34391" spans="1:4" x14ac:dyDescent="0.25">
      <c r="A34391" s="5">
        <v>34389</v>
      </c>
      <c r="B34391" s="6" t="s">
        <v>65312</v>
      </c>
      <c r="C34391" s="7" t="s">
        <v>65313</v>
      </c>
      <c r="D34391" s="3" t="s">
        <v>85641</v>
      </c>
    </row>
    <row r="34392" spans="1:4" x14ac:dyDescent="0.25">
      <c r="A34392" s="5">
        <v>34390</v>
      </c>
      <c r="B34392" s="6" t="s">
        <v>65314</v>
      </c>
      <c r="C34392" s="7" t="s">
        <v>65315</v>
      </c>
      <c r="D34392" s="3" t="s">
        <v>85641</v>
      </c>
    </row>
    <row r="34393" spans="1:4" x14ac:dyDescent="0.25">
      <c r="A34393" s="5">
        <v>34391</v>
      </c>
      <c r="B34393" s="6" t="s">
        <v>65316</v>
      </c>
      <c r="C34393" s="7" t="s">
        <v>65317</v>
      </c>
      <c r="D34393" s="3" t="s">
        <v>85641</v>
      </c>
    </row>
    <row r="34394" spans="1:4" x14ac:dyDescent="0.25">
      <c r="A34394" s="5">
        <v>34392</v>
      </c>
      <c r="B34394" s="6" t="s">
        <v>65318</v>
      </c>
      <c r="C34394" s="7" t="s">
        <v>65319</v>
      </c>
      <c r="D34394" s="3" t="s">
        <v>85641</v>
      </c>
    </row>
    <row r="34395" spans="1:4" x14ac:dyDescent="0.25">
      <c r="A34395" s="5">
        <v>34393</v>
      </c>
      <c r="B34395" s="6" t="s">
        <v>65320</v>
      </c>
      <c r="C34395" s="7" t="s">
        <v>65321</v>
      </c>
      <c r="D34395" s="3" t="s">
        <v>85641</v>
      </c>
    </row>
    <row r="34396" spans="1:4" x14ac:dyDescent="0.25">
      <c r="A34396" s="5">
        <v>34394</v>
      </c>
      <c r="B34396" s="6" t="s">
        <v>65322</v>
      </c>
      <c r="C34396" s="7" t="s">
        <v>65323</v>
      </c>
      <c r="D34396" s="3" t="s">
        <v>85641</v>
      </c>
    </row>
    <row r="34397" spans="1:4" x14ac:dyDescent="0.25">
      <c r="A34397" s="5">
        <v>34395</v>
      </c>
      <c r="B34397" s="6" t="s">
        <v>65324</v>
      </c>
      <c r="C34397" s="7" t="s">
        <v>29782</v>
      </c>
      <c r="D34397" s="3" t="s">
        <v>85641</v>
      </c>
    </row>
    <row r="34398" spans="1:4" x14ac:dyDescent="0.25">
      <c r="A34398" s="5">
        <v>34396</v>
      </c>
      <c r="B34398" s="6" t="s">
        <v>65325</v>
      </c>
      <c r="C34398" s="7" t="s">
        <v>65326</v>
      </c>
      <c r="D34398" s="3" t="s">
        <v>85641</v>
      </c>
    </row>
    <row r="34399" spans="1:4" x14ac:dyDescent="0.25">
      <c r="A34399" s="5">
        <v>34397</v>
      </c>
      <c r="B34399" s="6" t="s">
        <v>65327</v>
      </c>
      <c r="C34399" s="7" t="s">
        <v>65328</v>
      </c>
      <c r="D34399" s="3" t="s">
        <v>85641</v>
      </c>
    </row>
    <row r="34400" spans="1:4" x14ac:dyDescent="0.25">
      <c r="A34400" s="5">
        <v>34398</v>
      </c>
      <c r="B34400" s="6" t="s">
        <v>65329</v>
      </c>
      <c r="C34400" s="7" t="s">
        <v>65330</v>
      </c>
      <c r="D34400" s="3" t="s">
        <v>85641</v>
      </c>
    </row>
    <row r="34401" spans="1:4" x14ac:dyDescent="0.25">
      <c r="A34401" s="5">
        <v>34399</v>
      </c>
      <c r="B34401" s="6" t="s">
        <v>65331</v>
      </c>
      <c r="C34401" s="7" t="s">
        <v>65332</v>
      </c>
      <c r="D34401" s="3" t="s">
        <v>85641</v>
      </c>
    </row>
    <row r="34402" spans="1:4" x14ac:dyDescent="0.25">
      <c r="A34402" s="5">
        <v>34400</v>
      </c>
      <c r="B34402" s="6" t="s">
        <v>65333</v>
      </c>
      <c r="C34402" s="7" t="s">
        <v>65334</v>
      </c>
      <c r="D34402" s="3" t="s">
        <v>85642</v>
      </c>
    </row>
    <row r="34403" spans="1:4" x14ac:dyDescent="0.25">
      <c r="A34403" s="5">
        <v>34401</v>
      </c>
      <c r="B34403" s="6" t="s">
        <v>65335</v>
      </c>
      <c r="C34403" s="7" t="s">
        <v>65336</v>
      </c>
      <c r="D34403" s="3" t="s">
        <v>85641</v>
      </c>
    </row>
    <row r="34404" spans="1:4" x14ac:dyDescent="0.25">
      <c r="A34404" s="5">
        <v>34402</v>
      </c>
      <c r="B34404" s="6" t="s">
        <v>65337</v>
      </c>
      <c r="C34404" s="7" t="s">
        <v>65338</v>
      </c>
      <c r="D34404" s="3" t="s">
        <v>85641</v>
      </c>
    </row>
    <row r="34405" spans="1:4" x14ac:dyDescent="0.25">
      <c r="A34405" s="5">
        <v>34403</v>
      </c>
      <c r="B34405" s="6" t="s">
        <v>84890</v>
      </c>
      <c r="C34405" s="7" t="s">
        <v>16391</v>
      </c>
      <c r="D34405" s="3" t="s">
        <v>85641</v>
      </c>
    </row>
    <row r="34406" spans="1:4" x14ac:dyDescent="0.25">
      <c r="A34406" s="5">
        <v>34404</v>
      </c>
      <c r="B34406" s="6" t="s">
        <v>65339</v>
      </c>
      <c r="C34406" s="7" t="s">
        <v>65340</v>
      </c>
      <c r="D34406" s="3" t="s">
        <v>85641</v>
      </c>
    </row>
    <row r="34407" spans="1:4" x14ac:dyDescent="0.25">
      <c r="A34407" s="5">
        <v>34405</v>
      </c>
      <c r="B34407" s="6" t="s">
        <v>65341</v>
      </c>
      <c r="C34407" s="7" t="s">
        <v>65342</v>
      </c>
      <c r="D34407" s="3" t="s">
        <v>85641</v>
      </c>
    </row>
    <row r="34408" spans="1:4" x14ac:dyDescent="0.25">
      <c r="A34408" s="5">
        <v>34406</v>
      </c>
      <c r="B34408" s="6" t="s">
        <v>65343</v>
      </c>
      <c r="C34408" s="7" t="s">
        <v>65344</v>
      </c>
      <c r="D34408" s="3" t="s">
        <v>85641</v>
      </c>
    </row>
    <row r="34409" spans="1:4" x14ac:dyDescent="0.25">
      <c r="A34409" s="5">
        <v>34407</v>
      </c>
      <c r="B34409" s="6" t="s">
        <v>65345</v>
      </c>
      <c r="C34409" s="7" t="s">
        <v>65346</v>
      </c>
      <c r="D34409" s="3" t="s">
        <v>85641</v>
      </c>
    </row>
    <row r="34410" spans="1:4" x14ac:dyDescent="0.25">
      <c r="A34410" s="5">
        <v>34408</v>
      </c>
      <c r="B34410" s="6" t="s">
        <v>65347</v>
      </c>
      <c r="C34410" s="7" t="s">
        <v>65348</v>
      </c>
      <c r="D34410" s="3" t="s">
        <v>85641</v>
      </c>
    </row>
    <row r="34411" spans="1:4" x14ac:dyDescent="0.25">
      <c r="A34411" s="5">
        <v>34409</v>
      </c>
      <c r="B34411" s="6" t="s">
        <v>65349</v>
      </c>
      <c r="C34411" s="7" t="s">
        <v>65350</v>
      </c>
      <c r="D34411" s="3" t="s">
        <v>85641</v>
      </c>
    </row>
    <row r="34412" spans="1:4" x14ac:dyDescent="0.25">
      <c r="A34412" s="5">
        <v>34410</v>
      </c>
      <c r="B34412" s="6" t="s">
        <v>65351</v>
      </c>
      <c r="C34412" s="7" t="s">
        <v>65352</v>
      </c>
      <c r="D34412" s="3" t="s">
        <v>85641</v>
      </c>
    </row>
    <row r="34413" spans="1:4" x14ac:dyDescent="0.25">
      <c r="A34413" s="5">
        <v>34411</v>
      </c>
      <c r="B34413" s="6" t="s">
        <v>65353</v>
      </c>
      <c r="C34413" s="7" t="s">
        <v>65354</v>
      </c>
      <c r="D34413" s="3" t="s">
        <v>85641</v>
      </c>
    </row>
    <row r="34414" spans="1:4" x14ac:dyDescent="0.25">
      <c r="A34414" s="5">
        <v>34412</v>
      </c>
      <c r="B34414" s="6" t="s">
        <v>65355</v>
      </c>
      <c r="C34414" s="7" t="s">
        <v>65356</v>
      </c>
      <c r="D34414" s="3" t="s">
        <v>85641</v>
      </c>
    </row>
    <row r="34415" spans="1:4" x14ac:dyDescent="0.25">
      <c r="A34415" s="5">
        <v>34413</v>
      </c>
      <c r="B34415" s="6" t="s">
        <v>65357</v>
      </c>
      <c r="C34415" s="7" t="s">
        <v>65358</v>
      </c>
      <c r="D34415" s="3" t="s">
        <v>85641</v>
      </c>
    </row>
    <row r="34416" spans="1:4" x14ac:dyDescent="0.25">
      <c r="A34416" s="5">
        <v>34414</v>
      </c>
      <c r="B34416" s="6" t="s">
        <v>65359</v>
      </c>
      <c r="C34416" s="7" t="s">
        <v>60631</v>
      </c>
      <c r="D34416" s="3" t="s">
        <v>85641</v>
      </c>
    </row>
    <row r="34417" spans="1:4" x14ac:dyDescent="0.25">
      <c r="A34417" s="5">
        <v>34415</v>
      </c>
      <c r="B34417" s="6" t="s">
        <v>65360</v>
      </c>
      <c r="C34417" s="7" t="s">
        <v>65361</v>
      </c>
      <c r="D34417" s="3" t="s">
        <v>85641</v>
      </c>
    </row>
    <row r="34418" spans="1:4" x14ac:dyDescent="0.25">
      <c r="A34418" s="5">
        <v>34416</v>
      </c>
      <c r="B34418" s="6" t="s">
        <v>65362</v>
      </c>
      <c r="C34418" s="7" t="s">
        <v>65363</v>
      </c>
      <c r="D34418" s="3" t="s">
        <v>85641</v>
      </c>
    </row>
    <row r="34419" spans="1:4" x14ac:dyDescent="0.25">
      <c r="A34419" s="5">
        <v>34417</v>
      </c>
      <c r="B34419" s="6" t="s">
        <v>65364</v>
      </c>
      <c r="C34419" s="7" t="s">
        <v>65365</v>
      </c>
      <c r="D34419" s="3" t="s">
        <v>85641</v>
      </c>
    </row>
    <row r="34420" spans="1:4" x14ac:dyDescent="0.25">
      <c r="A34420" s="5">
        <v>34418</v>
      </c>
      <c r="B34420" s="6" t="s">
        <v>65366</v>
      </c>
      <c r="C34420" s="7" t="s">
        <v>65367</v>
      </c>
      <c r="D34420" s="3" t="s">
        <v>85641</v>
      </c>
    </row>
    <row r="34421" spans="1:4" x14ac:dyDescent="0.25">
      <c r="A34421" s="5">
        <v>34419</v>
      </c>
      <c r="B34421" s="6" t="s">
        <v>65368</v>
      </c>
      <c r="C34421" s="7" t="s">
        <v>65369</v>
      </c>
      <c r="D34421" s="3" t="s">
        <v>85641</v>
      </c>
    </row>
    <row r="34422" spans="1:4" x14ac:dyDescent="0.25">
      <c r="A34422" s="5">
        <v>34420</v>
      </c>
      <c r="B34422" s="6" t="s">
        <v>65370</v>
      </c>
      <c r="C34422" s="7" t="s">
        <v>65371</v>
      </c>
      <c r="D34422" s="3" t="s">
        <v>85641</v>
      </c>
    </row>
    <row r="34423" spans="1:4" x14ac:dyDescent="0.25">
      <c r="A34423" s="5">
        <v>34421</v>
      </c>
      <c r="B34423" s="6" t="s">
        <v>65372</v>
      </c>
      <c r="C34423" s="7" t="s">
        <v>65373</v>
      </c>
      <c r="D34423" s="3" t="s">
        <v>85641</v>
      </c>
    </row>
    <row r="34424" spans="1:4" x14ac:dyDescent="0.25">
      <c r="A34424" s="5">
        <v>34422</v>
      </c>
      <c r="B34424" s="6" t="s">
        <v>65374</v>
      </c>
      <c r="C34424" s="7" t="s">
        <v>65375</v>
      </c>
      <c r="D34424" s="3" t="s">
        <v>85641</v>
      </c>
    </row>
    <row r="34425" spans="1:4" x14ac:dyDescent="0.25">
      <c r="A34425" s="5">
        <v>34423</v>
      </c>
      <c r="B34425" s="6" t="s">
        <v>65376</v>
      </c>
      <c r="C34425" s="7" t="s">
        <v>10546</v>
      </c>
      <c r="D34425" s="3" t="s">
        <v>85641</v>
      </c>
    </row>
    <row r="34426" spans="1:4" x14ac:dyDescent="0.25">
      <c r="A34426" s="5">
        <v>34424</v>
      </c>
      <c r="B34426" s="6" t="s">
        <v>65377</v>
      </c>
      <c r="C34426" s="7" t="s">
        <v>65378</v>
      </c>
      <c r="D34426" s="3" t="s">
        <v>85641</v>
      </c>
    </row>
    <row r="34427" spans="1:4" x14ac:dyDescent="0.25">
      <c r="A34427" s="5">
        <v>34425</v>
      </c>
      <c r="B34427" s="6" t="s">
        <v>65379</v>
      </c>
      <c r="C34427" s="7" t="s">
        <v>65380</v>
      </c>
      <c r="D34427" s="3" t="s">
        <v>85641</v>
      </c>
    </row>
    <row r="34428" spans="1:4" x14ac:dyDescent="0.25">
      <c r="A34428" s="5">
        <v>34426</v>
      </c>
      <c r="B34428" s="6" t="s">
        <v>65381</v>
      </c>
      <c r="C34428" s="7" t="s">
        <v>65382</v>
      </c>
      <c r="D34428" s="3" t="s">
        <v>85641</v>
      </c>
    </row>
    <row r="34429" spans="1:4" x14ac:dyDescent="0.25">
      <c r="A34429" s="5">
        <v>34427</v>
      </c>
      <c r="B34429" s="6" t="s">
        <v>65383</v>
      </c>
      <c r="C34429" s="7" t="s">
        <v>65384</v>
      </c>
      <c r="D34429" s="3" t="s">
        <v>85641</v>
      </c>
    </row>
    <row r="34430" spans="1:4" x14ac:dyDescent="0.25">
      <c r="A34430" s="5">
        <v>34428</v>
      </c>
      <c r="B34430" s="6" t="s">
        <v>65385</v>
      </c>
      <c r="C34430" s="7" t="s">
        <v>65386</v>
      </c>
      <c r="D34430" s="3" t="s">
        <v>85641</v>
      </c>
    </row>
    <row r="34431" spans="1:4" x14ac:dyDescent="0.25">
      <c r="A34431" s="5">
        <v>34429</v>
      </c>
      <c r="B34431" s="6" t="s">
        <v>65387</v>
      </c>
      <c r="C34431" s="7" t="s">
        <v>65388</v>
      </c>
      <c r="D34431" s="3" t="s">
        <v>85641</v>
      </c>
    </row>
    <row r="34432" spans="1:4" x14ac:dyDescent="0.25">
      <c r="A34432" s="5">
        <v>34430</v>
      </c>
      <c r="B34432" s="6" t="s">
        <v>65389</v>
      </c>
      <c r="C34432" s="7" t="s">
        <v>65390</v>
      </c>
      <c r="D34432" s="3" t="s">
        <v>85641</v>
      </c>
    </row>
    <row r="34433" spans="1:4" x14ac:dyDescent="0.25">
      <c r="A34433" s="5">
        <v>34431</v>
      </c>
      <c r="B34433" s="6" t="s">
        <v>65391</v>
      </c>
      <c r="C34433" s="7" t="s">
        <v>65392</v>
      </c>
      <c r="D34433" s="3" t="s">
        <v>85641</v>
      </c>
    </row>
    <row r="34434" spans="1:4" x14ac:dyDescent="0.25">
      <c r="A34434" s="5">
        <v>34432</v>
      </c>
      <c r="B34434" s="6" t="s">
        <v>65393</v>
      </c>
      <c r="C34434" s="7" t="s">
        <v>65394</v>
      </c>
      <c r="D34434" s="3" t="s">
        <v>85641</v>
      </c>
    </row>
    <row r="34435" spans="1:4" x14ac:dyDescent="0.25">
      <c r="A34435" s="5">
        <v>34433</v>
      </c>
      <c r="B34435" s="6" t="s">
        <v>65395</v>
      </c>
      <c r="C34435" s="7" t="s">
        <v>65396</v>
      </c>
      <c r="D34435" s="3" t="s">
        <v>85641</v>
      </c>
    </row>
    <row r="34436" spans="1:4" x14ac:dyDescent="0.25">
      <c r="A34436" s="5">
        <v>34434</v>
      </c>
      <c r="B34436" s="6" t="s">
        <v>65397</v>
      </c>
      <c r="C34436" s="7" t="s">
        <v>65398</v>
      </c>
      <c r="D34436" s="3" t="s">
        <v>85641</v>
      </c>
    </row>
    <row r="34437" spans="1:4" x14ac:dyDescent="0.25">
      <c r="A34437" s="5">
        <v>34435</v>
      </c>
      <c r="B34437" s="6" t="s">
        <v>65399</v>
      </c>
      <c r="C34437" s="7" t="s">
        <v>65400</v>
      </c>
      <c r="D34437" s="3" t="s">
        <v>85641</v>
      </c>
    </row>
    <row r="34438" spans="1:4" x14ac:dyDescent="0.25">
      <c r="A34438" s="5">
        <v>34436</v>
      </c>
      <c r="B34438" s="6" t="s">
        <v>65401</v>
      </c>
      <c r="C34438" s="7" t="s">
        <v>65402</v>
      </c>
      <c r="D34438" s="3" t="s">
        <v>85641</v>
      </c>
    </row>
    <row r="34439" spans="1:4" x14ac:dyDescent="0.25">
      <c r="A34439" s="5">
        <v>34437</v>
      </c>
      <c r="B34439" s="6" t="s">
        <v>65403</v>
      </c>
      <c r="C34439" s="7" t="s">
        <v>65404</v>
      </c>
      <c r="D34439" s="3" t="s">
        <v>85641</v>
      </c>
    </row>
    <row r="34440" spans="1:4" x14ac:dyDescent="0.25">
      <c r="A34440" s="5">
        <v>34438</v>
      </c>
      <c r="B34440" s="6" t="s">
        <v>65405</v>
      </c>
      <c r="C34440" s="7" t="s">
        <v>65406</v>
      </c>
      <c r="D34440" s="3" t="s">
        <v>85641</v>
      </c>
    </row>
    <row r="34441" spans="1:4" x14ac:dyDescent="0.25">
      <c r="A34441" s="5">
        <v>34439</v>
      </c>
      <c r="B34441" s="6" t="s">
        <v>65407</v>
      </c>
      <c r="C34441" s="7" t="s">
        <v>65408</v>
      </c>
      <c r="D34441" s="3" t="s">
        <v>85641</v>
      </c>
    </row>
    <row r="34442" spans="1:4" x14ac:dyDescent="0.25">
      <c r="A34442" s="5">
        <v>34440</v>
      </c>
      <c r="B34442" s="6" t="s">
        <v>65409</v>
      </c>
      <c r="C34442" s="7" t="s">
        <v>22028</v>
      </c>
      <c r="D34442" s="3" t="s">
        <v>85641</v>
      </c>
    </row>
    <row r="34443" spans="1:4" x14ac:dyDescent="0.25">
      <c r="A34443" s="5">
        <v>34441</v>
      </c>
      <c r="B34443" s="6" t="s">
        <v>65410</v>
      </c>
      <c r="C34443" s="7" t="s">
        <v>65411</v>
      </c>
      <c r="D34443" s="3" t="s">
        <v>85641</v>
      </c>
    </row>
    <row r="34444" spans="1:4" x14ac:dyDescent="0.25">
      <c r="A34444" s="5">
        <v>34442</v>
      </c>
      <c r="B34444" s="6" t="s">
        <v>65412</v>
      </c>
      <c r="C34444" s="7" t="s">
        <v>65413</v>
      </c>
      <c r="D34444" s="3" t="s">
        <v>85641</v>
      </c>
    </row>
    <row r="34445" spans="1:4" x14ac:dyDescent="0.25">
      <c r="A34445" s="5">
        <v>34443</v>
      </c>
      <c r="B34445" s="6" t="s">
        <v>65414</v>
      </c>
      <c r="C34445" s="7" t="s">
        <v>65415</v>
      </c>
      <c r="D34445" s="3" t="s">
        <v>85641</v>
      </c>
    </row>
    <row r="34446" spans="1:4" x14ac:dyDescent="0.25">
      <c r="A34446" s="5">
        <v>34444</v>
      </c>
      <c r="B34446" s="6" t="s">
        <v>65416</v>
      </c>
      <c r="C34446" s="7" t="s">
        <v>65417</v>
      </c>
      <c r="D34446" s="3" t="s">
        <v>85641</v>
      </c>
    </row>
    <row r="34447" spans="1:4" x14ac:dyDescent="0.25">
      <c r="A34447" s="5">
        <v>34445</v>
      </c>
      <c r="B34447" s="6" t="s">
        <v>65418</v>
      </c>
      <c r="C34447" s="7" t="s">
        <v>65419</v>
      </c>
      <c r="D34447" s="3" t="s">
        <v>85641</v>
      </c>
    </row>
    <row r="34448" spans="1:4" x14ac:dyDescent="0.25">
      <c r="A34448" s="5">
        <v>34446</v>
      </c>
      <c r="B34448" s="6" t="s">
        <v>65420</v>
      </c>
      <c r="C34448" s="7" t="s">
        <v>65421</v>
      </c>
      <c r="D34448" s="3" t="s">
        <v>85641</v>
      </c>
    </row>
    <row r="34449" spans="1:4" x14ac:dyDescent="0.25">
      <c r="A34449" s="5">
        <v>34447</v>
      </c>
      <c r="B34449" s="6" t="s">
        <v>65422</v>
      </c>
      <c r="C34449" s="7" t="s">
        <v>65423</v>
      </c>
      <c r="D34449" s="3" t="s">
        <v>85641</v>
      </c>
    </row>
    <row r="34450" spans="1:4" x14ac:dyDescent="0.25">
      <c r="A34450" s="5">
        <v>34448</v>
      </c>
      <c r="B34450" s="6" t="s">
        <v>65424</v>
      </c>
      <c r="C34450" s="7" t="s">
        <v>65425</v>
      </c>
      <c r="D34450" s="3" t="s">
        <v>85641</v>
      </c>
    </row>
    <row r="34451" spans="1:4" x14ac:dyDescent="0.25">
      <c r="A34451" s="5">
        <v>34449</v>
      </c>
      <c r="B34451" s="6" t="s">
        <v>65426</v>
      </c>
      <c r="C34451" s="7" t="s">
        <v>65427</v>
      </c>
      <c r="D34451" s="3" t="s">
        <v>85641</v>
      </c>
    </row>
    <row r="34452" spans="1:4" x14ac:dyDescent="0.25">
      <c r="A34452" s="5">
        <v>34450</v>
      </c>
      <c r="B34452" s="6" t="s">
        <v>65428</v>
      </c>
      <c r="C34452" s="7" t="s">
        <v>10158</v>
      </c>
      <c r="D34452" s="3" t="s">
        <v>85641</v>
      </c>
    </row>
    <row r="34453" spans="1:4" x14ac:dyDescent="0.25">
      <c r="A34453" s="5">
        <v>34451</v>
      </c>
      <c r="B34453" s="6" t="s">
        <v>65429</v>
      </c>
      <c r="C34453" s="7" t="s">
        <v>65430</v>
      </c>
      <c r="D34453" s="3" t="s">
        <v>85641</v>
      </c>
    </row>
    <row r="34454" spans="1:4" x14ac:dyDescent="0.25">
      <c r="A34454" s="5">
        <v>34452</v>
      </c>
      <c r="B34454" s="6" t="s">
        <v>65431</v>
      </c>
      <c r="C34454" s="7" t="s">
        <v>65432</v>
      </c>
      <c r="D34454" s="3" t="s">
        <v>85641</v>
      </c>
    </row>
    <row r="34455" spans="1:4" x14ac:dyDescent="0.25">
      <c r="A34455" s="5">
        <v>34453</v>
      </c>
      <c r="B34455" s="6" t="s">
        <v>65433</v>
      </c>
      <c r="C34455" s="7" t="s">
        <v>65434</v>
      </c>
      <c r="D34455" s="3" t="s">
        <v>85641</v>
      </c>
    </row>
    <row r="34456" spans="1:4" x14ac:dyDescent="0.25">
      <c r="A34456" s="5">
        <v>34454</v>
      </c>
      <c r="B34456" s="6" t="s">
        <v>65435</v>
      </c>
      <c r="C34456" s="7" t="s">
        <v>65436</v>
      </c>
      <c r="D34456" s="3" t="s">
        <v>85641</v>
      </c>
    </row>
    <row r="34457" spans="1:4" x14ac:dyDescent="0.25">
      <c r="A34457" s="5">
        <v>34455</v>
      </c>
      <c r="B34457" s="6" t="s">
        <v>65437</v>
      </c>
      <c r="C34457" s="7" t="s">
        <v>65438</v>
      </c>
      <c r="D34457" s="3" t="s">
        <v>85641</v>
      </c>
    </row>
    <row r="34458" spans="1:4" x14ac:dyDescent="0.25">
      <c r="A34458" s="5">
        <v>34456</v>
      </c>
      <c r="B34458" s="6" t="s">
        <v>65439</v>
      </c>
      <c r="C34458" s="7" t="s">
        <v>65440</v>
      </c>
      <c r="D34458" s="3" t="s">
        <v>85641</v>
      </c>
    </row>
    <row r="34459" spans="1:4" x14ac:dyDescent="0.25">
      <c r="A34459" s="5">
        <v>34457</v>
      </c>
      <c r="B34459" s="6" t="s">
        <v>65441</v>
      </c>
      <c r="C34459" s="7" t="s">
        <v>65442</v>
      </c>
      <c r="D34459" s="3" t="s">
        <v>85641</v>
      </c>
    </row>
    <row r="34460" spans="1:4" x14ac:dyDescent="0.25">
      <c r="A34460" s="5">
        <v>34458</v>
      </c>
      <c r="B34460" s="6" t="s">
        <v>65443</v>
      </c>
      <c r="C34460" s="7" t="s">
        <v>65444</v>
      </c>
      <c r="D34460" s="3" t="s">
        <v>85641</v>
      </c>
    </row>
    <row r="34461" spans="1:4" x14ac:dyDescent="0.25">
      <c r="A34461" s="5">
        <v>34459</v>
      </c>
      <c r="B34461" s="6" t="s">
        <v>3974</v>
      </c>
      <c r="C34461" s="7" t="s">
        <v>3975</v>
      </c>
      <c r="D34461" s="3" t="s">
        <v>85641</v>
      </c>
    </row>
    <row r="34462" spans="1:4" x14ac:dyDescent="0.25">
      <c r="A34462" s="5">
        <v>34460</v>
      </c>
      <c r="B34462" s="6" t="s">
        <v>2410</v>
      </c>
      <c r="C34462" s="7" t="s">
        <v>2411</v>
      </c>
      <c r="D34462" s="3" t="s">
        <v>85641</v>
      </c>
    </row>
    <row r="34463" spans="1:4" x14ac:dyDescent="0.25">
      <c r="A34463" s="5">
        <v>34461</v>
      </c>
      <c r="B34463" s="6" t="s">
        <v>65445</v>
      </c>
      <c r="C34463" s="7" t="s">
        <v>65446</v>
      </c>
      <c r="D34463" s="3" t="s">
        <v>85641</v>
      </c>
    </row>
    <row r="34464" spans="1:4" x14ac:dyDescent="0.25">
      <c r="A34464" s="5">
        <v>34462</v>
      </c>
      <c r="B34464" s="6" t="s">
        <v>65447</v>
      </c>
      <c r="C34464" s="7" t="s">
        <v>65448</v>
      </c>
      <c r="D34464" s="3" t="s">
        <v>85641</v>
      </c>
    </row>
    <row r="34465" spans="1:4" x14ac:dyDescent="0.25">
      <c r="A34465" s="5">
        <v>34463</v>
      </c>
      <c r="B34465" s="6" t="s">
        <v>65449</v>
      </c>
      <c r="C34465" s="7" t="s">
        <v>65450</v>
      </c>
      <c r="D34465" s="3" t="s">
        <v>85641</v>
      </c>
    </row>
    <row r="34466" spans="1:4" x14ac:dyDescent="0.25">
      <c r="A34466" s="5">
        <v>34464</v>
      </c>
      <c r="B34466" s="6" t="s">
        <v>65451</v>
      </c>
      <c r="C34466" s="7" t="s">
        <v>13375</v>
      </c>
      <c r="D34466" s="3" t="s">
        <v>85641</v>
      </c>
    </row>
    <row r="34467" spans="1:4" x14ac:dyDescent="0.25">
      <c r="A34467" s="5">
        <v>34465</v>
      </c>
      <c r="B34467" s="6" t="s">
        <v>65452</v>
      </c>
      <c r="C34467" s="7" t="s">
        <v>65453</v>
      </c>
      <c r="D34467" s="3" t="s">
        <v>85641</v>
      </c>
    </row>
    <row r="34468" spans="1:4" x14ac:dyDescent="0.25">
      <c r="A34468" s="5">
        <v>34466</v>
      </c>
      <c r="B34468" s="6" t="s">
        <v>65454</v>
      </c>
      <c r="C34468" s="7" t="s">
        <v>1227</v>
      </c>
      <c r="D34468" s="3" t="s">
        <v>85641</v>
      </c>
    </row>
    <row r="34469" spans="1:4" x14ac:dyDescent="0.25">
      <c r="A34469" s="5">
        <v>34467</v>
      </c>
      <c r="B34469" s="6" t="s">
        <v>65455</v>
      </c>
      <c r="C34469" s="7" t="s">
        <v>13375</v>
      </c>
      <c r="D34469" s="3" t="s">
        <v>85641</v>
      </c>
    </row>
    <row r="34470" spans="1:4" x14ac:dyDescent="0.25">
      <c r="A34470" s="5">
        <v>34468</v>
      </c>
      <c r="B34470" s="6" t="s">
        <v>65456</v>
      </c>
      <c r="C34470" s="7" t="s">
        <v>65457</v>
      </c>
      <c r="D34470" s="3" t="s">
        <v>85640</v>
      </c>
    </row>
    <row r="34471" spans="1:4" x14ac:dyDescent="0.25">
      <c r="A34471" s="5">
        <v>34469</v>
      </c>
      <c r="B34471" s="6" t="s">
        <v>65458</v>
      </c>
      <c r="C34471" s="7" t="s">
        <v>7071</v>
      </c>
      <c r="D34471" s="3" t="s">
        <v>85641</v>
      </c>
    </row>
    <row r="34472" spans="1:4" x14ac:dyDescent="0.25">
      <c r="A34472" s="5">
        <v>34470</v>
      </c>
      <c r="B34472" s="6" t="s">
        <v>65459</v>
      </c>
      <c r="C34472" s="7" t="s">
        <v>1239</v>
      </c>
      <c r="D34472" s="3" t="s">
        <v>85641</v>
      </c>
    </row>
    <row r="34473" spans="1:4" x14ac:dyDescent="0.25">
      <c r="A34473" s="5">
        <v>34471</v>
      </c>
      <c r="B34473" s="6" t="s">
        <v>65460</v>
      </c>
      <c r="C34473" s="7" t="s">
        <v>65461</v>
      </c>
      <c r="D34473" s="3" t="s">
        <v>85641</v>
      </c>
    </row>
    <row r="34474" spans="1:4" x14ac:dyDescent="0.25">
      <c r="A34474" s="5">
        <v>34472</v>
      </c>
      <c r="B34474" s="6" t="s">
        <v>65462</v>
      </c>
      <c r="C34474" s="7" t="s">
        <v>20516</v>
      </c>
      <c r="D34474" s="3" t="s">
        <v>85641</v>
      </c>
    </row>
    <row r="34475" spans="1:4" x14ac:dyDescent="0.25">
      <c r="A34475" s="5">
        <v>34473</v>
      </c>
      <c r="B34475" s="6" t="s">
        <v>65463</v>
      </c>
      <c r="C34475" s="7" t="s">
        <v>65464</v>
      </c>
      <c r="D34475" s="3" t="s">
        <v>85641</v>
      </c>
    </row>
    <row r="34476" spans="1:4" x14ac:dyDescent="0.25">
      <c r="A34476" s="5">
        <v>34474</v>
      </c>
      <c r="B34476" s="6" t="s">
        <v>65465</v>
      </c>
      <c r="C34476" s="7" t="s">
        <v>65466</v>
      </c>
      <c r="D34476" s="3" t="s">
        <v>85641</v>
      </c>
    </row>
    <row r="34477" spans="1:4" x14ac:dyDescent="0.25">
      <c r="A34477" s="5">
        <v>34475</v>
      </c>
      <c r="B34477" s="6" t="s">
        <v>65467</v>
      </c>
      <c r="C34477" s="7" t="s">
        <v>65468</v>
      </c>
      <c r="D34477" s="3" t="s">
        <v>85641</v>
      </c>
    </row>
    <row r="34478" spans="1:4" x14ac:dyDescent="0.25">
      <c r="A34478" s="5">
        <v>34476</v>
      </c>
      <c r="B34478" s="6" t="s">
        <v>65469</v>
      </c>
      <c r="C34478" s="7" t="s">
        <v>65470</v>
      </c>
      <c r="D34478" s="3" t="s">
        <v>85641</v>
      </c>
    </row>
    <row r="34479" spans="1:4" x14ac:dyDescent="0.25">
      <c r="A34479" s="5">
        <v>34477</v>
      </c>
      <c r="B34479" s="6" t="s">
        <v>65471</v>
      </c>
      <c r="C34479" s="7" t="s">
        <v>65472</v>
      </c>
      <c r="D34479" s="3" t="s">
        <v>85642</v>
      </c>
    </row>
    <row r="34480" spans="1:4" x14ac:dyDescent="0.25">
      <c r="A34480" s="5">
        <v>34478</v>
      </c>
      <c r="B34480" s="6" t="s">
        <v>65473</v>
      </c>
      <c r="C34480" s="7" t="s">
        <v>65474</v>
      </c>
      <c r="D34480" s="3" t="s">
        <v>85641</v>
      </c>
    </row>
    <row r="34481" spans="1:4" x14ac:dyDescent="0.25">
      <c r="A34481" s="5">
        <v>34479</v>
      </c>
      <c r="B34481" s="6" t="s">
        <v>65475</v>
      </c>
      <c r="C34481" s="7" t="s">
        <v>49242</v>
      </c>
      <c r="D34481" s="3" t="s">
        <v>85642</v>
      </c>
    </row>
    <row r="34482" spans="1:4" x14ac:dyDescent="0.25">
      <c r="A34482" s="5">
        <v>34480</v>
      </c>
      <c r="B34482" s="6" t="s">
        <v>65476</v>
      </c>
      <c r="C34482" s="7" t="s">
        <v>65477</v>
      </c>
      <c r="D34482" s="3" t="s">
        <v>85641</v>
      </c>
    </row>
    <row r="34483" spans="1:4" x14ac:dyDescent="0.25">
      <c r="A34483" s="5">
        <v>34481</v>
      </c>
      <c r="B34483" s="6" t="s">
        <v>65478</v>
      </c>
      <c r="C34483" s="7" t="s">
        <v>65479</v>
      </c>
      <c r="D34483" s="3" t="s">
        <v>85641</v>
      </c>
    </row>
    <row r="34484" spans="1:4" x14ac:dyDescent="0.25">
      <c r="A34484" s="5">
        <v>34482</v>
      </c>
      <c r="B34484" s="6" t="s">
        <v>65480</v>
      </c>
      <c r="C34484" s="7" t="s">
        <v>65481</v>
      </c>
      <c r="D34484" s="3" t="s">
        <v>85641</v>
      </c>
    </row>
    <row r="34485" spans="1:4" x14ac:dyDescent="0.25">
      <c r="A34485" s="5">
        <v>34483</v>
      </c>
      <c r="B34485" s="6" t="s">
        <v>65482</v>
      </c>
      <c r="C34485" s="7" t="s">
        <v>7071</v>
      </c>
      <c r="D34485" s="3" t="s">
        <v>85641</v>
      </c>
    </row>
    <row r="34486" spans="1:4" x14ac:dyDescent="0.25">
      <c r="A34486" s="5">
        <v>34484</v>
      </c>
      <c r="B34486" s="6" t="s">
        <v>65483</v>
      </c>
      <c r="C34486" s="7" t="s">
        <v>65484</v>
      </c>
      <c r="D34486" s="3" t="s">
        <v>85642</v>
      </c>
    </row>
    <row r="34487" spans="1:4" x14ac:dyDescent="0.25">
      <c r="A34487" s="5">
        <v>34485</v>
      </c>
      <c r="B34487" s="6" t="s">
        <v>65485</v>
      </c>
      <c r="C34487" s="7" t="s">
        <v>1239</v>
      </c>
      <c r="D34487" s="3" t="s">
        <v>85641</v>
      </c>
    </row>
    <row r="34488" spans="1:4" x14ac:dyDescent="0.25">
      <c r="A34488" s="5">
        <v>34486</v>
      </c>
      <c r="B34488" s="6" t="s">
        <v>375</v>
      </c>
      <c r="C34488" s="7" t="s">
        <v>376</v>
      </c>
      <c r="D34488" s="3" t="s">
        <v>85642</v>
      </c>
    </row>
    <row r="34489" spans="1:4" x14ac:dyDescent="0.25">
      <c r="A34489" s="5">
        <v>34487</v>
      </c>
      <c r="B34489" s="6" t="s">
        <v>65486</v>
      </c>
      <c r="C34489" s="7" t="s">
        <v>6359</v>
      </c>
      <c r="D34489" s="3" t="s">
        <v>85641</v>
      </c>
    </row>
    <row r="34490" spans="1:4" x14ac:dyDescent="0.25">
      <c r="A34490" s="5">
        <v>34488</v>
      </c>
      <c r="B34490" s="6" t="s">
        <v>65487</v>
      </c>
      <c r="C34490" s="7" t="s">
        <v>65488</v>
      </c>
      <c r="D34490" s="3" t="s">
        <v>85641</v>
      </c>
    </row>
    <row r="34491" spans="1:4" x14ac:dyDescent="0.25">
      <c r="A34491" s="5">
        <v>34489</v>
      </c>
      <c r="B34491" s="6" t="s">
        <v>65489</v>
      </c>
      <c r="C34491" s="7" t="s">
        <v>65490</v>
      </c>
      <c r="D34491" s="3" t="s">
        <v>85641</v>
      </c>
    </row>
    <row r="34492" spans="1:4" x14ac:dyDescent="0.25">
      <c r="A34492" s="5">
        <v>34490</v>
      </c>
      <c r="B34492" s="6" t="s">
        <v>65491</v>
      </c>
      <c r="C34492" s="7" t="s">
        <v>65492</v>
      </c>
      <c r="D34492" s="3" t="s">
        <v>85641</v>
      </c>
    </row>
    <row r="34493" spans="1:4" x14ac:dyDescent="0.25">
      <c r="A34493" s="5">
        <v>34491</v>
      </c>
      <c r="B34493" s="6" t="s">
        <v>65493</v>
      </c>
      <c r="C34493" s="7" t="s">
        <v>65494</v>
      </c>
      <c r="D34493" s="3" t="s">
        <v>85641</v>
      </c>
    </row>
    <row r="34494" spans="1:4" x14ac:dyDescent="0.25">
      <c r="A34494" s="5">
        <v>34492</v>
      </c>
      <c r="B34494" s="6" t="s">
        <v>65495</v>
      </c>
      <c r="C34494" s="7" t="s">
        <v>65496</v>
      </c>
      <c r="D34494" s="3" t="s">
        <v>85641</v>
      </c>
    </row>
    <row r="34495" spans="1:4" x14ac:dyDescent="0.25">
      <c r="A34495" s="5">
        <v>34493</v>
      </c>
      <c r="B34495" s="6" t="s">
        <v>65497</v>
      </c>
      <c r="C34495" s="7" t="s">
        <v>65498</v>
      </c>
      <c r="D34495" s="3" t="s">
        <v>85641</v>
      </c>
    </row>
    <row r="34496" spans="1:4" x14ac:dyDescent="0.25">
      <c r="A34496" s="5">
        <v>34494</v>
      </c>
      <c r="B34496" s="6" t="s">
        <v>65499</v>
      </c>
      <c r="C34496" s="7" t="s">
        <v>65500</v>
      </c>
      <c r="D34496" s="3" t="s">
        <v>85641</v>
      </c>
    </row>
    <row r="34497" spans="1:4" x14ac:dyDescent="0.25">
      <c r="A34497" s="5">
        <v>34495</v>
      </c>
      <c r="B34497" s="6" t="s">
        <v>65501</v>
      </c>
      <c r="C34497" s="7" t="s">
        <v>65502</v>
      </c>
      <c r="D34497" s="3" t="s">
        <v>85641</v>
      </c>
    </row>
    <row r="34498" spans="1:4" x14ac:dyDescent="0.25">
      <c r="A34498" s="5">
        <v>34496</v>
      </c>
      <c r="B34498" s="6" t="s">
        <v>65503</v>
      </c>
      <c r="C34498" s="7" t="s">
        <v>65504</v>
      </c>
      <c r="D34498" s="3" t="s">
        <v>85641</v>
      </c>
    </row>
    <row r="34499" spans="1:4" x14ac:dyDescent="0.25">
      <c r="A34499" s="5">
        <v>34497</v>
      </c>
      <c r="B34499" s="6" t="s">
        <v>65505</v>
      </c>
      <c r="C34499" s="7" t="s">
        <v>65506</v>
      </c>
      <c r="D34499" s="3" t="s">
        <v>85641</v>
      </c>
    </row>
    <row r="34500" spans="1:4" x14ac:dyDescent="0.25">
      <c r="A34500" s="5">
        <v>34498</v>
      </c>
      <c r="B34500" s="6" t="s">
        <v>65507</v>
      </c>
      <c r="C34500" s="7" t="s">
        <v>65508</v>
      </c>
      <c r="D34500" s="3" t="s">
        <v>85641</v>
      </c>
    </row>
    <row r="34501" spans="1:4" x14ac:dyDescent="0.25">
      <c r="A34501" s="5">
        <v>34499</v>
      </c>
      <c r="B34501" s="6" t="s">
        <v>65509</v>
      </c>
      <c r="C34501" s="7" t="s">
        <v>65510</v>
      </c>
      <c r="D34501" s="3" t="s">
        <v>85641</v>
      </c>
    </row>
    <row r="34502" spans="1:4" x14ac:dyDescent="0.25">
      <c r="A34502" s="5">
        <v>34500</v>
      </c>
      <c r="B34502" s="6" t="s">
        <v>65511</v>
      </c>
      <c r="C34502" s="7" t="s">
        <v>65512</v>
      </c>
      <c r="D34502" s="3" t="s">
        <v>85641</v>
      </c>
    </row>
    <row r="34503" spans="1:4" x14ac:dyDescent="0.25">
      <c r="A34503" s="5">
        <v>34501</v>
      </c>
      <c r="B34503" s="6" t="s">
        <v>65513</v>
      </c>
      <c r="C34503" s="7" t="s">
        <v>65514</v>
      </c>
      <c r="D34503" s="3" t="s">
        <v>85641</v>
      </c>
    </row>
    <row r="34504" spans="1:4" x14ac:dyDescent="0.25">
      <c r="A34504" s="5">
        <v>34502</v>
      </c>
      <c r="B34504" s="6" t="s">
        <v>65515</v>
      </c>
      <c r="C34504" s="7" t="s">
        <v>65516</v>
      </c>
      <c r="D34504" s="3" t="s">
        <v>85641</v>
      </c>
    </row>
    <row r="34505" spans="1:4" x14ac:dyDescent="0.25">
      <c r="A34505" s="5">
        <v>34503</v>
      </c>
      <c r="B34505" s="6" t="s">
        <v>65517</v>
      </c>
      <c r="C34505" s="7" t="s">
        <v>65518</v>
      </c>
      <c r="D34505" s="3" t="s">
        <v>85641</v>
      </c>
    </row>
    <row r="34506" spans="1:4" x14ac:dyDescent="0.25">
      <c r="A34506" s="5">
        <v>34504</v>
      </c>
      <c r="B34506" s="6" t="s">
        <v>65519</v>
      </c>
      <c r="C34506" s="7" t="s">
        <v>47710</v>
      </c>
      <c r="D34506" s="3" t="s">
        <v>85642</v>
      </c>
    </row>
    <row r="34507" spans="1:4" x14ac:dyDescent="0.25">
      <c r="A34507" s="5">
        <v>34505</v>
      </c>
      <c r="B34507" s="6" t="s">
        <v>65520</v>
      </c>
      <c r="C34507" s="7" t="s">
        <v>5009</v>
      </c>
      <c r="D34507" s="3" t="s">
        <v>85641</v>
      </c>
    </row>
    <row r="34508" spans="1:4" x14ac:dyDescent="0.25">
      <c r="A34508" s="5">
        <v>34506</v>
      </c>
      <c r="B34508" s="6" t="s">
        <v>65521</v>
      </c>
      <c r="C34508" s="7" t="s">
        <v>33928</v>
      </c>
      <c r="D34508" s="3" t="s">
        <v>85641</v>
      </c>
    </row>
    <row r="34509" spans="1:4" x14ac:dyDescent="0.25">
      <c r="A34509" s="5">
        <v>34507</v>
      </c>
      <c r="B34509" s="6" t="s">
        <v>65522</v>
      </c>
      <c r="C34509" s="7" t="s">
        <v>65523</v>
      </c>
      <c r="D34509" s="3" t="s">
        <v>85641</v>
      </c>
    </row>
    <row r="34510" spans="1:4" x14ac:dyDescent="0.25">
      <c r="A34510" s="5">
        <v>34508</v>
      </c>
      <c r="B34510" s="6" t="s">
        <v>65524</v>
      </c>
      <c r="C34510" s="7" t="s">
        <v>37352</v>
      </c>
      <c r="D34510" s="3" t="s">
        <v>85642</v>
      </c>
    </row>
    <row r="34511" spans="1:4" x14ac:dyDescent="0.25">
      <c r="A34511" s="5">
        <v>34509</v>
      </c>
      <c r="B34511" s="6" t="s">
        <v>65525</v>
      </c>
      <c r="C34511" s="7" t="s">
        <v>20280</v>
      </c>
      <c r="D34511" s="3" t="s">
        <v>85641</v>
      </c>
    </row>
    <row r="34512" spans="1:4" x14ac:dyDescent="0.25">
      <c r="A34512" s="5">
        <v>34510</v>
      </c>
      <c r="B34512" s="6" t="s">
        <v>65526</v>
      </c>
      <c r="C34512" s="7" t="s">
        <v>65527</v>
      </c>
      <c r="D34512" s="3" t="s">
        <v>85641</v>
      </c>
    </row>
    <row r="34513" spans="1:4" x14ac:dyDescent="0.25">
      <c r="A34513" s="5">
        <v>34511</v>
      </c>
      <c r="B34513" s="6" t="s">
        <v>65528</v>
      </c>
      <c r="C34513" s="7" t="s">
        <v>65529</v>
      </c>
      <c r="D34513" s="3" t="s">
        <v>85641</v>
      </c>
    </row>
    <row r="34514" spans="1:4" x14ac:dyDescent="0.25">
      <c r="A34514" s="5">
        <v>34512</v>
      </c>
      <c r="B34514" s="6" t="s">
        <v>65530</v>
      </c>
      <c r="C34514" s="7" t="s">
        <v>65531</v>
      </c>
      <c r="D34514" s="3" t="s">
        <v>85641</v>
      </c>
    </row>
    <row r="34515" spans="1:4" x14ac:dyDescent="0.25">
      <c r="A34515" s="5">
        <v>34513</v>
      </c>
      <c r="B34515" s="6" t="s">
        <v>65532</v>
      </c>
      <c r="C34515" s="7" t="s">
        <v>65533</v>
      </c>
      <c r="D34515" s="3" t="s">
        <v>85641</v>
      </c>
    </row>
    <row r="34516" spans="1:4" x14ac:dyDescent="0.25">
      <c r="A34516" s="5">
        <v>34514</v>
      </c>
      <c r="B34516" s="6" t="s">
        <v>65534</v>
      </c>
      <c r="C34516" s="7" t="s">
        <v>65535</v>
      </c>
      <c r="D34516" s="3" t="s">
        <v>85641</v>
      </c>
    </row>
    <row r="34517" spans="1:4" x14ac:dyDescent="0.25">
      <c r="A34517" s="5">
        <v>34515</v>
      </c>
      <c r="B34517" s="6" t="s">
        <v>65536</v>
      </c>
      <c r="C34517" s="7" t="s">
        <v>65537</v>
      </c>
      <c r="D34517" s="3" t="s">
        <v>85641</v>
      </c>
    </row>
    <row r="34518" spans="1:4" x14ac:dyDescent="0.25">
      <c r="A34518" s="5">
        <v>34516</v>
      </c>
      <c r="B34518" s="6" t="s">
        <v>65538</v>
      </c>
      <c r="C34518" s="7" t="s">
        <v>65539</v>
      </c>
      <c r="D34518" s="3" t="s">
        <v>85641</v>
      </c>
    </row>
    <row r="34519" spans="1:4" x14ac:dyDescent="0.25">
      <c r="A34519" s="5">
        <v>34517</v>
      </c>
      <c r="B34519" s="6" t="s">
        <v>65540</v>
      </c>
      <c r="C34519" s="7" t="s">
        <v>65541</v>
      </c>
      <c r="D34519" s="3" t="s">
        <v>85641</v>
      </c>
    </row>
    <row r="34520" spans="1:4" x14ac:dyDescent="0.25">
      <c r="A34520" s="5">
        <v>34518</v>
      </c>
      <c r="B34520" s="6" t="s">
        <v>65542</v>
      </c>
      <c r="C34520" s="7" t="s">
        <v>65543</v>
      </c>
      <c r="D34520" s="3" t="s">
        <v>85641</v>
      </c>
    </row>
    <row r="34521" spans="1:4" x14ac:dyDescent="0.25">
      <c r="A34521" s="5">
        <v>34519</v>
      </c>
      <c r="B34521" s="6" t="s">
        <v>65544</v>
      </c>
      <c r="C34521" s="7" t="s">
        <v>65545</v>
      </c>
      <c r="D34521" s="3" t="s">
        <v>85641</v>
      </c>
    </row>
    <row r="34522" spans="1:4" x14ac:dyDescent="0.25">
      <c r="A34522" s="5">
        <v>34520</v>
      </c>
      <c r="B34522" s="6" t="s">
        <v>65546</v>
      </c>
      <c r="C34522" s="7" t="s">
        <v>65547</v>
      </c>
      <c r="D34522" s="3" t="s">
        <v>85641</v>
      </c>
    </row>
    <row r="34523" spans="1:4" x14ac:dyDescent="0.25">
      <c r="A34523" s="5">
        <v>34521</v>
      </c>
      <c r="B34523" s="6" t="s">
        <v>65548</v>
      </c>
      <c r="C34523" s="7" t="s">
        <v>65549</v>
      </c>
      <c r="D34523" s="3" t="s">
        <v>85641</v>
      </c>
    </row>
    <row r="34524" spans="1:4" x14ac:dyDescent="0.25">
      <c r="A34524" s="5">
        <v>34522</v>
      </c>
      <c r="B34524" s="6" t="s">
        <v>65550</v>
      </c>
      <c r="C34524" s="7" t="s">
        <v>65551</v>
      </c>
      <c r="D34524" s="3" t="s">
        <v>85641</v>
      </c>
    </row>
    <row r="34525" spans="1:4" x14ac:dyDescent="0.25">
      <c r="A34525" s="5">
        <v>34523</v>
      </c>
      <c r="B34525" s="6" t="s">
        <v>65552</v>
      </c>
      <c r="C34525" s="7" t="s">
        <v>36616</v>
      </c>
      <c r="D34525" s="3" t="s">
        <v>85641</v>
      </c>
    </row>
    <row r="34526" spans="1:4" x14ac:dyDescent="0.25">
      <c r="A34526" s="5">
        <v>34524</v>
      </c>
      <c r="B34526" s="6" t="s">
        <v>65553</v>
      </c>
      <c r="C34526" s="7" t="s">
        <v>7071</v>
      </c>
      <c r="D34526" s="3" t="s">
        <v>85641</v>
      </c>
    </row>
    <row r="34527" spans="1:4" x14ac:dyDescent="0.25">
      <c r="A34527" s="5">
        <v>34525</v>
      </c>
      <c r="B34527" s="6" t="s">
        <v>65554</v>
      </c>
      <c r="C34527" s="7" t="s">
        <v>65555</v>
      </c>
      <c r="D34527" s="3" t="s">
        <v>85641</v>
      </c>
    </row>
    <row r="34528" spans="1:4" x14ac:dyDescent="0.25">
      <c r="A34528" s="5">
        <v>34526</v>
      </c>
      <c r="B34528" s="6" t="s">
        <v>65556</v>
      </c>
      <c r="C34528" s="7" t="s">
        <v>65557</v>
      </c>
      <c r="D34528" s="3" t="s">
        <v>85641</v>
      </c>
    </row>
    <row r="34529" spans="1:4" x14ac:dyDescent="0.25">
      <c r="A34529" s="5">
        <v>34527</v>
      </c>
      <c r="B34529" s="6" t="s">
        <v>65558</v>
      </c>
      <c r="C34529" s="7" t="s">
        <v>65559</v>
      </c>
      <c r="D34529" s="3" t="s">
        <v>85641</v>
      </c>
    </row>
    <row r="34530" spans="1:4" x14ac:dyDescent="0.25">
      <c r="A34530" s="5">
        <v>34528</v>
      </c>
      <c r="B34530" s="6" t="s">
        <v>65560</v>
      </c>
      <c r="C34530" s="7" t="s">
        <v>65561</v>
      </c>
      <c r="D34530" s="3" t="s">
        <v>85641</v>
      </c>
    </row>
    <row r="34531" spans="1:4" x14ac:dyDescent="0.25">
      <c r="A34531" s="5">
        <v>34529</v>
      </c>
      <c r="B34531" s="6" t="s">
        <v>65562</v>
      </c>
      <c r="C34531" s="7" t="s">
        <v>24780</v>
      </c>
      <c r="D34531" s="3" t="s">
        <v>85641</v>
      </c>
    </row>
    <row r="34532" spans="1:4" x14ac:dyDescent="0.25">
      <c r="A34532" s="5">
        <v>34530</v>
      </c>
      <c r="B34532" s="6" t="s">
        <v>65563</v>
      </c>
      <c r="C34532" s="7" t="s">
        <v>65564</v>
      </c>
      <c r="D34532" s="3" t="s">
        <v>85641</v>
      </c>
    </row>
    <row r="34533" spans="1:4" x14ac:dyDescent="0.25">
      <c r="A34533" s="5">
        <v>34531</v>
      </c>
      <c r="B34533" s="6" t="s">
        <v>65565</v>
      </c>
      <c r="C34533" s="7" t="s">
        <v>65566</v>
      </c>
      <c r="D34533" s="3" t="s">
        <v>85641</v>
      </c>
    </row>
    <row r="34534" spans="1:4" x14ac:dyDescent="0.25">
      <c r="A34534" s="5">
        <v>34532</v>
      </c>
      <c r="B34534" s="6" t="s">
        <v>65567</v>
      </c>
      <c r="C34534" s="7" t="s">
        <v>65568</v>
      </c>
      <c r="D34534" s="3" t="s">
        <v>85641</v>
      </c>
    </row>
    <row r="34535" spans="1:4" x14ac:dyDescent="0.25">
      <c r="A34535" s="5">
        <v>34533</v>
      </c>
      <c r="B34535" s="6" t="s">
        <v>65569</v>
      </c>
      <c r="C34535" s="7" t="s">
        <v>65570</v>
      </c>
      <c r="D34535" s="3" t="s">
        <v>85641</v>
      </c>
    </row>
    <row r="34536" spans="1:4" x14ac:dyDescent="0.25">
      <c r="A34536" s="5">
        <v>34534</v>
      </c>
      <c r="B34536" s="6" t="s">
        <v>65571</v>
      </c>
      <c r="C34536" s="7" t="s">
        <v>65572</v>
      </c>
      <c r="D34536" s="3" t="s">
        <v>85641</v>
      </c>
    </row>
    <row r="34537" spans="1:4" x14ac:dyDescent="0.25">
      <c r="A34537" s="5">
        <v>34535</v>
      </c>
      <c r="B34537" s="6" t="s">
        <v>65573</v>
      </c>
      <c r="C34537" s="7" t="s">
        <v>65559</v>
      </c>
      <c r="D34537" s="3" t="s">
        <v>85641</v>
      </c>
    </row>
    <row r="34538" spans="1:4" x14ac:dyDescent="0.25">
      <c r="A34538" s="5">
        <v>34536</v>
      </c>
      <c r="B34538" s="6" t="s">
        <v>65574</v>
      </c>
      <c r="C34538" s="7" t="s">
        <v>65575</v>
      </c>
      <c r="D34538" s="3" t="s">
        <v>85641</v>
      </c>
    </row>
    <row r="34539" spans="1:4" x14ac:dyDescent="0.25">
      <c r="A34539" s="5">
        <v>34537</v>
      </c>
      <c r="B34539" s="6" t="s">
        <v>65576</v>
      </c>
      <c r="C34539" s="7" t="s">
        <v>65577</v>
      </c>
      <c r="D34539" s="3" t="s">
        <v>85641</v>
      </c>
    </row>
    <row r="34540" spans="1:4" x14ac:dyDescent="0.25">
      <c r="A34540" s="5">
        <v>34538</v>
      </c>
      <c r="B34540" s="6" t="s">
        <v>65580</v>
      </c>
      <c r="C34540" s="7" t="s">
        <v>65581</v>
      </c>
      <c r="D34540" s="3" t="s">
        <v>85641</v>
      </c>
    </row>
    <row r="34541" spans="1:4" x14ac:dyDescent="0.25">
      <c r="A34541" s="5">
        <v>34539</v>
      </c>
      <c r="B34541" s="6" t="s">
        <v>65582</v>
      </c>
      <c r="C34541" s="7" t="s">
        <v>65583</v>
      </c>
      <c r="D34541" s="3" t="s">
        <v>85641</v>
      </c>
    </row>
    <row r="34542" spans="1:4" x14ac:dyDescent="0.25">
      <c r="A34542" s="5">
        <v>34540</v>
      </c>
      <c r="B34542" s="6" t="s">
        <v>65584</v>
      </c>
      <c r="C34542" s="7" t="s">
        <v>65585</v>
      </c>
      <c r="D34542" s="3" t="s">
        <v>85641</v>
      </c>
    </row>
    <row r="34543" spans="1:4" x14ac:dyDescent="0.25">
      <c r="A34543" s="5">
        <v>34541</v>
      </c>
      <c r="B34543" s="6" t="s">
        <v>65586</v>
      </c>
      <c r="C34543" s="7" t="s">
        <v>65587</v>
      </c>
      <c r="D34543" s="3" t="s">
        <v>85641</v>
      </c>
    </row>
    <row r="34544" spans="1:4" x14ac:dyDescent="0.25">
      <c r="A34544" s="5">
        <v>34542</v>
      </c>
      <c r="B34544" s="6" t="s">
        <v>65588</v>
      </c>
      <c r="C34544" s="7" t="s">
        <v>65589</v>
      </c>
      <c r="D34544" s="3" t="s">
        <v>85641</v>
      </c>
    </row>
    <row r="34545" spans="1:4" x14ac:dyDescent="0.25">
      <c r="A34545" s="5">
        <v>34543</v>
      </c>
      <c r="B34545" s="6" t="s">
        <v>65590</v>
      </c>
      <c r="C34545" s="7" t="s">
        <v>24780</v>
      </c>
      <c r="D34545" s="3" t="s">
        <v>85641</v>
      </c>
    </row>
    <row r="34546" spans="1:4" x14ac:dyDescent="0.25">
      <c r="A34546" s="5">
        <v>34544</v>
      </c>
      <c r="B34546" s="6" t="s">
        <v>65591</v>
      </c>
      <c r="C34546" s="7" t="s">
        <v>65592</v>
      </c>
      <c r="D34546" s="3" t="s">
        <v>85641</v>
      </c>
    </row>
    <row r="34547" spans="1:4" x14ac:dyDescent="0.25">
      <c r="A34547" s="5">
        <v>34545</v>
      </c>
      <c r="B34547" s="6" t="s">
        <v>65593</v>
      </c>
      <c r="C34547" s="7" t="s">
        <v>65594</v>
      </c>
      <c r="D34547" s="3" t="s">
        <v>85641</v>
      </c>
    </row>
    <row r="34548" spans="1:4" x14ac:dyDescent="0.25">
      <c r="A34548" s="5">
        <v>34546</v>
      </c>
      <c r="B34548" s="6" t="s">
        <v>65595</v>
      </c>
      <c r="C34548" s="7" t="s">
        <v>65596</v>
      </c>
      <c r="D34548" s="3" t="s">
        <v>85641</v>
      </c>
    </row>
    <row r="34549" spans="1:4" x14ac:dyDescent="0.25">
      <c r="A34549" s="5">
        <v>34547</v>
      </c>
      <c r="B34549" s="6" t="s">
        <v>65597</v>
      </c>
      <c r="C34549" s="7" t="s">
        <v>65598</v>
      </c>
      <c r="D34549" s="3" t="s">
        <v>85641</v>
      </c>
    </row>
    <row r="34550" spans="1:4" x14ac:dyDescent="0.25">
      <c r="A34550" s="5">
        <v>34548</v>
      </c>
      <c r="B34550" s="6" t="s">
        <v>65599</v>
      </c>
      <c r="C34550" s="7" t="s">
        <v>65600</v>
      </c>
      <c r="D34550" s="3" t="s">
        <v>85641</v>
      </c>
    </row>
    <row r="34551" spans="1:4" x14ac:dyDescent="0.25">
      <c r="A34551" s="5">
        <v>34549</v>
      </c>
      <c r="B34551" s="6" t="s">
        <v>65601</v>
      </c>
      <c r="C34551" s="7" t="s">
        <v>65602</v>
      </c>
      <c r="D34551" s="3" t="s">
        <v>85641</v>
      </c>
    </row>
    <row r="34552" spans="1:4" x14ac:dyDescent="0.25">
      <c r="A34552" s="5">
        <v>34550</v>
      </c>
      <c r="B34552" s="6" t="s">
        <v>65603</v>
      </c>
      <c r="C34552" s="7" t="s">
        <v>16123</v>
      </c>
      <c r="D34552" s="3" t="s">
        <v>85641</v>
      </c>
    </row>
    <row r="34553" spans="1:4" x14ac:dyDescent="0.25">
      <c r="A34553" s="5">
        <v>34551</v>
      </c>
      <c r="B34553" s="6" t="s">
        <v>65604</v>
      </c>
      <c r="C34553" s="7" t="s">
        <v>65605</v>
      </c>
      <c r="D34553" s="3" t="s">
        <v>85641</v>
      </c>
    </row>
    <row r="34554" spans="1:4" x14ac:dyDescent="0.25">
      <c r="A34554" s="5">
        <v>34552</v>
      </c>
      <c r="B34554" s="6" t="s">
        <v>65606</v>
      </c>
      <c r="C34554" s="7" t="s">
        <v>65607</v>
      </c>
      <c r="D34554" s="3" t="s">
        <v>85641</v>
      </c>
    </row>
    <row r="34555" spans="1:4" x14ac:dyDescent="0.25">
      <c r="A34555" s="5">
        <v>34553</v>
      </c>
      <c r="B34555" s="6" t="s">
        <v>65608</v>
      </c>
      <c r="C34555" s="7" t="s">
        <v>36974</v>
      </c>
      <c r="D34555" s="3" t="s">
        <v>85641</v>
      </c>
    </row>
    <row r="34556" spans="1:4" x14ac:dyDescent="0.25">
      <c r="A34556" s="5">
        <v>34554</v>
      </c>
      <c r="B34556" s="6" t="s">
        <v>65609</v>
      </c>
      <c r="C34556" s="7" t="s">
        <v>65610</v>
      </c>
      <c r="D34556" s="3" t="s">
        <v>85642</v>
      </c>
    </row>
    <row r="34557" spans="1:4" x14ac:dyDescent="0.25">
      <c r="A34557" s="5">
        <v>34555</v>
      </c>
      <c r="B34557" s="6" t="s">
        <v>65611</v>
      </c>
      <c r="C34557" s="7" t="s">
        <v>65612</v>
      </c>
      <c r="D34557" s="3" t="s">
        <v>85641</v>
      </c>
    </row>
    <row r="34558" spans="1:4" x14ac:dyDescent="0.25">
      <c r="A34558" s="5">
        <v>34556</v>
      </c>
      <c r="B34558" s="6" t="s">
        <v>65578</v>
      </c>
      <c r="C34558" s="7" t="s">
        <v>65579</v>
      </c>
      <c r="D34558" s="3" t="s">
        <v>85641</v>
      </c>
    </row>
    <row r="34559" spans="1:4" x14ac:dyDescent="0.25">
      <c r="A34559" s="5">
        <v>34557</v>
      </c>
      <c r="B34559" s="6" t="s">
        <v>65613</v>
      </c>
      <c r="C34559" s="7" t="s">
        <v>65614</v>
      </c>
      <c r="D34559" s="3" t="s">
        <v>85641</v>
      </c>
    </row>
    <row r="34560" spans="1:4" x14ac:dyDescent="0.25">
      <c r="A34560" s="5">
        <v>34558</v>
      </c>
      <c r="B34560" s="6" t="s">
        <v>65615</v>
      </c>
      <c r="C34560" s="7" t="s">
        <v>65616</v>
      </c>
      <c r="D34560" s="3" t="s">
        <v>85642</v>
      </c>
    </row>
    <row r="34561" spans="1:4" x14ac:dyDescent="0.25">
      <c r="A34561" s="5">
        <v>34559</v>
      </c>
      <c r="B34561" s="6" t="s">
        <v>65617</v>
      </c>
      <c r="C34561" s="7" t="s">
        <v>65618</v>
      </c>
      <c r="D34561" s="3" t="s">
        <v>85641</v>
      </c>
    </row>
    <row r="34562" spans="1:4" x14ac:dyDescent="0.25">
      <c r="A34562" s="5">
        <v>34560</v>
      </c>
      <c r="B34562" s="6" t="s">
        <v>65619</v>
      </c>
      <c r="C34562" s="7" t="s">
        <v>36616</v>
      </c>
      <c r="D34562" s="3" t="s">
        <v>85641</v>
      </c>
    </row>
    <row r="34563" spans="1:4" x14ac:dyDescent="0.25">
      <c r="A34563" s="5">
        <v>34561</v>
      </c>
      <c r="B34563" s="6" t="s">
        <v>65620</v>
      </c>
      <c r="C34563" s="7" t="s">
        <v>65621</v>
      </c>
      <c r="D34563" s="3" t="s">
        <v>85641</v>
      </c>
    </row>
    <row r="34564" spans="1:4" x14ac:dyDescent="0.25">
      <c r="A34564" s="5">
        <v>34562</v>
      </c>
      <c r="B34564" s="6" t="s">
        <v>65622</v>
      </c>
      <c r="C34564" s="7" t="s">
        <v>65623</v>
      </c>
      <c r="D34564" s="3" t="s">
        <v>85641</v>
      </c>
    </row>
    <row r="34565" spans="1:4" x14ac:dyDescent="0.25">
      <c r="A34565" s="5">
        <v>34563</v>
      </c>
      <c r="B34565" s="6" t="s">
        <v>65624</v>
      </c>
      <c r="C34565" s="7" t="s">
        <v>65625</v>
      </c>
      <c r="D34565" s="3" t="s">
        <v>85641</v>
      </c>
    </row>
    <row r="34566" spans="1:4" x14ac:dyDescent="0.25">
      <c r="A34566" s="5">
        <v>34564</v>
      </c>
      <c r="B34566" s="6" t="s">
        <v>65626</v>
      </c>
      <c r="C34566" s="7" t="s">
        <v>65627</v>
      </c>
      <c r="D34566" s="3" t="s">
        <v>85641</v>
      </c>
    </row>
    <row r="34567" spans="1:4" x14ac:dyDescent="0.25">
      <c r="A34567" s="5">
        <v>34565</v>
      </c>
      <c r="B34567" s="6" t="s">
        <v>65628</v>
      </c>
      <c r="C34567" s="7" t="s">
        <v>65629</v>
      </c>
      <c r="D34567" s="3" t="s">
        <v>85641</v>
      </c>
    </row>
    <row r="34568" spans="1:4" x14ac:dyDescent="0.25">
      <c r="A34568" s="5">
        <v>34566</v>
      </c>
      <c r="B34568" s="6" t="s">
        <v>65630</v>
      </c>
      <c r="C34568" s="7" t="s">
        <v>65631</v>
      </c>
      <c r="D34568" s="3" t="s">
        <v>85641</v>
      </c>
    </row>
    <row r="34569" spans="1:4" x14ac:dyDescent="0.25">
      <c r="A34569" s="5">
        <v>34567</v>
      </c>
      <c r="B34569" s="6" t="s">
        <v>65632</v>
      </c>
      <c r="C34569" s="7" t="s">
        <v>65633</v>
      </c>
      <c r="D34569" s="3" t="s">
        <v>85641</v>
      </c>
    </row>
    <row r="34570" spans="1:4" x14ac:dyDescent="0.25">
      <c r="A34570" s="5">
        <v>34568</v>
      </c>
      <c r="B34570" s="6" t="s">
        <v>65634</v>
      </c>
      <c r="C34570" s="7" t="s">
        <v>65635</v>
      </c>
      <c r="D34570" s="3" t="s">
        <v>85641</v>
      </c>
    </row>
    <row r="34571" spans="1:4" x14ac:dyDescent="0.25">
      <c r="A34571" s="5">
        <v>34569</v>
      </c>
      <c r="B34571" s="6" t="s">
        <v>65636</v>
      </c>
      <c r="C34571" s="7" t="s">
        <v>65637</v>
      </c>
      <c r="D34571" s="3" t="s">
        <v>85641</v>
      </c>
    </row>
    <row r="34572" spans="1:4" x14ac:dyDescent="0.25">
      <c r="A34572" s="5">
        <v>34570</v>
      </c>
      <c r="B34572" s="6" t="s">
        <v>65638</v>
      </c>
      <c r="C34572" s="7" t="s">
        <v>65639</v>
      </c>
      <c r="D34572" s="3" t="s">
        <v>85641</v>
      </c>
    </row>
    <row r="34573" spans="1:4" x14ac:dyDescent="0.25">
      <c r="A34573" s="5">
        <v>34571</v>
      </c>
      <c r="B34573" s="6" t="s">
        <v>65640</v>
      </c>
      <c r="C34573" s="7" t="s">
        <v>7678</v>
      </c>
      <c r="D34573" s="3" t="s">
        <v>85641</v>
      </c>
    </row>
    <row r="34574" spans="1:4" x14ac:dyDescent="0.25">
      <c r="A34574" s="5">
        <v>34572</v>
      </c>
      <c r="B34574" s="6" t="s">
        <v>65641</v>
      </c>
      <c r="C34574" s="7" t="s">
        <v>65642</v>
      </c>
      <c r="D34574" s="3" t="s">
        <v>85641</v>
      </c>
    </row>
    <row r="34575" spans="1:4" x14ac:dyDescent="0.25">
      <c r="A34575" s="5">
        <v>34573</v>
      </c>
      <c r="B34575" s="6" t="s">
        <v>65643</v>
      </c>
      <c r="C34575" s="7" t="s">
        <v>65644</v>
      </c>
      <c r="D34575" s="3" t="s">
        <v>85640</v>
      </c>
    </row>
    <row r="34576" spans="1:4" x14ac:dyDescent="0.25">
      <c r="A34576" s="5">
        <v>34574</v>
      </c>
      <c r="B34576" s="6" t="s">
        <v>65645</v>
      </c>
      <c r="C34576" s="7" t="s">
        <v>65646</v>
      </c>
      <c r="D34576" s="3" t="s">
        <v>85641</v>
      </c>
    </row>
    <row r="34577" spans="1:4" x14ac:dyDescent="0.25">
      <c r="A34577" s="5">
        <v>34575</v>
      </c>
      <c r="B34577" s="6" t="s">
        <v>65647</v>
      </c>
      <c r="C34577" s="7" t="s">
        <v>65648</v>
      </c>
      <c r="D34577" s="3" t="s">
        <v>85641</v>
      </c>
    </row>
    <row r="34578" spans="1:4" x14ac:dyDescent="0.25">
      <c r="A34578" s="5">
        <v>34576</v>
      </c>
      <c r="B34578" s="6" t="s">
        <v>65651</v>
      </c>
      <c r="C34578" s="7" t="s">
        <v>7678</v>
      </c>
      <c r="D34578" s="3" t="s">
        <v>85641</v>
      </c>
    </row>
    <row r="34579" spans="1:4" x14ac:dyDescent="0.25">
      <c r="A34579" s="5">
        <v>34577</v>
      </c>
      <c r="B34579" s="6" t="s">
        <v>65652</v>
      </c>
      <c r="C34579" s="7" t="s">
        <v>65653</v>
      </c>
      <c r="D34579" s="3" t="s">
        <v>85641</v>
      </c>
    </row>
    <row r="34580" spans="1:4" x14ac:dyDescent="0.25">
      <c r="A34580" s="5">
        <v>34578</v>
      </c>
      <c r="B34580" s="6" t="s">
        <v>65654</v>
      </c>
      <c r="C34580" s="7" t="s">
        <v>65655</v>
      </c>
      <c r="D34580" s="3" t="s">
        <v>85641</v>
      </c>
    </row>
    <row r="34581" spans="1:4" x14ac:dyDescent="0.25">
      <c r="A34581" s="5">
        <v>34579</v>
      </c>
      <c r="B34581" s="6" t="s">
        <v>65656</v>
      </c>
      <c r="C34581" s="7" t="s">
        <v>65657</v>
      </c>
      <c r="D34581" s="3" t="s">
        <v>85641</v>
      </c>
    </row>
    <row r="34582" spans="1:4" x14ac:dyDescent="0.25">
      <c r="A34582" s="5">
        <v>34580</v>
      </c>
      <c r="B34582" s="6" t="s">
        <v>65658</v>
      </c>
      <c r="C34582" s="7" t="s">
        <v>65659</v>
      </c>
      <c r="D34582" s="3" t="s">
        <v>85641</v>
      </c>
    </row>
    <row r="34583" spans="1:4" x14ac:dyDescent="0.25">
      <c r="A34583" s="5">
        <v>34581</v>
      </c>
      <c r="B34583" s="6" t="s">
        <v>65660</v>
      </c>
      <c r="C34583" s="7" t="s">
        <v>65661</v>
      </c>
      <c r="D34583" s="3" t="s">
        <v>85641</v>
      </c>
    </row>
    <row r="34584" spans="1:4" x14ac:dyDescent="0.25">
      <c r="A34584" s="5">
        <v>34582</v>
      </c>
      <c r="B34584" s="6" t="s">
        <v>1027</v>
      </c>
      <c r="C34584" s="7" t="s">
        <v>1028</v>
      </c>
      <c r="D34584" s="3" t="s">
        <v>85641</v>
      </c>
    </row>
    <row r="34585" spans="1:4" x14ac:dyDescent="0.25">
      <c r="A34585" s="5">
        <v>34583</v>
      </c>
      <c r="B34585" s="6" t="s">
        <v>1984</v>
      </c>
      <c r="C34585" s="7" t="s">
        <v>1985</v>
      </c>
      <c r="D34585" s="3" t="s">
        <v>85641</v>
      </c>
    </row>
    <row r="34586" spans="1:4" x14ac:dyDescent="0.25">
      <c r="A34586" s="5">
        <v>34584</v>
      </c>
      <c r="B34586" s="6" t="s">
        <v>9754</v>
      </c>
      <c r="C34586" s="7" t="s">
        <v>9755</v>
      </c>
      <c r="D34586" s="3" t="s">
        <v>85641</v>
      </c>
    </row>
    <row r="34587" spans="1:4" x14ac:dyDescent="0.25">
      <c r="A34587" s="5">
        <v>34585</v>
      </c>
      <c r="B34587" s="6" t="s">
        <v>9947</v>
      </c>
      <c r="C34587" s="7" t="s">
        <v>9948</v>
      </c>
      <c r="D34587" s="3" t="s">
        <v>85641</v>
      </c>
    </row>
    <row r="34588" spans="1:4" x14ac:dyDescent="0.25">
      <c r="A34588" s="5">
        <v>34586</v>
      </c>
      <c r="B34588" s="6" t="s">
        <v>5413</v>
      </c>
      <c r="C34588" s="7" t="s">
        <v>65662</v>
      </c>
      <c r="D34588" s="3" t="s">
        <v>85641</v>
      </c>
    </row>
    <row r="34589" spans="1:4" x14ac:dyDescent="0.25">
      <c r="A34589" s="5">
        <v>34587</v>
      </c>
      <c r="B34589" s="6" t="s">
        <v>9454</v>
      </c>
      <c r="C34589" s="7" t="s">
        <v>9455</v>
      </c>
      <c r="D34589" s="3" t="s">
        <v>85641</v>
      </c>
    </row>
    <row r="34590" spans="1:4" x14ac:dyDescent="0.25">
      <c r="A34590" s="5">
        <v>34588</v>
      </c>
      <c r="B34590" s="6" t="s">
        <v>16932</v>
      </c>
      <c r="C34590" s="7" t="s">
        <v>16933</v>
      </c>
      <c r="D34590" s="3" t="s">
        <v>85641</v>
      </c>
    </row>
    <row r="34591" spans="1:4" x14ac:dyDescent="0.25">
      <c r="A34591" s="5">
        <v>34589</v>
      </c>
      <c r="B34591" s="6" t="s">
        <v>705</v>
      </c>
      <c r="C34591" s="7" t="s">
        <v>706</v>
      </c>
      <c r="D34591" s="3" t="s">
        <v>85641</v>
      </c>
    </row>
    <row r="34592" spans="1:4" x14ac:dyDescent="0.25">
      <c r="A34592" s="5">
        <v>34590</v>
      </c>
      <c r="B34592" s="6" t="s">
        <v>377</v>
      </c>
      <c r="C34592" s="7" t="s">
        <v>314</v>
      </c>
      <c r="D34592" s="3" t="s">
        <v>85641</v>
      </c>
    </row>
    <row r="34593" spans="1:4" x14ac:dyDescent="0.25">
      <c r="A34593" s="5">
        <v>34591</v>
      </c>
      <c r="B34593" s="6" t="s">
        <v>38015</v>
      </c>
      <c r="C34593" s="7" t="s">
        <v>38016</v>
      </c>
      <c r="D34593" s="3" t="s">
        <v>85641</v>
      </c>
    </row>
    <row r="34594" spans="1:4" x14ac:dyDescent="0.25">
      <c r="A34594" s="5">
        <v>34592</v>
      </c>
      <c r="B34594" s="6" t="s">
        <v>425</v>
      </c>
      <c r="C34594" s="7" t="s">
        <v>426</v>
      </c>
      <c r="D34594" s="3" t="s">
        <v>85641</v>
      </c>
    </row>
    <row r="34595" spans="1:4" x14ac:dyDescent="0.25">
      <c r="A34595" s="5">
        <v>34593</v>
      </c>
      <c r="B34595" s="6" t="s">
        <v>37883</v>
      </c>
      <c r="C34595" s="7" t="s">
        <v>37884</v>
      </c>
      <c r="D34595" s="3" t="s">
        <v>85641</v>
      </c>
    </row>
    <row r="34596" spans="1:4" x14ac:dyDescent="0.25">
      <c r="A34596" s="5">
        <v>34594</v>
      </c>
      <c r="B34596" s="6" t="s">
        <v>37912</v>
      </c>
      <c r="C34596" s="7" t="s">
        <v>37913</v>
      </c>
      <c r="D34596" s="3" t="s">
        <v>85641</v>
      </c>
    </row>
    <row r="34597" spans="1:4" x14ac:dyDescent="0.25">
      <c r="A34597" s="5">
        <v>34595</v>
      </c>
      <c r="B34597" s="6" t="s">
        <v>7325</v>
      </c>
      <c r="C34597" s="7" t="s">
        <v>7326</v>
      </c>
      <c r="D34597" s="3" t="s">
        <v>85641</v>
      </c>
    </row>
    <row r="34598" spans="1:4" x14ac:dyDescent="0.25">
      <c r="A34598" s="5">
        <v>34596</v>
      </c>
      <c r="B34598" s="6" t="s">
        <v>1124</v>
      </c>
      <c r="C34598" s="7" t="s">
        <v>1125</v>
      </c>
      <c r="D34598" s="3" t="s">
        <v>85641</v>
      </c>
    </row>
    <row r="34599" spans="1:4" x14ac:dyDescent="0.25">
      <c r="A34599" s="5">
        <v>34597</v>
      </c>
      <c r="B34599" s="6" t="s">
        <v>14722</v>
      </c>
      <c r="C34599" s="7" t="s">
        <v>14723</v>
      </c>
      <c r="D34599" s="3" t="s">
        <v>85641</v>
      </c>
    </row>
    <row r="34600" spans="1:4" x14ac:dyDescent="0.25">
      <c r="A34600" s="5">
        <v>34598</v>
      </c>
      <c r="B34600" s="6" t="s">
        <v>14718</v>
      </c>
      <c r="C34600" s="7" t="s">
        <v>14719</v>
      </c>
      <c r="D34600" s="3" t="s">
        <v>85641</v>
      </c>
    </row>
    <row r="34601" spans="1:4" x14ac:dyDescent="0.25">
      <c r="A34601" s="5">
        <v>34599</v>
      </c>
      <c r="B34601" s="6" t="s">
        <v>5302</v>
      </c>
      <c r="C34601" s="7" t="s">
        <v>5303</v>
      </c>
      <c r="D34601" s="3" t="s">
        <v>85641</v>
      </c>
    </row>
    <row r="34602" spans="1:4" x14ac:dyDescent="0.25">
      <c r="A34602" s="5">
        <v>34600</v>
      </c>
      <c r="B34602" s="6" t="s">
        <v>14287</v>
      </c>
      <c r="C34602" s="7" t="s">
        <v>14288</v>
      </c>
      <c r="D34602" s="3" t="s">
        <v>85641</v>
      </c>
    </row>
    <row r="34603" spans="1:4" x14ac:dyDescent="0.25">
      <c r="A34603" s="5">
        <v>34601</v>
      </c>
      <c r="B34603" s="6" t="s">
        <v>14283</v>
      </c>
      <c r="C34603" s="7" t="s">
        <v>14284</v>
      </c>
      <c r="D34603" s="3" t="s">
        <v>85641</v>
      </c>
    </row>
    <row r="34604" spans="1:4" x14ac:dyDescent="0.25">
      <c r="A34604" s="5">
        <v>34602</v>
      </c>
      <c r="B34604" s="6" t="s">
        <v>26432</v>
      </c>
      <c r="C34604" s="7" t="s">
        <v>26433</v>
      </c>
      <c r="D34604" s="3" t="s">
        <v>85641</v>
      </c>
    </row>
    <row r="34605" spans="1:4" x14ac:dyDescent="0.25">
      <c r="A34605" s="5">
        <v>34603</v>
      </c>
      <c r="B34605" s="6" t="s">
        <v>24454</v>
      </c>
      <c r="C34605" s="7" t="s">
        <v>24455</v>
      </c>
      <c r="D34605" s="3" t="s">
        <v>85641</v>
      </c>
    </row>
    <row r="34606" spans="1:4" x14ac:dyDescent="0.25">
      <c r="A34606" s="5">
        <v>34604</v>
      </c>
      <c r="B34606" s="6" t="s">
        <v>13200</v>
      </c>
      <c r="C34606" s="7" t="s">
        <v>13201</v>
      </c>
      <c r="D34606" s="3" t="s">
        <v>85641</v>
      </c>
    </row>
    <row r="34607" spans="1:4" x14ac:dyDescent="0.25">
      <c r="A34607" s="5">
        <v>34605</v>
      </c>
      <c r="B34607" s="6" t="s">
        <v>5510</v>
      </c>
      <c r="C34607" s="7" t="s">
        <v>5511</v>
      </c>
      <c r="D34607" s="3" t="s">
        <v>85641</v>
      </c>
    </row>
    <row r="34608" spans="1:4" x14ac:dyDescent="0.25">
      <c r="A34608" s="5">
        <v>34606</v>
      </c>
      <c r="B34608" s="6" t="s">
        <v>12601</v>
      </c>
      <c r="C34608" s="7" t="s">
        <v>12602</v>
      </c>
      <c r="D34608" s="3" t="s">
        <v>85641</v>
      </c>
    </row>
    <row r="34609" spans="1:4" x14ac:dyDescent="0.25">
      <c r="A34609" s="5">
        <v>34607</v>
      </c>
      <c r="B34609" s="6" t="s">
        <v>12568</v>
      </c>
      <c r="C34609" s="7" t="s">
        <v>12569</v>
      </c>
      <c r="D34609" s="3" t="s">
        <v>85641</v>
      </c>
    </row>
    <row r="34610" spans="1:4" x14ac:dyDescent="0.25">
      <c r="A34610" s="5">
        <v>34608</v>
      </c>
      <c r="B34610" s="6" t="s">
        <v>7078</v>
      </c>
      <c r="C34610" s="7" t="s">
        <v>7079</v>
      </c>
      <c r="D34610" s="3" t="s">
        <v>85641</v>
      </c>
    </row>
    <row r="34611" spans="1:4" x14ac:dyDescent="0.25">
      <c r="A34611" s="5">
        <v>34609</v>
      </c>
      <c r="B34611" s="6" t="s">
        <v>12593</v>
      </c>
      <c r="C34611" s="7" t="s">
        <v>12594</v>
      </c>
      <c r="D34611" s="3" t="s">
        <v>85641</v>
      </c>
    </row>
    <row r="34612" spans="1:4" x14ac:dyDescent="0.25">
      <c r="A34612" s="5">
        <v>34610</v>
      </c>
      <c r="B34612" s="6" t="s">
        <v>11962</v>
      </c>
      <c r="C34612" s="7" t="s">
        <v>11963</v>
      </c>
      <c r="D34612" s="3" t="s">
        <v>85641</v>
      </c>
    </row>
    <row r="34613" spans="1:4" x14ac:dyDescent="0.25">
      <c r="A34613" s="5">
        <v>34611</v>
      </c>
      <c r="B34613" s="6" t="s">
        <v>12589</v>
      </c>
      <c r="C34613" s="7" t="s">
        <v>12590</v>
      </c>
      <c r="D34613" s="3" t="s">
        <v>85641</v>
      </c>
    </row>
    <row r="34614" spans="1:4" x14ac:dyDescent="0.25">
      <c r="A34614" s="5">
        <v>34612</v>
      </c>
      <c r="B34614" s="6" t="s">
        <v>13206</v>
      </c>
      <c r="C34614" s="7" t="s">
        <v>13207</v>
      </c>
      <c r="D34614" s="3" t="s">
        <v>85641</v>
      </c>
    </row>
    <row r="34615" spans="1:4" x14ac:dyDescent="0.25">
      <c r="A34615" s="5">
        <v>34613</v>
      </c>
      <c r="B34615" s="6" t="s">
        <v>11372</v>
      </c>
      <c r="C34615" s="7" t="s">
        <v>11373</v>
      </c>
      <c r="D34615" s="3" t="s">
        <v>85641</v>
      </c>
    </row>
    <row r="34616" spans="1:4" x14ac:dyDescent="0.25">
      <c r="A34616" s="5">
        <v>34614</v>
      </c>
      <c r="B34616" s="6" t="s">
        <v>11954</v>
      </c>
      <c r="C34616" s="7" t="s">
        <v>11955</v>
      </c>
      <c r="D34616" s="3" t="s">
        <v>85641</v>
      </c>
    </row>
    <row r="34617" spans="1:4" x14ac:dyDescent="0.25">
      <c r="A34617" s="5">
        <v>34615</v>
      </c>
      <c r="B34617" s="6" t="s">
        <v>12609</v>
      </c>
      <c r="C34617" s="7" t="s">
        <v>12610</v>
      </c>
      <c r="D34617" s="3" t="s">
        <v>85641</v>
      </c>
    </row>
    <row r="34618" spans="1:4" x14ac:dyDescent="0.25">
      <c r="A34618" s="5">
        <v>34616</v>
      </c>
      <c r="B34618" s="6" t="s">
        <v>11970</v>
      </c>
      <c r="C34618" s="7" t="s">
        <v>11971</v>
      </c>
      <c r="D34618" s="3" t="s">
        <v>85641</v>
      </c>
    </row>
    <row r="34619" spans="1:4" x14ac:dyDescent="0.25">
      <c r="A34619" s="5">
        <v>34617</v>
      </c>
      <c r="B34619" s="6" t="s">
        <v>27663</v>
      </c>
      <c r="C34619" s="7" t="s">
        <v>12194</v>
      </c>
      <c r="D34619" s="3" t="s">
        <v>85641</v>
      </c>
    </row>
    <row r="34620" spans="1:4" x14ac:dyDescent="0.25">
      <c r="A34620" s="5">
        <v>34618</v>
      </c>
      <c r="B34620" s="6" t="s">
        <v>11950</v>
      </c>
      <c r="C34620" s="7" t="s">
        <v>11951</v>
      </c>
      <c r="D34620" s="3" t="s">
        <v>85641</v>
      </c>
    </row>
    <row r="34621" spans="1:4" x14ac:dyDescent="0.25">
      <c r="A34621" s="5">
        <v>34619</v>
      </c>
      <c r="B34621" s="6" t="s">
        <v>15309</v>
      </c>
      <c r="C34621" s="7" t="s">
        <v>15310</v>
      </c>
      <c r="D34621" s="3" t="s">
        <v>85641</v>
      </c>
    </row>
    <row r="34622" spans="1:4" x14ac:dyDescent="0.25">
      <c r="A34622" s="5">
        <v>34620</v>
      </c>
      <c r="B34622" s="6" t="s">
        <v>14730</v>
      </c>
      <c r="C34622" s="7" t="s">
        <v>14731</v>
      </c>
      <c r="D34622" s="3" t="s">
        <v>85641</v>
      </c>
    </row>
    <row r="34623" spans="1:4" x14ac:dyDescent="0.25">
      <c r="A34623" s="5">
        <v>34621</v>
      </c>
      <c r="B34623" s="6" t="s">
        <v>11356</v>
      </c>
      <c r="C34623" s="7" t="s">
        <v>11357</v>
      </c>
      <c r="D34623" s="3" t="s">
        <v>85641</v>
      </c>
    </row>
    <row r="34624" spans="1:4" x14ac:dyDescent="0.25">
      <c r="A34624" s="5">
        <v>34622</v>
      </c>
      <c r="B34624" s="6" t="s">
        <v>14508</v>
      </c>
      <c r="C34624" s="7" t="s">
        <v>14509</v>
      </c>
      <c r="D34624" s="3" t="s">
        <v>85641</v>
      </c>
    </row>
    <row r="34625" spans="1:4" x14ac:dyDescent="0.25">
      <c r="A34625" s="5">
        <v>34623</v>
      </c>
      <c r="B34625" s="6" t="s">
        <v>65663</v>
      </c>
      <c r="C34625" s="7" t="s">
        <v>65664</v>
      </c>
      <c r="D34625" s="3" t="s">
        <v>85641</v>
      </c>
    </row>
    <row r="34626" spans="1:4" x14ac:dyDescent="0.25">
      <c r="A34626" s="5">
        <v>34624</v>
      </c>
      <c r="B34626" s="6" t="s">
        <v>15492</v>
      </c>
      <c r="C34626" s="7" t="s">
        <v>15493</v>
      </c>
      <c r="D34626" s="3" t="s">
        <v>85641</v>
      </c>
    </row>
    <row r="34627" spans="1:4" x14ac:dyDescent="0.25">
      <c r="A34627" s="5">
        <v>34625</v>
      </c>
      <c r="B34627" s="6" t="s">
        <v>27542</v>
      </c>
      <c r="C34627" s="7" t="s">
        <v>27543</v>
      </c>
      <c r="D34627" s="3" t="s">
        <v>85641</v>
      </c>
    </row>
    <row r="34628" spans="1:4" x14ac:dyDescent="0.25">
      <c r="A34628" s="5">
        <v>34626</v>
      </c>
      <c r="B34628" s="6" t="s">
        <v>13776</v>
      </c>
      <c r="C34628" s="7" t="s">
        <v>13777</v>
      </c>
      <c r="D34628" s="3" t="s">
        <v>85641</v>
      </c>
    </row>
    <row r="34629" spans="1:4" x14ac:dyDescent="0.25">
      <c r="A34629" s="5">
        <v>34627</v>
      </c>
      <c r="B34629" s="6" t="s">
        <v>65665</v>
      </c>
      <c r="C34629" s="7" t="s">
        <v>65666</v>
      </c>
      <c r="D34629" s="3" t="s">
        <v>85641</v>
      </c>
    </row>
    <row r="34630" spans="1:4" x14ac:dyDescent="0.25">
      <c r="A34630" s="5">
        <v>34628</v>
      </c>
      <c r="B34630" s="6" t="s">
        <v>11384</v>
      </c>
      <c r="C34630" s="7" t="s">
        <v>11385</v>
      </c>
      <c r="D34630" s="3" t="s">
        <v>85641</v>
      </c>
    </row>
    <row r="34631" spans="1:4" x14ac:dyDescent="0.25">
      <c r="A34631" s="5">
        <v>34629</v>
      </c>
      <c r="B34631" s="6" t="s">
        <v>11380</v>
      </c>
      <c r="C34631" s="7" t="s">
        <v>11381</v>
      </c>
      <c r="D34631" s="3" t="s">
        <v>85641</v>
      </c>
    </row>
    <row r="34632" spans="1:4" x14ac:dyDescent="0.25">
      <c r="A34632" s="5">
        <v>34630</v>
      </c>
      <c r="B34632" s="6" t="s">
        <v>11362</v>
      </c>
      <c r="C34632" s="7" t="s">
        <v>11363</v>
      </c>
      <c r="D34632" s="3" t="s">
        <v>85641</v>
      </c>
    </row>
    <row r="34633" spans="1:4" x14ac:dyDescent="0.25">
      <c r="A34633" s="5">
        <v>34631</v>
      </c>
      <c r="B34633" s="6" t="s">
        <v>15650</v>
      </c>
      <c r="C34633" s="7" t="s">
        <v>15651</v>
      </c>
      <c r="D34633" s="3" t="s">
        <v>85641</v>
      </c>
    </row>
    <row r="34634" spans="1:4" x14ac:dyDescent="0.25">
      <c r="A34634" s="5">
        <v>34632</v>
      </c>
      <c r="B34634" s="6" t="s">
        <v>15053</v>
      </c>
      <c r="C34634" s="7" t="s">
        <v>15054</v>
      </c>
      <c r="D34634" s="3" t="s">
        <v>85641</v>
      </c>
    </row>
    <row r="34635" spans="1:4" x14ac:dyDescent="0.25">
      <c r="A34635" s="5">
        <v>34633</v>
      </c>
      <c r="B34635" s="6" t="s">
        <v>15488</v>
      </c>
      <c r="C34635" s="7" t="s">
        <v>15489</v>
      </c>
      <c r="D34635" s="3" t="s">
        <v>85641</v>
      </c>
    </row>
    <row r="34636" spans="1:4" x14ac:dyDescent="0.25">
      <c r="A34636" s="5">
        <v>34634</v>
      </c>
      <c r="B34636" s="6" t="s">
        <v>65667</v>
      </c>
      <c r="C34636" s="7" t="s">
        <v>13904</v>
      </c>
      <c r="D34636" s="3" t="s">
        <v>85641</v>
      </c>
    </row>
    <row r="34637" spans="1:4" x14ac:dyDescent="0.25">
      <c r="A34637" s="5">
        <v>34635</v>
      </c>
      <c r="B34637" s="6" t="s">
        <v>13794</v>
      </c>
      <c r="C34637" s="7" t="s">
        <v>13795</v>
      </c>
      <c r="D34637" s="3" t="s">
        <v>85641</v>
      </c>
    </row>
    <row r="34638" spans="1:4" x14ac:dyDescent="0.25">
      <c r="A34638" s="5">
        <v>34636</v>
      </c>
      <c r="B34638" s="6" t="s">
        <v>32114</v>
      </c>
      <c r="C34638" s="7" t="s">
        <v>32115</v>
      </c>
      <c r="D34638" s="3" t="s">
        <v>85641</v>
      </c>
    </row>
    <row r="34639" spans="1:4" x14ac:dyDescent="0.25">
      <c r="A34639" s="5">
        <v>34637</v>
      </c>
      <c r="B34639" s="6" t="s">
        <v>15045</v>
      </c>
      <c r="C34639" s="7" t="s">
        <v>14782</v>
      </c>
      <c r="D34639" s="3" t="s">
        <v>85641</v>
      </c>
    </row>
    <row r="34640" spans="1:4" x14ac:dyDescent="0.25">
      <c r="A34640" s="5">
        <v>34638</v>
      </c>
      <c r="B34640" s="6" t="s">
        <v>11366</v>
      </c>
      <c r="C34640" s="7" t="s">
        <v>11367</v>
      </c>
      <c r="D34640" s="3" t="s">
        <v>85641</v>
      </c>
    </row>
    <row r="34641" spans="1:4" x14ac:dyDescent="0.25">
      <c r="A34641" s="5">
        <v>34639</v>
      </c>
      <c r="B34641" s="6" t="s">
        <v>13790</v>
      </c>
      <c r="C34641" s="7" t="s">
        <v>13791</v>
      </c>
      <c r="D34641" s="3" t="s">
        <v>85641</v>
      </c>
    </row>
    <row r="34642" spans="1:4" x14ac:dyDescent="0.25">
      <c r="A34642" s="5">
        <v>34640</v>
      </c>
      <c r="B34642" s="6" t="s">
        <v>15039</v>
      </c>
      <c r="C34642" s="7" t="s">
        <v>15040</v>
      </c>
      <c r="D34642" s="3" t="s">
        <v>85641</v>
      </c>
    </row>
    <row r="34643" spans="1:4" x14ac:dyDescent="0.25">
      <c r="A34643" s="5">
        <v>34641</v>
      </c>
      <c r="B34643" s="6" t="s">
        <v>16321</v>
      </c>
      <c r="C34643" s="7" t="s">
        <v>14591</v>
      </c>
      <c r="D34643" s="3" t="s">
        <v>85641</v>
      </c>
    </row>
    <row r="34644" spans="1:4" x14ac:dyDescent="0.25">
      <c r="A34644" s="5">
        <v>34642</v>
      </c>
      <c r="B34644" s="6" t="s">
        <v>16183</v>
      </c>
      <c r="C34644" s="7" t="s">
        <v>16184</v>
      </c>
      <c r="D34644" s="3" t="s">
        <v>85641</v>
      </c>
    </row>
    <row r="34645" spans="1:4" x14ac:dyDescent="0.25">
      <c r="A34645" s="5">
        <v>34643</v>
      </c>
      <c r="B34645" s="6" t="s">
        <v>7034</v>
      </c>
      <c r="C34645" s="7" t="s">
        <v>7035</v>
      </c>
      <c r="D34645" s="3" t="s">
        <v>85641</v>
      </c>
    </row>
    <row r="34646" spans="1:4" x14ac:dyDescent="0.25">
      <c r="A34646" s="5">
        <v>34644</v>
      </c>
      <c r="B34646" s="6" t="s">
        <v>16326</v>
      </c>
      <c r="C34646" s="7" t="s">
        <v>16327</v>
      </c>
      <c r="D34646" s="3" t="s">
        <v>85641</v>
      </c>
    </row>
    <row r="34647" spans="1:4" x14ac:dyDescent="0.25">
      <c r="A34647" s="5">
        <v>34645</v>
      </c>
      <c r="B34647" s="6" t="s">
        <v>10259</v>
      </c>
      <c r="C34647" s="7" t="s">
        <v>10260</v>
      </c>
      <c r="D34647" s="3" t="s">
        <v>85641</v>
      </c>
    </row>
    <row r="34648" spans="1:4" x14ac:dyDescent="0.25">
      <c r="A34648" s="5">
        <v>34646</v>
      </c>
      <c r="B34648" s="6" t="s">
        <v>10267</v>
      </c>
      <c r="C34648" s="7" t="s">
        <v>10268</v>
      </c>
      <c r="D34648" s="3" t="s">
        <v>85641</v>
      </c>
    </row>
    <row r="34649" spans="1:4" x14ac:dyDescent="0.25">
      <c r="A34649" s="5">
        <v>34647</v>
      </c>
      <c r="B34649" s="6" t="s">
        <v>10263</v>
      </c>
      <c r="C34649" s="7" t="s">
        <v>10264</v>
      </c>
      <c r="D34649" s="3" t="s">
        <v>85641</v>
      </c>
    </row>
    <row r="34650" spans="1:4" x14ac:dyDescent="0.25">
      <c r="A34650" s="5">
        <v>34648</v>
      </c>
      <c r="B34650" s="6" t="s">
        <v>6683</v>
      </c>
      <c r="C34650" s="7" t="s">
        <v>6684</v>
      </c>
      <c r="D34650" s="3" t="s">
        <v>85641</v>
      </c>
    </row>
    <row r="34651" spans="1:4" x14ac:dyDescent="0.25">
      <c r="A34651" s="5">
        <v>34649</v>
      </c>
      <c r="B34651" s="6" t="s">
        <v>9442</v>
      </c>
      <c r="C34651" s="7" t="s">
        <v>9443</v>
      </c>
      <c r="D34651" s="3" t="s">
        <v>85641</v>
      </c>
    </row>
    <row r="34652" spans="1:4" x14ac:dyDescent="0.25">
      <c r="A34652" s="5">
        <v>34650</v>
      </c>
      <c r="B34652" s="6" t="s">
        <v>12211</v>
      </c>
      <c r="C34652" s="7" t="s">
        <v>12212</v>
      </c>
      <c r="D34652" s="3" t="s">
        <v>85641</v>
      </c>
    </row>
    <row r="34653" spans="1:4" x14ac:dyDescent="0.25">
      <c r="A34653" s="5">
        <v>34651</v>
      </c>
      <c r="B34653" s="6" t="s">
        <v>5651</v>
      </c>
      <c r="C34653" s="7" t="s">
        <v>5652</v>
      </c>
      <c r="D34653" s="3" t="s">
        <v>85641</v>
      </c>
    </row>
    <row r="34654" spans="1:4" x14ac:dyDescent="0.25">
      <c r="A34654" s="5">
        <v>34652</v>
      </c>
      <c r="B34654" s="6" t="s">
        <v>9847</v>
      </c>
      <c r="C34654" s="7" t="s">
        <v>9848</v>
      </c>
      <c r="D34654" s="3" t="s">
        <v>85641</v>
      </c>
    </row>
    <row r="34655" spans="1:4" x14ac:dyDescent="0.25">
      <c r="A34655" s="5">
        <v>34653</v>
      </c>
      <c r="B34655" s="6" t="s">
        <v>15646</v>
      </c>
      <c r="C34655" s="7" t="s">
        <v>15647</v>
      </c>
      <c r="D34655" s="3" t="s">
        <v>85641</v>
      </c>
    </row>
    <row r="34656" spans="1:4" x14ac:dyDescent="0.25">
      <c r="A34656" s="5">
        <v>34654</v>
      </c>
      <c r="B34656" s="6" t="s">
        <v>4860</v>
      </c>
      <c r="C34656" s="7" t="s">
        <v>4861</v>
      </c>
      <c r="D34656" s="3" t="s">
        <v>85641</v>
      </c>
    </row>
    <row r="34657" spans="1:4" x14ac:dyDescent="0.25">
      <c r="A34657" s="5">
        <v>34655</v>
      </c>
      <c r="B34657" s="6" t="s">
        <v>15654</v>
      </c>
      <c r="C34657" s="7" t="s">
        <v>15655</v>
      </c>
      <c r="D34657" s="3" t="s">
        <v>85641</v>
      </c>
    </row>
    <row r="34658" spans="1:4" x14ac:dyDescent="0.25">
      <c r="A34658" s="5">
        <v>34656</v>
      </c>
      <c r="B34658" s="6" t="s">
        <v>7031</v>
      </c>
      <c r="C34658" s="7" t="s">
        <v>7032</v>
      </c>
      <c r="D34658" s="3" t="s">
        <v>85641</v>
      </c>
    </row>
    <row r="34659" spans="1:4" x14ac:dyDescent="0.25">
      <c r="A34659" s="5">
        <v>34657</v>
      </c>
      <c r="B34659" s="6" t="s">
        <v>16323</v>
      </c>
      <c r="C34659" s="7" t="s">
        <v>16324</v>
      </c>
      <c r="D34659" s="3" t="s">
        <v>85641</v>
      </c>
    </row>
    <row r="34660" spans="1:4" x14ac:dyDescent="0.25">
      <c r="A34660" s="5">
        <v>34658</v>
      </c>
      <c r="B34660" s="6" t="s">
        <v>14291</v>
      </c>
      <c r="C34660" s="7" t="s">
        <v>14292</v>
      </c>
      <c r="D34660" s="3" t="s">
        <v>85641</v>
      </c>
    </row>
    <row r="34661" spans="1:4" x14ac:dyDescent="0.25">
      <c r="A34661" s="5">
        <v>34659</v>
      </c>
      <c r="B34661" s="6" t="s">
        <v>26514</v>
      </c>
      <c r="C34661" s="7" t="s">
        <v>26515</v>
      </c>
      <c r="D34661" s="3" t="s">
        <v>85641</v>
      </c>
    </row>
    <row r="34662" spans="1:4" x14ac:dyDescent="0.25">
      <c r="A34662" s="5">
        <v>34660</v>
      </c>
      <c r="B34662" s="6" t="s">
        <v>65668</v>
      </c>
      <c r="C34662" s="7" t="s">
        <v>7678</v>
      </c>
      <c r="D34662" s="3" t="s">
        <v>85641</v>
      </c>
    </row>
    <row r="34663" spans="1:4" x14ac:dyDescent="0.25">
      <c r="A34663" s="5">
        <v>34661</v>
      </c>
      <c r="B34663" s="6" t="s">
        <v>65669</v>
      </c>
      <c r="C34663" s="7" t="s">
        <v>65670</v>
      </c>
      <c r="D34663" s="3" t="s">
        <v>85641</v>
      </c>
    </row>
    <row r="34664" spans="1:4" x14ac:dyDescent="0.25">
      <c r="A34664" s="5">
        <v>34662</v>
      </c>
      <c r="B34664" s="6" t="s">
        <v>65671</v>
      </c>
      <c r="C34664" s="7" t="s">
        <v>65672</v>
      </c>
      <c r="D34664" s="3" t="s">
        <v>85641</v>
      </c>
    </row>
    <row r="34665" spans="1:4" x14ac:dyDescent="0.25">
      <c r="A34665" s="5">
        <v>34663</v>
      </c>
      <c r="B34665" s="6" t="s">
        <v>65673</v>
      </c>
      <c r="C34665" s="7" t="s">
        <v>65674</v>
      </c>
      <c r="D34665" s="3" t="s">
        <v>85640</v>
      </c>
    </row>
    <row r="34666" spans="1:4" x14ac:dyDescent="0.25">
      <c r="A34666" s="5">
        <v>34664</v>
      </c>
      <c r="B34666" s="6" t="s">
        <v>65675</v>
      </c>
      <c r="C34666" s="7" t="s">
        <v>65676</v>
      </c>
      <c r="D34666" s="3" t="s">
        <v>85640</v>
      </c>
    </row>
    <row r="34667" spans="1:4" x14ac:dyDescent="0.25">
      <c r="A34667" s="5">
        <v>34665</v>
      </c>
      <c r="B34667" s="6" t="s">
        <v>65677</v>
      </c>
      <c r="C34667" s="7" t="s">
        <v>65678</v>
      </c>
      <c r="D34667" s="3" t="s">
        <v>85642</v>
      </c>
    </row>
    <row r="34668" spans="1:4" x14ac:dyDescent="0.25">
      <c r="A34668" s="5">
        <v>34666</v>
      </c>
      <c r="B34668" s="6" t="s">
        <v>65679</v>
      </c>
      <c r="C34668" s="7" t="s">
        <v>65680</v>
      </c>
      <c r="D34668" s="3" t="s">
        <v>85641</v>
      </c>
    </row>
    <row r="34669" spans="1:4" x14ac:dyDescent="0.25">
      <c r="A34669" s="5">
        <v>34667</v>
      </c>
      <c r="B34669" s="6" t="s">
        <v>65681</v>
      </c>
      <c r="C34669" s="7" t="s">
        <v>65682</v>
      </c>
      <c r="D34669" s="3" t="s">
        <v>85641</v>
      </c>
    </row>
    <row r="34670" spans="1:4" x14ac:dyDescent="0.25">
      <c r="A34670" s="5">
        <v>34668</v>
      </c>
      <c r="B34670" s="6" t="s">
        <v>65683</v>
      </c>
      <c r="C34670" s="7" t="s">
        <v>65684</v>
      </c>
      <c r="D34670" s="3" t="s">
        <v>85641</v>
      </c>
    </row>
    <row r="34671" spans="1:4" x14ac:dyDescent="0.25">
      <c r="A34671" s="5">
        <v>34669</v>
      </c>
      <c r="B34671" s="6" t="s">
        <v>65649</v>
      </c>
      <c r="C34671" s="7" t="s">
        <v>65650</v>
      </c>
      <c r="D34671" s="3" t="s">
        <v>85641</v>
      </c>
    </row>
    <row r="34672" spans="1:4" x14ac:dyDescent="0.25">
      <c r="A34672" s="5">
        <v>34670</v>
      </c>
      <c r="B34672" s="6" t="s">
        <v>65685</v>
      </c>
      <c r="C34672" s="7" t="s">
        <v>65686</v>
      </c>
      <c r="D34672" s="3" t="s">
        <v>85642</v>
      </c>
    </row>
    <row r="34673" spans="1:4" x14ac:dyDescent="0.25">
      <c r="A34673" s="5">
        <v>34671</v>
      </c>
      <c r="B34673" s="6" t="s">
        <v>65687</v>
      </c>
      <c r="C34673" s="7" t="s">
        <v>65688</v>
      </c>
      <c r="D34673" s="3" t="s">
        <v>85642</v>
      </c>
    </row>
    <row r="34674" spans="1:4" x14ac:dyDescent="0.25">
      <c r="A34674" s="5">
        <v>34672</v>
      </c>
      <c r="B34674" s="6" t="s">
        <v>65689</v>
      </c>
      <c r="C34674" s="7" t="s">
        <v>65690</v>
      </c>
      <c r="D34674" s="3" t="s">
        <v>85641</v>
      </c>
    </row>
    <row r="34675" spans="1:4" x14ac:dyDescent="0.25">
      <c r="A34675" s="5">
        <v>34673</v>
      </c>
      <c r="B34675" s="6" t="s">
        <v>65691</v>
      </c>
      <c r="C34675" s="7" t="s">
        <v>22137</v>
      </c>
      <c r="D34675" s="3" t="s">
        <v>85641</v>
      </c>
    </row>
    <row r="34676" spans="1:4" x14ac:dyDescent="0.25">
      <c r="A34676" s="5">
        <v>34674</v>
      </c>
      <c r="B34676" s="6" t="s">
        <v>65692</v>
      </c>
      <c r="C34676" s="7" t="s">
        <v>65693</v>
      </c>
      <c r="D34676" s="3" t="s">
        <v>85641</v>
      </c>
    </row>
    <row r="34677" spans="1:4" x14ac:dyDescent="0.25">
      <c r="A34677" s="5">
        <v>34675</v>
      </c>
      <c r="B34677" s="6" t="s">
        <v>65694</v>
      </c>
      <c r="C34677" s="7" t="s">
        <v>65695</v>
      </c>
      <c r="D34677" s="3" t="s">
        <v>85642</v>
      </c>
    </row>
    <row r="34678" spans="1:4" x14ac:dyDescent="0.25">
      <c r="A34678" s="5">
        <v>34676</v>
      </c>
      <c r="B34678" s="6" t="s">
        <v>65696</v>
      </c>
      <c r="C34678" s="7" t="s">
        <v>65697</v>
      </c>
      <c r="D34678" s="3" t="s">
        <v>85642</v>
      </c>
    </row>
    <row r="34679" spans="1:4" x14ac:dyDescent="0.25">
      <c r="A34679" s="5">
        <v>34677</v>
      </c>
      <c r="B34679" s="6" t="s">
        <v>65698</v>
      </c>
      <c r="C34679" s="7" t="s">
        <v>65699</v>
      </c>
      <c r="D34679" s="3" t="s">
        <v>85640</v>
      </c>
    </row>
    <row r="34680" spans="1:4" x14ac:dyDescent="0.25">
      <c r="A34680" s="5">
        <v>34678</v>
      </c>
      <c r="B34680" s="6" t="s">
        <v>65700</v>
      </c>
      <c r="C34680" s="7" t="s">
        <v>22137</v>
      </c>
      <c r="D34680" s="3" t="s">
        <v>85641</v>
      </c>
    </row>
    <row r="34681" spans="1:4" x14ac:dyDescent="0.25">
      <c r="A34681" s="5">
        <v>34679</v>
      </c>
      <c r="B34681" s="6" t="s">
        <v>65701</v>
      </c>
      <c r="C34681" s="7" t="s">
        <v>65702</v>
      </c>
      <c r="D34681" s="3" t="s">
        <v>85642</v>
      </c>
    </row>
    <row r="34682" spans="1:4" x14ac:dyDescent="0.25">
      <c r="A34682" s="5">
        <v>34680</v>
      </c>
      <c r="B34682" s="6" t="s">
        <v>65703</v>
      </c>
      <c r="C34682" s="7" t="s">
        <v>65704</v>
      </c>
      <c r="D34682" s="3" t="s">
        <v>85641</v>
      </c>
    </row>
    <row r="34683" spans="1:4" x14ac:dyDescent="0.25">
      <c r="A34683" s="5">
        <v>34681</v>
      </c>
      <c r="B34683" s="6" t="s">
        <v>65705</v>
      </c>
      <c r="C34683" s="7" t="s">
        <v>65706</v>
      </c>
      <c r="D34683" s="3" t="s">
        <v>85641</v>
      </c>
    </row>
    <row r="34684" spans="1:4" x14ac:dyDescent="0.25">
      <c r="A34684" s="5">
        <v>34682</v>
      </c>
      <c r="B34684" s="6" t="s">
        <v>65707</v>
      </c>
      <c r="C34684" s="7" t="s">
        <v>65708</v>
      </c>
      <c r="D34684" s="3" t="s">
        <v>85642</v>
      </c>
    </row>
    <row r="34685" spans="1:4" x14ac:dyDescent="0.25">
      <c r="A34685" s="5">
        <v>34683</v>
      </c>
      <c r="B34685" s="6" t="s">
        <v>65709</v>
      </c>
      <c r="C34685" s="7" t="s">
        <v>65710</v>
      </c>
      <c r="D34685" s="3" t="s">
        <v>85641</v>
      </c>
    </row>
    <row r="34686" spans="1:4" x14ac:dyDescent="0.25">
      <c r="A34686" s="5">
        <v>34684</v>
      </c>
      <c r="B34686" s="6" t="s">
        <v>65711</v>
      </c>
      <c r="C34686" s="7" t="s">
        <v>65712</v>
      </c>
      <c r="D34686" s="3" t="s">
        <v>85641</v>
      </c>
    </row>
    <row r="34687" spans="1:4" x14ac:dyDescent="0.25">
      <c r="A34687" s="5">
        <v>34685</v>
      </c>
      <c r="B34687" s="6" t="s">
        <v>65713</v>
      </c>
      <c r="C34687" s="7" t="s">
        <v>35003</v>
      </c>
      <c r="D34687" s="3" t="s">
        <v>85641</v>
      </c>
    </row>
    <row r="34688" spans="1:4" x14ac:dyDescent="0.25">
      <c r="A34688" s="5">
        <v>34686</v>
      </c>
      <c r="B34688" s="6" t="s">
        <v>65714</v>
      </c>
      <c r="C34688" s="7" t="s">
        <v>65715</v>
      </c>
      <c r="D34688" s="3" t="s">
        <v>85641</v>
      </c>
    </row>
    <row r="34689" spans="1:4" x14ac:dyDescent="0.25">
      <c r="A34689" s="5">
        <v>34687</v>
      </c>
      <c r="B34689" s="6" t="s">
        <v>65716</v>
      </c>
      <c r="C34689" s="7" t="s">
        <v>65717</v>
      </c>
      <c r="D34689" s="3" t="s">
        <v>85641</v>
      </c>
    </row>
    <row r="34690" spans="1:4" x14ac:dyDescent="0.25">
      <c r="A34690" s="5">
        <v>34688</v>
      </c>
      <c r="B34690" s="6" t="s">
        <v>65718</v>
      </c>
      <c r="C34690" s="7" t="s">
        <v>65719</v>
      </c>
      <c r="D34690" s="3" t="s">
        <v>85641</v>
      </c>
    </row>
    <row r="34691" spans="1:4" x14ac:dyDescent="0.25">
      <c r="A34691" s="5">
        <v>34689</v>
      </c>
      <c r="B34691" s="6" t="s">
        <v>65720</v>
      </c>
      <c r="C34691" s="7" t="s">
        <v>65721</v>
      </c>
      <c r="D34691" s="3" t="s">
        <v>85641</v>
      </c>
    </row>
    <row r="34692" spans="1:4" x14ac:dyDescent="0.25">
      <c r="A34692" s="5">
        <v>34690</v>
      </c>
      <c r="B34692" s="6" t="s">
        <v>65722</v>
      </c>
      <c r="C34692" s="7" t="s">
        <v>65723</v>
      </c>
      <c r="D34692" s="3" t="s">
        <v>85641</v>
      </c>
    </row>
    <row r="34693" spans="1:4" x14ac:dyDescent="0.25">
      <c r="A34693" s="5">
        <v>34691</v>
      </c>
      <c r="B34693" s="6" t="s">
        <v>65724</v>
      </c>
      <c r="C34693" s="7" t="s">
        <v>1336</v>
      </c>
      <c r="D34693" s="3" t="s">
        <v>85641</v>
      </c>
    </row>
    <row r="34694" spans="1:4" x14ac:dyDescent="0.25">
      <c r="A34694" s="5">
        <v>34692</v>
      </c>
      <c r="B34694" s="6" t="s">
        <v>65725</v>
      </c>
      <c r="C34694" s="7" t="s">
        <v>65726</v>
      </c>
      <c r="D34694" s="3" t="s">
        <v>85641</v>
      </c>
    </row>
    <row r="34695" spans="1:4" x14ac:dyDescent="0.25">
      <c r="A34695" s="5">
        <v>34693</v>
      </c>
      <c r="B34695" s="6" t="s">
        <v>65727</v>
      </c>
      <c r="C34695" s="7" t="s">
        <v>65728</v>
      </c>
      <c r="D34695" s="3" t="s">
        <v>85640</v>
      </c>
    </row>
    <row r="34696" spans="1:4" x14ac:dyDescent="0.25">
      <c r="A34696" s="5">
        <v>34694</v>
      </c>
      <c r="B34696" s="6" t="s">
        <v>65729</v>
      </c>
      <c r="C34696" s="7" t="s">
        <v>65730</v>
      </c>
      <c r="D34696" s="3" t="s">
        <v>85642</v>
      </c>
    </row>
    <row r="34697" spans="1:4" x14ac:dyDescent="0.25">
      <c r="A34697" s="5">
        <v>34695</v>
      </c>
      <c r="B34697" s="6" t="s">
        <v>65731</v>
      </c>
      <c r="C34697" s="7" t="s">
        <v>65732</v>
      </c>
      <c r="D34697" s="3" t="s">
        <v>85641</v>
      </c>
    </row>
    <row r="34698" spans="1:4" x14ac:dyDescent="0.25">
      <c r="A34698" s="5">
        <v>34696</v>
      </c>
      <c r="B34698" s="6" t="s">
        <v>65733</v>
      </c>
      <c r="C34698" s="7" t="s">
        <v>7736</v>
      </c>
      <c r="D34698" s="3" t="s">
        <v>85642</v>
      </c>
    </row>
    <row r="34699" spans="1:4" x14ac:dyDescent="0.25">
      <c r="A34699" s="5">
        <v>34697</v>
      </c>
      <c r="B34699" s="6" t="s">
        <v>65734</v>
      </c>
      <c r="C34699" s="7" t="s">
        <v>65735</v>
      </c>
      <c r="D34699" s="3" t="s">
        <v>85641</v>
      </c>
    </row>
    <row r="34700" spans="1:4" x14ac:dyDescent="0.25">
      <c r="A34700" s="5">
        <v>34698</v>
      </c>
      <c r="B34700" s="6" t="s">
        <v>65736</v>
      </c>
      <c r="C34700" s="7" t="s">
        <v>65737</v>
      </c>
      <c r="D34700" s="3" t="s">
        <v>85641</v>
      </c>
    </row>
    <row r="34701" spans="1:4" x14ac:dyDescent="0.25">
      <c r="A34701" s="5">
        <v>34699</v>
      </c>
      <c r="B34701" s="6" t="s">
        <v>65738</v>
      </c>
      <c r="C34701" s="7" t="s">
        <v>65739</v>
      </c>
      <c r="D34701" s="3" t="s">
        <v>85642</v>
      </c>
    </row>
    <row r="34702" spans="1:4" x14ac:dyDescent="0.25">
      <c r="A34702" s="5">
        <v>34700</v>
      </c>
      <c r="B34702" s="6" t="s">
        <v>65740</v>
      </c>
      <c r="C34702" s="7" t="s">
        <v>34974</v>
      </c>
      <c r="D34702" s="3" t="s">
        <v>85641</v>
      </c>
    </row>
    <row r="34703" spans="1:4" x14ac:dyDescent="0.25">
      <c r="A34703" s="5">
        <v>34701</v>
      </c>
      <c r="B34703" s="6" t="s">
        <v>65741</v>
      </c>
      <c r="C34703" s="7" t="s">
        <v>65742</v>
      </c>
      <c r="D34703" s="3" t="s">
        <v>85641</v>
      </c>
    </row>
    <row r="34704" spans="1:4" x14ac:dyDescent="0.25">
      <c r="A34704" s="5">
        <v>34702</v>
      </c>
      <c r="B34704" s="6" t="s">
        <v>65743</v>
      </c>
      <c r="C34704" s="7" t="s">
        <v>22137</v>
      </c>
      <c r="D34704" s="3" t="s">
        <v>85641</v>
      </c>
    </row>
    <row r="34705" spans="1:4" x14ac:dyDescent="0.25">
      <c r="A34705" s="5">
        <v>34703</v>
      </c>
      <c r="B34705" s="6" t="s">
        <v>65744</v>
      </c>
      <c r="C34705" s="7" t="s">
        <v>65745</v>
      </c>
      <c r="D34705" s="3" t="s">
        <v>85641</v>
      </c>
    </row>
    <row r="34706" spans="1:4" x14ac:dyDescent="0.25">
      <c r="A34706" s="5">
        <v>34704</v>
      </c>
      <c r="B34706" s="6" t="s">
        <v>65746</v>
      </c>
      <c r="C34706" s="7" t="s">
        <v>65747</v>
      </c>
      <c r="D34706" s="3" t="s">
        <v>85642</v>
      </c>
    </row>
    <row r="34707" spans="1:4" x14ac:dyDescent="0.25">
      <c r="A34707" s="5">
        <v>34705</v>
      </c>
      <c r="B34707" s="6" t="s">
        <v>65748</v>
      </c>
      <c r="C34707" s="7" t="s">
        <v>65749</v>
      </c>
      <c r="D34707" s="3" t="s">
        <v>85641</v>
      </c>
    </row>
    <row r="34708" spans="1:4" x14ac:dyDescent="0.25">
      <c r="A34708" s="5">
        <v>34706</v>
      </c>
      <c r="B34708" s="6" t="s">
        <v>65750</v>
      </c>
      <c r="C34708" s="7" t="s">
        <v>65751</v>
      </c>
      <c r="D34708" s="3" t="s">
        <v>85641</v>
      </c>
    </row>
    <row r="34709" spans="1:4" x14ac:dyDescent="0.25">
      <c r="A34709" s="5">
        <v>34707</v>
      </c>
      <c r="B34709" s="6" t="s">
        <v>65752</v>
      </c>
      <c r="C34709" s="7" t="s">
        <v>65753</v>
      </c>
      <c r="D34709" s="3" t="s">
        <v>85641</v>
      </c>
    </row>
    <row r="34710" spans="1:4" x14ac:dyDescent="0.25">
      <c r="A34710" s="5">
        <v>34708</v>
      </c>
      <c r="B34710" s="6" t="s">
        <v>84891</v>
      </c>
      <c r="C34710" s="7" t="s">
        <v>82258</v>
      </c>
      <c r="D34710" s="3" t="s">
        <v>85641</v>
      </c>
    </row>
    <row r="34711" spans="1:4" x14ac:dyDescent="0.25">
      <c r="A34711" s="5">
        <v>34709</v>
      </c>
      <c r="B34711" s="6" t="s">
        <v>65754</v>
      </c>
      <c r="C34711" s="7" t="s">
        <v>65755</v>
      </c>
      <c r="D34711" s="3" t="s">
        <v>85641</v>
      </c>
    </row>
    <row r="34712" spans="1:4" x14ac:dyDescent="0.25">
      <c r="A34712" s="5">
        <v>34710</v>
      </c>
      <c r="B34712" s="6" t="s">
        <v>65756</v>
      </c>
      <c r="C34712" s="7" t="s">
        <v>33097</v>
      </c>
      <c r="D34712" s="3" t="s">
        <v>85641</v>
      </c>
    </row>
    <row r="34713" spans="1:4" x14ac:dyDescent="0.25">
      <c r="A34713" s="5">
        <v>34711</v>
      </c>
      <c r="B34713" s="6" t="s">
        <v>65757</v>
      </c>
      <c r="C34713" s="7" t="s">
        <v>34974</v>
      </c>
      <c r="D34713" s="3" t="s">
        <v>85641</v>
      </c>
    </row>
    <row r="34714" spans="1:4" x14ac:dyDescent="0.25">
      <c r="A34714" s="5">
        <v>34712</v>
      </c>
      <c r="B34714" s="6" t="s">
        <v>65758</v>
      </c>
      <c r="C34714" s="7" t="s">
        <v>65759</v>
      </c>
      <c r="D34714" s="3" t="s">
        <v>85641</v>
      </c>
    </row>
    <row r="34715" spans="1:4" x14ac:dyDescent="0.25">
      <c r="A34715" s="5">
        <v>34713</v>
      </c>
      <c r="B34715" s="6" t="s">
        <v>65760</v>
      </c>
      <c r="C34715" s="7" t="s">
        <v>65761</v>
      </c>
      <c r="D34715" s="3" t="s">
        <v>85641</v>
      </c>
    </row>
    <row r="34716" spans="1:4" x14ac:dyDescent="0.25">
      <c r="A34716" s="5">
        <v>34714</v>
      </c>
      <c r="B34716" s="6" t="s">
        <v>65762</v>
      </c>
      <c r="C34716" s="7" t="s">
        <v>65763</v>
      </c>
      <c r="D34716" s="3" t="s">
        <v>85641</v>
      </c>
    </row>
    <row r="34717" spans="1:4" x14ac:dyDescent="0.25">
      <c r="A34717" s="5">
        <v>34715</v>
      </c>
      <c r="B34717" s="6" t="s">
        <v>65764</v>
      </c>
      <c r="C34717" s="7" t="s">
        <v>65765</v>
      </c>
      <c r="D34717" s="3" t="s">
        <v>85641</v>
      </c>
    </row>
    <row r="34718" spans="1:4" x14ac:dyDescent="0.25">
      <c r="A34718" s="5">
        <v>34716</v>
      </c>
      <c r="B34718" s="6" t="s">
        <v>65766</v>
      </c>
      <c r="C34718" s="7" t="s">
        <v>34974</v>
      </c>
      <c r="D34718" s="3" t="s">
        <v>85641</v>
      </c>
    </row>
    <row r="34719" spans="1:4" x14ac:dyDescent="0.25">
      <c r="A34719" s="5">
        <v>34717</v>
      </c>
      <c r="B34719" s="6" t="s">
        <v>65767</v>
      </c>
      <c r="C34719" s="7" t="s">
        <v>65768</v>
      </c>
      <c r="D34719" s="3" t="s">
        <v>85641</v>
      </c>
    </row>
    <row r="34720" spans="1:4" x14ac:dyDescent="0.25">
      <c r="A34720" s="5">
        <v>34718</v>
      </c>
      <c r="B34720" s="6" t="s">
        <v>65769</v>
      </c>
      <c r="C34720" s="7" t="s">
        <v>65770</v>
      </c>
      <c r="D34720" s="3" t="s">
        <v>85641</v>
      </c>
    </row>
    <row r="34721" spans="1:4" x14ac:dyDescent="0.25">
      <c r="A34721" s="5">
        <v>34719</v>
      </c>
      <c r="B34721" s="6" t="s">
        <v>65771</v>
      </c>
      <c r="C34721" s="7" t="s">
        <v>65772</v>
      </c>
      <c r="D34721" s="3" t="s">
        <v>85641</v>
      </c>
    </row>
    <row r="34722" spans="1:4" x14ac:dyDescent="0.25">
      <c r="A34722" s="5">
        <v>34720</v>
      </c>
      <c r="B34722" s="6" t="s">
        <v>65773</v>
      </c>
      <c r="C34722" s="7" t="s">
        <v>65774</v>
      </c>
      <c r="D34722" s="3" t="s">
        <v>85641</v>
      </c>
    </row>
    <row r="34723" spans="1:4" x14ac:dyDescent="0.25">
      <c r="A34723" s="5">
        <v>34721</v>
      </c>
      <c r="B34723" s="6" t="s">
        <v>65775</v>
      </c>
      <c r="C34723" s="7" t="s">
        <v>65776</v>
      </c>
      <c r="D34723" s="3" t="s">
        <v>85641</v>
      </c>
    </row>
    <row r="34724" spans="1:4" x14ac:dyDescent="0.25">
      <c r="A34724" s="5">
        <v>34722</v>
      </c>
      <c r="B34724" s="6" t="s">
        <v>65777</v>
      </c>
      <c r="C34724" s="7" t="s">
        <v>65778</v>
      </c>
      <c r="D34724" s="3" t="s">
        <v>85641</v>
      </c>
    </row>
    <row r="34725" spans="1:4" x14ac:dyDescent="0.25">
      <c r="A34725" s="5">
        <v>34723</v>
      </c>
      <c r="B34725" s="6" t="s">
        <v>65779</v>
      </c>
      <c r="C34725" s="7" t="s">
        <v>65780</v>
      </c>
      <c r="D34725" s="3" t="s">
        <v>85641</v>
      </c>
    </row>
    <row r="34726" spans="1:4" x14ac:dyDescent="0.25">
      <c r="A34726" s="5">
        <v>34724</v>
      </c>
      <c r="B34726" s="6" t="s">
        <v>65781</v>
      </c>
      <c r="C34726" s="7" t="s">
        <v>65782</v>
      </c>
      <c r="D34726" s="3" t="s">
        <v>85641</v>
      </c>
    </row>
    <row r="34727" spans="1:4" x14ac:dyDescent="0.25">
      <c r="A34727" s="5">
        <v>34725</v>
      </c>
      <c r="B34727" s="6" t="s">
        <v>65783</v>
      </c>
      <c r="C34727" s="7" t="s">
        <v>65784</v>
      </c>
      <c r="D34727" s="3" t="s">
        <v>85641</v>
      </c>
    </row>
    <row r="34728" spans="1:4" x14ac:dyDescent="0.25">
      <c r="A34728" s="5">
        <v>34726</v>
      </c>
      <c r="B34728" s="6" t="s">
        <v>65785</v>
      </c>
      <c r="C34728" s="7" t="s">
        <v>65786</v>
      </c>
      <c r="D34728" s="3" t="s">
        <v>85641</v>
      </c>
    </row>
    <row r="34729" spans="1:4" x14ac:dyDescent="0.25">
      <c r="A34729" s="5">
        <v>34727</v>
      </c>
      <c r="B34729" s="6" t="s">
        <v>65787</v>
      </c>
      <c r="C34729" s="7" t="s">
        <v>65788</v>
      </c>
      <c r="D34729" s="3" t="s">
        <v>85641</v>
      </c>
    </row>
    <row r="34730" spans="1:4" x14ac:dyDescent="0.25">
      <c r="A34730" s="5">
        <v>34728</v>
      </c>
      <c r="B34730" s="6" t="s">
        <v>65789</v>
      </c>
      <c r="C34730" s="7" t="s">
        <v>65790</v>
      </c>
      <c r="D34730" s="3" t="s">
        <v>85641</v>
      </c>
    </row>
    <row r="34731" spans="1:4" x14ac:dyDescent="0.25">
      <c r="A34731" s="5">
        <v>34729</v>
      </c>
      <c r="B34731" s="6" t="s">
        <v>65791</v>
      </c>
      <c r="C34731" s="7" t="s">
        <v>65792</v>
      </c>
      <c r="D34731" s="3" t="s">
        <v>85641</v>
      </c>
    </row>
    <row r="34732" spans="1:4" x14ac:dyDescent="0.25">
      <c r="A34732" s="5">
        <v>34730</v>
      </c>
      <c r="B34732" s="6" t="s">
        <v>65793</v>
      </c>
      <c r="C34732" s="7" t="s">
        <v>65794</v>
      </c>
      <c r="D34732" s="3" t="s">
        <v>85641</v>
      </c>
    </row>
    <row r="34733" spans="1:4" x14ac:dyDescent="0.25">
      <c r="A34733" s="5">
        <v>34731</v>
      </c>
      <c r="B34733" s="6" t="s">
        <v>65795</v>
      </c>
      <c r="C34733" s="7" t="s">
        <v>65796</v>
      </c>
      <c r="D34733" s="3" t="s">
        <v>85641</v>
      </c>
    </row>
    <row r="34734" spans="1:4" x14ac:dyDescent="0.25">
      <c r="A34734" s="5">
        <v>34732</v>
      </c>
      <c r="B34734" s="6" t="s">
        <v>65797</v>
      </c>
      <c r="C34734" s="7" t="s">
        <v>65798</v>
      </c>
      <c r="D34734" s="3" t="s">
        <v>85641</v>
      </c>
    </row>
    <row r="34735" spans="1:4" x14ac:dyDescent="0.25">
      <c r="A34735" s="5">
        <v>34733</v>
      </c>
      <c r="B34735" s="6" t="s">
        <v>65799</v>
      </c>
      <c r="C34735" s="7" t="s">
        <v>65800</v>
      </c>
      <c r="D34735" s="3" t="s">
        <v>85641</v>
      </c>
    </row>
    <row r="34736" spans="1:4" x14ac:dyDescent="0.25">
      <c r="A34736" s="5">
        <v>34734</v>
      </c>
      <c r="B34736" s="6" t="s">
        <v>65801</v>
      </c>
      <c r="C34736" s="7" t="s">
        <v>65802</v>
      </c>
      <c r="D34736" s="3" t="s">
        <v>85641</v>
      </c>
    </row>
    <row r="34737" spans="1:4" x14ac:dyDescent="0.25">
      <c r="A34737" s="5">
        <v>34735</v>
      </c>
      <c r="B34737" s="6" t="s">
        <v>65803</v>
      </c>
      <c r="C34737" s="7" t="s">
        <v>65804</v>
      </c>
      <c r="D34737" s="3" t="s">
        <v>85641</v>
      </c>
    </row>
    <row r="34738" spans="1:4" x14ac:dyDescent="0.25">
      <c r="A34738" s="5">
        <v>34736</v>
      </c>
      <c r="B34738" s="6" t="s">
        <v>65805</v>
      </c>
      <c r="C34738" s="7" t="s">
        <v>65806</v>
      </c>
      <c r="D34738" s="3" t="s">
        <v>85641</v>
      </c>
    </row>
    <row r="34739" spans="1:4" x14ac:dyDescent="0.25">
      <c r="A34739" s="5">
        <v>34737</v>
      </c>
      <c r="B34739" s="6" t="s">
        <v>65807</v>
      </c>
      <c r="C34739" s="7" t="s">
        <v>65808</v>
      </c>
      <c r="D34739" s="3" t="s">
        <v>85641</v>
      </c>
    </row>
    <row r="34740" spans="1:4" x14ac:dyDescent="0.25">
      <c r="A34740" s="5">
        <v>34738</v>
      </c>
      <c r="B34740" s="6" t="s">
        <v>65809</v>
      </c>
      <c r="C34740" s="7" t="s">
        <v>65810</v>
      </c>
      <c r="D34740" s="3" t="s">
        <v>85641</v>
      </c>
    </row>
    <row r="34741" spans="1:4" x14ac:dyDescent="0.25">
      <c r="A34741" s="5">
        <v>34739</v>
      </c>
      <c r="B34741" s="6" t="s">
        <v>65811</v>
      </c>
      <c r="C34741" s="7" t="s">
        <v>65812</v>
      </c>
      <c r="D34741" s="3" t="s">
        <v>85641</v>
      </c>
    </row>
    <row r="34742" spans="1:4" x14ac:dyDescent="0.25">
      <c r="A34742" s="5">
        <v>34740</v>
      </c>
      <c r="B34742" s="6" t="s">
        <v>65813</v>
      </c>
      <c r="C34742" s="7" t="s">
        <v>65814</v>
      </c>
      <c r="D34742" s="3" t="s">
        <v>85641</v>
      </c>
    </row>
    <row r="34743" spans="1:4" x14ac:dyDescent="0.25">
      <c r="A34743" s="5">
        <v>34741</v>
      </c>
      <c r="B34743" s="6" t="s">
        <v>65815</v>
      </c>
      <c r="C34743" s="7" t="s">
        <v>65816</v>
      </c>
      <c r="D34743" s="3" t="s">
        <v>85641</v>
      </c>
    </row>
    <row r="34744" spans="1:4" x14ac:dyDescent="0.25">
      <c r="A34744" s="5">
        <v>34742</v>
      </c>
      <c r="B34744" s="6" t="s">
        <v>65817</v>
      </c>
      <c r="C34744" s="7" t="s">
        <v>65818</v>
      </c>
      <c r="D34744" s="3" t="s">
        <v>85641</v>
      </c>
    </row>
    <row r="34745" spans="1:4" x14ac:dyDescent="0.25">
      <c r="A34745" s="5">
        <v>34743</v>
      </c>
      <c r="B34745" s="6" t="s">
        <v>65819</v>
      </c>
      <c r="C34745" s="7" t="s">
        <v>65820</v>
      </c>
      <c r="D34745" s="3" t="s">
        <v>85641</v>
      </c>
    </row>
    <row r="34746" spans="1:4" x14ac:dyDescent="0.25">
      <c r="A34746" s="5">
        <v>34744</v>
      </c>
      <c r="B34746" s="6" t="s">
        <v>65821</v>
      </c>
      <c r="C34746" s="7" t="s">
        <v>65822</v>
      </c>
      <c r="D34746" s="3" t="s">
        <v>85641</v>
      </c>
    </row>
    <row r="34747" spans="1:4" x14ac:dyDescent="0.25">
      <c r="A34747" s="5">
        <v>34745</v>
      </c>
      <c r="B34747" s="6" t="s">
        <v>65823</v>
      </c>
      <c r="C34747" s="7" t="s">
        <v>65824</v>
      </c>
      <c r="D34747" s="3" t="s">
        <v>85641</v>
      </c>
    </row>
    <row r="34748" spans="1:4" x14ac:dyDescent="0.25">
      <c r="A34748" s="5">
        <v>34746</v>
      </c>
      <c r="B34748" s="6" t="s">
        <v>65825</v>
      </c>
      <c r="C34748" s="7" t="s">
        <v>65826</v>
      </c>
      <c r="D34748" s="3" t="s">
        <v>85641</v>
      </c>
    </row>
    <row r="34749" spans="1:4" x14ac:dyDescent="0.25">
      <c r="A34749" s="5">
        <v>34747</v>
      </c>
      <c r="B34749" s="6" t="s">
        <v>65827</v>
      </c>
      <c r="C34749" s="7" t="s">
        <v>65828</v>
      </c>
      <c r="D34749" s="3" t="s">
        <v>85641</v>
      </c>
    </row>
    <row r="34750" spans="1:4" x14ac:dyDescent="0.25">
      <c r="A34750" s="5">
        <v>34748</v>
      </c>
      <c r="B34750" s="6" t="s">
        <v>65829</v>
      </c>
      <c r="C34750" s="7" t="s">
        <v>65830</v>
      </c>
      <c r="D34750" s="3" t="s">
        <v>85641</v>
      </c>
    </row>
    <row r="34751" spans="1:4" x14ac:dyDescent="0.25">
      <c r="A34751" s="5">
        <v>34749</v>
      </c>
      <c r="B34751" s="6" t="s">
        <v>65831</v>
      </c>
      <c r="C34751" s="7" t="s">
        <v>65832</v>
      </c>
      <c r="D34751" s="3" t="s">
        <v>85641</v>
      </c>
    </row>
    <row r="34752" spans="1:4" x14ac:dyDescent="0.25">
      <c r="A34752" s="5">
        <v>34750</v>
      </c>
      <c r="B34752" s="6" t="s">
        <v>65833</v>
      </c>
      <c r="C34752" s="7" t="s">
        <v>65834</v>
      </c>
      <c r="D34752" s="3" t="s">
        <v>85641</v>
      </c>
    </row>
    <row r="34753" spans="1:4" x14ac:dyDescent="0.25">
      <c r="A34753" s="5">
        <v>34751</v>
      </c>
      <c r="B34753" s="6" t="s">
        <v>65835</v>
      </c>
      <c r="C34753" s="7" t="s">
        <v>65836</v>
      </c>
      <c r="D34753" s="3" t="s">
        <v>85641</v>
      </c>
    </row>
    <row r="34754" spans="1:4" x14ac:dyDescent="0.25">
      <c r="A34754" s="5">
        <v>34752</v>
      </c>
      <c r="B34754" s="6" t="s">
        <v>65837</v>
      </c>
      <c r="C34754" s="7" t="s">
        <v>65838</v>
      </c>
      <c r="D34754" s="3" t="s">
        <v>85641</v>
      </c>
    </row>
    <row r="34755" spans="1:4" x14ac:dyDescent="0.25">
      <c r="A34755" s="5">
        <v>34753</v>
      </c>
      <c r="B34755" s="6" t="s">
        <v>65839</v>
      </c>
      <c r="C34755" s="7" t="s">
        <v>65840</v>
      </c>
      <c r="D34755" s="3" t="s">
        <v>85641</v>
      </c>
    </row>
    <row r="34756" spans="1:4" x14ac:dyDescent="0.25">
      <c r="A34756" s="5">
        <v>34754</v>
      </c>
      <c r="B34756" s="6" t="s">
        <v>65841</v>
      </c>
      <c r="C34756" s="7" t="s">
        <v>65842</v>
      </c>
      <c r="D34756" s="3" t="s">
        <v>85641</v>
      </c>
    </row>
    <row r="34757" spans="1:4" x14ac:dyDescent="0.25">
      <c r="A34757" s="5">
        <v>34755</v>
      </c>
      <c r="B34757" s="6" t="s">
        <v>65843</v>
      </c>
      <c r="C34757" s="7" t="s">
        <v>65844</v>
      </c>
      <c r="D34757" s="3" t="s">
        <v>85641</v>
      </c>
    </row>
    <row r="34758" spans="1:4" x14ac:dyDescent="0.25">
      <c r="A34758" s="5">
        <v>34756</v>
      </c>
      <c r="B34758" s="6" t="s">
        <v>65845</v>
      </c>
      <c r="C34758" s="7" t="s">
        <v>65846</v>
      </c>
      <c r="D34758" s="3" t="s">
        <v>85641</v>
      </c>
    </row>
    <row r="34759" spans="1:4" x14ac:dyDescent="0.25">
      <c r="A34759" s="5">
        <v>34757</v>
      </c>
      <c r="B34759" s="6" t="s">
        <v>65847</v>
      </c>
      <c r="C34759" s="7" t="s">
        <v>65848</v>
      </c>
      <c r="D34759" s="3" t="s">
        <v>85641</v>
      </c>
    </row>
    <row r="34760" spans="1:4" x14ac:dyDescent="0.25">
      <c r="A34760" s="5">
        <v>34758</v>
      </c>
      <c r="B34760" s="6" t="s">
        <v>65849</v>
      </c>
      <c r="C34760" s="7" t="s">
        <v>65850</v>
      </c>
      <c r="D34760" s="3" t="s">
        <v>85641</v>
      </c>
    </row>
    <row r="34761" spans="1:4" x14ac:dyDescent="0.25">
      <c r="A34761" s="5">
        <v>34759</v>
      </c>
      <c r="B34761" s="6" t="s">
        <v>65851</v>
      </c>
      <c r="C34761" s="7" t="s">
        <v>65852</v>
      </c>
      <c r="D34761" s="3" t="s">
        <v>85641</v>
      </c>
    </row>
    <row r="34762" spans="1:4" x14ac:dyDescent="0.25">
      <c r="A34762" s="5">
        <v>34760</v>
      </c>
      <c r="B34762" s="6" t="s">
        <v>65853</v>
      </c>
      <c r="C34762" s="7" t="s">
        <v>65854</v>
      </c>
      <c r="D34762" s="3" t="s">
        <v>85641</v>
      </c>
    </row>
    <row r="34763" spans="1:4" x14ac:dyDescent="0.25">
      <c r="A34763" s="5">
        <v>34761</v>
      </c>
      <c r="B34763" s="6" t="s">
        <v>65855</v>
      </c>
      <c r="C34763" s="7" t="s">
        <v>65856</v>
      </c>
      <c r="D34763" s="3" t="s">
        <v>85641</v>
      </c>
    </row>
    <row r="34764" spans="1:4" x14ac:dyDescent="0.25">
      <c r="A34764" s="5">
        <v>34762</v>
      </c>
      <c r="B34764" s="6" t="s">
        <v>65857</v>
      </c>
      <c r="C34764" s="7" t="s">
        <v>65858</v>
      </c>
      <c r="D34764" s="3" t="s">
        <v>85641</v>
      </c>
    </row>
    <row r="34765" spans="1:4" x14ac:dyDescent="0.25">
      <c r="A34765" s="5">
        <v>34763</v>
      </c>
      <c r="B34765" s="6" t="s">
        <v>65859</v>
      </c>
      <c r="C34765" s="7" t="s">
        <v>65860</v>
      </c>
      <c r="D34765" s="3" t="s">
        <v>85641</v>
      </c>
    </row>
    <row r="34766" spans="1:4" x14ac:dyDescent="0.25">
      <c r="A34766" s="5">
        <v>34764</v>
      </c>
      <c r="B34766" s="6" t="s">
        <v>65861</v>
      </c>
      <c r="C34766" s="7" t="s">
        <v>65862</v>
      </c>
      <c r="D34766" s="3" t="s">
        <v>85641</v>
      </c>
    </row>
    <row r="34767" spans="1:4" x14ac:dyDescent="0.25">
      <c r="A34767" s="5">
        <v>34765</v>
      </c>
      <c r="B34767" s="6" t="s">
        <v>65863</v>
      </c>
      <c r="C34767" s="7" t="s">
        <v>65864</v>
      </c>
      <c r="D34767" s="3" t="s">
        <v>85641</v>
      </c>
    </row>
    <row r="34768" spans="1:4" x14ac:dyDescent="0.25">
      <c r="A34768" s="5">
        <v>34766</v>
      </c>
      <c r="B34768" s="6" t="s">
        <v>65865</v>
      </c>
      <c r="C34768" s="7" t="s">
        <v>65866</v>
      </c>
      <c r="D34768" s="3" t="s">
        <v>85641</v>
      </c>
    </row>
    <row r="34769" spans="1:4" x14ac:dyDescent="0.25">
      <c r="A34769" s="5">
        <v>34767</v>
      </c>
      <c r="B34769" s="6" t="s">
        <v>65867</v>
      </c>
      <c r="C34769" s="7" t="s">
        <v>65868</v>
      </c>
      <c r="D34769" s="3" t="s">
        <v>85641</v>
      </c>
    </row>
    <row r="34770" spans="1:4" x14ac:dyDescent="0.25">
      <c r="A34770" s="5">
        <v>34768</v>
      </c>
      <c r="B34770" s="6" t="s">
        <v>65869</v>
      </c>
      <c r="C34770" s="7" t="s">
        <v>65870</v>
      </c>
      <c r="D34770" s="3" t="s">
        <v>85641</v>
      </c>
    </row>
    <row r="34771" spans="1:4" x14ac:dyDescent="0.25">
      <c r="A34771" s="5">
        <v>34769</v>
      </c>
      <c r="B34771" s="6" t="s">
        <v>65871</v>
      </c>
      <c r="C34771" s="7" t="s">
        <v>65872</v>
      </c>
      <c r="D34771" s="3" t="s">
        <v>85641</v>
      </c>
    </row>
    <row r="34772" spans="1:4" x14ac:dyDescent="0.25">
      <c r="A34772" s="5">
        <v>34770</v>
      </c>
      <c r="B34772" s="6" t="s">
        <v>65873</v>
      </c>
      <c r="C34772" s="7" t="s">
        <v>65874</v>
      </c>
      <c r="D34772" s="3" t="s">
        <v>85641</v>
      </c>
    </row>
    <row r="34773" spans="1:4" x14ac:dyDescent="0.25">
      <c r="A34773" s="5">
        <v>34771</v>
      </c>
      <c r="B34773" s="6" t="s">
        <v>65875</v>
      </c>
      <c r="C34773" s="7" t="s">
        <v>65876</v>
      </c>
      <c r="D34773" s="3" t="s">
        <v>85641</v>
      </c>
    </row>
    <row r="34774" spans="1:4" x14ac:dyDescent="0.25">
      <c r="A34774" s="5">
        <v>34772</v>
      </c>
      <c r="B34774" s="6" t="s">
        <v>65877</v>
      </c>
      <c r="C34774" s="7" t="s">
        <v>65878</v>
      </c>
      <c r="D34774" s="3" t="s">
        <v>85641</v>
      </c>
    </row>
    <row r="34775" spans="1:4" x14ac:dyDescent="0.25">
      <c r="A34775" s="5">
        <v>34773</v>
      </c>
      <c r="B34775" s="6" t="s">
        <v>65879</v>
      </c>
      <c r="C34775" s="7" t="s">
        <v>65880</v>
      </c>
      <c r="D34775" s="3" t="s">
        <v>85641</v>
      </c>
    </row>
    <row r="34776" spans="1:4" x14ac:dyDescent="0.25">
      <c r="A34776" s="5">
        <v>34774</v>
      </c>
      <c r="B34776" s="6" t="s">
        <v>65881</v>
      </c>
      <c r="C34776" s="7" t="s">
        <v>65882</v>
      </c>
      <c r="D34776" s="3" t="s">
        <v>85641</v>
      </c>
    </row>
    <row r="34777" spans="1:4" x14ac:dyDescent="0.25">
      <c r="A34777" s="5">
        <v>34775</v>
      </c>
      <c r="B34777" s="6" t="s">
        <v>65883</v>
      </c>
      <c r="C34777" s="7" t="s">
        <v>65884</v>
      </c>
      <c r="D34777" s="3" t="s">
        <v>85641</v>
      </c>
    </row>
    <row r="34778" spans="1:4" x14ac:dyDescent="0.25">
      <c r="A34778" s="5">
        <v>34776</v>
      </c>
      <c r="B34778" s="6" t="s">
        <v>65885</v>
      </c>
      <c r="C34778" s="7" t="s">
        <v>65886</v>
      </c>
      <c r="D34778" s="3" t="s">
        <v>85641</v>
      </c>
    </row>
    <row r="34779" spans="1:4" x14ac:dyDescent="0.25">
      <c r="A34779" s="5">
        <v>34777</v>
      </c>
      <c r="B34779" s="6" t="s">
        <v>65887</v>
      </c>
      <c r="C34779" s="7" t="s">
        <v>65888</v>
      </c>
      <c r="D34779" s="3" t="s">
        <v>85641</v>
      </c>
    </row>
    <row r="34780" spans="1:4" x14ac:dyDescent="0.25">
      <c r="A34780" s="5">
        <v>34778</v>
      </c>
      <c r="B34780" s="6" t="s">
        <v>65889</v>
      </c>
      <c r="C34780" s="7" t="s">
        <v>65890</v>
      </c>
      <c r="D34780" s="3" t="s">
        <v>85641</v>
      </c>
    </row>
    <row r="34781" spans="1:4" x14ac:dyDescent="0.25">
      <c r="A34781" s="5">
        <v>34779</v>
      </c>
      <c r="B34781" s="6" t="s">
        <v>65891</v>
      </c>
      <c r="C34781" s="7" t="s">
        <v>65892</v>
      </c>
      <c r="D34781" s="3" t="s">
        <v>85641</v>
      </c>
    </row>
    <row r="34782" spans="1:4" x14ac:dyDescent="0.25">
      <c r="A34782" s="5">
        <v>34780</v>
      </c>
      <c r="B34782" s="6" t="s">
        <v>65893</v>
      </c>
      <c r="C34782" s="7" t="s">
        <v>65894</v>
      </c>
      <c r="D34782" s="3" t="s">
        <v>85641</v>
      </c>
    </row>
    <row r="34783" spans="1:4" x14ac:dyDescent="0.25">
      <c r="A34783" s="5">
        <v>34781</v>
      </c>
      <c r="B34783" s="6" t="s">
        <v>65895</v>
      </c>
      <c r="C34783" s="7" t="s">
        <v>65896</v>
      </c>
      <c r="D34783" s="3" t="s">
        <v>85641</v>
      </c>
    </row>
    <row r="34784" spans="1:4" x14ac:dyDescent="0.25">
      <c r="A34784" s="5">
        <v>34782</v>
      </c>
      <c r="B34784" s="6" t="s">
        <v>65897</v>
      </c>
      <c r="C34784" s="7" t="s">
        <v>65898</v>
      </c>
      <c r="D34784" s="3" t="s">
        <v>85641</v>
      </c>
    </row>
    <row r="34785" spans="1:4" x14ac:dyDescent="0.25">
      <c r="A34785" s="5">
        <v>34783</v>
      </c>
      <c r="B34785" s="6" t="s">
        <v>65899</v>
      </c>
      <c r="C34785" s="7" t="s">
        <v>65900</v>
      </c>
      <c r="D34785" s="3" t="s">
        <v>85641</v>
      </c>
    </row>
    <row r="34786" spans="1:4" x14ac:dyDescent="0.25">
      <c r="A34786" s="5">
        <v>34784</v>
      </c>
      <c r="B34786" s="6" t="s">
        <v>65901</v>
      </c>
      <c r="C34786" s="7" t="s">
        <v>65902</v>
      </c>
      <c r="D34786" s="3" t="s">
        <v>85641</v>
      </c>
    </row>
    <row r="34787" spans="1:4" x14ac:dyDescent="0.25">
      <c r="A34787" s="5">
        <v>34785</v>
      </c>
      <c r="B34787" s="6" t="s">
        <v>65903</v>
      </c>
      <c r="C34787" s="7" t="s">
        <v>65904</v>
      </c>
      <c r="D34787" s="3" t="s">
        <v>85641</v>
      </c>
    </row>
    <row r="34788" spans="1:4" x14ac:dyDescent="0.25">
      <c r="A34788" s="5">
        <v>34786</v>
      </c>
      <c r="B34788" s="6" t="s">
        <v>65905</v>
      </c>
      <c r="C34788" s="7" t="s">
        <v>65906</v>
      </c>
      <c r="D34788" s="3" t="s">
        <v>85641</v>
      </c>
    </row>
    <row r="34789" spans="1:4" x14ac:dyDescent="0.25">
      <c r="A34789" s="5">
        <v>34787</v>
      </c>
      <c r="B34789" s="6" t="s">
        <v>65907</v>
      </c>
      <c r="C34789" s="7" t="s">
        <v>65908</v>
      </c>
      <c r="D34789" s="3" t="s">
        <v>85641</v>
      </c>
    </row>
    <row r="34790" spans="1:4" x14ac:dyDescent="0.25">
      <c r="A34790" s="5">
        <v>34788</v>
      </c>
      <c r="B34790" s="6" t="s">
        <v>65909</v>
      </c>
      <c r="C34790" s="7" t="s">
        <v>65910</v>
      </c>
      <c r="D34790" s="3" t="s">
        <v>85641</v>
      </c>
    </row>
    <row r="34791" spans="1:4" x14ac:dyDescent="0.25">
      <c r="A34791" s="5">
        <v>34789</v>
      </c>
      <c r="B34791" s="6" t="s">
        <v>65911</v>
      </c>
      <c r="C34791" s="7" t="s">
        <v>65912</v>
      </c>
      <c r="D34791" s="3" t="s">
        <v>85641</v>
      </c>
    </row>
    <row r="34792" spans="1:4" x14ac:dyDescent="0.25">
      <c r="A34792" s="5">
        <v>34790</v>
      </c>
      <c r="B34792" s="6" t="s">
        <v>65913</v>
      </c>
      <c r="C34792" s="7" t="s">
        <v>65914</v>
      </c>
      <c r="D34792" s="3" t="s">
        <v>85641</v>
      </c>
    </row>
    <row r="34793" spans="1:4" x14ac:dyDescent="0.25">
      <c r="A34793" s="5">
        <v>34791</v>
      </c>
      <c r="B34793" s="6" t="s">
        <v>65915</v>
      </c>
      <c r="C34793" s="7" t="s">
        <v>65916</v>
      </c>
      <c r="D34793" s="3" t="s">
        <v>85641</v>
      </c>
    </row>
    <row r="34794" spans="1:4" x14ac:dyDescent="0.25">
      <c r="A34794" s="5">
        <v>34792</v>
      </c>
      <c r="B34794" s="6" t="s">
        <v>65917</v>
      </c>
      <c r="C34794" s="7" t="s">
        <v>65918</v>
      </c>
      <c r="D34794" s="3" t="s">
        <v>85641</v>
      </c>
    </row>
    <row r="34795" spans="1:4" x14ac:dyDescent="0.25">
      <c r="A34795" s="5">
        <v>34793</v>
      </c>
      <c r="B34795" s="6" t="s">
        <v>65919</v>
      </c>
      <c r="C34795" s="7" t="s">
        <v>65920</v>
      </c>
      <c r="D34795" s="3" t="s">
        <v>85641</v>
      </c>
    </row>
    <row r="34796" spans="1:4" x14ac:dyDescent="0.25">
      <c r="A34796" s="5">
        <v>34794</v>
      </c>
      <c r="B34796" s="6" t="s">
        <v>65921</v>
      </c>
      <c r="C34796" s="7" t="s">
        <v>65922</v>
      </c>
      <c r="D34796" s="3" t="s">
        <v>85641</v>
      </c>
    </row>
    <row r="34797" spans="1:4" x14ac:dyDescent="0.25">
      <c r="A34797" s="5">
        <v>34795</v>
      </c>
      <c r="B34797" s="6" t="s">
        <v>65923</v>
      </c>
      <c r="C34797" s="7" t="s">
        <v>65924</v>
      </c>
      <c r="D34797" s="3" t="s">
        <v>85641</v>
      </c>
    </row>
    <row r="34798" spans="1:4" x14ac:dyDescent="0.25">
      <c r="A34798" s="5">
        <v>34796</v>
      </c>
      <c r="B34798" s="6" t="s">
        <v>65925</v>
      </c>
      <c r="C34798" s="7" t="s">
        <v>65926</v>
      </c>
      <c r="D34798" s="3" t="s">
        <v>85641</v>
      </c>
    </row>
    <row r="34799" spans="1:4" x14ac:dyDescent="0.25">
      <c r="A34799" s="5">
        <v>34797</v>
      </c>
      <c r="B34799" s="6" t="s">
        <v>65927</v>
      </c>
      <c r="C34799" s="7" t="s">
        <v>65928</v>
      </c>
      <c r="D34799" s="3" t="s">
        <v>85641</v>
      </c>
    </row>
    <row r="34800" spans="1:4" x14ac:dyDescent="0.25">
      <c r="A34800" s="5">
        <v>34798</v>
      </c>
      <c r="B34800" s="6" t="s">
        <v>65929</v>
      </c>
      <c r="C34800" s="7" t="s">
        <v>65930</v>
      </c>
      <c r="D34800" s="3" t="s">
        <v>85641</v>
      </c>
    </row>
    <row r="34801" spans="1:4" x14ac:dyDescent="0.25">
      <c r="A34801" s="5">
        <v>34799</v>
      </c>
      <c r="B34801" s="6" t="s">
        <v>65931</v>
      </c>
      <c r="C34801" s="7" t="s">
        <v>65932</v>
      </c>
      <c r="D34801" s="3" t="s">
        <v>85641</v>
      </c>
    </row>
    <row r="34802" spans="1:4" x14ac:dyDescent="0.25">
      <c r="A34802" s="5">
        <v>34800</v>
      </c>
      <c r="B34802" s="6" t="s">
        <v>65933</v>
      </c>
      <c r="C34802" s="7" t="s">
        <v>65934</v>
      </c>
      <c r="D34802" s="3" t="s">
        <v>85641</v>
      </c>
    </row>
    <row r="34803" spans="1:4" x14ac:dyDescent="0.25">
      <c r="A34803" s="5">
        <v>34801</v>
      </c>
      <c r="B34803" s="6" t="s">
        <v>65935</v>
      </c>
      <c r="C34803" s="7" t="s">
        <v>65936</v>
      </c>
      <c r="D34803" s="3" t="s">
        <v>85641</v>
      </c>
    </row>
    <row r="34804" spans="1:4" x14ac:dyDescent="0.25">
      <c r="A34804" s="5">
        <v>34802</v>
      </c>
      <c r="B34804" s="6" t="s">
        <v>65937</v>
      </c>
      <c r="C34804" s="7" t="s">
        <v>65938</v>
      </c>
      <c r="D34804" s="3" t="s">
        <v>85641</v>
      </c>
    </row>
    <row r="34805" spans="1:4" x14ac:dyDescent="0.25">
      <c r="A34805" s="5">
        <v>34803</v>
      </c>
      <c r="B34805" s="6" t="s">
        <v>65939</v>
      </c>
      <c r="C34805" s="7" t="s">
        <v>65940</v>
      </c>
      <c r="D34805" s="3" t="s">
        <v>85641</v>
      </c>
    </row>
    <row r="34806" spans="1:4" x14ac:dyDescent="0.25">
      <c r="A34806" s="5">
        <v>34804</v>
      </c>
      <c r="B34806" s="6" t="s">
        <v>65941</v>
      </c>
      <c r="C34806" s="7" t="s">
        <v>65942</v>
      </c>
      <c r="D34806" s="3" t="s">
        <v>85641</v>
      </c>
    </row>
    <row r="34807" spans="1:4" x14ac:dyDescent="0.25">
      <c r="A34807" s="5">
        <v>34805</v>
      </c>
      <c r="B34807" s="6" t="s">
        <v>65943</v>
      </c>
      <c r="C34807" s="7" t="s">
        <v>65944</v>
      </c>
      <c r="D34807" s="3" t="s">
        <v>85641</v>
      </c>
    </row>
    <row r="34808" spans="1:4" x14ac:dyDescent="0.25">
      <c r="A34808" s="5">
        <v>34806</v>
      </c>
      <c r="B34808" s="6" t="s">
        <v>65945</v>
      </c>
      <c r="C34808" s="7" t="s">
        <v>65946</v>
      </c>
      <c r="D34808" s="3" t="s">
        <v>85641</v>
      </c>
    </row>
    <row r="34809" spans="1:4" x14ac:dyDescent="0.25">
      <c r="A34809" s="5">
        <v>34807</v>
      </c>
      <c r="B34809" s="6" t="s">
        <v>65947</v>
      </c>
      <c r="C34809" s="7" t="s">
        <v>65948</v>
      </c>
      <c r="D34809" s="3" t="s">
        <v>85641</v>
      </c>
    </row>
    <row r="34810" spans="1:4" x14ac:dyDescent="0.25">
      <c r="A34810" s="5">
        <v>34808</v>
      </c>
      <c r="B34810" s="6" t="s">
        <v>65949</v>
      </c>
      <c r="C34810" s="7" t="s">
        <v>65950</v>
      </c>
      <c r="D34810" s="3" t="s">
        <v>85641</v>
      </c>
    </row>
    <row r="34811" spans="1:4" x14ac:dyDescent="0.25">
      <c r="A34811" s="5">
        <v>34809</v>
      </c>
      <c r="B34811" s="6" t="s">
        <v>65951</v>
      </c>
      <c r="C34811" s="7" t="s">
        <v>43784</v>
      </c>
      <c r="D34811" s="3" t="s">
        <v>85641</v>
      </c>
    </row>
    <row r="34812" spans="1:4" x14ac:dyDescent="0.25">
      <c r="A34812" s="5">
        <v>34810</v>
      </c>
      <c r="B34812" s="6" t="s">
        <v>65952</v>
      </c>
      <c r="C34812" s="7" t="s">
        <v>36616</v>
      </c>
      <c r="D34812" s="3" t="s">
        <v>85641</v>
      </c>
    </row>
    <row r="34813" spans="1:4" x14ac:dyDescent="0.25">
      <c r="A34813" s="5">
        <v>34811</v>
      </c>
      <c r="B34813" s="6" t="s">
        <v>65953</v>
      </c>
      <c r="C34813" s="7" t="s">
        <v>65954</v>
      </c>
      <c r="D34813" s="3" t="s">
        <v>85641</v>
      </c>
    </row>
    <row r="34814" spans="1:4" x14ac:dyDescent="0.25">
      <c r="A34814" s="5">
        <v>34812</v>
      </c>
      <c r="B34814" s="6" t="s">
        <v>65955</v>
      </c>
      <c r="C34814" s="7" t="s">
        <v>65956</v>
      </c>
      <c r="D34814" s="3" t="s">
        <v>85641</v>
      </c>
    </row>
    <row r="34815" spans="1:4" x14ac:dyDescent="0.25">
      <c r="A34815" s="5">
        <v>34813</v>
      </c>
      <c r="B34815" s="6" t="s">
        <v>65957</v>
      </c>
      <c r="C34815" s="7" t="s">
        <v>65958</v>
      </c>
      <c r="D34815" s="3" t="s">
        <v>85641</v>
      </c>
    </row>
    <row r="34816" spans="1:4" x14ac:dyDescent="0.25">
      <c r="A34816" s="5">
        <v>34814</v>
      </c>
      <c r="B34816" s="6" t="s">
        <v>65959</v>
      </c>
      <c r="C34816" s="7" t="s">
        <v>65960</v>
      </c>
      <c r="D34816" s="3" t="s">
        <v>85641</v>
      </c>
    </row>
    <row r="34817" spans="1:4" x14ac:dyDescent="0.25">
      <c r="A34817" s="5">
        <v>34815</v>
      </c>
      <c r="B34817" s="6" t="s">
        <v>65961</v>
      </c>
      <c r="C34817" s="7" t="s">
        <v>65962</v>
      </c>
      <c r="D34817" s="3" t="s">
        <v>85641</v>
      </c>
    </row>
    <row r="34818" spans="1:4" x14ac:dyDescent="0.25">
      <c r="A34818" s="5">
        <v>34816</v>
      </c>
      <c r="B34818" s="6" t="s">
        <v>65963</v>
      </c>
      <c r="C34818" s="7" t="s">
        <v>65964</v>
      </c>
      <c r="D34818" s="3" t="s">
        <v>85641</v>
      </c>
    </row>
    <row r="34819" spans="1:4" x14ac:dyDescent="0.25">
      <c r="A34819" s="5">
        <v>34817</v>
      </c>
      <c r="B34819" s="6" t="s">
        <v>65965</v>
      </c>
      <c r="C34819" s="7" t="s">
        <v>65966</v>
      </c>
      <c r="D34819" s="3" t="s">
        <v>85641</v>
      </c>
    </row>
    <row r="34820" spans="1:4" x14ac:dyDescent="0.25">
      <c r="A34820" s="5">
        <v>34818</v>
      </c>
      <c r="B34820" s="6" t="s">
        <v>65967</v>
      </c>
      <c r="C34820" s="7" t="s">
        <v>65968</v>
      </c>
      <c r="D34820" s="3" t="s">
        <v>85641</v>
      </c>
    </row>
    <row r="34821" spans="1:4" x14ac:dyDescent="0.25">
      <c r="A34821" s="5">
        <v>34819</v>
      </c>
      <c r="B34821" s="6" t="s">
        <v>84892</v>
      </c>
      <c r="C34821" s="7" t="s">
        <v>84893</v>
      </c>
      <c r="D34821" s="3" t="s">
        <v>85641</v>
      </c>
    </row>
    <row r="34822" spans="1:4" x14ac:dyDescent="0.25">
      <c r="A34822" s="5">
        <v>34820</v>
      </c>
      <c r="B34822" s="6" t="s">
        <v>65969</v>
      </c>
      <c r="C34822" s="7" t="s">
        <v>65970</v>
      </c>
      <c r="D34822" s="3" t="s">
        <v>85641</v>
      </c>
    </row>
    <row r="34823" spans="1:4" x14ac:dyDescent="0.25">
      <c r="A34823" s="5">
        <v>34821</v>
      </c>
      <c r="B34823" s="6" t="s">
        <v>65971</v>
      </c>
      <c r="C34823" s="7" t="s">
        <v>65972</v>
      </c>
      <c r="D34823" s="3" t="s">
        <v>85641</v>
      </c>
    </row>
    <row r="34824" spans="1:4" x14ac:dyDescent="0.25">
      <c r="A34824" s="5">
        <v>34822</v>
      </c>
      <c r="B34824" s="6" t="s">
        <v>65973</v>
      </c>
      <c r="C34824" s="7" t="s">
        <v>65974</v>
      </c>
      <c r="D34824" s="3" t="s">
        <v>85641</v>
      </c>
    </row>
    <row r="34825" spans="1:4" x14ac:dyDescent="0.25">
      <c r="A34825" s="5">
        <v>34823</v>
      </c>
      <c r="B34825" s="6" t="s">
        <v>65975</v>
      </c>
      <c r="C34825" s="7" t="s">
        <v>65976</v>
      </c>
      <c r="D34825" s="3" t="s">
        <v>85641</v>
      </c>
    </row>
    <row r="34826" spans="1:4" x14ac:dyDescent="0.25">
      <c r="A34826" s="5">
        <v>34824</v>
      </c>
      <c r="B34826" s="6" t="s">
        <v>65977</v>
      </c>
      <c r="C34826" s="7" t="s">
        <v>65978</v>
      </c>
      <c r="D34826" s="3" t="s">
        <v>85641</v>
      </c>
    </row>
    <row r="34827" spans="1:4" x14ac:dyDescent="0.25">
      <c r="A34827" s="5">
        <v>34825</v>
      </c>
      <c r="B34827" s="6" t="s">
        <v>65979</v>
      </c>
      <c r="C34827" s="7" t="s">
        <v>65980</v>
      </c>
      <c r="D34827" s="3" t="s">
        <v>85641</v>
      </c>
    </row>
    <row r="34828" spans="1:4" x14ac:dyDescent="0.25">
      <c r="A34828" s="5">
        <v>34826</v>
      </c>
      <c r="B34828" s="6" t="s">
        <v>65981</v>
      </c>
      <c r="C34828" s="7" t="s">
        <v>65982</v>
      </c>
      <c r="D34828" s="3" t="s">
        <v>85641</v>
      </c>
    </row>
    <row r="34829" spans="1:4" x14ac:dyDescent="0.25">
      <c r="A34829" s="5">
        <v>34827</v>
      </c>
      <c r="B34829" s="6" t="s">
        <v>65983</v>
      </c>
      <c r="C34829" s="7" t="s">
        <v>65984</v>
      </c>
      <c r="D34829" s="3" t="s">
        <v>85641</v>
      </c>
    </row>
    <row r="34830" spans="1:4" x14ac:dyDescent="0.25">
      <c r="A34830" s="5">
        <v>34828</v>
      </c>
      <c r="B34830" s="6" t="s">
        <v>65985</v>
      </c>
      <c r="C34830" s="7" t="s">
        <v>65986</v>
      </c>
      <c r="D34830" s="3" t="s">
        <v>85641</v>
      </c>
    </row>
    <row r="34831" spans="1:4" x14ac:dyDescent="0.25">
      <c r="A34831" s="5">
        <v>34829</v>
      </c>
      <c r="B34831" s="6" t="s">
        <v>65987</v>
      </c>
      <c r="C34831" s="7" t="s">
        <v>65988</v>
      </c>
      <c r="D34831" s="3" t="s">
        <v>85641</v>
      </c>
    </row>
    <row r="34832" spans="1:4" x14ac:dyDescent="0.25">
      <c r="A34832" s="5">
        <v>34830</v>
      </c>
      <c r="B34832" s="6" t="s">
        <v>65989</v>
      </c>
      <c r="C34832" s="7" t="s">
        <v>65990</v>
      </c>
      <c r="D34832" s="3" t="s">
        <v>85641</v>
      </c>
    </row>
    <row r="34833" spans="1:4" x14ac:dyDescent="0.25">
      <c r="A34833" s="5">
        <v>34831</v>
      </c>
      <c r="B34833" s="6" t="s">
        <v>65991</v>
      </c>
      <c r="C34833" s="7" t="s">
        <v>65992</v>
      </c>
      <c r="D34833" s="3" t="s">
        <v>85641</v>
      </c>
    </row>
    <row r="34834" spans="1:4" x14ac:dyDescent="0.25">
      <c r="A34834" s="5">
        <v>34832</v>
      </c>
      <c r="B34834" s="6" t="s">
        <v>65993</v>
      </c>
      <c r="C34834" s="7" t="s">
        <v>65994</v>
      </c>
      <c r="D34834" s="3" t="s">
        <v>85641</v>
      </c>
    </row>
    <row r="34835" spans="1:4" x14ac:dyDescent="0.25">
      <c r="A34835" s="5">
        <v>34833</v>
      </c>
      <c r="B34835" s="6" t="s">
        <v>65995</v>
      </c>
      <c r="C34835" s="7" t="s">
        <v>65996</v>
      </c>
      <c r="D34835" s="3" t="s">
        <v>85641</v>
      </c>
    </row>
    <row r="34836" spans="1:4" x14ac:dyDescent="0.25">
      <c r="A34836" s="5">
        <v>34834</v>
      </c>
      <c r="B34836" s="6" t="s">
        <v>65997</v>
      </c>
      <c r="C34836" s="7" t="s">
        <v>65998</v>
      </c>
      <c r="D34836" s="3" t="s">
        <v>85641</v>
      </c>
    </row>
    <row r="34837" spans="1:4" x14ac:dyDescent="0.25">
      <c r="A34837" s="5">
        <v>34835</v>
      </c>
      <c r="B34837" s="6" t="s">
        <v>65999</v>
      </c>
      <c r="C34837" s="7" t="s">
        <v>66000</v>
      </c>
      <c r="D34837" s="3" t="s">
        <v>85641</v>
      </c>
    </row>
    <row r="34838" spans="1:4" x14ac:dyDescent="0.25">
      <c r="A34838" s="5">
        <v>34836</v>
      </c>
      <c r="B34838" s="6" t="s">
        <v>66001</v>
      </c>
      <c r="C34838" s="7" t="s">
        <v>66002</v>
      </c>
      <c r="D34838" s="3" t="s">
        <v>85641</v>
      </c>
    </row>
    <row r="34839" spans="1:4" x14ac:dyDescent="0.25">
      <c r="A34839" s="5">
        <v>34837</v>
      </c>
      <c r="B34839" s="6" t="s">
        <v>66003</v>
      </c>
      <c r="C34839" s="7" t="s">
        <v>66004</v>
      </c>
      <c r="D34839" s="3" t="s">
        <v>85641</v>
      </c>
    </row>
    <row r="34840" spans="1:4" x14ac:dyDescent="0.25">
      <c r="A34840" s="5">
        <v>34838</v>
      </c>
      <c r="B34840" s="6" t="s">
        <v>66005</v>
      </c>
      <c r="C34840" s="7" t="s">
        <v>66006</v>
      </c>
      <c r="D34840" s="3" t="s">
        <v>85641</v>
      </c>
    </row>
    <row r="34841" spans="1:4" x14ac:dyDescent="0.25">
      <c r="A34841" s="5">
        <v>34839</v>
      </c>
      <c r="B34841" s="6" t="s">
        <v>66007</v>
      </c>
      <c r="C34841" s="7" t="s">
        <v>66008</v>
      </c>
      <c r="D34841" s="3" t="s">
        <v>85641</v>
      </c>
    </row>
    <row r="34842" spans="1:4" x14ac:dyDescent="0.25">
      <c r="A34842" s="5">
        <v>34840</v>
      </c>
      <c r="B34842" s="6" t="s">
        <v>66009</v>
      </c>
      <c r="C34842" s="7" t="s">
        <v>66010</v>
      </c>
      <c r="D34842" s="3" t="s">
        <v>85641</v>
      </c>
    </row>
    <row r="34843" spans="1:4" x14ac:dyDescent="0.25">
      <c r="A34843" s="5">
        <v>34841</v>
      </c>
      <c r="B34843" s="6" t="s">
        <v>66011</v>
      </c>
      <c r="C34843" s="7" t="s">
        <v>66012</v>
      </c>
      <c r="D34843" s="3" t="s">
        <v>85641</v>
      </c>
    </row>
    <row r="34844" spans="1:4" x14ac:dyDescent="0.25">
      <c r="A34844" s="5">
        <v>34842</v>
      </c>
      <c r="B34844" s="6" t="s">
        <v>66013</v>
      </c>
      <c r="C34844" s="7" t="s">
        <v>66014</v>
      </c>
      <c r="D34844" s="3" t="s">
        <v>85641</v>
      </c>
    </row>
    <row r="34845" spans="1:4" x14ac:dyDescent="0.25">
      <c r="A34845" s="5">
        <v>34843</v>
      </c>
      <c r="B34845" s="6" t="s">
        <v>66015</v>
      </c>
      <c r="C34845" s="7" t="s">
        <v>66016</v>
      </c>
      <c r="D34845" s="3" t="s">
        <v>85641</v>
      </c>
    </row>
    <row r="34846" spans="1:4" x14ac:dyDescent="0.25">
      <c r="A34846" s="5">
        <v>34844</v>
      </c>
      <c r="B34846" s="6" t="s">
        <v>66017</v>
      </c>
      <c r="C34846" s="7" t="s">
        <v>66018</v>
      </c>
      <c r="D34846" s="3" t="s">
        <v>85641</v>
      </c>
    </row>
    <row r="34847" spans="1:4" x14ac:dyDescent="0.25">
      <c r="A34847" s="5">
        <v>34845</v>
      </c>
      <c r="B34847" s="6" t="s">
        <v>66019</v>
      </c>
      <c r="C34847" s="7" t="s">
        <v>66020</v>
      </c>
      <c r="D34847" s="3" t="s">
        <v>85641</v>
      </c>
    </row>
    <row r="34848" spans="1:4" x14ac:dyDescent="0.25">
      <c r="A34848" s="5">
        <v>34846</v>
      </c>
      <c r="B34848" s="6" t="s">
        <v>66021</v>
      </c>
      <c r="C34848" s="7" t="s">
        <v>66022</v>
      </c>
      <c r="D34848" s="3" t="s">
        <v>85641</v>
      </c>
    </row>
    <row r="34849" spans="1:4" x14ac:dyDescent="0.25">
      <c r="A34849" s="5">
        <v>34847</v>
      </c>
      <c r="B34849" s="6" t="s">
        <v>66023</v>
      </c>
      <c r="C34849" s="7" t="s">
        <v>66024</v>
      </c>
      <c r="D34849" s="3" t="s">
        <v>85641</v>
      </c>
    </row>
    <row r="34850" spans="1:4" x14ac:dyDescent="0.25">
      <c r="A34850" s="5">
        <v>34848</v>
      </c>
      <c r="B34850" s="6" t="s">
        <v>66025</v>
      </c>
      <c r="C34850" s="7" t="s">
        <v>66026</v>
      </c>
      <c r="D34850" s="3" t="s">
        <v>85641</v>
      </c>
    </row>
    <row r="34851" spans="1:4" x14ac:dyDescent="0.25">
      <c r="A34851" s="5">
        <v>34849</v>
      </c>
      <c r="B34851" s="6" t="s">
        <v>66027</v>
      </c>
      <c r="C34851" s="7" t="s">
        <v>66028</v>
      </c>
      <c r="D34851" s="3" t="s">
        <v>85641</v>
      </c>
    </row>
    <row r="34852" spans="1:4" x14ac:dyDescent="0.25">
      <c r="A34852" s="5">
        <v>34850</v>
      </c>
      <c r="B34852" s="6" t="s">
        <v>66029</v>
      </c>
      <c r="C34852" s="7" t="s">
        <v>66030</v>
      </c>
      <c r="D34852" s="3" t="s">
        <v>85641</v>
      </c>
    </row>
    <row r="34853" spans="1:4" x14ac:dyDescent="0.25">
      <c r="A34853" s="5">
        <v>34851</v>
      </c>
      <c r="B34853" s="6" t="s">
        <v>66031</v>
      </c>
      <c r="C34853" s="7" t="s">
        <v>66032</v>
      </c>
      <c r="D34853" s="3" t="s">
        <v>85641</v>
      </c>
    </row>
    <row r="34854" spans="1:4" x14ac:dyDescent="0.25">
      <c r="A34854" s="5">
        <v>34852</v>
      </c>
      <c r="B34854" s="6" t="s">
        <v>66033</v>
      </c>
      <c r="C34854" s="7" t="s">
        <v>66034</v>
      </c>
      <c r="D34854" s="3" t="s">
        <v>85641</v>
      </c>
    </row>
    <row r="34855" spans="1:4" x14ac:dyDescent="0.25">
      <c r="A34855" s="5">
        <v>34853</v>
      </c>
      <c r="B34855" s="6" t="s">
        <v>66035</v>
      </c>
      <c r="C34855" s="7" t="s">
        <v>7678</v>
      </c>
      <c r="D34855" s="3" t="s">
        <v>85641</v>
      </c>
    </row>
    <row r="34856" spans="1:4" x14ac:dyDescent="0.25">
      <c r="A34856" s="5">
        <v>34854</v>
      </c>
      <c r="B34856" s="6" t="s">
        <v>66036</v>
      </c>
      <c r="C34856" s="7" t="s">
        <v>66037</v>
      </c>
      <c r="D34856" s="3" t="s">
        <v>85641</v>
      </c>
    </row>
    <row r="34857" spans="1:4" x14ac:dyDescent="0.25">
      <c r="A34857" s="5">
        <v>34855</v>
      </c>
      <c r="B34857" s="6" t="s">
        <v>66038</v>
      </c>
      <c r="C34857" s="7" t="s">
        <v>66039</v>
      </c>
      <c r="D34857" s="3" t="s">
        <v>85641</v>
      </c>
    </row>
    <row r="34858" spans="1:4" x14ac:dyDescent="0.25">
      <c r="A34858" s="5">
        <v>34856</v>
      </c>
      <c r="B34858" s="6" t="s">
        <v>66040</v>
      </c>
      <c r="C34858" s="7" t="s">
        <v>3018</v>
      </c>
      <c r="D34858" s="3" t="s">
        <v>85641</v>
      </c>
    </row>
    <row r="34859" spans="1:4" x14ac:dyDescent="0.25">
      <c r="A34859" s="5">
        <v>34857</v>
      </c>
      <c r="B34859" s="6" t="s">
        <v>66041</v>
      </c>
      <c r="C34859" s="7" t="s">
        <v>66042</v>
      </c>
      <c r="D34859" s="3" t="s">
        <v>85641</v>
      </c>
    </row>
    <row r="34860" spans="1:4" x14ac:dyDescent="0.25">
      <c r="A34860" s="5">
        <v>34858</v>
      </c>
      <c r="B34860" s="6" t="s">
        <v>66043</v>
      </c>
      <c r="C34860" s="7" t="s">
        <v>66044</v>
      </c>
      <c r="D34860" s="3" t="s">
        <v>85641</v>
      </c>
    </row>
    <row r="34861" spans="1:4" x14ac:dyDescent="0.25">
      <c r="A34861" s="5">
        <v>34859</v>
      </c>
      <c r="B34861" s="6" t="s">
        <v>66045</v>
      </c>
      <c r="C34861" s="7" t="s">
        <v>66046</v>
      </c>
      <c r="D34861" s="3" t="s">
        <v>85641</v>
      </c>
    </row>
    <row r="34862" spans="1:4" x14ac:dyDescent="0.25">
      <c r="A34862" s="5">
        <v>34860</v>
      </c>
      <c r="B34862" s="6" t="s">
        <v>66047</v>
      </c>
      <c r="C34862" s="7" t="s">
        <v>66048</v>
      </c>
      <c r="D34862" s="3" t="s">
        <v>85641</v>
      </c>
    </row>
    <row r="34863" spans="1:4" x14ac:dyDescent="0.25">
      <c r="A34863" s="5">
        <v>34861</v>
      </c>
      <c r="B34863" s="6" t="s">
        <v>66049</v>
      </c>
      <c r="C34863" s="7" t="s">
        <v>66050</v>
      </c>
      <c r="D34863" s="3" t="s">
        <v>85641</v>
      </c>
    </row>
    <row r="34864" spans="1:4" x14ac:dyDescent="0.25">
      <c r="A34864" s="5">
        <v>34862</v>
      </c>
      <c r="B34864" s="6" t="s">
        <v>66051</v>
      </c>
      <c r="C34864" s="7" t="s">
        <v>66052</v>
      </c>
      <c r="D34864" s="3" t="s">
        <v>85641</v>
      </c>
    </row>
    <row r="34865" spans="1:4" x14ac:dyDescent="0.25">
      <c r="A34865" s="5">
        <v>34863</v>
      </c>
      <c r="B34865" s="6" t="s">
        <v>66053</v>
      </c>
      <c r="C34865" s="7" t="s">
        <v>66054</v>
      </c>
      <c r="D34865" s="3" t="s">
        <v>85641</v>
      </c>
    </row>
    <row r="34866" spans="1:4" x14ac:dyDescent="0.25">
      <c r="A34866" s="5">
        <v>34864</v>
      </c>
      <c r="B34866" s="6" t="s">
        <v>66055</v>
      </c>
      <c r="C34866" s="7" t="s">
        <v>66056</v>
      </c>
      <c r="D34866" s="3" t="s">
        <v>85641</v>
      </c>
    </row>
    <row r="34867" spans="1:4" x14ac:dyDescent="0.25">
      <c r="A34867" s="5">
        <v>34865</v>
      </c>
      <c r="B34867" s="6" t="s">
        <v>66057</v>
      </c>
      <c r="C34867" s="7" t="s">
        <v>7218</v>
      </c>
      <c r="D34867" s="3" t="s">
        <v>85641</v>
      </c>
    </row>
    <row r="34868" spans="1:4" x14ac:dyDescent="0.25">
      <c r="A34868" s="5">
        <v>34866</v>
      </c>
      <c r="B34868" s="6" t="s">
        <v>66058</v>
      </c>
      <c r="C34868" s="7" t="s">
        <v>66059</v>
      </c>
      <c r="D34868" s="3" t="s">
        <v>85641</v>
      </c>
    </row>
    <row r="34869" spans="1:4" x14ac:dyDescent="0.25">
      <c r="A34869" s="5">
        <v>34867</v>
      </c>
      <c r="B34869" s="6" t="s">
        <v>66060</v>
      </c>
      <c r="C34869" s="7" t="s">
        <v>66061</v>
      </c>
      <c r="D34869" s="3" t="s">
        <v>85641</v>
      </c>
    </row>
    <row r="34870" spans="1:4" x14ac:dyDescent="0.25">
      <c r="A34870" s="5">
        <v>34868</v>
      </c>
      <c r="B34870" s="6" t="s">
        <v>66062</v>
      </c>
      <c r="C34870" s="7" t="s">
        <v>66063</v>
      </c>
      <c r="D34870" s="3" t="s">
        <v>85641</v>
      </c>
    </row>
    <row r="34871" spans="1:4" x14ac:dyDescent="0.25">
      <c r="A34871" s="5">
        <v>34869</v>
      </c>
      <c r="B34871" s="6" t="s">
        <v>66064</v>
      </c>
      <c r="C34871" s="7" t="s">
        <v>66065</v>
      </c>
      <c r="D34871" s="3" t="s">
        <v>85641</v>
      </c>
    </row>
    <row r="34872" spans="1:4" x14ac:dyDescent="0.25">
      <c r="A34872" s="5">
        <v>34870</v>
      </c>
      <c r="B34872" s="6" t="s">
        <v>66066</v>
      </c>
      <c r="C34872" s="7" t="s">
        <v>66067</v>
      </c>
      <c r="D34872" s="3" t="s">
        <v>85641</v>
      </c>
    </row>
    <row r="34873" spans="1:4" x14ac:dyDescent="0.25">
      <c r="A34873" s="5">
        <v>34871</v>
      </c>
      <c r="B34873" s="6" t="s">
        <v>66068</v>
      </c>
      <c r="C34873" s="7" t="s">
        <v>34887</v>
      </c>
      <c r="D34873" s="3" t="s">
        <v>85641</v>
      </c>
    </row>
    <row r="34874" spans="1:4" x14ac:dyDescent="0.25">
      <c r="A34874" s="5">
        <v>34872</v>
      </c>
      <c r="B34874" s="6" t="s">
        <v>66069</v>
      </c>
      <c r="C34874" s="7" t="s">
        <v>66070</v>
      </c>
      <c r="D34874" s="3" t="s">
        <v>85641</v>
      </c>
    </row>
    <row r="34875" spans="1:4" x14ac:dyDescent="0.25">
      <c r="A34875" s="5">
        <v>34873</v>
      </c>
      <c r="B34875" s="6" t="s">
        <v>66071</v>
      </c>
      <c r="C34875" s="7" t="s">
        <v>66072</v>
      </c>
      <c r="D34875" s="3" t="s">
        <v>85641</v>
      </c>
    </row>
    <row r="34876" spans="1:4" x14ac:dyDescent="0.25">
      <c r="A34876" s="5">
        <v>34874</v>
      </c>
      <c r="B34876" s="6" t="s">
        <v>66073</v>
      </c>
      <c r="C34876" s="7" t="s">
        <v>66074</v>
      </c>
      <c r="D34876" s="3" t="s">
        <v>85641</v>
      </c>
    </row>
    <row r="34877" spans="1:4" x14ac:dyDescent="0.25">
      <c r="A34877" s="5">
        <v>34875</v>
      </c>
      <c r="B34877" s="6" t="s">
        <v>66075</v>
      </c>
      <c r="C34877" s="7" t="s">
        <v>66076</v>
      </c>
      <c r="D34877" s="3" t="s">
        <v>85641</v>
      </c>
    </row>
    <row r="34878" spans="1:4" x14ac:dyDescent="0.25">
      <c r="A34878" s="5">
        <v>34876</v>
      </c>
      <c r="B34878" s="6" t="s">
        <v>66077</v>
      </c>
      <c r="C34878" s="7" t="s">
        <v>66078</v>
      </c>
      <c r="D34878" s="3" t="s">
        <v>85641</v>
      </c>
    </row>
    <row r="34879" spans="1:4" x14ac:dyDescent="0.25">
      <c r="A34879" s="5">
        <v>34877</v>
      </c>
      <c r="B34879" s="6" t="s">
        <v>66079</v>
      </c>
      <c r="C34879" s="7" t="s">
        <v>66080</v>
      </c>
      <c r="D34879" s="3" t="s">
        <v>85641</v>
      </c>
    </row>
    <row r="34880" spans="1:4" x14ac:dyDescent="0.25">
      <c r="A34880" s="5">
        <v>34878</v>
      </c>
      <c r="B34880" s="6" t="s">
        <v>66081</v>
      </c>
      <c r="C34880" s="7" t="s">
        <v>66082</v>
      </c>
      <c r="D34880" s="3" t="s">
        <v>85641</v>
      </c>
    </row>
    <row r="34881" spans="1:4" x14ac:dyDescent="0.25">
      <c r="A34881" s="5">
        <v>34879</v>
      </c>
      <c r="B34881" s="6" t="s">
        <v>66083</v>
      </c>
      <c r="C34881" s="7" t="s">
        <v>66084</v>
      </c>
      <c r="D34881" s="3" t="s">
        <v>85641</v>
      </c>
    </row>
    <row r="34882" spans="1:4" x14ac:dyDescent="0.25">
      <c r="A34882" s="5">
        <v>34880</v>
      </c>
      <c r="B34882" s="6" t="s">
        <v>66085</v>
      </c>
      <c r="C34882" s="7" t="s">
        <v>66086</v>
      </c>
      <c r="D34882" s="3" t="s">
        <v>85641</v>
      </c>
    </row>
    <row r="34883" spans="1:4" x14ac:dyDescent="0.25">
      <c r="A34883" s="5">
        <v>34881</v>
      </c>
      <c r="B34883" s="6" t="s">
        <v>66087</v>
      </c>
      <c r="C34883" s="7" t="s">
        <v>66088</v>
      </c>
      <c r="D34883" s="3" t="s">
        <v>85641</v>
      </c>
    </row>
    <row r="34884" spans="1:4" x14ac:dyDescent="0.25">
      <c r="A34884" s="5">
        <v>34882</v>
      </c>
      <c r="B34884" s="6" t="s">
        <v>66089</v>
      </c>
      <c r="C34884" s="7" t="s">
        <v>66090</v>
      </c>
      <c r="D34884" s="3" t="s">
        <v>85641</v>
      </c>
    </row>
    <row r="34885" spans="1:4" x14ac:dyDescent="0.25">
      <c r="A34885" s="5">
        <v>34883</v>
      </c>
      <c r="B34885" s="6" t="s">
        <v>66091</v>
      </c>
      <c r="C34885" s="7" t="s">
        <v>66092</v>
      </c>
      <c r="D34885" s="3" t="s">
        <v>85641</v>
      </c>
    </row>
    <row r="34886" spans="1:4" x14ac:dyDescent="0.25">
      <c r="A34886" s="5">
        <v>34884</v>
      </c>
      <c r="B34886" s="6" t="s">
        <v>66093</v>
      </c>
      <c r="C34886" s="7" t="s">
        <v>66094</v>
      </c>
      <c r="D34886" s="3" t="s">
        <v>85641</v>
      </c>
    </row>
    <row r="34887" spans="1:4" x14ac:dyDescent="0.25">
      <c r="A34887" s="5">
        <v>34885</v>
      </c>
      <c r="B34887" s="6" t="s">
        <v>66095</v>
      </c>
      <c r="C34887" s="7" t="s">
        <v>66096</v>
      </c>
      <c r="D34887" s="3" t="s">
        <v>85641</v>
      </c>
    </row>
    <row r="34888" spans="1:4" x14ac:dyDescent="0.25">
      <c r="A34888" s="5">
        <v>34886</v>
      </c>
      <c r="B34888" s="6" t="s">
        <v>66097</v>
      </c>
      <c r="C34888" s="7" t="s">
        <v>66098</v>
      </c>
      <c r="D34888" s="3" t="s">
        <v>85641</v>
      </c>
    </row>
    <row r="34889" spans="1:4" x14ac:dyDescent="0.25">
      <c r="A34889" s="5">
        <v>34887</v>
      </c>
      <c r="B34889" s="6" t="s">
        <v>66099</v>
      </c>
      <c r="C34889" s="7" t="s">
        <v>66100</v>
      </c>
      <c r="D34889" s="3" t="s">
        <v>85641</v>
      </c>
    </row>
    <row r="34890" spans="1:4" x14ac:dyDescent="0.25">
      <c r="A34890" s="5">
        <v>34888</v>
      </c>
      <c r="B34890" s="6" t="s">
        <v>66101</v>
      </c>
      <c r="C34890" s="7" t="s">
        <v>66102</v>
      </c>
      <c r="D34890" s="3" t="s">
        <v>85641</v>
      </c>
    </row>
    <row r="34891" spans="1:4" x14ac:dyDescent="0.25">
      <c r="A34891" s="5">
        <v>34889</v>
      </c>
      <c r="B34891" s="6" t="s">
        <v>66103</v>
      </c>
      <c r="C34891" s="7" t="s">
        <v>66104</v>
      </c>
      <c r="D34891" s="3" t="s">
        <v>85641</v>
      </c>
    </row>
    <row r="34892" spans="1:4" x14ac:dyDescent="0.25">
      <c r="A34892" s="5">
        <v>34890</v>
      </c>
      <c r="B34892" s="6" t="s">
        <v>66105</v>
      </c>
      <c r="C34892" s="7" t="s">
        <v>13375</v>
      </c>
      <c r="D34892" s="3" t="s">
        <v>85641</v>
      </c>
    </row>
    <row r="34893" spans="1:4" x14ac:dyDescent="0.25">
      <c r="A34893" s="5">
        <v>34891</v>
      </c>
      <c r="B34893" s="6" t="s">
        <v>66106</v>
      </c>
      <c r="C34893" s="7" t="s">
        <v>22286</v>
      </c>
      <c r="D34893" s="3" t="s">
        <v>85641</v>
      </c>
    </row>
    <row r="34894" spans="1:4" x14ac:dyDescent="0.25">
      <c r="A34894" s="5">
        <v>34892</v>
      </c>
      <c r="B34894" s="6" t="s">
        <v>66107</v>
      </c>
      <c r="C34894" s="7" t="s">
        <v>22286</v>
      </c>
      <c r="D34894" s="3" t="s">
        <v>85641</v>
      </c>
    </row>
    <row r="34895" spans="1:4" x14ac:dyDescent="0.25">
      <c r="A34895" s="5">
        <v>34893</v>
      </c>
      <c r="B34895" s="6" t="s">
        <v>66108</v>
      </c>
      <c r="C34895" s="7" t="s">
        <v>66109</v>
      </c>
      <c r="D34895" s="3" t="s">
        <v>85641</v>
      </c>
    </row>
    <row r="34896" spans="1:4" x14ac:dyDescent="0.25">
      <c r="A34896" s="5">
        <v>34894</v>
      </c>
      <c r="B34896" s="6" t="s">
        <v>66110</v>
      </c>
      <c r="C34896" s="7" t="s">
        <v>66111</v>
      </c>
      <c r="D34896" s="3" t="s">
        <v>85641</v>
      </c>
    </row>
    <row r="34897" spans="1:4" x14ac:dyDescent="0.25">
      <c r="A34897" s="5">
        <v>34895</v>
      </c>
      <c r="B34897" s="6" t="s">
        <v>66112</v>
      </c>
      <c r="C34897" s="7" t="s">
        <v>66113</v>
      </c>
      <c r="D34897" s="3" t="s">
        <v>85641</v>
      </c>
    </row>
    <row r="34898" spans="1:4" x14ac:dyDescent="0.25">
      <c r="A34898" s="5">
        <v>34896</v>
      </c>
      <c r="B34898" s="6" t="s">
        <v>66114</v>
      </c>
      <c r="C34898" s="7" t="s">
        <v>66115</v>
      </c>
      <c r="D34898" s="3" t="s">
        <v>85641</v>
      </c>
    </row>
    <row r="34899" spans="1:4" x14ac:dyDescent="0.25">
      <c r="A34899" s="5">
        <v>34897</v>
      </c>
      <c r="B34899" s="6" t="s">
        <v>66116</v>
      </c>
      <c r="C34899" s="7" t="s">
        <v>22286</v>
      </c>
      <c r="D34899" s="3" t="s">
        <v>85641</v>
      </c>
    </row>
    <row r="34900" spans="1:4" x14ac:dyDescent="0.25">
      <c r="A34900" s="5">
        <v>34898</v>
      </c>
      <c r="B34900" s="6" t="s">
        <v>66117</v>
      </c>
      <c r="C34900" s="7" t="s">
        <v>66118</v>
      </c>
      <c r="D34900" s="3" t="s">
        <v>85641</v>
      </c>
    </row>
    <row r="34901" spans="1:4" x14ac:dyDescent="0.25">
      <c r="A34901" s="5">
        <v>34899</v>
      </c>
      <c r="B34901" s="6" t="s">
        <v>66119</v>
      </c>
      <c r="C34901" s="7" t="s">
        <v>22286</v>
      </c>
      <c r="D34901" s="3" t="s">
        <v>85641</v>
      </c>
    </row>
    <row r="34902" spans="1:4" x14ac:dyDescent="0.25">
      <c r="A34902" s="5">
        <v>34900</v>
      </c>
      <c r="B34902" s="6" t="s">
        <v>66120</v>
      </c>
      <c r="C34902" s="7" t="s">
        <v>66121</v>
      </c>
      <c r="D34902" s="3" t="s">
        <v>85641</v>
      </c>
    </row>
    <row r="34903" spans="1:4" x14ac:dyDescent="0.25">
      <c r="A34903" s="5">
        <v>34901</v>
      </c>
      <c r="B34903" s="6" t="s">
        <v>66122</v>
      </c>
      <c r="C34903" s="7" t="s">
        <v>66123</v>
      </c>
      <c r="D34903" s="3" t="s">
        <v>85641</v>
      </c>
    </row>
    <row r="34904" spans="1:4" x14ac:dyDescent="0.25">
      <c r="A34904" s="5">
        <v>34902</v>
      </c>
      <c r="B34904" s="6" t="s">
        <v>66124</v>
      </c>
      <c r="C34904" s="7" t="s">
        <v>66125</v>
      </c>
      <c r="D34904" s="3" t="s">
        <v>85642</v>
      </c>
    </row>
    <row r="34905" spans="1:4" x14ac:dyDescent="0.25">
      <c r="A34905" s="5">
        <v>34903</v>
      </c>
      <c r="B34905" s="6" t="s">
        <v>66126</v>
      </c>
      <c r="C34905" s="7" t="s">
        <v>66127</v>
      </c>
      <c r="D34905" s="3" t="s">
        <v>85641</v>
      </c>
    </row>
    <row r="34906" spans="1:4" x14ac:dyDescent="0.25">
      <c r="A34906" s="5">
        <v>34904</v>
      </c>
      <c r="B34906" s="6" t="s">
        <v>66128</v>
      </c>
      <c r="C34906" s="7" t="s">
        <v>66129</v>
      </c>
      <c r="D34906" s="3" t="s">
        <v>85641</v>
      </c>
    </row>
    <row r="34907" spans="1:4" x14ac:dyDescent="0.25">
      <c r="A34907" s="5">
        <v>34905</v>
      </c>
      <c r="B34907" s="6" t="s">
        <v>66130</v>
      </c>
      <c r="C34907" s="7" t="s">
        <v>66131</v>
      </c>
      <c r="D34907" s="3" t="s">
        <v>85641</v>
      </c>
    </row>
    <row r="34908" spans="1:4" x14ac:dyDescent="0.25">
      <c r="A34908" s="5">
        <v>34906</v>
      </c>
      <c r="B34908" s="6" t="s">
        <v>66132</v>
      </c>
      <c r="C34908" s="7" t="s">
        <v>66133</v>
      </c>
      <c r="D34908" s="3" t="s">
        <v>85642</v>
      </c>
    </row>
    <row r="34909" spans="1:4" x14ac:dyDescent="0.25">
      <c r="A34909" s="5">
        <v>34907</v>
      </c>
      <c r="B34909" s="6" t="s">
        <v>66134</v>
      </c>
      <c r="C34909" s="7" t="s">
        <v>66135</v>
      </c>
      <c r="D34909" s="3" t="s">
        <v>85642</v>
      </c>
    </row>
    <row r="34910" spans="1:4" x14ac:dyDescent="0.25">
      <c r="A34910" s="5">
        <v>34908</v>
      </c>
      <c r="B34910" s="6" t="s">
        <v>66136</v>
      </c>
      <c r="C34910" s="7" t="s">
        <v>22286</v>
      </c>
      <c r="D34910" s="3" t="s">
        <v>85641</v>
      </c>
    </row>
    <row r="34911" spans="1:4" x14ac:dyDescent="0.25">
      <c r="A34911" s="5">
        <v>34909</v>
      </c>
      <c r="B34911" s="6" t="s">
        <v>66137</v>
      </c>
      <c r="C34911" s="7" t="s">
        <v>66138</v>
      </c>
      <c r="D34911" s="3" t="s">
        <v>85641</v>
      </c>
    </row>
    <row r="34912" spans="1:4" x14ac:dyDescent="0.25">
      <c r="A34912" s="5">
        <v>34910</v>
      </c>
      <c r="B34912" s="6" t="s">
        <v>66139</v>
      </c>
      <c r="C34912" s="7" t="s">
        <v>33463</v>
      </c>
      <c r="D34912" s="3" t="s">
        <v>85641</v>
      </c>
    </row>
    <row r="34913" spans="1:4" x14ac:dyDescent="0.25">
      <c r="A34913" s="5">
        <v>34911</v>
      </c>
      <c r="B34913" s="6" t="s">
        <v>66140</v>
      </c>
      <c r="C34913" s="7" t="s">
        <v>66141</v>
      </c>
      <c r="D34913" s="3" t="s">
        <v>85641</v>
      </c>
    </row>
    <row r="34914" spans="1:4" x14ac:dyDescent="0.25">
      <c r="A34914" s="5">
        <v>34912</v>
      </c>
      <c r="B34914" s="6" t="s">
        <v>84894</v>
      </c>
      <c r="C34914" s="7" t="s">
        <v>84895</v>
      </c>
      <c r="D34914" s="3" t="s">
        <v>85641</v>
      </c>
    </row>
    <row r="34915" spans="1:4" x14ac:dyDescent="0.25">
      <c r="A34915" s="5">
        <v>34913</v>
      </c>
      <c r="B34915" s="6" t="s">
        <v>66142</v>
      </c>
      <c r="C34915" s="7" t="s">
        <v>66143</v>
      </c>
      <c r="D34915" s="3" t="s">
        <v>85641</v>
      </c>
    </row>
    <row r="34916" spans="1:4" x14ac:dyDescent="0.25">
      <c r="A34916" s="5">
        <v>34914</v>
      </c>
      <c r="B34916" s="6" t="s">
        <v>66144</v>
      </c>
      <c r="C34916" s="7" t="s">
        <v>66145</v>
      </c>
      <c r="D34916" s="3" t="s">
        <v>85641</v>
      </c>
    </row>
    <row r="34917" spans="1:4" x14ac:dyDescent="0.25">
      <c r="A34917" s="5">
        <v>34915</v>
      </c>
      <c r="B34917" s="6" t="s">
        <v>66146</v>
      </c>
      <c r="C34917" s="7" t="s">
        <v>33463</v>
      </c>
      <c r="D34917" s="3" t="s">
        <v>85641</v>
      </c>
    </row>
    <row r="34918" spans="1:4" x14ac:dyDescent="0.25">
      <c r="A34918" s="5">
        <v>34916</v>
      </c>
      <c r="B34918" s="6" t="s">
        <v>66147</v>
      </c>
      <c r="C34918" s="7" t="s">
        <v>66148</v>
      </c>
      <c r="D34918" s="3" t="s">
        <v>85641</v>
      </c>
    </row>
    <row r="34919" spans="1:4" x14ac:dyDescent="0.25">
      <c r="A34919" s="5">
        <v>34917</v>
      </c>
      <c r="B34919" s="6" t="s">
        <v>66149</v>
      </c>
      <c r="C34919" s="7" t="s">
        <v>22286</v>
      </c>
      <c r="D34919" s="3" t="s">
        <v>85641</v>
      </c>
    </row>
    <row r="34920" spans="1:4" x14ac:dyDescent="0.25">
      <c r="A34920" s="5">
        <v>34918</v>
      </c>
      <c r="B34920" s="6" t="s">
        <v>66150</v>
      </c>
      <c r="C34920" s="7" t="s">
        <v>7678</v>
      </c>
      <c r="D34920" s="3" t="s">
        <v>85641</v>
      </c>
    </row>
    <row r="34921" spans="1:4" x14ac:dyDescent="0.25">
      <c r="A34921" s="5">
        <v>34919</v>
      </c>
      <c r="B34921" s="6" t="s">
        <v>66151</v>
      </c>
      <c r="C34921" s="7" t="s">
        <v>66152</v>
      </c>
      <c r="D34921" s="3" t="s">
        <v>85641</v>
      </c>
    </row>
    <row r="34922" spans="1:4" x14ac:dyDescent="0.25">
      <c r="A34922" s="5">
        <v>34920</v>
      </c>
      <c r="B34922" s="6" t="s">
        <v>66153</v>
      </c>
      <c r="C34922" s="7" t="s">
        <v>66154</v>
      </c>
      <c r="D34922" s="3" t="s">
        <v>85642</v>
      </c>
    </row>
    <row r="34923" spans="1:4" x14ac:dyDescent="0.25">
      <c r="A34923" s="5">
        <v>34921</v>
      </c>
      <c r="B34923" s="6" t="s">
        <v>66155</v>
      </c>
      <c r="C34923" s="7" t="s">
        <v>66156</v>
      </c>
      <c r="D34923" s="3" t="s">
        <v>85641</v>
      </c>
    </row>
    <row r="34924" spans="1:4" x14ac:dyDescent="0.25">
      <c r="A34924" s="5">
        <v>34922</v>
      </c>
      <c r="B34924" s="6" t="s">
        <v>66157</v>
      </c>
      <c r="C34924" s="7" t="s">
        <v>66158</v>
      </c>
      <c r="D34924" s="3" t="s">
        <v>85641</v>
      </c>
    </row>
    <row r="34925" spans="1:4" x14ac:dyDescent="0.25">
      <c r="A34925" s="5">
        <v>34923</v>
      </c>
      <c r="B34925" s="6" t="s">
        <v>66159</v>
      </c>
      <c r="C34925" s="7" t="s">
        <v>66160</v>
      </c>
      <c r="D34925" s="3" t="s">
        <v>85641</v>
      </c>
    </row>
    <row r="34926" spans="1:4" x14ac:dyDescent="0.25">
      <c r="A34926" s="5">
        <v>34924</v>
      </c>
      <c r="B34926" s="6" t="s">
        <v>66161</v>
      </c>
      <c r="C34926" s="7" t="s">
        <v>66162</v>
      </c>
      <c r="D34926" s="3" t="s">
        <v>85641</v>
      </c>
    </row>
    <row r="34927" spans="1:4" x14ac:dyDescent="0.25">
      <c r="A34927" s="5">
        <v>34925</v>
      </c>
      <c r="B34927" s="6" t="s">
        <v>66163</v>
      </c>
      <c r="C34927" s="7" t="s">
        <v>9021</v>
      </c>
      <c r="D34927" s="3" t="s">
        <v>85641</v>
      </c>
    </row>
    <row r="34928" spans="1:4" x14ac:dyDescent="0.25">
      <c r="A34928" s="5">
        <v>34926</v>
      </c>
      <c r="B34928" s="6" t="s">
        <v>66164</v>
      </c>
      <c r="C34928" s="7" t="s">
        <v>66165</v>
      </c>
      <c r="D34928" s="3" t="s">
        <v>85641</v>
      </c>
    </row>
    <row r="34929" spans="1:4" x14ac:dyDescent="0.25">
      <c r="A34929" s="5">
        <v>34927</v>
      </c>
      <c r="B34929" s="6" t="s">
        <v>66166</v>
      </c>
      <c r="C34929" s="7" t="s">
        <v>66167</v>
      </c>
      <c r="D34929" s="3" t="s">
        <v>85641</v>
      </c>
    </row>
    <row r="34930" spans="1:4" x14ac:dyDescent="0.25">
      <c r="A34930" s="5">
        <v>34928</v>
      </c>
      <c r="B34930" s="6" t="s">
        <v>66168</v>
      </c>
      <c r="C34930" s="7" t="s">
        <v>66169</v>
      </c>
      <c r="D34930" s="3" t="s">
        <v>85641</v>
      </c>
    </row>
    <row r="34931" spans="1:4" x14ac:dyDescent="0.25">
      <c r="A34931" s="5">
        <v>34929</v>
      </c>
      <c r="B34931" s="6" t="s">
        <v>84896</v>
      </c>
      <c r="C34931" s="7" t="s">
        <v>22286</v>
      </c>
      <c r="D34931" s="3" t="s">
        <v>85641</v>
      </c>
    </row>
    <row r="34932" spans="1:4" x14ac:dyDescent="0.25">
      <c r="A34932" s="5">
        <v>34930</v>
      </c>
      <c r="B34932" s="6" t="s">
        <v>66170</v>
      </c>
      <c r="C34932" s="7" t="s">
        <v>66171</v>
      </c>
      <c r="D34932" s="3" t="s">
        <v>85641</v>
      </c>
    </row>
    <row r="34933" spans="1:4" x14ac:dyDescent="0.25">
      <c r="A34933" s="5">
        <v>34931</v>
      </c>
      <c r="B34933" s="6" t="s">
        <v>66172</v>
      </c>
      <c r="C34933" s="7" t="s">
        <v>66173</v>
      </c>
      <c r="D34933" s="3" t="s">
        <v>85641</v>
      </c>
    </row>
    <row r="34934" spans="1:4" x14ac:dyDescent="0.25">
      <c r="A34934" s="5">
        <v>34932</v>
      </c>
      <c r="B34934" s="6" t="s">
        <v>66174</v>
      </c>
      <c r="C34934" s="7" t="s">
        <v>66175</v>
      </c>
      <c r="D34934" s="3" t="s">
        <v>85641</v>
      </c>
    </row>
    <row r="34935" spans="1:4" x14ac:dyDescent="0.25">
      <c r="A34935" s="5">
        <v>34933</v>
      </c>
      <c r="B34935" s="6" t="s">
        <v>66176</v>
      </c>
      <c r="C34935" s="7" t="s">
        <v>66177</v>
      </c>
      <c r="D34935" s="3" t="s">
        <v>85641</v>
      </c>
    </row>
    <row r="34936" spans="1:4" x14ac:dyDescent="0.25">
      <c r="A34936" s="5">
        <v>34934</v>
      </c>
      <c r="B34936" s="6" t="s">
        <v>66178</v>
      </c>
      <c r="C34936" s="7" t="s">
        <v>66179</v>
      </c>
      <c r="D34936" s="3" t="s">
        <v>85641</v>
      </c>
    </row>
    <row r="34937" spans="1:4" x14ac:dyDescent="0.25">
      <c r="A34937" s="5">
        <v>34935</v>
      </c>
      <c r="B34937" s="6" t="s">
        <v>66180</v>
      </c>
      <c r="C34937" s="7" t="s">
        <v>66181</v>
      </c>
      <c r="D34937" s="3" t="s">
        <v>85641</v>
      </c>
    </row>
    <row r="34938" spans="1:4" x14ac:dyDescent="0.25">
      <c r="A34938" s="5">
        <v>34936</v>
      </c>
      <c r="B34938" s="6" t="s">
        <v>66182</v>
      </c>
      <c r="C34938" s="7" t="s">
        <v>66183</v>
      </c>
      <c r="D34938" s="3" t="s">
        <v>85641</v>
      </c>
    </row>
    <row r="34939" spans="1:4" x14ac:dyDescent="0.25">
      <c r="A34939" s="5">
        <v>34937</v>
      </c>
      <c r="B34939" s="6" t="s">
        <v>66184</v>
      </c>
      <c r="C34939" s="7" t="s">
        <v>66185</v>
      </c>
      <c r="D34939" s="3" t="s">
        <v>85641</v>
      </c>
    </row>
    <row r="34940" spans="1:4" x14ac:dyDescent="0.25">
      <c r="A34940" s="5">
        <v>34938</v>
      </c>
      <c r="B34940" s="6" t="s">
        <v>66186</v>
      </c>
      <c r="C34940" s="7" t="s">
        <v>66187</v>
      </c>
      <c r="D34940" s="3" t="s">
        <v>85641</v>
      </c>
    </row>
    <row r="34941" spans="1:4" x14ac:dyDescent="0.25">
      <c r="A34941" s="5">
        <v>34939</v>
      </c>
      <c r="B34941" s="6" t="s">
        <v>66188</v>
      </c>
      <c r="C34941" s="7" t="s">
        <v>66189</v>
      </c>
      <c r="D34941" s="3" t="s">
        <v>85641</v>
      </c>
    </row>
    <row r="34942" spans="1:4" x14ac:dyDescent="0.25">
      <c r="A34942" s="5">
        <v>34940</v>
      </c>
      <c r="B34942" s="6" t="s">
        <v>66190</v>
      </c>
      <c r="C34942" s="7" t="s">
        <v>66191</v>
      </c>
      <c r="D34942" s="3" t="s">
        <v>85641</v>
      </c>
    </row>
    <row r="34943" spans="1:4" x14ac:dyDescent="0.25">
      <c r="A34943" s="5">
        <v>34941</v>
      </c>
      <c r="B34943" s="6" t="s">
        <v>66192</v>
      </c>
      <c r="C34943" s="7" t="s">
        <v>66193</v>
      </c>
      <c r="D34943" s="3" t="s">
        <v>85641</v>
      </c>
    </row>
    <row r="34944" spans="1:4" x14ac:dyDescent="0.25">
      <c r="A34944" s="5">
        <v>34942</v>
      </c>
      <c r="B34944" s="6" t="s">
        <v>66194</v>
      </c>
      <c r="C34944" s="7" t="s">
        <v>66195</v>
      </c>
      <c r="D34944" s="3" t="s">
        <v>85641</v>
      </c>
    </row>
    <row r="34945" spans="1:4" x14ac:dyDescent="0.25">
      <c r="A34945" s="5">
        <v>34943</v>
      </c>
      <c r="B34945" s="6" t="s">
        <v>66196</v>
      </c>
      <c r="C34945" s="7" t="s">
        <v>66197</v>
      </c>
      <c r="D34945" s="3" t="s">
        <v>85641</v>
      </c>
    </row>
    <row r="34946" spans="1:4" x14ac:dyDescent="0.25">
      <c r="A34946" s="5">
        <v>34944</v>
      </c>
      <c r="B34946" s="6" t="s">
        <v>66198</v>
      </c>
      <c r="C34946" s="7" t="s">
        <v>66199</v>
      </c>
      <c r="D34946" s="3" t="s">
        <v>85641</v>
      </c>
    </row>
    <row r="34947" spans="1:4" x14ac:dyDescent="0.25">
      <c r="A34947" s="5">
        <v>34945</v>
      </c>
      <c r="B34947" s="6" t="s">
        <v>66200</v>
      </c>
      <c r="C34947" s="7" t="s">
        <v>66201</v>
      </c>
      <c r="D34947" s="3" t="s">
        <v>85641</v>
      </c>
    </row>
    <row r="34948" spans="1:4" x14ac:dyDescent="0.25">
      <c r="A34948" s="5">
        <v>34946</v>
      </c>
      <c r="B34948" s="6" t="s">
        <v>66202</v>
      </c>
      <c r="C34948" s="7" t="s">
        <v>66203</v>
      </c>
      <c r="D34948" s="3" t="s">
        <v>85641</v>
      </c>
    </row>
    <row r="34949" spans="1:4" x14ac:dyDescent="0.25">
      <c r="A34949" s="5">
        <v>34947</v>
      </c>
      <c r="B34949" s="6" t="s">
        <v>66204</v>
      </c>
      <c r="C34949" s="7" t="s">
        <v>66205</v>
      </c>
      <c r="D34949" s="3" t="s">
        <v>85641</v>
      </c>
    </row>
    <row r="34950" spans="1:4" x14ac:dyDescent="0.25">
      <c r="A34950" s="5">
        <v>34948</v>
      </c>
      <c r="B34950" s="6" t="s">
        <v>66206</v>
      </c>
      <c r="C34950" s="7" t="s">
        <v>5009</v>
      </c>
      <c r="D34950" s="3" t="s">
        <v>85641</v>
      </c>
    </row>
    <row r="34951" spans="1:4" x14ac:dyDescent="0.25">
      <c r="A34951" s="5">
        <v>34949</v>
      </c>
      <c r="B34951" s="6" t="s">
        <v>66207</v>
      </c>
      <c r="C34951" s="7" t="s">
        <v>66208</v>
      </c>
      <c r="D34951" s="3" t="s">
        <v>85641</v>
      </c>
    </row>
    <row r="34952" spans="1:4" x14ac:dyDescent="0.25">
      <c r="A34952" s="5">
        <v>34950</v>
      </c>
      <c r="B34952" s="6" t="s">
        <v>66209</v>
      </c>
      <c r="C34952" s="7" t="s">
        <v>66210</v>
      </c>
      <c r="D34952" s="3" t="s">
        <v>85641</v>
      </c>
    </row>
    <row r="34953" spans="1:4" x14ac:dyDescent="0.25">
      <c r="A34953" s="5">
        <v>34951</v>
      </c>
      <c r="B34953" s="6" t="s">
        <v>66211</v>
      </c>
      <c r="C34953" s="7" t="s">
        <v>66212</v>
      </c>
      <c r="D34953" s="3" t="s">
        <v>85641</v>
      </c>
    </row>
    <row r="34954" spans="1:4" x14ac:dyDescent="0.25">
      <c r="A34954" s="5">
        <v>34952</v>
      </c>
      <c r="B34954" s="6" t="s">
        <v>66213</v>
      </c>
      <c r="C34954" s="7" t="s">
        <v>26377</v>
      </c>
      <c r="D34954" s="3" t="s">
        <v>85641</v>
      </c>
    </row>
    <row r="34955" spans="1:4" x14ac:dyDescent="0.25">
      <c r="A34955" s="5">
        <v>34953</v>
      </c>
      <c r="B34955" s="6" t="s">
        <v>66214</v>
      </c>
      <c r="C34955" s="7" t="s">
        <v>66215</v>
      </c>
      <c r="D34955" s="3" t="s">
        <v>85641</v>
      </c>
    </row>
    <row r="34956" spans="1:4" x14ac:dyDescent="0.25">
      <c r="A34956" s="5">
        <v>34954</v>
      </c>
      <c r="B34956" s="6" t="s">
        <v>66216</v>
      </c>
      <c r="C34956" s="7" t="s">
        <v>66217</v>
      </c>
      <c r="D34956" s="3" t="s">
        <v>85641</v>
      </c>
    </row>
    <row r="34957" spans="1:4" x14ac:dyDescent="0.25">
      <c r="A34957" s="5">
        <v>34955</v>
      </c>
      <c r="B34957" s="6" t="s">
        <v>66218</v>
      </c>
      <c r="C34957" s="7" t="s">
        <v>66219</v>
      </c>
      <c r="D34957" s="3" t="s">
        <v>85641</v>
      </c>
    </row>
    <row r="34958" spans="1:4" x14ac:dyDescent="0.25">
      <c r="A34958" s="5">
        <v>34956</v>
      </c>
      <c r="B34958" s="6" t="s">
        <v>66220</v>
      </c>
      <c r="C34958" s="7" t="s">
        <v>66221</v>
      </c>
      <c r="D34958" s="3" t="s">
        <v>85641</v>
      </c>
    </row>
    <row r="34959" spans="1:4" x14ac:dyDescent="0.25">
      <c r="A34959" s="5">
        <v>34957</v>
      </c>
      <c r="B34959" s="6" t="s">
        <v>66222</v>
      </c>
      <c r="C34959" s="7" t="s">
        <v>22286</v>
      </c>
      <c r="D34959" s="3" t="s">
        <v>85641</v>
      </c>
    </row>
    <row r="34960" spans="1:4" x14ac:dyDescent="0.25">
      <c r="A34960" s="5">
        <v>34958</v>
      </c>
      <c r="B34960" s="6" t="s">
        <v>66223</v>
      </c>
      <c r="C34960" s="7" t="s">
        <v>21861</v>
      </c>
      <c r="D34960" s="3" t="s">
        <v>85641</v>
      </c>
    </row>
    <row r="34961" spans="1:4" x14ac:dyDescent="0.25">
      <c r="A34961" s="5">
        <v>34959</v>
      </c>
      <c r="B34961" s="6" t="s">
        <v>66224</v>
      </c>
      <c r="C34961" s="7" t="s">
        <v>66225</v>
      </c>
      <c r="D34961" s="3" t="s">
        <v>85641</v>
      </c>
    </row>
    <row r="34962" spans="1:4" x14ac:dyDescent="0.25">
      <c r="A34962" s="5">
        <v>34960</v>
      </c>
      <c r="B34962" s="6" t="s">
        <v>66226</v>
      </c>
      <c r="C34962" s="7" t="s">
        <v>66227</v>
      </c>
      <c r="D34962" s="3" t="s">
        <v>85641</v>
      </c>
    </row>
    <row r="34963" spans="1:4" x14ac:dyDescent="0.25">
      <c r="A34963" s="5">
        <v>34961</v>
      </c>
      <c r="B34963" s="6" t="s">
        <v>66228</v>
      </c>
      <c r="C34963" s="7" t="s">
        <v>66229</v>
      </c>
      <c r="D34963" s="3" t="s">
        <v>85641</v>
      </c>
    </row>
    <row r="34964" spans="1:4" x14ac:dyDescent="0.25">
      <c r="A34964" s="5">
        <v>34962</v>
      </c>
      <c r="B34964" s="6" t="s">
        <v>66230</v>
      </c>
      <c r="C34964" s="7" t="s">
        <v>66231</v>
      </c>
      <c r="D34964" s="3" t="s">
        <v>85641</v>
      </c>
    </row>
    <row r="34965" spans="1:4" x14ac:dyDescent="0.25">
      <c r="A34965" s="5">
        <v>34963</v>
      </c>
      <c r="B34965" s="6" t="s">
        <v>84897</v>
      </c>
      <c r="C34965" s="7" t="s">
        <v>84898</v>
      </c>
      <c r="D34965" s="3" t="s">
        <v>85641</v>
      </c>
    </row>
    <row r="34966" spans="1:4" x14ac:dyDescent="0.25">
      <c r="A34966" s="5">
        <v>34964</v>
      </c>
      <c r="B34966" s="6" t="s">
        <v>66232</v>
      </c>
      <c r="C34966" s="7" t="s">
        <v>66233</v>
      </c>
      <c r="D34966" s="3" t="s">
        <v>85641</v>
      </c>
    </row>
    <row r="34967" spans="1:4" x14ac:dyDescent="0.25">
      <c r="A34967" s="5">
        <v>34965</v>
      </c>
      <c r="B34967" s="6" t="s">
        <v>66234</v>
      </c>
      <c r="C34967" s="7" t="s">
        <v>66235</v>
      </c>
      <c r="D34967" s="3" t="s">
        <v>85641</v>
      </c>
    </row>
    <row r="34968" spans="1:4" x14ac:dyDescent="0.25">
      <c r="A34968" s="5">
        <v>34966</v>
      </c>
      <c r="B34968" s="6" t="s">
        <v>66236</v>
      </c>
      <c r="C34968" s="7" t="s">
        <v>22286</v>
      </c>
      <c r="D34968" s="3" t="s">
        <v>85641</v>
      </c>
    </row>
    <row r="34969" spans="1:4" x14ac:dyDescent="0.25">
      <c r="A34969" s="5">
        <v>34967</v>
      </c>
      <c r="B34969" s="6" t="s">
        <v>66237</v>
      </c>
      <c r="C34969" s="7" t="s">
        <v>66238</v>
      </c>
      <c r="D34969" s="3" t="s">
        <v>85641</v>
      </c>
    </row>
    <row r="34970" spans="1:4" x14ac:dyDescent="0.25">
      <c r="A34970" s="5">
        <v>34968</v>
      </c>
      <c r="B34970" s="6" t="s">
        <v>66239</v>
      </c>
      <c r="C34970" s="7" t="s">
        <v>7678</v>
      </c>
      <c r="D34970" s="3" t="s">
        <v>85641</v>
      </c>
    </row>
    <row r="34971" spans="1:4" x14ac:dyDescent="0.25">
      <c r="A34971" s="5">
        <v>34969</v>
      </c>
      <c r="B34971" s="6" t="s">
        <v>66240</v>
      </c>
      <c r="C34971" s="7" t="s">
        <v>66241</v>
      </c>
      <c r="D34971" s="3" t="s">
        <v>85641</v>
      </c>
    </row>
    <row r="34972" spans="1:4" x14ac:dyDescent="0.25">
      <c r="A34972" s="5">
        <v>34970</v>
      </c>
      <c r="B34972" s="6" t="s">
        <v>66242</v>
      </c>
      <c r="C34972" s="7" t="s">
        <v>66243</v>
      </c>
      <c r="D34972" s="3" t="s">
        <v>85641</v>
      </c>
    </row>
    <row r="34973" spans="1:4" x14ac:dyDescent="0.25">
      <c r="A34973" s="5">
        <v>34971</v>
      </c>
      <c r="B34973" s="6" t="s">
        <v>66244</v>
      </c>
      <c r="C34973" s="7" t="s">
        <v>66245</v>
      </c>
      <c r="D34973" s="3" t="s">
        <v>85641</v>
      </c>
    </row>
    <row r="34974" spans="1:4" x14ac:dyDescent="0.25">
      <c r="A34974" s="5">
        <v>34972</v>
      </c>
      <c r="B34974" s="6" t="s">
        <v>66246</v>
      </c>
      <c r="C34974" s="7" t="s">
        <v>66247</v>
      </c>
      <c r="D34974" s="3" t="s">
        <v>85641</v>
      </c>
    </row>
    <row r="34975" spans="1:4" x14ac:dyDescent="0.25">
      <c r="A34975" s="5">
        <v>34973</v>
      </c>
      <c r="B34975" s="6" t="s">
        <v>84899</v>
      </c>
      <c r="C34975" s="7" t="s">
        <v>84900</v>
      </c>
      <c r="D34975" s="3" t="s">
        <v>85641</v>
      </c>
    </row>
    <row r="34976" spans="1:4" x14ac:dyDescent="0.25">
      <c r="A34976" s="5">
        <v>34974</v>
      </c>
      <c r="B34976" s="6" t="s">
        <v>66248</v>
      </c>
      <c r="C34976" s="7" t="s">
        <v>66249</v>
      </c>
      <c r="D34976" s="3" t="s">
        <v>85641</v>
      </c>
    </row>
    <row r="34977" spans="1:4" x14ac:dyDescent="0.25">
      <c r="A34977" s="5">
        <v>34975</v>
      </c>
      <c r="B34977" s="6" t="s">
        <v>66250</v>
      </c>
      <c r="C34977" s="7" t="s">
        <v>66251</v>
      </c>
      <c r="D34977" s="3" t="s">
        <v>85641</v>
      </c>
    </row>
    <row r="34978" spans="1:4" x14ac:dyDescent="0.25">
      <c r="A34978" s="5">
        <v>34976</v>
      </c>
      <c r="B34978" s="6" t="s">
        <v>66252</v>
      </c>
      <c r="C34978" s="7" t="s">
        <v>13375</v>
      </c>
      <c r="D34978" s="3" t="s">
        <v>85641</v>
      </c>
    </row>
    <row r="34979" spans="1:4" x14ac:dyDescent="0.25">
      <c r="A34979" s="5">
        <v>34977</v>
      </c>
      <c r="B34979" s="6" t="s">
        <v>66253</v>
      </c>
      <c r="C34979" s="7" t="s">
        <v>66254</v>
      </c>
      <c r="D34979" s="3" t="s">
        <v>85641</v>
      </c>
    </row>
    <row r="34980" spans="1:4" x14ac:dyDescent="0.25">
      <c r="A34980" s="5">
        <v>34978</v>
      </c>
      <c r="B34980" s="6" t="s">
        <v>66255</v>
      </c>
      <c r="C34980" s="7" t="s">
        <v>10546</v>
      </c>
      <c r="D34980" s="3" t="s">
        <v>85641</v>
      </c>
    </row>
    <row r="34981" spans="1:4" x14ac:dyDescent="0.25">
      <c r="A34981" s="5">
        <v>34979</v>
      </c>
      <c r="B34981" s="6" t="s">
        <v>66256</v>
      </c>
      <c r="C34981" s="7" t="s">
        <v>66257</v>
      </c>
      <c r="D34981" s="3" t="s">
        <v>85641</v>
      </c>
    </row>
    <row r="34982" spans="1:4" x14ac:dyDescent="0.25">
      <c r="A34982" s="5">
        <v>34980</v>
      </c>
      <c r="B34982" s="6" t="s">
        <v>66258</v>
      </c>
      <c r="C34982" s="7" t="s">
        <v>66259</v>
      </c>
      <c r="D34982" s="3" t="s">
        <v>85641</v>
      </c>
    </row>
    <row r="34983" spans="1:4" x14ac:dyDescent="0.25">
      <c r="A34983" s="5">
        <v>34981</v>
      </c>
      <c r="B34983" s="6" t="s">
        <v>66260</v>
      </c>
      <c r="C34983" s="7" t="s">
        <v>66261</v>
      </c>
      <c r="D34983" s="3" t="s">
        <v>85641</v>
      </c>
    </row>
    <row r="34984" spans="1:4" x14ac:dyDescent="0.25">
      <c r="A34984" s="5">
        <v>34982</v>
      </c>
      <c r="B34984" s="6" t="s">
        <v>66262</v>
      </c>
      <c r="C34984" s="7" t="s">
        <v>66263</v>
      </c>
      <c r="D34984" s="3" t="s">
        <v>85641</v>
      </c>
    </row>
    <row r="34985" spans="1:4" x14ac:dyDescent="0.25">
      <c r="A34985" s="5">
        <v>34983</v>
      </c>
      <c r="B34985" s="6" t="s">
        <v>66264</v>
      </c>
      <c r="C34985" s="7" t="s">
        <v>66265</v>
      </c>
      <c r="D34985" s="3" t="s">
        <v>85641</v>
      </c>
    </row>
    <row r="34986" spans="1:4" x14ac:dyDescent="0.25">
      <c r="A34986" s="5">
        <v>34984</v>
      </c>
      <c r="B34986" s="6" t="s">
        <v>66266</v>
      </c>
      <c r="C34986" s="7" t="s">
        <v>66267</v>
      </c>
      <c r="D34986" s="3" t="s">
        <v>85641</v>
      </c>
    </row>
    <row r="34987" spans="1:4" x14ac:dyDescent="0.25">
      <c r="A34987" s="5">
        <v>34985</v>
      </c>
      <c r="B34987" s="6" t="s">
        <v>66268</v>
      </c>
      <c r="C34987" s="7" t="s">
        <v>65559</v>
      </c>
      <c r="D34987" s="3" t="s">
        <v>85641</v>
      </c>
    </row>
    <row r="34988" spans="1:4" x14ac:dyDescent="0.25">
      <c r="A34988" s="5">
        <v>34986</v>
      </c>
      <c r="B34988" s="6" t="s">
        <v>66269</v>
      </c>
      <c r="C34988" s="7" t="s">
        <v>66270</v>
      </c>
      <c r="D34988" s="3" t="s">
        <v>85641</v>
      </c>
    </row>
    <row r="34989" spans="1:4" x14ac:dyDescent="0.25">
      <c r="A34989" s="5">
        <v>34987</v>
      </c>
      <c r="B34989" s="6" t="s">
        <v>66271</v>
      </c>
      <c r="C34989" s="7" t="s">
        <v>66272</v>
      </c>
      <c r="D34989" s="3" t="s">
        <v>85641</v>
      </c>
    </row>
    <row r="34990" spans="1:4" x14ac:dyDescent="0.25">
      <c r="A34990" s="5">
        <v>34988</v>
      </c>
      <c r="B34990" s="6" t="s">
        <v>66273</v>
      </c>
      <c r="C34990" s="7" t="s">
        <v>66274</v>
      </c>
      <c r="D34990" s="3" t="s">
        <v>85641</v>
      </c>
    </row>
    <row r="34991" spans="1:4" x14ac:dyDescent="0.25">
      <c r="A34991" s="5">
        <v>34989</v>
      </c>
      <c r="B34991" s="6" t="s">
        <v>66275</v>
      </c>
      <c r="C34991" s="7" t="s">
        <v>66276</v>
      </c>
      <c r="D34991" s="3" t="s">
        <v>85641</v>
      </c>
    </row>
    <row r="34992" spans="1:4" x14ac:dyDescent="0.25">
      <c r="A34992" s="5">
        <v>34990</v>
      </c>
      <c r="B34992" s="6" t="s">
        <v>84901</v>
      </c>
      <c r="C34992" s="7" t="s">
        <v>84902</v>
      </c>
      <c r="D34992" s="3" t="s">
        <v>85641</v>
      </c>
    </row>
    <row r="34993" spans="1:4" x14ac:dyDescent="0.25">
      <c r="A34993" s="5">
        <v>34991</v>
      </c>
      <c r="B34993" s="6" t="s">
        <v>66277</v>
      </c>
      <c r="C34993" s="7" t="s">
        <v>66278</v>
      </c>
      <c r="D34993" s="3" t="s">
        <v>85641</v>
      </c>
    </row>
    <row r="34994" spans="1:4" x14ac:dyDescent="0.25">
      <c r="A34994" s="5">
        <v>34992</v>
      </c>
      <c r="B34994" s="6" t="s">
        <v>66279</v>
      </c>
      <c r="C34994" s="7" t="s">
        <v>66280</v>
      </c>
      <c r="D34994" s="3" t="s">
        <v>85641</v>
      </c>
    </row>
    <row r="34995" spans="1:4" x14ac:dyDescent="0.25">
      <c r="A34995" s="5">
        <v>34993</v>
      </c>
      <c r="B34995" s="6" t="s">
        <v>66281</v>
      </c>
      <c r="C34995" s="7" t="s">
        <v>66282</v>
      </c>
      <c r="D34995" s="3" t="s">
        <v>85641</v>
      </c>
    </row>
    <row r="34996" spans="1:4" x14ac:dyDescent="0.25">
      <c r="A34996" s="5">
        <v>34994</v>
      </c>
      <c r="B34996" s="6" t="s">
        <v>66283</v>
      </c>
      <c r="C34996" s="7" t="s">
        <v>66284</v>
      </c>
      <c r="D34996" s="3" t="s">
        <v>85641</v>
      </c>
    </row>
    <row r="34997" spans="1:4" x14ac:dyDescent="0.25">
      <c r="A34997" s="5">
        <v>34995</v>
      </c>
      <c r="B34997" s="6" t="s">
        <v>66285</v>
      </c>
      <c r="C34997" s="7" t="s">
        <v>66286</v>
      </c>
      <c r="D34997" s="3" t="s">
        <v>85641</v>
      </c>
    </row>
    <row r="34998" spans="1:4" x14ac:dyDescent="0.25">
      <c r="A34998" s="5">
        <v>34996</v>
      </c>
      <c r="B34998" s="6" t="s">
        <v>66287</v>
      </c>
      <c r="C34998" s="7" t="s">
        <v>66288</v>
      </c>
      <c r="D34998" s="3" t="s">
        <v>85641</v>
      </c>
    </row>
    <row r="34999" spans="1:4" x14ac:dyDescent="0.25">
      <c r="A34999" s="5">
        <v>34997</v>
      </c>
      <c r="B34999" s="6" t="s">
        <v>66289</v>
      </c>
      <c r="C34999" s="7" t="s">
        <v>1267</v>
      </c>
      <c r="D34999" s="3" t="s">
        <v>85641</v>
      </c>
    </row>
    <row r="35000" spans="1:4" x14ac:dyDescent="0.25">
      <c r="A35000" s="5">
        <v>34998</v>
      </c>
      <c r="B35000" s="6" t="s">
        <v>66290</v>
      </c>
      <c r="C35000" s="7" t="s">
        <v>22286</v>
      </c>
      <c r="D35000" s="3" t="s">
        <v>85641</v>
      </c>
    </row>
    <row r="35001" spans="1:4" x14ac:dyDescent="0.25">
      <c r="A35001" s="5">
        <v>34999</v>
      </c>
      <c r="B35001" s="6" t="s">
        <v>66291</v>
      </c>
      <c r="C35001" s="7" t="s">
        <v>20280</v>
      </c>
      <c r="D35001" s="3" t="s">
        <v>85641</v>
      </c>
    </row>
    <row r="35002" spans="1:4" x14ac:dyDescent="0.25">
      <c r="A35002" s="5">
        <v>35000</v>
      </c>
      <c r="B35002" s="6" t="s">
        <v>66292</v>
      </c>
      <c r="C35002" s="7" t="s">
        <v>66293</v>
      </c>
      <c r="D35002" s="3" t="s">
        <v>85641</v>
      </c>
    </row>
    <row r="35003" spans="1:4" x14ac:dyDescent="0.25">
      <c r="A35003" s="5">
        <v>35001</v>
      </c>
      <c r="B35003" s="6" t="s">
        <v>66294</v>
      </c>
      <c r="C35003" s="7" t="s">
        <v>7071</v>
      </c>
      <c r="D35003" s="3" t="s">
        <v>85641</v>
      </c>
    </row>
    <row r="35004" spans="1:4" x14ac:dyDescent="0.25">
      <c r="A35004" s="5">
        <v>35002</v>
      </c>
      <c r="B35004" s="6" t="s">
        <v>66295</v>
      </c>
      <c r="C35004" s="7" t="s">
        <v>66296</v>
      </c>
      <c r="D35004" s="3" t="s">
        <v>85641</v>
      </c>
    </row>
    <row r="35005" spans="1:4" x14ac:dyDescent="0.25">
      <c r="A35005" s="5">
        <v>35003</v>
      </c>
      <c r="B35005" s="6" t="s">
        <v>66297</v>
      </c>
      <c r="C35005" s="7" t="s">
        <v>22286</v>
      </c>
      <c r="D35005" s="3" t="s">
        <v>85641</v>
      </c>
    </row>
    <row r="35006" spans="1:4" x14ac:dyDescent="0.25">
      <c r="A35006" s="5">
        <v>35004</v>
      </c>
      <c r="B35006" s="6" t="s">
        <v>66298</v>
      </c>
      <c r="C35006" s="7" t="s">
        <v>66299</v>
      </c>
      <c r="D35006" s="3" t="s">
        <v>85641</v>
      </c>
    </row>
    <row r="35007" spans="1:4" x14ac:dyDescent="0.25">
      <c r="A35007" s="5">
        <v>35005</v>
      </c>
      <c r="B35007" s="6" t="s">
        <v>66300</v>
      </c>
      <c r="C35007" s="7" t="s">
        <v>66301</v>
      </c>
      <c r="D35007" s="3" t="s">
        <v>85641</v>
      </c>
    </row>
    <row r="35008" spans="1:4" x14ac:dyDescent="0.25">
      <c r="A35008" s="5">
        <v>35006</v>
      </c>
      <c r="B35008" s="6" t="s">
        <v>66302</v>
      </c>
      <c r="C35008" s="7" t="s">
        <v>66303</v>
      </c>
      <c r="D35008" s="3" t="s">
        <v>85641</v>
      </c>
    </row>
    <row r="35009" spans="1:4" x14ac:dyDescent="0.25">
      <c r="A35009" s="5">
        <v>35007</v>
      </c>
      <c r="B35009" s="6" t="s">
        <v>66304</v>
      </c>
      <c r="C35009" s="7" t="s">
        <v>66305</v>
      </c>
      <c r="D35009" s="3" t="s">
        <v>85641</v>
      </c>
    </row>
    <row r="35010" spans="1:4" x14ac:dyDescent="0.25">
      <c r="A35010" s="5">
        <v>35008</v>
      </c>
      <c r="B35010" s="6" t="s">
        <v>66306</v>
      </c>
      <c r="C35010" s="7" t="s">
        <v>66307</v>
      </c>
      <c r="D35010" s="3" t="s">
        <v>85641</v>
      </c>
    </row>
    <row r="35011" spans="1:4" x14ac:dyDescent="0.25">
      <c r="A35011" s="5">
        <v>35009</v>
      </c>
      <c r="B35011" s="6" t="s">
        <v>66308</v>
      </c>
      <c r="C35011" s="7" t="s">
        <v>22405</v>
      </c>
      <c r="D35011" s="3" t="s">
        <v>85641</v>
      </c>
    </row>
    <row r="35012" spans="1:4" x14ac:dyDescent="0.25">
      <c r="A35012" s="5">
        <v>35010</v>
      </c>
      <c r="B35012" s="6" t="s">
        <v>66309</v>
      </c>
      <c r="C35012" s="7" t="s">
        <v>66310</v>
      </c>
      <c r="D35012" s="3" t="s">
        <v>85641</v>
      </c>
    </row>
    <row r="35013" spans="1:4" x14ac:dyDescent="0.25">
      <c r="A35013" s="5">
        <v>35011</v>
      </c>
      <c r="B35013" s="6" t="s">
        <v>66311</v>
      </c>
      <c r="C35013" s="7" t="s">
        <v>66312</v>
      </c>
      <c r="D35013" s="3" t="s">
        <v>85641</v>
      </c>
    </row>
    <row r="35014" spans="1:4" x14ac:dyDescent="0.25">
      <c r="A35014" s="5">
        <v>35012</v>
      </c>
      <c r="B35014" s="6" t="s">
        <v>66313</v>
      </c>
      <c r="C35014" s="7" t="s">
        <v>66314</v>
      </c>
      <c r="D35014" s="3" t="s">
        <v>85641</v>
      </c>
    </row>
    <row r="35015" spans="1:4" x14ac:dyDescent="0.25">
      <c r="A35015" s="5">
        <v>35013</v>
      </c>
      <c r="B35015" s="6" t="s">
        <v>66315</v>
      </c>
      <c r="C35015" s="7" t="s">
        <v>13375</v>
      </c>
      <c r="D35015" s="3" t="s">
        <v>85641</v>
      </c>
    </row>
    <row r="35016" spans="1:4" x14ac:dyDescent="0.25">
      <c r="A35016" s="5">
        <v>35014</v>
      </c>
      <c r="B35016" s="6" t="s">
        <v>66316</v>
      </c>
      <c r="C35016" s="7" t="s">
        <v>66317</v>
      </c>
      <c r="D35016" s="3" t="s">
        <v>85641</v>
      </c>
    </row>
    <row r="35017" spans="1:4" x14ac:dyDescent="0.25">
      <c r="A35017" s="5">
        <v>35015</v>
      </c>
      <c r="B35017" s="6" t="s">
        <v>66318</v>
      </c>
      <c r="C35017" s="7" t="s">
        <v>66319</v>
      </c>
      <c r="D35017" s="3" t="s">
        <v>85641</v>
      </c>
    </row>
    <row r="35018" spans="1:4" x14ac:dyDescent="0.25">
      <c r="A35018" s="5">
        <v>35016</v>
      </c>
      <c r="B35018" s="6" t="s">
        <v>66320</v>
      </c>
      <c r="C35018" s="7" t="s">
        <v>66321</v>
      </c>
      <c r="D35018" s="3" t="s">
        <v>85641</v>
      </c>
    </row>
    <row r="35019" spans="1:4" x14ac:dyDescent="0.25">
      <c r="A35019" s="5">
        <v>35017</v>
      </c>
      <c r="B35019" s="6" t="s">
        <v>84903</v>
      </c>
      <c r="C35019" s="7" t="s">
        <v>84904</v>
      </c>
      <c r="D35019" s="3" t="s">
        <v>85641</v>
      </c>
    </row>
    <row r="35020" spans="1:4" x14ac:dyDescent="0.25">
      <c r="A35020" s="5">
        <v>35018</v>
      </c>
      <c r="B35020" s="6" t="s">
        <v>66322</v>
      </c>
      <c r="C35020" s="7" t="s">
        <v>22286</v>
      </c>
      <c r="D35020" s="3" t="s">
        <v>85641</v>
      </c>
    </row>
    <row r="35021" spans="1:4" x14ac:dyDescent="0.25">
      <c r="A35021" s="5">
        <v>35019</v>
      </c>
      <c r="B35021" s="6" t="s">
        <v>66323</v>
      </c>
      <c r="C35021" s="7" t="s">
        <v>66324</v>
      </c>
      <c r="D35021" s="3" t="s">
        <v>85641</v>
      </c>
    </row>
    <row r="35022" spans="1:4" x14ac:dyDescent="0.25">
      <c r="A35022" s="5">
        <v>35020</v>
      </c>
      <c r="B35022" s="6" t="s">
        <v>66325</v>
      </c>
      <c r="C35022" s="7" t="s">
        <v>41219</v>
      </c>
      <c r="D35022" s="3" t="s">
        <v>85641</v>
      </c>
    </row>
    <row r="35023" spans="1:4" x14ac:dyDescent="0.25">
      <c r="A35023" s="5">
        <v>35021</v>
      </c>
      <c r="B35023" s="6" t="s">
        <v>66326</v>
      </c>
      <c r="C35023" s="7" t="s">
        <v>66327</v>
      </c>
      <c r="D35023" s="3" t="s">
        <v>85642</v>
      </c>
    </row>
    <row r="35024" spans="1:4" x14ac:dyDescent="0.25">
      <c r="A35024" s="5">
        <v>35022</v>
      </c>
      <c r="B35024" s="6" t="s">
        <v>66328</v>
      </c>
      <c r="C35024" s="7" t="s">
        <v>66329</v>
      </c>
      <c r="D35024" s="3" t="s">
        <v>85641</v>
      </c>
    </row>
    <row r="35025" spans="1:4" x14ac:dyDescent="0.25">
      <c r="A35025" s="5">
        <v>35023</v>
      </c>
      <c r="B35025" s="6" t="s">
        <v>66330</v>
      </c>
      <c r="C35025" s="7" t="s">
        <v>66331</v>
      </c>
      <c r="D35025" s="3" t="s">
        <v>85641</v>
      </c>
    </row>
    <row r="35026" spans="1:4" x14ac:dyDescent="0.25">
      <c r="A35026" s="5">
        <v>35024</v>
      </c>
      <c r="B35026" s="6" t="s">
        <v>66332</v>
      </c>
      <c r="C35026" s="7" t="s">
        <v>66333</v>
      </c>
      <c r="D35026" s="3" t="s">
        <v>85642</v>
      </c>
    </row>
    <row r="35027" spans="1:4" x14ac:dyDescent="0.25">
      <c r="A35027" s="5">
        <v>35025</v>
      </c>
      <c r="B35027" s="6" t="s">
        <v>66334</v>
      </c>
      <c r="C35027" s="7" t="s">
        <v>66335</v>
      </c>
      <c r="D35027" s="3" t="s">
        <v>85641</v>
      </c>
    </row>
    <row r="35028" spans="1:4" x14ac:dyDescent="0.25">
      <c r="A35028" s="5">
        <v>35026</v>
      </c>
      <c r="B35028" s="6" t="s">
        <v>66336</v>
      </c>
      <c r="C35028" s="7" t="s">
        <v>66337</v>
      </c>
      <c r="D35028" s="3" t="s">
        <v>85641</v>
      </c>
    </row>
    <row r="35029" spans="1:4" x14ac:dyDescent="0.25">
      <c r="A35029" s="5">
        <v>35027</v>
      </c>
      <c r="B35029" s="6" t="s">
        <v>66338</v>
      </c>
      <c r="C35029" s="7" t="s">
        <v>66339</v>
      </c>
      <c r="D35029" s="3" t="s">
        <v>85641</v>
      </c>
    </row>
    <row r="35030" spans="1:4" x14ac:dyDescent="0.25">
      <c r="A35030" s="5">
        <v>35028</v>
      </c>
      <c r="B35030" s="6" t="s">
        <v>66340</v>
      </c>
      <c r="C35030" s="7" t="s">
        <v>66341</v>
      </c>
      <c r="D35030" s="3" t="s">
        <v>85641</v>
      </c>
    </row>
    <row r="35031" spans="1:4" x14ac:dyDescent="0.25">
      <c r="A35031" s="5">
        <v>35029</v>
      </c>
      <c r="B35031" s="6" t="s">
        <v>66342</v>
      </c>
      <c r="C35031" s="7" t="s">
        <v>66343</v>
      </c>
      <c r="D35031" s="3" t="s">
        <v>85641</v>
      </c>
    </row>
    <row r="35032" spans="1:4" x14ac:dyDescent="0.25">
      <c r="A35032" s="5">
        <v>35030</v>
      </c>
      <c r="B35032" s="6" t="s">
        <v>66344</v>
      </c>
      <c r="C35032" s="7" t="s">
        <v>66345</v>
      </c>
      <c r="D35032" s="3" t="s">
        <v>85641</v>
      </c>
    </row>
    <row r="35033" spans="1:4" x14ac:dyDescent="0.25">
      <c r="A35033" s="5">
        <v>35031</v>
      </c>
      <c r="B35033" s="6" t="s">
        <v>66346</v>
      </c>
      <c r="C35033" s="7" t="s">
        <v>66347</v>
      </c>
      <c r="D35033" s="3" t="s">
        <v>85642</v>
      </c>
    </row>
    <row r="35034" spans="1:4" x14ac:dyDescent="0.25">
      <c r="A35034" s="5">
        <v>35032</v>
      </c>
      <c r="B35034" s="6" t="s">
        <v>66348</v>
      </c>
      <c r="C35034" s="7" t="s">
        <v>66349</v>
      </c>
      <c r="D35034" s="3" t="s">
        <v>85641</v>
      </c>
    </row>
    <row r="35035" spans="1:4" x14ac:dyDescent="0.25">
      <c r="A35035" s="5">
        <v>35033</v>
      </c>
      <c r="B35035" s="6" t="s">
        <v>66350</v>
      </c>
      <c r="C35035" s="7" t="s">
        <v>66351</v>
      </c>
      <c r="D35035" s="3" t="s">
        <v>85641</v>
      </c>
    </row>
    <row r="35036" spans="1:4" x14ac:dyDescent="0.25">
      <c r="A35036" s="5">
        <v>35034</v>
      </c>
      <c r="B35036" s="6" t="s">
        <v>66352</v>
      </c>
      <c r="C35036" s="7" t="s">
        <v>66353</v>
      </c>
      <c r="D35036" s="3" t="s">
        <v>85641</v>
      </c>
    </row>
    <row r="35037" spans="1:4" x14ac:dyDescent="0.25">
      <c r="A35037" s="5">
        <v>35035</v>
      </c>
      <c r="B35037" s="6" t="s">
        <v>66354</v>
      </c>
      <c r="C35037" s="7" t="s">
        <v>66355</v>
      </c>
      <c r="D35037" s="3" t="s">
        <v>85641</v>
      </c>
    </row>
    <row r="35038" spans="1:4" x14ac:dyDescent="0.25">
      <c r="A35038" s="5">
        <v>35036</v>
      </c>
      <c r="B35038" s="6" t="s">
        <v>66356</v>
      </c>
      <c r="C35038" s="7" t="s">
        <v>66357</v>
      </c>
      <c r="D35038" s="3" t="s">
        <v>85641</v>
      </c>
    </row>
    <row r="35039" spans="1:4" x14ac:dyDescent="0.25">
      <c r="A35039" s="5">
        <v>35037</v>
      </c>
      <c r="B35039" s="6" t="s">
        <v>66358</v>
      </c>
      <c r="C35039" s="7" t="s">
        <v>66359</v>
      </c>
      <c r="D35039" s="3" t="s">
        <v>85641</v>
      </c>
    </row>
    <row r="35040" spans="1:4" x14ac:dyDescent="0.25">
      <c r="A35040" s="5">
        <v>35038</v>
      </c>
      <c r="B35040" s="6" t="s">
        <v>66360</v>
      </c>
      <c r="C35040" s="7" t="s">
        <v>66361</v>
      </c>
      <c r="D35040" s="3" t="s">
        <v>85641</v>
      </c>
    </row>
    <row r="35041" spans="1:4" x14ac:dyDescent="0.25">
      <c r="A35041" s="5">
        <v>35039</v>
      </c>
      <c r="B35041" s="6" t="s">
        <v>66362</v>
      </c>
      <c r="C35041" s="7" t="s">
        <v>66363</v>
      </c>
      <c r="D35041" s="3" t="s">
        <v>85641</v>
      </c>
    </row>
    <row r="35042" spans="1:4" x14ac:dyDescent="0.25">
      <c r="A35042" s="5">
        <v>35040</v>
      </c>
      <c r="B35042" s="6" t="s">
        <v>66364</v>
      </c>
      <c r="C35042" s="7" t="s">
        <v>66365</v>
      </c>
      <c r="D35042" s="3" t="s">
        <v>85641</v>
      </c>
    </row>
    <row r="35043" spans="1:4" x14ac:dyDescent="0.25">
      <c r="A35043" s="5">
        <v>35041</v>
      </c>
      <c r="B35043" s="6" t="s">
        <v>66366</v>
      </c>
      <c r="C35043" s="7" t="s">
        <v>66367</v>
      </c>
      <c r="D35043" s="3" t="s">
        <v>85641</v>
      </c>
    </row>
    <row r="35044" spans="1:4" x14ac:dyDescent="0.25">
      <c r="A35044" s="5">
        <v>35042</v>
      </c>
      <c r="B35044" s="6" t="s">
        <v>66368</v>
      </c>
      <c r="C35044" s="7" t="s">
        <v>66369</v>
      </c>
      <c r="D35044" s="3" t="s">
        <v>85641</v>
      </c>
    </row>
    <row r="35045" spans="1:4" x14ac:dyDescent="0.25">
      <c r="A35045" s="5">
        <v>35043</v>
      </c>
      <c r="B35045" s="6" t="s">
        <v>66370</v>
      </c>
      <c r="C35045" s="7" t="s">
        <v>66371</v>
      </c>
      <c r="D35045" s="3" t="s">
        <v>85641</v>
      </c>
    </row>
    <row r="35046" spans="1:4" x14ac:dyDescent="0.25">
      <c r="A35046" s="5">
        <v>35044</v>
      </c>
      <c r="B35046" s="6" t="s">
        <v>66372</v>
      </c>
      <c r="C35046" s="7" t="s">
        <v>66373</v>
      </c>
      <c r="D35046" s="3" t="s">
        <v>85641</v>
      </c>
    </row>
    <row r="35047" spans="1:4" x14ac:dyDescent="0.25">
      <c r="A35047" s="5">
        <v>35045</v>
      </c>
      <c r="B35047" s="6" t="s">
        <v>66374</v>
      </c>
      <c r="C35047" s="7" t="s">
        <v>66375</v>
      </c>
      <c r="D35047" s="3" t="s">
        <v>85641</v>
      </c>
    </row>
    <row r="35048" spans="1:4" x14ac:dyDescent="0.25">
      <c r="A35048" s="5">
        <v>35046</v>
      </c>
      <c r="B35048" s="6" t="s">
        <v>66376</v>
      </c>
      <c r="C35048" s="7" t="s">
        <v>66377</v>
      </c>
      <c r="D35048" s="3" t="s">
        <v>85641</v>
      </c>
    </row>
    <row r="35049" spans="1:4" x14ac:dyDescent="0.25">
      <c r="A35049" s="5">
        <v>35047</v>
      </c>
      <c r="B35049" s="6" t="s">
        <v>66378</v>
      </c>
      <c r="C35049" s="7" t="s">
        <v>66379</v>
      </c>
      <c r="D35049" s="3" t="s">
        <v>85641</v>
      </c>
    </row>
    <row r="35050" spans="1:4" x14ac:dyDescent="0.25">
      <c r="A35050" s="5">
        <v>35048</v>
      </c>
      <c r="B35050" s="6" t="s">
        <v>66380</v>
      </c>
      <c r="C35050" s="7" t="s">
        <v>44871</v>
      </c>
      <c r="D35050" s="3" t="s">
        <v>85641</v>
      </c>
    </row>
    <row r="35051" spans="1:4" x14ac:dyDescent="0.25">
      <c r="A35051" s="5">
        <v>35049</v>
      </c>
      <c r="B35051" s="6" t="s">
        <v>66381</v>
      </c>
      <c r="C35051" s="7" t="s">
        <v>66382</v>
      </c>
      <c r="D35051" s="3" t="s">
        <v>85641</v>
      </c>
    </row>
    <row r="35052" spans="1:4" x14ac:dyDescent="0.25">
      <c r="A35052" s="5">
        <v>35050</v>
      </c>
      <c r="B35052" s="6" t="s">
        <v>66383</v>
      </c>
      <c r="C35052" s="7" t="s">
        <v>66384</v>
      </c>
      <c r="D35052" s="3" t="s">
        <v>85641</v>
      </c>
    </row>
    <row r="35053" spans="1:4" x14ac:dyDescent="0.25">
      <c r="A35053" s="5">
        <v>35051</v>
      </c>
      <c r="B35053" s="6" t="s">
        <v>66385</v>
      </c>
      <c r="C35053" s="7" t="s">
        <v>66386</v>
      </c>
      <c r="D35053" s="3" t="s">
        <v>85641</v>
      </c>
    </row>
    <row r="35054" spans="1:4" x14ac:dyDescent="0.25">
      <c r="A35054" s="5">
        <v>35052</v>
      </c>
      <c r="B35054" s="6" t="s">
        <v>84905</v>
      </c>
      <c r="C35054" s="7" t="s">
        <v>84906</v>
      </c>
      <c r="D35054" s="3" t="s">
        <v>85641</v>
      </c>
    </row>
    <row r="35055" spans="1:4" x14ac:dyDescent="0.25">
      <c r="A35055" s="5">
        <v>35053</v>
      </c>
      <c r="B35055" s="6" t="s">
        <v>66387</v>
      </c>
      <c r="C35055" s="7" t="s">
        <v>66388</v>
      </c>
      <c r="D35055" s="3" t="s">
        <v>85641</v>
      </c>
    </row>
    <row r="35056" spans="1:4" x14ac:dyDescent="0.25">
      <c r="A35056" s="5">
        <v>35054</v>
      </c>
      <c r="B35056" s="6" t="s">
        <v>66389</v>
      </c>
      <c r="C35056" s="7" t="s">
        <v>21554</v>
      </c>
      <c r="D35056" s="3" t="s">
        <v>85641</v>
      </c>
    </row>
    <row r="35057" spans="1:4" x14ac:dyDescent="0.25">
      <c r="A35057" s="5">
        <v>35055</v>
      </c>
      <c r="B35057" s="6" t="s">
        <v>66390</v>
      </c>
      <c r="C35057" s="7" t="s">
        <v>66391</v>
      </c>
      <c r="D35057" s="3" t="s">
        <v>85641</v>
      </c>
    </row>
    <row r="35058" spans="1:4" x14ac:dyDescent="0.25">
      <c r="A35058" s="5">
        <v>35056</v>
      </c>
      <c r="B35058" s="6" t="s">
        <v>66392</v>
      </c>
      <c r="C35058" s="7" t="s">
        <v>66393</v>
      </c>
      <c r="D35058" s="3" t="s">
        <v>85641</v>
      </c>
    </row>
    <row r="35059" spans="1:4" x14ac:dyDescent="0.25">
      <c r="A35059" s="5">
        <v>35057</v>
      </c>
      <c r="B35059" s="6" t="s">
        <v>66394</v>
      </c>
      <c r="C35059" s="7" t="s">
        <v>66395</v>
      </c>
      <c r="D35059" s="3" t="s">
        <v>85641</v>
      </c>
    </row>
    <row r="35060" spans="1:4" x14ac:dyDescent="0.25">
      <c r="A35060" s="5">
        <v>35058</v>
      </c>
      <c r="B35060" s="6" t="s">
        <v>66396</v>
      </c>
      <c r="C35060" s="7" t="s">
        <v>66397</v>
      </c>
      <c r="D35060" s="3" t="s">
        <v>85641</v>
      </c>
    </row>
    <row r="35061" spans="1:4" x14ac:dyDescent="0.25">
      <c r="A35061" s="5">
        <v>35059</v>
      </c>
      <c r="B35061" s="6" t="s">
        <v>66398</v>
      </c>
      <c r="C35061" s="7" t="s">
        <v>66399</v>
      </c>
      <c r="D35061" s="3" t="s">
        <v>85641</v>
      </c>
    </row>
    <row r="35062" spans="1:4" x14ac:dyDescent="0.25">
      <c r="A35062" s="5">
        <v>35060</v>
      </c>
      <c r="B35062" s="6" t="s">
        <v>66400</v>
      </c>
      <c r="C35062" s="7" t="s">
        <v>66401</v>
      </c>
      <c r="D35062" s="3" t="s">
        <v>85641</v>
      </c>
    </row>
    <row r="35063" spans="1:4" x14ac:dyDescent="0.25">
      <c r="A35063" s="5">
        <v>35061</v>
      </c>
      <c r="B35063" s="6" t="s">
        <v>84907</v>
      </c>
      <c r="C35063" s="7" t="s">
        <v>84908</v>
      </c>
      <c r="D35063" s="3" t="s">
        <v>85641</v>
      </c>
    </row>
    <row r="35064" spans="1:4" x14ac:dyDescent="0.25">
      <c r="A35064" s="5">
        <v>35062</v>
      </c>
      <c r="B35064" s="6" t="s">
        <v>66402</v>
      </c>
      <c r="C35064" s="7" t="s">
        <v>66403</v>
      </c>
      <c r="D35064" s="3" t="s">
        <v>85641</v>
      </c>
    </row>
    <row r="35065" spans="1:4" x14ac:dyDescent="0.25">
      <c r="A35065" s="5">
        <v>35063</v>
      </c>
      <c r="B35065" s="6" t="s">
        <v>66404</v>
      </c>
      <c r="C35065" s="7" t="s">
        <v>66405</v>
      </c>
      <c r="D35065" s="3" t="s">
        <v>85641</v>
      </c>
    </row>
    <row r="35066" spans="1:4" x14ac:dyDescent="0.25">
      <c r="A35066" s="5">
        <v>35064</v>
      </c>
      <c r="B35066" s="6" t="s">
        <v>66406</v>
      </c>
      <c r="C35066" s="7" t="s">
        <v>66407</v>
      </c>
      <c r="D35066" s="3" t="s">
        <v>85641</v>
      </c>
    </row>
    <row r="35067" spans="1:4" x14ac:dyDescent="0.25">
      <c r="A35067" s="5">
        <v>35065</v>
      </c>
      <c r="B35067" s="6" t="s">
        <v>66408</v>
      </c>
      <c r="C35067" s="7" t="s">
        <v>66409</v>
      </c>
      <c r="D35067" s="3" t="s">
        <v>85641</v>
      </c>
    </row>
    <row r="35068" spans="1:4" x14ac:dyDescent="0.25">
      <c r="A35068" s="5">
        <v>35066</v>
      </c>
      <c r="B35068" s="6" t="s">
        <v>66410</v>
      </c>
      <c r="C35068" s="7" t="s">
        <v>66411</v>
      </c>
      <c r="D35068" s="3" t="s">
        <v>85641</v>
      </c>
    </row>
    <row r="35069" spans="1:4" x14ac:dyDescent="0.25">
      <c r="A35069" s="5">
        <v>35067</v>
      </c>
      <c r="B35069" s="6" t="s">
        <v>66412</v>
      </c>
      <c r="C35069" s="7" t="s">
        <v>66413</v>
      </c>
      <c r="D35069" s="3" t="s">
        <v>85641</v>
      </c>
    </row>
    <row r="35070" spans="1:4" x14ac:dyDescent="0.25">
      <c r="A35070" s="5">
        <v>35068</v>
      </c>
      <c r="B35070" s="6" t="s">
        <v>66414</v>
      </c>
      <c r="C35070" s="7" t="s">
        <v>66415</v>
      </c>
      <c r="D35070" s="3" t="s">
        <v>85641</v>
      </c>
    </row>
    <row r="35071" spans="1:4" x14ac:dyDescent="0.25">
      <c r="A35071" s="5">
        <v>35069</v>
      </c>
      <c r="B35071" s="6" t="s">
        <v>66416</v>
      </c>
      <c r="C35071" s="7" t="s">
        <v>66417</v>
      </c>
      <c r="D35071" s="3" t="s">
        <v>85641</v>
      </c>
    </row>
    <row r="35072" spans="1:4" x14ac:dyDescent="0.25">
      <c r="A35072" s="5">
        <v>35070</v>
      </c>
      <c r="B35072" s="6" t="s">
        <v>66418</v>
      </c>
      <c r="C35072" s="7" t="s">
        <v>66419</v>
      </c>
      <c r="D35072" s="3" t="s">
        <v>85641</v>
      </c>
    </row>
    <row r="35073" spans="1:4" x14ac:dyDescent="0.25">
      <c r="A35073" s="5">
        <v>35071</v>
      </c>
      <c r="B35073" s="6" t="s">
        <v>66420</v>
      </c>
      <c r="C35073" s="7" t="s">
        <v>66421</v>
      </c>
      <c r="D35073" s="3" t="s">
        <v>85641</v>
      </c>
    </row>
    <row r="35074" spans="1:4" x14ac:dyDescent="0.25">
      <c r="A35074" s="5">
        <v>35072</v>
      </c>
      <c r="B35074" s="6" t="s">
        <v>66422</v>
      </c>
      <c r="C35074" s="7" t="s">
        <v>66423</v>
      </c>
      <c r="D35074" s="3" t="s">
        <v>85641</v>
      </c>
    </row>
    <row r="35075" spans="1:4" x14ac:dyDescent="0.25">
      <c r="A35075" s="5">
        <v>35073</v>
      </c>
      <c r="B35075" s="6" t="s">
        <v>84909</v>
      </c>
      <c r="C35075" s="7" t="s">
        <v>84910</v>
      </c>
      <c r="D35075" s="3" t="s">
        <v>85641</v>
      </c>
    </row>
    <row r="35076" spans="1:4" x14ac:dyDescent="0.25">
      <c r="A35076" s="5">
        <v>35074</v>
      </c>
      <c r="B35076" s="6" t="s">
        <v>66424</v>
      </c>
      <c r="C35076" s="7" t="s">
        <v>66425</v>
      </c>
      <c r="D35076" s="3" t="s">
        <v>85641</v>
      </c>
    </row>
    <row r="35077" spans="1:4" x14ac:dyDescent="0.25">
      <c r="A35077" s="5">
        <v>35075</v>
      </c>
      <c r="B35077" s="6" t="s">
        <v>66426</v>
      </c>
      <c r="C35077" s="7" t="s">
        <v>66427</v>
      </c>
      <c r="D35077" s="3" t="s">
        <v>85642</v>
      </c>
    </row>
    <row r="35078" spans="1:4" x14ac:dyDescent="0.25">
      <c r="A35078" s="5">
        <v>35076</v>
      </c>
      <c r="B35078" s="6" t="s">
        <v>66428</v>
      </c>
      <c r="C35078" s="7" t="s">
        <v>62422</v>
      </c>
      <c r="D35078" s="3" t="s">
        <v>85641</v>
      </c>
    </row>
    <row r="35079" spans="1:4" x14ac:dyDescent="0.25">
      <c r="A35079" s="5">
        <v>35077</v>
      </c>
      <c r="B35079" s="6" t="s">
        <v>66429</v>
      </c>
      <c r="C35079" s="7" t="s">
        <v>66430</v>
      </c>
      <c r="D35079" s="3" t="s">
        <v>85641</v>
      </c>
    </row>
    <row r="35080" spans="1:4" x14ac:dyDescent="0.25">
      <c r="A35080" s="5">
        <v>35078</v>
      </c>
      <c r="B35080" s="6" t="s">
        <v>66431</v>
      </c>
      <c r="C35080" s="7" t="s">
        <v>22286</v>
      </c>
      <c r="D35080" s="3" t="s">
        <v>85641</v>
      </c>
    </row>
    <row r="35081" spans="1:4" x14ac:dyDescent="0.25">
      <c r="A35081" s="5">
        <v>35079</v>
      </c>
      <c r="B35081" s="6" t="s">
        <v>66432</v>
      </c>
      <c r="C35081" s="7" t="s">
        <v>66433</v>
      </c>
      <c r="D35081" s="3" t="s">
        <v>85642</v>
      </c>
    </row>
    <row r="35082" spans="1:4" x14ac:dyDescent="0.25">
      <c r="A35082" s="5">
        <v>35080</v>
      </c>
      <c r="B35082" s="6" t="s">
        <v>66434</v>
      </c>
      <c r="C35082" s="7" t="s">
        <v>66435</v>
      </c>
      <c r="D35082" s="3" t="s">
        <v>85641</v>
      </c>
    </row>
    <row r="35083" spans="1:4" x14ac:dyDescent="0.25">
      <c r="A35083" s="5">
        <v>35081</v>
      </c>
      <c r="B35083" s="6" t="s">
        <v>66436</v>
      </c>
      <c r="C35083" s="7" t="s">
        <v>66437</v>
      </c>
      <c r="D35083" s="3" t="s">
        <v>85641</v>
      </c>
    </row>
    <row r="35084" spans="1:4" x14ac:dyDescent="0.25">
      <c r="A35084" s="5">
        <v>35082</v>
      </c>
      <c r="B35084" s="6" t="s">
        <v>84911</v>
      </c>
      <c r="C35084" s="7" t="s">
        <v>84912</v>
      </c>
      <c r="D35084" s="3" t="s">
        <v>85641</v>
      </c>
    </row>
    <row r="35085" spans="1:4" x14ac:dyDescent="0.25">
      <c r="A35085" s="5">
        <v>35083</v>
      </c>
      <c r="B35085" s="6" t="s">
        <v>66438</v>
      </c>
      <c r="C35085" s="7" t="s">
        <v>66439</v>
      </c>
      <c r="D35085" s="3" t="s">
        <v>85641</v>
      </c>
    </row>
    <row r="35086" spans="1:4" x14ac:dyDescent="0.25">
      <c r="A35086" s="5">
        <v>35084</v>
      </c>
      <c r="B35086" s="6" t="s">
        <v>84913</v>
      </c>
      <c r="C35086" s="7" t="s">
        <v>37971</v>
      </c>
      <c r="D35086" s="3" t="s">
        <v>85641</v>
      </c>
    </row>
    <row r="35087" spans="1:4" x14ac:dyDescent="0.25">
      <c r="A35087" s="5">
        <v>35085</v>
      </c>
      <c r="B35087" s="6" t="s">
        <v>66441</v>
      </c>
      <c r="C35087" s="7" t="s">
        <v>66442</v>
      </c>
      <c r="D35087" s="3" t="s">
        <v>85641</v>
      </c>
    </row>
    <row r="35088" spans="1:4" x14ac:dyDescent="0.25">
      <c r="A35088" s="5">
        <v>35086</v>
      </c>
      <c r="B35088" s="6" t="s">
        <v>84914</v>
      </c>
      <c r="C35088" s="7" t="s">
        <v>84915</v>
      </c>
      <c r="D35088" s="3" t="s">
        <v>85641</v>
      </c>
    </row>
    <row r="35089" spans="1:4" x14ac:dyDescent="0.25">
      <c r="A35089" s="5">
        <v>35087</v>
      </c>
      <c r="B35089" s="6" t="s">
        <v>66443</v>
      </c>
      <c r="C35089" s="7" t="s">
        <v>66444</v>
      </c>
      <c r="D35089" s="3" t="s">
        <v>85641</v>
      </c>
    </row>
    <row r="35090" spans="1:4" x14ac:dyDescent="0.25">
      <c r="A35090" s="5">
        <v>35088</v>
      </c>
      <c r="B35090" s="6" t="s">
        <v>66445</v>
      </c>
      <c r="C35090" s="7" t="s">
        <v>66446</v>
      </c>
      <c r="D35090" s="3" t="s">
        <v>85641</v>
      </c>
    </row>
    <row r="35091" spans="1:4" x14ac:dyDescent="0.25">
      <c r="A35091" s="5">
        <v>35089</v>
      </c>
      <c r="B35091" s="6" t="s">
        <v>38041</v>
      </c>
      <c r="C35091" s="7" t="s">
        <v>38042</v>
      </c>
      <c r="D35091" s="3" t="s">
        <v>85641</v>
      </c>
    </row>
    <row r="35092" spans="1:4" x14ac:dyDescent="0.25">
      <c r="A35092" s="5">
        <v>35090</v>
      </c>
      <c r="B35092" s="6" t="s">
        <v>66447</v>
      </c>
      <c r="C35092" s="7" t="s">
        <v>66448</v>
      </c>
      <c r="D35092" s="3" t="s">
        <v>85641</v>
      </c>
    </row>
    <row r="35093" spans="1:4" x14ac:dyDescent="0.25">
      <c r="A35093" s="5">
        <v>35091</v>
      </c>
      <c r="B35093" s="6" t="s">
        <v>66449</v>
      </c>
      <c r="C35093" s="7" t="s">
        <v>66450</v>
      </c>
      <c r="D35093" s="3" t="s">
        <v>85641</v>
      </c>
    </row>
    <row r="35094" spans="1:4" x14ac:dyDescent="0.25">
      <c r="A35094" s="5">
        <v>35092</v>
      </c>
      <c r="B35094" s="6" t="s">
        <v>66451</v>
      </c>
      <c r="C35094" s="7" t="s">
        <v>4722</v>
      </c>
      <c r="D35094" s="3" t="s">
        <v>85641</v>
      </c>
    </row>
    <row r="35095" spans="1:4" x14ac:dyDescent="0.25">
      <c r="A35095" s="5">
        <v>35093</v>
      </c>
      <c r="B35095" s="6" t="s">
        <v>66452</v>
      </c>
      <c r="C35095" s="7" t="s">
        <v>13332</v>
      </c>
      <c r="D35095" s="3" t="s">
        <v>85641</v>
      </c>
    </row>
    <row r="35096" spans="1:4" x14ac:dyDescent="0.25">
      <c r="A35096" s="5">
        <v>35094</v>
      </c>
      <c r="B35096" s="6" t="s">
        <v>66453</v>
      </c>
      <c r="C35096" s="7" t="s">
        <v>41219</v>
      </c>
      <c r="D35096" s="3" t="s">
        <v>85641</v>
      </c>
    </row>
    <row r="35097" spans="1:4" x14ac:dyDescent="0.25">
      <c r="A35097" s="5">
        <v>35095</v>
      </c>
      <c r="B35097" s="6" t="s">
        <v>66454</v>
      </c>
      <c r="C35097" s="7" t="s">
        <v>9331</v>
      </c>
      <c r="D35097" s="3" t="s">
        <v>85641</v>
      </c>
    </row>
    <row r="35098" spans="1:4" x14ac:dyDescent="0.25">
      <c r="A35098" s="5">
        <v>35096</v>
      </c>
      <c r="B35098" s="6" t="s">
        <v>66455</v>
      </c>
      <c r="C35098" s="7" t="s">
        <v>66456</v>
      </c>
      <c r="D35098" s="3" t="s">
        <v>85641</v>
      </c>
    </row>
    <row r="35099" spans="1:4" x14ac:dyDescent="0.25">
      <c r="A35099" s="5">
        <v>35097</v>
      </c>
      <c r="B35099" s="6" t="s">
        <v>66457</v>
      </c>
      <c r="C35099" s="7" t="s">
        <v>66458</v>
      </c>
      <c r="D35099" s="3" t="s">
        <v>85641</v>
      </c>
    </row>
    <row r="35100" spans="1:4" x14ac:dyDescent="0.25">
      <c r="A35100" s="5">
        <v>35098</v>
      </c>
      <c r="B35100" s="6" t="s">
        <v>66459</v>
      </c>
      <c r="C35100" s="7" t="s">
        <v>66460</v>
      </c>
      <c r="D35100" s="3" t="s">
        <v>85641</v>
      </c>
    </row>
    <row r="35101" spans="1:4" x14ac:dyDescent="0.25">
      <c r="A35101" s="5">
        <v>35099</v>
      </c>
      <c r="B35101" s="6" t="s">
        <v>66461</v>
      </c>
      <c r="C35101" s="7" t="s">
        <v>66462</v>
      </c>
      <c r="D35101" s="3" t="s">
        <v>85641</v>
      </c>
    </row>
    <row r="35102" spans="1:4" x14ac:dyDescent="0.25">
      <c r="A35102" s="5">
        <v>35100</v>
      </c>
      <c r="B35102" s="6" t="s">
        <v>66463</v>
      </c>
      <c r="C35102" s="7" t="s">
        <v>66464</v>
      </c>
      <c r="D35102" s="3" t="s">
        <v>85641</v>
      </c>
    </row>
    <row r="35103" spans="1:4" x14ac:dyDescent="0.25">
      <c r="A35103" s="5">
        <v>35101</v>
      </c>
      <c r="B35103" s="6" t="s">
        <v>66465</v>
      </c>
      <c r="C35103" s="7" t="s">
        <v>43818</v>
      </c>
      <c r="D35103" s="3" t="s">
        <v>85641</v>
      </c>
    </row>
    <row r="35104" spans="1:4" x14ac:dyDescent="0.25">
      <c r="A35104" s="5">
        <v>35102</v>
      </c>
      <c r="B35104" s="6" t="s">
        <v>84916</v>
      </c>
      <c r="C35104" s="7" t="s">
        <v>84917</v>
      </c>
      <c r="D35104" s="3" t="s">
        <v>85641</v>
      </c>
    </row>
    <row r="35105" spans="1:4" x14ac:dyDescent="0.25">
      <c r="A35105" s="5">
        <v>35103</v>
      </c>
      <c r="B35105" s="6" t="s">
        <v>66466</v>
      </c>
      <c r="C35105" s="7" t="s">
        <v>66467</v>
      </c>
      <c r="D35105" s="3" t="s">
        <v>85641</v>
      </c>
    </row>
    <row r="35106" spans="1:4" x14ac:dyDescent="0.25">
      <c r="A35106" s="5">
        <v>35104</v>
      </c>
      <c r="B35106" s="6" t="s">
        <v>66468</v>
      </c>
      <c r="C35106" s="7" t="s">
        <v>66469</v>
      </c>
      <c r="D35106" s="3" t="s">
        <v>85641</v>
      </c>
    </row>
    <row r="35107" spans="1:4" x14ac:dyDescent="0.25">
      <c r="A35107" s="5">
        <v>35105</v>
      </c>
      <c r="B35107" s="6" t="s">
        <v>66470</v>
      </c>
      <c r="C35107" s="7" t="s">
        <v>66471</v>
      </c>
      <c r="D35107" s="3" t="s">
        <v>85641</v>
      </c>
    </row>
    <row r="35108" spans="1:4" x14ac:dyDescent="0.25">
      <c r="A35108" s="5">
        <v>35106</v>
      </c>
      <c r="B35108" s="6" t="s">
        <v>66472</v>
      </c>
      <c r="C35108" s="7" t="s">
        <v>66473</v>
      </c>
      <c r="D35108" s="3" t="s">
        <v>85641</v>
      </c>
    </row>
    <row r="35109" spans="1:4" x14ac:dyDescent="0.25">
      <c r="A35109" s="5">
        <v>35107</v>
      </c>
      <c r="B35109" s="6" t="s">
        <v>66474</v>
      </c>
      <c r="C35109" s="7" t="s">
        <v>66475</v>
      </c>
      <c r="D35109" s="3" t="s">
        <v>85641</v>
      </c>
    </row>
    <row r="35110" spans="1:4" x14ac:dyDescent="0.25">
      <c r="A35110" s="5">
        <v>35108</v>
      </c>
      <c r="B35110" s="6" t="s">
        <v>66476</v>
      </c>
      <c r="C35110" s="7" t="s">
        <v>66477</v>
      </c>
      <c r="D35110" s="3" t="s">
        <v>85641</v>
      </c>
    </row>
    <row r="35111" spans="1:4" x14ac:dyDescent="0.25">
      <c r="A35111" s="5">
        <v>35109</v>
      </c>
      <c r="B35111" s="6" t="s">
        <v>66478</v>
      </c>
      <c r="C35111" s="7" t="s">
        <v>13375</v>
      </c>
      <c r="D35111" s="3" t="s">
        <v>85641</v>
      </c>
    </row>
    <row r="35112" spans="1:4" x14ac:dyDescent="0.25">
      <c r="A35112" s="5">
        <v>35110</v>
      </c>
      <c r="B35112" s="6" t="s">
        <v>66479</v>
      </c>
      <c r="C35112" s="7" t="s">
        <v>13375</v>
      </c>
      <c r="D35112" s="3" t="s">
        <v>85641</v>
      </c>
    </row>
    <row r="35113" spans="1:4" x14ac:dyDescent="0.25">
      <c r="A35113" s="5">
        <v>35111</v>
      </c>
      <c r="B35113" s="6" t="s">
        <v>66480</v>
      </c>
      <c r="C35113" s="7" t="s">
        <v>66481</v>
      </c>
      <c r="D35113" s="3" t="s">
        <v>85641</v>
      </c>
    </row>
    <row r="35114" spans="1:4" x14ac:dyDescent="0.25">
      <c r="A35114" s="5">
        <v>35112</v>
      </c>
      <c r="B35114" s="6" t="s">
        <v>66482</v>
      </c>
      <c r="C35114" s="7" t="s">
        <v>66483</v>
      </c>
      <c r="D35114" s="3" t="s">
        <v>85641</v>
      </c>
    </row>
    <row r="35115" spans="1:4" x14ac:dyDescent="0.25">
      <c r="A35115" s="5">
        <v>35113</v>
      </c>
      <c r="B35115" s="6" t="s">
        <v>66484</v>
      </c>
      <c r="C35115" s="7" t="s">
        <v>66485</v>
      </c>
      <c r="D35115" s="3" t="s">
        <v>85641</v>
      </c>
    </row>
    <row r="35116" spans="1:4" x14ac:dyDescent="0.25">
      <c r="A35116" s="5">
        <v>35114</v>
      </c>
      <c r="B35116" s="6" t="s">
        <v>66486</v>
      </c>
      <c r="C35116" s="7" t="s">
        <v>66487</v>
      </c>
      <c r="D35116" s="3" t="s">
        <v>85641</v>
      </c>
    </row>
    <row r="35117" spans="1:4" x14ac:dyDescent="0.25">
      <c r="A35117" s="5">
        <v>35115</v>
      </c>
      <c r="B35117" s="6" t="s">
        <v>66488</v>
      </c>
      <c r="C35117" s="7" t="s">
        <v>66489</v>
      </c>
      <c r="D35117" s="3" t="s">
        <v>85641</v>
      </c>
    </row>
    <row r="35118" spans="1:4" x14ac:dyDescent="0.25">
      <c r="A35118" s="5">
        <v>35116</v>
      </c>
      <c r="B35118" s="6" t="s">
        <v>66490</v>
      </c>
      <c r="C35118" s="7" t="s">
        <v>66491</v>
      </c>
      <c r="D35118" s="3" t="s">
        <v>85641</v>
      </c>
    </row>
    <row r="35119" spans="1:4" x14ac:dyDescent="0.25">
      <c r="A35119" s="5">
        <v>35117</v>
      </c>
      <c r="B35119" s="6" t="s">
        <v>66492</v>
      </c>
      <c r="C35119" s="7" t="s">
        <v>66493</v>
      </c>
      <c r="D35119" s="3" t="s">
        <v>85641</v>
      </c>
    </row>
    <row r="35120" spans="1:4" x14ac:dyDescent="0.25">
      <c r="A35120" s="5">
        <v>35118</v>
      </c>
      <c r="B35120" s="6" t="s">
        <v>66494</v>
      </c>
      <c r="C35120" s="7" t="s">
        <v>66495</v>
      </c>
      <c r="D35120" s="3" t="s">
        <v>85641</v>
      </c>
    </row>
    <row r="35121" spans="1:4" x14ac:dyDescent="0.25">
      <c r="A35121" s="5">
        <v>35119</v>
      </c>
      <c r="B35121" s="6" t="s">
        <v>66496</v>
      </c>
      <c r="C35121" s="7" t="s">
        <v>66497</v>
      </c>
      <c r="D35121" s="3" t="s">
        <v>85641</v>
      </c>
    </row>
    <row r="35122" spans="1:4" x14ac:dyDescent="0.25">
      <c r="A35122" s="5">
        <v>35120</v>
      </c>
      <c r="B35122" s="6" t="s">
        <v>66498</v>
      </c>
      <c r="C35122" s="7" t="s">
        <v>66499</v>
      </c>
      <c r="D35122" s="3" t="s">
        <v>85641</v>
      </c>
    </row>
    <row r="35123" spans="1:4" x14ac:dyDescent="0.25">
      <c r="A35123" s="5">
        <v>35121</v>
      </c>
      <c r="B35123" s="6" t="s">
        <v>66500</v>
      </c>
      <c r="C35123" s="7" t="s">
        <v>13375</v>
      </c>
      <c r="D35123" s="3" t="s">
        <v>85641</v>
      </c>
    </row>
    <row r="35124" spans="1:4" x14ac:dyDescent="0.25">
      <c r="A35124" s="5">
        <v>35122</v>
      </c>
      <c r="B35124" s="6" t="s">
        <v>84918</v>
      </c>
      <c r="C35124" s="7" t="s">
        <v>13375</v>
      </c>
      <c r="D35124" s="3" t="s">
        <v>85641</v>
      </c>
    </row>
    <row r="35125" spans="1:4" x14ac:dyDescent="0.25">
      <c r="A35125" s="5">
        <v>35123</v>
      </c>
      <c r="B35125" s="6" t="s">
        <v>84919</v>
      </c>
      <c r="C35125" s="7" t="s">
        <v>84920</v>
      </c>
      <c r="D35125" s="3" t="s">
        <v>85641</v>
      </c>
    </row>
    <row r="35126" spans="1:4" x14ac:dyDescent="0.25">
      <c r="A35126" s="5">
        <v>35124</v>
      </c>
      <c r="B35126" s="6" t="s">
        <v>66501</v>
      </c>
      <c r="C35126" s="7" t="s">
        <v>66502</v>
      </c>
      <c r="D35126" s="3" t="s">
        <v>85641</v>
      </c>
    </row>
    <row r="35127" spans="1:4" x14ac:dyDescent="0.25">
      <c r="A35127" s="5">
        <v>35125</v>
      </c>
      <c r="B35127" s="6" t="s">
        <v>66503</v>
      </c>
      <c r="C35127" s="7" t="s">
        <v>66504</v>
      </c>
      <c r="D35127" s="3" t="s">
        <v>85641</v>
      </c>
    </row>
    <row r="35128" spans="1:4" x14ac:dyDescent="0.25">
      <c r="A35128" s="5">
        <v>35126</v>
      </c>
      <c r="B35128" s="6" t="s">
        <v>66505</v>
      </c>
      <c r="C35128" s="7" t="s">
        <v>66506</v>
      </c>
      <c r="D35128" s="3" t="s">
        <v>85641</v>
      </c>
    </row>
    <row r="35129" spans="1:4" x14ac:dyDescent="0.25">
      <c r="A35129" s="5">
        <v>35127</v>
      </c>
      <c r="B35129" s="6" t="s">
        <v>66507</v>
      </c>
      <c r="C35129" s="7" t="s">
        <v>66508</v>
      </c>
      <c r="D35129" s="3" t="s">
        <v>85641</v>
      </c>
    </row>
    <row r="35130" spans="1:4" x14ac:dyDescent="0.25">
      <c r="A35130" s="5">
        <v>35128</v>
      </c>
      <c r="B35130" s="6" t="s">
        <v>66509</v>
      </c>
      <c r="C35130" s="7" t="s">
        <v>66510</v>
      </c>
      <c r="D35130" s="3" t="s">
        <v>85641</v>
      </c>
    </row>
    <row r="35131" spans="1:4" x14ac:dyDescent="0.25">
      <c r="A35131" s="5">
        <v>35129</v>
      </c>
      <c r="B35131" s="6" t="s">
        <v>66511</v>
      </c>
      <c r="C35131" s="7" t="s">
        <v>66512</v>
      </c>
      <c r="D35131" s="3" t="s">
        <v>85641</v>
      </c>
    </row>
    <row r="35132" spans="1:4" x14ac:dyDescent="0.25">
      <c r="A35132" s="5">
        <v>35130</v>
      </c>
      <c r="B35132" s="6" t="s">
        <v>66513</v>
      </c>
      <c r="C35132" s="7" t="s">
        <v>66514</v>
      </c>
      <c r="D35132" s="3" t="s">
        <v>85641</v>
      </c>
    </row>
    <row r="35133" spans="1:4" x14ac:dyDescent="0.25">
      <c r="A35133" s="5">
        <v>35131</v>
      </c>
      <c r="B35133" s="6" t="s">
        <v>84921</v>
      </c>
      <c r="C35133" s="7" t="s">
        <v>84922</v>
      </c>
      <c r="D35133" s="3" t="s">
        <v>85641</v>
      </c>
    </row>
    <row r="35134" spans="1:4" x14ac:dyDescent="0.25">
      <c r="A35134" s="5">
        <v>35132</v>
      </c>
      <c r="B35134" s="6" t="s">
        <v>84923</v>
      </c>
      <c r="C35134" s="7" t="s">
        <v>84924</v>
      </c>
      <c r="D35134" s="3" t="s">
        <v>85641</v>
      </c>
    </row>
    <row r="35135" spans="1:4" x14ac:dyDescent="0.25">
      <c r="A35135" s="5">
        <v>35133</v>
      </c>
      <c r="B35135" s="6" t="s">
        <v>66515</v>
      </c>
      <c r="C35135" s="7" t="s">
        <v>66516</v>
      </c>
      <c r="D35135" s="3" t="s">
        <v>85641</v>
      </c>
    </row>
    <row r="35136" spans="1:4" x14ac:dyDescent="0.25">
      <c r="A35136" s="5">
        <v>35134</v>
      </c>
      <c r="B35136" s="6" t="s">
        <v>66517</v>
      </c>
      <c r="C35136" s="7" t="s">
        <v>66518</v>
      </c>
      <c r="D35136" s="3" t="s">
        <v>85641</v>
      </c>
    </row>
    <row r="35137" spans="1:4" x14ac:dyDescent="0.25">
      <c r="A35137" s="5">
        <v>35135</v>
      </c>
      <c r="B35137" s="6" t="s">
        <v>66519</v>
      </c>
      <c r="C35137" s="7" t="s">
        <v>66520</v>
      </c>
      <c r="D35137" s="3" t="s">
        <v>85641</v>
      </c>
    </row>
    <row r="35138" spans="1:4" x14ac:dyDescent="0.25">
      <c r="A35138" s="5">
        <v>35136</v>
      </c>
      <c r="B35138" s="6" t="s">
        <v>66521</v>
      </c>
      <c r="C35138" s="7" t="s">
        <v>66522</v>
      </c>
      <c r="D35138" s="3" t="s">
        <v>85641</v>
      </c>
    </row>
    <row r="35139" spans="1:4" x14ac:dyDescent="0.25">
      <c r="A35139" s="5">
        <v>35137</v>
      </c>
      <c r="B35139" s="6" t="s">
        <v>66523</v>
      </c>
      <c r="C35139" s="7" t="s">
        <v>66524</v>
      </c>
      <c r="D35139" s="3" t="s">
        <v>85641</v>
      </c>
    </row>
    <row r="35140" spans="1:4" x14ac:dyDescent="0.25">
      <c r="A35140" s="5">
        <v>35138</v>
      </c>
      <c r="B35140" s="6" t="s">
        <v>66525</v>
      </c>
      <c r="C35140" s="7" t="s">
        <v>66526</v>
      </c>
      <c r="D35140" s="3" t="s">
        <v>85641</v>
      </c>
    </row>
    <row r="35141" spans="1:4" x14ac:dyDescent="0.25">
      <c r="A35141" s="5">
        <v>35139</v>
      </c>
      <c r="B35141" s="6" t="s">
        <v>66527</v>
      </c>
      <c r="C35141" s="7" t="s">
        <v>66528</v>
      </c>
      <c r="D35141" s="3" t="s">
        <v>85641</v>
      </c>
    </row>
    <row r="35142" spans="1:4" x14ac:dyDescent="0.25">
      <c r="A35142" s="5">
        <v>35140</v>
      </c>
      <c r="B35142" s="6" t="s">
        <v>66529</v>
      </c>
      <c r="C35142" s="7" t="s">
        <v>58668</v>
      </c>
      <c r="D35142" s="3" t="s">
        <v>85641</v>
      </c>
    </row>
    <row r="35143" spans="1:4" x14ac:dyDescent="0.25">
      <c r="A35143" s="5">
        <v>35141</v>
      </c>
      <c r="B35143" s="6" t="s">
        <v>66530</v>
      </c>
      <c r="C35143" s="7" t="s">
        <v>66531</v>
      </c>
      <c r="D35143" s="3" t="s">
        <v>85641</v>
      </c>
    </row>
    <row r="35144" spans="1:4" x14ac:dyDescent="0.25">
      <c r="A35144" s="5">
        <v>35142</v>
      </c>
      <c r="B35144" s="6" t="s">
        <v>66532</v>
      </c>
      <c r="C35144" s="7" t="s">
        <v>66533</v>
      </c>
      <c r="D35144" s="3" t="s">
        <v>85641</v>
      </c>
    </row>
    <row r="35145" spans="1:4" x14ac:dyDescent="0.25">
      <c r="A35145" s="5">
        <v>35143</v>
      </c>
      <c r="B35145" s="6" t="s">
        <v>66534</v>
      </c>
      <c r="C35145" s="7" t="s">
        <v>66535</v>
      </c>
      <c r="D35145" s="3" t="s">
        <v>85641</v>
      </c>
    </row>
    <row r="35146" spans="1:4" x14ac:dyDescent="0.25">
      <c r="A35146" s="5">
        <v>35144</v>
      </c>
      <c r="B35146" s="6" t="s">
        <v>66536</v>
      </c>
      <c r="C35146" s="7" t="s">
        <v>6326</v>
      </c>
      <c r="D35146" s="3" t="s">
        <v>85641</v>
      </c>
    </row>
    <row r="35147" spans="1:4" x14ac:dyDescent="0.25">
      <c r="A35147" s="5">
        <v>35145</v>
      </c>
      <c r="B35147" s="6" t="s">
        <v>66537</v>
      </c>
      <c r="C35147" s="7" t="s">
        <v>66538</v>
      </c>
      <c r="D35147" s="3" t="s">
        <v>85641</v>
      </c>
    </row>
    <row r="35148" spans="1:4" x14ac:dyDescent="0.25">
      <c r="A35148" s="5">
        <v>35146</v>
      </c>
      <c r="B35148" s="6" t="s">
        <v>66539</v>
      </c>
      <c r="C35148" s="7" t="s">
        <v>66540</v>
      </c>
      <c r="D35148" s="3" t="s">
        <v>85641</v>
      </c>
    </row>
    <row r="35149" spans="1:4" x14ac:dyDescent="0.25">
      <c r="A35149" s="5">
        <v>35147</v>
      </c>
      <c r="B35149" s="6" t="s">
        <v>66541</v>
      </c>
      <c r="C35149" s="7" t="s">
        <v>10546</v>
      </c>
      <c r="D35149" s="3" t="s">
        <v>85641</v>
      </c>
    </row>
    <row r="35150" spans="1:4" x14ac:dyDescent="0.25">
      <c r="A35150" s="5">
        <v>35148</v>
      </c>
      <c r="B35150" s="6" t="s">
        <v>66542</v>
      </c>
      <c r="C35150" s="7" t="s">
        <v>66543</v>
      </c>
      <c r="D35150" s="3" t="s">
        <v>85641</v>
      </c>
    </row>
    <row r="35151" spans="1:4" x14ac:dyDescent="0.25">
      <c r="A35151" s="5">
        <v>35149</v>
      </c>
      <c r="B35151" s="6" t="s">
        <v>66544</v>
      </c>
      <c r="C35151" s="7" t="s">
        <v>66545</v>
      </c>
      <c r="D35151" s="3" t="s">
        <v>85641</v>
      </c>
    </row>
    <row r="35152" spans="1:4" x14ac:dyDescent="0.25">
      <c r="A35152" s="5">
        <v>35150</v>
      </c>
      <c r="B35152" s="6" t="s">
        <v>66546</v>
      </c>
      <c r="C35152" s="7" t="s">
        <v>66547</v>
      </c>
      <c r="D35152" s="3" t="s">
        <v>85641</v>
      </c>
    </row>
    <row r="35153" spans="1:4" x14ac:dyDescent="0.25">
      <c r="A35153" s="5">
        <v>35151</v>
      </c>
      <c r="B35153" s="6" t="s">
        <v>84925</v>
      </c>
      <c r="C35153" s="7" t="s">
        <v>84926</v>
      </c>
      <c r="D35153" s="3" t="s">
        <v>85641</v>
      </c>
    </row>
    <row r="35154" spans="1:4" x14ac:dyDescent="0.25">
      <c r="A35154" s="5">
        <v>35152</v>
      </c>
      <c r="B35154" s="6" t="s">
        <v>66548</v>
      </c>
      <c r="C35154" s="7" t="s">
        <v>66549</v>
      </c>
      <c r="D35154" s="3" t="s">
        <v>85641</v>
      </c>
    </row>
    <row r="35155" spans="1:4" x14ac:dyDescent="0.25">
      <c r="A35155" s="5">
        <v>35153</v>
      </c>
      <c r="B35155" s="6" t="s">
        <v>66550</v>
      </c>
      <c r="C35155" s="7" t="s">
        <v>66551</v>
      </c>
      <c r="D35155" s="3" t="s">
        <v>85641</v>
      </c>
    </row>
    <row r="35156" spans="1:4" x14ac:dyDescent="0.25">
      <c r="A35156" s="5">
        <v>35154</v>
      </c>
      <c r="B35156" s="6" t="s">
        <v>66552</v>
      </c>
      <c r="C35156" s="7" t="s">
        <v>66553</v>
      </c>
      <c r="D35156" s="3" t="s">
        <v>85641</v>
      </c>
    </row>
    <row r="35157" spans="1:4" x14ac:dyDescent="0.25">
      <c r="A35157" s="5">
        <v>35155</v>
      </c>
      <c r="B35157" s="6" t="s">
        <v>66554</v>
      </c>
      <c r="C35157" s="7" t="s">
        <v>66555</v>
      </c>
      <c r="D35157" s="3" t="s">
        <v>85641</v>
      </c>
    </row>
    <row r="35158" spans="1:4" x14ac:dyDescent="0.25">
      <c r="A35158" s="5">
        <v>35156</v>
      </c>
      <c r="B35158" s="6" t="s">
        <v>66556</v>
      </c>
      <c r="C35158" s="7" t="s">
        <v>66557</v>
      </c>
      <c r="D35158" s="3" t="s">
        <v>85641</v>
      </c>
    </row>
    <row r="35159" spans="1:4" x14ac:dyDescent="0.25">
      <c r="A35159" s="5">
        <v>35157</v>
      </c>
      <c r="B35159" s="6" t="s">
        <v>66558</v>
      </c>
      <c r="C35159" s="7" t="s">
        <v>66559</v>
      </c>
      <c r="D35159" s="3" t="s">
        <v>85641</v>
      </c>
    </row>
    <row r="35160" spans="1:4" x14ac:dyDescent="0.25">
      <c r="A35160" s="5">
        <v>35158</v>
      </c>
      <c r="B35160" s="6" t="s">
        <v>66560</v>
      </c>
      <c r="C35160" s="7" t="s">
        <v>66561</v>
      </c>
      <c r="D35160" s="3" t="s">
        <v>85641</v>
      </c>
    </row>
    <row r="35161" spans="1:4" x14ac:dyDescent="0.25">
      <c r="A35161" s="5">
        <v>35159</v>
      </c>
      <c r="B35161" s="6" t="s">
        <v>66562</v>
      </c>
      <c r="C35161" s="7" t="s">
        <v>66563</v>
      </c>
      <c r="D35161" s="3" t="s">
        <v>85641</v>
      </c>
    </row>
    <row r="35162" spans="1:4" x14ac:dyDescent="0.25">
      <c r="A35162" s="5">
        <v>35160</v>
      </c>
      <c r="B35162" s="6" t="s">
        <v>66564</v>
      </c>
      <c r="C35162" s="7" t="s">
        <v>66565</v>
      </c>
      <c r="D35162" s="3" t="s">
        <v>85641</v>
      </c>
    </row>
    <row r="35163" spans="1:4" x14ac:dyDescent="0.25">
      <c r="A35163" s="5">
        <v>35161</v>
      </c>
      <c r="B35163" s="6" t="s">
        <v>66566</v>
      </c>
      <c r="C35163" s="7" t="s">
        <v>66567</v>
      </c>
      <c r="D35163" s="3" t="s">
        <v>85641</v>
      </c>
    </row>
    <row r="35164" spans="1:4" x14ac:dyDescent="0.25">
      <c r="A35164" s="5">
        <v>35162</v>
      </c>
      <c r="B35164" s="6" t="s">
        <v>66568</v>
      </c>
      <c r="C35164" s="7" t="s">
        <v>66569</v>
      </c>
      <c r="D35164" s="3" t="s">
        <v>85641</v>
      </c>
    </row>
    <row r="35165" spans="1:4" x14ac:dyDescent="0.25">
      <c r="A35165" s="5">
        <v>35163</v>
      </c>
      <c r="B35165" s="6" t="s">
        <v>66570</v>
      </c>
      <c r="C35165" s="7" t="s">
        <v>66571</v>
      </c>
      <c r="D35165" s="3" t="s">
        <v>85641</v>
      </c>
    </row>
    <row r="35166" spans="1:4" x14ac:dyDescent="0.25">
      <c r="A35166" s="5">
        <v>35164</v>
      </c>
      <c r="B35166" s="6" t="s">
        <v>66572</v>
      </c>
      <c r="C35166" s="7" t="s">
        <v>66573</v>
      </c>
      <c r="D35166" s="3" t="s">
        <v>85641</v>
      </c>
    </row>
    <row r="35167" spans="1:4" x14ac:dyDescent="0.25">
      <c r="A35167" s="5">
        <v>35165</v>
      </c>
      <c r="B35167" s="6" t="s">
        <v>66574</v>
      </c>
      <c r="C35167" s="7" t="s">
        <v>66575</v>
      </c>
      <c r="D35167" s="3" t="s">
        <v>85641</v>
      </c>
    </row>
    <row r="35168" spans="1:4" x14ac:dyDescent="0.25">
      <c r="A35168" s="5">
        <v>35166</v>
      </c>
      <c r="B35168" s="6" t="s">
        <v>66576</v>
      </c>
      <c r="C35168" s="7" t="s">
        <v>66577</v>
      </c>
      <c r="D35168" s="3" t="s">
        <v>85641</v>
      </c>
    </row>
    <row r="35169" spans="1:4" x14ac:dyDescent="0.25">
      <c r="A35169" s="5">
        <v>35167</v>
      </c>
      <c r="B35169" s="6" t="s">
        <v>66578</v>
      </c>
      <c r="C35169" s="7" t="s">
        <v>66579</v>
      </c>
      <c r="D35169" s="3" t="s">
        <v>85641</v>
      </c>
    </row>
    <row r="35170" spans="1:4" x14ac:dyDescent="0.25">
      <c r="A35170" s="5">
        <v>35168</v>
      </c>
      <c r="B35170" s="6" t="s">
        <v>66580</v>
      </c>
      <c r="C35170" s="7" t="s">
        <v>66581</v>
      </c>
      <c r="D35170" s="3" t="s">
        <v>85641</v>
      </c>
    </row>
    <row r="35171" spans="1:4" x14ac:dyDescent="0.25">
      <c r="A35171" s="5">
        <v>35169</v>
      </c>
      <c r="B35171" s="6" t="s">
        <v>66582</v>
      </c>
      <c r="C35171" s="7" t="s">
        <v>66583</v>
      </c>
      <c r="D35171" s="3" t="s">
        <v>85641</v>
      </c>
    </row>
    <row r="35172" spans="1:4" x14ac:dyDescent="0.25">
      <c r="A35172" s="5">
        <v>35170</v>
      </c>
      <c r="B35172" s="6" t="s">
        <v>66584</v>
      </c>
      <c r="C35172" s="7" t="s">
        <v>66585</v>
      </c>
      <c r="D35172" s="3" t="s">
        <v>85641</v>
      </c>
    </row>
    <row r="35173" spans="1:4" x14ac:dyDescent="0.25">
      <c r="A35173" s="5">
        <v>35171</v>
      </c>
      <c r="B35173" s="6" t="s">
        <v>66586</v>
      </c>
      <c r="C35173" s="7" t="s">
        <v>66587</v>
      </c>
      <c r="D35173" s="3" t="s">
        <v>85641</v>
      </c>
    </row>
    <row r="35174" spans="1:4" x14ac:dyDescent="0.25">
      <c r="A35174" s="5">
        <v>35172</v>
      </c>
      <c r="B35174" s="6" t="s">
        <v>66588</v>
      </c>
      <c r="C35174" s="7" t="s">
        <v>66589</v>
      </c>
      <c r="D35174" s="3" t="s">
        <v>85641</v>
      </c>
    </row>
    <row r="35175" spans="1:4" x14ac:dyDescent="0.25">
      <c r="A35175" s="5">
        <v>35173</v>
      </c>
      <c r="B35175" s="6" t="s">
        <v>66590</v>
      </c>
      <c r="C35175" s="7" t="s">
        <v>66591</v>
      </c>
      <c r="D35175" s="3" t="s">
        <v>85641</v>
      </c>
    </row>
    <row r="35176" spans="1:4" x14ac:dyDescent="0.25">
      <c r="A35176" s="5">
        <v>35174</v>
      </c>
      <c r="B35176" s="6" t="s">
        <v>66592</v>
      </c>
      <c r="C35176" s="7" t="s">
        <v>66593</v>
      </c>
      <c r="D35176" s="3" t="s">
        <v>85641</v>
      </c>
    </row>
    <row r="35177" spans="1:4" x14ac:dyDescent="0.25">
      <c r="A35177" s="5">
        <v>35175</v>
      </c>
      <c r="B35177" s="6" t="s">
        <v>66594</v>
      </c>
      <c r="C35177" s="7" t="s">
        <v>66595</v>
      </c>
      <c r="D35177" s="3" t="s">
        <v>85641</v>
      </c>
    </row>
    <row r="35178" spans="1:4" x14ac:dyDescent="0.25">
      <c r="A35178" s="5">
        <v>35176</v>
      </c>
      <c r="B35178" s="6" t="s">
        <v>66596</v>
      </c>
      <c r="C35178" s="7" t="s">
        <v>66597</v>
      </c>
      <c r="D35178" s="3" t="s">
        <v>85641</v>
      </c>
    </row>
    <row r="35179" spans="1:4" x14ac:dyDescent="0.25">
      <c r="A35179" s="5">
        <v>35177</v>
      </c>
      <c r="B35179" s="6" t="s">
        <v>66598</v>
      </c>
      <c r="C35179" s="7" t="s">
        <v>66599</v>
      </c>
      <c r="D35179" s="3" t="s">
        <v>85641</v>
      </c>
    </row>
    <row r="35180" spans="1:4" x14ac:dyDescent="0.25">
      <c r="A35180" s="5">
        <v>35178</v>
      </c>
      <c r="B35180" s="6" t="s">
        <v>66600</v>
      </c>
      <c r="C35180" s="7" t="s">
        <v>66601</v>
      </c>
      <c r="D35180" s="3" t="s">
        <v>85641</v>
      </c>
    </row>
    <row r="35181" spans="1:4" x14ac:dyDescent="0.25">
      <c r="A35181" s="5">
        <v>35179</v>
      </c>
      <c r="B35181" s="6" t="s">
        <v>66602</v>
      </c>
      <c r="C35181" s="7" t="s">
        <v>66603</v>
      </c>
      <c r="D35181" s="3" t="s">
        <v>85641</v>
      </c>
    </row>
    <row r="35182" spans="1:4" x14ac:dyDescent="0.25">
      <c r="A35182" s="5">
        <v>35180</v>
      </c>
      <c r="B35182" s="6" t="s">
        <v>66604</v>
      </c>
      <c r="C35182" s="7" t="s">
        <v>66605</v>
      </c>
      <c r="D35182" s="3" t="s">
        <v>85641</v>
      </c>
    </row>
    <row r="35183" spans="1:4" x14ac:dyDescent="0.25">
      <c r="A35183" s="5">
        <v>35181</v>
      </c>
      <c r="B35183" s="6" t="s">
        <v>66606</v>
      </c>
      <c r="C35183" s="7" t="s">
        <v>66607</v>
      </c>
      <c r="D35183" s="3" t="s">
        <v>85641</v>
      </c>
    </row>
    <row r="35184" spans="1:4" x14ac:dyDescent="0.25">
      <c r="A35184" s="5">
        <v>35182</v>
      </c>
      <c r="B35184" s="6" t="s">
        <v>66608</v>
      </c>
      <c r="C35184" s="7" t="s">
        <v>66609</v>
      </c>
      <c r="D35184" s="3" t="s">
        <v>85641</v>
      </c>
    </row>
    <row r="35185" spans="1:4" x14ac:dyDescent="0.25">
      <c r="A35185" s="5">
        <v>35183</v>
      </c>
      <c r="B35185" s="6" t="s">
        <v>66610</v>
      </c>
      <c r="C35185" s="7" t="s">
        <v>66611</v>
      </c>
      <c r="D35185" s="3" t="s">
        <v>85641</v>
      </c>
    </row>
    <row r="35186" spans="1:4" x14ac:dyDescent="0.25">
      <c r="A35186" s="5">
        <v>35184</v>
      </c>
      <c r="B35186" s="6" t="s">
        <v>66612</v>
      </c>
      <c r="C35186" s="7" t="s">
        <v>66613</v>
      </c>
      <c r="D35186" s="3" t="s">
        <v>85641</v>
      </c>
    </row>
    <row r="35187" spans="1:4" x14ac:dyDescent="0.25">
      <c r="A35187" s="5">
        <v>35185</v>
      </c>
      <c r="B35187" s="6" t="s">
        <v>66614</v>
      </c>
      <c r="C35187" s="7" t="s">
        <v>66615</v>
      </c>
      <c r="D35187" s="3" t="s">
        <v>85641</v>
      </c>
    </row>
    <row r="35188" spans="1:4" x14ac:dyDescent="0.25">
      <c r="A35188" s="5">
        <v>35186</v>
      </c>
      <c r="B35188" s="6" t="s">
        <v>66616</v>
      </c>
      <c r="C35188" s="7" t="s">
        <v>66617</v>
      </c>
      <c r="D35188" s="3" t="s">
        <v>85641</v>
      </c>
    </row>
    <row r="35189" spans="1:4" x14ac:dyDescent="0.25">
      <c r="A35189" s="5">
        <v>35187</v>
      </c>
      <c r="B35189" s="6" t="s">
        <v>66618</v>
      </c>
      <c r="C35189" s="7" t="s">
        <v>66619</v>
      </c>
      <c r="D35189" s="3" t="s">
        <v>85641</v>
      </c>
    </row>
    <row r="35190" spans="1:4" x14ac:dyDescent="0.25">
      <c r="A35190" s="5">
        <v>35188</v>
      </c>
      <c r="B35190" s="6" t="s">
        <v>66620</v>
      </c>
      <c r="C35190" s="7" t="s">
        <v>66621</v>
      </c>
      <c r="D35190" s="3" t="s">
        <v>85641</v>
      </c>
    </row>
    <row r="35191" spans="1:4" x14ac:dyDescent="0.25">
      <c r="A35191" s="5">
        <v>35189</v>
      </c>
      <c r="B35191" s="6" t="s">
        <v>66622</v>
      </c>
      <c r="C35191" s="7" t="s">
        <v>66623</v>
      </c>
      <c r="D35191" s="3" t="s">
        <v>85641</v>
      </c>
    </row>
    <row r="35192" spans="1:4" x14ac:dyDescent="0.25">
      <c r="A35192" s="5">
        <v>35190</v>
      </c>
      <c r="B35192" s="6" t="s">
        <v>66624</v>
      </c>
      <c r="C35192" s="7" t="s">
        <v>66625</v>
      </c>
      <c r="D35192" s="3" t="s">
        <v>85642</v>
      </c>
    </row>
    <row r="35193" spans="1:4" x14ac:dyDescent="0.25">
      <c r="A35193" s="5">
        <v>35191</v>
      </c>
      <c r="B35193" s="6" t="s">
        <v>66626</v>
      </c>
      <c r="C35193" s="7" t="s">
        <v>66627</v>
      </c>
      <c r="D35193" s="3" t="s">
        <v>85641</v>
      </c>
    </row>
    <row r="35194" spans="1:4" x14ac:dyDescent="0.25">
      <c r="A35194" s="5">
        <v>35192</v>
      </c>
      <c r="B35194" s="6" t="s">
        <v>66628</v>
      </c>
      <c r="C35194" s="7" t="s">
        <v>66629</v>
      </c>
      <c r="D35194" s="3" t="s">
        <v>85641</v>
      </c>
    </row>
    <row r="35195" spans="1:4" x14ac:dyDescent="0.25">
      <c r="A35195" s="5">
        <v>35193</v>
      </c>
      <c r="B35195" s="6" t="s">
        <v>66630</v>
      </c>
      <c r="C35195" s="7" t="s">
        <v>66631</v>
      </c>
      <c r="D35195" s="3" t="s">
        <v>85641</v>
      </c>
    </row>
    <row r="35196" spans="1:4" x14ac:dyDescent="0.25">
      <c r="A35196" s="5">
        <v>35194</v>
      </c>
      <c r="B35196" s="6" t="s">
        <v>66632</v>
      </c>
      <c r="C35196" s="7" t="s">
        <v>66633</v>
      </c>
      <c r="D35196" s="3" t="s">
        <v>85641</v>
      </c>
    </row>
    <row r="35197" spans="1:4" x14ac:dyDescent="0.25">
      <c r="A35197" s="5">
        <v>35195</v>
      </c>
      <c r="B35197" s="6" t="s">
        <v>84927</v>
      </c>
      <c r="C35197" s="7" t="s">
        <v>84928</v>
      </c>
      <c r="D35197" s="3" t="s">
        <v>85642</v>
      </c>
    </row>
    <row r="35198" spans="1:4" x14ac:dyDescent="0.25">
      <c r="A35198" s="5">
        <v>35196</v>
      </c>
      <c r="B35198" s="6" t="s">
        <v>66634</v>
      </c>
      <c r="C35198" s="7" t="s">
        <v>66635</v>
      </c>
      <c r="D35198" s="3" t="s">
        <v>85641</v>
      </c>
    </row>
    <row r="35199" spans="1:4" x14ac:dyDescent="0.25">
      <c r="A35199" s="5">
        <v>35197</v>
      </c>
      <c r="B35199" s="6" t="s">
        <v>66636</v>
      </c>
      <c r="C35199" s="7" t="s">
        <v>66637</v>
      </c>
      <c r="D35199" s="3" t="s">
        <v>85641</v>
      </c>
    </row>
    <row r="35200" spans="1:4" x14ac:dyDescent="0.25">
      <c r="A35200" s="5">
        <v>35198</v>
      </c>
      <c r="B35200" s="6" t="s">
        <v>66638</v>
      </c>
      <c r="C35200" s="7" t="s">
        <v>66639</v>
      </c>
      <c r="D35200" s="3" t="s">
        <v>85641</v>
      </c>
    </row>
    <row r="35201" spans="1:4" x14ac:dyDescent="0.25">
      <c r="A35201" s="5">
        <v>35199</v>
      </c>
      <c r="B35201" s="6" t="s">
        <v>66640</v>
      </c>
      <c r="C35201" s="7" t="s">
        <v>66641</v>
      </c>
      <c r="D35201" s="3" t="s">
        <v>85641</v>
      </c>
    </row>
    <row r="35202" spans="1:4" x14ac:dyDescent="0.25">
      <c r="A35202" s="5">
        <v>35200</v>
      </c>
      <c r="B35202" s="6" t="s">
        <v>66642</v>
      </c>
      <c r="C35202" s="7" t="s">
        <v>66643</v>
      </c>
      <c r="D35202" s="3" t="s">
        <v>85641</v>
      </c>
    </row>
    <row r="35203" spans="1:4" x14ac:dyDescent="0.25">
      <c r="A35203" s="5">
        <v>35201</v>
      </c>
      <c r="B35203" s="6" t="s">
        <v>66644</v>
      </c>
      <c r="C35203" s="7" t="s">
        <v>66645</v>
      </c>
      <c r="D35203" s="3" t="s">
        <v>85641</v>
      </c>
    </row>
    <row r="35204" spans="1:4" x14ac:dyDescent="0.25">
      <c r="A35204" s="5">
        <v>35202</v>
      </c>
      <c r="B35204" s="6" t="s">
        <v>66646</v>
      </c>
      <c r="C35204" s="7" t="s">
        <v>66647</v>
      </c>
      <c r="D35204" s="3" t="s">
        <v>85641</v>
      </c>
    </row>
    <row r="35205" spans="1:4" x14ac:dyDescent="0.25">
      <c r="A35205" s="5">
        <v>35203</v>
      </c>
      <c r="B35205" s="6" t="s">
        <v>66648</v>
      </c>
      <c r="C35205" s="7" t="s">
        <v>66649</v>
      </c>
      <c r="D35205" s="3" t="s">
        <v>85641</v>
      </c>
    </row>
    <row r="35206" spans="1:4" x14ac:dyDescent="0.25">
      <c r="A35206" s="5">
        <v>35204</v>
      </c>
      <c r="B35206" s="6" t="s">
        <v>66650</v>
      </c>
      <c r="C35206" s="7" t="s">
        <v>66651</v>
      </c>
      <c r="D35206" s="3" t="s">
        <v>85642</v>
      </c>
    </row>
    <row r="35207" spans="1:4" x14ac:dyDescent="0.25">
      <c r="A35207" s="5">
        <v>35205</v>
      </c>
      <c r="B35207" s="6" t="s">
        <v>66652</v>
      </c>
      <c r="C35207" s="7" t="s">
        <v>66653</v>
      </c>
      <c r="D35207" s="3" t="s">
        <v>85641</v>
      </c>
    </row>
    <row r="35208" spans="1:4" x14ac:dyDescent="0.25">
      <c r="A35208" s="5">
        <v>35206</v>
      </c>
      <c r="B35208" s="6" t="s">
        <v>66654</v>
      </c>
      <c r="C35208" s="7" t="s">
        <v>66655</v>
      </c>
      <c r="D35208" s="3" t="s">
        <v>85641</v>
      </c>
    </row>
    <row r="35209" spans="1:4" x14ac:dyDescent="0.25">
      <c r="A35209" s="5">
        <v>35207</v>
      </c>
      <c r="B35209" s="6" t="s">
        <v>66656</v>
      </c>
      <c r="C35209" s="7" t="s">
        <v>66657</v>
      </c>
      <c r="D35209" s="3" t="s">
        <v>85641</v>
      </c>
    </row>
    <row r="35210" spans="1:4" x14ac:dyDescent="0.25">
      <c r="A35210" s="5">
        <v>35208</v>
      </c>
      <c r="B35210" s="6" t="s">
        <v>66658</v>
      </c>
      <c r="C35210" s="7" t="s">
        <v>66659</v>
      </c>
      <c r="D35210" s="3" t="s">
        <v>85641</v>
      </c>
    </row>
    <row r="35211" spans="1:4" x14ac:dyDescent="0.25">
      <c r="A35211" s="5">
        <v>35209</v>
      </c>
      <c r="B35211" s="6" t="s">
        <v>66660</v>
      </c>
      <c r="C35211" s="7" t="s">
        <v>66661</v>
      </c>
      <c r="D35211" s="3" t="s">
        <v>85641</v>
      </c>
    </row>
    <row r="35212" spans="1:4" x14ac:dyDescent="0.25">
      <c r="A35212" s="5">
        <v>35210</v>
      </c>
      <c r="B35212" s="6" t="s">
        <v>66662</v>
      </c>
      <c r="C35212" s="7" t="s">
        <v>66663</v>
      </c>
      <c r="D35212" s="3" t="s">
        <v>85641</v>
      </c>
    </row>
    <row r="35213" spans="1:4" x14ac:dyDescent="0.25">
      <c r="A35213" s="5">
        <v>35211</v>
      </c>
      <c r="B35213" s="6" t="s">
        <v>66664</v>
      </c>
      <c r="C35213" s="7" t="s">
        <v>66665</v>
      </c>
      <c r="D35213" s="3" t="s">
        <v>85641</v>
      </c>
    </row>
    <row r="35214" spans="1:4" x14ac:dyDescent="0.25">
      <c r="A35214" s="5">
        <v>35212</v>
      </c>
      <c r="B35214" s="6" t="s">
        <v>66666</v>
      </c>
      <c r="C35214" s="7" t="s">
        <v>66667</v>
      </c>
      <c r="D35214" s="3" t="s">
        <v>85641</v>
      </c>
    </row>
    <row r="35215" spans="1:4" x14ac:dyDescent="0.25">
      <c r="A35215" s="5">
        <v>35213</v>
      </c>
      <c r="B35215" s="6" t="s">
        <v>66668</v>
      </c>
      <c r="C35215" s="7" t="s">
        <v>66669</v>
      </c>
      <c r="D35215" s="3" t="s">
        <v>85641</v>
      </c>
    </row>
    <row r="35216" spans="1:4" x14ac:dyDescent="0.25">
      <c r="A35216" s="5">
        <v>35214</v>
      </c>
      <c r="B35216" s="6" t="s">
        <v>66670</v>
      </c>
      <c r="C35216" s="7" t="s">
        <v>66671</v>
      </c>
      <c r="D35216" s="3" t="s">
        <v>85641</v>
      </c>
    </row>
    <row r="35217" spans="1:4" x14ac:dyDescent="0.25">
      <c r="A35217" s="5">
        <v>35215</v>
      </c>
      <c r="B35217" s="6" t="s">
        <v>66672</v>
      </c>
      <c r="C35217" s="7" t="s">
        <v>66673</v>
      </c>
      <c r="D35217" s="3" t="s">
        <v>85641</v>
      </c>
    </row>
    <row r="35218" spans="1:4" x14ac:dyDescent="0.25">
      <c r="A35218" s="5">
        <v>35216</v>
      </c>
      <c r="B35218" s="6" t="s">
        <v>66674</v>
      </c>
      <c r="C35218" s="7" t="s">
        <v>66675</v>
      </c>
      <c r="D35218" s="3" t="s">
        <v>85641</v>
      </c>
    </row>
    <row r="35219" spans="1:4" x14ac:dyDescent="0.25">
      <c r="A35219" s="5">
        <v>35217</v>
      </c>
      <c r="B35219" s="6" t="s">
        <v>66676</v>
      </c>
      <c r="C35219" s="7" t="s">
        <v>66677</v>
      </c>
      <c r="D35219" s="3" t="s">
        <v>85642</v>
      </c>
    </row>
    <row r="35220" spans="1:4" x14ac:dyDescent="0.25">
      <c r="A35220" s="5">
        <v>35218</v>
      </c>
      <c r="B35220" s="6" t="s">
        <v>66678</v>
      </c>
      <c r="C35220" s="7" t="s">
        <v>66679</v>
      </c>
      <c r="D35220" s="3" t="s">
        <v>85642</v>
      </c>
    </row>
    <row r="35221" spans="1:4" x14ac:dyDescent="0.25">
      <c r="A35221" s="5">
        <v>35219</v>
      </c>
      <c r="B35221" s="6" t="s">
        <v>66680</v>
      </c>
      <c r="C35221" s="7" t="s">
        <v>66681</v>
      </c>
      <c r="D35221" s="3" t="s">
        <v>85642</v>
      </c>
    </row>
    <row r="35222" spans="1:4" x14ac:dyDescent="0.25">
      <c r="A35222" s="5">
        <v>35220</v>
      </c>
      <c r="B35222" s="6" t="s">
        <v>66682</v>
      </c>
      <c r="C35222" s="7" t="s">
        <v>66683</v>
      </c>
      <c r="D35222" s="3" t="s">
        <v>85642</v>
      </c>
    </row>
    <row r="35223" spans="1:4" x14ac:dyDescent="0.25">
      <c r="A35223" s="5">
        <v>35221</v>
      </c>
      <c r="B35223" s="6" t="s">
        <v>66684</v>
      </c>
      <c r="C35223" s="7" t="s">
        <v>66685</v>
      </c>
      <c r="D35223" s="3" t="s">
        <v>85642</v>
      </c>
    </row>
    <row r="35224" spans="1:4" x14ac:dyDescent="0.25">
      <c r="A35224" s="5">
        <v>35222</v>
      </c>
      <c r="B35224" s="6" t="s">
        <v>66686</v>
      </c>
      <c r="C35224" s="7" t="s">
        <v>9331</v>
      </c>
      <c r="D35224" s="3" t="s">
        <v>85641</v>
      </c>
    </row>
    <row r="35225" spans="1:4" x14ac:dyDescent="0.25">
      <c r="A35225" s="5">
        <v>35223</v>
      </c>
      <c r="B35225" s="6" t="s">
        <v>66687</v>
      </c>
      <c r="C35225" s="7" t="s">
        <v>66688</v>
      </c>
      <c r="D35225" s="3" t="s">
        <v>85641</v>
      </c>
    </row>
    <row r="35226" spans="1:4" x14ac:dyDescent="0.25">
      <c r="A35226" s="5">
        <v>35224</v>
      </c>
      <c r="B35226" s="6" t="s">
        <v>66689</v>
      </c>
      <c r="C35226" s="7" t="s">
        <v>66690</v>
      </c>
      <c r="D35226" s="3" t="s">
        <v>85641</v>
      </c>
    </row>
    <row r="35227" spans="1:4" x14ac:dyDescent="0.25">
      <c r="A35227" s="5">
        <v>35225</v>
      </c>
      <c r="B35227" s="6" t="s">
        <v>66691</v>
      </c>
      <c r="C35227" s="7" t="s">
        <v>66692</v>
      </c>
      <c r="D35227" s="3" t="s">
        <v>85641</v>
      </c>
    </row>
    <row r="35228" spans="1:4" x14ac:dyDescent="0.25">
      <c r="A35228" s="5">
        <v>35226</v>
      </c>
      <c r="B35228" s="6" t="s">
        <v>66693</v>
      </c>
      <c r="C35228" s="7" t="s">
        <v>66694</v>
      </c>
      <c r="D35228" s="3" t="s">
        <v>85641</v>
      </c>
    </row>
    <row r="35229" spans="1:4" x14ac:dyDescent="0.25">
      <c r="A35229" s="5">
        <v>35227</v>
      </c>
      <c r="B35229" s="6" t="s">
        <v>66695</v>
      </c>
      <c r="C35229" s="7" t="s">
        <v>66696</v>
      </c>
      <c r="D35229" s="3" t="s">
        <v>85641</v>
      </c>
    </row>
    <row r="35230" spans="1:4" x14ac:dyDescent="0.25">
      <c r="A35230" s="5">
        <v>35228</v>
      </c>
      <c r="B35230" s="6" t="s">
        <v>66697</v>
      </c>
      <c r="C35230" s="7" t="s">
        <v>66698</v>
      </c>
      <c r="D35230" s="3" t="s">
        <v>85641</v>
      </c>
    </row>
    <row r="35231" spans="1:4" x14ac:dyDescent="0.25">
      <c r="A35231" s="5">
        <v>35229</v>
      </c>
      <c r="B35231" s="6" t="s">
        <v>66699</v>
      </c>
      <c r="C35231" s="7" t="s">
        <v>66700</v>
      </c>
      <c r="D35231" s="3" t="s">
        <v>85641</v>
      </c>
    </row>
    <row r="35232" spans="1:4" x14ac:dyDescent="0.25">
      <c r="A35232" s="5">
        <v>35230</v>
      </c>
      <c r="B35232" s="6" t="s">
        <v>66701</v>
      </c>
      <c r="C35232" s="7" t="s">
        <v>56366</v>
      </c>
      <c r="D35232" s="3" t="s">
        <v>85641</v>
      </c>
    </row>
    <row r="35233" spans="1:4" x14ac:dyDescent="0.25">
      <c r="A35233" s="5">
        <v>35231</v>
      </c>
      <c r="B35233" s="6" t="s">
        <v>66702</v>
      </c>
      <c r="C35233" s="7" t="s">
        <v>66703</v>
      </c>
      <c r="D35233" s="3" t="s">
        <v>85641</v>
      </c>
    </row>
    <row r="35234" spans="1:4" x14ac:dyDescent="0.25">
      <c r="A35234" s="5">
        <v>35232</v>
      </c>
      <c r="B35234" s="6" t="s">
        <v>66704</v>
      </c>
      <c r="C35234" s="7" t="s">
        <v>66705</v>
      </c>
      <c r="D35234" s="3" t="s">
        <v>85641</v>
      </c>
    </row>
    <row r="35235" spans="1:4" x14ac:dyDescent="0.25">
      <c r="A35235" s="5">
        <v>35233</v>
      </c>
      <c r="B35235" s="6" t="s">
        <v>66706</v>
      </c>
      <c r="C35235" s="7" t="s">
        <v>66707</v>
      </c>
      <c r="D35235" s="3" t="s">
        <v>85641</v>
      </c>
    </row>
    <row r="35236" spans="1:4" x14ac:dyDescent="0.25">
      <c r="A35236" s="5">
        <v>35234</v>
      </c>
      <c r="B35236" s="6" t="s">
        <v>66708</v>
      </c>
      <c r="C35236" s="7" t="s">
        <v>66709</v>
      </c>
      <c r="D35236" s="3" t="s">
        <v>85641</v>
      </c>
    </row>
    <row r="35237" spans="1:4" x14ac:dyDescent="0.25">
      <c r="A35237" s="5">
        <v>35235</v>
      </c>
      <c r="B35237" s="6" t="s">
        <v>818</v>
      </c>
      <c r="C35237" s="7" t="s">
        <v>819</v>
      </c>
      <c r="D35237" s="3" t="s">
        <v>85641</v>
      </c>
    </row>
    <row r="35238" spans="1:4" x14ac:dyDescent="0.25">
      <c r="A35238" s="5">
        <v>35236</v>
      </c>
      <c r="B35238" s="6" t="s">
        <v>9293</v>
      </c>
      <c r="C35238" s="7" t="s">
        <v>9294</v>
      </c>
      <c r="D35238" s="3" t="s">
        <v>85641</v>
      </c>
    </row>
    <row r="35239" spans="1:4" x14ac:dyDescent="0.25">
      <c r="A35239" s="5">
        <v>35237</v>
      </c>
      <c r="B35239" s="6" t="s">
        <v>16215</v>
      </c>
      <c r="C35239" s="7" t="s">
        <v>16216</v>
      </c>
      <c r="D35239" s="3" t="s">
        <v>85641</v>
      </c>
    </row>
    <row r="35240" spans="1:4" x14ac:dyDescent="0.25">
      <c r="A35240" s="5">
        <v>35238</v>
      </c>
      <c r="B35240" s="6" t="s">
        <v>13557</v>
      </c>
      <c r="C35240" s="7" t="s">
        <v>13558</v>
      </c>
      <c r="D35240" s="3" t="s">
        <v>85641</v>
      </c>
    </row>
    <row r="35241" spans="1:4" x14ac:dyDescent="0.25">
      <c r="A35241" s="5">
        <v>35239</v>
      </c>
      <c r="B35241" s="6" t="s">
        <v>10527</v>
      </c>
      <c r="C35241" s="7" t="s">
        <v>10528</v>
      </c>
      <c r="D35241" s="3" t="s">
        <v>85641</v>
      </c>
    </row>
    <row r="35242" spans="1:4" x14ac:dyDescent="0.25">
      <c r="A35242" s="5">
        <v>35240</v>
      </c>
      <c r="B35242" s="6" t="s">
        <v>10838</v>
      </c>
      <c r="C35242" s="7" t="s">
        <v>10839</v>
      </c>
      <c r="D35242" s="3" t="s">
        <v>85641</v>
      </c>
    </row>
    <row r="35243" spans="1:4" x14ac:dyDescent="0.25">
      <c r="A35243" s="5">
        <v>35241</v>
      </c>
      <c r="B35243" s="6" t="s">
        <v>14935</v>
      </c>
      <c r="C35243" s="7" t="s">
        <v>5456</v>
      </c>
      <c r="D35243" s="3" t="s">
        <v>85641</v>
      </c>
    </row>
    <row r="35244" spans="1:4" x14ac:dyDescent="0.25">
      <c r="A35244" s="5">
        <v>35242</v>
      </c>
      <c r="B35244" s="6" t="s">
        <v>66710</v>
      </c>
      <c r="C35244" s="7" t="s">
        <v>66711</v>
      </c>
      <c r="D35244" s="3" t="s">
        <v>85641</v>
      </c>
    </row>
    <row r="35245" spans="1:4" x14ac:dyDescent="0.25">
      <c r="A35245" s="5">
        <v>35243</v>
      </c>
      <c r="B35245" s="6" t="s">
        <v>66712</v>
      </c>
      <c r="C35245" s="7" t="s">
        <v>66713</v>
      </c>
      <c r="D35245" s="3" t="s">
        <v>85641</v>
      </c>
    </row>
    <row r="35246" spans="1:4" x14ac:dyDescent="0.25">
      <c r="A35246" s="5">
        <v>35244</v>
      </c>
      <c r="B35246" s="6" t="s">
        <v>1606</v>
      </c>
      <c r="C35246" s="7" t="s">
        <v>1607</v>
      </c>
      <c r="D35246" s="3" t="s">
        <v>85641</v>
      </c>
    </row>
    <row r="35247" spans="1:4" x14ac:dyDescent="0.25">
      <c r="A35247" s="5">
        <v>35245</v>
      </c>
      <c r="B35247" s="6" t="s">
        <v>66714</v>
      </c>
      <c r="C35247" s="7" t="s">
        <v>66715</v>
      </c>
      <c r="D35247" s="3" t="s">
        <v>85641</v>
      </c>
    </row>
    <row r="35248" spans="1:4" x14ac:dyDescent="0.25">
      <c r="A35248" s="5">
        <v>35246</v>
      </c>
      <c r="B35248" s="6" t="s">
        <v>9298</v>
      </c>
      <c r="C35248" s="7" t="s">
        <v>9299</v>
      </c>
      <c r="D35248" s="3" t="s">
        <v>85641</v>
      </c>
    </row>
    <row r="35249" spans="1:4" x14ac:dyDescent="0.25">
      <c r="A35249" s="5">
        <v>35247</v>
      </c>
      <c r="B35249" s="6" t="s">
        <v>11163</v>
      </c>
      <c r="C35249" s="7" t="s">
        <v>11164</v>
      </c>
      <c r="D35249" s="3" t="s">
        <v>85641</v>
      </c>
    </row>
    <row r="35250" spans="1:4" x14ac:dyDescent="0.25">
      <c r="A35250" s="5">
        <v>35248</v>
      </c>
      <c r="B35250" s="6" t="s">
        <v>16466</v>
      </c>
      <c r="C35250" s="7" t="s">
        <v>16467</v>
      </c>
      <c r="D35250" s="3" t="s">
        <v>85641</v>
      </c>
    </row>
    <row r="35251" spans="1:4" x14ac:dyDescent="0.25">
      <c r="A35251" s="5">
        <v>35249</v>
      </c>
      <c r="B35251" s="6" t="s">
        <v>5371</v>
      </c>
      <c r="C35251" s="7" t="s">
        <v>5372</v>
      </c>
      <c r="D35251" s="3" t="s">
        <v>85641</v>
      </c>
    </row>
    <row r="35252" spans="1:4" x14ac:dyDescent="0.25">
      <c r="A35252" s="5">
        <v>35250</v>
      </c>
      <c r="B35252" s="6" t="s">
        <v>66716</v>
      </c>
      <c r="C35252" s="7" t="s">
        <v>66717</v>
      </c>
      <c r="D35252" s="3" t="s">
        <v>85641</v>
      </c>
    </row>
    <row r="35253" spans="1:4" x14ac:dyDescent="0.25">
      <c r="A35253" s="5">
        <v>35251</v>
      </c>
      <c r="B35253" s="6" t="s">
        <v>14559</v>
      </c>
      <c r="C35253" s="7" t="s">
        <v>14560</v>
      </c>
      <c r="D35253" s="3" t="s">
        <v>85641</v>
      </c>
    </row>
    <row r="35254" spans="1:4" x14ac:dyDescent="0.25">
      <c r="A35254" s="5">
        <v>35252</v>
      </c>
      <c r="B35254" s="6" t="s">
        <v>6481</v>
      </c>
      <c r="C35254" s="7" t="s">
        <v>6482</v>
      </c>
      <c r="D35254" s="3" t="s">
        <v>85641</v>
      </c>
    </row>
    <row r="35255" spans="1:4" x14ac:dyDescent="0.25">
      <c r="A35255" s="5">
        <v>35253</v>
      </c>
      <c r="B35255" s="6" t="s">
        <v>66718</v>
      </c>
      <c r="C35255" s="7" t="s">
        <v>66719</v>
      </c>
      <c r="D35255" s="3" t="s">
        <v>85641</v>
      </c>
    </row>
    <row r="35256" spans="1:4" x14ac:dyDescent="0.25">
      <c r="A35256" s="5">
        <v>35254</v>
      </c>
      <c r="B35256" s="6" t="s">
        <v>66720</v>
      </c>
      <c r="C35256" s="7" t="s">
        <v>66721</v>
      </c>
      <c r="D35256" s="3" t="s">
        <v>85641</v>
      </c>
    </row>
    <row r="35257" spans="1:4" x14ac:dyDescent="0.25">
      <c r="A35257" s="5">
        <v>35255</v>
      </c>
      <c r="B35257" s="6" t="s">
        <v>66722</v>
      </c>
      <c r="C35257" s="7" t="s">
        <v>66723</v>
      </c>
      <c r="D35257" s="3" t="s">
        <v>85641</v>
      </c>
    </row>
    <row r="35258" spans="1:4" x14ac:dyDescent="0.25">
      <c r="A35258" s="5">
        <v>35256</v>
      </c>
      <c r="B35258" s="6" t="s">
        <v>5219</v>
      </c>
      <c r="C35258" s="7" t="s">
        <v>5220</v>
      </c>
      <c r="D35258" s="3" t="s">
        <v>85641</v>
      </c>
    </row>
    <row r="35259" spans="1:4" x14ac:dyDescent="0.25">
      <c r="A35259" s="5">
        <v>35257</v>
      </c>
      <c r="B35259" s="6" t="s">
        <v>66724</v>
      </c>
      <c r="C35259" s="7" t="s">
        <v>66725</v>
      </c>
      <c r="D35259" s="3" t="s">
        <v>85641</v>
      </c>
    </row>
    <row r="35260" spans="1:4" x14ac:dyDescent="0.25">
      <c r="A35260" s="5">
        <v>35258</v>
      </c>
      <c r="B35260" s="6" t="s">
        <v>22241</v>
      </c>
      <c r="C35260" s="7" t="s">
        <v>22242</v>
      </c>
      <c r="D35260" s="3" t="s">
        <v>85641</v>
      </c>
    </row>
    <row r="35261" spans="1:4" x14ac:dyDescent="0.25">
      <c r="A35261" s="5">
        <v>35259</v>
      </c>
      <c r="B35261" s="6" t="s">
        <v>66726</v>
      </c>
      <c r="C35261" s="7" t="s">
        <v>66727</v>
      </c>
      <c r="D35261" s="3" t="s">
        <v>85641</v>
      </c>
    </row>
    <row r="35262" spans="1:4" x14ac:dyDescent="0.25">
      <c r="A35262" s="5">
        <v>35260</v>
      </c>
      <c r="B35262" s="6" t="s">
        <v>15216</v>
      </c>
      <c r="C35262" s="7" t="s">
        <v>15217</v>
      </c>
      <c r="D35262" s="3" t="s">
        <v>85641</v>
      </c>
    </row>
    <row r="35263" spans="1:4" x14ac:dyDescent="0.25">
      <c r="A35263" s="5">
        <v>35261</v>
      </c>
      <c r="B35263" s="6" t="s">
        <v>66728</v>
      </c>
      <c r="C35263" s="7" t="s">
        <v>66729</v>
      </c>
      <c r="D35263" s="3" t="s">
        <v>85641</v>
      </c>
    </row>
    <row r="35264" spans="1:4" x14ac:dyDescent="0.25">
      <c r="A35264" s="5">
        <v>35262</v>
      </c>
      <c r="B35264" s="6" t="s">
        <v>5597</v>
      </c>
      <c r="C35264" s="7" t="s">
        <v>5598</v>
      </c>
      <c r="D35264" s="3" t="s">
        <v>85641</v>
      </c>
    </row>
    <row r="35265" spans="1:4" x14ac:dyDescent="0.25">
      <c r="A35265" s="5">
        <v>35263</v>
      </c>
      <c r="B35265" s="6" t="s">
        <v>66730</v>
      </c>
      <c r="C35265" s="7" t="s">
        <v>66731</v>
      </c>
      <c r="D35265" s="3" t="s">
        <v>85641</v>
      </c>
    </row>
    <row r="35266" spans="1:4" x14ac:dyDescent="0.25">
      <c r="A35266" s="5">
        <v>35264</v>
      </c>
      <c r="B35266" s="6" t="s">
        <v>22220</v>
      </c>
      <c r="C35266" s="7" t="s">
        <v>66732</v>
      </c>
      <c r="D35266" s="3" t="s">
        <v>85641</v>
      </c>
    </row>
    <row r="35267" spans="1:4" x14ac:dyDescent="0.25">
      <c r="A35267" s="5">
        <v>35265</v>
      </c>
      <c r="B35267" s="6" t="s">
        <v>16839</v>
      </c>
      <c r="C35267" s="7" t="s">
        <v>16840</v>
      </c>
      <c r="D35267" s="3" t="s">
        <v>85641</v>
      </c>
    </row>
    <row r="35268" spans="1:4" x14ac:dyDescent="0.25">
      <c r="A35268" s="5">
        <v>35266</v>
      </c>
      <c r="B35268" s="6" t="s">
        <v>12200</v>
      </c>
      <c r="C35268" s="7" t="s">
        <v>12201</v>
      </c>
      <c r="D35268" s="3" t="s">
        <v>85641</v>
      </c>
    </row>
    <row r="35269" spans="1:4" x14ac:dyDescent="0.25">
      <c r="A35269" s="5">
        <v>35267</v>
      </c>
      <c r="B35269" s="6" t="s">
        <v>14014</v>
      </c>
      <c r="C35269" s="7" t="s">
        <v>14015</v>
      </c>
      <c r="D35269" s="3" t="s">
        <v>85641</v>
      </c>
    </row>
    <row r="35270" spans="1:4" x14ac:dyDescent="0.25">
      <c r="A35270" s="5">
        <v>35268</v>
      </c>
      <c r="B35270" s="6" t="s">
        <v>44221</v>
      </c>
      <c r="C35270" s="7" t="s">
        <v>44222</v>
      </c>
      <c r="D35270" s="3" t="s">
        <v>85641</v>
      </c>
    </row>
    <row r="35271" spans="1:4" x14ac:dyDescent="0.25">
      <c r="A35271" s="5">
        <v>35269</v>
      </c>
      <c r="B35271" s="6" t="s">
        <v>16843</v>
      </c>
      <c r="C35271" s="7" t="s">
        <v>16844</v>
      </c>
      <c r="D35271" s="3" t="s">
        <v>85641</v>
      </c>
    </row>
    <row r="35272" spans="1:4" x14ac:dyDescent="0.25">
      <c r="A35272" s="5">
        <v>35270</v>
      </c>
      <c r="B35272" s="6" t="s">
        <v>879</v>
      </c>
      <c r="C35272" s="7" t="s">
        <v>880</v>
      </c>
      <c r="D35272" s="3" t="s">
        <v>85641</v>
      </c>
    </row>
    <row r="35273" spans="1:4" x14ac:dyDescent="0.25">
      <c r="A35273" s="5">
        <v>35271</v>
      </c>
      <c r="B35273" s="6" t="s">
        <v>17255</v>
      </c>
      <c r="C35273" s="7" t="s">
        <v>17256</v>
      </c>
      <c r="D35273" s="3" t="s">
        <v>85641</v>
      </c>
    </row>
    <row r="35274" spans="1:4" x14ac:dyDescent="0.25">
      <c r="A35274" s="5">
        <v>35272</v>
      </c>
      <c r="B35274" s="6" t="s">
        <v>4809</v>
      </c>
      <c r="C35274" s="7" t="s">
        <v>4810</v>
      </c>
      <c r="D35274" s="3" t="s">
        <v>85641</v>
      </c>
    </row>
    <row r="35275" spans="1:4" x14ac:dyDescent="0.25">
      <c r="A35275" s="5">
        <v>35273</v>
      </c>
      <c r="B35275" s="6" t="s">
        <v>22208</v>
      </c>
      <c r="C35275" s="7" t="s">
        <v>22209</v>
      </c>
      <c r="D35275" s="3" t="s">
        <v>85641</v>
      </c>
    </row>
    <row r="35276" spans="1:4" x14ac:dyDescent="0.25">
      <c r="A35276" s="5">
        <v>35274</v>
      </c>
      <c r="B35276" s="6" t="s">
        <v>24962</v>
      </c>
      <c r="C35276" s="7" t="s">
        <v>24963</v>
      </c>
      <c r="D35276" s="3" t="s">
        <v>85641</v>
      </c>
    </row>
    <row r="35277" spans="1:4" x14ac:dyDescent="0.25">
      <c r="A35277" s="5">
        <v>35275</v>
      </c>
      <c r="B35277" s="6" t="s">
        <v>12352</v>
      </c>
      <c r="C35277" s="7" t="s">
        <v>12353</v>
      </c>
      <c r="D35277" s="3" t="s">
        <v>85641</v>
      </c>
    </row>
    <row r="35278" spans="1:4" x14ac:dyDescent="0.25">
      <c r="A35278" s="5">
        <v>35276</v>
      </c>
      <c r="B35278" s="6" t="s">
        <v>13005</v>
      </c>
      <c r="C35278" s="7" t="s">
        <v>13006</v>
      </c>
      <c r="D35278" s="3" t="s">
        <v>85641</v>
      </c>
    </row>
    <row r="35279" spans="1:4" x14ac:dyDescent="0.25">
      <c r="A35279" s="5">
        <v>35277</v>
      </c>
      <c r="B35279" s="6" t="s">
        <v>66733</v>
      </c>
      <c r="C35279" s="7" t="s">
        <v>66734</v>
      </c>
      <c r="D35279" s="3" t="s">
        <v>85641</v>
      </c>
    </row>
    <row r="35280" spans="1:4" x14ac:dyDescent="0.25">
      <c r="A35280" s="5">
        <v>35278</v>
      </c>
      <c r="B35280" s="6" t="s">
        <v>12328</v>
      </c>
      <c r="C35280" s="7" t="s">
        <v>12329</v>
      </c>
      <c r="D35280" s="3" t="s">
        <v>85641</v>
      </c>
    </row>
    <row r="35281" spans="1:4" x14ac:dyDescent="0.25">
      <c r="A35281" s="5">
        <v>35279</v>
      </c>
      <c r="B35281" s="6" t="s">
        <v>5477</v>
      </c>
      <c r="C35281" s="7" t="s">
        <v>5478</v>
      </c>
      <c r="D35281" s="3" t="s">
        <v>85641</v>
      </c>
    </row>
    <row r="35282" spans="1:4" x14ac:dyDescent="0.25">
      <c r="A35282" s="5">
        <v>35280</v>
      </c>
      <c r="B35282" s="6" t="s">
        <v>48776</v>
      </c>
      <c r="C35282" s="7" t="s">
        <v>48777</v>
      </c>
      <c r="D35282" s="3" t="s">
        <v>85641</v>
      </c>
    </row>
    <row r="35283" spans="1:4" x14ac:dyDescent="0.25">
      <c r="A35283" s="5">
        <v>35281</v>
      </c>
      <c r="B35283" s="6" t="s">
        <v>2068</v>
      </c>
      <c r="C35283" s="7" t="s">
        <v>2069</v>
      </c>
      <c r="D35283" s="3" t="s">
        <v>85641</v>
      </c>
    </row>
    <row r="35284" spans="1:4" x14ac:dyDescent="0.25">
      <c r="A35284" s="5">
        <v>35282</v>
      </c>
      <c r="B35284" s="6" t="s">
        <v>29951</v>
      </c>
      <c r="C35284" s="7" t="s">
        <v>29952</v>
      </c>
      <c r="D35284" s="3" t="s">
        <v>85641</v>
      </c>
    </row>
    <row r="35285" spans="1:4" x14ac:dyDescent="0.25">
      <c r="A35285" s="5">
        <v>35283</v>
      </c>
      <c r="B35285" s="6" t="s">
        <v>22194</v>
      </c>
      <c r="C35285" s="7" t="s">
        <v>22195</v>
      </c>
      <c r="D35285" s="3" t="s">
        <v>85641</v>
      </c>
    </row>
    <row r="35286" spans="1:4" x14ac:dyDescent="0.25">
      <c r="A35286" s="5">
        <v>35284</v>
      </c>
      <c r="B35286" s="6" t="s">
        <v>12356</v>
      </c>
      <c r="C35286" s="7" t="s">
        <v>12357</v>
      </c>
      <c r="D35286" s="3" t="s">
        <v>85641</v>
      </c>
    </row>
    <row r="35287" spans="1:4" x14ac:dyDescent="0.25">
      <c r="A35287" s="5">
        <v>35285</v>
      </c>
      <c r="B35287" s="6" t="s">
        <v>13009</v>
      </c>
      <c r="C35287" s="7" t="s">
        <v>13010</v>
      </c>
      <c r="D35287" s="3" t="s">
        <v>85641</v>
      </c>
    </row>
    <row r="35288" spans="1:4" x14ac:dyDescent="0.25">
      <c r="A35288" s="5">
        <v>35286</v>
      </c>
      <c r="B35288" s="6" t="s">
        <v>18894</v>
      </c>
      <c r="C35288" s="7" t="s">
        <v>18895</v>
      </c>
      <c r="D35288" s="3" t="s">
        <v>85641</v>
      </c>
    </row>
    <row r="35289" spans="1:4" x14ac:dyDescent="0.25">
      <c r="A35289" s="5">
        <v>35287</v>
      </c>
      <c r="B35289" s="6" t="s">
        <v>66735</v>
      </c>
      <c r="C35289" s="7" t="s">
        <v>66736</v>
      </c>
      <c r="D35289" s="3" t="s">
        <v>85642</v>
      </c>
    </row>
    <row r="35290" spans="1:4" x14ac:dyDescent="0.25">
      <c r="A35290" s="5">
        <v>35288</v>
      </c>
      <c r="B35290" s="6" t="s">
        <v>66737</v>
      </c>
      <c r="C35290" s="7" t="s">
        <v>66738</v>
      </c>
      <c r="D35290" s="3" t="s">
        <v>85641</v>
      </c>
    </row>
    <row r="35291" spans="1:4" x14ac:dyDescent="0.25">
      <c r="A35291" s="5">
        <v>35289</v>
      </c>
      <c r="B35291" s="6" t="s">
        <v>66739</v>
      </c>
      <c r="C35291" s="7" t="s">
        <v>66740</v>
      </c>
      <c r="D35291" s="3" t="s">
        <v>85641</v>
      </c>
    </row>
    <row r="35292" spans="1:4" x14ac:dyDescent="0.25">
      <c r="A35292" s="5">
        <v>35290</v>
      </c>
      <c r="B35292" s="6" t="s">
        <v>66741</v>
      </c>
      <c r="C35292" s="7" t="s">
        <v>66742</v>
      </c>
      <c r="D35292" s="3" t="s">
        <v>85642</v>
      </c>
    </row>
    <row r="35293" spans="1:4" x14ac:dyDescent="0.25">
      <c r="A35293" s="5">
        <v>35291</v>
      </c>
      <c r="B35293" s="6" t="s">
        <v>66743</v>
      </c>
      <c r="C35293" s="7" t="s">
        <v>66744</v>
      </c>
      <c r="D35293" s="3" t="s">
        <v>85641</v>
      </c>
    </row>
    <row r="35294" spans="1:4" x14ac:dyDescent="0.25">
      <c r="A35294" s="5">
        <v>35292</v>
      </c>
      <c r="B35294" s="6" t="s">
        <v>66745</v>
      </c>
      <c r="C35294" s="7" t="s">
        <v>66746</v>
      </c>
      <c r="D35294" s="3" t="s">
        <v>85641</v>
      </c>
    </row>
    <row r="35295" spans="1:4" x14ac:dyDescent="0.25">
      <c r="A35295" s="5">
        <v>35293</v>
      </c>
      <c r="B35295" s="6" t="s">
        <v>66747</v>
      </c>
      <c r="C35295" s="7" t="s">
        <v>66748</v>
      </c>
      <c r="D35295" s="3" t="s">
        <v>85642</v>
      </c>
    </row>
    <row r="35296" spans="1:4" x14ac:dyDescent="0.25">
      <c r="A35296" s="5">
        <v>35294</v>
      </c>
      <c r="B35296" s="6" t="s">
        <v>66749</v>
      </c>
      <c r="C35296" s="7" t="s">
        <v>66750</v>
      </c>
      <c r="D35296" s="3" t="s">
        <v>85642</v>
      </c>
    </row>
    <row r="35297" spans="1:4" x14ac:dyDescent="0.25">
      <c r="A35297" s="5">
        <v>35295</v>
      </c>
      <c r="B35297" s="6" t="s">
        <v>66751</v>
      </c>
      <c r="C35297" s="7" t="s">
        <v>66752</v>
      </c>
      <c r="D35297" s="3" t="s">
        <v>85642</v>
      </c>
    </row>
    <row r="35298" spans="1:4" x14ac:dyDescent="0.25">
      <c r="A35298" s="5">
        <v>35296</v>
      </c>
      <c r="B35298" s="6" t="s">
        <v>66753</v>
      </c>
      <c r="C35298" s="7" t="s">
        <v>66754</v>
      </c>
      <c r="D35298" s="3" t="s">
        <v>85641</v>
      </c>
    </row>
    <row r="35299" spans="1:4" x14ac:dyDescent="0.25">
      <c r="A35299" s="5">
        <v>35297</v>
      </c>
      <c r="B35299" s="6" t="s">
        <v>66755</v>
      </c>
      <c r="C35299" s="7" t="s">
        <v>10546</v>
      </c>
      <c r="D35299" s="3" t="s">
        <v>85641</v>
      </c>
    </row>
    <row r="35300" spans="1:4" x14ac:dyDescent="0.25">
      <c r="A35300" s="5">
        <v>35298</v>
      </c>
      <c r="B35300" s="6" t="s">
        <v>66756</v>
      </c>
      <c r="C35300" s="7" t="s">
        <v>33097</v>
      </c>
      <c r="D35300" s="3" t="s">
        <v>85641</v>
      </c>
    </row>
    <row r="35301" spans="1:4" x14ac:dyDescent="0.25">
      <c r="A35301" s="5">
        <v>35299</v>
      </c>
      <c r="B35301" s="6" t="s">
        <v>66757</v>
      </c>
      <c r="C35301" s="7" t="s">
        <v>66758</v>
      </c>
      <c r="D35301" s="3" t="s">
        <v>85642</v>
      </c>
    </row>
    <row r="35302" spans="1:4" x14ac:dyDescent="0.25">
      <c r="A35302" s="5">
        <v>35300</v>
      </c>
      <c r="B35302" s="6" t="s">
        <v>66759</v>
      </c>
      <c r="C35302" s="7" t="s">
        <v>66760</v>
      </c>
      <c r="D35302" s="3" t="s">
        <v>85641</v>
      </c>
    </row>
    <row r="35303" spans="1:4" x14ac:dyDescent="0.25">
      <c r="A35303" s="5">
        <v>35301</v>
      </c>
      <c r="B35303" s="6" t="s">
        <v>66761</v>
      </c>
      <c r="C35303" s="7" t="s">
        <v>66762</v>
      </c>
      <c r="D35303" s="3" t="s">
        <v>85641</v>
      </c>
    </row>
    <row r="35304" spans="1:4" x14ac:dyDescent="0.25">
      <c r="A35304" s="5">
        <v>35302</v>
      </c>
      <c r="B35304" s="6" t="s">
        <v>66763</v>
      </c>
      <c r="C35304" s="7" t="s">
        <v>66764</v>
      </c>
      <c r="D35304" s="3" t="s">
        <v>85641</v>
      </c>
    </row>
    <row r="35305" spans="1:4" x14ac:dyDescent="0.25">
      <c r="A35305" s="5">
        <v>35303</v>
      </c>
      <c r="B35305" s="6" t="s">
        <v>66765</v>
      </c>
      <c r="C35305" s="7" t="s">
        <v>22137</v>
      </c>
      <c r="D35305" s="3" t="s">
        <v>85641</v>
      </c>
    </row>
    <row r="35306" spans="1:4" x14ac:dyDescent="0.25">
      <c r="A35306" s="5">
        <v>35304</v>
      </c>
      <c r="B35306" s="6" t="s">
        <v>66766</v>
      </c>
      <c r="C35306" s="7" t="s">
        <v>66767</v>
      </c>
      <c r="D35306" s="3" t="s">
        <v>85641</v>
      </c>
    </row>
    <row r="35307" spans="1:4" x14ac:dyDescent="0.25">
      <c r="A35307" s="5">
        <v>35305</v>
      </c>
      <c r="B35307" s="6" t="s">
        <v>66768</v>
      </c>
      <c r="C35307" s="7" t="s">
        <v>66769</v>
      </c>
      <c r="D35307" s="3" t="s">
        <v>85641</v>
      </c>
    </row>
    <row r="35308" spans="1:4" x14ac:dyDescent="0.25">
      <c r="A35308" s="5">
        <v>35306</v>
      </c>
      <c r="B35308" s="6" t="s">
        <v>66770</v>
      </c>
      <c r="C35308" s="7" t="s">
        <v>66771</v>
      </c>
      <c r="D35308" s="3" t="s">
        <v>85641</v>
      </c>
    </row>
    <row r="35309" spans="1:4" x14ac:dyDescent="0.25">
      <c r="A35309" s="5">
        <v>35307</v>
      </c>
      <c r="B35309" s="6" t="s">
        <v>66772</v>
      </c>
      <c r="C35309" s="7" t="s">
        <v>66773</v>
      </c>
      <c r="D35309" s="3" t="s">
        <v>85641</v>
      </c>
    </row>
    <row r="35310" spans="1:4" x14ac:dyDescent="0.25">
      <c r="A35310" s="5">
        <v>35308</v>
      </c>
      <c r="B35310" s="6" t="s">
        <v>66774</v>
      </c>
      <c r="C35310" s="7" t="s">
        <v>66775</v>
      </c>
      <c r="D35310" s="3" t="s">
        <v>85641</v>
      </c>
    </row>
    <row r="35311" spans="1:4" x14ac:dyDescent="0.25">
      <c r="A35311" s="5">
        <v>35309</v>
      </c>
      <c r="B35311" s="6" t="s">
        <v>66776</v>
      </c>
      <c r="C35311" s="7" t="s">
        <v>66777</v>
      </c>
      <c r="D35311" s="3" t="s">
        <v>85641</v>
      </c>
    </row>
    <row r="35312" spans="1:4" x14ac:dyDescent="0.25">
      <c r="A35312" s="5">
        <v>35310</v>
      </c>
      <c r="B35312" s="6" t="s">
        <v>66778</v>
      </c>
      <c r="C35312" s="7" t="s">
        <v>66779</v>
      </c>
      <c r="D35312" s="3" t="s">
        <v>85641</v>
      </c>
    </row>
    <row r="35313" spans="1:4" x14ac:dyDescent="0.25">
      <c r="A35313" s="5">
        <v>35311</v>
      </c>
      <c r="B35313" s="6" t="s">
        <v>66780</v>
      </c>
      <c r="C35313" s="7" t="s">
        <v>66781</v>
      </c>
      <c r="D35313" s="3" t="s">
        <v>85641</v>
      </c>
    </row>
    <row r="35314" spans="1:4" x14ac:dyDescent="0.25">
      <c r="A35314" s="5">
        <v>35312</v>
      </c>
      <c r="B35314" s="6" t="s">
        <v>66782</v>
      </c>
      <c r="C35314" s="7" t="s">
        <v>33097</v>
      </c>
      <c r="D35314" s="3" t="s">
        <v>85641</v>
      </c>
    </row>
    <row r="35315" spans="1:4" x14ac:dyDescent="0.25">
      <c r="A35315" s="5">
        <v>35313</v>
      </c>
      <c r="B35315" s="6" t="s">
        <v>66783</v>
      </c>
      <c r="C35315" s="7" t="s">
        <v>66784</v>
      </c>
      <c r="D35315" s="3" t="s">
        <v>85641</v>
      </c>
    </row>
    <row r="35316" spans="1:4" x14ac:dyDescent="0.25">
      <c r="A35316" s="5">
        <v>35314</v>
      </c>
      <c r="B35316" s="6" t="s">
        <v>66785</v>
      </c>
      <c r="C35316" s="7" t="s">
        <v>66786</v>
      </c>
      <c r="D35316" s="3" t="s">
        <v>85641</v>
      </c>
    </row>
    <row r="35317" spans="1:4" x14ac:dyDescent="0.25">
      <c r="A35317" s="5">
        <v>35315</v>
      </c>
      <c r="B35317" s="6" t="s">
        <v>66787</v>
      </c>
      <c r="C35317" s="7" t="s">
        <v>66788</v>
      </c>
      <c r="D35317" s="3" t="s">
        <v>85641</v>
      </c>
    </row>
    <row r="35318" spans="1:4" x14ac:dyDescent="0.25">
      <c r="A35318" s="5">
        <v>35316</v>
      </c>
      <c r="B35318" s="6" t="s">
        <v>66789</v>
      </c>
      <c r="C35318" s="7" t="s">
        <v>66790</v>
      </c>
      <c r="D35318" s="3" t="s">
        <v>85641</v>
      </c>
    </row>
    <row r="35319" spans="1:4" x14ac:dyDescent="0.25">
      <c r="A35319" s="5">
        <v>35317</v>
      </c>
      <c r="B35319" s="6" t="s">
        <v>66791</v>
      </c>
      <c r="C35319" s="7" t="s">
        <v>66792</v>
      </c>
      <c r="D35319" s="3" t="s">
        <v>85641</v>
      </c>
    </row>
    <row r="35320" spans="1:4" x14ac:dyDescent="0.25">
      <c r="A35320" s="5">
        <v>35318</v>
      </c>
      <c r="B35320" s="6" t="s">
        <v>84929</v>
      </c>
      <c r="C35320" s="7" t="s">
        <v>84930</v>
      </c>
      <c r="D35320" s="3" t="s">
        <v>85642</v>
      </c>
    </row>
    <row r="35321" spans="1:4" x14ac:dyDescent="0.25">
      <c r="A35321" s="5">
        <v>35319</v>
      </c>
      <c r="B35321" s="6" t="s">
        <v>66793</v>
      </c>
      <c r="C35321" s="7" t="s">
        <v>66794</v>
      </c>
      <c r="D35321" s="3" t="s">
        <v>85641</v>
      </c>
    </row>
    <row r="35322" spans="1:4" x14ac:dyDescent="0.25">
      <c r="A35322" s="5">
        <v>35320</v>
      </c>
      <c r="B35322" s="6" t="s">
        <v>66795</v>
      </c>
      <c r="C35322" s="7" t="s">
        <v>66796</v>
      </c>
      <c r="D35322" s="3" t="s">
        <v>85641</v>
      </c>
    </row>
    <row r="35323" spans="1:4" x14ac:dyDescent="0.25">
      <c r="A35323" s="5">
        <v>35321</v>
      </c>
      <c r="B35323" s="6" t="s">
        <v>66797</v>
      </c>
      <c r="C35323" s="7" t="s">
        <v>66798</v>
      </c>
      <c r="D35323" s="3" t="s">
        <v>85641</v>
      </c>
    </row>
    <row r="35324" spans="1:4" x14ac:dyDescent="0.25">
      <c r="A35324" s="5">
        <v>35322</v>
      </c>
      <c r="B35324" s="6" t="s">
        <v>66799</v>
      </c>
      <c r="C35324" s="7" t="s">
        <v>66800</v>
      </c>
      <c r="D35324" s="3" t="s">
        <v>85641</v>
      </c>
    </row>
    <row r="35325" spans="1:4" x14ac:dyDescent="0.25">
      <c r="A35325" s="5">
        <v>35323</v>
      </c>
      <c r="B35325" s="6" t="s">
        <v>66801</v>
      </c>
      <c r="C35325" s="7" t="s">
        <v>66802</v>
      </c>
      <c r="D35325" s="3" t="s">
        <v>85641</v>
      </c>
    </row>
    <row r="35326" spans="1:4" x14ac:dyDescent="0.25">
      <c r="A35326" s="5">
        <v>35324</v>
      </c>
      <c r="B35326" s="6" t="s">
        <v>66803</v>
      </c>
      <c r="C35326" s="7" t="s">
        <v>66804</v>
      </c>
      <c r="D35326" s="3" t="s">
        <v>85640</v>
      </c>
    </row>
    <row r="35327" spans="1:4" x14ac:dyDescent="0.25">
      <c r="A35327" s="5">
        <v>35325</v>
      </c>
      <c r="B35327" s="6" t="s">
        <v>66805</v>
      </c>
      <c r="C35327" s="7" t="s">
        <v>66806</v>
      </c>
      <c r="D35327" s="3" t="s">
        <v>85641</v>
      </c>
    </row>
    <row r="35328" spans="1:4" x14ac:dyDescent="0.25">
      <c r="A35328" s="5">
        <v>35326</v>
      </c>
      <c r="B35328" s="6" t="s">
        <v>66807</v>
      </c>
      <c r="C35328" s="7" t="s">
        <v>66808</v>
      </c>
      <c r="D35328" s="3" t="s">
        <v>85641</v>
      </c>
    </row>
    <row r="35329" spans="1:4" x14ac:dyDescent="0.25">
      <c r="A35329" s="5">
        <v>35327</v>
      </c>
      <c r="B35329" s="6" t="s">
        <v>66809</v>
      </c>
      <c r="C35329" s="7" t="s">
        <v>66810</v>
      </c>
      <c r="D35329" s="3" t="s">
        <v>85641</v>
      </c>
    </row>
    <row r="35330" spans="1:4" x14ac:dyDescent="0.25">
      <c r="A35330" s="5">
        <v>35328</v>
      </c>
      <c r="B35330" s="6" t="s">
        <v>66811</v>
      </c>
      <c r="C35330" s="7" t="s">
        <v>66812</v>
      </c>
      <c r="D35330" s="3" t="s">
        <v>85641</v>
      </c>
    </row>
    <row r="35331" spans="1:4" x14ac:dyDescent="0.25">
      <c r="A35331" s="5">
        <v>35329</v>
      </c>
      <c r="B35331" s="6" t="s">
        <v>66813</v>
      </c>
      <c r="C35331" s="7" t="s">
        <v>66814</v>
      </c>
      <c r="D35331" s="3" t="s">
        <v>85641</v>
      </c>
    </row>
    <row r="35332" spans="1:4" x14ac:dyDescent="0.25">
      <c r="A35332" s="5">
        <v>35330</v>
      </c>
      <c r="B35332" s="6" t="s">
        <v>66815</v>
      </c>
      <c r="C35332" s="7" t="s">
        <v>66816</v>
      </c>
      <c r="D35332" s="3" t="s">
        <v>85641</v>
      </c>
    </row>
    <row r="35333" spans="1:4" x14ac:dyDescent="0.25">
      <c r="A35333" s="5">
        <v>35331</v>
      </c>
      <c r="B35333" s="6" t="s">
        <v>66817</v>
      </c>
      <c r="C35333" s="7" t="s">
        <v>66818</v>
      </c>
      <c r="D35333" s="3" t="s">
        <v>85641</v>
      </c>
    </row>
    <row r="35334" spans="1:4" x14ac:dyDescent="0.25">
      <c r="A35334" s="5">
        <v>35332</v>
      </c>
      <c r="B35334" s="6" t="s">
        <v>66819</v>
      </c>
      <c r="C35334" s="7" t="s">
        <v>66820</v>
      </c>
      <c r="D35334" s="3" t="s">
        <v>85641</v>
      </c>
    </row>
    <row r="35335" spans="1:4" x14ac:dyDescent="0.25">
      <c r="A35335" s="5">
        <v>35333</v>
      </c>
      <c r="B35335" s="6" t="s">
        <v>66821</v>
      </c>
      <c r="C35335" s="7" t="s">
        <v>66822</v>
      </c>
      <c r="D35335" s="3" t="s">
        <v>85641</v>
      </c>
    </row>
    <row r="35336" spans="1:4" x14ac:dyDescent="0.25">
      <c r="A35336" s="5">
        <v>35334</v>
      </c>
      <c r="B35336" s="6" t="s">
        <v>66823</v>
      </c>
      <c r="C35336" s="7" t="s">
        <v>66824</v>
      </c>
      <c r="D35336" s="3" t="s">
        <v>85641</v>
      </c>
    </row>
    <row r="35337" spans="1:4" x14ac:dyDescent="0.25">
      <c r="A35337" s="5">
        <v>35335</v>
      </c>
      <c r="B35337" s="6" t="s">
        <v>66825</v>
      </c>
      <c r="C35337" s="7" t="s">
        <v>66826</v>
      </c>
      <c r="D35337" s="3" t="s">
        <v>85641</v>
      </c>
    </row>
    <row r="35338" spans="1:4" x14ac:dyDescent="0.25">
      <c r="A35338" s="5">
        <v>35336</v>
      </c>
      <c r="B35338" s="6" t="s">
        <v>66827</v>
      </c>
      <c r="C35338" s="7" t="s">
        <v>66828</v>
      </c>
      <c r="D35338" s="3" t="s">
        <v>85641</v>
      </c>
    </row>
    <row r="35339" spans="1:4" x14ac:dyDescent="0.25">
      <c r="A35339" s="5">
        <v>35337</v>
      </c>
      <c r="B35339" s="6" t="s">
        <v>66829</v>
      </c>
      <c r="C35339" s="7" t="s">
        <v>66830</v>
      </c>
      <c r="D35339" s="3" t="s">
        <v>85641</v>
      </c>
    </row>
    <row r="35340" spans="1:4" x14ac:dyDescent="0.25">
      <c r="A35340" s="5">
        <v>35338</v>
      </c>
      <c r="B35340" s="6" t="s">
        <v>66831</v>
      </c>
      <c r="C35340" s="7" t="s">
        <v>49628</v>
      </c>
      <c r="D35340" s="3" t="s">
        <v>85641</v>
      </c>
    </row>
    <row r="35341" spans="1:4" x14ac:dyDescent="0.25">
      <c r="A35341" s="5">
        <v>35339</v>
      </c>
      <c r="B35341" s="6" t="s">
        <v>66832</v>
      </c>
      <c r="C35341" s="7" t="s">
        <v>66833</v>
      </c>
      <c r="D35341" s="3" t="s">
        <v>85641</v>
      </c>
    </row>
    <row r="35342" spans="1:4" x14ac:dyDescent="0.25">
      <c r="A35342" s="5">
        <v>35340</v>
      </c>
      <c r="B35342" s="6" t="s">
        <v>66834</v>
      </c>
      <c r="C35342" s="7" t="s">
        <v>66835</v>
      </c>
      <c r="D35342" s="3" t="s">
        <v>85641</v>
      </c>
    </row>
    <row r="35343" spans="1:4" x14ac:dyDescent="0.25">
      <c r="A35343" s="5">
        <v>35341</v>
      </c>
      <c r="B35343" s="6" t="s">
        <v>66836</v>
      </c>
      <c r="C35343" s="7" t="s">
        <v>66837</v>
      </c>
      <c r="D35343" s="3" t="s">
        <v>85641</v>
      </c>
    </row>
    <row r="35344" spans="1:4" x14ac:dyDescent="0.25">
      <c r="A35344" s="5">
        <v>35342</v>
      </c>
      <c r="B35344" s="6" t="s">
        <v>66838</v>
      </c>
      <c r="C35344" s="7" t="s">
        <v>66839</v>
      </c>
      <c r="D35344" s="3" t="s">
        <v>85641</v>
      </c>
    </row>
    <row r="35345" spans="1:4" x14ac:dyDescent="0.25">
      <c r="A35345" s="5">
        <v>35343</v>
      </c>
      <c r="B35345" s="6" t="s">
        <v>66840</v>
      </c>
      <c r="C35345" s="7" t="s">
        <v>66841</v>
      </c>
      <c r="D35345" s="3" t="s">
        <v>85642</v>
      </c>
    </row>
    <row r="35346" spans="1:4" x14ac:dyDescent="0.25">
      <c r="A35346" s="5">
        <v>35344</v>
      </c>
      <c r="B35346" s="6" t="s">
        <v>66842</v>
      </c>
      <c r="C35346" s="7" t="s">
        <v>6286</v>
      </c>
      <c r="D35346" s="3" t="s">
        <v>85641</v>
      </c>
    </row>
    <row r="35347" spans="1:4" x14ac:dyDescent="0.25">
      <c r="A35347" s="5">
        <v>35345</v>
      </c>
      <c r="B35347" s="6" t="s">
        <v>66843</v>
      </c>
      <c r="C35347" s="7" t="s">
        <v>66844</v>
      </c>
      <c r="D35347" s="3" t="s">
        <v>85641</v>
      </c>
    </row>
    <row r="35348" spans="1:4" x14ac:dyDescent="0.25">
      <c r="A35348" s="5">
        <v>35346</v>
      </c>
      <c r="B35348" s="6" t="s">
        <v>66845</v>
      </c>
      <c r="C35348" s="7" t="s">
        <v>66846</v>
      </c>
      <c r="D35348" s="3" t="s">
        <v>85641</v>
      </c>
    </row>
    <row r="35349" spans="1:4" x14ac:dyDescent="0.25">
      <c r="A35349" s="5">
        <v>35347</v>
      </c>
      <c r="B35349" s="6" t="s">
        <v>66847</v>
      </c>
      <c r="C35349" s="7" t="s">
        <v>66848</v>
      </c>
      <c r="D35349" s="3" t="s">
        <v>85641</v>
      </c>
    </row>
    <row r="35350" spans="1:4" x14ac:dyDescent="0.25">
      <c r="A35350" s="5">
        <v>35348</v>
      </c>
      <c r="B35350" s="6" t="s">
        <v>66849</v>
      </c>
      <c r="C35350" s="7" t="s">
        <v>66850</v>
      </c>
      <c r="D35350" s="3" t="s">
        <v>85641</v>
      </c>
    </row>
    <row r="35351" spans="1:4" x14ac:dyDescent="0.25">
      <c r="A35351" s="5">
        <v>35349</v>
      </c>
      <c r="B35351" s="6" t="s">
        <v>66851</v>
      </c>
      <c r="C35351" s="7" t="s">
        <v>66852</v>
      </c>
      <c r="D35351" s="3" t="s">
        <v>85641</v>
      </c>
    </row>
    <row r="35352" spans="1:4" x14ac:dyDescent="0.25">
      <c r="A35352" s="5">
        <v>35350</v>
      </c>
      <c r="B35352" s="6" t="s">
        <v>66853</v>
      </c>
      <c r="C35352" s="7" t="s">
        <v>66854</v>
      </c>
      <c r="D35352" s="3" t="s">
        <v>85641</v>
      </c>
    </row>
    <row r="35353" spans="1:4" x14ac:dyDescent="0.25">
      <c r="A35353" s="5">
        <v>35351</v>
      </c>
      <c r="B35353" s="6" t="s">
        <v>66855</v>
      </c>
      <c r="C35353" s="7" t="s">
        <v>66856</v>
      </c>
      <c r="D35353" s="3" t="s">
        <v>85641</v>
      </c>
    </row>
    <row r="35354" spans="1:4" x14ac:dyDescent="0.25">
      <c r="A35354" s="5">
        <v>35352</v>
      </c>
      <c r="B35354" s="6" t="s">
        <v>66857</v>
      </c>
      <c r="C35354" s="7" t="s">
        <v>66858</v>
      </c>
      <c r="D35354" s="3" t="s">
        <v>85641</v>
      </c>
    </row>
    <row r="35355" spans="1:4" x14ac:dyDescent="0.25">
      <c r="A35355" s="5">
        <v>35353</v>
      </c>
      <c r="B35355" s="6" t="s">
        <v>84931</v>
      </c>
      <c r="C35355" s="7" t="s">
        <v>84932</v>
      </c>
      <c r="D35355" s="3" t="s">
        <v>85641</v>
      </c>
    </row>
    <row r="35356" spans="1:4" x14ac:dyDescent="0.25">
      <c r="A35356" s="5">
        <v>35354</v>
      </c>
      <c r="B35356" s="6" t="s">
        <v>66859</v>
      </c>
      <c r="C35356" s="7" t="s">
        <v>66860</v>
      </c>
      <c r="D35356" s="3" t="s">
        <v>85641</v>
      </c>
    </row>
    <row r="35357" spans="1:4" x14ac:dyDescent="0.25">
      <c r="A35357" s="5">
        <v>35355</v>
      </c>
      <c r="B35357" s="6" t="s">
        <v>66861</v>
      </c>
      <c r="C35357" s="7" t="s">
        <v>66862</v>
      </c>
      <c r="D35357" s="3" t="s">
        <v>85641</v>
      </c>
    </row>
    <row r="35358" spans="1:4" x14ac:dyDescent="0.25">
      <c r="A35358" s="5">
        <v>35356</v>
      </c>
      <c r="B35358" s="6" t="s">
        <v>66863</v>
      </c>
      <c r="C35358" s="7" t="s">
        <v>66864</v>
      </c>
      <c r="D35358" s="3" t="s">
        <v>85641</v>
      </c>
    </row>
    <row r="35359" spans="1:4" x14ac:dyDescent="0.25">
      <c r="A35359" s="5">
        <v>35357</v>
      </c>
      <c r="B35359" s="6" t="s">
        <v>66865</v>
      </c>
      <c r="C35359" s="7" t="s">
        <v>66866</v>
      </c>
      <c r="D35359" s="3" t="s">
        <v>85641</v>
      </c>
    </row>
    <row r="35360" spans="1:4" x14ac:dyDescent="0.25">
      <c r="A35360" s="5">
        <v>35358</v>
      </c>
      <c r="B35360" s="6" t="s">
        <v>66867</v>
      </c>
      <c r="C35360" s="7" t="s">
        <v>66868</v>
      </c>
      <c r="D35360" s="3" t="s">
        <v>85642</v>
      </c>
    </row>
    <row r="35361" spans="1:4" x14ac:dyDescent="0.25">
      <c r="A35361" s="5">
        <v>35359</v>
      </c>
      <c r="B35361" s="6" t="s">
        <v>66869</v>
      </c>
      <c r="C35361" s="7" t="s">
        <v>66870</v>
      </c>
      <c r="D35361" s="3" t="s">
        <v>85641</v>
      </c>
    </row>
    <row r="35362" spans="1:4" x14ac:dyDescent="0.25">
      <c r="A35362" s="5">
        <v>35360</v>
      </c>
      <c r="B35362" s="6" t="s">
        <v>66871</v>
      </c>
      <c r="C35362" s="7" t="s">
        <v>66872</v>
      </c>
      <c r="D35362" s="3" t="s">
        <v>85641</v>
      </c>
    </row>
    <row r="35363" spans="1:4" x14ac:dyDescent="0.25">
      <c r="A35363" s="5">
        <v>35361</v>
      </c>
      <c r="B35363" s="6" t="s">
        <v>84933</v>
      </c>
      <c r="C35363" s="7" t="s">
        <v>84934</v>
      </c>
      <c r="D35363" s="3" t="s">
        <v>85641</v>
      </c>
    </row>
    <row r="35364" spans="1:4" x14ac:dyDescent="0.25">
      <c r="A35364" s="5">
        <v>35362</v>
      </c>
      <c r="B35364" s="6" t="s">
        <v>66873</v>
      </c>
      <c r="C35364" s="7" t="s">
        <v>66874</v>
      </c>
      <c r="D35364" s="3" t="s">
        <v>85641</v>
      </c>
    </row>
    <row r="35365" spans="1:4" x14ac:dyDescent="0.25">
      <c r="A35365" s="5">
        <v>35363</v>
      </c>
      <c r="B35365" s="6" t="s">
        <v>66875</v>
      </c>
      <c r="C35365" s="7" t="s">
        <v>66876</v>
      </c>
      <c r="D35365" s="3" t="s">
        <v>85641</v>
      </c>
    </row>
    <row r="35366" spans="1:4" x14ac:dyDescent="0.25">
      <c r="A35366" s="5">
        <v>35364</v>
      </c>
      <c r="B35366" s="6" t="s">
        <v>66877</v>
      </c>
      <c r="C35366" s="7" t="s">
        <v>66878</v>
      </c>
      <c r="D35366" s="3" t="s">
        <v>85641</v>
      </c>
    </row>
    <row r="35367" spans="1:4" x14ac:dyDescent="0.25">
      <c r="A35367" s="5">
        <v>35365</v>
      </c>
      <c r="B35367" s="6" t="s">
        <v>66879</v>
      </c>
      <c r="C35367" s="7" t="s">
        <v>66880</v>
      </c>
      <c r="D35367" s="3" t="s">
        <v>85641</v>
      </c>
    </row>
    <row r="35368" spans="1:4" x14ac:dyDescent="0.25">
      <c r="A35368" s="5">
        <v>35366</v>
      </c>
      <c r="B35368" s="6" t="s">
        <v>66881</v>
      </c>
      <c r="C35368" s="7" t="s">
        <v>66882</v>
      </c>
      <c r="D35368" s="3" t="s">
        <v>85641</v>
      </c>
    </row>
    <row r="35369" spans="1:4" x14ac:dyDescent="0.25">
      <c r="A35369" s="5">
        <v>35367</v>
      </c>
      <c r="B35369" s="6" t="s">
        <v>66883</v>
      </c>
      <c r="C35369" s="7" t="s">
        <v>66884</v>
      </c>
      <c r="D35369" s="3" t="s">
        <v>85641</v>
      </c>
    </row>
    <row r="35370" spans="1:4" x14ac:dyDescent="0.25">
      <c r="A35370" s="5">
        <v>35368</v>
      </c>
      <c r="B35370" s="6" t="s">
        <v>84935</v>
      </c>
      <c r="C35370" s="7" t="s">
        <v>84936</v>
      </c>
      <c r="D35370" s="3" t="s">
        <v>85641</v>
      </c>
    </row>
    <row r="35371" spans="1:4" x14ac:dyDescent="0.25">
      <c r="A35371" s="5">
        <v>35369</v>
      </c>
      <c r="B35371" s="6" t="s">
        <v>66885</v>
      </c>
      <c r="C35371" s="7" t="s">
        <v>66886</v>
      </c>
      <c r="D35371" s="3" t="s">
        <v>85641</v>
      </c>
    </row>
    <row r="35372" spans="1:4" x14ac:dyDescent="0.25">
      <c r="A35372" s="5">
        <v>35370</v>
      </c>
      <c r="B35372" s="6" t="s">
        <v>66887</v>
      </c>
      <c r="C35372" s="7" t="s">
        <v>66888</v>
      </c>
      <c r="D35372" s="3" t="s">
        <v>85641</v>
      </c>
    </row>
    <row r="35373" spans="1:4" x14ac:dyDescent="0.25">
      <c r="A35373" s="5">
        <v>35371</v>
      </c>
      <c r="B35373" s="6" t="s">
        <v>66889</v>
      </c>
      <c r="C35373" s="7" t="s">
        <v>66890</v>
      </c>
      <c r="D35373" s="3" t="s">
        <v>85641</v>
      </c>
    </row>
    <row r="35374" spans="1:4" x14ac:dyDescent="0.25">
      <c r="A35374" s="5">
        <v>35372</v>
      </c>
      <c r="B35374" s="6" t="s">
        <v>66891</v>
      </c>
      <c r="C35374" s="7" t="s">
        <v>47819</v>
      </c>
      <c r="D35374" s="3" t="s">
        <v>85641</v>
      </c>
    </row>
    <row r="35375" spans="1:4" x14ac:dyDescent="0.25">
      <c r="A35375" s="5">
        <v>35373</v>
      </c>
      <c r="B35375" s="6" t="s">
        <v>66892</v>
      </c>
      <c r="C35375" s="7" t="s">
        <v>66893</v>
      </c>
      <c r="D35375" s="3" t="s">
        <v>85641</v>
      </c>
    </row>
    <row r="35376" spans="1:4" x14ac:dyDescent="0.25">
      <c r="A35376" s="5">
        <v>35374</v>
      </c>
      <c r="B35376" s="6" t="s">
        <v>66894</v>
      </c>
      <c r="C35376" s="7" t="s">
        <v>66895</v>
      </c>
      <c r="D35376" s="3" t="s">
        <v>85641</v>
      </c>
    </row>
    <row r="35377" spans="1:4" x14ac:dyDescent="0.25">
      <c r="A35377" s="5">
        <v>35375</v>
      </c>
      <c r="B35377" s="6" t="s">
        <v>66896</v>
      </c>
      <c r="C35377" s="7" t="s">
        <v>66897</v>
      </c>
      <c r="D35377" s="3" t="s">
        <v>85641</v>
      </c>
    </row>
    <row r="35378" spans="1:4" x14ac:dyDescent="0.25">
      <c r="A35378" s="5">
        <v>35376</v>
      </c>
      <c r="B35378" s="6" t="s">
        <v>66898</v>
      </c>
      <c r="C35378" s="7" t="s">
        <v>66899</v>
      </c>
      <c r="D35378" s="3" t="s">
        <v>85641</v>
      </c>
    </row>
    <row r="35379" spans="1:4" x14ac:dyDescent="0.25">
      <c r="A35379" s="5">
        <v>35377</v>
      </c>
      <c r="B35379" s="6" t="s">
        <v>66900</v>
      </c>
      <c r="C35379" s="7" t="s">
        <v>66901</v>
      </c>
      <c r="D35379" s="3" t="s">
        <v>85641</v>
      </c>
    </row>
    <row r="35380" spans="1:4" x14ac:dyDescent="0.25">
      <c r="A35380" s="5">
        <v>35378</v>
      </c>
      <c r="B35380" s="6" t="s">
        <v>84937</v>
      </c>
      <c r="C35380" s="7" t="s">
        <v>84938</v>
      </c>
      <c r="D35380" s="3" t="s">
        <v>85641</v>
      </c>
    </row>
    <row r="35381" spans="1:4" x14ac:dyDescent="0.25">
      <c r="A35381" s="5">
        <v>35379</v>
      </c>
      <c r="B35381" s="6" t="s">
        <v>66902</v>
      </c>
      <c r="C35381" s="7" t="s">
        <v>66903</v>
      </c>
      <c r="D35381" s="3" t="s">
        <v>85641</v>
      </c>
    </row>
    <row r="35382" spans="1:4" x14ac:dyDescent="0.25">
      <c r="A35382" s="5">
        <v>35380</v>
      </c>
      <c r="B35382" s="6" t="s">
        <v>66904</v>
      </c>
      <c r="C35382" s="7" t="s">
        <v>66905</v>
      </c>
      <c r="D35382" s="3" t="s">
        <v>85641</v>
      </c>
    </row>
    <row r="35383" spans="1:4" x14ac:dyDescent="0.25">
      <c r="A35383" s="5">
        <v>35381</v>
      </c>
      <c r="B35383" s="6" t="s">
        <v>66906</v>
      </c>
      <c r="C35383" s="7" t="s">
        <v>66907</v>
      </c>
      <c r="D35383" s="3" t="s">
        <v>85641</v>
      </c>
    </row>
    <row r="35384" spans="1:4" x14ac:dyDescent="0.25">
      <c r="A35384" s="5">
        <v>35382</v>
      </c>
      <c r="B35384" s="6" t="s">
        <v>66908</v>
      </c>
      <c r="C35384" s="7" t="s">
        <v>66909</v>
      </c>
      <c r="D35384" s="3" t="s">
        <v>85641</v>
      </c>
    </row>
    <row r="35385" spans="1:4" x14ac:dyDescent="0.25">
      <c r="A35385" s="5">
        <v>35383</v>
      </c>
      <c r="B35385" s="6" t="s">
        <v>66910</v>
      </c>
      <c r="C35385" s="7" t="s">
        <v>66911</v>
      </c>
      <c r="D35385" s="3" t="s">
        <v>85641</v>
      </c>
    </row>
    <row r="35386" spans="1:4" x14ac:dyDescent="0.25">
      <c r="A35386" s="5">
        <v>35384</v>
      </c>
      <c r="B35386" s="6" t="s">
        <v>66912</v>
      </c>
      <c r="C35386" s="7" t="s">
        <v>66913</v>
      </c>
      <c r="D35386" s="3" t="s">
        <v>85641</v>
      </c>
    </row>
    <row r="35387" spans="1:4" x14ac:dyDescent="0.25">
      <c r="A35387" s="5">
        <v>35385</v>
      </c>
      <c r="B35387" s="6" t="s">
        <v>66914</v>
      </c>
      <c r="C35387" s="7" t="s">
        <v>66915</v>
      </c>
      <c r="D35387" s="3" t="s">
        <v>85641</v>
      </c>
    </row>
    <row r="35388" spans="1:4" x14ac:dyDescent="0.25">
      <c r="A35388" s="5">
        <v>35386</v>
      </c>
      <c r="B35388" s="6" t="s">
        <v>66916</v>
      </c>
      <c r="C35388" s="7" t="s">
        <v>66917</v>
      </c>
      <c r="D35388" s="3" t="s">
        <v>85640</v>
      </c>
    </row>
    <row r="35389" spans="1:4" x14ac:dyDescent="0.25">
      <c r="A35389" s="5">
        <v>35387</v>
      </c>
      <c r="B35389" s="6" t="s">
        <v>66918</v>
      </c>
      <c r="C35389" s="7" t="s">
        <v>66919</v>
      </c>
      <c r="D35389" s="3" t="s">
        <v>85641</v>
      </c>
    </row>
    <row r="35390" spans="1:4" x14ac:dyDescent="0.25">
      <c r="A35390" s="5">
        <v>35388</v>
      </c>
      <c r="B35390" s="6" t="s">
        <v>66920</v>
      </c>
      <c r="C35390" s="7" t="s">
        <v>66921</v>
      </c>
      <c r="D35390" s="3" t="s">
        <v>85641</v>
      </c>
    </row>
    <row r="35391" spans="1:4" x14ac:dyDescent="0.25">
      <c r="A35391" s="5">
        <v>35389</v>
      </c>
      <c r="B35391" s="6" t="s">
        <v>66922</v>
      </c>
      <c r="C35391" s="7" t="s">
        <v>66923</v>
      </c>
      <c r="D35391" s="3" t="s">
        <v>85641</v>
      </c>
    </row>
    <row r="35392" spans="1:4" x14ac:dyDescent="0.25">
      <c r="A35392" s="5">
        <v>35390</v>
      </c>
      <c r="B35392" s="6" t="s">
        <v>66924</v>
      </c>
      <c r="C35392" s="7" t="s">
        <v>66925</v>
      </c>
      <c r="D35392" s="3" t="s">
        <v>85641</v>
      </c>
    </row>
    <row r="35393" spans="1:4" x14ac:dyDescent="0.25">
      <c r="A35393" s="5">
        <v>35391</v>
      </c>
      <c r="B35393" s="6" t="s">
        <v>66926</v>
      </c>
      <c r="C35393" s="7" t="s">
        <v>66927</v>
      </c>
      <c r="D35393" s="3" t="s">
        <v>85641</v>
      </c>
    </row>
    <row r="35394" spans="1:4" x14ac:dyDescent="0.25">
      <c r="A35394" s="5">
        <v>35392</v>
      </c>
      <c r="B35394" s="6" t="s">
        <v>66928</v>
      </c>
      <c r="C35394" s="7" t="s">
        <v>3725</v>
      </c>
      <c r="D35394" s="3" t="s">
        <v>85641</v>
      </c>
    </row>
    <row r="35395" spans="1:4" x14ac:dyDescent="0.25">
      <c r="A35395" s="5">
        <v>35393</v>
      </c>
      <c r="B35395" s="6" t="s">
        <v>66929</v>
      </c>
      <c r="C35395" s="7" t="s">
        <v>3525</v>
      </c>
      <c r="D35395" s="3" t="s">
        <v>85641</v>
      </c>
    </row>
    <row r="35396" spans="1:4" x14ac:dyDescent="0.25">
      <c r="A35396" s="5">
        <v>35394</v>
      </c>
      <c r="B35396" s="6" t="s">
        <v>66930</v>
      </c>
      <c r="C35396" s="7" t="s">
        <v>32014</v>
      </c>
      <c r="D35396" s="3" t="s">
        <v>85641</v>
      </c>
    </row>
    <row r="35397" spans="1:4" x14ac:dyDescent="0.25">
      <c r="A35397" s="5">
        <v>35395</v>
      </c>
      <c r="B35397" s="6" t="s">
        <v>66931</v>
      </c>
      <c r="C35397" s="7" t="s">
        <v>32016</v>
      </c>
      <c r="D35397" s="3" t="s">
        <v>85641</v>
      </c>
    </row>
    <row r="35398" spans="1:4" x14ac:dyDescent="0.25">
      <c r="A35398" s="5">
        <v>35396</v>
      </c>
      <c r="B35398" s="6" t="s">
        <v>66932</v>
      </c>
      <c r="C35398" s="7" t="s">
        <v>66933</v>
      </c>
      <c r="D35398" s="3" t="s">
        <v>85641</v>
      </c>
    </row>
    <row r="35399" spans="1:4" x14ac:dyDescent="0.25">
      <c r="A35399" s="5">
        <v>35397</v>
      </c>
      <c r="B35399" s="6" t="s">
        <v>66934</v>
      </c>
      <c r="C35399" s="7" t="s">
        <v>66935</v>
      </c>
      <c r="D35399" s="3" t="s">
        <v>85641</v>
      </c>
    </row>
    <row r="35400" spans="1:4" x14ac:dyDescent="0.25">
      <c r="A35400" s="5">
        <v>35398</v>
      </c>
      <c r="B35400" s="6" t="s">
        <v>66936</v>
      </c>
      <c r="C35400" s="7" t="s">
        <v>66937</v>
      </c>
      <c r="D35400" s="3" t="s">
        <v>85641</v>
      </c>
    </row>
    <row r="35401" spans="1:4" x14ac:dyDescent="0.25">
      <c r="A35401" s="5">
        <v>35399</v>
      </c>
      <c r="B35401" s="6" t="s">
        <v>66938</v>
      </c>
      <c r="C35401" s="7" t="s">
        <v>66939</v>
      </c>
      <c r="D35401" s="3" t="s">
        <v>85641</v>
      </c>
    </row>
    <row r="35402" spans="1:4" x14ac:dyDescent="0.25">
      <c r="A35402" s="5">
        <v>35400</v>
      </c>
      <c r="B35402" s="6" t="s">
        <v>66940</v>
      </c>
      <c r="C35402" s="7" t="s">
        <v>66941</v>
      </c>
      <c r="D35402" s="3" t="s">
        <v>85641</v>
      </c>
    </row>
    <row r="35403" spans="1:4" x14ac:dyDescent="0.25">
      <c r="A35403" s="5">
        <v>35401</v>
      </c>
      <c r="B35403" s="6" t="s">
        <v>66942</v>
      </c>
      <c r="C35403" s="7" t="s">
        <v>19122</v>
      </c>
      <c r="D35403" s="3" t="s">
        <v>85641</v>
      </c>
    </row>
    <row r="35404" spans="1:4" x14ac:dyDescent="0.25">
      <c r="A35404" s="5">
        <v>35402</v>
      </c>
      <c r="B35404" s="6" t="s">
        <v>66943</v>
      </c>
      <c r="C35404" s="7" t="s">
        <v>66944</v>
      </c>
      <c r="D35404" s="3" t="s">
        <v>85641</v>
      </c>
    </row>
    <row r="35405" spans="1:4" x14ac:dyDescent="0.25">
      <c r="A35405" s="5">
        <v>35403</v>
      </c>
      <c r="B35405" s="6" t="s">
        <v>66945</v>
      </c>
      <c r="C35405" s="7" t="s">
        <v>66946</v>
      </c>
      <c r="D35405" s="3" t="s">
        <v>85641</v>
      </c>
    </row>
    <row r="35406" spans="1:4" x14ac:dyDescent="0.25">
      <c r="A35406" s="5">
        <v>35404</v>
      </c>
      <c r="B35406" s="6" t="s">
        <v>66947</v>
      </c>
      <c r="C35406" s="7" t="s">
        <v>66948</v>
      </c>
      <c r="D35406" s="3" t="s">
        <v>85641</v>
      </c>
    </row>
    <row r="35407" spans="1:4" x14ac:dyDescent="0.25">
      <c r="A35407" s="5">
        <v>35405</v>
      </c>
      <c r="B35407" s="6" t="s">
        <v>66949</v>
      </c>
      <c r="C35407" s="7" t="s">
        <v>66950</v>
      </c>
      <c r="D35407" s="3" t="s">
        <v>85641</v>
      </c>
    </row>
    <row r="35408" spans="1:4" x14ac:dyDescent="0.25">
      <c r="A35408" s="5">
        <v>35406</v>
      </c>
      <c r="B35408" s="6" t="s">
        <v>66951</v>
      </c>
      <c r="C35408" s="7" t="s">
        <v>66952</v>
      </c>
      <c r="D35408" s="3" t="s">
        <v>85641</v>
      </c>
    </row>
    <row r="35409" spans="1:4" x14ac:dyDescent="0.25">
      <c r="A35409" s="5">
        <v>35407</v>
      </c>
      <c r="B35409" s="6" t="s">
        <v>66953</v>
      </c>
      <c r="C35409" s="7" t="s">
        <v>66954</v>
      </c>
      <c r="D35409" s="3" t="s">
        <v>85641</v>
      </c>
    </row>
    <row r="35410" spans="1:4" x14ac:dyDescent="0.25">
      <c r="A35410" s="5">
        <v>35408</v>
      </c>
      <c r="B35410" s="6" t="s">
        <v>66955</v>
      </c>
      <c r="C35410" s="7" t="s">
        <v>32169</v>
      </c>
      <c r="D35410" s="3" t="s">
        <v>85641</v>
      </c>
    </row>
    <row r="35411" spans="1:4" x14ac:dyDescent="0.25">
      <c r="A35411" s="5">
        <v>35409</v>
      </c>
      <c r="B35411" s="6" t="s">
        <v>66956</v>
      </c>
      <c r="C35411" s="7" t="s">
        <v>3506</v>
      </c>
      <c r="D35411" s="3" t="s">
        <v>85641</v>
      </c>
    </row>
    <row r="35412" spans="1:4" x14ac:dyDescent="0.25">
      <c r="A35412" s="5">
        <v>35410</v>
      </c>
      <c r="B35412" s="6" t="s">
        <v>66957</v>
      </c>
      <c r="C35412" s="7" t="s">
        <v>32024</v>
      </c>
      <c r="D35412" s="3" t="s">
        <v>85641</v>
      </c>
    </row>
    <row r="35413" spans="1:4" x14ac:dyDescent="0.25">
      <c r="A35413" s="5">
        <v>35411</v>
      </c>
      <c r="B35413" s="6" t="s">
        <v>66958</v>
      </c>
      <c r="C35413" s="7" t="s">
        <v>32028</v>
      </c>
      <c r="D35413" s="3" t="s">
        <v>85641</v>
      </c>
    </row>
    <row r="35414" spans="1:4" x14ac:dyDescent="0.25">
      <c r="A35414" s="5">
        <v>35412</v>
      </c>
      <c r="B35414" s="6" t="s">
        <v>66959</v>
      </c>
      <c r="C35414" s="7" t="s">
        <v>66960</v>
      </c>
      <c r="D35414" s="3" t="s">
        <v>85641</v>
      </c>
    </row>
    <row r="35415" spans="1:4" x14ac:dyDescent="0.25">
      <c r="A35415" s="5">
        <v>35413</v>
      </c>
      <c r="B35415" s="6" t="s">
        <v>66961</v>
      </c>
      <c r="C35415" s="7" t="s">
        <v>66962</v>
      </c>
      <c r="D35415" s="3" t="s">
        <v>85641</v>
      </c>
    </row>
    <row r="35416" spans="1:4" x14ac:dyDescent="0.25">
      <c r="A35416" s="5">
        <v>35414</v>
      </c>
      <c r="B35416" s="6" t="s">
        <v>66963</v>
      </c>
      <c r="C35416" s="7" t="s">
        <v>66964</v>
      </c>
      <c r="D35416" s="3" t="s">
        <v>85641</v>
      </c>
    </row>
    <row r="35417" spans="1:4" x14ac:dyDescent="0.25">
      <c r="A35417" s="5">
        <v>35415</v>
      </c>
      <c r="B35417" s="6" t="s">
        <v>66965</v>
      </c>
      <c r="C35417" s="7" t="s">
        <v>66966</v>
      </c>
      <c r="D35417" s="3" t="s">
        <v>85641</v>
      </c>
    </row>
    <row r="35418" spans="1:4" x14ac:dyDescent="0.25">
      <c r="A35418" s="5">
        <v>35416</v>
      </c>
      <c r="B35418" s="6" t="s">
        <v>66967</v>
      </c>
      <c r="C35418" s="7" t="s">
        <v>66968</v>
      </c>
      <c r="D35418" s="3" t="s">
        <v>85641</v>
      </c>
    </row>
    <row r="35419" spans="1:4" x14ac:dyDescent="0.25">
      <c r="A35419" s="5">
        <v>35417</v>
      </c>
      <c r="B35419" s="6" t="s">
        <v>66969</v>
      </c>
      <c r="C35419" s="7" t="s">
        <v>20687</v>
      </c>
      <c r="D35419" s="3" t="s">
        <v>85641</v>
      </c>
    </row>
    <row r="35420" spans="1:4" x14ac:dyDescent="0.25">
      <c r="A35420" s="5">
        <v>35418</v>
      </c>
      <c r="B35420" s="6" t="s">
        <v>66970</v>
      </c>
      <c r="C35420" s="7" t="s">
        <v>66971</v>
      </c>
      <c r="D35420" s="3" t="s">
        <v>85641</v>
      </c>
    </row>
    <row r="35421" spans="1:4" x14ac:dyDescent="0.25">
      <c r="A35421" s="5">
        <v>35419</v>
      </c>
      <c r="B35421" s="6" t="s">
        <v>66972</v>
      </c>
      <c r="C35421" s="7" t="s">
        <v>66973</v>
      </c>
      <c r="D35421" s="3" t="s">
        <v>85642</v>
      </c>
    </row>
    <row r="35422" spans="1:4" x14ac:dyDescent="0.25">
      <c r="A35422" s="5">
        <v>35420</v>
      </c>
      <c r="B35422" s="6" t="s">
        <v>66974</v>
      </c>
      <c r="C35422" s="7" t="s">
        <v>66975</v>
      </c>
      <c r="D35422" s="3" t="s">
        <v>85641</v>
      </c>
    </row>
    <row r="35423" spans="1:4" x14ac:dyDescent="0.25">
      <c r="A35423" s="5">
        <v>35421</v>
      </c>
      <c r="B35423" s="6" t="s">
        <v>66976</v>
      </c>
      <c r="C35423" s="7" t="s">
        <v>66977</v>
      </c>
      <c r="D35423" s="3" t="s">
        <v>85641</v>
      </c>
    </row>
    <row r="35424" spans="1:4" x14ac:dyDescent="0.25">
      <c r="A35424" s="5">
        <v>35422</v>
      </c>
      <c r="B35424" s="6" t="s">
        <v>66978</v>
      </c>
      <c r="C35424" s="7" t="s">
        <v>39988</v>
      </c>
      <c r="D35424" s="3" t="s">
        <v>85641</v>
      </c>
    </row>
    <row r="35425" spans="1:4" x14ac:dyDescent="0.25">
      <c r="A35425" s="5">
        <v>35423</v>
      </c>
      <c r="B35425" s="6" t="s">
        <v>66979</v>
      </c>
      <c r="C35425" s="7" t="s">
        <v>66980</v>
      </c>
      <c r="D35425" s="3" t="s">
        <v>85641</v>
      </c>
    </row>
    <row r="35426" spans="1:4" x14ac:dyDescent="0.25">
      <c r="A35426" s="5">
        <v>35424</v>
      </c>
      <c r="B35426" s="6" t="s">
        <v>66981</v>
      </c>
      <c r="C35426" s="7" t="s">
        <v>66982</v>
      </c>
      <c r="D35426" s="3" t="s">
        <v>85641</v>
      </c>
    </row>
    <row r="35427" spans="1:4" x14ac:dyDescent="0.25">
      <c r="A35427" s="5">
        <v>35425</v>
      </c>
      <c r="B35427" s="6" t="s">
        <v>66983</v>
      </c>
      <c r="C35427" s="7" t="s">
        <v>66984</v>
      </c>
      <c r="D35427" s="3" t="s">
        <v>85642</v>
      </c>
    </row>
    <row r="35428" spans="1:4" x14ac:dyDescent="0.25">
      <c r="A35428" s="5">
        <v>35426</v>
      </c>
      <c r="B35428" s="6" t="s">
        <v>66985</v>
      </c>
      <c r="C35428" s="7" t="s">
        <v>49242</v>
      </c>
      <c r="D35428" s="3" t="s">
        <v>85642</v>
      </c>
    </row>
    <row r="35429" spans="1:4" x14ac:dyDescent="0.25">
      <c r="A35429" s="5">
        <v>35427</v>
      </c>
      <c r="B35429" s="6" t="s">
        <v>66986</v>
      </c>
      <c r="C35429" s="7" t="s">
        <v>66987</v>
      </c>
      <c r="D35429" s="3" t="s">
        <v>85641</v>
      </c>
    </row>
    <row r="35430" spans="1:4" x14ac:dyDescent="0.25">
      <c r="A35430" s="5">
        <v>35428</v>
      </c>
      <c r="B35430" s="6" t="s">
        <v>66988</v>
      </c>
      <c r="C35430" s="7" t="s">
        <v>66989</v>
      </c>
      <c r="D35430" s="3" t="s">
        <v>85641</v>
      </c>
    </row>
    <row r="35431" spans="1:4" x14ac:dyDescent="0.25">
      <c r="A35431" s="5">
        <v>35429</v>
      </c>
      <c r="B35431" s="6" t="s">
        <v>66990</v>
      </c>
      <c r="C35431" s="7" t="s">
        <v>66991</v>
      </c>
      <c r="D35431" s="3" t="s">
        <v>85641</v>
      </c>
    </row>
    <row r="35432" spans="1:4" x14ac:dyDescent="0.25">
      <c r="A35432" s="5">
        <v>35430</v>
      </c>
      <c r="B35432" s="6" t="s">
        <v>66992</v>
      </c>
      <c r="C35432" s="7" t="s">
        <v>66993</v>
      </c>
      <c r="D35432" s="3" t="s">
        <v>85641</v>
      </c>
    </row>
    <row r="35433" spans="1:4" x14ac:dyDescent="0.25">
      <c r="A35433" s="5">
        <v>35431</v>
      </c>
      <c r="B35433" s="6" t="s">
        <v>335</v>
      </c>
      <c r="C35433" s="7" t="s">
        <v>336</v>
      </c>
      <c r="D35433" s="3" t="s">
        <v>85642</v>
      </c>
    </row>
    <row r="35434" spans="1:4" x14ac:dyDescent="0.25">
      <c r="A35434" s="5">
        <v>35432</v>
      </c>
      <c r="B35434" s="6" t="s">
        <v>66994</v>
      </c>
      <c r="C35434" s="7" t="s">
        <v>66995</v>
      </c>
      <c r="D35434" s="3" t="s">
        <v>85641</v>
      </c>
    </row>
    <row r="35435" spans="1:4" x14ac:dyDescent="0.25">
      <c r="A35435" s="5">
        <v>35433</v>
      </c>
      <c r="B35435" s="6" t="s">
        <v>66996</v>
      </c>
      <c r="C35435" s="7" t="s">
        <v>66997</v>
      </c>
      <c r="D35435" s="3" t="s">
        <v>85641</v>
      </c>
    </row>
    <row r="35436" spans="1:4" x14ac:dyDescent="0.25">
      <c r="A35436" s="5">
        <v>35434</v>
      </c>
      <c r="B35436" s="6" t="s">
        <v>66998</v>
      </c>
      <c r="C35436" s="7" t="s">
        <v>66999</v>
      </c>
      <c r="D35436" s="3" t="s">
        <v>85641</v>
      </c>
    </row>
    <row r="35437" spans="1:4" x14ac:dyDescent="0.25">
      <c r="A35437" s="5">
        <v>35435</v>
      </c>
      <c r="B35437" s="6" t="s">
        <v>67000</v>
      </c>
      <c r="C35437" s="7" t="s">
        <v>67001</v>
      </c>
      <c r="D35437" s="3" t="s">
        <v>85641</v>
      </c>
    </row>
    <row r="35438" spans="1:4" x14ac:dyDescent="0.25">
      <c r="A35438" s="5">
        <v>35436</v>
      </c>
      <c r="B35438" s="6" t="s">
        <v>67002</v>
      </c>
      <c r="C35438" s="7" t="s">
        <v>67003</v>
      </c>
      <c r="D35438" s="3" t="s">
        <v>85641</v>
      </c>
    </row>
    <row r="35439" spans="1:4" x14ac:dyDescent="0.25">
      <c r="A35439" s="5">
        <v>35437</v>
      </c>
      <c r="B35439" s="6" t="s">
        <v>67004</v>
      </c>
      <c r="C35439" s="7" t="s">
        <v>3190</v>
      </c>
      <c r="D35439" s="3" t="s">
        <v>85641</v>
      </c>
    </row>
    <row r="35440" spans="1:4" x14ac:dyDescent="0.25">
      <c r="A35440" s="5">
        <v>35438</v>
      </c>
      <c r="B35440" s="6" t="s">
        <v>67005</v>
      </c>
      <c r="C35440" s="7" t="s">
        <v>67006</v>
      </c>
      <c r="D35440" s="3" t="s">
        <v>85641</v>
      </c>
    </row>
    <row r="35441" spans="1:4" x14ac:dyDescent="0.25">
      <c r="A35441" s="5">
        <v>35439</v>
      </c>
      <c r="B35441" s="6" t="s">
        <v>67007</v>
      </c>
      <c r="C35441" s="7" t="s">
        <v>1259</v>
      </c>
      <c r="D35441" s="3" t="s">
        <v>85642</v>
      </c>
    </row>
    <row r="35442" spans="1:4" x14ac:dyDescent="0.25">
      <c r="A35442" s="5">
        <v>35440</v>
      </c>
      <c r="B35442" s="6" t="s">
        <v>67008</v>
      </c>
      <c r="C35442" s="7" t="s">
        <v>67009</v>
      </c>
      <c r="D35442" s="3" t="s">
        <v>85641</v>
      </c>
    </row>
    <row r="35443" spans="1:4" x14ac:dyDescent="0.25">
      <c r="A35443" s="5">
        <v>35441</v>
      </c>
      <c r="B35443" s="6" t="s">
        <v>67010</v>
      </c>
      <c r="C35443" s="7" t="s">
        <v>4515</v>
      </c>
      <c r="D35443" s="3" t="s">
        <v>85641</v>
      </c>
    </row>
    <row r="35444" spans="1:4" x14ac:dyDescent="0.25">
      <c r="A35444" s="5">
        <v>35442</v>
      </c>
      <c r="B35444" s="6" t="s">
        <v>67011</v>
      </c>
      <c r="C35444" s="7" t="s">
        <v>67012</v>
      </c>
      <c r="D35444" s="3" t="s">
        <v>85641</v>
      </c>
    </row>
    <row r="35445" spans="1:4" x14ac:dyDescent="0.25">
      <c r="A35445" s="5">
        <v>35443</v>
      </c>
      <c r="B35445" s="6" t="s">
        <v>67013</v>
      </c>
      <c r="C35445" s="7" t="s">
        <v>67014</v>
      </c>
      <c r="D35445" s="3" t="s">
        <v>85641</v>
      </c>
    </row>
    <row r="35446" spans="1:4" x14ac:dyDescent="0.25">
      <c r="A35446" s="5">
        <v>35444</v>
      </c>
      <c r="B35446" s="6" t="s">
        <v>67015</v>
      </c>
      <c r="C35446" s="7" t="s">
        <v>9331</v>
      </c>
      <c r="D35446" s="3" t="s">
        <v>85641</v>
      </c>
    </row>
    <row r="35447" spans="1:4" x14ac:dyDescent="0.25">
      <c r="A35447" s="5">
        <v>35445</v>
      </c>
      <c r="B35447" s="6" t="s">
        <v>67016</v>
      </c>
      <c r="C35447" s="7" t="s">
        <v>67017</v>
      </c>
      <c r="D35447" s="3" t="s">
        <v>85641</v>
      </c>
    </row>
    <row r="35448" spans="1:4" x14ac:dyDescent="0.25">
      <c r="A35448" s="5">
        <v>35446</v>
      </c>
      <c r="B35448" s="6" t="s">
        <v>67018</v>
      </c>
      <c r="C35448" s="7" t="s">
        <v>19818</v>
      </c>
      <c r="D35448" s="3" t="s">
        <v>85641</v>
      </c>
    </row>
    <row r="35449" spans="1:4" x14ac:dyDescent="0.25">
      <c r="A35449" s="5">
        <v>35447</v>
      </c>
      <c r="B35449" s="6" t="s">
        <v>67019</v>
      </c>
      <c r="C35449" s="7" t="s">
        <v>67020</v>
      </c>
      <c r="D35449" s="3" t="s">
        <v>85641</v>
      </c>
    </row>
    <row r="35450" spans="1:4" x14ac:dyDescent="0.25">
      <c r="A35450" s="5">
        <v>35448</v>
      </c>
      <c r="B35450" s="6" t="s">
        <v>67021</v>
      </c>
      <c r="C35450" s="7" t="s">
        <v>67022</v>
      </c>
      <c r="D35450" s="3" t="s">
        <v>85641</v>
      </c>
    </row>
    <row r="35451" spans="1:4" x14ac:dyDescent="0.25">
      <c r="A35451" s="5">
        <v>35449</v>
      </c>
      <c r="B35451" s="6" t="s">
        <v>67023</v>
      </c>
      <c r="C35451" s="7" t="s">
        <v>67024</v>
      </c>
      <c r="D35451" s="3" t="s">
        <v>85641</v>
      </c>
    </row>
    <row r="35452" spans="1:4" x14ac:dyDescent="0.25">
      <c r="A35452" s="5">
        <v>35450</v>
      </c>
      <c r="B35452" s="6" t="s">
        <v>67025</v>
      </c>
      <c r="C35452" s="7" t="s">
        <v>67026</v>
      </c>
      <c r="D35452" s="3" t="s">
        <v>85642</v>
      </c>
    </row>
    <row r="35453" spans="1:4" x14ac:dyDescent="0.25">
      <c r="A35453" s="5">
        <v>35451</v>
      </c>
      <c r="B35453" s="6" t="s">
        <v>67027</v>
      </c>
      <c r="C35453" s="7" t="s">
        <v>67028</v>
      </c>
      <c r="D35453" s="3" t="s">
        <v>85641</v>
      </c>
    </row>
    <row r="35454" spans="1:4" x14ac:dyDescent="0.25">
      <c r="A35454" s="5">
        <v>35452</v>
      </c>
      <c r="B35454" s="6" t="s">
        <v>67029</v>
      </c>
      <c r="C35454" s="7" t="s">
        <v>67030</v>
      </c>
      <c r="D35454" s="3" t="s">
        <v>85641</v>
      </c>
    </row>
    <row r="35455" spans="1:4" x14ac:dyDescent="0.25">
      <c r="A35455" s="5">
        <v>35453</v>
      </c>
      <c r="B35455" s="6" t="s">
        <v>67031</v>
      </c>
      <c r="C35455" s="7" t="s">
        <v>67032</v>
      </c>
      <c r="D35455" s="3" t="s">
        <v>85641</v>
      </c>
    </row>
    <row r="35456" spans="1:4" x14ac:dyDescent="0.25">
      <c r="A35456" s="5">
        <v>35454</v>
      </c>
      <c r="B35456" s="6" t="s">
        <v>67033</v>
      </c>
      <c r="C35456" s="7" t="s">
        <v>67034</v>
      </c>
      <c r="D35456" s="3" t="s">
        <v>85642</v>
      </c>
    </row>
    <row r="35457" spans="1:4" x14ac:dyDescent="0.25">
      <c r="A35457" s="5">
        <v>35455</v>
      </c>
      <c r="B35457" s="6" t="s">
        <v>67035</v>
      </c>
      <c r="C35457" s="7" t="s">
        <v>67036</v>
      </c>
      <c r="D35457" s="3" t="s">
        <v>85641</v>
      </c>
    </row>
    <row r="35458" spans="1:4" x14ac:dyDescent="0.25">
      <c r="A35458" s="5">
        <v>35456</v>
      </c>
      <c r="B35458" s="6" t="s">
        <v>67037</v>
      </c>
      <c r="C35458" s="7" t="s">
        <v>67038</v>
      </c>
      <c r="D35458" s="3" t="s">
        <v>85641</v>
      </c>
    </row>
    <row r="35459" spans="1:4" x14ac:dyDescent="0.25">
      <c r="A35459" s="5">
        <v>35457</v>
      </c>
      <c r="B35459" s="6" t="s">
        <v>67039</v>
      </c>
      <c r="C35459" s="7" t="s">
        <v>67040</v>
      </c>
      <c r="D35459" s="3" t="s">
        <v>85640</v>
      </c>
    </row>
    <row r="35460" spans="1:4" x14ac:dyDescent="0.25">
      <c r="A35460" s="5">
        <v>35458</v>
      </c>
      <c r="B35460" s="6" t="s">
        <v>67041</v>
      </c>
      <c r="C35460" s="7" t="s">
        <v>67042</v>
      </c>
      <c r="D35460" s="3" t="s">
        <v>85641</v>
      </c>
    </row>
    <row r="35461" spans="1:4" x14ac:dyDescent="0.25">
      <c r="A35461" s="5">
        <v>35459</v>
      </c>
      <c r="B35461" s="6" t="s">
        <v>67043</v>
      </c>
      <c r="C35461" s="7" t="s">
        <v>67044</v>
      </c>
      <c r="D35461" s="3" t="s">
        <v>85641</v>
      </c>
    </row>
    <row r="35462" spans="1:4" x14ac:dyDescent="0.25">
      <c r="A35462" s="5">
        <v>35460</v>
      </c>
      <c r="B35462" s="6" t="s">
        <v>67045</v>
      </c>
      <c r="C35462" s="7" t="s">
        <v>67046</v>
      </c>
      <c r="D35462" s="3" t="s">
        <v>85641</v>
      </c>
    </row>
    <row r="35463" spans="1:4" x14ac:dyDescent="0.25">
      <c r="A35463" s="5">
        <v>35461</v>
      </c>
      <c r="B35463" s="6" t="s">
        <v>67047</v>
      </c>
      <c r="C35463" s="7" t="s">
        <v>67048</v>
      </c>
      <c r="D35463" s="3" t="s">
        <v>85641</v>
      </c>
    </row>
    <row r="35464" spans="1:4" x14ac:dyDescent="0.25">
      <c r="A35464" s="5">
        <v>35462</v>
      </c>
      <c r="B35464" s="6" t="s">
        <v>67049</v>
      </c>
      <c r="C35464" s="7" t="s">
        <v>67050</v>
      </c>
      <c r="D35464" s="3" t="s">
        <v>85641</v>
      </c>
    </row>
    <row r="35465" spans="1:4" x14ac:dyDescent="0.25">
      <c r="A35465" s="5">
        <v>35463</v>
      </c>
      <c r="B35465" s="6" t="s">
        <v>67051</v>
      </c>
      <c r="C35465" s="7" t="s">
        <v>67052</v>
      </c>
      <c r="D35465" s="3" t="s">
        <v>85641</v>
      </c>
    </row>
    <row r="35466" spans="1:4" x14ac:dyDescent="0.25">
      <c r="A35466" s="5">
        <v>35464</v>
      </c>
      <c r="B35466" s="6" t="s">
        <v>67053</v>
      </c>
      <c r="C35466" s="7" t="s">
        <v>67054</v>
      </c>
      <c r="D35466" s="3" t="s">
        <v>85641</v>
      </c>
    </row>
    <row r="35467" spans="1:4" x14ac:dyDescent="0.25">
      <c r="A35467" s="5">
        <v>35465</v>
      </c>
      <c r="B35467" s="6" t="s">
        <v>67055</v>
      </c>
      <c r="C35467" s="7" t="s">
        <v>67056</v>
      </c>
      <c r="D35467" s="3" t="s">
        <v>85641</v>
      </c>
    </row>
    <row r="35468" spans="1:4" x14ac:dyDescent="0.25">
      <c r="A35468" s="5">
        <v>35466</v>
      </c>
      <c r="B35468" s="6" t="s">
        <v>67057</v>
      </c>
      <c r="C35468" s="7" t="s">
        <v>4438</v>
      </c>
      <c r="D35468" s="3" t="s">
        <v>85641</v>
      </c>
    </row>
    <row r="35469" spans="1:4" x14ac:dyDescent="0.25">
      <c r="A35469" s="5">
        <v>35467</v>
      </c>
      <c r="B35469" s="6" t="s">
        <v>67058</v>
      </c>
      <c r="C35469" s="7" t="s">
        <v>67059</v>
      </c>
      <c r="D35469" s="3" t="s">
        <v>85641</v>
      </c>
    </row>
    <row r="35470" spans="1:4" x14ac:dyDescent="0.25">
      <c r="A35470" s="5">
        <v>35468</v>
      </c>
      <c r="B35470" s="6" t="s">
        <v>84939</v>
      </c>
      <c r="C35470" s="7" t="s">
        <v>84940</v>
      </c>
      <c r="D35470" s="3" t="s">
        <v>85642</v>
      </c>
    </row>
    <row r="35471" spans="1:4" x14ac:dyDescent="0.25">
      <c r="A35471" s="5">
        <v>35469</v>
      </c>
      <c r="B35471" s="6" t="s">
        <v>67060</v>
      </c>
      <c r="C35471" s="7" t="s">
        <v>67061</v>
      </c>
      <c r="D35471" s="3" t="s">
        <v>85641</v>
      </c>
    </row>
    <row r="35472" spans="1:4" x14ac:dyDescent="0.25">
      <c r="A35472" s="5">
        <v>35470</v>
      </c>
      <c r="B35472" s="6" t="s">
        <v>67062</v>
      </c>
      <c r="C35472" s="7" t="s">
        <v>67063</v>
      </c>
      <c r="D35472" s="3" t="s">
        <v>85641</v>
      </c>
    </row>
    <row r="35473" spans="1:4" x14ac:dyDescent="0.25">
      <c r="A35473" s="5">
        <v>35471</v>
      </c>
      <c r="B35473" s="6" t="s">
        <v>67064</v>
      </c>
      <c r="C35473" s="7" t="s">
        <v>40016</v>
      </c>
      <c r="D35473" s="3" t="s">
        <v>85641</v>
      </c>
    </row>
    <row r="35474" spans="1:4" x14ac:dyDescent="0.25">
      <c r="A35474" s="5">
        <v>35472</v>
      </c>
      <c r="B35474" s="6" t="s">
        <v>67065</v>
      </c>
      <c r="C35474" s="7" t="s">
        <v>67066</v>
      </c>
      <c r="D35474" s="3" t="s">
        <v>85641</v>
      </c>
    </row>
    <row r="35475" spans="1:4" x14ac:dyDescent="0.25">
      <c r="A35475" s="5">
        <v>35473</v>
      </c>
      <c r="B35475" s="6" t="s">
        <v>67067</v>
      </c>
      <c r="C35475" s="7" t="s">
        <v>67068</v>
      </c>
      <c r="D35475" s="3" t="s">
        <v>85641</v>
      </c>
    </row>
    <row r="35476" spans="1:4" x14ac:dyDescent="0.25">
      <c r="A35476" s="5">
        <v>35474</v>
      </c>
      <c r="B35476" s="6" t="s">
        <v>67069</v>
      </c>
      <c r="C35476" s="7" t="s">
        <v>67070</v>
      </c>
      <c r="D35476" s="3" t="s">
        <v>85641</v>
      </c>
    </row>
    <row r="35477" spans="1:4" x14ac:dyDescent="0.25">
      <c r="A35477" s="5">
        <v>35475</v>
      </c>
      <c r="B35477" s="6" t="s">
        <v>67071</v>
      </c>
      <c r="C35477" s="7" t="s">
        <v>67072</v>
      </c>
      <c r="D35477" s="3" t="s">
        <v>85641</v>
      </c>
    </row>
    <row r="35478" spans="1:4" x14ac:dyDescent="0.25">
      <c r="A35478" s="5">
        <v>35476</v>
      </c>
      <c r="B35478" s="6" t="s">
        <v>67073</v>
      </c>
      <c r="C35478" s="7" t="s">
        <v>67074</v>
      </c>
      <c r="D35478" s="3" t="s">
        <v>85641</v>
      </c>
    </row>
    <row r="35479" spans="1:4" x14ac:dyDescent="0.25">
      <c r="A35479" s="5">
        <v>35477</v>
      </c>
      <c r="B35479" s="6" t="s">
        <v>67075</v>
      </c>
      <c r="C35479" s="7" t="s">
        <v>32016</v>
      </c>
      <c r="D35479" s="3" t="s">
        <v>85641</v>
      </c>
    </row>
    <row r="35480" spans="1:4" x14ac:dyDescent="0.25">
      <c r="A35480" s="5">
        <v>35478</v>
      </c>
      <c r="B35480" s="6" t="s">
        <v>67076</v>
      </c>
      <c r="C35480" s="7" t="s">
        <v>36098</v>
      </c>
      <c r="D35480" s="3" t="s">
        <v>85641</v>
      </c>
    </row>
    <row r="35481" spans="1:4" x14ac:dyDescent="0.25">
      <c r="A35481" s="5">
        <v>35479</v>
      </c>
      <c r="B35481" s="6" t="s">
        <v>67077</v>
      </c>
      <c r="C35481" s="7" t="s">
        <v>4430</v>
      </c>
      <c r="D35481" s="3" t="s">
        <v>85641</v>
      </c>
    </row>
    <row r="35482" spans="1:4" x14ac:dyDescent="0.25">
      <c r="A35482" s="5">
        <v>35480</v>
      </c>
      <c r="B35482" s="6" t="s">
        <v>67078</v>
      </c>
      <c r="C35482" s="7" t="s">
        <v>67079</v>
      </c>
      <c r="D35482" s="3" t="s">
        <v>85641</v>
      </c>
    </row>
    <row r="35483" spans="1:4" x14ac:dyDescent="0.25">
      <c r="A35483" s="5">
        <v>35481</v>
      </c>
      <c r="B35483" s="6" t="s">
        <v>67080</v>
      </c>
      <c r="C35483" s="7" t="s">
        <v>3687</v>
      </c>
      <c r="D35483" s="3" t="s">
        <v>85641</v>
      </c>
    </row>
    <row r="35484" spans="1:4" x14ac:dyDescent="0.25">
      <c r="A35484" s="5">
        <v>35482</v>
      </c>
      <c r="B35484" s="6" t="s">
        <v>67081</v>
      </c>
      <c r="C35484" s="7" t="s">
        <v>67082</v>
      </c>
      <c r="D35484" s="3" t="s">
        <v>85641</v>
      </c>
    </row>
    <row r="35485" spans="1:4" x14ac:dyDescent="0.25">
      <c r="A35485" s="5">
        <v>35483</v>
      </c>
      <c r="B35485" s="6" t="s">
        <v>67083</v>
      </c>
      <c r="C35485" s="7" t="s">
        <v>67084</v>
      </c>
      <c r="D35485" s="3" t="s">
        <v>85641</v>
      </c>
    </row>
    <row r="35486" spans="1:4" x14ac:dyDescent="0.25">
      <c r="A35486" s="5">
        <v>35484</v>
      </c>
      <c r="B35486" s="6" t="s">
        <v>67085</v>
      </c>
      <c r="C35486" s="7" t="s">
        <v>23924</v>
      </c>
      <c r="D35486" s="3" t="s">
        <v>85641</v>
      </c>
    </row>
    <row r="35487" spans="1:4" x14ac:dyDescent="0.25">
      <c r="A35487" s="5">
        <v>35485</v>
      </c>
      <c r="B35487" s="6" t="s">
        <v>67086</v>
      </c>
      <c r="C35487" s="7" t="s">
        <v>67087</v>
      </c>
      <c r="D35487" s="3" t="s">
        <v>85640</v>
      </c>
    </row>
    <row r="35488" spans="1:4" x14ac:dyDescent="0.25">
      <c r="A35488" s="5">
        <v>35486</v>
      </c>
      <c r="B35488" s="6" t="s">
        <v>67088</v>
      </c>
      <c r="C35488" s="7" t="s">
        <v>67089</v>
      </c>
      <c r="D35488" s="3" t="s">
        <v>85641</v>
      </c>
    </row>
    <row r="35489" spans="1:4" x14ac:dyDescent="0.25">
      <c r="A35489" s="5">
        <v>35487</v>
      </c>
      <c r="B35489" s="6" t="s">
        <v>67090</v>
      </c>
      <c r="C35489" s="7" t="s">
        <v>67091</v>
      </c>
      <c r="D35489" s="3" t="s">
        <v>85641</v>
      </c>
    </row>
    <row r="35490" spans="1:4" x14ac:dyDescent="0.25">
      <c r="A35490" s="5">
        <v>35488</v>
      </c>
      <c r="B35490" s="6" t="s">
        <v>67092</v>
      </c>
      <c r="C35490" s="7" t="s">
        <v>20458</v>
      </c>
      <c r="D35490" s="3" t="s">
        <v>85641</v>
      </c>
    </row>
    <row r="35491" spans="1:4" x14ac:dyDescent="0.25">
      <c r="A35491" s="5">
        <v>35489</v>
      </c>
      <c r="B35491" s="6" t="s">
        <v>67093</v>
      </c>
      <c r="C35491" s="7" t="s">
        <v>67094</v>
      </c>
      <c r="D35491" s="3" t="s">
        <v>85641</v>
      </c>
    </row>
    <row r="35492" spans="1:4" x14ac:dyDescent="0.25">
      <c r="A35492" s="5">
        <v>35490</v>
      </c>
      <c r="B35492" s="6" t="s">
        <v>67095</v>
      </c>
      <c r="C35492" s="7" t="s">
        <v>67096</v>
      </c>
      <c r="D35492" s="3" t="s">
        <v>85641</v>
      </c>
    </row>
    <row r="35493" spans="1:4" x14ac:dyDescent="0.25">
      <c r="A35493" s="5">
        <v>35491</v>
      </c>
      <c r="B35493" s="6" t="s">
        <v>67097</v>
      </c>
      <c r="C35493" s="7" t="s">
        <v>67098</v>
      </c>
      <c r="D35493" s="3" t="s">
        <v>85642</v>
      </c>
    </row>
    <row r="35494" spans="1:4" x14ac:dyDescent="0.25">
      <c r="A35494" s="5">
        <v>35492</v>
      </c>
      <c r="B35494" s="6" t="s">
        <v>67099</v>
      </c>
      <c r="C35494" s="7" t="s">
        <v>67100</v>
      </c>
      <c r="D35494" s="3" t="s">
        <v>85641</v>
      </c>
    </row>
    <row r="35495" spans="1:4" x14ac:dyDescent="0.25">
      <c r="A35495" s="5">
        <v>35493</v>
      </c>
      <c r="B35495" s="6" t="s">
        <v>67101</v>
      </c>
      <c r="C35495" s="7" t="s">
        <v>6286</v>
      </c>
      <c r="D35495" s="3" t="s">
        <v>85641</v>
      </c>
    </row>
    <row r="35496" spans="1:4" x14ac:dyDescent="0.25">
      <c r="A35496" s="5">
        <v>35494</v>
      </c>
      <c r="B35496" s="6" t="s">
        <v>67102</v>
      </c>
      <c r="C35496" s="7" t="s">
        <v>67103</v>
      </c>
      <c r="D35496" s="3" t="s">
        <v>85641</v>
      </c>
    </row>
    <row r="35497" spans="1:4" x14ac:dyDescent="0.25">
      <c r="A35497" s="5">
        <v>35495</v>
      </c>
      <c r="B35497" s="6" t="s">
        <v>67104</v>
      </c>
      <c r="C35497" s="7" t="s">
        <v>22405</v>
      </c>
      <c r="D35497" s="3" t="s">
        <v>85641</v>
      </c>
    </row>
    <row r="35498" spans="1:4" x14ac:dyDescent="0.25">
      <c r="A35498" s="5">
        <v>35496</v>
      </c>
      <c r="B35498" s="6" t="s">
        <v>67105</v>
      </c>
      <c r="C35498" s="7" t="s">
        <v>67106</v>
      </c>
      <c r="D35498" s="3" t="s">
        <v>85641</v>
      </c>
    </row>
    <row r="35499" spans="1:4" x14ac:dyDescent="0.25">
      <c r="A35499" s="5">
        <v>35497</v>
      </c>
      <c r="B35499" s="6" t="s">
        <v>67107</v>
      </c>
      <c r="C35499" s="7" t="s">
        <v>67108</v>
      </c>
      <c r="D35499" s="3" t="s">
        <v>85641</v>
      </c>
    </row>
    <row r="35500" spans="1:4" x14ac:dyDescent="0.25">
      <c r="A35500" s="5">
        <v>35498</v>
      </c>
      <c r="B35500" s="6" t="s">
        <v>67109</v>
      </c>
      <c r="C35500" s="7" t="s">
        <v>67110</v>
      </c>
      <c r="D35500" s="3" t="s">
        <v>85641</v>
      </c>
    </row>
    <row r="35501" spans="1:4" x14ac:dyDescent="0.25">
      <c r="A35501" s="5">
        <v>35499</v>
      </c>
      <c r="B35501" s="6" t="s">
        <v>67111</v>
      </c>
      <c r="C35501" s="7" t="s">
        <v>67112</v>
      </c>
      <c r="D35501" s="3" t="s">
        <v>85642</v>
      </c>
    </row>
    <row r="35502" spans="1:4" x14ac:dyDescent="0.25">
      <c r="A35502" s="5">
        <v>35500</v>
      </c>
      <c r="B35502" s="6" t="s">
        <v>67113</v>
      </c>
      <c r="C35502" s="7" t="s">
        <v>67114</v>
      </c>
      <c r="D35502" s="3" t="s">
        <v>85642</v>
      </c>
    </row>
    <row r="35503" spans="1:4" x14ac:dyDescent="0.25">
      <c r="A35503" s="5">
        <v>35501</v>
      </c>
      <c r="B35503" s="6" t="s">
        <v>67115</v>
      </c>
      <c r="C35503" s="7" t="s">
        <v>67116</v>
      </c>
      <c r="D35503" s="3" t="s">
        <v>85642</v>
      </c>
    </row>
    <row r="35504" spans="1:4" x14ac:dyDescent="0.25">
      <c r="A35504" s="5">
        <v>35502</v>
      </c>
      <c r="B35504" s="6" t="s">
        <v>67117</v>
      </c>
      <c r="C35504" s="7" t="s">
        <v>67118</v>
      </c>
      <c r="D35504" s="3" t="s">
        <v>85642</v>
      </c>
    </row>
    <row r="35505" spans="1:4" x14ac:dyDescent="0.25">
      <c r="A35505" s="5">
        <v>35503</v>
      </c>
      <c r="B35505" s="6" t="s">
        <v>67119</v>
      </c>
      <c r="C35505" s="7" t="s">
        <v>67120</v>
      </c>
      <c r="D35505" s="3" t="s">
        <v>85641</v>
      </c>
    </row>
    <row r="35506" spans="1:4" x14ac:dyDescent="0.25">
      <c r="A35506" s="5">
        <v>35504</v>
      </c>
      <c r="B35506" s="6" t="s">
        <v>67121</v>
      </c>
      <c r="C35506" s="7" t="s">
        <v>67122</v>
      </c>
      <c r="D35506" s="3" t="s">
        <v>85641</v>
      </c>
    </row>
    <row r="35507" spans="1:4" x14ac:dyDescent="0.25">
      <c r="A35507" s="5">
        <v>35505</v>
      </c>
      <c r="B35507" s="6" t="s">
        <v>67123</v>
      </c>
      <c r="C35507" s="7" t="s">
        <v>67124</v>
      </c>
      <c r="D35507" s="3" t="s">
        <v>85641</v>
      </c>
    </row>
    <row r="35508" spans="1:4" x14ac:dyDescent="0.25">
      <c r="A35508" s="5">
        <v>35506</v>
      </c>
      <c r="B35508" s="6" t="s">
        <v>67125</v>
      </c>
      <c r="C35508" s="7" t="s">
        <v>67126</v>
      </c>
      <c r="D35508" s="3" t="s">
        <v>85641</v>
      </c>
    </row>
    <row r="35509" spans="1:4" x14ac:dyDescent="0.25">
      <c r="A35509" s="5">
        <v>35507</v>
      </c>
      <c r="B35509" s="6" t="s">
        <v>67127</v>
      </c>
      <c r="C35509" s="7" t="s">
        <v>67128</v>
      </c>
      <c r="D35509" s="3" t="s">
        <v>85641</v>
      </c>
    </row>
    <row r="35510" spans="1:4" x14ac:dyDescent="0.25">
      <c r="A35510" s="5">
        <v>35508</v>
      </c>
      <c r="B35510" s="6" t="s">
        <v>67129</v>
      </c>
      <c r="C35510" s="7" t="s">
        <v>37263</v>
      </c>
      <c r="D35510" s="3" t="s">
        <v>85640</v>
      </c>
    </row>
    <row r="35511" spans="1:4" x14ac:dyDescent="0.25">
      <c r="A35511" s="5">
        <v>35509</v>
      </c>
      <c r="B35511" s="6" t="s">
        <v>67130</v>
      </c>
      <c r="C35511" s="7" t="s">
        <v>67131</v>
      </c>
      <c r="D35511" s="3" t="s">
        <v>85641</v>
      </c>
    </row>
    <row r="35512" spans="1:4" x14ac:dyDescent="0.25">
      <c r="A35512" s="5">
        <v>35510</v>
      </c>
      <c r="B35512" s="6" t="s">
        <v>67132</v>
      </c>
      <c r="C35512" s="7" t="s">
        <v>67133</v>
      </c>
      <c r="D35512" s="3" t="s">
        <v>85641</v>
      </c>
    </row>
    <row r="35513" spans="1:4" x14ac:dyDescent="0.25">
      <c r="A35513" s="5">
        <v>35511</v>
      </c>
      <c r="B35513" s="6" t="s">
        <v>67134</v>
      </c>
      <c r="C35513" s="7" t="s">
        <v>67135</v>
      </c>
      <c r="D35513" s="3" t="s">
        <v>85641</v>
      </c>
    </row>
    <row r="35514" spans="1:4" x14ac:dyDescent="0.25">
      <c r="A35514" s="5">
        <v>35512</v>
      </c>
      <c r="B35514" s="6" t="s">
        <v>1031</v>
      </c>
      <c r="C35514" s="7" t="s">
        <v>1032</v>
      </c>
      <c r="D35514" s="3" t="s">
        <v>85641</v>
      </c>
    </row>
    <row r="35515" spans="1:4" x14ac:dyDescent="0.25">
      <c r="A35515" s="5">
        <v>35513</v>
      </c>
      <c r="B35515" s="6" t="s">
        <v>1408</v>
      </c>
      <c r="C35515" s="7" t="s">
        <v>1409</v>
      </c>
      <c r="D35515" s="3" t="s">
        <v>85641</v>
      </c>
    </row>
    <row r="35516" spans="1:4" x14ac:dyDescent="0.25">
      <c r="A35516" s="5">
        <v>35514</v>
      </c>
      <c r="B35516" s="6" t="s">
        <v>1439</v>
      </c>
      <c r="C35516" s="7" t="s">
        <v>1440</v>
      </c>
      <c r="D35516" s="3" t="s">
        <v>85641</v>
      </c>
    </row>
    <row r="35517" spans="1:4" x14ac:dyDescent="0.25">
      <c r="A35517" s="5">
        <v>35515</v>
      </c>
      <c r="B35517" s="6" t="s">
        <v>1710</v>
      </c>
      <c r="C35517" s="7" t="s">
        <v>1711</v>
      </c>
      <c r="D35517" s="3" t="s">
        <v>85641</v>
      </c>
    </row>
    <row r="35518" spans="1:4" x14ac:dyDescent="0.25">
      <c r="A35518" s="5">
        <v>35516</v>
      </c>
      <c r="B35518" s="6" t="s">
        <v>1416</v>
      </c>
      <c r="C35518" s="7" t="s">
        <v>67136</v>
      </c>
      <c r="D35518" s="3" t="s">
        <v>85641</v>
      </c>
    </row>
    <row r="35519" spans="1:4" x14ac:dyDescent="0.25">
      <c r="A35519" s="5">
        <v>35517</v>
      </c>
      <c r="B35519" s="6" t="s">
        <v>9474</v>
      </c>
      <c r="C35519" s="7" t="s">
        <v>9475</v>
      </c>
      <c r="D35519" s="3" t="s">
        <v>85641</v>
      </c>
    </row>
    <row r="35520" spans="1:4" x14ac:dyDescent="0.25">
      <c r="A35520" s="5">
        <v>35518</v>
      </c>
      <c r="B35520" s="6" t="s">
        <v>9772</v>
      </c>
      <c r="C35520" s="7" t="s">
        <v>9773</v>
      </c>
      <c r="D35520" s="3" t="s">
        <v>85641</v>
      </c>
    </row>
    <row r="35521" spans="1:4" x14ac:dyDescent="0.25">
      <c r="A35521" s="5">
        <v>35519</v>
      </c>
      <c r="B35521" s="6" t="s">
        <v>5416</v>
      </c>
      <c r="C35521" s="7" t="s">
        <v>5417</v>
      </c>
      <c r="D35521" s="3" t="s">
        <v>85641</v>
      </c>
    </row>
    <row r="35522" spans="1:4" x14ac:dyDescent="0.25">
      <c r="A35522" s="5">
        <v>35520</v>
      </c>
      <c r="B35522" s="6" t="s">
        <v>3244</v>
      </c>
      <c r="C35522" s="7" t="s">
        <v>3245</v>
      </c>
      <c r="D35522" s="3" t="s">
        <v>85641</v>
      </c>
    </row>
    <row r="35523" spans="1:4" x14ac:dyDescent="0.25">
      <c r="A35523" s="5">
        <v>35521</v>
      </c>
      <c r="B35523" s="6" t="s">
        <v>9067</v>
      </c>
      <c r="C35523" s="7" t="s">
        <v>67137</v>
      </c>
      <c r="D35523" s="3" t="s">
        <v>85641</v>
      </c>
    </row>
    <row r="35524" spans="1:4" x14ac:dyDescent="0.25">
      <c r="A35524" s="5">
        <v>35522</v>
      </c>
      <c r="B35524" s="6" t="s">
        <v>4254</v>
      </c>
      <c r="C35524" s="7" t="s">
        <v>4255</v>
      </c>
      <c r="D35524" s="3" t="s">
        <v>85641</v>
      </c>
    </row>
    <row r="35525" spans="1:4" x14ac:dyDescent="0.25">
      <c r="A35525" s="5">
        <v>35523</v>
      </c>
      <c r="B35525" s="6" t="s">
        <v>12003</v>
      </c>
      <c r="C35525" s="7" t="s">
        <v>12004</v>
      </c>
      <c r="D35525" s="3" t="s">
        <v>85641</v>
      </c>
    </row>
    <row r="35526" spans="1:4" x14ac:dyDescent="0.25">
      <c r="A35526" s="5">
        <v>35524</v>
      </c>
      <c r="B35526" s="6" t="s">
        <v>12645</v>
      </c>
      <c r="C35526" s="7" t="s">
        <v>12646</v>
      </c>
      <c r="D35526" s="3" t="s">
        <v>85641</v>
      </c>
    </row>
    <row r="35527" spans="1:4" x14ac:dyDescent="0.25">
      <c r="A35527" s="5">
        <v>35525</v>
      </c>
      <c r="B35527" s="6" t="s">
        <v>13834</v>
      </c>
      <c r="C35527" s="7" t="s">
        <v>13835</v>
      </c>
      <c r="D35527" s="3" t="s">
        <v>85641</v>
      </c>
    </row>
    <row r="35528" spans="1:4" x14ac:dyDescent="0.25">
      <c r="A35528" s="5">
        <v>35526</v>
      </c>
      <c r="B35528" s="6" t="s">
        <v>5420</v>
      </c>
      <c r="C35528" s="7" t="s">
        <v>5421</v>
      </c>
      <c r="D35528" s="3" t="s">
        <v>85641</v>
      </c>
    </row>
    <row r="35529" spans="1:4" x14ac:dyDescent="0.25">
      <c r="A35529" s="5">
        <v>35527</v>
      </c>
      <c r="B35529" s="6" t="s">
        <v>14314</v>
      </c>
      <c r="C35529" s="7" t="s">
        <v>14315</v>
      </c>
      <c r="D35529" s="3" t="s">
        <v>85641</v>
      </c>
    </row>
    <row r="35530" spans="1:4" x14ac:dyDescent="0.25">
      <c r="A35530" s="5">
        <v>35528</v>
      </c>
      <c r="B35530" s="6" t="s">
        <v>13830</v>
      </c>
      <c r="C35530" s="7" t="s">
        <v>13831</v>
      </c>
      <c r="D35530" s="3" t="s">
        <v>85641</v>
      </c>
    </row>
    <row r="35531" spans="1:4" x14ac:dyDescent="0.25">
      <c r="A35531" s="5">
        <v>35529</v>
      </c>
      <c r="B35531" s="6" t="s">
        <v>13827</v>
      </c>
      <c r="C35531" s="7" t="s">
        <v>67138</v>
      </c>
      <c r="D35531" s="3" t="s">
        <v>85641</v>
      </c>
    </row>
    <row r="35532" spans="1:4" x14ac:dyDescent="0.25">
      <c r="A35532" s="5">
        <v>35530</v>
      </c>
      <c r="B35532" s="6" t="s">
        <v>14326</v>
      </c>
      <c r="C35532" s="7" t="s">
        <v>67139</v>
      </c>
      <c r="D35532" s="3" t="s">
        <v>85641</v>
      </c>
    </row>
    <row r="35533" spans="1:4" x14ac:dyDescent="0.25">
      <c r="A35533" s="5">
        <v>35531</v>
      </c>
      <c r="B35533" s="6" t="s">
        <v>14758</v>
      </c>
      <c r="C35533" s="7" t="s">
        <v>14759</v>
      </c>
      <c r="D35533" s="3" t="s">
        <v>85641</v>
      </c>
    </row>
    <row r="35534" spans="1:4" x14ac:dyDescent="0.25">
      <c r="A35534" s="5">
        <v>35532</v>
      </c>
      <c r="B35534" s="6" t="s">
        <v>885</v>
      </c>
      <c r="C35534" s="7" t="s">
        <v>886</v>
      </c>
      <c r="D35534" s="3" t="s">
        <v>85641</v>
      </c>
    </row>
    <row r="35535" spans="1:4" x14ac:dyDescent="0.25">
      <c r="A35535" s="5">
        <v>35533</v>
      </c>
      <c r="B35535" s="6" t="s">
        <v>15340</v>
      </c>
      <c r="C35535" s="7" t="s">
        <v>15341</v>
      </c>
      <c r="D35535" s="3" t="s">
        <v>85641</v>
      </c>
    </row>
    <row r="35536" spans="1:4" x14ac:dyDescent="0.25">
      <c r="A35536" s="5">
        <v>35534</v>
      </c>
      <c r="B35536" s="6" t="s">
        <v>67140</v>
      </c>
      <c r="C35536" s="7" t="s">
        <v>67141</v>
      </c>
      <c r="D35536" s="3" t="s">
        <v>85641</v>
      </c>
    </row>
    <row r="35537" spans="1:4" x14ac:dyDescent="0.25">
      <c r="A35537" s="5">
        <v>35535</v>
      </c>
      <c r="B35537" s="6" t="s">
        <v>67142</v>
      </c>
      <c r="C35537" s="7" t="s">
        <v>67143</v>
      </c>
      <c r="D35537" s="3" t="s">
        <v>85642</v>
      </c>
    </row>
    <row r="35538" spans="1:4" x14ac:dyDescent="0.25">
      <c r="A35538" s="5">
        <v>35536</v>
      </c>
      <c r="B35538" s="6" t="s">
        <v>67144</v>
      </c>
      <c r="C35538" s="7" t="s">
        <v>67145</v>
      </c>
      <c r="D35538" s="3" t="s">
        <v>85642</v>
      </c>
    </row>
    <row r="35539" spans="1:4" x14ac:dyDescent="0.25">
      <c r="A35539" s="5">
        <v>35537</v>
      </c>
      <c r="B35539" s="6" t="s">
        <v>67146</v>
      </c>
      <c r="C35539" s="7" t="s">
        <v>67147</v>
      </c>
      <c r="D35539" s="3" t="s">
        <v>85642</v>
      </c>
    </row>
    <row r="35540" spans="1:4" x14ac:dyDescent="0.25">
      <c r="A35540" s="5">
        <v>35538</v>
      </c>
      <c r="B35540" s="6" t="s">
        <v>67148</v>
      </c>
      <c r="C35540" s="7" t="s">
        <v>67149</v>
      </c>
      <c r="D35540" s="3" t="s">
        <v>85641</v>
      </c>
    </row>
    <row r="35541" spans="1:4" x14ac:dyDescent="0.25">
      <c r="A35541" s="5">
        <v>35539</v>
      </c>
      <c r="B35541" s="6" t="s">
        <v>67150</v>
      </c>
      <c r="C35541" s="7" t="s">
        <v>67151</v>
      </c>
      <c r="D35541" s="3" t="s">
        <v>85641</v>
      </c>
    </row>
    <row r="35542" spans="1:4" x14ac:dyDescent="0.25">
      <c r="A35542" s="5">
        <v>35540</v>
      </c>
      <c r="B35542" s="6" t="s">
        <v>67152</v>
      </c>
      <c r="C35542" s="7" t="s">
        <v>67153</v>
      </c>
      <c r="D35542" s="3" t="s">
        <v>85642</v>
      </c>
    </row>
    <row r="35543" spans="1:4" x14ac:dyDescent="0.25">
      <c r="A35543" s="5">
        <v>35541</v>
      </c>
      <c r="B35543" s="6" t="s">
        <v>67154</v>
      </c>
      <c r="C35543" s="7" t="s">
        <v>67155</v>
      </c>
      <c r="D35543" s="3" t="s">
        <v>85641</v>
      </c>
    </row>
    <row r="35544" spans="1:4" x14ac:dyDescent="0.25">
      <c r="A35544" s="5">
        <v>35542</v>
      </c>
      <c r="B35544" s="6" t="s">
        <v>67156</v>
      </c>
      <c r="C35544" s="7" t="s">
        <v>67157</v>
      </c>
      <c r="D35544" s="3" t="s">
        <v>85641</v>
      </c>
    </row>
    <row r="35545" spans="1:4" x14ac:dyDescent="0.25">
      <c r="A35545" s="5">
        <v>35543</v>
      </c>
      <c r="B35545" s="6" t="s">
        <v>67158</v>
      </c>
      <c r="C35545" s="7" t="s">
        <v>67159</v>
      </c>
      <c r="D35545" s="3" t="s">
        <v>85642</v>
      </c>
    </row>
    <row r="35546" spans="1:4" x14ac:dyDescent="0.25">
      <c r="A35546" s="5">
        <v>35544</v>
      </c>
      <c r="B35546" s="6" t="s">
        <v>67160</v>
      </c>
      <c r="C35546" s="7" t="s">
        <v>67161</v>
      </c>
      <c r="D35546" s="3" t="s">
        <v>85641</v>
      </c>
    </row>
    <row r="35547" spans="1:4" x14ac:dyDescent="0.25">
      <c r="A35547" s="5">
        <v>35545</v>
      </c>
      <c r="B35547" s="6" t="s">
        <v>67162</v>
      </c>
      <c r="C35547" s="7" t="s">
        <v>67163</v>
      </c>
      <c r="D35547" s="3" t="s">
        <v>85641</v>
      </c>
    </row>
    <row r="35548" spans="1:4" x14ac:dyDescent="0.25">
      <c r="A35548" s="5">
        <v>35546</v>
      </c>
      <c r="B35548" s="6" t="s">
        <v>67164</v>
      </c>
      <c r="C35548" s="7" t="s">
        <v>67165</v>
      </c>
      <c r="D35548" s="3" t="s">
        <v>85641</v>
      </c>
    </row>
    <row r="35549" spans="1:4" x14ac:dyDescent="0.25">
      <c r="A35549" s="5">
        <v>35547</v>
      </c>
      <c r="B35549" s="6" t="s">
        <v>67166</v>
      </c>
      <c r="C35549" s="7" t="s">
        <v>67167</v>
      </c>
      <c r="D35549" s="3" t="s">
        <v>85641</v>
      </c>
    </row>
    <row r="35550" spans="1:4" x14ac:dyDescent="0.25">
      <c r="A35550" s="5">
        <v>35548</v>
      </c>
      <c r="B35550" s="6" t="s">
        <v>67168</v>
      </c>
      <c r="C35550" s="7" t="s">
        <v>33097</v>
      </c>
      <c r="D35550" s="3" t="s">
        <v>85641</v>
      </c>
    </row>
    <row r="35551" spans="1:4" x14ac:dyDescent="0.25">
      <c r="A35551" s="5">
        <v>35549</v>
      </c>
      <c r="B35551" s="6" t="s">
        <v>67169</v>
      </c>
      <c r="C35551" s="7" t="s">
        <v>67170</v>
      </c>
      <c r="D35551" s="3" t="s">
        <v>85641</v>
      </c>
    </row>
    <row r="35552" spans="1:4" x14ac:dyDescent="0.25">
      <c r="A35552" s="5">
        <v>35550</v>
      </c>
      <c r="B35552" s="6" t="s">
        <v>67171</v>
      </c>
      <c r="C35552" s="7" t="s">
        <v>67172</v>
      </c>
      <c r="D35552" s="3" t="s">
        <v>85641</v>
      </c>
    </row>
    <row r="35553" spans="1:4" x14ac:dyDescent="0.25">
      <c r="A35553" s="5">
        <v>35551</v>
      </c>
      <c r="B35553" s="6" t="s">
        <v>84941</v>
      </c>
      <c r="C35553" s="7" t="s">
        <v>84942</v>
      </c>
      <c r="D35553" s="3" t="s">
        <v>85642</v>
      </c>
    </row>
    <row r="35554" spans="1:4" x14ac:dyDescent="0.25">
      <c r="A35554" s="5">
        <v>35552</v>
      </c>
      <c r="B35554" s="6" t="s">
        <v>67173</v>
      </c>
      <c r="C35554" s="7" t="s">
        <v>67174</v>
      </c>
      <c r="D35554" s="3" t="s">
        <v>85640</v>
      </c>
    </row>
    <row r="35555" spans="1:4" x14ac:dyDescent="0.25">
      <c r="A35555" s="5">
        <v>35553</v>
      </c>
      <c r="B35555" s="6" t="s">
        <v>67175</v>
      </c>
      <c r="C35555" s="7" t="s">
        <v>67176</v>
      </c>
      <c r="D35555" s="3" t="s">
        <v>85641</v>
      </c>
    </row>
    <row r="35556" spans="1:4" x14ac:dyDescent="0.25">
      <c r="A35556" s="5">
        <v>35554</v>
      </c>
      <c r="B35556" s="6" t="s">
        <v>67177</v>
      </c>
      <c r="C35556" s="7" t="s">
        <v>33097</v>
      </c>
      <c r="D35556" s="3" t="s">
        <v>85641</v>
      </c>
    </row>
    <row r="35557" spans="1:4" x14ac:dyDescent="0.25">
      <c r="A35557" s="5">
        <v>35555</v>
      </c>
      <c r="B35557" s="6" t="s">
        <v>67178</v>
      </c>
      <c r="C35557" s="7" t="s">
        <v>67179</v>
      </c>
      <c r="D35557" s="3" t="s">
        <v>85641</v>
      </c>
    </row>
    <row r="35558" spans="1:4" x14ac:dyDescent="0.25">
      <c r="A35558" s="5">
        <v>35556</v>
      </c>
      <c r="B35558" s="6" t="s">
        <v>67180</v>
      </c>
      <c r="C35558" s="7" t="s">
        <v>39248</v>
      </c>
      <c r="D35558" s="3" t="s">
        <v>85641</v>
      </c>
    </row>
    <row r="35559" spans="1:4" x14ac:dyDescent="0.25">
      <c r="A35559" s="5">
        <v>35557</v>
      </c>
      <c r="B35559" s="6" t="s">
        <v>67181</v>
      </c>
      <c r="C35559" s="7" t="s">
        <v>67182</v>
      </c>
      <c r="D35559" s="3" t="s">
        <v>85641</v>
      </c>
    </row>
    <row r="35560" spans="1:4" x14ac:dyDescent="0.25">
      <c r="A35560" s="5">
        <v>35558</v>
      </c>
      <c r="B35560" s="6" t="s">
        <v>67183</v>
      </c>
      <c r="C35560" s="7" t="s">
        <v>67184</v>
      </c>
      <c r="D35560" s="3" t="s">
        <v>85641</v>
      </c>
    </row>
    <row r="35561" spans="1:4" x14ac:dyDescent="0.25">
      <c r="A35561" s="5">
        <v>35559</v>
      </c>
      <c r="B35561" s="6" t="s">
        <v>67185</v>
      </c>
      <c r="C35561" s="7" t="s">
        <v>54884</v>
      </c>
      <c r="D35561" s="3" t="s">
        <v>85641</v>
      </c>
    </row>
    <row r="35562" spans="1:4" x14ac:dyDescent="0.25">
      <c r="A35562" s="5">
        <v>35560</v>
      </c>
      <c r="B35562" s="6" t="s">
        <v>67186</v>
      </c>
      <c r="C35562" s="7" t="s">
        <v>67187</v>
      </c>
      <c r="D35562" s="3" t="s">
        <v>85641</v>
      </c>
    </row>
    <row r="35563" spans="1:4" x14ac:dyDescent="0.25">
      <c r="A35563" s="5">
        <v>35561</v>
      </c>
      <c r="B35563" s="6" t="s">
        <v>67188</v>
      </c>
      <c r="C35563" s="7" t="s">
        <v>67189</v>
      </c>
      <c r="D35563" s="3" t="s">
        <v>85641</v>
      </c>
    </row>
    <row r="35564" spans="1:4" x14ac:dyDescent="0.25">
      <c r="A35564" s="5">
        <v>35562</v>
      </c>
      <c r="B35564" s="6" t="s">
        <v>67190</v>
      </c>
      <c r="C35564" s="7" t="s">
        <v>67191</v>
      </c>
      <c r="D35564" s="3" t="s">
        <v>85641</v>
      </c>
    </row>
    <row r="35565" spans="1:4" x14ac:dyDescent="0.25">
      <c r="A35565" s="5">
        <v>35563</v>
      </c>
      <c r="B35565" s="6" t="s">
        <v>67192</v>
      </c>
      <c r="C35565" s="7" t="s">
        <v>67193</v>
      </c>
      <c r="D35565" s="3" t="s">
        <v>85641</v>
      </c>
    </row>
    <row r="35566" spans="1:4" x14ac:dyDescent="0.25">
      <c r="A35566" s="5">
        <v>35564</v>
      </c>
      <c r="B35566" s="6" t="s">
        <v>67194</v>
      </c>
      <c r="C35566" s="7" t="s">
        <v>67195</v>
      </c>
      <c r="D35566" s="3" t="s">
        <v>85641</v>
      </c>
    </row>
    <row r="35567" spans="1:4" x14ac:dyDescent="0.25">
      <c r="A35567" s="5">
        <v>35565</v>
      </c>
      <c r="B35567" s="6" t="s">
        <v>67196</v>
      </c>
      <c r="C35567" s="7" t="s">
        <v>67197</v>
      </c>
      <c r="D35567" s="3" t="s">
        <v>85641</v>
      </c>
    </row>
    <row r="35568" spans="1:4" x14ac:dyDescent="0.25">
      <c r="A35568" s="5">
        <v>35566</v>
      </c>
      <c r="B35568" s="6" t="s">
        <v>67198</v>
      </c>
      <c r="C35568" s="7" t="s">
        <v>67199</v>
      </c>
      <c r="D35568" s="3" t="s">
        <v>85641</v>
      </c>
    </row>
    <row r="35569" spans="1:4" x14ac:dyDescent="0.25">
      <c r="A35569" s="5">
        <v>35567</v>
      </c>
      <c r="B35569" s="6" t="s">
        <v>67200</v>
      </c>
      <c r="C35569" s="7" t="s">
        <v>45666</v>
      </c>
      <c r="D35569" s="3" t="s">
        <v>85641</v>
      </c>
    </row>
    <row r="35570" spans="1:4" x14ac:dyDescent="0.25">
      <c r="A35570" s="5">
        <v>35568</v>
      </c>
      <c r="B35570" s="6" t="s">
        <v>67201</v>
      </c>
      <c r="C35570" s="7" t="s">
        <v>67202</v>
      </c>
      <c r="D35570" s="3" t="s">
        <v>85641</v>
      </c>
    </row>
    <row r="35571" spans="1:4" x14ac:dyDescent="0.25">
      <c r="A35571" s="5">
        <v>35569</v>
      </c>
      <c r="B35571" s="6" t="s">
        <v>67203</v>
      </c>
      <c r="C35571" s="7" t="s">
        <v>40677</v>
      </c>
      <c r="D35571" s="3" t="s">
        <v>85641</v>
      </c>
    </row>
    <row r="35572" spans="1:4" x14ac:dyDescent="0.25">
      <c r="A35572" s="5">
        <v>35570</v>
      </c>
      <c r="B35572" s="6" t="s">
        <v>67204</v>
      </c>
      <c r="C35572" s="7" t="s">
        <v>67205</v>
      </c>
      <c r="D35572" s="3" t="s">
        <v>85641</v>
      </c>
    </row>
    <row r="35573" spans="1:4" x14ac:dyDescent="0.25">
      <c r="A35573" s="5">
        <v>35571</v>
      </c>
      <c r="B35573" s="6" t="s">
        <v>67206</v>
      </c>
      <c r="C35573" s="7" t="s">
        <v>35379</v>
      </c>
      <c r="D35573" s="3" t="s">
        <v>85641</v>
      </c>
    </row>
    <row r="35574" spans="1:4" x14ac:dyDescent="0.25">
      <c r="A35574" s="5">
        <v>35572</v>
      </c>
      <c r="B35574" s="6" t="s">
        <v>67207</v>
      </c>
      <c r="C35574" s="7" t="s">
        <v>48623</v>
      </c>
      <c r="D35574" s="3" t="s">
        <v>85641</v>
      </c>
    </row>
    <row r="35575" spans="1:4" x14ac:dyDescent="0.25">
      <c r="A35575" s="5">
        <v>35573</v>
      </c>
      <c r="B35575" s="6" t="s">
        <v>67208</v>
      </c>
      <c r="C35575" s="7" t="s">
        <v>67209</v>
      </c>
      <c r="D35575" s="3" t="s">
        <v>85641</v>
      </c>
    </row>
    <row r="35576" spans="1:4" x14ac:dyDescent="0.25">
      <c r="A35576" s="5">
        <v>35574</v>
      </c>
      <c r="B35576" s="6" t="s">
        <v>67210</v>
      </c>
      <c r="C35576" s="7" t="s">
        <v>67211</v>
      </c>
      <c r="D35576" s="3" t="s">
        <v>85641</v>
      </c>
    </row>
    <row r="35577" spans="1:4" x14ac:dyDescent="0.25">
      <c r="A35577" s="5">
        <v>35575</v>
      </c>
      <c r="B35577" s="6" t="s">
        <v>67212</v>
      </c>
      <c r="C35577" s="7" t="s">
        <v>40685</v>
      </c>
      <c r="D35577" s="3" t="s">
        <v>85641</v>
      </c>
    </row>
    <row r="35578" spans="1:4" x14ac:dyDescent="0.25">
      <c r="A35578" s="5">
        <v>35576</v>
      </c>
      <c r="B35578" s="6" t="s">
        <v>67213</v>
      </c>
      <c r="C35578" s="7" t="s">
        <v>67214</v>
      </c>
      <c r="D35578" s="3" t="s">
        <v>85641</v>
      </c>
    </row>
    <row r="35579" spans="1:4" x14ac:dyDescent="0.25">
      <c r="A35579" s="5">
        <v>35577</v>
      </c>
      <c r="B35579" s="6" t="s">
        <v>67215</v>
      </c>
      <c r="C35579" s="7" t="s">
        <v>55155</v>
      </c>
      <c r="D35579" s="3" t="s">
        <v>85641</v>
      </c>
    </row>
    <row r="35580" spans="1:4" x14ac:dyDescent="0.25">
      <c r="A35580" s="5">
        <v>35578</v>
      </c>
      <c r="B35580" s="6" t="s">
        <v>67216</v>
      </c>
      <c r="C35580" s="7" t="s">
        <v>33097</v>
      </c>
      <c r="D35580" s="3" t="s">
        <v>85641</v>
      </c>
    </row>
    <row r="35581" spans="1:4" x14ac:dyDescent="0.25">
      <c r="A35581" s="5">
        <v>35579</v>
      </c>
      <c r="B35581" s="6" t="s">
        <v>67217</v>
      </c>
      <c r="C35581" s="7" t="s">
        <v>67218</v>
      </c>
      <c r="D35581" s="3" t="s">
        <v>85641</v>
      </c>
    </row>
    <row r="35582" spans="1:4" x14ac:dyDescent="0.25">
      <c r="A35582" s="5">
        <v>35580</v>
      </c>
      <c r="B35582" s="6" t="s">
        <v>67219</v>
      </c>
      <c r="C35582" s="7" t="s">
        <v>67220</v>
      </c>
      <c r="D35582" s="3" t="s">
        <v>85641</v>
      </c>
    </row>
    <row r="35583" spans="1:4" x14ac:dyDescent="0.25">
      <c r="A35583" s="5">
        <v>35581</v>
      </c>
      <c r="B35583" s="6" t="s">
        <v>67221</v>
      </c>
      <c r="C35583" s="7" t="s">
        <v>67222</v>
      </c>
      <c r="D35583" s="3" t="s">
        <v>85641</v>
      </c>
    </row>
    <row r="35584" spans="1:4" x14ac:dyDescent="0.25">
      <c r="A35584" s="5">
        <v>35582</v>
      </c>
      <c r="B35584" s="6" t="s">
        <v>67223</v>
      </c>
      <c r="C35584" s="7" t="s">
        <v>67224</v>
      </c>
      <c r="D35584" s="3" t="s">
        <v>85641</v>
      </c>
    </row>
    <row r="35585" spans="1:4" x14ac:dyDescent="0.25">
      <c r="A35585" s="5">
        <v>35583</v>
      </c>
      <c r="B35585" s="6" t="s">
        <v>67225</v>
      </c>
      <c r="C35585" s="7" t="s">
        <v>67226</v>
      </c>
      <c r="D35585" s="3" t="s">
        <v>85641</v>
      </c>
    </row>
    <row r="35586" spans="1:4" x14ac:dyDescent="0.25">
      <c r="A35586" s="5">
        <v>35584</v>
      </c>
      <c r="B35586" s="6" t="s">
        <v>67227</v>
      </c>
      <c r="C35586" s="7" t="s">
        <v>49717</v>
      </c>
      <c r="D35586" s="3" t="s">
        <v>85641</v>
      </c>
    </row>
    <row r="35587" spans="1:4" x14ac:dyDescent="0.25">
      <c r="A35587" s="5">
        <v>35585</v>
      </c>
      <c r="B35587" s="6" t="s">
        <v>67228</v>
      </c>
      <c r="C35587" s="7" t="s">
        <v>67229</v>
      </c>
      <c r="D35587" s="3" t="s">
        <v>85641</v>
      </c>
    </row>
    <row r="35588" spans="1:4" x14ac:dyDescent="0.25">
      <c r="A35588" s="5">
        <v>35586</v>
      </c>
      <c r="B35588" s="6" t="s">
        <v>67230</v>
      </c>
      <c r="C35588" s="7" t="s">
        <v>40669</v>
      </c>
      <c r="D35588" s="3" t="s">
        <v>85641</v>
      </c>
    </row>
    <row r="35589" spans="1:4" x14ac:dyDescent="0.25">
      <c r="A35589" s="5">
        <v>35587</v>
      </c>
      <c r="B35589" s="6" t="s">
        <v>67231</v>
      </c>
      <c r="C35589" s="7" t="s">
        <v>54872</v>
      </c>
      <c r="D35589" s="3" t="s">
        <v>85641</v>
      </c>
    </row>
    <row r="35590" spans="1:4" x14ac:dyDescent="0.25">
      <c r="A35590" s="5">
        <v>35588</v>
      </c>
      <c r="B35590" s="6" t="s">
        <v>67232</v>
      </c>
      <c r="C35590" s="7" t="s">
        <v>48613</v>
      </c>
      <c r="D35590" s="3" t="s">
        <v>85641</v>
      </c>
    </row>
    <row r="35591" spans="1:4" x14ac:dyDescent="0.25">
      <c r="A35591" s="5">
        <v>35589</v>
      </c>
      <c r="B35591" s="6" t="s">
        <v>67233</v>
      </c>
      <c r="C35591" s="7" t="s">
        <v>67234</v>
      </c>
      <c r="D35591" s="3" t="s">
        <v>85641</v>
      </c>
    </row>
    <row r="35592" spans="1:4" x14ac:dyDescent="0.25">
      <c r="A35592" s="5">
        <v>35590</v>
      </c>
      <c r="B35592" s="6" t="s">
        <v>67235</v>
      </c>
      <c r="C35592" s="7" t="s">
        <v>67236</v>
      </c>
      <c r="D35592" s="3" t="s">
        <v>85641</v>
      </c>
    </row>
    <row r="35593" spans="1:4" x14ac:dyDescent="0.25">
      <c r="A35593" s="5">
        <v>35591</v>
      </c>
      <c r="B35593" s="6" t="s">
        <v>67237</v>
      </c>
      <c r="C35593" s="7" t="s">
        <v>35391</v>
      </c>
      <c r="D35593" s="3" t="s">
        <v>85641</v>
      </c>
    </row>
    <row r="35594" spans="1:4" x14ac:dyDescent="0.25">
      <c r="A35594" s="5">
        <v>35592</v>
      </c>
      <c r="B35594" s="6" t="s">
        <v>67238</v>
      </c>
      <c r="C35594" s="7" t="s">
        <v>62169</v>
      </c>
      <c r="D35594" s="3" t="s">
        <v>85641</v>
      </c>
    </row>
    <row r="35595" spans="1:4" x14ac:dyDescent="0.25">
      <c r="A35595" s="5">
        <v>35593</v>
      </c>
      <c r="B35595" s="6" t="s">
        <v>67239</v>
      </c>
      <c r="C35595" s="7" t="s">
        <v>67240</v>
      </c>
      <c r="D35595" s="3" t="s">
        <v>85641</v>
      </c>
    </row>
    <row r="35596" spans="1:4" x14ac:dyDescent="0.25">
      <c r="A35596" s="5">
        <v>35594</v>
      </c>
      <c r="B35596" s="6" t="s">
        <v>67241</v>
      </c>
      <c r="C35596" s="7" t="s">
        <v>67242</v>
      </c>
      <c r="D35596" s="3" t="s">
        <v>85641</v>
      </c>
    </row>
    <row r="35597" spans="1:4" x14ac:dyDescent="0.25">
      <c r="A35597" s="5">
        <v>35595</v>
      </c>
      <c r="B35597" s="6" t="s">
        <v>67243</v>
      </c>
      <c r="C35597" s="7" t="s">
        <v>67244</v>
      </c>
      <c r="D35597" s="3" t="s">
        <v>85641</v>
      </c>
    </row>
    <row r="35598" spans="1:4" x14ac:dyDescent="0.25">
      <c r="A35598" s="5">
        <v>35596</v>
      </c>
      <c r="B35598" s="6" t="s">
        <v>67245</v>
      </c>
      <c r="C35598" s="7" t="s">
        <v>67246</v>
      </c>
      <c r="D35598" s="3" t="s">
        <v>85641</v>
      </c>
    </row>
    <row r="35599" spans="1:4" x14ac:dyDescent="0.25">
      <c r="A35599" s="5">
        <v>35597</v>
      </c>
      <c r="B35599" s="6" t="s">
        <v>67247</v>
      </c>
      <c r="C35599" s="7" t="s">
        <v>67248</v>
      </c>
      <c r="D35599" s="3" t="s">
        <v>85641</v>
      </c>
    </row>
    <row r="35600" spans="1:4" x14ac:dyDescent="0.25">
      <c r="A35600" s="5">
        <v>35598</v>
      </c>
      <c r="B35600" s="6" t="s">
        <v>67249</v>
      </c>
      <c r="C35600" s="7" t="s">
        <v>54840</v>
      </c>
      <c r="D35600" s="3" t="s">
        <v>85641</v>
      </c>
    </row>
    <row r="35601" spans="1:4" x14ac:dyDescent="0.25">
      <c r="A35601" s="5">
        <v>35599</v>
      </c>
      <c r="B35601" s="6" t="s">
        <v>67250</v>
      </c>
      <c r="C35601" s="7" t="s">
        <v>67251</v>
      </c>
      <c r="D35601" s="3" t="s">
        <v>85641</v>
      </c>
    </row>
    <row r="35602" spans="1:4" x14ac:dyDescent="0.25">
      <c r="A35602" s="5">
        <v>35600</v>
      </c>
      <c r="B35602" s="6" t="s">
        <v>67252</v>
      </c>
      <c r="C35602" s="7" t="s">
        <v>40671</v>
      </c>
      <c r="D35602" s="3" t="s">
        <v>85641</v>
      </c>
    </row>
    <row r="35603" spans="1:4" x14ac:dyDescent="0.25">
      <c r="A35603" s="5">
        <v>35601</v>
      </c>
      <c r="B35603" s="6" t="s">
        <v>67253</v>
      </c>
      <c r="C35603" s="7" t="s">
        <v>62078</v>
      </c>
      <c r="D35603" s="3" t="s">
        <v>85641</v>
      </c>
    </row>
    <row r="35604" spans="1:4" x14ac:dyDescent="0.25">
      <c r="A35604" s="5">
        <v>35602</v>
      </c>
      <c r="B35604" s="6" t="s">
        <v>67254</v>
      </c>
      <c r="C35604" s="7" t="s">
        <v>67255</v>
      </c>
      <c r="D35604" s="3" t="s">
        <v>85641</v>
      </c>
    </row>
    <row r="35605" spans="1:4" x14ac:dyDescent="0.25">
      <c r="A35605" s="5">
        <v>35603</v>
      </c>
      <c r="B35605" s="6" t="s">
        <v>67256</v>
      </c>
      <c r="C35605" s="7" t="s">
        <v>67257</v>
      </c>
      <c r="D35605" s="3" t="s">
        <v>85641</v>
      </c>
    </row>
    <row r="35606" spans="1:4" x14ac:dyDescent="0.25">
      <c r="A35606" s="5">
        <v>35604</v>
      </c>
      <c r="B35606" s="6" t="s">
        <v>67258</v>
      </c>
      <c r="C35606" s="7" t="s">
        <v>67259</v>
      </c>
      <c r="D35606" s="3" t="s">
        <v>85641</v>
      </c>
    </row>
    <row r="35607" spans="1:4" x14ac:dyDescent="0.25">
      <c r="A35607" s="5">
        <v>35605</v>
      </c>
      <c r="B35607" s="6" t="s">
        <v>67260</v>
      </c>
      <c r="C35607" s="7" t="s">
        <v>61906</v>
      </c>
      <c r="D35607" s="3" t="s">
        <v>85641</v>
      </c>
    </row>
    <row r="35608" spans="1:4" x14ac:dyDescent="0.25">
      <c r="A35608" s="5">
        <v>35606</v>
      </c>
      <c r="B35608" s="6" t="s">
        <v>67261</v>
      </c>
      <c r="C35608" s="7" t="s">
        <v>40683</v>
      </c>
      <c r="D35608" s="3" t="s">
        <v>85641</v>
      </c>
    </row>
    <row r="35609" spans="1:4" x14ac:dyDescent="0.25">
      <c r="A35609" s="5">
        <v>35607</v>
      </c>
      <c r="B35609" s="6" t="s">
        <v>67262</v>
      </c>
      <c r="C35609" s="7" t="s">
        <v>40665</v>
      </c>
      <c r="D35609" s="3" t="s">
        <v>85641</v>
      </c>
    </row>
    <row r="35610" spans="1:4" x14ac:dyDescent="0.25">
      <c r="A35610" s="5">
        <v>35608</v>
      </c>
      <c r="B35610" s="6" t="s">
        <v>67263</v>
      </c>
      <c r="C35610" s="7" t="s">
        <v>67264</v>
      </c>
      <c r="D35610" s="3" t="s">
        <v>85641</v>
      </c>
    </row>
    <row r="35611" spans="1:4" x14ac:dyDescent="0.25">
      <c r="A35611" s="5">
        <v>35609</v>
      </c>
      <c r="B35611" s="6" t="s">
        <v>67265</v>
      </c>
      <c r="C35611" s="7" t="s">
        <v>67266</v>
      </c>
      <c r="D35611" s="3" t="s">
        <v>85641</v>
      </c>
    </row>
    <row r="35612" spans="1:4" x14ac:dyDescent="0.25">
      <c r="A35612" s="5">
        <v>35610</v>
      </c>
      <c r="B35612" s="6" t="s">
        <v>67267</v>
      </c>
      <c r="C35612" s="7" t="s">
        <v>67268</v>
      </c>
      <c r="D35612" s="3" t="s">
        <v>85641</v>
      </c>
    </row>
    <row r="35613" spans="1:4" x14ac:dyDescent="0.25">
      <c r="A35613" s="5">
        <v>35611</v>
      </c>
      <c r="B35613" s="6" t="s">
        <v>67269</v>
      </c>
      <c r="C35613" s="7" t="s">
        <v>67270</v>
      </c>
      <c r="D35613" s="3" t="s">
        <v>85641</v>
      </c>
    </row>
    <row r="35614" spans="1:4" x14ac:dyDescent="0.25">
      <c r="A35614" s="5">
        <v>35612</v>
      </c>
      <c r="B35614" s="6" t="s">
        <v>67271</v>
      </c>
      <c r="C35614" s="7" t="s">
        <v>67272</v>
      </c>
      <c r="D35614" s="3" t="s">
        <v>85641</v>
      </c>
    </row>
    <row r="35615" spans="1:4" x14ac:dyDescent="0.25">
      <c r="A35615" s="5">
        <v>35613</v>
      </c>
      <c r="B35615" s="6" t="s">
        <v>67273</v>
      </c>
      <c r="C35615" s="7" t="s">
        <v>65094</v>
      </c>
      <c r="D35615" s="3" t="s">
        <v>85641</v>
      </c>
    </row>
    <row r="35616" spans="1:4" x14ac:dyDescent="0.25">
      <c r="A35616" s="5">
        <v>35614</v>
      </c>
      <c r="B35616" s="6" t="s">
        <v>67274</v>
      </c>
      <c r="C35616" s="7" t="s">
        <v>67275</v>
      </c>
      <c r="D35616" s="3" t="s">
        <v>85641</v>
      </c>
    </row>
    <row r="35617" spans="1:4" x14ac:dyDescent="0.25">
      <c r="A35617" s="5">
        <v>35615</v>
      </c>
      <c r="B35617" s="6" t="s">
        <v>67276</v>
      </c>
      <c r="C35617" s="7" t="s">
        <v>67277</v>
      </c>
      <c r="D35617" s="3" t="s">
        <v>85641</v>
      </c>
    </row>
    <row r="35618" spans="1:4" x14ac:dyDescent="0.25">
      <c r="A35618" s="5">
        <v>35616</v>
      </c>
      <c r="B35618" s="6" t="s">
        <v>67278</v>
      </c>
      <c r="C35618" s="7" t="s">
        <v>67279</v>
      </c>
      <c r="D35618" s="3" t="s">
        <v>85641</v>
      </c>
    </row>
    <row r="35619" spans="1:4" x14ac:dyDescent="0.25">
      <c r="A35619" s="5">
        <v>35617</v>
      </c>
      <c r="B35619" s="6" t="s">
        <v>67280</v>
      </c>
      <c r="C35619" s="7" t="s">
        <v>67281</v>
      </c>
      <c r="D35619" s="3" t="s">
        <v>85641</v>
      </c>
    </row>
    <row r="35620" spans="1:4" x14ac:dyDescent="0.25">
      <c r="A35620" s="5">
        <v>35618</v>
      </c>
      <c r="B35620" s="6" t="s">
        <v>67282</v>
      </c>
      <c r="C35620" s="7" t="s">
        <v>67283</v>
      </c>
      <c r="D35620" s="3" t="s">
        <v>85641</v>
      </c>
    </row>
    <row r="35621" spans="1:4" x14ac:dyDescent="0.25">
      <c r="A35621" s="5">
        <v>35619</v>
      </c>
      <c r="B35621" s="6" t="s">
        <v>67284</v>
      </c>
      <c r="C35621" s="7" t="s">
        <v>67285</v>
      </c>
      <c r="D35621" s="3" t="s">
        <v>85641</v>
      </c>
    </row>
    <row r="35622" spans="1:4" x14ac:dyDescent="0.25">
      <c r="A35622" s="5">
        <v>35620</v>
      </c>
      <c r="B35622" s="6" t="s">
        <v>67286</v>
      </c>
      <c r="C35622" s="7" t="s">
        <v>67287</v>
      </c>
      <c r="D35622" s="3" t="s">
        <v>85641</v>
      </c>
    </row>
    <row r="35623" spans="1:4" x14ac:dyDescent="0.25">
      <c r="A35623" s="5">
        <v>35621</v>
      </c>
      <c r="B35623" s="6" t="s">
        <v>67288</v>
      </c>
      <c r="C35623" s="7" t="s">
        <v>67289</v>
      </c>
      <c r="D35623" s="3" t="s">
        <v>85641</v>
      </c>
    </row>
    <row r="35624" spans="1:4" x14ac:dyDescent="0.25">
      <c r="A35624" s="5">
        <v>35622</v>
      </c>
      <c r="B35624" s="6" t="s">
        <v>67290</v>
      </c>
      <c r="C35624" s="7" t="s">
        <v>39334</v>
      </c>
      <c r="D35624" s="3" t="s">
        <v>85641</v>
      </c>
    </row>
    <row r="35625" spans="1:4" x14ac:dyDescent="0.25">
      <c r="A35625" s="5">
        <v>35623</v>
      </c>
      <c r="B35625" s="6" t="s">
        <v>67291</v>
      </c>
      <c r="C35625" s="7" t="s">
        <v>67292</v>
      </c>
      <c r="D35625" s="3" t="s">
        <v>85641</v>
      </c>
    </row>
    <row r="35626" spans="1:4" x14ac:dyDescent="0.25">
      <c r="A35626" s="5">
        <v>35624</v>
      </c>
      <c r="B35626" s="6" t="s">
        <v>67293</v>
      </c>
      <c r="C35626" s="7" t="s">
        <v>67294</v>
      </c>
      <c r="D35626" s="3" t="s">
        <v>85641</v>
      </c>
    </row>
    <row r="35627" spans="1:4" x14ac:dyDescent="0.25">
      <c r="A35627" s="5">
        <v>35625</v>
      </c>
      <c r="B35627" s="6" t="s">
        <v>67295</v>
      </c>
      <c r="C35627" s="7" t="s">
        <v>67296</v>
      </c>
      <c r="D35627" s="3" t="s">
        <v>85641</v>
      </c>
    </row>
    <row r="35628" spans="1:4" x14ac:dyDescent="0.25">
      <c r="A35628" s="5">
        <v>35626</v>
      </c>
      <c r="B35628" s="6" t="s">
        <v>67297</v>
      </c>
      <c r="C35628" s="7" t="s">
        <v>67298</v>
      </c>
      <c r="D35628" s="3" t="s">
        <v>85641</v>
      </c>
    </row>
    <row r="35629" spans="1:4" x14ac:dyDescent="0.25">
      <c r="A35629" s="5">
        <v>35627</v>
      </c>
      <c r="B35629" s="6" t="s">
        <v>67299</v>
      </c>
      <c r="C35629" s="7" t="s">
        <v>67300</v>
      </c>
      <c r="D35629" s="3" t="s">
        <v>85641</v>
      </c>
    </row>
    <row r="35630" spans="1:4" x14ac:dyDescent="0.25">
      <c r="A35630" s="5">
        <v>35628</v>
      </c>
      <c r="B35630" s="6" t="s">
        <v>67301</v>
      </c>
      <c r="C35630" s="7" t="s">
        <v>67302</v>
      </c>
      <c r="D35630" s="3" t="s">
        <v>85641</v>
      </c>
    </row>
    <row r="35631" spans="1:4" x14ac:dyDescent="0.25">
      <c r="A35631" s="5">
        <v>35629</v>
      </c>
      <c r="B35631" s="6" t="s">
        <v>67303</v>
      </c>
      <c r="C35631" s="7" t="s">
        <v>67304</v>
      </c>
      <c r="D35631" s="3" t="s">
        <v>85641</v>
      </c>
    </row>
    <row r="35632" spans="1:4" x14ac:dyDescent="0.25">
      <c r="A35632" s="5">
        <v>35630</v>
      </c>
      <c r="B35632" s="6" t="s">
        <v>67305</v>
      </c>
      <c r="C35632" s="7" t="s">
        <v>67306</v>
      </c>
      <c r="D35632" s="3" t="s">
        <v>85641</v>
      </c>
    </row>
    <row r="35633" spans="1:4" x14ac:dyDescent="0.25">
      <c r="A35633" s="5">
        <v>35631</v>
      </c>
      <c r="B35633" s="6" t="s">
        <v>67307</v>
      </c>
      <c r="C35633" s="7" t="s">
        <v>67308</v>
      </c>
      <c r="D35633" s="3" t="s">
        <v>85641</v>
      </c>
    </row>
    <row r="35634" spans="1:4" x14ac:dyDescent="0.25">
      <c r="A35634" s="5">
        <v>35632</v>
      </c>
      <c r="B35634" s="6" t="s">
        <v>67309</v>
      </c>
      <c r="C35634" s="7" t="s">
        <v>67310</v>
      </c>
      <c r="D35634" s="3" t="s">
        <v>85641</v>
      </c>
    </row>
    <row r="35635" spans="1:4" x14ac:dyDescent="0.25">
      <c r="A35635" s="5">
        <v>35633</v>
      </c>
      <c r="B35635" s="6" t="s">
        <v>67311</v>
      </c>
      <c r="C35635" s="7" t="s">
        <v>67312</v>
      </c>
      <c r="D35635" s="3" t="s">
        <v>85641</v>
      </c>
    </row>
    <row r="35636" spans="1:4" x14ac:dyDescent="0.25">
      <c r="A35636" s="5">
        <v>35634</v>
      </c>
      <c r="B35636" s="6" t="s">
        <v>67313</v>
      </c>
      <c r="C35636" s="7" t="s">
        <v>67314</v>
      </c>
      <c r="D35636" s="3" t="s">
        <v>85641</v>
      </c>
    </row>
    <row r="35637" spans="1:4" x14ac:dyDescent="0.25">
      <c r="A35637" s="5">
        <v>35635</v>
      </c>
      <c r="B35637" s="6" t="s">
        <v>67315</v>
      </c>
      <c r="C35637" s="7" t="s">
        <v>67316</v>
      </c>
      <c r="D35637" s="3" t="s">
        <v>85641</v>
      </c>
    </row>
    <row r="35638" spans="1:4" x14ac:dyDescent="0.25">
      <c r="A35638" s="5">
        <v>35636</v>
      </c>
      <c r="B35638" s="6" t="s">
        <v>67317</v>
      </c>
      <c r="C35638" s="7" t="s">
        <v>67318</v>
      </c>
      <c r="D35638" s="3" t="s">
        <v>85641</v>
      </c>
    </row>
    <row r="35639" spans="1:4" x14ac:dyDescent="0.25">
      <c r="A35639" s="5">
        <v>35637</v>
      </c>
      <c r="B35639" s="6" t="s">
        <v>67319</v>
      </c>
      <c r="C35639" s="7" t="s">
        <v>67320</v>
      </c>
      <c r="D35639" s="3" t="s">
        <v>85641</v>
      </c>
    </row>
    <row r="35640" spans="1:4" x14ac:dyDescent="0.25">
      <c r="A35640" s="5">
        <v>35638</v>
      </c>
      <c r="B35640" s="6" t="s">
        <v>67321</v>
      </c>
      <c r="C35640" s="7" t="s">
        <v>67322</v>
      </c>
      <c r="D35640" s="3" t="s">
        <v>85641</v>
      </c>
    </row>
    <row r="35641" spans="1:4" x14ac:dyDescent="0.25">
      <c r="A35641" s="5">
        <v>35639</v>
      </c>
      <c r="B35641" s="6" t="s">
        <v>67323</v>
      </c>
      <c r="C35641" s="7" t="s">
        <v>67324</v>
      </c>
      <c r="D35641" s="3" t="s">
        <v>85641</v>
      </c>
    </row>
    <row r="35642" spans="1:4" x14ac:dyDescent="0.25">
      <c r="A35642" s="5">
        <v>35640</v>
      </c>
      <c r="B35642" s="6" t="s">
        <v>67325</v>
      </c>
      <c r="C35642" s="7" t="s">
        <v>67326</v>
      </c>
      <c r="D35642" s="3" t="s">
        <v>85641</v>
      </c>
    </row>
    <row r="35643" spans="1:4" x14ac:dyDescent="0.25">
      <c r="A35643" s="5">
        <v>35641</v>
      </c>
      <c r="B35643" s="6" t="s">
        <v>67327</v>
      </c>
      <c r="C35643" s="7" t="s">
        <v>67328</v>
      </c>
      <c r="D35643" s="3" t="s">
        <v>85641</v>
      </c>
    </row>
    <row r="35644" spans="1:4" x14ac:dyDescent="0.25">
      <c r="A35644" s="5">
        <v>35642</v>
      </c>
      <c r="B35644" s="6" t="s">
        <v>67329</v>
      </c>
      <c r="C35644" s="7" t="s">
        <v>67330</v>
      </c>
      <c r="D35644" s="3" t="s">
        <v>85641</v>
      </c>
    </row>
    <row r="35645" spans="1:4" x14ac:dyDescent="0.25">
      <c r="A35645" s="5">
        <v>35643</v>
      </c>
      <c r="B35645" s="6" t="s">
        <v>67331</v>
      </c>
      <c r="C35645" s="7" t="s">
        <v>67332</v>
      </c>
      <c r="D35645" s="3" t="s">
        <v>85641</v>
      </c>
    </row>
    <row r="35646" spans="1:4" x14ac:dyDescent="0.25">
      <c r="A35646" s="5">
        <v>35644</v>
      </c>
      <c r="B35646" s="6" t="s">
        <v>67333</v>
      </c>
      <c r="C35646" s="7" t="s">
        <v>67334</v>
      </c>
      <c r="D35646" s="3" t="s">
        <v>85641</v>
      </c>
    </row>
    <row r="35647" spans="1:4" x14ac:dyDescent="0.25">
      <c r="A35647" s="5">
        <v>35645</v>
      </c>
      <c r="B35647" s="6" t="s">
        <v>67335</v>
      </c>
      <c r="C35647" s="7" t="s">
        <v>67336</v>
      </c>
      <c r="D35647" s="3" t="s">
        <v>85642</v>
      </c>
    </row>
    <row r="35648" spans="1:4" x14ac:dyDescent="0.25">
      <c r="A35648" s="5">
        <v>35646</v>
      </c>
      <c r="B35648" s="6" t="s">
        <v>67337</v>
      </c>
      <c r="C35648" s="7" t="s">
        <v>3060</v>
      </c>
      <c r="D35648" s="3" t="s">
        <v>85641</v>
      </c>
    </row>
    <row r="35649" spans="1:4" x14ac:dyDescent="0.25">
      <c r="A35649" s="5">
        <v>35647</v>
      </c>
      <c r="B35649" s="6" t="s">
        <v>67338</v>
      </c>
      <c r="C35649" s="7" t="s">
        <v>67339</v>
      </c>
      <c r="D35649" s="3" t="s">
        <v>85641</v>
      </c>
    </row>
    <row r="35650" spans="1:4" x14ac:dyDescent="0.25">
      <c r="A35650" s="5">
        <v>35648</v>
      </c>
      <c r="B35650" s="6" t="s">
        <v>67340</v>
      </c>
      <c r="C35650" s="7" t="s">
        <v>67341</v>
      </c>
      <c r="D35650" s="3" t="s">
        <v>85642</v>
      </c>
    </row>
    <row r="35651" spans="1:4" x14ac:dyDescent="0.25">
      <c r="A35651" s="5">
        <v>35649</v>
      </c>
      <c r="B35651" s="6" t="s">
        <v>67342</v>
      </c>
      <c r="C35651" s="7" t="s">
        <v>67343</v>
      </c>
      <c r="D35651" s="3" t="s">
        <v>85641</v>
      </c>
    </row>
    <row r="35652" spans="1:4" x14ac:dyDescent="0.25">
      <c r="A35652" s="5">
        <v>35650</v>
      </c>
      <c r="B35652" s="6" t="s">
        <v>84943</v>
      </c>
      <c r="C35652" s="7" t="s">
        <v>84250</v>
      </c>
      <c r="D35652" s="3" t="s">
        <v>85641</v>
      </c>
    </row>
    <row r="35653" spans="1:4" x14ac:dyDescent="0.25">
      <c r="A35653" s="5">
        <v>35651</v>
      </c>
      <c r="B35653" s="6" t="s">
        <v>67344</v>
      </c>
      <c r="C35653" s="7" t="s">
        <v>67345</v>
      </c>
      <c r="D35653" s="3" t="s">
        <v>85641</v>
      </c>
    </row>
    <row r="35654" spans="1:4" x14ac:dyDescent="0.25">
      <c r="A35654" s="5">
        <v>35652</v>
      </c>
      <c r="B35654" s="6" t="s">
        <v>67346</v>
      </c>
      <c r="C35654" s="7" t="s">
        <v>67347</v>
      </c>
      <c r="D35654" s="3" t="s">
        <v>85641</v>
      </c>
    </row>
    <row r="35655" spans="1:4" x14ac:dyDescent="0.25">
      <c r="A35655" s="5">
        <v>35653</v>
      </c>
      <c r="B35655" s="6" t="s">
        <v>67348</v>
      </c>
      <c r="C35655" s="7" t="s">
        <v>67349</v>
      </c>
      <c r="D35655" s="3" t="s">
        <v>85642</v>
      </c>
    </row>
    <row r="35656" spans="1:4" x14ac:dyDescent="0.25">
      <c r="A35656" s="5">
        <v>35654</v>
      </c>
      <c r="B35656" s="6" t="s">
        <v>67350</v>
      </c>
      <c r="C35656" s="7" t="s">
        <v>67351</v>
      </c>
      <c r="D35656" s="3" t="s">
        <v>85641</v>
      </c>
    </row>
    <row r="35657" spans="1:4" x14ac:dyDescent="0.25">
      <c r="A35657" s="5">
        <v>35655</v>
      </c>
      <c r="B35657" s="6" t="s">
        <v>67352</v>
      </c>
      <c r="C35657" s="7" t="s">
        <v>67353</v>
      </c>
      <c r="D35657" s="3" t="s">
        <v>85641</v>
      </c>
    </row>
    <row r="35658" spans="1:4" x14ac:dyDescent="0.25">
      <c r="A35658" s="5">
        <v>35656</v>
      </c>
      <c r="B35658" s="6" t="s">
        <v>67354</v>
      </c>
      <c r="C35658" s="7" t="s">
        <v>67355</v>
      </c>
      <c r="D35658" s="3" t="s">
        <v>85641</v>
      </c>
    </row>
    <row r="35659" spans="1:4" x14ac:dyDescent="0.25">
      <c r="A35659" s="5">
        <v>35657</v>
      </c>
      <c r="B35659" s="6" t="s">
        <v>67356</v>
      </c>
      <c r="C35659" s="7" t="s">
        <v>67357</v>
      </c>
      <c r="D35659" s="3" t="s">
        <v>85641</v>
      </c>
    </row>
    <row r="35660" spans="1:4" x14ac:dyDescent="0.25">
      <c r="A35660" s="5">
        <v>35658</v>
      </c>
      <c r="B35660" s="6" t="s">
        <v>67358</v>
      </c>
      <c r="C35660" s="7" t="s">
        <v>67359</v>
      </c>
      <c r="D35660" s="3" t="s">
        <v>85641</v>
      </c>
    </row>
    <row r="35661" spans="1:4" x14ac:dyDescent="0.25">
      <c r="A35661" s="5">
        <v>35659</v>
      </c>
      <c r="B35661" s="6" t="s">
        <v>67360</v>
      </c>
      <c r="C35661" s="7" t="s">
        <v>67361</v>
      </c>
      <c r="D35661" s="3" t="s">
        <v>85641</v>
      </c>
    </row>
    <row r="35662" spans="1:4" x14ac:dyDescent="0.25">
      <c r="A35662" s="5">
        <v>35660</v>
      </c>
      <c r="B35662" s="6" t="s">
        <v>67362</v>
      </c>
      <c r="C35662" s="7" t="s">
        <v>22286</v>
      </c>
      <c r="D35662" s="3" t="s">
        <v>85641</v>
      </c>
    </row>
    <row r="35663" spans="1:4" x14ac:dyDescent="0.25">
      <c r="A35663" s="5">
        <v>35661</v>
      </c>
      <c r="B35663" s="6" t="s">
        <v>67363</v>
      </c>
      <c r="C35663" s="7" t="s">
        <v>67364</v>
      </c>
      <c r="D35663" s="3" t="s">
        <v>85641</v>
      </c>
    </row>
    <row r="35664" spans="1:4" x14ac:dyDescent="0.25">
      <c r="A35664" s="5">
        <v>35662</v>
      </c>
      <c r="B35664" s="6" t="s">
        <v>67365</v>
      </c>
      <c r="C35664" s="7" t="s">
        <v>67366</v>
      </c>
      <c r="D35664" s="3" t="s">
        <v>85641</v>
      </c>
    </row>
    <row r="35665" spans="1:4" x14ac:dyDescent="0.25">
      <c r="A35665" s="5">
        <v>35663</v>
      </c>
      <c r="B35665" s="6" t="s">
        <v>67367</v>
      </c>
      <c r="C35665" s="7" t="s">
        <v>67368</v>
      </c>
      <c r="D35665" s="3" t="s">
        <v>85641</v>
      </c>
    </row>
    <row r="35666" spans="1:4" x14ac:dyDescent="0.25">
      <c r="A35666" s="5">
        <v>35664</v>
      </c>
      <c r="B35666" s="6" t="s">
        <v>67369</v>
      </c>
      <c r="C35666" s="7" t="s">
        <v>2326</v>
      </c>
      <c r="D35666" s="3" t="s">
        <v>85641</v>
      </c>
    </row>
    <row r="35667" spans="1:4" x14ac:dyDescent="0.25">
      <c r="A35667" s="5">
        <v>35665</v>
      </c>
      <c r="B35667" s="6" t="s">
        <v>67370</v>
      </c>
      <c r="C35667" s="7" t="s">
        <v>67371</v>
      </c>
      <c r="D35667" s="3" t="s">
        <v>85641</v>
      </c>
    </row>
    <row r="35668" spans="1:4" x14ac:dyDescent="0.25">
      <c r="A35668" s="5">
        <v>35666</v>
      </c>
      <c r="B35668" s="6" t="s">
        <v>67372</v>
      </c>
      <c r="C35668" s="7" t="s">
        <v>67373</v>
      </c>
      <c r="D35668" s="3" t="s">
        <v>85641</v>
      </c>
    </row>
    <row r="35669" spans="1:4" x14ac:dyDescent="0.25">
      <c r="A35669" s="5">
        <v>35667</v>
      </c>
      <c r="B35669" s="6" t="s">
        <v>67374</v>
      </c>
      <c r="C35669" s="7" t="s">
        <v>67375</v>
      </c>
      <c r="D35669" s="3" t="s">
        <v>85641</v>
      </c>
    </row>
    <row r="35670" spans="1:4" x14ac:dyDescent="0.25">
      <c r="A35670" s="5">
        <v>35668</v>
      </c>
      <c r="B35670" s="6" t="s">
        <v>67376</v>
      </c>
      <c r="C35670" s="7" t="s">
        <v>67377</v>
      </c>
      <c r="D35670" s="3" t="s">
        <v>85641</v>
      </c>
    </row>
    <row r="35671" spans="1:4" x14ac:dyDescent="0.25">
      <c r="A35671" s="5">
        <v>35669</v>
      </c>
      <c r="B35671" s="6" t="s">
        <v>67378</v>
      </c>
      <c r="C35671" s="7" t="s">
        <v>22286</v>
      </c>
      <c r="D35671" s="3" t="s">
        <v>85641</v>
      </c>
    </row>
    <row r="35672" spans="1:4" x14ac:dyDescent="0.25">
      <c r="A35672" s="5">
        <v>35670</v>
      </c>
      <c r="B35672" s="6" t="s">
        <v>67379</v>
      </c>
      <c r="C35672" s="7" t="s">
        <v>67380</v>
      </c>
      <c r="D35672" s="3" t="s">
        <v>85641</v>
      </c>
    </row>
    <row r="35673" spans="1:4" x14ac:dyDescent="0.25">
      <c r="A35673" s="5">
        <v>35671</v>
      </c>
      <c r="B35673" s="6" t="s">
        <v>67381</v>
      </c>
      <c r="C35673" s="7" t="s">
        <v>55663</v>
      </c>
      <c r="D35673" s="3" t="s">
        <v>85641</v>
      </c>
    </row>
    <row r="35674" spans="1:4" x14ac:dyDescent="0.25">
      <c r="A35674" s="5">
        <v>35672</v>
      </c>
      <c r="B35674" s="6" t="s">
        <v>67382</v>
      </c>
      <c r="C35674" s="7" t="s">
        <v>67383</v>
      </c>
      <c r="D35674" s="3" t="s">
        <v>85641</v>
      </c>
    </row>
    <row r="35675" spans="1:4" x14ac:dyDescent="0.25">
      <c r="A35675" s="5">
        <v>35673</v>
      </c>
      <c r="B35675" s="6" t="s">
        <v>67384</v>
      </c>
      <c r="C35675" s="7" t="s">
        <v>67385</v>
      </c>
      <c r="D35675" s="3" t="s">
        <v>85641</v>
      </c>
    </row>
    <row r="35676" spans="1:4" x14ac:dyDescent="0.25">
      <c r="A35676" s="5">
        <v>35674</v>
      </c>
      <c r="B35676" s="6" t="s">
        <v>67386</v>
      </c>
      <c r="C35676" s="7" t="s">
        <v>67387</v>
      </c>
      <c r="D35676" s="3" t="s">
        <v>85641</v>
      </c>
    </row>
    <row r="35677" spans="1:4" x14ac:dyDescent="0.25">
      <c r="A35677" s="5">
        <v>35675</v>
      </c>
      <c r="B35677" s="6" t="s">
        <v>67388</v>
      </c>
      <c r="C35677" s="7" t="s">
        <v>67389</v>
      </c>
      <c r="D35677" s="3" t="s">
        <v>85641</v>
      </c>
    </row>
    <row r="35678" spans="1:4" x14ac:dyDescent="0.25">
      <c r="A35678" s="5">
        <v>35676</v>
      </c>
      <c r="B35678" s="6" t="s">
        <v>67390</v>
      </c>
      <c r="C35678" s="7" t="s">
        <v>67391</v>
      </c>
      <c r="D35678" s="3" t="s">
        <v>85642</v>
      </c>
    </row>
    <row r="35679" spans="1:4" x14ac:dyDescent="0.25">
      <c r="A35679" s="5">
        <v>35677</v>
      </c>
      <c r="B35679" s="6" t="s">
        <v>67392</v>
      </c>
      <c r="C35679" s="7" t="s">
        <v>67393</v>
      </c>
      <c r="D35679" s="3" t="s">
        <v>85641</v>
      </c>
    </row>
    <row r="35680" spans="1:4" x14ac:dyDescent="0.25">
      <c r="A35680" s="5">
        <v>35678</v>
      </c>
      <c r="B35680" s="6" t="s">
        <v>67394</v>
      </c>
      <c r="C35680" s="7" t="s">
        <v>67395</v>
      </c>
      <c r="D35680" s="3" t="s">
        <v>85641</v>
      </c>
    </row>
    <row r="35681" spans="1:4" x14ac:dyDescent="0.25">
      <c r="A35681" s="5">
        <v>35679</v>
      </c>
      <c r="B35681" s="6" t="s">
        <v>67396</v>
      </c>
      <c r="C35681" s="7" t="s">
        <v>16975</v>
      </c>
      <c r="D35681" s="3" t="s">
        <v>85641</v>
      </c>
    </row>
    <row r="35682" spans="1:4" x14ac:dyDescent="0.25">
      <c r="A35682" s="5">
        <v>35680</v>
      </c>
      <c r="B35682" s="6" t="s">
        <v>67397</v>
      </c>
      <c r="C35682" s="7" t="s">
        <v>10546</v>
      </c>
      <c r="D35682" s="3" t="s">
        <v>85641</v>
      </c>
    </row>
    <row r="35683" spans="1:4" x14ac:dyDescent="0.25">
      <c r="A35683" s="5">
        <v>35681</v>
      </c>
      <c r="B35683" s="6" t="s">
        <v>67398</v>
      </c>
      <c r="C35683" s="7" t="s">
        <v>67399</v>
      </c>
      <c r="D35683" s="3" t="s">
        <v>85641</v>
      </c>
    </row>
    <row r="35684" spans="1:4" x14ac:dyDescent="0.25">
      <c r="A35684" s="5">
        <v>35682</v>
      </c>
      <c r="B35684" s="6" t="s">
        <v>67400</v>
      </c>
      <c r="C35684" s="7" t="s">
        <v>67401</v>
      </c>
      <c r="D35684" s="3" t="s">
        <v>85641</v>
      </c>
    </row>
    <row r="35685" spans="1:4" x14ac:dyDescent="0.25">
      <c r="A35685" s="5">
        <v>35683</v>
      </c>
      <c r="B35685" s="6" t="s">
        <v>67402</v>
      </c>
      <c r="C35685" s="7" t="s">
        <v>67403</v>
      </c>
      <c r="D35685" s="3" t="s">
        <v>85642</v>
      </c>
    </row>
    <row r="35686" spans="1:4" x14ac:dyDescent="0.25">
      <c r="A35686" s="5">
        <v>35684</v>
      </c>
      <c r="B35686" s="6" t="s">
        <v>67404</v>
      </c>
      <c r="C35686" s="7" t="s">
        <v>38588</v>
      </c>
      <c r="D35686" s="3" t="s">
        <v>85641</v>
      </c>
    </row>
    <row r="35687" spans="1:4" x14ac:dyDescent="0.25">
      <c r="A35687" s="5">
        <v>35685</v>
      </c>
      <c r="B35687" s="6" t="s">
        <v>67405</v>
      </c>
      <c r="C35687" s="7" t="s">
        <v>37688</v>
      </c>
      <c r="D35687" s="3" t="s">
        <v>85642</v>
      </c>
    </row>
    <row r="35688" spans="1:4" x14ac:dyDescent="0.25">
      <c r="A35688" s="5">
        <v>35686</v>
      </c>
      <c r="B35688" s="6" t="s">
        <v>67406</v>
      </c>
      <c r="C35688" s="7" t="s">
        <v>67407</v>
      </c>
      <c r="D35688" s="3" t="s">
        <v>85642</v>
      </c>
    </row>
    <row r="35689" spans="1:4" x14ac:dyDescent="0.25">
      <c r="A35689" s="5">
        <v>35687</v>
      </c>
      <c r="B35689" s="6" t="s">
        <v>67408</v>
      </c>
      <c r="C35689" s="7" t="s">
        <v>67409</v>
      </c>
      <c r="D35689" s="3" t="s">
        <v>85641</v>
      </c>
    </row>
    <row r="35690" spans="1:4" x14ac:dyDescent="0.25">
      <c r="A35690" s="5">
        <v>35688</v>
      </c>
      <c r="B35690" s="6" t="s">
        <v>67410</v>
      </c>
      <c r="C35690" s="7" t="s">
        <v>67411</v>
      </c>
      <c r="D35690" s="3" t="s">
        <v>85642</v>
      </c>
    </row>
    <row r="35691" spans="1:4" x14ac:dyDescent="0.25">
      <c r="A35691" s="5">
        <v>35689</v>
      </c>
      <c r="B35691" s="6" t="s">
        <v>67412</v>
      </c>
      <c r="C35691" s="7" t="s">
        <v>1997</v>
      </c>
      <c r="D35691" s="3" t="s">
        <v>85641</v>
      </c>
    </row>
    <row r="35692" spans="1:4" x14ac:dyDescent="0.25">
      <c r="A35692" s="5">
        <v>35690</v>
      </c>
      <c r="B35692" s="6" t="s">
        <v>67413</v>
      </c>
      <c r="C35692" s="7" t="s">
        <v>67414</v>
      </c>
      <c r="D35692" s="3" t="s">
        <v>85641</v>
      </c>
    </row>
    <row r="35693" spans="1:4" x14ac:dyDescent="0.25">
      <c r="A35693" s="5">
        <v>35691</v>
      </c>
      <c r="B35693" s="6" t="s">
        <v>67415</v>
      </c>
      <c r="C35693" s="7" t="s">
        <v>1122</v>
      </c>
      <c r="D35693" s="3" t="s">
        <v>85641</v>
      </c>
    </row>
    <row r="35694" spans="1:4" x14ac:dyDescent="0.25">
      <c r="A35694" s="5">
        <v>35692</v>
      </c>
      <c r="B35694" s="6" t="s">
        <v>67416</v>
      </c>
      <c r="C35694" s="7" t="s">
        <v>67417</v>
      </c>
      <c r="D35694" s="3" t="s">
        <v>85641</v>
      </c>
    </row>
    <row r="35695" spans="1:4" x14ac:dyDescent="0.25">
      <c r="A35695" s="5">
        <v>35693</v>
      </c>
      <c r="B35695" s="6" t="s">
        <v>67418</v>
      </c>
      <c r="C35695" s="7" t="s">
        <v>67419</v>
      </c>
      <c r="D35695" s="3" t="s">
        <v>85641</v>
      </c>
    </row>
    <row r="35696" spans="1:4" x14ac:dyDescent="0.25">
      <c r="A35696" s="5">
        <v>35694</v>
      </c>
      <c r="B35696" s="6" t="s">
        <v>67420</v>
      </c>
      <c r="C35696" s="7" t="s">
        <v>67421</v>
      </c>
      <c r="D35696" s="3" t="s">
        <v>85641</v>
      </c>
    </row>
    <row r="35697" spans="1:4" x14ac:dyDescent="0.25">
      <c r="A35697" s="5">
        <v>35695</v>
      </c>
      <c r="B35697" s="6" t="s">
        <v>67422</v>
      </c>
      <c r="C35697" s="7" t="s">
        <v>67423</v>
      </c>
      <c r="D35697" s="3" t="s">
        <v>85641</v>
      </c>
    </row>
    <row r="35698" spans="1:4" x14ac:dyDescent="0.25">
      <c r="A35698" s="5">
        <v>35696</v>
      </c>
      <c r="B35698" s="6" t="s">
        <v>67424</v>
      </c>
      <c r="C35698" s="7" t="s">
        <v>67425</v>
      </c>
      <c r="D35698" s="3" t="s">
        <v>85641</v>
      </c>
    </row>
    <row r="35699" spans="1:4" x14ac:dyDescent="0.25">
      <c r="A35699" s="5">
        <v>35697</v>
      </c>
      <c r="B35699" s="6" t="s">
        <v>67426</v>
      </c>
      <c r="C35699" s="7" t="s">
        <v>67427</v>
      </c>
      <c r="D35699" s="3" t="s">
        <v>85641</v>
      </c>
    </row>
    <row r="35700" spans="1:4" x14ac:dyDescent="0.25">
      <c r="A35700" s="5">
        <v>35698</v>
      </c>
      <c r="B35700" s="6" t="s">
        <v>7113</v>
      </c>
      <c r="C35700" s="7" t="s">
        <v>7114</v>
      </c>
      <c r="D35700" s="3" t="s">
        <v>85640</v>
      </c>
    </row>
    <row r="35701" spans="1:4" x14ac:dyDescent="0.25">
      <c r="A35701" s="5">
        <v>35699</v>
      </c>
      <c r="B35701" s="6" t="s">
        <v>67428</v>
      </c>
      <c r="C35701" s="7" t="s">
        <v>67429</v>
      </c>
      <c r="D35701" s="3" t="s">
        <v>85641</v>
      </c>
    </row>
    <row r="35702" spans="1:4" x14ac:dyDescent="0.25">
      <c r="A35702" s="5">
        <v>35700</v>
      </c>
      <c r="B35702" s="6" t="s">
        <v>67430</v>
      </c>
      <c r="C35702" s="7" t="s">
        <v>67431</v>
      </c>
      <c r="D35702" s="3" t="s">
        <v>85641</v>
      </c>
    </row>
    <row r="35703" spans="1:4" x14ac:dyDescent="0.25">
      <c r="A35703" s="5">
        <v>35701</v>
      </c>
      <c r="B35703" s="6" t="s">
        <v>67432</v>
      </c>
      <c r="C35703" s="7" t="s">
        <v>67433</v>
      </c>
      <c r="D35703" s="3" t="s">
        <v>85641</v>
      </c>
    </row>
    <row r="35704" spans="1:4" x14ac:dyDescent="0.25">
      <c r="A35704" s="5">
        <v>35702</v>
      </c>
      <c r="B35704" s="6" t="s">
        <v>67434</v>
      </c>
      <c r="C35704" s="7" t="s">
        <v>67435</v>
      </c>
      <c r="D35704" s="3" t="s">
        <v>85641</v>
      </c>
    </row>
    <row r="35705" spans="1:4" x14ac:dyDescent="0.25">
      <c r="A35705" s="5">
        <v>35703</v>
      </c>
      <c r="B35705" s="6" t="s">
        <v>67436</v>
      </c>
      <c r="C35705" s="7" t="s">
        <v>67437</v>
      </c>
      <c r="D35705" s="3" t="s">
        <v>85641</v>
      </c>
    </row>
    <row r="35706" spans="1:4" x14ac:dyDescent="0.25">
      <c r="A35706" s="5">
        <v>35704</v>
      </c>
      <c r="B35706" s="6" t="s">
        <v>67438</v>
      </c>
      <c r="C35706" s="7" t="s">
        <v>67439</v>
      </c>
      <c r="D35706" s="3" t="s">
        <v>85641</v>
      </c>
    </row>
    <row r="35707" spans="1:4" x14ac:dyDescent="0.25">
      <c r="A35707" s="5">
        <v>35705</v>
      </c>
      <c r="B35707" s="6" t="s">
        <v>67440</v>
      </c>
      <c r="C35707" s="7" t="s">
        <v>67441</v>
      </c>
      <c r="D35707" s="3" t="s">
        <v>85641</v>
      </c>
    </row>
    <row r="35708" spans="1:4" x14ac:dyDescent="0.25">
      <c r="A35708" s="5">
        <v>35706</v>
      </c>
      <c r="B35708" s="6" t="s">
        <v>67442</v>
      </c>
      <c r="C35708" s="7" t="s">
        <v>67443</v>
      </c>
      <c r="D35708" s="3" t="s">
        <v>85641</v>
      </c>
    </row>
    <row r="35709" spans="1:4" x14ac:dyDescent="0.25">
      <c r="A35709" s="5">
        <v>35707</v>
      </c>
      <c r="B35709" s="6" t="s">
        <v>67444</v>
      </c>
      <c r="C35709" s="7" t="s">
        <v>67445</v>
      </c>
      <c r="D35709" s="3" t="s">
        <v>85641</v>
      </c>
    </row>
    <row r="35710" spans="1:4" x14ac:dyDescent="0.25">
      <c r="A35710" s="5">
        <v>35708</v>
      </c>
      <c r="B35710" s="6" t="s">
        <v>67446</v>
      </c>
      <c r="C35710" s="7" t="s">
        <v>67447</v>
      </c>
      <c r="D35710" s="3" t="s">
        <v>85641</v>
      </c>
    </row>
    <row r="35711" spans="1:4" x14ac:dyDescent="0.25">
      <c r="A35711" s="5">
        <v>35709</v>
      </c>
      <c r="B35711" s="6" t="s">
        <v>67448</v>
      </c>
      <c r="C35711" s="7" t="s">
        <v>67449</v>
      </c>
      <c r="D35711" s="3" t="s">
        <v>85641</v>
      </c>
    </row>
    <row r="35712" spans="1:4" x14ac:dyDescent="0.25">
      <c r="A35712" s="5">
        <v>35710</v>
      </c>
      <c r="B35712" s="6" t="s">
        <v>67450</v>
      </c>
      <c r="C35712" s="7" t="s">
        <v>67451</v>
      </c>
      <c r="D35712" s="3" t="s">
        <v>85641</v>
      </c>
    </row>
    <row r="35713" spans="1:4" x14ac:dyDescent="0.25">
      <c r="A35713" s="5">
        <v>35711</v>
      </c>
      <c r="B35713" s="6" t="s">
        <v>67452</v>
      </c>
      <c r="C35713" s="7" t="s">
        <v>67453</v>
      </c>
      <c r="D35713" s="3" t="s">
        <v>85642</v>
      </c>
    </row>
    <row r="35714" spans="1:4" x14ac:dyDescent="0.25">
      <c r="A35714" s="5">
        <v>35712</v>
      </c>
      <c r="B35714" s="6" t="s">
        <v>67454</v>
      </c>
      <c r="C35714" s="7" t="s">
        <v>67455</v>
      </c>
      <c r="D35714" s="3" t="s">
        <v>85641</v>
      </c>
    </row>
    <row r="35715" spans="1:4" x14ac:dyDescent="0.25">
      <c r="A35715" s="5">
        <v>35713</v>
      </c>
      <c r="B35715" s="6" t="s">
        <v>67456</v>
      </c>
      <c r="C35715" s="7" t="s">
        <v>67457</v>
      </c>
      <c r="D35715" s="3" t="s">
        <v>85641</v>
      </c>
    </row>
    <row r="35716" spans="1:4" x14ac:dyDescent="0.25">
      <c r="A35716" s="5">
        <v>35714</v>
      </c>
      <c r="B35716" s="6" t="s">
        <v>67458</v>
      </c>
      <c r="C35716" s="7" t="s">
        <v>67459</v>
      </c>
      <c r="D35716" s="3" t="s">
        <v>85641</v>
      </c>
    </row>
    <row r="35717" spans="1:4" x14ac:dyDescent="0.25">
      <c r="A35717" s="5">
        <v>35715</v>
      </c>
      <c r="B35717" s="6" t="s">
        <v>67460</v>
      </c>
      <c r="C35717" s="7" t="s">
        <v>67461</v>
      </c>
      <c r="D35717" s="3" t="s">
        <v>85641</v>
      </c>
    </row>
    <row r="35718" spans="1:4" x14ac:dyDescent="0.25">
      <c r="A35718" s="5">
        <v>35716</v>
      </c>
      <c r="B35718" s="6" t="s">
        <v>67462</v>
      </c>
      <c r="C35718" s="7" t="s">
        <v>67463</v>
      </c>
      <c r="D35718" s="3" t="s">
        <v>85641</v>
      </c>
    </row>
    <row r="35719" spans="1:4" x14ac:dyDescent="0.25">
      <c r="A35719" s="5">
        <v>35717</v>
      </c>
      <c r="B35719" s="6" t="s">
        <v>67464</v>
      </c>
      <c r="C35719" s="7" t="s">
        <v>67465</v>
      </c>
      <c r="D35719" s="3" t="s">
        <v>85641</v>
      </c>
    </row>
    <row r="35720" spans="1:4" x14ac:dyDescent="0.25">
      <c r="A35720" s="5">
        <v>35718</v>
      </c>
      <c r="B35720" s="6" t="s">
        <v>67466</v>
      </c>
      <c r="C35720" s="7" t="s">
        <v>67467</v>
      </c>
      <c r="D35720" s="3" t="s">
        <v>85642</v>
      </c>
    </row>
    <row r="35721" spans="1:4" x14ac:dyDescent="0.25">
      <c r="A35721" s="5">
        <v>35719</v>
      </c>
      <c r="B35721" s="6" t="s">
        <v>67468</v>
      </c>
      <c r="C35721" s="7" t="s">
        <v>67469</v>
      </c>
      <c r="D35721" s="3" t="s">
        <v>85641</v>
      </c>
    </row>
    <row r="35722" spans="1:4" x14ac:dyDescent="0.25">
      <c r="A35722" s="5">
        <v>35720</v>
      </c>
      <c r="B35722" s="6" t="s">
        <v>67470</v>
      </c>
      <c r="C35722" s="7" t="s">
        <v>67471</v>
      </c>
      <c r="D35722" s="3" t="s">
        <v>85641</v>
      </c>
    </row>
    <row r="35723" spans="1:4" x14ac:dyDescent="0.25">
      <c r="A35723" s="5">
        <v>35721</v>
      </c>
      <c r="B35723" s="6" t="s">
        <v>67472</v>
      </c>
      <c r="C35723" s="7" t="s">
        <v>67473</v>
      </c>
      <c r="D35723" s="3" t="s">
        <v>85641</v>
      </c>
    </row>
    <row r="35724" spans="1:4" x14ac:dyDescent="0.25">
      <c r="A35724" s="5">
        <v>35722</v>
      </c>
      <c r="B35724" s="6" t="s">
        <v>67474</v>
      </c>
      <c r="C35724" s="7" t="s">
        <v>67475</v>
      </c>
      <c r="D35724" s="3" t="s">
        <v>85641</v>
      </c>
    </row>
    <row r="35725" spans="1:4" x14ac:dyDescent="0.25">
      <c r="A35725" s="5">
        <v>35723</v>
      </c>
      <c r="B35725" s="6" t="s">
        <v>67476</v>
      </c>
      <c r="C35725" s="7" t="s">
        <v>45966</v>
      </c>
      <c r="D35725" s="3" t="s">
        <v>85641</v>
      </c>
    </row>
    <row r="35726" spans="1:4" x14ac:dyDescent="0.25">
      <c r="A35726" s="5">
        <v>35724</v>
      </c>
      <c r="B35726" s="6" t="s">
        <v>67477</v>
      </c>
      <c r="C35726" s="7" t="s">
        <v>67478</v>
      </c>
      <c r="D35726" s="3" t="s">
        <v>85641</v>
      </c>
    </row>
    <row r="35727" spans="1:4" x14ac:dyDescent="0.25">
      <c r="A35727" s="5">
        <v>35725</v>
      </c>
      <c r="B35727" s="6" t="s">
        <v>67479</v>
      </c>
      <c r="C35727" s="7" t="s">
        <v>67480</v>
      </c>
      <c r="D35727" s="3" t="s">
        <v>85642</v>
      </c>
    </row>
    <row r="35728" spans="1:4" x14ac:dyDescent="0.25">
      <c r="A35728" s="5">
        <v>35726</v>
      </c>
      <c r="B35728" s="6" t="s">
        <v>67481</v>
      </c>
      <c r="C35728" s="7" t="s">
        <v>10546</v>
      </c>
      <c r="D35728" s="3" t="s">
        <v>85641</v>
      </c>
    </row>
    <row r="35729" spans="1:4" x14ac:dyDescent="0.25">
      <c r="A35729" s="5">
        <v>35727</v>
      </c>
      <c r="B35729" s="6" t="s">
        <v>67482</v>
      </c>
      <c r="C35729" s="7" t="s">
        <v>67483</v>
      </c>
      <c r="D35729" s="3" t="s">
        <v>85641</v>
      </c>
    </row>
    <row r="35730" spans="1:4" x14ac:dyDescent="0.25">
      <c r="A35730" s="5">
        <v>35728</v>
      </c>
      <c r="B35730" s="6" t="s">
        <v>67484</v>
      </c>
      <c r="C35730" s="7" t="s">
        <v>44655</v>
      </c>
      <c r="D35730" s="3" t="s">
        <v>85641</v>
      </c>
    </row>
    <row r="35731" spans="1:4" x14ac:dyDescent="0.25">
      <c r="A35731" s="5">
        <v>35729</v>
      </c>
      <c r="B35731" s="6" t="s">
        <v>67485</v>
      </c>
      <c r="C35731" s="7" t="s">
        <v>7218</v>
      </c>
      <c r="D35731" s="3" t="s">
        <v>85641</v>
      </c>
    </row>
    <row r="35732" spans="1:4" x14ac:dyDescent="0.25">
      <c r="A35732" s="5">
        <v>35730</v>
      </c>
      <c r="B35732" s="6" t="s">
        <v>67486</v>
      </c>
      <c r="C35732" s="7" t="s">
        <v>13375</v>
      </c>
      <c r="D35732" s="3" t="s">
        <v>85641</v>
      </c>
    </row>
    <row r="35733" spans="1:4" x14ac:dyDescent="0.25">
      <c r="A35733" s="5">
        <v>35731</v>
      </c>
      <c r="B35733" s="6" t="s">
        <v>67487</v>
      </c>
      <c r="C35733" s="7" t="s">
        <v>13375</v>
      </c>
      <c r="D35733" s="3" t="s">
        <v>85641</v>
      </c>
    </row>
    <row r="35734" spans="1:4" x14ac:dyDescent="0.25">
      <c r="A35734" s="5">
        <v>35732</v>
      </c>
      <c r="B35734" s="6" t="s">
        <v>67490</v>
      </c>
      <c r="C35734" s="7" t="s">
        <v>10546</v>
      </c>
      <c r="D35734" s="3" t="s">
        <v>85641</v>
      </c>
    </row>
    <row r="35735" spans="1:4" x14ac:dyDescent="0.25">
      <c r="A35735" s="5">
        <v>35733</v>
      </c>
      <c r="B35735" s="6" t="s">
        <v>67491</v>
      </c>
      <c r="C35735" s="7" t="s">
        <v>67492</v>
      </c>
      <c r="D35735" s="3" t="s">
        <v>85641</v>
      </c>
    </row>
    <row r="35736" spans="1:4" x14ac:dyDescent="0.25">
      <c r="A35736" s="5">
        <v>35734</v>
      </c>
      <c r="B35736" s="6" t="s">
        <v>67493</v>
      </c>
      <c r="C35736" s="7" t="s">
        <v>67494</v>
      </c>
      <c r="D35736" s="3" t="s">
        <v>85641</v>
      </c>
    </row>
    <row r="35737" spans="1:4" x14ac:dyDescent="0.25">
      <c r="A35737" s="5">
        <v>35735</v>
      </c>
      <c r="B35737" s="6" t="s">
        <v>67495</v>
      </c>
      <c r="C35737" s="7" t="s">
        <v>5159</v>
      </c>
      <c r="D35737" s="3" t="s">
        <v>85641</v>
      </c>
    </row>
    <row r="35738" spans="1:4" x14ac:dyDescent="0.25">
      <c r="A35738" s="5">
        <v>35736</v>
      </c>
      <c r="B35738" s="6" t="s">
        <v>67496</v>
      </c>
      <c r="C35738" s="7" t="s">
        <v>7218</v>
      </c>
      <c r="D35738" s="3" t="s">
        <v>85641</v>
      </c>
    </row>
    <row r="35739" spans="1:4" x14ac:dyDescent="0.25">
      <c r="A35739" s="5">
        <v>35737</v>
      </c>
      <c r="B35739" s="6" t="s">
        <v>67497</v>
      </c>
      <c r="C35739" s="7" t="s">
        <v>7071</v>
      </c>
      <c r="D35739" s="3" t="s">
        <v>85641</v>
      </c>
    </row>
    <row r="35740" spans="1:4" x14ac:dyDescent="0.25">
      <c r="A35740" s="5">
        <v>35738</v>
      </c>
      <c r="B35740" s="6" t="s">
        <v>67498</v>
      </c>
      <c r="C35740" s="7" t="s">
        <v>5159</v>
      </c>
      <c r="D35740" s="3" t="s">
        <v>85641</v>
      </c>
    </row>
    <row r="35741" spans="1:4" x14ac:dyDescent="0.25">
      <c r="A35741" s="5">
        <v>35739</v>
      </c>
      <c r="B35741" s="6" t="s">
        <v>67499</v>
      </c>
      <c r="C35741" s="7" t="s">
        <v>67500</v>
      </c>
      <c r="D35741" s="3" t="s">
        <v>85641</v>
      </c>
    </row>
    <row r="35742" spans="1:4" x14ac:dyDescent="0.25">
      <c r="A35742" s="5">
        <v>35740</v>
      </c>
      <c r="B35742" s="6" t="s">
        <v>67501</v>
      </c>
      <c r="C35742" s="7" t="s">
        <v>67502</v>
      </c>
      <c r="D35742" s="3" t="s">
        <v>85641</v>
      </c>
    </row>
    <row r="35743" spans="1:4" x14ac:dyDescent="0.25">
      <c r="A35743" s="5">
        <v>35741</v>
      </c>
      <c r="B35743" s="6" t="s">
        <v>67503</v>
      </c>
      <c r="C35743" s="7" t="s">
        <v>5159</v>
      </c>
      <c r="D35743" s="3" t="s">
        <v>85641</v>
      </c>
    </row>
    <row r="35744" spans="1:4" x14ac:dyDescent="0.25">
      <c r="A35744" s="5">
        <v>35742</v>
      </c>
      <c r="B35744" s="6" t="s">
        <v>67504</v>
      </c>
      <c r="C35744" s="7" t="s">
        <v>67505</v>
      </c>
      <c r="D35744" s="3" t="s">
        <v>85641</v>
      </c>
    </row>
    <row r="35745" spans="1:4" x14ac:dyDescent="0.25">
      <c r="A35745" s="5">
        <v>35743</v>
      </c>
      <c r="B35745" s="6" t="s">
        <v>84944</v>
      </c>
      <c r="C35745" s="7" t="s">
        <v>84945</v>
      </c>
      <c r="D35745" s="3" t="s">
        <v>85641</v>
      </c>
    </row>
    <row r="35746" spans="1:4" x14ac:dyDescent="0.25">
      <c r="A35746" s="5">
        <v>35744</v>
      </c>
      <c r="B35746" s="6" t="s">
        <v>67508</v>
      </c>
      <c r="C35746" s="7" t="s">
        <v>10546</v>
      </c>
      <c r="D35746" s="3" t="s">
        <v>85641</v>
      </c>
    </row>
    <row r="35747" spans="1:4" x14ac:dyDescent="0.25">
      <c r="A35747" s="5">
        <v>35745</v>
      </c>
      <c r="B35747" s="6" t="s">
        <v>67509</v>
      </c>
      <c r="C35747" s="7" t="s">
        <v>67510</v>
      </c>
      <c r="D35747" s="3" t="s">
        <v>85642</v>
      </c>
    </row>
    <row r="35748" spans="1:4" x14ac:dyDescent="0.25">
      <c r="A35748" s="5">
        <v>35746</v>
      </c>
      <c r="B35748" s="6" t="s">
        <v>67511</v>
      </c>
      <c r="C35748" s="7" t="s">
        <v>60337</v>
      </c>
      <c r="D35748" s="3" t="s">
        <v>85641</v>
      </c>
    </row>
    <row r="35749" spans="1:4" x14ac:dyDescent="0.25">
      <c r="A35749" s="5">
        <v>35747</v>
      </c>
      <c r="B35749" s="6" t="s">
        <v>67512</v>
      </c>
      <c r="C35749" s="7" t="s">
        <v>67513</v>
      </c>
      <c r="D35749" s="3" t="s">
        <v>85641</v>
      </c>
    </row>
    <row r="35750" spans="1:4" x14ac:dyDescent="0.25">
      <c r="A35750" s="5">
        <v>35748</v>
      </c>
      <c r="B35750" s="6" t="s">
        <v>67514</v>
      </c>
      <c r="C35750" s="7" t="s">
        <v>67515</v>
      </c>
      <c r="D35750" s="3" t="s">
        <v>85641</v>
      </c>
    </row>
    <row r="35751" spans="1:4" x14ac:dyDescent="0.25">
      <c r="A35751" s="5">
        <v>35749</v>
      </c>
      <c r="B35751" s="6" t="s">
        <v>67516</v>
      </c>
      <c r="C35751" s="7" t="s">
        <v>13375</v>
      </c>
      <c r="D35751" s="3" t="s">
        <v>85641</v>
      </c>
    </row>
    <row r="35752" spans="1:4" x14ac:dyDescent="0.25">
      <c r="A35752" s="5">
        <v>35750</v>
      </c>
      <c r="B35752" s="6" t="s">
        <v>67517</v>
      </c>
      <c r="C35752" s="7" t="s">
        <v>67518</v>
      </c>
      <c r="D35752" s="3" t="s">
        <v>85641</v>
      </c>
    </row>
    <row r="35753" spans="1:4" x14ac:dyDescent="0.25">
      <c r="A35753" s="5">
        <v>35751</v>
      </c>
      <c r="B35753" s="6" t="s">
        <v>67519</v>
      </c>
      <c r="C35753" s="7" t="s">
        <v>9331</v>
      </c>
      <c r="D35753" s="3" t="s">
        <v>85641</v>
      </c>
    </row>
    <row r="35754" spans="1:4" x14ac:dyDescent="0.25">
      <c r="A35754" s="5">
        <v>35752</v>
      </c>
      <c r="B35754" s="6" t="s">
        <v>67520</v>
      </c>
      <c r="C35754" s="7" t="s">
        <v>67521</v>
      </c>
      <c r="D35754" s="3" t="s">
        <v>85640</v>
      </c>
    </row>
    <row r="35755" spans="1:4" x14ac:dyDescent="0.25">
      <c r="A35755" s="5">
        <v>35753</v>
      </c>
      <c r="B35755" s="6" t="s">
        <v>67522</v>
      </c>
      <c r="C35755" s="7" t="s">
        <v>67523</v>
      </c>
      <c r="D35755" s="3" t="s">
        <v>85641</v>
      </c>
    </row>
    <row r="35756" spans="1:4" x14ac:dyDescent="0.25">
      <c r="A35756" s="5">
        <v>35754</v>
      </c>
      <c r="B35756" s="6" t="s">
        <v>67524</v>
      </c>
      <c r="C35756" s="7" t="s">
        <v>7218</v>
      </c>
      <c r="D35756" s="3" t="s">
        <v>85641</v>
      </c>
    </row>
    <row r="35757" spans="1:4" x14ac:dyDescent="0.25">
      <c r="A35757" s="5">
        <v>35755</v>
      </c>
      <c r="B35757" s="6" t="s">
        <v>84946</v>
      </c>
      <c r="C35757" s="7" t="s">
        <v>84947</v>
      </c>
      <c r="D35757" s="3" t="s">
        <v>85641</v>
      </c>
    </row>
    <row r="35758" spans="1:4" x14ac:dyDescent="0.25">
      <c r="A35758" s="5">
        <v>35756</v>
      </c>
      <c r="B35758" s="6" t="s">
        <v>67525</v>
      </c>
      <c r="C35758" s="7" t="s">
        <v>67526</v>
      </c>
      <c r="D35758" s="3" t="s">
        <v>85641</v>
      </c>
    </row>
    <row r="35759" spans="1:4" x14ac:dyDescent="0.25">
      <c r="A35759" s="5">
        <v>35757</v>
      </c>
      <c r="B35759" s="6" t="s">
        <v>67527</v>
      </c>
      <c r="C35759" s="7" t="s">
        <v>67528</v>
      </c>
      <c r="D35759" s="3" t="s">
        <v>85641</v>
      </c>
    </row>
    <row r="35760" spans="1:4" x14ac:dyDescent="0.25">
      <c r="A35760" s="5">
        <v>35758</v>
      </c>
      <c r="B35760" s="6" t="s">
        <v>67529</v>
      </c>
      <c r="C35760" s="7" t="s">
        <v>10546</v>
      </c>
      <c r="D35760" s="3" t="s">
        <v>85641</v>
      </c>
    </row>
    <row r="35761" spans="1:4" x14ac:dyDescent="0.25">
      <c r="A35761" s="5">
        <v>35759</v>
      </c>
      <c r="B35761" s="6" t="s">
        <v>67530</v>
      </c>
      <c r="C35761" s="7" t="s">
        <v>67531</v>
      </c>
      <c r="D35761" s="3" t="s">
        <v>85641</v>
      </c>
    </row>
    <row r="35762" spans="1:4" x14ac:dyDescent="0.25">
      <c r="A35762" s="5">
        <v>35760</v>
      </c>
      <c r="B35762" s="6" t="s">
        <v>67532</v>
      </c>
      <c r="C35762" s="7" t="s">
        <v>67533</v>
      </c>
      <c r="D35762" s="3" t="s">
        <v>85641</v>
      </c>
    </row>
    <row r="35763" spans="1:4" x14ac:dyDescent="0.25">
      <c r="A35763" s="5">
        <v>35761</v>
      </c>
      <c r="B35763" s="6" t="s">
        <v>67534</v>
      </c>
      <c r="C35763" s="7" t="s">
        <v>4961</v>
      </c>
      <c r="D35763" s="3" t="s">
        <v>85641</v>
      </c>
    </row>
    <row r="35764" spans="1:4" x14ac:dyDescent="0.25">
      <c r="A35764" s="5">
        <v>35762</v>
      </c>
      <c r="B35764" s="6" t="s">
        <v>67535</v>
      </c>
      <c r="C35764" s="7" t="s">
        <v>5358</v>
      </c>
      <c r="D35764" s="3" t="s">
        <v>85641</v>
      </c>
    </row>
    <row r="35765" spans="1:4" x14ac:dyDescent="0.25">
      <c r="A35765" s="5">
        <v>35763</v>
      </c>
      <c r="B35765" s="6" t="s">
        <v>67536</v>
      </c>
      <c r="C35765" s="7" t="s">
        <v>67537</v>
      </c>
      <c r="D35765" s="3" t="s">
        <v>85641</v>
      </c>
    </row>
    <row r="35766" spans="1:4" x14ac:dyDescent="0.25">
      <c r="A35766" s="5">
        <v>35764</v>
      </c>
      <c r="B35766" s="6" t="s">
        <v>67538</v>
      </c>
      <c r="C35766" s="7" t="s">
        <v>67539</v>
      </c>
      <c r="D35766" s="3" t="s">
        <v>85641</v>
      </c>
    </row>
    <row r="35767" spans="1:4" x14ac:dyDescent="0.25">
      <c r="A35767" s="5">
        <v>35765</v>
      </c>
      <c r="B35767" s="6" t="s">
        <v>67540</v>
      </c>
      <c r="C35767" s="7" t="s">
        <v>67541</v>
      </c>
      <c r="D35767" s="3" t="s">
        <v>85641</v>
      </c>
    </row>
    <row r="35768" spans="1:4" x14ac:dyDescent="0.25">
      <c r="A35768" s="5">
        <v>35766</v>
      </c>
      <c r="B35768" s="6" t="s">
        <v>67542</v>
      </c>
      <c r="C35768" s="7" t="s">
        <v>67543</v>
      </c>
      <c r="D35768" s="3" t="s">
        <v>85641</v>
      </c>
    </row>
    <row r="35769" spans="1:4" x14ac:dyDescent="0.25">
      <c r="A35769" s="5">
        <v>35767</v>
      </c>
      <c r="B35769" s="6" t="s">
        <v>67544</v>
      </c>
      <c r="C35769" s="7" t="s">
        <v>67545</v>
      </c>
      <c r="D35769" s="3" t="s">
        <v>85641</v>
      </c>
    </row>
    <row r="35770" spans="1:4" x14ac:dyDescent="0.25">
      <c r="A35770" s="5">
        <v>35768</v>
      </c>
      <c r="B35770" s="6" t="s">
        <v>67546</v>
      </c>
      <c r="C35770" s="7" t="s">
        <v>67547</v>
      </c>
      <c r="D35770" s="3" t="s">
        <v>85641</v>
      </c>
    </row>
    <row r="35771" spans="1:4" x14ac:dyDescent="0.25">
      <c r="A35771" s="5">
        <v>35769</v>
      </c>
      <c r="B35771" s="6" t="s">
        <v>67548</v>
      </c>
      <c r="C35771" s="7" t="s">
        <v>67549</v>
      </c>
      <c r="D35771" s="3" t="s">
        <v>85641</v>
      </c>
    </row>
    <row r="35772" spans="1:4" x14ac:dyDescent="0.25">
      <c r="A35772" s="5">
        <v>35770</v>
      </c>
      <c r="B35772" s="6" t="s">
        <v>67550</v>
      </c>
      <c r="C35772" s="7" t="s">
        <v>67551</v>
      </c>
      <c r="D35772" s="3" t="s">
        <v>85641</v>
      </c>
    </row>
    <row r="35773" spans="1:4" x14ac:dyDescent="0.25">
      <c r="A35773" s="5">
        <v>35771</v>
      </c>
      <c r="B35773" s="6" t="s">
        <v>67552</v>
      </c>
      <c r="C35773" s="7" t="s">
        <v>67553</v>
      </c>
      <c r="D35773" s="3" t="s">
        <v>85641</v>
      </c>
    </row>
    <row r="35774" spans="1:4" x14ac:dyDescent="0.25">
      <c r="A35774" s="5">
        <v>35772</v>
      </c>
      <c r="B35774" s="6" t="s">
        <v>67554</v>
      </c>
      <c r="C35774" s="7" t="s">
        <v>67555</v>
      </c>
      <c r="D35774" s="3" t="s">
        <v>85641</v>
      </c>
    </row>
    <row r="35775" spans="1:4" x14ac:dyDescent="0.25">
      <c r="A35775" s="5">
        <v>35773</v>
      </c>
      <c r="B35775" s="6" t="s">
        <v>67556</v>
      </c>
      <c r="C35775" s="7" t="s">
        <v>7218</v>
      </c>
      <c r="D35775" s="3" t="s">
        <v>85641</v>
      </c>
    </row>
    <row r="35776" spans="1:4" x14ac:dyDescent="0.25">
      <c r="A35776" s="5">
        <v>35774</v>
      </c>
      <c r="B35776" s="6" t="s">
        <v>67557</v>
      </c>
      <c r="C35776" s="7" t="s">
        <v>67558</v>
      </c>
      <c r="D35776" s="3" t="s">
        <v>85641</v>
      </c>
    </row>
    <row r="35777" spans="1:4" x14ac:dyDescent="0.25">
      <c r="A35777" s="5">
        <v>35775</v>
      </c>
      <c r="B35777" s="6" t="s">
        <v>67559</v>
      </c>
      <c r="C35777" s="7" t="s">
        <v>10546</v>
      </c>
      <c r="D35777" s="3" t="s">
        <v>85641</v>
      </c>
    </row>
    <row r="35778" spans="1:4" x14ac:dyDescent="0.25">
      <c r="A35778" s="5">
        <v>35776</v>
      </c>
      <c r="B35778" s="6" t="s">
        <v>67560</v>
      </c>
      <c r="C35778" s="7" t="s">
        <v>67561</v>
      </c>
      <c r="D35778" s="3" t="s">
        <v>85641</v>
      </c>
    </row>
    <row r="35779" spans="1:4" x14ac:dyDescent="0.25">
      <c r="A35779" s="5">
        <v>35777</v>
      </c>
      <c r="B35779" s="6" t="s">
        <v>67562</v>
      </c>
      <c r="C35779" s="7" t="s">
        <v>67563</v>
      </c>
      <c r="D35779" s="3" t="s">
        <v>85641</v>
      </c>
    </row>
    <row r="35780" spans="1:4" x14ac:dyDescent="0.25">
      <c r="A35780" s="5">
        <v>35778</v>
      </c>
      <c r="B35780" s="6" t="s">
        <v>67506</v>
      </c>
      <c r="C35780" s="7" t="s">
        <v>67507</v>
      </c>
      <c r="D35780" s="3" t="s">
        <v>85641</v>
      </c>
    </row>
    <row r="35781" spans="1:4" x14ac:dyDescent="0.25">
      <c r="A35781" s="5">
        <v>35779</v>
      </c>
      <c r="B35781" s="6" t="s">
        <v>67564</v>
      </c>
      <c r="C35781" s="7" t="s">
        <v>67565</v>
      </c>
      <c r="D35781" s="3" t="s">
        <v>85641</v>
      </c>
    </row>
    <row r="35782" spans="1:4" x14ac:dyDescent="0.25">
      <c r="A35782" s="5">
        <v>35780</v>
      </c>
      <c r="B35782" s="6" t="s">
        <v>67566</v>
      </c>
      <c r="C35782" s="7" t="s">
        <v>32107</v>
      </c>
      <c r="D35782" s="3" t="s">
        <v>85641</v>
      </c>
    </row>
    <row r="35783" spans="1:4" x14ac:dyDescent="0.25">
      <c r="A35783" s="5">
        <v>35781</v>
      </c>
      <c r="B35783" s="6" t="s">
        <v>84948</v>
      </c>
      <c r="C35783" s="7" t="s">
        <v>47710</v>
      </c>
      <c r="D35783" s="3" t="s">
        <v>85642</v>
      </c>
    </row>
    <row r="35784" spans="1:4" x14ac:dyDescent="0.25">
      <c r="A35784" s="5">
        <v>35782</v>
      </c>
      <c r="B35784" s="6" t="s">
        <v>67567</v>
      </c>
      <c r="C35784" s="7" t="s">
        <v>67568</v>
      </c>
      <c r="D35784" s="3" t="s">
        <v>85641</v>
      </c>
    </row>
    <row r="35785" spans="1:4" x14ac:dyDescent="0.25">
      <c r="A35785" s="5">
        <v>35783</v>
      </c>
      <c r="B35785" s="6" t="s">
        <v>67569</v>
      </c>
      <c r="C35785" s="7" t="s">
        <v>67570</v>
      </c>
      <c r="D35785" s="3" t="s">
        <v>85641</v>
      </c>
    </row>
    <row r="35786" spans="1:4" x14ac:dyDescent="0.25">
      <c r="A35786" s="5">
        <v>35784</v>
      </c>
      <c r="B35786" s="6" t="s">
        <v>67571</v>
      </c>
      <c r="C35786" s="7" t="s">
        <v>67572</v>
      </c>
      <c r="D35786" s="3" t="s">
        <v>85641</v>
      </c>
    </row>
    <row r="35787" spans="1:4" x14ac:dyDescent="0.25">
      <c r="A35787" s="5">
        <v>35785</v>
      </c>
      <c r="B35787" s="6" t="s">
        <v>67573</v>
      </c>
      <c r="C35787" s="7" t="s">
        <v>67574</v>
      </c>
      <c r="D35787" s="3" t="s">
        <v>85641</v>
      </c>
    </row>
    <row r="35788" spans="1:4" x14ac:dyDescent="0.25">
      <c r="A35788" s="5">
        <v>35786</v>
      </c>
      <c r="B35788" s="6" t="s">
        <v>67575</v>
      </c>
      <c r="C35788" s="7" t="s">
        <v>67576</v>
      </c>
      <c r="D35788" s="3" t="s">
        <v>85641</v>
      </c>
    </row>
    <row r="35789" spans="1:4" x14ac:dyDescent="0.25">
      <c r="A35789" s="5">
        <v>35787</v>
      </c>
      <c r="B35789" s="6" t="s">
        <v>67579</v>
      </c>
      <c r="C35789" s="7" t="s">
        <v>67580</v>
      </c>
      <c r="D35789" s="3" t="s">
        <v>85641</v>
      </c>
    </row>
    <row r="35790" spans="1:4" x14ac:dyDescent="0.25">
      <c r="A35790" s="5">
        <v>35788</v>
      </c>
      <c r="B35790" s="6" t="s">
        <v>67583</v>
      </c>
      <c r="C35790" s="7" t="s">
        <v>67584</v>
      </c>
      <c r="D35790" s="3" t="s">
        <v>85641</v>
      </c>
    </row>
    <row r="35791" spans="1:4" x14ac:dyDescent="0.25">
      <c r="A35791" s="5">
        <v>35789</v>
      </c>
      <c r="B35791" s="6" t="s">
        <v>67585</v>
      </c>
      <c r="C35791" s="7" t="s">
        <v>67586</v>
      </c>
      <c r="D35791" s="3" t="s">
        <v>85641</v>
      </c>
    </row>
    <row r="35792" spans="1:4" x14ac:dyDescent="0.25">
      <c r="A35792" s="5">
        <v>35790</v>
      </c>
      <c r="B35792" s="6" t="s">
        <v>67587</v>
      </c>
      <c r="C35792" s="7" t="s">
        <v>67588</v>
      </c>
      <c r="D35792" s="3" t="s">
        <v>85641</v>
      </c>
    </row>
    <row r="35793" spans="1:4" x14ac:dyDescent="0.25">
      <c r="A35793" s="5">
        <v>35791</v>
      </c>
      <c r="B35793" s="6" t="s">
        <v>67589</v>
      </c>
      <c r="C35793" s="7" t="s">
        <v>67590</v>
      </c>
      <c r="D35793" s="3" t="s">
        <v>85641</v>
      </c>
    </row>
    <row r="35794" spans="1:4" x14ac:dyDescent="0.25">
      <c r="A35794" s="5">
        <v>35792</v>
      </c>
      <c r="B35794" s="6" t="s">
        <v>67591</v>
      </c>
      <c r="C35794" s="7" t="s">
        <v>67592</v>
      </c>
      <c r="D35794" s="3" t="s">
        <v>85641</v>
      </c>
    </row>
    <row r="35795" spans="1:4" x14ac:dyDescent="0.25">
      <c r="A35795" s="5">
        <v>35793</v>
      </c>
      <c r="B35795" s="6" t="s">
        <v>67593</v>
      </c>
      <c r="C35795" s="7" t="s">
        <v>67594</v>
      </c>
      <c r="D35795" s="3" t="s">
        <v>85641</v>
      </c>
    </row>
    <row r="35796" spans="1:4" x14ac:dyDescent="0.25">
      <c r="A35796" s="5">
        <v>35794</v>
      </c>
      <c r="B35796" s="6" t="s">
        <v>67595</v>
      </c>
      <c r="C35796" s="7" t="s">
        <v>67596</v>
      </c>
      <c r="D35796" s="3" t="s">
        <v>85641</v>
      </c>
    </row>
    <row r="35797" spans="1:4" x14ac:dyDescent="0.25">
      <c r="A35797" s="5">
        <v>35795</v>
      </c>
      <c r="B35797" s="6" t="s">
        <v>67597</v>
      </c>
      <c r="C35797" s="7" t="s">
        <v>67598</v>
      </c>
      <c r="D35797" s="3" t="s">
        <v>85641</v>
      </c>
    </row>
    <row r="35798" spans="1:4" x14ac:dyDescent="0.25">
      <c r="A35798" s="5">
        <v>35796</v>
      </c>
      <c r="B35798" s="6" t="s">
        <v>67599</v>
      </c>
      <c r="C35798" s="7" t="s">
        <v>67600</v>
      </c>
      <c r="D35798" s="3" t="s">
        <v>85641</v>
      </c>
    </row>
    <row r="35799" spans="1:4" x14ac:dyDescent="0.25">
      <c r="A35799" s="5">
        <v>35797</v>
      </c>
      <c r="B35799" s="6" t="s">
        <v>67601</v>
      </c>
      <c r="C35799" s="7" t="s">
        <v>67602</v>
      </c>
      <c r="D35799" s="3" t="s">
        <v>85641</v>
      </c>
    </row>
    <row r="35800" spans="1:4" x14ac:dyDescent="0.25">
      <c r="A35800" s="5">
        <v>35798</v>
      </c>
      <c r="B35800" s="6" t="s">
        <v>67603</v>
      </c>
      <c r="C35800" s="7" t="s">
        <v>67604</v>
      </c>
      <c r="D35800" s="3" t="s">
        <v>85641</v>
      </c>
    </row>
    <row r="35801" spans="1:4" x14ac:dyDescent="0.25">
      <c r="A35801" s="5">
        <v>35799</v>
      </c>
      <c r="B35801" s="6" t="s">
        <v>67605</v>
      </c>
      <c r="C35801" s="7" t="s">
        <v>67606</v>
      </c>
      <c r="D35801" s="3" t="s">
        <v>85641</v>
      </c>
    </row>
    <row r="35802" spans="1:4" x14ac:dyDescent="0.25">
      <c r="A35802" s="5">
        <v>35800</v>
      </c>
      <c r="B35802" s="6" t="s">
        <v>67607</v>
      </c>
      <c r="C35802" s="7" t="s">
        <v>67608</v>
      </c>
      <c r="D35802" s="3" t="s">
        <v>85641</v>
      </c>
    </row>
    <row r="35803" spans="1:4" x14ac:dyDescent="0.25">
      <c r="A35803" s="5">
        <v>35801</v>
      </c>
      <c r="B35803" s="6" t="s">
        <v>84949</v>
      </c>
      <c r="C35803" s="7" t="s">
        <v>84950</v>
      </c>
      <c r="D35803" s="3" t="s">
        <v>85641</v>
      </c>
    </row>
    <row r="35804" spans="1:4" x14ac:dyDescent="0.25">
      <c r="A35804" s="5">
        <v>35802</v>
      </c>
      <c r="B35804" s="6" t="s">
        <v>67609</v>
      </c>
      <c r="C35804" s="7" t="s">
        <v>67610</v>
      </c>
      <c r="D35804" s="3" t="s">
        <v>85641</v>
      </c>
    </row>
    <row r="35805" spans="1:4" x14ac:dyDescent="0.25">
      <c r="A35805" s="5">
        <v>35803</v>
      </c>
      <c r="B35805" s="6" t="s">
        <v>67611</v>
      </c>
      <c r="C35805" s="7" t="s">
        <v>67612</v>
      </c>
      <c r="D35805" s="3" t="s">
        <v>85641</v>
      </c>
    </row>
    <row r="35806" spans="1:4" x14ac:dyDescent="0.25">
      <c r="A35806" s="5">
        <v>35804</v>
      </c>
      <c r="B35806" s="6" t="s">
        <v>67613</v>
      </c>
      <c r="C35806" s="7" t="s">
        <v>67614</v>
      </c>
      <c r="D35806" s="3" t="s">
        <v>85641</v>
      </c>
    </row>
    <row r="35807" spans="1:4" x14ac:dyDescent="0.25">
      <c r="A35807" s="5">
        <v>35805</v>
      </c>
      <c r="B35807" s="6" t="s">
        <v>67615</v>
      </c>
      <c r="C35807" s="7" t="s">
        <v>67616</v>
      </c>
      <c r="D35807" s="3" t="s">
        <v>85641</v>
      </c>
    </row>
    <row r="35808" spans="1:4" x14ac:dyDescent="0.25">
      <c r="A35808" s="5">
        <v>35806</v>
      </c>
      <c r="B35808" s="6" t="s">
        <v>67617</v>
      </c>
      <c r="C35808" s="7" t="s">
        <v>67618</v>
      </c>
      <c r="D35808" s="3" t="s">
        <v>85641</v>
      </c>
    </row>
    <row r="35809" spans="1:4" x14ac:dyDescent="0.25">
      <c r="A35809" s="5">
        <v>35807</v>
      </c>
      <c r="B35809" s="6" t="s">
        <v>67619</v>
      </c>
      <c r="C35809" s="7" t="s">
        <v>19642</v>
      </c>
      <c r="D35809" s="3" t="s">
        <v>85641</v>
      </c>
    </row>
    <row r="35810" spans="1:4" x14ac:dyDescent="0.25">
      <c r="A35810" s="5">
        <v>35808</v>
      </c>
      <c r="B35810" s="6" t="s">
        <v>67620</v>
      </c>
      <c r="C35810" s="7" t="s">
        <v>67621</v>
      </c>
      <c r="D35810" s="3" t="s">
        <v>85641</v>
      </c>
    </row>
    <row r="35811" spans="1:4" x14ac:dyDescent="0.25">
      <c r="A35811" s="5">
        <v>35809</v>
      </c>
      <c r="B35811" s="6" t="s">
        <v>67622</v>
      </c>
      <c r="C35811" s="7" t="s">
        <v>67623</v>
      </c>
      <c r="D35811" s="3" t="s">
        <v>85641</v>
      </c>
    </row>
    <row r="35812" spans="1:4" x14ac:dyDescent="0.25">
      <c r="A35812" s="5">
        <v>35810</v>
      </c>
      <c r="B35812" s="6" t="s">
        <v>67624</v>
      </c>
      <c r="C35812" s="7" t="s">
        <v>67625</v>
      </c>
      <c r="D35812" s="3" t="s">
        <v>85641</v>
      </c>
    </row>
    <row r="35813" spans="1:4" x14ac:dyDescent="0.25">
      <c r="A35813" s="5">
        <v>35811</v>
      </c>
      <c r="B35813" s="6" t="s">
        <v>67626</v>
      </c>
      <c r="C35813" s="7" t="s">
        <v>67627</v>
      </c>
      <c r="D35813" s="3" t="s">
        <v>85641</v>
      </c>
    </row>
    <row r="35814" spans="1:4" x14ac:dyDescent="0.25">
      <c r="A35814" s="5">
        <v>35812</v>
      </c>
      <c r="B35814" s="6" t="s">
        <v>67628</v>
      </c>
      <c r="C35814" s="7" t="s">
        <v>67629</v>
      </c>
      <c r="D35814" s="3" t="s">
        <v>85641</v>
      </c>
    </row>
    <row r="35815" spans="1:4" x14ac:dyDescent="0.25">
      <c r="A35815" s="5">
        <v>35813</v>
      </c>
      <c r="B35815" s="6" t="s">
        <v>67630</v>
      </c>
      <c r="C35815" s="7" t="s">
        <v>67631</v>
      </c>
      <c r="D35815" s="3" t="s">
        <v>85641</v>
      </c>
    </row>
    <row r="35816" spans="1:4" x14ac:dyDescent="0.25">
      <c r="A35816" s="5">
        <v>35814</v>
      </c>
      <c r="B35816" s="6" t="s">
        <v>67632</v>
      </c>
      <c r="C35816" s="7" t="s">
        <v>67633</v>
      </c>
      <c r="D35816" s="3" t="s">
        <v>85641</v>
      </c>
    </row>
    <row r="35817" spans="1:4" x14ac:dyDescent="0.25">
      <c r="A35817" s="5">
        <v>35815</v>
      </c>
      <c r="B35817" s="6" t="s">
        <v>67634</v>
      </c>
      <c r="C35817" s="7" t="s">
        <v>67635</v>
      </c>
      <c r="D35817" s="3" t="s">
        <v>85641</v>
      </c>
    </row>
    <row r="35818" spans="1:4" x14ac:dyDescent="0.25">
      <c r="A35818" s="5">
        <v>35816</v>
      </c>
      <c r="B35818" s="6" t="s">
        <v>67636</v>
      </c>
      <c r="C35818" s="7" t="s">
        <v>67637</v>
      </c>
      <c r="D35818" s="3" t="s">
        <v>85641</v>
      </c>
    </row>
    <row r="35819" spans="1:4" x14ac:dyDescent="0.25">
      <c r="A35819" s="5">
        <v>35817</v>
      </c>
      <c r="B35819" s="6" t="s">
        <v>67638</v>
      </c>
      <c r="C35819" s="7" t="s">
        <v>67639</v>
      </c>
      <c r="D35819" s="3" t="s">
        <v>85641</v>
      </c>
    </row>
    <row r="35820" spans="1:4" x14ac:dyDescent="0.25">
      <c r="A35820" s="5">
        <v>35818</v>
      </c>
      <c r="B35820" s="6" t="s">
        <v>67640</v>
      </c>
      <c r="C35820" s="7" t="s">
        <v>39688</v>
      </c>
      <c r="D35820" s="3" t="s">
        <v>85641</v>
      </c>
    </row>
    <row r="35821" spans="1:4" x14ac:dyDescent="0.25">
      <c r="A35821" s="5">
        <v>35819</v>
      </c>
      <c r="B35821" s="6" t="s">
        <v>67641</v>
      </c>
      <c r="C35821" s="7" t="s">
        <v>67642</v>
      </c>
      <c r="D35821" s="3" t="s">
        <v>85641</v>
      </c>
    </row>
    <row r="35822" spans="1:4" x14ac:dyDescent="0.25">
      <c r="A35822" s="5">
        <v>35820</v>
      </c>
      <c r="B35822" s="6" t="s">
        <v>67643</v>
      </c>
      <c r="C35822" s="7" t="s">
        <v>67644</v>
      </c>
      <c r="D35822" s="3" t="s">
        <v>85641</v>
      </c>
    </row>
    <row r="35823" spans="1:4" x14ac:dyDescent="0.25">
      <c r="A35823" s="5">
        <v>35821</v>
      </c>
      <c r="B35823" s="6" t="s">
        <v>67645</v>
      </c>
      <c r="C35823" s="7" t="s">
        <v>67646</v>
      </c>
      <c r="D35823" s="3" t="s">
        <v>85641</v>
      </c>
    </row>
    <row r="35824" spans="1:4" x14ac:dyDescent="0.25">
      <c r="A35824" s="5">
        <v>35822</v>
      </c>
      <c r="B35824" s="6" t="s">
        <v>67647</v>
      </c>
      <c r="C35824" s="7" t="s">
        <v>67648</v>
      </c>
      <c r="D35824" s="3" t="s">
        <v>85641</v>
      </c>
    </row>
    <row r="35825" spans="1:4" x14ac:dyDescent="0.25">
      <c r="A35825" s="5">
        <v>35823</v>
      </c>
      <c r="B35825" s="6" t="s">
        <v>67649</v>
      </c>
      <c r="C35825" s="7" t="s">
        <v>67650</v>
      </c>
      <c r="D35825" s="3" t="s">
        <v>85641</v>
      </c>
    </row>
    <row r="35826" spans="1:4" x14ac:dyDescent="0.25">
      <c r="A35826" s="5">
        <v>35824</v>
      </c>
      <c r="B35826" s="6" t="s">
        <v>67651</v>
      </c>
      <c r="C35826" s="7" t="s">
        <v>67652</v>
      </c>
      <c r="D35826" s="3" t="s">
        <v>85641</v>
      </c>
    </row>
    <row r="35827" spans="1:4" x14ac:dyDescent="0.25">
      <c r="A35827" s="5">
        <v>35825</v>
      </c>
      <c r="B35827" s="6" t="s">
        <v>67653</v>
      </c>
      <c r="C35827" s="7" t="s">
        <v>67654</v>
      </c>
      <c r="D35827" s="3" t="s">
        <v>85641</v>
      </c>
    </row>
    <row r="35828" spans="1:4" x14ac:dyDescent="0.25">
      <c r="A35828" s="5">
        <v>35826</v>
      </c>
      <c r="B35828" s="6" t="s">
        <v>67655</v>
      </c>
      <c r="C35828" s="7" t="s">
        <v>67656</v>
      </c>
      <c r="D35828" s="3" t="s">
        <v>85641</v>
      </c>
    </row>
    <row r="35829" spans="1:4" x14ac:dyDescent="0.25">
      <c r="A35829" s="5">
        <v>35827</v>
      </c>
      <c r="B35829" s="6" t="s">
        <v>67657</v>
      </c>
      <c r="C35829" s="7" t="s">
        <v>67658</v>
      </c>
      <c r="D35829" s="3" t="s">
        <v>85641</v>
      </c>
    </row>
    <row r="35830" spans="1:4" x14ac:dyDescent="0.25">
      <c r="A35830" s="5">
        <v>35828</v>
      </c>
      <c r="B35830" s="6" t="s">
        <v>67659</v>
      </c>
      <c r="C35830" s="7" t="s">
        <v>67660</v>
      </c>
      <c r="D35830" s="3" t="s">
        <v>85641</v>
      </c>
    </row>
    <row r="35831" spans="1:4" x14ac:dyDescent="0.25">
      <c r="A35831" s="5">
        <v>35829</v>
      </c>
      <c r="B35831" s="6" t="s">
        <v>67661</v>
      </c>
      <c r="C35831" s="7" t="s">
        <v>67662</v>
      </c>
      <c r="D35831" s="3" t="s">
        <v>85641</v>
      </c>
    </row>
    <row r="35832" spans="1:4" x14ac:dyDescent="0.25">
      <c r="A35832" s="5">
        <v>35830</v>
      </c>
      <c r="B35832" s="6" t="s">
        <v>67663</v>
      </c>
      <c r="C35832" s="7" t="s">
        <v>67664</v>
      </c>
      <c r="D35832" s="3" t="s">
        <v>85641</v>
      </c>
    </row>
    <row r="35833" spans="1:4" x14ac:dyDescent="0.25">
      <c r="A35833" s="5">
        <v>35831</v>
      </c>
      <c r="B35833" s="6" t="s">
        <v>67665</v>
      </c>
      <c r="C35833" s="7" t="s">
        <v>67666</v>
      </c>
      <c r="D35833" s="3" t="s">
        <v>85641</v>
      </c>
    </row>
    <row r="35834" spans="1:4" x14ac:dyDescent="0.25">
      <c r="A35834" s="5">
        <v>35832</v>
      </c>
      <c r="B35834" s="6" t="s">
        <v>67667</v>
      </c>
      <c r="C35834" s="7" t="s">
        <v>67668</v>
      </c>
      <c r="D35834" s="3" t="s">
        <v>85641</v>
      </c>
    </row>
    <row r="35835" spans="1:4" x14ac:dyDescent="0.25">
      <c r="A35835" s="5">
        <v>35833</v>
      </c>
      <c r="B35835" s="6" t="s">
        <v>67669</v>
      </c>
      <c r="C35835" s="7" t="s">
        <v>20516</v>
      </c>
      <c r="D35835" s="3" t="s">
        <v>85641</v>
      </c>
    </row>
    <row r="35836" spans="1:4" x14ac:dyDescent="0.25">
      <c r="A35836" s="5">
        <v>35834</v>
      </c>
      <c r="B35836" s="6" t="s">
        <v>67670</v>
      </c>
      <c r="C35836" s="7" t="s">
        <v>67671</v>
      </c>
      <c r="D35836" s="3" t="s">
        <v>85641</v>
      </c>
    </row>
    <row r="35837" spans="1:4" x14ac:dyDescent="0.25">
      <c r="A35837" s="5">
        <v>35835</v>
      </c>
      <c r="B35837" s="6" t="s">
        <v>67672</v>
      </c>
      <c r="C35837" s="7" t="s">
        <v>67673</v>
      </c>
      <c r="D35837" s="3" t="s">
        <v>85641</v>
      </c>
    </row>
    <row r="35838" spans="1:4" x14ac:dyDescent="0.25">
      <c r="A35838" s="5">
        <v>35836</v>
      </c>
      <c r="B35838" s="6" t="s">
        <v>67674</v>
      </c>
      <c r="C35838" s="7" t="s">
        <v>67675</v>
      </c>
      <c r="D35838" s="3" t="s">
        <v>85641</v>
      </c>
    </row>
    <row r="35839" spans="1:4" x14ac:dyDescent="0.25">
      <c r="A35839" s="5">
        <v>35837</v>
      </c>
      <c r="B35839" s="6" t="s">
        <v>67676</v>
      </c>
      <c r="C35839" s="7" t="s">
        <v>67677</v>
      </c>
      <c r="D35839" s="3" t="s">
        <v>85641</v>
      </c>
    </row>
    <row r="35840" spans="1:4" x14ac:dyDescent="0.25">
      <c r="A35840" s="5">
        <v>35838</v>
      </c>
      <c r="B35840" s="6" t="s">
        <v>67678</v>
      </c>
      <c r="C35840" s="7" t="s">
        <v>67679</v>
      </c>
      <c r="D35840" s="3" t="s">
        <v>85641</v>
      </c>
    </row>
    <row r="35841" spans="1:4" x14ac:dyDescent="0.25">
      <c r="A35841" s="5">
        <v>35839</v>
      </c>
      <c r="B35841" s="6" t="s">
        <v>67680</v>
      </c>
      <c r="C35841" s="7" t="s">
        <v>67681</v>
      </c>
      <c r="D35841" s="3" t="s">
        <v>85641</v>
      </c>
    </row>
    <row r="35842" spans="1:4" x14ac:dyDescent="0.25">
      <c r="A35842" s="5">
        <v>35840</v>
      </c>
      <c r="B35842" s="6" t="s">
        <v>67682</v>
      </c>
      <c r="C35842" s="7" t="s">
        <v>67683</v>
      </c>
      <c r="D35842" s="3" t="s">
        <v>85641</v>
      </c>
    </row>
    <row r="35843" spans="1:4" x14ac:dyDescent="0.25">
      <c r="A35843" s="5">
        <v>35841</v>
      </c>
      <c r="B35843" s="6" t="s">
        <v>67684</v>
      </c>
      <c r="C35843" s="7" t="s">
        <v>67685</v>
      </c>
      <c r="D35843" s="3" t="s">
        <v>85641</v>
      </c>
    </row>
    <row r="35844" spans="1:4" x14ac:dyDescent="0.25">
      <c r="A35844" s="5">
        <v>35842</v>
      </c>
      <c r="B35844" s="6" t="s">
        <v>67686</v>
      </c>
      <c r="C35844" s="7" t="s">
        <v>67687</v>
      </c>
      <c r="D35844" s="3" t="s">
        <v>85641</v>
      </c>
    </row>
    <row r="35845" spans="1:4" x14ac:dyDescent="0.25">
      <c r="A35845" s="5">
        <v>35843</v>
      </c>
      <c r="B35845" s="6" t="s">
        <v>67688</v>
      </c>
      <c r="C35845" s="7" t="s">
        <v>67689</v>
      </c>
      <c r="D35845" s="3" t="s">
        <v>85641</v>
      </c>
    </row>
    <row r="35846" spans="1:4" x14ac:dyDescent="0.25">
      <c r="A35846" s="5">
        <v>35844</v>
      </c>
      <c r="B35846" s="6" t="s">
        <v>67690</v>
      </c>
      <c r="C35846" s="7" t="s">
        <v>67691</v>
      </c>
      <c r="D35846" s="3" t="s">
        <v>85641</v>
      </c>
    </row>
    <row r="35847" spans="1:4" x14ac:dyDescent="0.25">
      <c r="A35847" s="5">
        <v>35845</v>
      </c>
      <c r="B35847" s="6" t="s">
        <v>67692</v>
      </c>
      <c r="C35847" s="7" t="s">
        <v>67693</v>
      </c>
      <c r="D35847" s="3" t="s">
        <v>85641</v>
      </c>
    </row>
    <row r="35848" spans="1:4" x14ac:dyDescent="0.25">
      <c r="A35848" s="5">
        <v>35846</v>
      </c>
      <c r="B35848" s="6" t="s">
        <v>67694</v>
      </c>
      <c r="C35848" s="7" t="s">
        <v>45851</v>
      </c>
      <c r="D35848" s="3" t="s">
        <v>85641</v>
      </c>
    </row>
    <row r="35849" spans="1:4" x14ac:dyDescent="0.25">
      <c r="A35849" s="5">
        <v>35847</v>
      </c>
      <c r="B35849" s="6" t="s">
        <v>67695</v>
      </c>
      <c r="C35849" s="7" t="s">
        <v>22286</v>
      </c>
      <c r="D35849" s="3" t="s">
        <v>85641</v>
      </c>
    </row>
    <row r="35850" spans="1:4" x14ac:dyDescent="0.25">
      <c r="A35850" s="5">
        <v>35848</v>
      </c>
      <c r="B35850" s="6" t="s">
        <v>67697</v>
      </c>
      <c r="C35850" s="7" t="s">
        <v>67698</v>
      </c>
      <c r="D35850" s="3" t="s">
        <v>85641</v>
      </c>
    </row>
    <row r="35851" spans="1:4" x14ac:dyDescent="0.25">
      <c r="A35851" s="5">
        <v>35849</v>
      </c>
      <c r="B35851" s="6" t="s">
        <v>67699</v>
      </c>
      <c r="C35851" s="7" t="s">
        <v>67700</v>
      </c>
      <c r="D35851" s="3" t="s">
        <v>85641</v>
      </c>
    </row>
    <row r="35852" spans="1:4" x14ac:dyDescent="0.25">
      <c r="A35852" s="5">
        <v>35850</v>
      </c>
      <c r="B35852" s="6" t="s">
        <v>67701</v>
      </c>
      <c r="C35852" s="7" t="s">
        <v>10546</v>
      </c>
      <c r="D35852" s="3" t="s">
        <v>85641</v>
      </c>
    </row>
    <row r="35853" spans="1:4" x14ac:dyDescent="0.25">
      <c r="A35853" s="5">
        <v>35851</v>
      </c>
      <c r="B35853" s="6" t="s">
        <v>67702</v>
      </c>
      <c r="C35853" s="7" t="s">
        <v>67703</v>
      </c>
      <c r="D35853" s="3" t="s">
        <v>85641</v>
      </c>
    </row>
    <row r="35854" spans="1:4" x14ac:dyDescent="0.25">
      <c r="A35854" s="5">
        <v>35852</v>
      </c>
      <c r="B35854" s="6" t="s">
        <v>67704</v>
      </c>
      <c r="C35854" s="7" t="s">
        <v>67705</v>
      </c>
      <c r="D35854" s="3" t="s">
        <v>85641</v>
      </c>
    </row>
    <row r="35855" spans="1:4" x14ac:dyDescent="0.25">
      <c r="A35855" s="5">
        <v>35853</v>
      </c>
      <c r="B35855" s="6" t="s">
        <v>67706</v>
      </c>
      <c r="C35855" s="7" t="s">
        <v>9331</v>
      </c>
      <c r="D35855" s="3" t="s">
        <v>85641</v>
      </c>
    </row>
    <row r="35856" spans="1:4" x14ac:dyDescent="0.25">
      <c r="A35856" s="5">
        <v>35854</v>
      </c>
      <c r="B35856" s="6" t="s">
        <v>67707</v>
      </c>
      <c r="C35856" s="7" t="s">
        <v>4722</v>
      </c>
      <c r="D35856" s="3" t="s">
        <v>85641</v>
      </c>
    </row>
    <row r="35857" spans="1:4" x14ac:dyDescent="0.25">
      <c r="A35857" s="5">
        <v>35855</v>
      </c>
      <c r="B35857" s="6" t="s">
        <v>67708</v>
      </c>
      <c r="C35857" s="7" t="s">
        <v>4961</v>
      </c>
      <c r="D35857" s="3" t="s">
        <v>85641</v>
      </c>
    </row>
    <row r="35858" spans="1:4" x14ac:dyDescent="0.25">
      <c r="A35858" s="5">
        <v>35856</v>
      </c>
      <c r="B35858" s="6" t="s">
        <v>67709</v>
      </c>
      <c r="C35858" s="7" t="s">
        <v>4961</v>
      </c>
      <c r="D35858" s="3" t="s">
        <v>85641</v>
      </c>
    </row>
    <row r="35859" spans="1:4" x14ac:dyDescent="0.25">
      <c r="A35859" s="5">
        <v>35857</v>
      </c>
      <c r="B35859" s="6" t="s">
        <v>67710</v>
      </c>
      <c r="C35859" s="7" t="s">
        <v>67711</v>
      </c>
      <c r="D35859" s="3" t="s">
        <v>85641</v>
      </c>
    </row>
    <row r="35860" spans="1:4" x14ac:dyDescent="0.25">
      <c r="A35860" s="5">
        <v>35858</v>
      </c>
      <c r="B35860" s="6" t="s">
        <v>67712</v>
      </c>
      <c r="C35860" s="7" t="s">
        <v>67713</v>
      </c>
      <c r="D35860" s="3" t="s">
        <v>85641</v>
      </c>
    </row>
    <row r="35861" spans="1:4" x14ac:dyDescent="0.25">
      <c r="A35861" s="5">
        <v>35859</v>
      </c>
      <c r="B35861" s="6" t="s">
        <v>67714</v>
      </c>
      <c r="C35861" s="7" t="s">
        <v>67715</v>
      </c>
      <c r="D35861" s="3" t="s">
        <v>85641</v>
      </c>
    </row>
    <row r="35862" spans="1:4" x14ac:dyDescent="0.25">
      <c r="A35862" s="5">
        <v>35860</v>
      </c>
      <c r="B35862" s="6" t="s">
        <v>67716</v>
      </c>
      <c r="C35862" s="7" t="s">
        <v>67717</v>
      </c>
      <c r="D35862" s="3" t="s">
        <v>85641</v>
      </c>
    </row>
    <row r="35863" spans="1:4" x14ac:dyDescent="0.25">
      <c r="A35863" s="5">
        <v>35861</v>
      </c>
      <c r="B35863" s="6" t="s">
        <v>67718</v>
      </c>
      <c r="C35863" s="7" t="s">
        <v>67719</v>
      </c>
      <c r="D35863" s="3" t="s">
        <v>85641</v>
      </c>
    </row>
    <row r="35864" spans="1:4" x14ac:dyDescent="0.25">
      <c r="A35864" s="5">
        <v>35862</v>
      </c>
      <c r="B35864" s="6" t="s">
        <v>67720</v>
      </c>
      <c r="C35864" s="7" t="s">
        <v>67721</v>
      </c>
      <c r="D35864" s="3" t="s">
        <v>85641</v>
      </c>
    </row>
    <row r="35865" spans="1:4" x14ac:dyDescent="0.25">
      <c r="A35865" s="5">
        <v>35863</v>
      </c>
      <c r="B35865" s="6" t="s">
        <v>67722</v>
      </c>
      <c r="C35865" s="7" t="s">
        <v>67723</v>
      </c>
      <c r="D35865" s="3" t="s">
        <v>85641</v>
      </c>
    </row>
    <row r="35866" spans="1:4" x14ac:dyDescent="0.25">
      <c r="A35866" s="5">
        <v>35864</v>
      </c>
      <c r="B35866" s="6" t="s">
        <v>67724</v>
      </c>
      <c r="C35866" s="7" t="s">
        <v>67725</v>
      </c>
      <c r="D35866" s="3" t="s">
        <v>85641</v>
      </c>
    </row>
    <row r="35867" spans="1:4" x14ac:dyDescent="0.25">
      <c r="A35867" s="5">
        <v>35865</v>
      </c>
      <c r="B35867" s="6" t="s">
        <v>67726</v>
      </c>
      <c r="C35867" s="7" t="s">
        <v>67727</v>
      </c>
      <c r="D35867" s="3" t="s">
        <v>85641</v>
      </c>
    </row>
    <row r="35868" spans="1:4" x14ac:dyDescent="0.25">
      <c r="A35868" s="5">
        <v>35866</v>
      </c>
      <c r="B35868" s="6" t="s">
        <v>67728</v>
      </c>
      <c r="C35868" s="7" t="s">
        <v>67729</v>
      </c>
      <c r="D35868" s="3" t="s">
        <v>85641</v>
      </c>
    </row>
    <row r="35869" spans="1:4" x14ac:dyDescent="0.25">
      <c r="A35869" s="5">
        <v>35867</v>
      </c>
      <c r="B35869" s="6" t="s">
        <v>67730</v>
      </c>
      <c r="C35869" s="7" t="s">
        <v>67731</v>
      </c>
      <c r="D35869" s="3" t="s">
        <v>85641</v>
      </c>
    </row>
    <row r="35870" spans="1:4" x14ac:dyDescent="0.25">
      <c r="A35870" s="5">
        <v>35868</v>
      </c>
      <c r="B35870" s="6" t="s">
        <v>67732</v>
      </c>
      <c r="C35870" s="7" t="s">
        <v>67733</v>
      </c>
      <c r="D35870" s="3" t="s">
        <v>85641</v>
      </c>
    </row>
    <row r="35871" spans="1:4" x14ac:dyDescent="0.25">
      <c r="A35871" s="5">
        <v>35869</v>
      </c>
      <c r="B35871" s="6" t="s">
        <v>67734</v>
      </c>
      <c r="C35871" s="7" t="s">
        <v>67735</v>
      </c>
      <c r="D35871" s="3" t="s">
        <v>85641</v>
      </c>
    </row>
    <row r="35872" spans="1:4" x14ac:dyDescent="0.25">
      <c r="A35872" s="5">
        <v>35870</v>
      </c>
      <c r="B35872" s="6" t="s">
        <v>67736</v>
      </c>
      <c r="C35872" s="7" t="s">
        <v>67737</v>
      </c>
      <c r="D35872" s="3" t="s">
        <v>85641</v>
      </c>
    </row>
    <row r="35873" spans="1:4" x14ac:dyDescent="0.25">
      <c r="A35873" s="5">
        <v>35871</v>
      </c>
      <c r="B35873" s="6" t="s">
        <v>67738</v>
      </c>
      <c r="C35873" s="7" t="s">
        <v>67739</v>
      </c>
      <c r="D35873" s="3" t="s">
        <v>85641</v>
      </c>
    </row>
    <row r="35874" spans="1:4" x14ac:dyDescent="0.25">
      <c r="A35874" s="5">
        <v>35872</v>
      </c>
      <c r="B35874" s="6" t="s">
        <v>67740</v>
      </c>
      <c r="C35874" s="7" t="s">
        <v>67741</v>
      </c>
      <c r="D35874" s="3" t="s">
        <v>85641</v>
      </c>
    </row>
    <row r="35875" spans="1:4" x14ac:dyDescent="0.25">
      <c r="A35875" s="5">
        <v>35873</v>
      </c>
      <c r="B35875" s="6" t="s">
        <v>67742</v>
      </c>
      <c r="C35875" s="7" t="s">
        <v>10546</v>
      </c>
      <c r="D35875" s="3" t="s">
        <v>85641</v>
      </c>
    </row>
    <row r="35876" spans="1:4" x14ac:dyDescent="0.25">
      <c r="A35876" s="5">
        <v>35874</v>
      </c>
      <c r="B35876" s="6" t="s">
        <v>67743</v>
      </c>
      <c r="C35876" s="7" t="s">
        <v>67744</v>
      </c>
      <c r="D35876" s="3" t="s">
        <v>85641</v>
      </c>
    </row>
    <row r="35877" spans="1:4" x14ac:dyDescent="0.25">
      <c r="A35877" s="5">
        <v>35875</v>
      </c>
      <c r="B35877" s="6" t="s">
        <v>67745</v>
      </c>
      <c r="C35877" s="7" t="s">
        <v>13375</v>
      </c>
      <c r="D35877" s="3" t="s">
        <v>85641</v>
      </c>
    </row>
    <row r="35878" spans="1:4" x14ac:dyDescent="0.25">
      <c r="A35878" s="5">
        <v>35876</v>
      </c>
      <c r="B35878" s="6" t="s">
        <v>67746</v>
      </c>
      <c r="C35878" s="7" t="s">
        <v>67747</v>
      </c>
      <c r="D35878" s="3" t="s">
        <v>85641</v>
      </c>
    </row>
    <row r="35879" spans="1:4" x14ac:dyDescent="0.25">
      <c r="A35879" s="5">
        <v>35877</v>
      </c>
      <c r="B35879" s="6" t="s">
        <v>67748</v>
      </c>
      <c r="C35879" s="7" t="s">
        <v>67749</v>
      </c>
      <c r="D35879" s="3" t="s">
        <v>85641</v>
      </c>
    </row>
    <row r="35880" spans="1:4" x14ac:dyDescent="0.25">
      <c r="A35880" s="5">
        <v>35878</v>
      </c>
      <c r="B35880" s="6" t="s">
        <v>67750</v>
      </c>
      <c r="C35880" s="7" t="s">
        <v>67751</v>
      </c>
      <c r="D35880" s="3" t="s">
        <v>85641</v>
      </c>
    </row>
    <row r="35881" spans="1:4" x14ac:dyDescent="0.25">
      <c r="A35881" s="5">
        <v>35879</v>
      </c>
      <c r="B35881" s="6" t="s">
        <v>67752</v>
      </c>
      <c r="C35881" s="7" t="s">
        <v>67753</v>
      </c>
      <c r="D35881" s="3" t="s">
        <v>85641</v>
      </c>
    </row>
    <row r="35882" spans="1:4" x14ac:dyDescent="0.25">
      <c r="A35882" s="5">
        <v>35880</v>
      </c>
      <c r="B35882" s="6" t="s">
        <v>67754</v>
      </c>
      <c r="C35882" s="7" t="s">
        <v>3027</v>
      </c>
      <c r="D35882" s="3" t="s">
        <v>85641</v>
      </c>
    </row>
    <row r="35883" spans="1:4" x14ac:dyDescent="0.25">
      <c r="A35883" s="5">
        <v>35881</v>
      </c>
      <c r="B35883" s="6" t="s">
        <v>67755</v>
      </c>
      <c r="C35883" s="7" t="s">
        <v>67756</v>
      </c>
      <c r="D35883" s="3" t="s">
        <v>85641</v>
      </c>
    </row>
    <row r="35884" spans="1:4" x14ac:dyDescent="0.25">
      <c r="A35884" s="5">
        <v>35882</v>
      </c>
      <c r="B35884" s="6" t="s">
        <v>67757</v>
      </c>
      <c r="C35884" s="7" t="s">
        <v>67758</v>
      </c>
      <c r="D35884" s="3" t="s">
        <v>85641</v>
      </c>
    </row>
    <row r="35885" spans="1:4" x14ac:dyDescent="0.25">
      <c r="A35885" s="5">
        <v>35883</v>
      </c>
      <c r="B35885" s="6" t="s">
        <v>84951</v>
      </c>
      <c r="C35885" s="7" t="s">
        <v>84952</v>
      </c>
      <c r="D35885" s="3" t="s">
        <v>85641</v>
      </c>
    </row>
    <row r="35886" spans="1:4" x14ac:dyDescent="0.25">
      <c r="A35886" s="5">
        <v>35884</v>
      </c>
      <c r="B35886" s="6" t="s">
        <v>84953</v>
      </c>
      <c r="C35886" s="7" t="s">
        <v>84954</v>
      </c>
      <c r="D35886" s="3" t="s">
        <v>85641</v>
      </c>
    </row>
    <row r="35887" spans="1:4" x14ac:dyDescent="0.25">
      <c r="A35887" s="5">
        <v>35885</v>
      </c>
      <c r="B35887" s="6" t="s">
        <v>84955</v>
      </c>
      <c r="C35887" s="7" t="s">
        <v>84956</v>
      </c>
      <c r="D35887" s="3" t="s">
        <v>85641</v>
      </c>
    </row>
    <row r="35888" spans="1:4" x14ac:dyDescent="0.25">
      <c r="A35888" s="5">
        <v>35886</v>
      </c>
      <c r="B35888" s="6" t="s">
        <v>67759</v>
      </c>
      <c r="C35888" s="7" t="s">
        <v>16014</v>
      </c>
      <c r="D35888" s="3" t="s">
        <v>85641</v>
      </c>
    </row>
    <row r="35889" spans="1:4" x14ac:dyDescent="0.25">
      <c r="A35889" s="5">
        <v>35887</v>
      </c>
      <c r="B35889" s="6" t="s">
        <v>67760</v>
      </c>
      <c r="C35889" s="7" t="s">
        <v>67761</v>
      </c>
      <c r="D35889" s="3" t="s">
        <v>85641</v>
      </c>
    </row>
    <row r="35890" spans="1:4" x14ac:dyDescent="0.25">
      <c r="A35890" s="5">
        <v>35888</v>
      </c>
      <c r="B35890" s="6" t="s">
        <v>67762</v>
      </c>
      <c r="C35890" s="7" t="s">
        <v>67763</v>
      </c>
      <c r="D35890" s="3" t="s">
        <v>85641</v>
      </c>
    </row>
    <row r="35891" spans="1:4" x14ac:dyDescent="0.25">
      <c r="A35891" s="5">
        <v>35889</v>
      </c>
      <c r="B35891" s="6" t="s">
        <v>67764</v>
      </c>
      <c r="C35891" s="7" t="s">
        <v>29037</v>
      </c>
      <c r="D35891" s="3" t="s">
        <v>85641</v>
      </c>
    </row>
    <row r="35892" spans="1:4" x14ac:dyDescent="0.25">
      <c r="A35892" s="5">
        <v>35890</v>
      </c>
      <c r="B35892" s="6" t="s">
        <v>67765</v>
      </c>
      <c r="C35892" s="7" t="s">
        <v>67766</v>
      </c>
      <c r="D35892" s="3" t="s">
        <v>85641</v>
      </c>
    </row>
    <row r="35893" spans="1:4" x14ac:dyDescent="0.25">
      <c r="A35893" s="5">
        <v>35891</v>
      </c>
      <c r="B35893" s="6" t="s">
        <v>67767</v>
      </c>
      <c r="C35893" s="7" t="s">
        <v>67768</v>
      </c>
      <c r="D35893" s="3" t="s">
        <v>85641</v>
      </c>
    </row>
    <row r="35894" spans="1:4" x14ac:dyDescent="0.25">
      <c r="A35894" s="5">
        <v>35892</v>
      </c>
      <c r="B35894" s="6" t="s">
        <v>67769</v>
      </c>
      <c r="C35894" s="7" t="s">
        <v>67770</v>
      </c>
      <c r="D35894" s="3" t="s">
        <v>85641</v>
      </c>
    </row>
    <row r="35895" spans="1:4" x14ac:dyDescent="0.25">
      <c r="A35895" s="5">
        <v>35893</v>
      </c>
      <c r="B35895" s="6" t="s">
        <v>67771</v>
      </c>
      <c r="C35895" s="7" t="s">
        <v>67772</v>
      </c>
      <c r="D35895" s="3" t="s">
        <v>85641</v>
      </c>
    </row>
    <row r="35896" spans="1:4" x14ac:dyDescent="0.25">
      <c r="A35896" s="5">
        <v>35894</v>
      </c>
      <c r="B35896" s="6" t="s">
        <v>67773</v>
      </c>
      <c r="C35896" s="7" t="s">
        <v>67774</v>
      </c>
      <c r="D35896" s="3" t="s">
        <v>85641</v>
      </c>
    </row>
    <row r="35897" spans="1:4" x14ac:dyDescent="0.25">
      <c r="A35897" s="5">
        <v>35895</v>
      </c>
      <c r="B35897" s="6" t="s">
        <v>67775</v>
      </c>
      <c r="C35897" s="7" t="s">
        <v>67776</v>
      </c>
      <c r="D35897" s="3" t="s">
        <v>85641</v>
      </c>
    </row>
    <row r="35898" spans="1:4" x14ac:dyDescent="0.25">
      <c r="A35898" s="5">
        <v>35896</v>
      </c>
      <c r="B35898" s="6" t="s">
        <v>67777</v>
      </c>
      <c r="C35898" s="7" t="s">
        <v>67778</v>
      </c>
      <c r="D35898" s="3" t="s">
        <v>85641</v>
      </c>
    </row>
    <row r="35899" spans="1:4" x14ac:dyDescent="0.25">
      <c r="A35899" s="5">
        <v>35897</v>
      </c>
      <c r="B35899" s="6" t="s">
        <v>67779</v>
      </c>
      <c r="C35899" s="7" t="s">
        <v>67780</v>
      </c>
      <c r="D35899" s="3" t="s">
        <v>85641</v>
      </c>
    </row>
    <row r="35900" spans="1:4" x14ac:dyDescent="0.25">
      <c r="A35900" s="5">
        <v>35898</v>
      </c>
      <c r="B35900" s="6" t="s">
        <v>67781</v>
      </c>
      <c r="C35900" s="7" t="s">
        <v>67782</v>
      </c>
      <c r="D35900" s="3" t="s">
        <v>85641</v>
      </c>
    </row>
    <row r="35901" spans="1:4" x14ac:dyDescent="0.25">
      <c r="A35901" s="5">
        <v>35899</v>
      </c>
      <c r="B35901" s="6" t="s">
        <v>67783</v>
      </c>
      <c r="C35901" s="7" t="s">
        <v>67784</v>
      </c>
      <c r="D35901" s="3" t="s">
        <v>85641</v>
      </c>
    </row>
    <row r="35902" spans="1:4" x14ac:dyDescent="0.25">
      <c r="A35902" s="5">
        <v>35900</v>
      </c>
      <c r="B35902" s="6" t="s">
        <v>67785</v>
      </c>
      <c r="C35902" s="7" t="s">
        <v>67786</v>
      </c>
      <c r="D35902" s="3" t="s">
        <v>85641</v>
      </c>
    </row>
    <row r="35903" spans="1:4" x14ac:dyDescent="0.25">
      <c r="A35903" s="5">
        <v>35901</v>
      </c>
      <c r="B35903" s="6" t="s">
        <v>67787</v>
      </c>
      <c r="C35903" s="7" t="s">
        <v>67788</v>
      </c>
      <c r="D35903" s="3" t="s">
        <v>85641</v>
      </c>
    </row>
    <row r="35904" spans="1:4" x14ac:dyDescent="0.25">
      <c r="A35904" s="5">
        <v>35902</v>
      </c>
      <c r="B35904" s="6" t="s">
        <v>67789</v>
      </c>
      <c r="C35904" s="7" t="s">
        <v>67790</v>
      </c>
      <c r="D35904" s="3" t="s">
        <v>85641</v>
      </c>
    </row>
    <row r="35905" spans="1:4" x14ac:dyDescent="0.25">
      <c r="A35905" s="5">
        <v>35903</v>
      </c>
      <c r="B35905" s="6" t="s">
        <v>67791</v>
      </c>
      <c r="C35905" s="7" t="s">
        <v>67792</v>
      </c>
      <c r="D35905" s="3" t="s">
        <v>85641</v>
      </c>
    </row>
    <row r="35906" spans="1:4" x14ac:dyDescent="0.25">
      <c r="A35906" s="5">
        <v>35904</v>
      </c>
      <c r="B35906" s="6" t="s">
        <v>67793</v>
      </c>
      <c r="C35906" s="7" t="s">
        <v>67794</v>
      </c>
      <c r="D35906" s="3" t="s">
        <v>85641</v>
      </c>
    </row>
    <row r="35907" spans="1:4" x14ac:dyDescent="0.25">
      <c r="A35907" s="5">
        <v>35905</v>
      </c>
      <c r="B35907" s="6" t="s">
        <v>67795</v>
      </c>
      <c r="C35907" s="7" t="s">
        <v>67796</v>
      </c>
      <c r="D35907" s="3" t="s">
        <v>85641</v>
      </c>
    </row>
    <row r="35908" spans="1:4" x14ac:dyDescent="0.25">
      <c r="A35908" s="5">
        <v>35906</v>
      </c>
      <c r="B35908" s="6" t="s">
        <v>67797</v>
      </c>
      <c r="C35908" s="7" t="s">
        <v>67798</v>
      </c>
      <c r="D35908" s="3" t="s">
        <v>85641</v>
      </c>
    </row>
    <row r="35909" spans="1:4" x14ac:dyDescent="0.25">
      <c r="A35909" s="5">
        <v>35907</v>
      </c>
      <c r="B35909" s="6" t="s">
        <v>67799</v>
      </c>
      <c r="C35909" s="7" t="s">
        <v>67800</v>
      </c>
      <c r="D35909" s="3" t="s">
        <v>85641</v>
      </c>
    </row>
    <row r="35910" spans="1:4" x14ac:dyDescent="0.25">
      <c r="A35910" s="5">
        <v>35908</v>
      </c>
      <c r="B35910" s="6" t="s">
        <v>67801</v>
      </c>
      <c r="C35910" s="7" t="s">
        <v>67802</v>
      </c>
      <c r="D35910" s="3" t="s">
        <v>85641</v>
      </c>
    </row>
    <row r="35911" spans="1:4" x14ac:dyDescent="0.25">
      <c r="A35911" s="5">
        <v>35909</v>
      </c>
      <c r="B35911" s="6" t="s">
        <v>67803</v>
      </c>
      <c r="C35911" s="7" t="s">
        <v>67804</v>
      </c>
      <c r="D35911" s="3" t="s">
        <v>85641</v>
      </c>
    </row>
    <row r="35912" spans="1:4" x14ac:dyDescent="0.25">
      <c r="A35912" s="5">
        <v>35910</v>
      </c>
      <c r="B35912" s="6" t="s">
        <v>67805</v>
      </c>
      <c r="C35912" s="7" t="s">
        <v>67806</v>
      </c>
      <c r="D35912" s="3" t="s">
        <v>85641</v>
      </c>
    </row>
    <row r="35913" spans="1:4" x14ac:dyDescent="0.25">
      <c r="A35913" s="5">
        <v>35911</v>
      </c>
      <c r="B35913" s="6" t="s">
        <v>67807</v>
      </c>
      <c r="C35913" s="7" t="s">
        <v>67808</v>
      </c>
      <c r="D35913" s="3" t="s">
        <v>85641</v>
      </c>
    </row>
    <row r="35914" spans="1:4" x14ac:dyDescent="0.25">
      <c r="A35914" s="5">
        <v>35912</v>
      </c>
      <c r="B35914" s="6" t="s">
        <v>67809</v>
      </c>
      <c r="C35914" s="7" t="s">
        <v>26123</v>
      </c>
      <c r="D35914" s="3" t="s">
        <v>85641</v>
      </c>
    </row>
    <row r="35915" spans="1:4" x14ac:dyDescent="0.25">
      <c r="A35915" s="5">
        <v>35913</v>
      </c>
      <c r="B35915" s="6" t="s">
        <v>67810</v>
      </c>
      <c r="C35915" s="7" t="s">
        <v>67811</v>
      </c>
      <c r="D35915" s="3" t="s">
        <v>85641</v>
      </c>
    </row>
    <row r="35916" spans="1:4" x14ac:dyDescent="0.25">
      <c r="A35916" s="5">
        <v>35914</v>
      </c>
      <c r="B35916" s="6" t="s">
        <v>67812</v>
      </c>
      <c r="C35916" s="7" t="s">
        <v>67813</v>
      </c>
      <c r="D35916" s="3" t="s">
        <v>85641</v>
      </c>
    </row>
    <row r="35917" spans="1:4" x14ac:dyDescent="0.25">
      <c r="A35917" s="5">
        <v>35915</v>
      </c>
      <c r="B35917" s="6" t="s">
        <v>67814</v>
      </c>
      <c r="C35917" s="7" t="s">
        <v>67768</v>
      </c>
      <c r="D35917" s="3" t="s">
        <v>85641</v>
      </c>
    </row>
    <row r="35918" spans="1:4" x14ac:dyDescent="0.25">
      <c r="A35918" s="5">
        <v>35916</v>
      </c>
      <c r="B35918" s="6" t="s">
        <v>67815</v>
      </c>
      <c r="C35918" s="7" t="s">
        <v>67816</v>
      </c>
      <c r="D35918" s="3" t="s">
        <v>85641</v>
      </c>
    </row>
    <row r="35919" spans="1:4" x14ac:dyDescent="0.25">
      <c r="A35919" s="5">
        <v>35917</v>
      </c>
      <c r="B35919" s="6" t="s">
        <v>67817</v>
      </c>
      <c r="C35919" s="7" t="s">
        <v>67818</v>
      </c>
      <c r="D35919" s="3" t="s">
        <v>85641</v>
      </c>
    </row>
    <row r="35920" spans="1:4" x14ac:dyDescent="0.25">
      <c r="A35920" s="5">
        <v>35918</v>
      </c>
      <c r="B35920" s="6" t="s">
        <v>67819</v>
      </c>
      <c r="C35920" s="7" t="s">
        <v>67820</v>
      </c>
      <c r="D35920" s="3" t="s">
        <v>85641</v>
      </c>
    </row>
    <row r="35921" spans="1:4" x14ac:dyDescent="0.25">
      <c r="A35921" s="5">
        <v>35919</v>
      </c>
      <c r="B35921" s="6" t="s">
        <v>67821</v>
      </c>
      <c r="C35921" s="7" t="s">
        <v>67822</v>
      </c>
      <c r="D35921" s="3" t="s">
        <v>85641</v>
      </c>
    </row>
    <row r="35922" spans="1:4" x14ac:dyDescent="0.25">
      <c r="A35922" s="5">
        <v>35920</v>
      </c>
      <c r="B35922" s="6" t="s">
        <v>67823</v>
      </c>
      <c r="C35922" s="7" t="s">
        <v>67824</v>
      </c>
      <c r="D35922" s="3" t="s">
        <v>85641</v>
      </c>
    </row>
    <row r="35923" spans="1:4" x14ac:dyDescent="0.25">
      <c r="A35923" s="5">
        <v>35921</v>
      </c>
      <c r="B35923" s="6" t="s">
        <v>67825</v>
      </c>
      <c r="C35923" s="7" t="s">
        <v>67826</v>
      </c>
      <c r="D35923" s="3" t="s">
        <v>85641</v>
      </c>
    </row>
    <row r="35924" spans="1:4" x14ac:dyDescent="0.25">
      <c r="A35924" s="5">
        <v>35922</v>
      </c>
      <c r="B35924" s="6" t="s">
        <v>67827</v>
      </c>
      <c r="C35924" s="7" t="s">
        <v>67828</v>
      </c>
      <c r="D35924" s="3" t="s">
        <v>85641</v>
      </c>
    </row>
    <row r="35925" spans="1:4" x14ac:dyDescent="0.25">
      <c r="A35925" s="5">
        <v>35923</v>
      </c>
      <c r="B35925" s="6" t="s">
        <v>67829</v>
      </c>
      <c r="C35925" s="7" t="s">
        <v>67830</v>
      </c>
      <c r="D35925" s="3" t="s">
        <v>85641</v>
      </c>
    </row>
    <row r="35926" spans="1:4" x14ac:dyDescent="0.25">
      <c r="A35926" s="5">
        <v>35924</v>
      </c>
      <c r="B35926" s="6" t="s">
        <v>67831</v>
      </c>
      <c r="C35926" s="7" t="s">
        <v>67832</v>
      </c>
      <c r="D35926" s="3" t="s">
        <v>85641</v>
      </c>
    </row>
    <row r="35927" spans="1:4" x14ac:dyDescent="0.25">
      <c r="A35927" s="5">
        <v>35925</v>
      </c>
      <c r="B35927" s="6" t="s">
        <v>67833</v>
      </c>
      <c r="C35927" s="7" t="s">
        <v>67834</v>
      </c>
      <c r="D35927" s="3" t="s">
        <v>85641</v>
      </c>
    </row>
    <row r="35928" spans="1:4" x14ac:dyDescent="0.25">
      <c r="A35928" s="5">
        <v>35926</v>
      </c>
      <c r="B35928" s="6" t="s">
        <v>67835</v>
      </c>
      <c r="C35928" s="7" t="s">
        <v>67836</v>
      </c>
      <c r="D35928" s="3" t="s">
        <v>85641</v>
      </c>
    </row>
    <row r="35929" spans="1:4" x14ac:dyDescent="0.25">
      <c r="A35929" s="5">
        <v>35927</v>
      </c>
      <c r="B35929" s="6" t="s">
        <v>67837</v>
      </c>
      <c r="C35929" s="7" t="s">
        <v>67838</v>
      </c>
      <c r="D35929" s="3" t="s">
        <v>85641</v>
      </c>
    </row>
    <row r="35930" spans="1:4" x14ac:dyDescent="0.25">
      <c r="A35930" s="5">
        <v>35928</v>
      </c>
      <c r="B35930" s="6" t="s">
        <v>67839</v>
      </c>
      <c r="C35930" s="7" t="s">
        <v>67840</v>
      </c>
      <c r="D35930" s="3" t="s">
        <v>85641</v>
      </c>
    </row>
    <row r="35931" spans="1:4" x14ac:dyDescent="0.25">
      <c r="A35931" s="5">
        <v>35929</v>
      </c>
      <c r="B35931" s="6" t="s">
        <v>67841</v>
      </c>
      <c r="C35931" s="7" t="s">
        <v>67842</v>
      </c>
      <c r="D35931" s="3" t="s">
        <v>85641</v>
      </c>
    </row>
    <row r="35932" spans="1:4" x14ac:dyDescent="0.25">
      <c r="A35932" s="5">
        <v>35930</v>
      </c>
      <c r="B35932" s="6" t="s">
        <v>67843</v>
      </c>
      <c r="C35932" s="7" t="s">
        <v>67844</v>
      </c>
      <c r="D35932" s="3" t="s">
        <v>85641</v>
      </c>
    </row>
    <row r="35933" spans="1:4" x14ac:dyDescent="0.25">
      <c r="A35933" s="5">
        <v>35931</v>
      </c>
      <c r="B35933" s="6" t="s">
        <v>67845</v>
      </c>
      <c r="C35933" s="7" t="s">
        <v>67846</v>
      </c>
      <c r="D35933" s="3" t="s">
        <v>85641</v>
      </c>
    </row>
    <row r="35934" spans="1:4" x14ac:dyDescent="0.25">
      <c r="A35934" s="5">
        <v>35932</v>
      </c>
      <c r="B35934" s="6" t="s">
        <v>67847</v>
      </c>
      <c r="C35934" s="7" t="s">
        <v>67848</v>
      </c>
      <c r="D35934" s="3" t="s">
        <v>85641</v>
      </c>
    </row>
    <row r="35935" spans="1:4" x14ac:dyDescent="0.25">
      <c r="A35935" s="5">
        <v>35933</v>
      </c>
      <c r="B35935" s="6" t="s">
        <v>67849</v>
      </c>
      <c r="C35935" s="7" t="s">
        <v>67850</v>
      </c>
      <c r="D35935" s="3" t="s">
        <v>85641</v>
      </c>
    </row>
    <row r="35936" spans="1:4" x14ac:dyDescent="0.25">
      <c r="A35936" s="5">
        <v>35934</v>
      </c>
      <c r="B35936" s="6" t="s">
        <v>67851</v>
      </c>
      <c r="C35936" s="7" t="s">
        <v>67852</v>
      </c>
      <c r="D35936" s="3" t="s">
        <v>85641</v>
      </c>
    </row>
    <row r="35937" spans="1:4" x14ac:dyDescent="0.25">
      <c r="A35937" s="5">
        <v>35935</v>
      </c>
      <c r="B35937" s="6" t="s">
        <v>67853</v>
      </c>
      <c r="C35937" s="7" t="s">
        <v>67854</v>
      </c>
      <c r="D35937" s="3" t="s">
        <v>85641</v>
      </c>
    </row>
    <row r="35938" spans="1:4" x14ac:dyDescent="0.25">
      <c r="A35938" s="5">
        <v>35936</v>
      </c>
      <c r="B35938" s="6" t="s">
        <v>67855</v>
      </c>
      <c r="C35938" s="7" t="s">
        <v>67856</v>
      </c>
      <c r="D35938" s="3" t="s">
        <v>85641</v>
      </c>
    </row>
    <row r="35939" spans="1:4" x14ac:dyDescent="0.25">
      <c r="A35939" s="5">
        <v>35937</v>
      </c>
      <c r="B35939" s="6" t="s">
        <v>67857</v>
      </c>
      <c r="C35939" s="7" t="s">
        <v>67858</v>
      </c>
      <c r="D35939" s="3" t="s">
        <v>85641</v>
      </c>
    </row>
    <row r="35940" spans="1:4" x14ac:dyDescent="0.25">
      <c r="A35940" s="5">
        <v>35938</v>
      </c>
      <c r="B35940" s="6" t="s">
        <v>67859</v>
      </c>
      <c r="C35940" s="7" t="s">
        <v>67860</v>
      </c>
      <c r="D35940" s="3" t="s">
        <v>85641</v>
      </c>
    </row>
    <row r="35941" spans="1:4" x14ac:dyDescent="0.25">
      <c r="A35941" s="5">
        <v>35939</v>
      </c>
      <c r="B35941" s="6" t="s">
        <v>67861</v>
      </c>
      <c r="C35941" s="7" t="s">
        <v>67862</v>
      </c>
      <c r="D35941" s="3" t="s">
        <v>85641</v>
      </c>
    </row>
    <row r="35942" spans="1:4" x14ac:dyDescent="0.25">
      <c r="A35942" s="5">
        <v>35940</v>
      </c>
      <c r="B35942" s="6" t="s">
        <v>67863</v>
      </c>
      <c r="C35942" s="7" t="s">
        <v>67864</v>
      </c>
      <c r="D35942" s="3" t="s">
        <v>85641</v>
      </c>
    </row>
    <row r="35943" spans="1:4" x14ac:dyDescent="0.25">
      <c r="A35943" s="5">
        <v>35941</v>
      </c>
      <c r="B35943" s="6" t="s">
        <v>67865</v>
      </c>
      <c r="C35943" s="7" t="s">
        <v>1866</v>
      </c>
      <c r="D35943" s="3" t="s">
        <v>85641</v>
      </c>
    </row>
    <row r="35944" spans="1:4" x14ac:dyDescent="0.25">
      <c r="A35944" s="5">
        <v>35942</v>
      </c>
      <c r="B35944" s="6" t="s">
        <v>67866</v>
      </c>
      <c r="C35944" s="7" t="s">
        <v>67867</v>
      </c>
      <c r="D35944" s="3" t="s">
        <v>85641</v>
      </c>
    </row>
    <row r="35945" spans="1:4" x14ac:dyDescent="0.25">
      <c r="A35945" s="5">
        <v>35943</v>
      </c>
      <c r="B35945" s="6" t="s">
        <v>67868</v>
      </c>
      <c r="C35945" s="7" t="s">
        <v>67869</v>
      </c>
      <c r="D35945" s="3" t="s">
        <v>85641</v>
      </c>
    </row>
    <row r="35946" spans="1:4" x14ac:dyDescent="0.25">
      <c r="A35946" s="5">
        <v>35944</v>
      </c>
      <c r="B35946" s="6" t="s">
        <v>67870</v>
      </c>
      <c r="C35946" s="7" t="s">
        <v>67871</v>
      </c>
      <c r="D35946" s="3" t="s">
        <v>85641</v>
      </c>
    </row>
    <row r="35947" spans="1:4" x14ac:dyDescent="0.25">
      <c r="A35947" s="5">
        <v>35945</v>
      </c>
      <c r="B35947" s="6" t="s">
        <v>67872</v>
      </c>
      <c r="C35947" s="7" t="s">
        <v>67873</v>
      </c>
      <c r="D35947" s="3" t="s">
        <v>85641</v>
      </c>
    </row>
    <row r="35948" spans="1:4" x14ac:dyDescent="0.25">
      <c r="A35948" s="5">
        <v>35946</v>
      </c>
      <c r="B35948" s="6" t="s">
        <v>67874</v>
      </c>
      <c r="C35948" s="7" t="s">
        <v>67875</v>
      </c>
      <c r="D35948" s="3" t="s">
        <v>85641</v>
      </c>
    </row>
    <row r="35949" spans="1:4" x14ac:dyDescent="0.25">
      <c r="A35949" s="5">
        <v>35947</v>
      </c>
      <c r="B35949" s="6" t="s">
        <v>67876</v>
      </c>
      <c r="C35949" s="7" t="s">
        <v>67877</v>
      </c>
      <c r="D35949" s="3" t="s">
        <v>85641</v>
      </c>
    </row>
    <row r="35950" spans="1:4" x14ac:dyDescent="0.25">
      <c r="A35950" s="5">
        <v>35948</v>
      </c>
      <c r="B35950" s="6" t="s">
        <v>67878</v>
      </c>
      <c r="C35950" s="7" t="s">
        <v>67879</v>
      </c>
      <c r="D35950" s="3" t="s">
        <v>85641</v>
      </c>
    </row>
    <row r="35951" spans="1:4" x14ac:dyDescent="0.25">
      <c r="A35951" s="5">
        <v>35949</v>
      </c>
      <c r="B35951" s="6" t="s">
        <v>67880</v>
      </c>
      <c r="C35951" s="7" t="s">
        <v>67881</v>
      </c>
      <c r="D35951" s="3" t="s">
        <v>85641</v>
      </c>
    </row>
    <row r="35952" spans="1:4" x14ac:dyDescent="0.25">
      <c r="A35952" s="5">
        <v>35950</v>
      </c>
      <c r="B35952" s="6" t="s">
        <v>67882</v>
      </c>
      <c r="C35952" s="7" t="s">
        <v>67883</v>
      </c>
      <c r="D35952" s="3" t="s">
        <v>85641</v>
      </c>
    </row>
    <row r="35953" spans="1:4" x14ac:dyDescent="0.25">
      <c r="A35953" s="5">
        <v>35951</v>
      </c>
      <c r="B35953" s="6" t="s">
        <v>67884</v>
      </c>
      <c r="C35953" s="7" t="s">
        <v>67885</v>
      </c>
      <c r="D35953" s="3" t="s">
        <v>85641</v>
      </c>
    </row>
    <row r="35954" spans="1:4" x14ac:dyDescent="0.25">
      <c r="A35954" s="5">
        <v>35952</v>
      </c>
      <c r="B35954" s="6" t="s">
        <v>67886</v>
      </c>
      <c r="C35954" s="7" t="s">
        <v>67887</v>
      </c>
      <c r="D35954" s="3" t="s">
        <v>85641</v>
      </c>
    </row>
    <row r="35955" spans="1:4" x14ac:dyDescent="0.25">
      <c r="A35955" s="5">
        <v>35953</v>
      </c>
      <c r="B35955" s="6" t="s">
        <v>67888</v>
      </c>
      <c r="C35955" s="7" t="s">
        <v>67889</v>
      </c>
      <c r="D35955" s="3" t="s">
        <v>85641</v>
      </c>
    </row>
    <row r="35956" spans="1:4" x14ac:dyDescent="0.25">
      <c r="A35956" s="5">
        <v>35954</v>
      </c>
      <c r="B35956" s="6" t="s">
        <v>67890</v>
      </c>
      <c r="C35956" s="7" t="s">
        <v>67891</v>
      </c>
      <c r="D35956" s="3" t="s">
        <v>85641</v>
      </c>
    </row>
    <row r="35957" spans="1:4" x14ac:dyDescent="0.25">
      <c r="A35957" s="5">
        <v>35955</v>
      </c>
      <c r="B35957" s="6" t="s">
        <v>67892</v>
      </c>
      <c r="C35957" s="7" t="s">
        <v>67893</v>
      </c>
      <c r="D35957" s="3" t="s">
        <v>85641</v>
      </c>
    </row>
    <row r="35958" spans="1:4" x14ac:dyDescent="0.25">
      <c r="A35958" s="5">
        <v>35956</v>
      </c>
      <c r="B35958" s="6" t="s">
        <v>67894</v>
      </c>
      <c r="C35958" s="7" t="s">
        <v>67895</v>
      </c>
      <c r="D35958" s="3" t="s">
        <v>85641</v>
      </c>
    </row>
    <row r="35959" spans="1:4" x14ac:dyDescent="0.25">
      <c r="A35959" s="5">
        <v>35957</v>
      </c>
      <c r="B35959" s="6" t="s">
        <v>67896</v>
      </c>
      <c r="C35959" s="7" t="s">
        <v>67897</v>
      </c>
      <c r="D35959" s="3" t="s">
        <v>85641</v>
      </c>
    </row>
    <row r="35960" spans="1:4" x14ac:dyDescent="0.25">
      <c r="A35960" s="5">
        <v>35958</v>
      </c>
      <c r="B35960" s="6" t="s">
        <v>67898</v>
      </c>
      <c r="C35960" s="7" t="s">
        <v>67899</v>
      </c>
      <c r="D35960" s="3" t="s">
        <v>85641</v>
      </c>
    </row>
    <row r="35961" spans="1:4" x14ac:dyDescent="0.25">
      <c r="A35961" s="5">
        <v>35959</v>
      </c>
      <c r="B35961" s="6" t="s">
        <v>67900</v>
      </c>
      <c r="C35961" s="7" t="s">
        <v>67901</v>
      </c>
      <c r="D35961" s="3" t="s">
        <v>85641</v>
      </c>
    </row>
    <row r="35962" spans="1:4" x14ac:dyDescent="0.25">
      <c r="A35962" s="5">
        <v>35960</v>
      </c>
      <c r="B35962" s="6" t="s">
        <v>67902</v>
      </c>
      <c r="C35962" s="7" t="s">
        <v>67903</v>
      </c>
      <c r="D35962" s="3" t="s">
        <v>85641</v>
      </c>
    </row>
    <row r="35963" spans="1:4" x14ac:dyDescent="0.25">
      <c r="A35963" s="5">
        <v>35961</v>
      </c>
      <c r="B35963" s="6" t="s">
        <v>67904</v>
      </c>
      <c r="C35963" s="7" t="s">
        <v>67905</v>
      </c>
      <c r="D35963" s="3" t="s">
        <v>85641</v>
      </c>
    </row>
    <row r="35964" spans="1:4" x14ac:dyDescent="0.25">
      <c r="A35964" s="5">
        <v>35962</v>
      </c>
      <c r="B35964" s="6" t="s">
        <v>67906</v>
      </c>
      <c r="C35964" s="7" t="s">
        <v>67907</v>
      </c>
      <c r="D35964" s="3" t="s">
        <v>85641</v>
      </c>
    </row>
    <row r="35965" spans="1:4" x14ac:dyDescent="0.25">
      <c r="A35965" s="5">
        <v>35963</v>
      </c>
      <c r="B35965" s="6" t="s">
        <v>67908</v>
      </c>
      <c r="C35965" s="7" t="s">
        <v>67909</v>
      </c>
      <c r="D35965" s="3" t="s">
        <v>85641</v>
      </c>
    </row>
    <row r="35966" spans="1:4" x14ac:dyDescent="0.25">
      <c r="A35966" s="5">
        <v>35964</v>
      </c>
      <c r="B35966" s="6" t="s">
        <v>67910</v>
      </c>
      <c r="C35966" s="7" t="s">
        <v>67911</v>
      </c>
      <c r="D35966" s="3" t="s">
        <v>85641</v>
      </c>
    </row>
    <row r="35967" spans="1:4" x14ac:dyDescent="0.25">
      <c r="A35967" s="5">
        <v>35965</v>
      </c>
      <c r="B35967" s="6" t="s">
        <v>67912</v>
      </c>
      <c r="C35967" s="7" t="s">
        <v>67913</v>
      </c>
      <c r="D35967" s="3" t="s">
        <v>85641</v>
      </c>
    </row>
    <row r="35968" spans="1:4" x14ac:dyDescent="0.25">
      <c r="A35968" s="5">
        <v>35966</v>
      </c>
      <c r="B35968" s="6" t="s">
        <v>67914</v>
      </c>
      <c r="C35968" s="7" t="s">
        <v>67915</v>
      </c>
      <c r="D35968" s="3" t="s">
        <v>85641</v>
      </c>
    </row>
    <row r="35969" spans="1:4" x14ac:dyDescent="0.25">
      <c r="A35969" s="5">
        <v>35967</v>
      </c>
      <c r="B35969" s="6" t="s">
        <v>67916</v>
      </c>
      <c r="C35969" s="7" t="s">
        <v>67917</v>
      </c>
      <c r="D35969" s="3" t="s">
        <v>85641</v>
      </c>
    </row>
    <row r="35970" spans="1:4" x14ac:dyDescent="0.25">
      <c r="A35970" s="5">
        <v>35968</v>
      </c>
      <c r="B35970" s="6" t="s">
        <v>67918</v>
      </c>
      <c r="C35970" s="7" t="s">
        <v>67919</v>
      </c>
      <c r="D35970" s="3" t="s">
        <v>85641</v>
      </c>
    </row>
    <row r="35971" spans="1:4" x14ac:dyDescent="0.25">
      <c r="A35971" s="5">
        <v>35969</v>
      </c>
      <c r="B35971" s="6" t="s">
        <v>67920</v>
      </c>
      <c r="C35971" s="7" t="s">
        <v>67921</v>
      </c>
      <c r="D35971" s="3" t="s">
        <v>85641</v>
      </c>
    </row>
    <row r="35972" spans="1:4" x14ac:dyDescent="0.25">
      <c r="A35972" s="5">
        <v>35970</v>
      </c>
      <c r="B35972" s="6" t="s">
        <v>67922</v>
      </c>
      <c r="C35972" s="7" t="s">
        <v>67923</v>
      </c>
      <c r="D35972" s="3" t="s">
        <v>85641</v>
      </c>
    </row>
    <row r="35973" spans="1:4" x14ac:dyDescent="0.25">
      <c r="A35973" s="5">
        <v>35971</v>
      </c>
      <c r="B35973" s="6" t="s">
        <v>67924</v>
      </c>
      <c r="C35973" s="7" t="s">
        <v>67925</v>
      </c>
      <c r="D35973" s="3" t="s">
        <v>85641</v>
      </c>
    </row>
    <row r="35974" spans="1:4" x14ac:dyDescent="0.25">
      <c r="A35974" s="5">
        <v>35972</v>
      </c>
      <c r="B35974" s="6" t="s">
        <v>67926</v>
      </c>
      <c r="C35974" s="7" t="s">
        <v>67927</v>
      </c>
      <c r="D35974" s="3" t="s">
        <v>85641</v>
      </c>
    </row>
    <row r="35975" spans="1:4" x14ac:dyDescent="0.25">
      <c r="A35975" s="5">
        <v>35973</v>
      </c>
      <c r="B35975" s="6" t="s">
        <v>67928</v>
      </c>
      <c r="C35975" s="7" t="s">
        <v>67929</v>
      </c>
      <c r="D35975" s="3" t="s">
        <v>85641</v>
      </c>
    </row>
    <row r="35976" spans="1:4" x14ac:dyDescent="0.25">
      <c r="A35976" s="5">
        <v>35974</v>
      </c>
      <c r="B35976" s="6" t="s">
        <v>67930</v>
      </c>
      <c r="C35976" s="7" t="s">
        <v>67931</v>
      </c>
      <c r="D35976" s="3" t="s">
        <v>85641</v>
      </c>
    </row>
    <row r="35977" spans="1:4" x14ac:dyDescent="0.25">
      <c r="A35977" s="5">
        <v>35975</v>
      </c>
      <c r="B35977" s="6" t="s">
        <v>67932</v>
      </c>
      <c r="C35977" s="7" t="s">
        <v>67933</v>
      </c>
      <c r="D35977" s="3" t="s">
        <v>85641</v>
      </c>
    </row>
    <row r="35978" spans="1:4" x14ac:dyDescent="0.25">
      <c r="A35978" s="5">
        <v>35976</v>
      </c>
      <c r="B35978" s="6" t="s">
        <v>67934</v>
      </c>
      <c r="C35978" s="7" t="s">
        <v>67935</v>
      </c>
      <c r="D35978" s="3" t="s">
        <v>85641</v>
      </c>
    </row>
    <row r="35979" spans="1:4" x14ac:dyDescent="0.25">
      <c r="A35979" s="5">
        <v>35977</v>
      </c>
      <c r="B35979" s="6" t="s">
        <v>67936</v>
      </c>
      <c r="C35979" s="7" t="s">
        <v>67937</v>
      </c>
      <c r="D35979" s="3" t="s">
        <v>85641</v>
      </c>
    </row>
    <row r="35980" spans="1:4" x14ac:dyDescent="0.25">
      <c r="A35980" s="5">
        <v>35978</v>
      </c>
      <c r="B35980" s="6" t="s">
        <v>67938</v>
      </c>
      <c r="C35980" s="7" t="s">
        <v>67939</v>
      </c>
      <c r="D35980" s="3" t="s">
        <v>85641</v>
      </c>
    </row>
    <row r="35981" spans="1:4" x14ac:dyDescent="0.25">
      <c r="A35981" s="5">
        <v>35979</v>
      </c>
      <c r="B35981" s="6" t="s">
        <v>67940</v>
      </c>
      <c r="C35981" s="7" t="s">
        <v>67941</v>
      </c>
      <c r="D35981" s="3" t="s">
        <v>85641</v>
      </c>
    </row>
    <row r="35982" spans="1:4" x14ac:dyDescent="0.25">
      <c r="A35982" s="5">
        <v>35980</v>
      </c>
      <c r="B35982" s="6" t="s">
        <v>67942</v>
      </c>
      <c r="C35982" s="7" t="s">
        <v>67943</v>
      </c>
      <c r="D35982" s="3" t="s">
        <v>85641</v>
      </c>
    </row>
    <row r="35983" spans="1:4" x14ac:dyDescent="0.25">
      <c r="A35983" s="5">
        <v>35981</v>
      </c>
      <c r="B35983" s="6" t="s">
        <v>67944</v>
      </c>
      <c r="C35983" s="7" t="s">
        <v>67945</v>
      </c>
      <c r="D35983" s="3" t="s">
        <v>85641</v>
      </c>
    </row>
    <row r="35984" spans="1:4" x14ac:dyDescent="0.25">
      <c r="A35984" s="5">
        <v>35982</v>
      </c>
      <c r="B35984" s="6" t="s">
        <v>67946</v>
      </c>
      <c r="C35984" s="7" t="s">
        <v>67947</v>
      </c>
      <c r="D35984" s="3" t="s">
        <v>85641</v>
      </c>
    </row>
    <row r="35985" spans="1:4" x14ac:dyDescent="0.25">
      <c r="A35985" s="5">
        <v>35983</v>
      </c>
      <c r="B35985" s="6" t="s">
        <v>67948</v>
      </c>
      <c r="C35985" s="7" t="s">
        <v>67949</v>
      </c>
      <c r="D35985" s="3" t="s">
        <v>85641</v>
      </c>
    </row>
    <row r="35986" spans="1:4" x14ac:dyDescent="0.25">
      <c r="A35986" s="5">
        <v>35984</v>
      </c>
      <c r="B35986" s="6" t="s">
        <v>67950</v>
      </c>
      <c r="C35986" s="7" t="s">
        <v>67951</v>
      </c>
      <c r="D35986" s="3" t="s">
        <v>85641</v>
      </c>
    </row>
    <row r="35987" spans="1:4" x14ac:dyDescent="0.25">
      <c r="A35987" s="5">
        <v>35985</v>
      </c>
      <c r="B35987" s="6" t="s">
        <v>67952</v>
      </c>
      <c r="C35987" s="7" t="s">
        <v>67953</v>
      </c>
      <c r="D35987" s="3" t="s">
        <v>85641</v>
      </c>
    </row>
    <row r="35988" spans="1:4" x14ac:dyDescent="0.25">
      <c r="A35988" s="5">
        <v>35986</v>
      </c>
      <c r="B35988" s="6" t="s">
        <v>67954</v>
      </c>
      <c r="C35988" s="7" t="s">
        <v>67955</v>
      </c>
      <c r="D35988" s="3" t="s">
        <v>85641</v>
      </c>
    </row>
    <row r="35989" spans="1:4" x14ac:dyDescent="0.25">
      <c r="A35989" s="5">
        <v>35987</v>
      </c>
      <c r="B35989" s="6" t="s">
        <v>67956</v>
      </c>
      <c r="C35989" s="7" t="s">
        <v>67957</v>
      </c>
      <c r="D35989" s="3" t="s">
        <v>85641</v>
      </c>
    </row>
    <row r="35990" spans="1:4" x14ac:dyDescent="0.25">
      <c r="A35990" s="5">
        <v>35988</v>
      </c>
      <c r="B35990" s="6" t="s">
        <v>67958</v>
      </c>
      <c r="C35990" s="7" t="s">
        <v>67959</v>
      </c>
      <c r="D35990" s="3" t="s">
        <v>85641</v>
      </c>
    </row>
    <row r="35991" spans="1:4" x14ac:dyDescent="0.25">
      <c r="A35991" s="5">
        <v>35989</v>
      </c>
      <c r="B35991" s="6" t="s">
        <v>67960</v>
      </c>
      <c r="C35991" s="7" t="s">
        <v>67961</v>
      </c>
      <c r="D35991" s="3" t="s">
        <v>85641</v>
      </c>
    </row>
    <row r="35992" spans="1:4" x14ac:dyDescent="0.25">
      <c r="A35992" s="5">
        <v>35990</v>
      </c>
      <c r="B35992" s="6" t="s">
        <v>67962</v>
      </c>
      <c r="C35992" s="7" t="s">
        <v>67963</v>
      </c>
      <c r="D35992" s="3" t="s">
        <v>85641</v>
      </c>
    </row>
    <row r="35993" spans="1:4" x14ac:dyDescent="0.25">
      <c r="A35993" s="5">
        <v>35991</v>
      </c>
      <c r="B35993" s="6" t="s">
        <v>67964</v>
      </c>
      <c r="C35993" s="7" t="s">
        <v>67965</v>
      </c>
      <c r="D35993" s="3" t="s">
        <v>85641</v>
      </c>
    </row>
    <row r="35994" spans="1:4" x14ac:dyDescent="0.25">
      <c r="A35994" s="5">
        <v>35992</v>
      </c>
      <c r="B35994" s="6" t="s">
        <v>67966</v>
      </c>
      <c r="C35994" s="7" t="s">
        <v>67967</v>
      </c>
      <c r="D35994" s="3" t="s">
        <v>85641</v>
      </c>
    </row>
    <row r="35995" spans="1:4" x14ac:dyDescent="0.25">
      <c r="A35995" s="5">
        <v>35993</v>
      </c>
      <c r="B35995" s="6" t="s">
        <v>67968</v>
      </c>
      <c r="C35995" s="7" t="s">
        <v>67969</v>
      </c>
      <c r="D35995" s="3" t="s">
        <v>85641</v>
      </c>
    </row>
    <row r="35996" spans="1:4" x14ac:dyDescent="0.25">
      <c r="A35996" s="5">
        <v>35994</v>
      </c>
      <c r="B35996" s="6" t="s">
        <v>67970</v>
      </c>
      <c r="C35996" s="7" t="s">
        <v>4961</v>
      </c>
      <c r="D35996" s="3" t="s">
        <v>85641</v>
      </c>
    </row>
    <row r="35997" spans="1:4" x14ac:dyDescent="0.25">
      <c r="A35997" s="5">
        <v>35995</v>
      </c>
      <c r="B35997" s="6" t="s">
        <v>67971</v>
      </c>
      <c r="C35997" s="7" t="s">
        <v>4961</v>
      </c>
      <c r="D35997" s="3" t="s">
        <v>85641</v>
      </c>
    </row>
    <row r="35998" spans="1:4" x14ac:dyDescent="0.25">
      <c r="A35998" s="5">
        <v>35996</v>
      </c>
      <c r="B35998" s="6" t="s">
        <v>67972</v>
      </c>
      <c r="C35998" s="7" t="s">
        <v>4961</v>
      </c>
      <c r="D35998" s="3" t="s">
        <v>85641</v>
      </c>
    </row>
    <row r="35999" spans="1:4" x14ac:dyDescent="0.25">
      <c r="A35999" s="5">
        <v>35997</v>
      </c>
      <c r="B35999" s="6" t="s">
        <v>67973</v>
      </c>
      <c r="C35999" s="7" t="s">
        <v>4961</v>
      </c>
      <c r="D35999" s="3" t="s">
        <v>85641</v>
      </c>
    </row>
    <row r="36000" spans="1:4" x14ac:dyDescent="0.25">
      <c r="A36000" s="5">
        <v>35998</v>
      </c>
      <c r="B36000" s="6" t="s">
        <v>67974</v>
      </c>
      <c r="C36000" s="7" t="s">
        <v>4961</v>
      </c>
      <c r="D36000" s="3" t="s">
        <v>85641</v>
      </c>
    </row>
    <row r="36001" spans="1:4" x14ac:dyDescent="0.25">
      <c r="A36001" s="5">
        <v>35999</v>
      </c>
      <c r="B36001" s="6" t="s">
        <v>67975</v>
      </c>
      <c r="C36001" s="7" t="s">
        <v>4961</v>
      </c>
      <c r="D36001" s="3" t="s">
        <v>85641</v>
      </c>
    </row>
    <row r="36002" spans="1:4" x14ac:dyDescent="0.25">
      <c r="A36002" s="5">
        <v>36000</v>
      </c>
      <c r="B36002" s="6" t="s">
        <v>67976</v>
      </c>
      <c r="C36002" s="7" t="s">
        <v>4961</v>
      </c>
      <c r="D36002" s="3" t="s">
        <v>85641</v>
      </c>
    </row>
    <row r="36003" spans="1:4" x14ac:dyDescent="0.25">
      <c r="A36003" s="5">
        <v>36001</v>
      </c>
      <c r="B36003" s="6" t="s">
        <v>67977</v>
      </c>
      <c r="C36003" s="7" t="s">
        <v>4961</v>
      </c>
      <c r="D36003" s="3" t="s">
        <v>85641</v>
      </c>
    </row>
    <row r="36004" spans="1:4" x14ac:dyDescent="0.25">
      <c r="A36004" s="5">
        <v>36002</v>
      </c>
      <c r="B36004" s="6" t="s">
        <v>67978</v>
      </c>
      <c r="C36004" s="7" t="s">
        <v>67979</v>
      </c>
      <c r="D36004" s="3" t="s">
        <v>85641</v>
      </c>
    </row>
    <row r="36005" spans="1:4" x14ac:dyDescent="0.25">
      <c r="A36005" s="5">
        <v>36003</v>
      </c>
      <c r="B36005" s="6" t="s">
        <v>67980</v>
      </c>
      <c r="C36005" s="7" t="s">
        <v>17825</v>
      </c>
      <c r="D36005" s="3" t="s">
        <v>85641</v>
      </c>
    </row>
    <row r="36006" spans="1:4" x14ac:dyDescent="0.25">
      <c r="A36006" s="5">
        <v>36004</v>
      </c>
      <c r="B36006" s="6" t="s">
        <v>67981</v>
      </c>
      <c r="C36006" s="7" t="s">
        <v>67982</v>
      </c>
      <c r="D36006" s="3" t="s">
        <v>85641</v>
      </c>
    </row>
    <row r="36007" spans="1:4" x14ac:dyDescent="0.25">
      <c r="A36007" s="5">
        <v>36005</v>
      </c>
      <c r="B36007" s="6" t="s">
        <v>67983</v>
      </c>
      <c r="C36007" s="7" t="s">
        <v>67984</v>
      </c>
      <c r="D36007" s="3" t="s">
        <v>85641</v>
      </c>
    </row>
    <row r="36008" spans="1:4" x14ac:dyDescent="0.25">
      <c r="A36008" s="5">
        <v>36006</v>
      </c>
      <c r="B36008" s="6" t="s">
        <v>67985</v>
      </c>
      <c r="C36008" s="7" t="s">
        <v>67986</v>
      </c>
      <c r="D36008" s="3" t="s">
        <v>85641</v>
      </c>
    </row>
    <row r="36009" spans="1:4" x14ac:dyDescent="0.25">
      <c r="A36009" s="5">
        <v>36007</v>
      </c>
      <c r="B36009" s="6" t="s">
        <v>67987</v>
      </c>
      <c r="C36009" s="7" t="s">
        <v>67988</v>
      </c>
      <c r="D36009" s="3" t="s">
        <v>85641</v>
      </c>
    </row>
    <row r="36010" spans="1:4" x14ac:dyDescent="0.25">
      <c r="A36010" s="5">
        <v>36008</v>
      </c>
      <c r="B36010" s="6" t="s">
        <v>67989</v>
      </c>
      <c r="C36010" s="7" t="s">
        <v>67990</v>
      </c>
      <c r="D36010" s="3" t="s">
        <v>85641</v>
      </c>
    </row>
    <row r="36011" spans="1:4" x14ac:dyDescent="0.25">
      <c r="A36011" s="5">
        <v>36009</v>
      </c>
      <c r="B36011" s="6" t="s">
        <v>67991</v>
      </c>
      <c r="C36011" s="7" t="s">
        <v>67992</v>
      </c>
      <c r="D36011" s="3" t="s">
        <v>85641</v>
      </c>
    </row>
    <row r="36012" spans="1:4" x14ac:dyDescent="0.25">
      <c r="A36012" s="5">
        <v>36010</v>
      </c>
      <c r="B36012" s="6" t="s">
        <v>67993</v>
      </c>
      <c r="C36012" s="7" t="s">
        <v>67994</v>
      </c>
      <c r="D36012" s="3" t="s">
        <v>85641</v>
      </c>
    </row>
    <row r="36013" spans="1:4" x14ac:dyDescent="0.25">
      <c r="A36013" s="5">
        <v>36011</v>
      </c>
      <c r="B36013" s="6" t="s">
        <v>67995</v>
      </c>
      <c r="C36013" s="7" t="s">
        <v>67996</v>
      </c>
      <c r="D36013" s="3" t="s">
        <v>85641</v>
      </c>
    </row>
    <row r="36014" spans="1:4" x14ac:dyDescent="0.25">
      <c r="A36014" s="5">
        <v>36012</v>
      </c>
      <c r="B36014" s="6" t="s">
        <v>67997</v>
      </c>
      <c r="C36014" s="7" t="s">
        <v>67998</v>
      </c>
      <c r="D36014" s="3" t="s">
        <v>85641</v>
      </c>
    </row>
    <row r="36015" spans="1:4" x14ac:dyDescent="0.25">
      <c r="A36015" s="5">
        <v>36013</v>
      </c>
      <c r="B36015" s="6" t="s">
        <v>67999</v>
      </c>
      <c r="C36015" s="7" t="s">
        <v>68000</v>
      </c>
      <c r="D36015" s="3" t="s">
        <v>85641</v>
      </c>
    </row>
    <row r="36016" spans="1:4" x14ac:dyDescent="0.25">
      <c r="A36016" s="5">
        <v>36014</v>
      </c>
      <c r="B36016" s="6" t="s">
        <v>68001</v>
      </c>
      <c r="C36016" s="7" t="s">
        <v>68002</v>
      </c>
      <c r="D36016" s="3" t="s">
        <v>85641</v>
      </c>
    </row>
    <row r="36017" spans="1:4" x14ac:dyDescent="0.25">
      <c r="A36017" s="5">
        <v>36015</v>
      </c>
      <c r="B36017" s="6" t="s">
        <v>68003</v>
      </c>
      <c r="C36017" s="7" t="s">
        <v>68004</v>
      </c>
      <c r="D36017" s="3" t="s">
        <v>85641</v>
      </c>
    </row>
    <row r="36018" spans="1:4" x14ac:dyDescent="0.25">
      <c r="A36018" s="5">
        <v>36016</v>
      </c>
      <c r="B36018" s="6" t="s">
        <v>68005</v>
      </c>
      <c r="C36018" s="7" t="s">
        <v>68006</v>
      </c>
      <c r="D36018" s="3" t="s">
        <v>85641</v>
      </c>
    </row>
    <row r="36019" spans="1:4" x14ac:dyDescent="0.25">
      <c r="A36019" s="5">
        <v>36017</v>
      </c>
      <c r="B36019" s="6" t="s">
        <v>68007</v>
      </c>
      <c r="C36019" s="7" t="s">
        <v>68008</v>
      </c>
      <c r="D36019" s="3" t="s">
        <v>85641</v>
      </c>
    </row>
    <row r="36020" spans="1:4" x14ac:dyDescent="0.25">
      <c r="A36020" s="5">
        <v>36018</v>
      </c>
      <c r="B36020" s="6" t="s">
        <v>68009</v>
      </c>
      <c r="C36020" s="7" t="s">
        <v>20816</v>
      </c>
      <c r="D36020" s="3" t="s">
        <v>85641</v>
      </c>
    </row>
    <row r="36021" spans="1:4" x14ac:dyDescent="0.25">
      <c r="A36021" s="5">
        <v>36019</v>
      </c>
      <c r="B36021" s="6" t="s">
        <v>68010</v>
      </c>
      <c r="C36021" s="7" t="s">
        <v>20516</v>
      </c>
      <c r="D36021" s="3" t="s">
        <v>85641</v>
      </c>
    </row>
    <row r="36022" spans="1:4" x14ac:dyDescent="0.25">
      <c r="A36022" s="5">
        <v>36020</v>
      </c>
      <c r="B36022" s="6" t="s">
        <v>68011</v>
      </c>
      <c r="C36022" s="7" t="s">
        <v>68012</v>
      </c>
      <c r="D36022" s="3" t="s">
        <v>85641</v>
      </c>
    </row>
    <row r="36023" spans="1:4" x14ac:dyDescent="0.25">
      <c r="A36023" s="5">
        <v>36021</v>
      </c>
      <c r="B36023" s="6" t="s">
        <v>68013</v>
      </c>
      <c r="C36023" s="7" t="s">
        <v>13375</v>
      </c>
      <c r="D36023" s="3" t="s">
        <v>85641</v>
      </c>
    </row>
    <row r="36024" spans="1:4" x14ac:dyDescent="0.25">
      <c r="A36024" s="5">
        <v>36022</v>
      </c>
      <c r="B36024" s="6" t="s">
        <v>68014</v>
      </c>
      <c r="C36024" s="7" t="s">
        <v>59774</v>
      </c>
      <c r="D36024" s="3" t="s">
        <v>85640</v>
      </c>
    </row>
    <row r="36025" spans="1:4" x14ac:dyDescent="0.25">
      <c r="A36025" s="5">
        <v>36023</v>
      </c>
      <c r="B36025" s="6" t="s">
        <v>68015</v>
      </c>
      <c r="C36025" s="7" t="s">
        <v>47237</v>
      </c>
      <c r="D36025" s="3" t="s">
        <v>85641</v>
      </c>
    </row>
    <row r="36026" spans="1:4" x14ac:dyDescent="0.25">
      <c r="A36026" s="5">
        <v>36024</v>
      </c>
      <c r="B36026" s="6" t="s">
        <v>68016</v>
      </c>
      <c r="C36026" s="7" t="s">
        <v>68017</v>
      </c>
      <c r="D36026" s="3" t="s">
        <v>85641</v>
      </c>
    </row>
    <row r="36027" spans="1:4" x14ac:dyDescent="0.25">
      <c r="A36027" s="5">
        <v>36025</v>
      </c>
      <c r="B36027" s="6" t="s">
        <v>68018</v>
      </c>
      <c r="C36027" s="7" t="s">
        <v>68019</v>
      </c>
      <c r="D36027" s="3" t="s">
        <v>85641</v>
      </c>
    </row>
    <row r="36028" spans="1:4" x14ac:dyDescent="0.25">
      <c r="A36028" s="5">
        <v>36026</v>
      </c>
      <c r="B36028" s="6" t="s">
        <v>68020</v>
      </c>
      <c r="C36028" s="7" t="s">
        <v>68021</v>
      </c>
      <c r="D36028" s="3" t="s">
        <v>85641</v>
      </c>
    </row>
    <row r="36029" spans="1:4" x14ac:dyDescent="0.25">
      <c r="A36029" s="5">
        <v>36027</v>
      </c>
      <c r="B36029" s="6" t="s">
        <v>68022</v>
      </c>
      <c r="C36029" s="7" t="s">
        <v>68023</v>
      </c>
      <c r="D36029" s="3" t="s">
        <v>85641</v>
      </c>
    </row>
    <row r="36030" spans="1:4" x14ac:dyDescent="0.25">
      <c r="A36030" s="5">
        <v>36028</v>
      </c>
      <c r="B36030" s="6" t="s">
        <v>68024</v>
      </c>
      <c r="C36030" s="7" t="s">
        <v>22286</v>
      </c>
      <c r="D36030" s="3" t="s">
        <v>85641</v>
      </c>
    </row>
    <row r="36031" spans="1:4" x14ac:dyDescent="0.25">
      <c r="A36031" s="5">
        <v>36029</v>
      </c>
      <c r="B36031" s="6" t="s">
        <v>68025</v>
      </c>
      <c r="C36031" s="7" t="s">
        <v>36974</v>
      </c>
      <c r="D36031" s="3" t="s">
        <v>85641</v>
      </c>
    </row>
    <row r="36032" spans="1:4" x14ac:dyDescent="0.25">
      <c r="A36032" s="5">
        <v>36030</v>
      </c>
      <c r="B36032" s="6" t="s">
        <v>68026</v>
      </c>
      <c r="C36032" s="7" t="s">
        <v>13375</v>
      </c>
      <c r="D36032" s="3" t="s">
        <v>85641</v>
      </c>
    </row>
    <row r="36033" spans="1:4" x14ac:dyDescent="0.25">
      <c r="A36033" s="5">
        <v>36031</v>
      </c>
      <c r="B36033" s="6" t="s">
        <v>68027</v>
      </c>
      <c r="C36033" s="7" t="s">
        <v>13375</v>
      </c>
      <c r="D36033" s="3" t="s">
        <v>85641</v>
      </c>
    </row>
    <row r="36034" spans="1:4" x14ac:dyDescent="0.25">
      <c r="A36034" s="5">
        <v>36032</v>
      </c>
      <c r="B36034" s="6" t="s">
        <v>68028</v>
      </c>
      <c r="C36034" s="7" t="s">
        <v>68029</v>
      </c>
      <c r="D36034" s="3" t="s">
        <v>85641</v>
      </c>
    </row>
    <row r="36035" spans="1:4" x14ac:dyDescent="0.25">
      <c r="A36035" s="5">
        <v>36033</v>
      </c>
      <c r="B36035" s="6" t="s">
        <v>68030</v>
      </c>
      <c r="C36035" s="7" t="s">
        <v>33928</v>
      </c>
      <c r="D36035" s="3" t="s">
        <v>85641</v>
      </c>
    </row>
    <row r="36036" spans="1:4" x14ac:dyDescent="0.25">
      <c r="A36036" s="5">
        <v>36034</v>
      </c>
      <c r="B36036" s="6" t="s">
        <v>68031</v>
      </c>
      <c r="C36036" s="7" t="s">
        <v>7071</v>
      </c>
      <c r="D36036" s="3" t="s">
        <v>85641</v>
      </c>
    </row>
    <row r="36037" spans="1:4" x14ac:dyDescent="0.25">
      <c r="A36037" s="5">
        <v>36035</v>
      </c>
      <c r="B36037" s="6" t="s">
        <v>68032</v>
      </c>
      <c r="C36037" s="7" t="s">
        <v>13375</v>
      </c>
      <c r="D36037" s="3" t="s">
        <v>85641</v>
      </c>
    </row>
    <row r="36038" spans="1:4" x14ac:dyDescent="0.25">
      <c r="A36038" s="5">
        <v>36036</v>
      </c>
      <c r="B36038" s="6" t="s">
        <v>68033</v>
      </c>
      <c r="C36038" s="7" t="s">
        <v>68034</v>
      </c>
      <c r="D36038" s="3" t="s">
        <v>85641</v>
      </c>
    </row>
    <row r="36039" spans="1:4" x14ac:dyDescent="0.25">
      <c r="A36039" s="5">
        <v>36037</v>
      </c>
      <c r="B36039" s="6" t="s">
        <v>68035</v>
      </c>
      <c r="C36039" s="7" t="s">
        <v>68036</v>
      </c>
      <c r="D36039" s="3" t="s">
        <v>85641</v>
      </c>
    </row>
    <row r="36040" spans="1:4" x14ac:dyDescent="0.25">
      <c r="A36040" s="5">
        <v>36038</v>
      </c>
      <c r="B36040" s="6" t="s">
        <v>68037</v>
      </c>
      <c r="C36040" s="7" t="s">
        <v>68038</v>
      </c>
      <c r="D36040" s="3" t="s">
        <v>85641</v>
      </c>
    </row>
    <row r="36041" spans="1:4" x14ac:dyDescent="0.25">
      <c r="A36041" s="5">
        <v>36039</v>
      </c>
      <c r="B36041" s="6" t="s">
        <v>68039</v>
      </c>
      <c r="C36041" s="7" t="s">
        <v>10546</v>
      </c>
      <c r="D36041" s="3" t="s">
        <v>85641</v>
      </c>
    </row>
    <row r="36042" spans="1:4" x14ac:dyDescent="0.25">
      <c r="A36042" s="5">
        <v>36040</v>
      </c>
      <c r="B36042" s="6" t="s">
        <v>68040</v>
      </c>
      <c r="C36042" s="7" t="s">
        <v>68041</v>
      </c>
      <c r="D36042" s="3" t="s">
        <v>85641</v>
      </c>
    </row>
    <row r="36043" spans="1:4" x14ac:dyDescent="0.25">
      <c r="A36043" s="5">
        <v>36041</v>
      </c>
      <c r="B36043" s="6" t="s">
        <v>68042</v>
      </c>
      <c r="C36043" s="7" t="s">
        <v>68043</v>
      </c>
      <c r="D36043" s="3" t="s">
        <v>85641</v>
      </c>
    </row>
    <row r="36044" spans="1:4" x14ac:dyDescent="0.25">
      <c r="A36044" s="5">
        <v>36042</v>
      </c>
      <c r="B36044" s="6" t="s">
        <v>68044</v>
      </c>
      <c r="C36044" s="7" t="s">
        <v>68045</v>
      </c>
      <c r="D36044" s="3" t="s">
        <v>85641</v>
      </c>
    </row>
    <row r="36045" spans="1:4" x14ac:dyDescent="0.25">
      <c r="A36045" s="5">
        <v>36043</v>
      </c>
      <c r="B36045" s="6" t="s">
        <v>68046</v>
      </c>
      <c r="C36045" s="7" t="s">
        <v>68047</v>
      </c>
      <c r="D36045" s="3" t="s">
        <v>85641</v>
      </c>
    </row>
    <row r="36046" spans="1:4" x14ac:dyDescent="0.25">
      <c r="A36046" s="5">
        <v>36044</v>
      </c>
      <c r="B36046" s="6" t="s">
        <v>68048</v>
      </c>
      <c r="C36046" s="7" t="s">
        <v>68049</v>
      </c>
      <c r="D36046" s="3" t="s">
        <v>85641</v>
      </c>
    </row>
    <row r="36047" spans="1:4" x14ac:dyDescent="0.25">
      <c r="A36047" s="5">
        <v>36045</v>
      </c>
      <c r="B36047" s="6" t="s">
        <v>68050</v>
      </c>
      <c r="C36047" s="7" t="s">
        <v>68051</v>
      </c>
      <c r="D36047" s="3" t="s">
        <v>85641</v>
      </c>
    </row>
    <row r="36048" spans="1:4" x14ac:dyDescent="0.25">
      <c r="A36048" s="5">
        <v>36046</v>
      </c>
      <c r="B36048" s="6" t="s">
        <v>68052</v>
      </c>
      <c r="C36048" s="7" t="s">
        <v>7218</v>
      </c>
      <c r="D36048" s="3" t="s">
        <v>85641</v>
      </c>
    </row>
    <row r="36049" spans="1:4" x14ac:dyDescent="0.25">
      <c r="A36049" s="5">
        <v>36047</v>
      </c>
      <c r="B36049" s="6" t="s">
        <v>68053</v>
      </c>
      <c r="C36049" s="7" t="s">
        <v>13375</v>
      </c>
      <c r="D36049" s="3" t="s">
        <v>85641</v>
      </c>
    </row>
    <row r="36050" spans="1:4" x14ac:dyDescent="0.25">
      <c r="A36050" s="5">
        <v>36048</v>
      </c>
      <c r="B36050" s="6" t="s">
        <v>84957</v>
      </c>
      <c r="C36050" s="7" t="s">
        <v>84958</v>
      </c>
      <c r="D36050" s="3" t="s">
        <v>85641</v>
      </c>
    </row>
    <row r="36051" spans="1:4" x14ac:dyDescent="0.25">
      <c r="A36051" s="5">
        <v>36049</v>
      </c>
      <c r="B36051" s="6" t="s">
        <v>84959</v>
      </c>
      <c r="C36051" s="7" t="s">
        <v>84960</v>
      </c>
      <c r="D36051" s="3" t="s">
        <v>85641</v>
      </c>
    </row>
    <row r="36052" spans="1:4" x14ac:dyDescent="0.25">
      <c r="A36052" s="5">
        <v>36050</v>
      </c>
      <c r="B36052" s="6" t="s">
        <v>68054</v>
      </c>
      <c r="C36052" s="7" t="s">
        <v>5159</v>
      </c>
      <c r="D36052" s="3" t="s">
        <v>85641</v>
      </c>
    </row>
    <row r="36053" spans="1:4" x14ac:dyDescent="0.25">
      <c r="A36053" s="5">
        <v>36051</v>
      </c>
      <c r="B36053" s="6" t="s">
        <v>84961</v>
      </c>
      <c r="C36053" s="7" t="s">
        <v>84962</v>
      </c>
      <c r="D36053" s="3" t="s">
        <v>85641</v>
      </c>
    </row>
    <row r="36054" spans="1:4" x14ac:dyDescent="0.25">
      <c r="A36054" s="5">
        <v>36052</v>
      </c>
      <c r="B36054" s="6" t="s">
        <v>68055</v>
      </c>
      <c r="C36054" s="7" t="s">
        <v>4416</v>
      </c>
      <c r="D36054" s="3" t="s">
        <v>85641</v>
      </c>
    </row>
    <row r="36055" spans="1:4" x14ac:dyDescent="0.25">
      <c r="A36055" s="5">
        <v>36053</v>
      </c>
      <c r="B36055" s="6" t="s">
        <v>68056</v>
      </c>
      <c r="C36055" s="7" t="s">
        <v>68057</v>
      </c>
      <c r="D36055" s="3" t="s">
        <v>85641</v>
      </c>
    </row>
    <row r="36056" spans="1:4" x14ac:dyDescent="0.25">
      <c r="A36056" s="5">
        <v>36054</v>
      </c>
      <c r="B36056" s="6" t="s">
        <v>68058</v>
      </c>
      <c r="C36056" s="7" t="s">
        <v>68059</v>
      </c>
      <c r="D36056" s="3" t="s">
        <v>85641</v>
      </c>
    </row>
    <row r="36057" spans="1:4" x14ac:dyDescent="0.25">
      <c r="A36057" s="5">
        <v>36055</v>
      </c>
      <c r="B36057" s="6" t="s">
        <v>68060</v>
      </c>
      <c r="C36057" s="7" t="s">
        <v>68061</v>
      </c>
      <c r="D36057" s="3" t="s">
        <v>85641</v>
      </c>
    </row>
    <row r="36058" spans="1:4" x14ac:dyDescent="0.25">
      <c r="A36058" s="5">
        <v>36056</v>
      </c>
      <c r="B36058" s="6" t="s">
        <v>68062</v>
      </c>
      <c r="C36058" s="7" t="s">
        <v>68063</v>
      </c>
      <c r="D36058" s="3" t="s">
        <v>85640</v>
      </c>
    </row>
    <row r="36059" spans="1:4" x14ac:dyDescent="0.25">
      <c r="A36059" s="5">
        <v>36057</v>
      </c>
      <c r="B36059" s="6" t="s">
        <v>84963</v>
      </c>
      <c r="C36059" s="7" t="s">
        <v>84964</v>
      </c>
      <c r="D36059" s="3" t="s">
        <v>85641</v>
      </c>
    </row>
    <row r="36060" spans="1:4" x14ac:dyDescent="0.25">
      <c r="A36060" s="5">
        <v>36058</v>
      </c>
      <c r="B36060" s="6" t="s">
        <v>68064</v>
      </c>
      <c r="C36060" s="7" t="s">
        <v>68065</v>
      </c>
      <c r="D36060" s="3" t="s">
        <v>85641</v>
      </c>
    </row>
    <row r="36061" spans="1:4" x14ac:dyDescent="0.25">
      <c r="A36061" s="5">
        <v>36059</v>
      </c>
      <c r="B36061" s="6" t="s">
        <v>68066</v>
      </c>
      <c r="C36061" s="7" t="s">
        <v>68067</v>
      </c>
      <c r="D36061" s="3" t="s">
        <v>85641</v>
      </c>
    </row>
    <row r="36062" spans="1:4" x14ac:dyDescent="0.25">
      <c r="A36062" s="5">
        <v>36060</v>
      </c>
      <c r="B36062" s="6" t="s">
        <v>68068</v>
      </c>
      <c r="C36062" s="7" t="s">
        <v>41219</v>
      </c>
      <c r="D36062" s="3" t="s">
        <v>85641</v>
      </c>
    </row>
    <row r="36063" spans="1:4" x14ac:dyDescent="0.25">
      <c r="A36063" s="5">
        <v>36061</v>
      </c>
      <c r="B36063" s="6" t="s">
        <v>67488</v>
      </c>
      <c r="C36063" s="7" t="s">
        <v>67489</v>
      </c>
      <c r="D36063" s="3" t="s">
        <v>85641</v>
      </c>
    </row>
    <row r="36064" spans="1:4" x14ac:dyDescent="0.25">
      <c r="A36064" s="5">
        <v>36062</v>
      </c>
      <c r="B36064" s="6" t="s">
        <v>12123</v>
      </c>
      <c r="C36064" s="7" t="s">
        <v>12124</v>
      </c>
      <c r="D36064" s="3" t="s">
        <v>85641</v>
      </c>
    </row>
    <row r="36065" spans="1:4" x14ac:dyDescent="0.25">
      <c r="A36065" s="5">
        <v>36063</v>
      </c>
      <c r="B36065" s="6" t="s">
        <v>11917</v>
      </c>
      <c r="C36065" s="7" t="s">
        <v>11918</v>
      </c>
      <c r="D36065" s="3" t="s">
        <v>85641</v>
      </c>
    </row>
    <row r="36066" spans="1:4" x14ac:dyDescent="0.25">
      <c r="A36066" s="5">
        <v>36064</v>
      </c>
      <c r="B36066" s="6" t="s">
        <v>42550</v>
      </c>
      <c r="C36066" s="7" t="s">
        <v>42551</v>
      </c>
      <c r="D36066" s="3" t="s">
        <v>85641</v>
      </c>
    </row>
    <row r="36067" spans="1:4" x14ac:dyDescent="0.25">
      <c r="A36067" s="5">
        <v>36065</v>
      </c>
      <c r="B36067" s="6" t="s">
        <v>30819</v>
      </c>
      <c r="C36067" s="7" t="s">
        <v>30820</v>
      </c>
      <c r="D36067" s="3" t="s">
        <v>85641</v>
      </c>
    </row>
    <row r="36068" spans="1:4" x14ac:dyDescent="0.25">
      <c r="A36068" s="5">
        <v>36066</v>
      </c>
      <c r="B36068" s="6" t="s">
        <v>12539</v>
      </c>
      <c r="C36068" s="7" t="s">
        <v>12540</v>
      </c>
      <c r="D36068" s="3" t="s">
        <v>85641</v>
      </c>
    </row>
    <row r="36069" spans="1:4" x14ac:dyDescent="0.25">
      <c r="A36069" s="5">
        <v>36067</v>
      </c>
      <c r="B36069" s="6" t="s">
        <v>22817</v>
      </c>
      <c r="C36069" s="7" t="s">
        <v>22818</v>
      </c>
      <c r="D36069" s="3" t="s">
        <v>85641</v>
      </c>
    </row>
    <row r="36070" spans="1:4" x14ac:dyDescent="0.25">
      <c r="A36070" s="5">
        <v>36068</v>
      </c>
      <c r="B36070" s="6" t="s">
        <v>11320</v>
      </c>
      <c r="C36070" s="7" t="s">
        <v>5137</v>
      </c>
      <c r="D36070" s="3" t="s">
        <v>85641</v>
      </c>
    </row>
    <row r="36071" spans="1:4" x14ac:dyDescent="0.25">
      <c r="A36071" s="5">
        <v>36069</v>
      </c>
      <c r="B36071" s="6" t="s">
        <v>11914</v>
      </c>
      <c r="C36071" s="7" t="s">
        <v>11915</v>
      </c>
      <c r="D36071" s="3" t="s">
        <v>85641</v>
      </c>
    </row>
    <row r="36072" spans="1:4" x14ac:dyDescent="0.25">
      <c r="A36072" s="5">
        <v>36070</v>
      </c>
      <c r="B36072" s="6" t="s">
        <v>13327</v>
      </c>
      <c r="C36072" s="7" t="s">
        <v>13328</v>
      </c>
      <c r="D36072" s="3" t="s">
        <v>85641</v>
      </c>
    </row>
    <row r="36073" spans="1:4" x14ac:dyDescent="0.25">
      <c r="A36073" s="5">
        <v>36071</v>
      </c>
      <c r="B36073" s="6" t="s">
        <v>13743</v>
      </c>
      <c r="C36073" s="7" t="s">
        <v>13744</v>
      </c>
      <c r="D36073" s="3" t="s">
        <v>85641</v>
      </c>
    </row>
    <row r="36074" spans="1:4" x14ac:dyDescent="0.25">
      <c r="A36074" s="5">
        <v>36072</v>
      </c>
      <c r="B36074" s="6" t="s">
        <v>11906</v>
      </c>
      <c r="C36074" s="7" t="s">
        <v>11907</v>
      </c>
      <c r="D36074" s="3" t="s">
        <v>85641</v>
      </c>
    </row>
    <row r="36075" spans="1:4" x14ac:dyDescent="0.25">
      <c r="A36075" s="5">
        <v>36073</v>
      </c>
      <c r="B36075" s="6" t="s">
        <v>61567</v>
      </c>
      <c r="C36075" s="7" t="s">
        <v>61568</v>
      </c>
      <c r="D36075" s="3" t="s">
        <v>85641</v>
      </c>
    </row>
    <row r="36076" spans="1:4" x14ac:dyDescent="0.25">
      <c r="A36076" s="5">
        <v>36074</v>
      </c>
      <c r="B36076" s="6" t="s">
        <v>42314</v>
      </c>
      <c r="C36076" s="7" t="s">
        <v>42315</v>
      </c>
      <c r="D36076" s="3" t="s">
        <v>85641</v>
      </c>
    </row>
    <row r="36077" spans="1:4" x14ac:dyDescent="0.25">
      <c r="A36077" s="5">
        <v>36075</v>
      </c>
      <c r="B36077" s="6" t="s">
        <v>12529</v>
      </c>
      <c r="C36077" s="7" t="s">
        <v>12530</v>
      </c>
      <c r="D36077" s="3" t="s">
        <v>85641</v>
      </c>
    </row>
    <row r="36078" spans="1:4" x14ac:dyDescent="0.25">
      <c r="A36078" s="5">
        <v>36076</v>
      </c>
      <c r="B36078" s="6" t="s">
        <v>13158</v>
      </c>
      <c r="C36078" s="7" t="s">
        <v>13159</v>
      </c>
      <c r="D36078" s="3" t="s">
        <v>85641</v>
      </c>
    </row>
    <row r="36079" spans="1:4" x14ac:dyDescent="0.25">
      <c r="A36079" s="5">
        <v>36077</v>
      </c>
      <c r="B36079" s="6" t="s">
        <v>13740</v>
      </c>
      <c r="C36079" s="7" t="s">
        <v>13741</v>
      </c>
      <c r="D36079" s="3" t="s">
        <v>85641</v>
      </c>
    </row>
    <row r="36080" spans="1:4" x14ac:dyDescent="0.25">
      <c r="A36080" s="5">
        <v>36078</v>
      </c>
      <c r="B36080" s="6" t="s">
        <v>67577</v>
      </c>
      <c r="C36080" s="7" t="s">
        <v>67578</v>
      </c>
      <c r="D36080" s="3" t="s">
        <v>85641</v>
      </c>
    </row>
    <row r="36081" spans="1:4" x14ac:dyDescent="0.25">
      <c r="A36081" s="5">
        <v>36079</v>
      </c>
      <c r="B36081" s="6" t="s">
        <v>23434</v>
      </c>
      <c r="C36081" s="7" t="s">
        <v>23435</v>
      </c>
      <c r="D36081" s="3" t="s">
        <v>85641</v>
      </c>
    </row>
    <row r="36082" spans="1:4" x14ac:dyDescent="0.25">
      <c r="A36082" s="5">
        <v>36080</v>
      </c>
      <c r="B36082" s="6" t="s">
        <v>13151</v>
      </c>
      <c r="C36082" s="7" t="s">
        <v>13152</v>
      </c>
      <c r="D36082" s="3" t="s">
        <v>85641</v>
      </c>
    </row>
    <row r="36083" spans="1:4" x14ac:dyDescent="0.25">
      <c r="A36083" s="5">
        <v>36081</v>
      </c>
      <c r="B36083" s="6" t="s">
        <v>42295</v>
      </c>
      <c r="C36083" s="7" t="s">
        <v>42296</v>
      </c>
      <c r="D36083" s="3" t="s">
        <v>85641</v>
      </c>
    </row>
    <row r="36084" spans="1:4" x14ac:dyDescent="0.25">
      <c r="A36084" s="5">
        <v>36082</v>
      </c>
      <c r="B36084" s="6" t="s">
        <v>32299</v>
      </c>
      <c r="C36084" s="7" t="s">
        <v>32300</v>
      </c>
      <c r="D36084" s="3" t="s">
        <v>85641</v>
      </c>
    </row>
    <row r="36085" spans="1:4" x14ac:dyDescent="0.25">
      <c r="A36085" s="5">
        <v>36083</v>
      </c>
      <c r="B36085" s="6" t="s">
        <v>12535</v>
      </c>
      <c r="C36085" s="7" t="s">
        <v>12536</v>
      </c>
      <c r="D36085" s="3" t="s">
        <v>85641</v>
      </c>
    </row>
    <row r="36086" spans="1:4" x14ac:dyDescent="0.25">
      <c r="A36086" s="5">
        <v>36084</v>
      </c>
      <c r="B36086" s="6" t="s">
        <v>30831</v>
      </c>
      <c r="C36086" s="7" t="s">
        <v>30832</v>
      </c>
      <c r="D36086" s="3" t="s">
        <v>85641</v>
      </c>
    </row>
    <row r="36087" spans="1:4" x14ac:dyDescent="0.25">
      <c r="A36087" s="5">
        <v>36085</v>
      </c>
      <c r="B36087" s="6" t="s">
        <v>15273</v>
      </c>
      <c r="C36087" s="7" t="s">
        <v>15274</v>
      </c>
      <c r="D36087" s="3" t="s">
        <v>85641</v>
      </c>
    </row>
    <row r="36088" spans="1:4" x14ac:dyDescent="0.25">
      <c r="A36088" s="5">
        <v>36086</v>
      </c>
      <c r="B36088" s="6" t="s">
        <v>14670</v>
      </c>
      <c r="C36088" s="7" t="s">
        <v>14671</v>
      </c>
      <c r="D36088" s="3" t="s">
        <v>85641</v>
      </c>
    </row>
    <row r="36089" spans="1:4" x14ac:dyDescent="0.25">
      <c r="A36089" s="5">
        <v>36087</v>
      </c>
      <c r="B36089" s="6" t="s">
        <v>15008</v>
      </c>
      <c r="C36089" s="7" t="s">
        <v>15009</v>
      </c>
      <c r="D36089" s="3" t="s">
        <v>85641</v>
      </c>
    </row>
    <row r="36090" spans="1:4" x14ac:dyDescent="0.25">
      <c r="A36090" s="5">
        <v>36088</v>
      </c>
      <c r="B36090" s="6" t="s">
        <v>14658</v>
      </c>
      <c r="C36090" s="7" t="s">
        <v>14659</v>
      </c>
      <c r="D36090" s="3" t="s">
        <v>85641</v>
      </c>
    </row>
    <row r="36091" spans="1:4" x14ac:dyDescent="0.25">
      <c r="A36091" s="5">
        <v>36089</v>
      </c>
      <c r="B36091" s="6" t="s">
        <v>14425</v>
      </c>
      <c r="C36091" s="7" t="s">
        <v>14426</v>
      </c>
      <c r="D36091" s="3" t="s">
        <v>85641</v>
      </c>
    </row>
    <row r="36092" spans="1:4" x14ac:dyDescent="0.25">
      <c r="A36092" s="5">
        <v>36090</v>
      </c>
      <c r="B36092" s="6" t="s">
        <v>23431</v>
      </c>
      <c r="C36092" s="7" t="s">
        <v>13843</v>
      </c>
      <c r="D36092" s="3" t="s">
        <v>85641</v>
      </c>
    </row>
    <row r="36093" spans="1:4" x14ac:dyDescent="0.25">
      <c r="A36093" s="5">
        <v>36091</v>
      </c>
      <c r="B36093" s="6" t="s">
        <v>68069</v>
      </c>
      <c r="C36093" s="7" t="s">
        <v>68070</v>
      </c>
      <c r="D36093" s="3" t="s">
        <v>85641</v>
      </c>
    </row>
    <row r="36094" spans="1:4" x14ac:dyDescent="0.25">
      <c r="A36094" s="5">
        <v>36092</v>
      </c>
      <c r="B36094" s="6" t="s">
        <v>15460</v>
      </c>
      <c r="C36094" s="7" t="s">
        <v>68071</v>
      </c>
      <c r="D36094" s="3" t="s">
        <v>85641</v>
      </c>
    </row>
    <row r="36095" spans="1:4" x14ac:dyDescent="0.25">
      <c r="A36095" s="5">
        <v>36093</v>
      </c>
      <c r="B36095" s="6" t="s">
        <v>15266</v>
      </c>
      <c r="C36095" s="7" t="s">
        <v>15267</v>
      </c>
      <c r="D36095" s="3" t="s">
        <v>85641</v>
      </c>
    </row>
    <row r="36096" spans="1:4" x14ac:dyDescent="0.25">
      <c r="A36096" s="5">
        <v>36094</v>
      </c>
      <c r="B36096" s="6" t="s">
        <v>22749</v>
      </c>
      <c r="C36096" s="7" t="s">
        <v>22750</v>
      </c>
      <c r="D36096" s="3" t="s">
        <v>85641</v>
      </c>
    </row>
    <row r="36097" spans="1:4" x14ac:dyDescent="0.25">
      <c r="A36097" s="5">
        <v>36095</v>
      </c>
      <c r="B36097" s="6" t="s">
        <v>15614</v>
      </c>
      <c r="C36097" s="7" t="s">
        <v>15615</v>
      </c>
      <c r="D36097" s="3" t="s">
        <v>85641</v>
      </c>
    </row>
    <row r="36098" spans="1:4" x14ac:dyDescent="0.25">
      <c r="A36098" s="5">
        <v>36096</v>
      </c>
      <c r="B36098" s="6" t="s">
        <v>15740</v>
      </c>
      <c r="C36098" s="7" t="s">
        <v>15741</v>
      </c>
      <c r="D36098" s="3" t="s">
        <v>85641</v>
      </c>
    </row>
    <row r="36099" spans="1:4" x14ac:dyDescent="0.25">
      <c r="A36099" s="5">
        <v>36097</v>
      </c>
      <c r="B36099" s="6" t="s">
        <v>42181</v>
      </c>
      <c r="C36099" s="7" t="s">
        <v>42182</v>
      </c>
      <c r="D36099" s="3" t="s">
        <v>85641</v>
      </c>
    </row>
    <row r="36100" spans="1:4" x14ac:dyDescent="0.25">
      <c r="A36100" s="5">
        <v>36098</v>
      </c>
      <c r="B36100" s="6" t="s">
        <v>15744</v>
      </c>
      <c r="C36100" s="7" t="s">
        <v>15745</v>
      </c>
      <c r="D36100" s="3" t="s">
        <v>85641</v>
      </c>
    </row>
    <row r="36101" spans="1:4" x14ac:dyDescent="0.25">
      <c r="A36101" s="5">
        <v>36099</v>
      </c>
      <c r="B36101" s="6" t="s">
        <v>42245</v>
      </c>
      <c r="C36101" s="7" t="s">
        <v>68072</v>
      </c>
      <c r="D36101" s="3" t="s">
        <v>85641</v>
      </c>
    </row>
    <row r="36102" spans="1:4" x14ac:dyDescent="0.25">
      <c r="A36102" s="5">
        <v>36100</v>
      </c>
      <c r="B36102" s="6" t="s">
        <v>67581</v>
      </c>
      <c r="C36102" s="7" t="s">
        <v>67582</v>
      </c>
      <c r="D36102" s="3" t="s">
        <v>85641</v>
      </c>
    </row>
    <row r="36103" spans="1:4" x14ac:dyDescent="0.25">
      <c r="A36103" s="5">
        <v>36101</v>
      </c>
      <c r="B36103" s="6" t="s">
        <v>15551</v>
      </c>
      <c r="C36103" s="7" t="s">
        <v>15552</v>
      </c>
      <c r="D36103" s="3" t="s">
        <v>85641</v>
      </c>
    </row>
    <row r="36104" spans="1:4" x14ac:dyDescent="0.25">
      <c r="A36104" s="5">
        <v>36102</v>
      </c>
      <c r="B36104" s="6" t="s">
        <v>43061</v>
      </c>
      <c r="C36104" s="7" t="s">
        <v>43062</v>
      </c>
      <c r="D36104" s="3" t="s">
        <v>85641</v>
      </c>
    </row>
    <row r="36105" spans="1:4" x14ac:dyDescent="0.25">
      <c r="A36105" s="5">
        <v>36103</v>
      </c>
      <c r="B36105" s="6" t="s">
        <v>42274</v>
      </c>
      <c r="C36105" s="7" t="s">
        <v>14689</v>
      </c>
      <c r="D36105" s="3" t="s">
        <v>85641</v>
      </c>
    </row>
    <row r="36106" spans="1:4" x14ac:dyDescent="0.25">
      <c r="A36106" s="5">
        <v>36104</v>
      </c>
      <c r="B36106" s="6" t="s">
        <v>22813</v>
      </c>
      <c r="C36106" s="7" t="s">
        <v>22814</v>
      </c>
      <c r="D36106" s="3" t="s">
        <v>85641</v>
      </c>
    </row>
    <row r="36107" spans="1:4" x14ac:dyDescent="0.25">
      <c r="A36107" s="5">
        <v>36105</v>
      </c>
      <c r="B36107" s="6" t="s">
        <v>15456</v>
      </c>
      <c r="C36107" s="7" t="s">
        <v>68073</v>
      </c>
      <c r="D36107" s="3" t="s">
        <v>85641</v>
      </c>
    </row>
    <row r="36108" spans="1:4" x14ac:dyDescent="0.25">
      <c r="A36108" s="5">
        <v>36106</v>
      </c>
      <c r="B36108" s="6" t="s">
        <v>15723</v>
      </c>
      <c r="C36108" s="7" t="s">
        <v>15724</v>
      </c>
      <c r="D36108" s="3" t="s">
        <v>85641</v>
      </c>
    </row>
    <row r="36109" spans="1:4" x14ac:dyDescent="0.25">
      <c r="A36109" s="5">
        <v>36107</v>
      </c>
      <c r="B36109" s="6" t="s">
        <v>530</v>
      </c>
      <c r="C36109" s="7" t="s">
        <v>531</v>
      </c>
      <c r="D36109" s="3" t="s">
        <v>85641</v>
      </c>
    </row>
    <row r="36110" spans="1:4" x14ac:dyDescent="0.25">
      <c r="A36110" s="5">
        <v>36108</v>
      </c>
      <c r="B36110" s="6" t="s">
        <v>22765</v>
      </c>
      <c r="C36110" s="7" t="s">
        <v>68074</v>
      </c>
      <c r="D36110" s="3" t="s">
        <v>85641</v>
      </c>
    </row>
    <row r="36111" spans="1:4" x14ac:dyDescent="0.25">
      <c r="A36111" s="5">
        <v>36109</v>
      </c>
      <c r="B36111" s="6" t="s">
        <v>10875</v>
      </c>
      <c r="C36111" s="7" t="s">
        <v>10876</v>
      </c>
      <c r="D36111" s="3" t="s">
        <v>85641</v>
      </c>
    </row>
    <row r="36112" spans="1:4" x14ac:dyDescent="0.25">
      <c r="A36112" s="5">
        <v>36110</v>
      </c>
      <c r="B36112" s="6" t="s">
        <v>1224</v>
      </c>
      <c r="C36112" s="7" t="s">
        <v>68075</v>
      </c>
      <c r="D36112" s="3" t="s">
        <v>85641</v>
      </c>
    </row>
    <row r="36113" spans="1:4" x14ac:dyDescent="0.25">
      <c r="A36113" s="5">
        <v>36111</v>
      </c>
      <c r="B36113" s="6" t="s">
        <v>22758</v>
      </c>
      <c r="C36113" s="7" t="s">
        <v>22759</v>
      </c>
      <c r="D36113" s="3" t="s">
        <v>85641</v>
      </c>
    </row>
    <row r="36114" spans="1:4" x14ac:dyDescent="0.25">
      <c r="A36114" s="5">
        <v>36112</v>
      </c>
      <c r="B36114" s="6" t="s">
        <v>22754</v>
      </c>
      <c r="C36114" s="7" t="s">
        <v>22755</v>
      </c>
      <c r="D36114" s="3" t="s">
        <v>85641</v>
      </c>
    </row>
    <row r="36115" spans="1:4" x14ac:dyDescent="0.25">
      <c r="A36115" s="5">
        <v>36113</v>
      </c>
      <c r="B36115" s="6" t="s">
        <v>2227</v>
      </c>
      <c r="C36115" s="7" t="s">
        <v>2228</v>
      </c>
      <c r="D36115" s="3" t="s">
        <v>85641</v>
      </c>
    </row>
    <row r="36116" spans="1:4" x14ac:dyDescent="0.25">
      <c r="A36116" s="5">
        <v>36114</v>
      </c>
      <c r="B36116" s="6" t="s">
        <v>1904</v>
      </c>
      <c r="C36116" s="7" t="s">
        <v>1905</v>
      </c>
      <c r="D36116" s="3" t="s">
        <v>85641</v>
      </c>
    </row>
    <row r="36117" spans="1:4" x14ac:dyDescent="0.25">
      <c r="A36117" s="5">
        <v>36115</v>
      </c>
      <c r="B36117" s="6" t="s">
        <v>1445</v>
      </c>
      <c r="C36117" s="7" t="s">
        <v>1446</v>
      </c>
      <c r="D36117" s="3" t="s">
        <v>85641</v>
      </c>
    </row>
    <row r="36118" spans="1:4" x14ac:dyDescent="0.25">
      <c r="A36118" s="5">
        <v>36116</v>
      </c>
      <c r="B36118" s="6" t="s">
        <v>1128</v>
      </c>
      <c r="C36118" s="7" t="s">
        <v>1129</v>
      </c>
      <c r="D36118" s="3" t="s">
        <v>85641</v>
      </c>
    </row>
    <row r="36119" spans="1:4" x14ac:dyDescent="0.25">
      <c r="A36119" s="5">
        <v>36117</v>
      </c>
      <c r="B36119" s="6" t="s">
        <v>611</v>
      </c>
      <c r="C36119" s="7" t="s">
        <v>612</v>
      </c>
      <c r="D36119" s="3" t="s">
        <v>85641</v>
      </c>
    </row>
    <row r="36120" spans="1:4" x14ac:dyDescent="0.25">
      <c r="A36120" s="5">
        <v>36118</v>
      </c>
      <c r="B36120" s="6" t="s">
        <v>17557</v>
      </c>
      <c r="C36120" s="7" t="s">
        <v>17558</v>
      </c>
      <c r="D36120" s="3" t="s">
        <v>85641</v>
      </c>
    </row>
    <row r="36121" spans="1:4" x14ac:dyDescent="0.25">
      <c r="A36121" s="5">
        <v>36119</v>
      </c>
      <c r="B36121" s="6" t="s">
        <v>10247</v>
      </c>
      <c r="C36121" s="7" t="s">
        <v>10248</v>
      </c>
      <c r="D36121" s="3" t="s">
        <v>85641</v>
      </c>
    </row>
    <row r="36122" spans="1:4" x14ac:dyDescent="0.25">
      <c r="A36122" s="5">
        <v>36120</v>
      </c>
      <c r="B36122" s="6" t="s">
        <v>9427</v>
      </c>
      <c r="C36122" s="7" t="s">
        <v>9428</v>
      </c>
      <c r="D36122" s="3" t="s">
        <v>85641</v>
      </c>
    </row>
    <row r="36123" spans="1:4" x14ac:dyDescent="0.25">
      <c r="A36123" s="5">
        <v>36121</v>
      </c>
      <c r="B36123" s="6" t="s">
        <v>6609</v>
      </c>
      <c r="C36123" s="7" t="s">
        <v>6610</v>
      </c>
      <c r="D36123" s="3" t="s">
        <v>85641</v>
      </c>
    </row>
    <row r="36124" spans="1:4" x14ac:dyDescent="0.25">
      <c r="A36124" s="5">
        <v>36122</v>
      </c>
      <c r="B36124" s="6" t="s">
        <v>9732</v>
      </c>
      <c r="C36124" s="7" t="s">
        <v>9733</v>
      </c>
      <c r="D36124" s="3" t="s">
        <v>85641</v>
      </c>
    </row>
    <row r="36125" spans="1:4" x14ac:dyDescent="0.25">
      <c r="A36125" s="5">
        <v>36123</v>
      </c>
      <c r="B36125" s="6" t="s">
        <v>20171</v>
      </c>
      <c r="C36125" s="7" t="s">
        <v>20172</v>
      </c>
      <c r="D36125" s="3" t="s">
        <v>85641</v>
      </c>
    </row>
    <row r="36126" spans="1:4" x14ac:dyDescent="0.25">
      <c r="A36126" s="5">
        <v>36124</v>
      </c>
      <c r="B36126" s="6" t="s">
        <v>9931</v>
      </c>
      <c r="C36126" s="7" t="s">
        <v>9932</v>
      </c>
      <c r="D36126" s="3" t="s">
        <v>85641</v>
      </c>
    </row>
    <row r="36127" spans="1:4" x14ac:dyDescent="0.25">
      <c r="A36127" s="5">
        <v>36125</v>
      </c>
      <c r="B36127" s="6" t="s">
        <v>6612</v>
      </c>
      <c r="C36127" s="7" t="s">
        <v>6613</v>
      </c>
      <c r="D36127" s="3" t="s">
        <v>85641</v>
      </c>
    </row>
    <row r="36128" spans="1:4" x14ac:dyDescent="0.25">
      <c r="A36128" s="5">
        <v>36126</v>
      </c>
      <c r="B36128" s="6" t="s">
        <v>68076</v>
      </c>
      <c r="C36128" s="7" t="s">
        <v>68077</v>
      </c>
      <c r="D36128" s="3" t="s">
        <v>85641</v>
      </c>
    </row>
    <row r="36129" spans="1:4" x14ac:dyDescent="0.25">
      <c r="A36129" s="5">
        <v>36127</v>
      </c>
      <c r="B36129" s="6" t="s">
        <v>68078</v>
      </c>
      <c r="C36129" s="7" t="s">
        <v>42203</v>
      </c>
      <c r="D36129" s="3" t="s">
        <v>85641</v>
      </c>
    </row>
    <row r="36130" spans="1:4" x14ac:dyDescent="0.25">
      <c r="A36130" s="5">
        <v>36128</v>
      </c>
      <c r="B36130" s="6" t="s">
        <v>68079</v>
      </c>
      <c r="C36130" s="7" t="s">
        <v>68080</v>
      </c>
      <c r="D36130" s="3" t="s">
        <v>85641</v>
      </c>
    </row>
    <row r="36131" spans="1:4" x14ac:dyDescent="0.25">
      <c r="A36131" s="5">
        <v>36129</v>
      </c>
      <c r="B36131" s="6" t="s">
        <v>68081</v>
      </c>
      <c r="C36131" s="7" t="s">
        <v>68082</v>
      </c>
      <c r="D36131" s="3" t="s">
        <v>85641</v>
      </c>
    </row>
    <row r="36132" spans="1:4" x14ac:dyDescent="0.25">
      <c r="A36132" s="5">
        <v>36130</v>
      </c>
      <c r="B36132" s="6" t="s">
        <v>68083</v>
      </c>
      <c r="C36132" s="7" t="s">
        <v>68084</v>
      </c>
      <c r="D36132" s="3" t="s">
        <v>85641</v>
      </c>
    </row>
    <row r="36133" spans="1:4" x14ac:dyDescent="0.25">
      <c r="A36133" s="5">
        <v>36131</v>
      </c>
      <c r="B36133" s="6" t="s">
        <v>68085</v>
      </c>
      <c r="C36133" s="7" t="s">
        <v>68086</v>
      </c>
      <c r="D36133" s="3" t="s">
        <v>85641</v>
      </c>
    </row>
    <row r="36134" spans="1:4" x14ac:dyDescent="0.25">
      <c r="A36134" s="5">
        <v>36132</v>
      </c>
      <c r="B36134" s="6" t="s">
        <v>68087</v>
      </c>
      <c r="C36134" s="7" t="s">
        <v>68088</v>
      </c>
      <c r="D36134" s="3" t="s">
        <v>85641</v>
      </c>
    </row>
    <row r="36135" spans="1:4" x14ac:dyDescent="0.25">
      <c r="A36135" s="5">
        <v>36133</v>
      </c>
      <c r="B36135" s="6" t="s">
        <v>68089</v>
      </c>
      <c r="C36135" s="7" t="s">
        <v>68090</v>
      </c>
      <c r="D36135" s="3" t="s">
        <v>85641</v>
      </c>
    </row>
    <row r="36136" spans="1:4" x14ac:dyDescent="0.25">
      <c r="A36136" s="5">
        <v>36134</v>
      </c>
      <c r="B36136" s="6" t="s">
        <v>68091</v>
      </c>
      <c r="C36136" s="7" t="s">
        <v>68092</v>
      </c>
      <c r="D36136" s="3" t="s">
        <v>85641</v>
      </c>
    </row>
    <row r="36137" spans="1:4" x14ac:dyDescent="0.25">
      <c r="A36137" s="5">
        <v>36135</v>
      </c>
      <c r="B36137" s="6" t="s">
        <v>68093</v>
      </c>
      <c r="C36137" s="7" t="s">
        <v>68094</v>
      </c>
      <c r="D36137" s="3" t="s">
        <v>85642</v>
      </c>
    </row>
    <row r="36138" spans="1:4" x14ac:dyDescent="0.25">
      <c r="A36138" s="5">
        <v>36136</v>
      </c>
      <c r="B36138" s="6" t="s">
        <v>68095</v>
      </c>
      <c r="C36138" s="7" t="s">
        <v>68096</v>
      </c>
      <c r="D36138" s="3" t="s">
        <v>85642</v>
      </c>
    </row>
    <row r="36139" spans="1:4" x14ac:dyDescent="0.25">
      <c r="A36139" s="5">
        <v>36137</v>
      </c>
      <c r="B36139" s="6" t="s">
        <v>68097</v>
      </c>
      <c r="C36139" s="7" t="s">
        <v>34984</v>
      </c>
      <c r="D36139" s="3" t="s">
        <v>85642</v>
      </c>
    </row>
    <row r="36140" spans="1:4" x14ac:dyDescent="0.25">
      <c r="A36140" s="5">
        <v>36138</v>
      </c>
      <c r="B36140" s="6" t="s">
        <v>68098</v>
      </c>
      <c r="C36140" s="7" t="s">
        <v>1044</v>
      </c>
      <c r="D36140" s="3" t="s">
        <v>85642</v>
      </c>
    </row>
    <row r="36141" spans="1:4" x14ac:dyDescent="0.25">
      <c r="A36141" s="5">
        <v>36139</v>
      </c>
      <c r="B36141" s="6" t="s">
        <v>68099</v>
      </c>
      <c r="C36141" s="7" t="s">
        <v>68100</v>
      </c>
      <c r="D36141" s="3" t="s">
        <v>85641</v>
      </c>
    </row>
    <row r="36142" spans="1:4" x14ac:dyDescent="0.25">
      <c r="A36142" s="5">
        <v>36140</v>
      </c>
      <c r="B36142" s="6" t="s">
        <v>68101</v>
      </c>
      <c r="C36142" s="7" t="s">
        <v>1336</v>
      </c>
      <c r="D36142" s="3" t="s">
        <v>85641</v>
      </c>
    </row>
    <row r="36143" spans="1:4" x14ac:dyDescent="0.25">
      <c r="A36143" s="5">
        <v>36141</v>
      </c>
      <c r="B36143" s="6" t="s">
        <v>68102</v>
      </c>
      <c r="C36143" s="7" t="s">
        <v>68103</v>
      </c>
      <c r="D36143" s="3" t="s">
        <v>85641</v>
      </c>
    </row>
    <row r="36144" spans="1:4" x14ac:dyDescent="0.25">
      <c r="A36144" s="5">
        <v>36142</v>
      </c>
      <c r="B36144" s="6" t="s">
        <v>68104</v>
      </c>
      <c r="C36144" s="7" t="s">
        <v>68105</v>
      </c>
      <c r="D36144" s="3" t="s">
        <v>85641</v>
      </c>
    </row>
    <row r="36145" spans="1:4" x14ac:dyDescent="0.25">
      <c r="A36145" s="5">
        <v>36143</v>
      </c>
      <c r="B36145" s="6" t="s">
        <v>68106</v>
      </c>
      <c r="C36145" s="7" t="s">
        <v>68107</v>
      </c>
      <c r="D36145" s="3" t="s">
        <v>85641</v>
      </c>
    </row>
    <row r="36146" spans="1:4" x14ac:dyDescent="0.25">
      <c r="A36146" s="5">
        <v>36144</v>
      </c>
      <c r="B36146" s="6" t="s">
        <v>68108</v>
      </c>
      <c r="C36146" s="7" t="s">
        <v>68109</v>
      </c>
      <c r="D36146" s="3" t="s">
        <v>85641</v>
      </c>
    </row>
    <row r="36147" spans="1:4" x14ac:dyDescent="0.25">
      <c r="A36147" s="5">
        <v>36145</v>
      </c>
      <c r="B36147" s="6" t="s">
        <v>68110</v>
      </c>
      <c r="C36147" s="7" t="s">
        <v>43515</v>
      </c>
      <c r="D36147" s="3" t="s">
        <v>85641</v>
      </c>
    </row>
    <row r="36148" spans="1:4" x14ac:dyDescent="0.25">
      <c r="A36148" s="5">
        <v>36146</v>
      </c>
      <c r="B36148" s="6" t="s">
        <v>68111</v>
      </c>
      <c r="C36148" s="7" t="s">
        <v>68112</v>
      </c>
      <c r="D36148" s="3" t="s">
        <v>85641</v>
      </c>
    </row>
    <row r="36149" spans="1:4" x14ac:dyDescent="0.25">
      <c r="A36149" s="5">
        <v>36147</v>
      </c>
      <c r="B36149" s="6" t="s">
        <v>68113</v>
      </c>
      <c r="C36149" s="7" t="s">
        <v>33097</v>
      </c>
      <c r="D36149" s="3" t="s">
        <v>85641</v>
      </c>
    </row>
    <row r="36150" spans="1:4" x14ac:dyDescent="0.25">
      <c r="A36150" s="5">
        <v>36148</v>
      </c>
      <c r="B36150" s="6" t="s">
        <v>68114</v>
      </c>
      <c r="C36150" s="7" t="s">
        <v>20516</v>
      </c>
      <c r="D36150" s="3" t="s">
        <v>85641</v>
      </c>
    </row>
    <row r="36151" spans="1:4" x14ac:dyDescent="0.25">
      <c r="A36151" s="5">
        <v>36149</v>
      </c>
      <c r="B36151" s="6" t="s">
        <v>68115</v>
      </c>
      <c r="C36151" s="7" t="s">
        <v>68116</v>
      </c>
      <c r="D36151" s="3" t="s">
        <v>85641</v>
      </c>
    </row>
    <row r="36152" spans="1:4" x14ac:dyDescent="0.25">
      <c r="A36152" s="5">
        <v>36150</v>
      </c>
      <c r="B36152" s="6" t="s">
        <v>68117</v>
      </c>
      <c r="C36152" s="7" t="s">
        <v>34974</v>
      </c>
      <c r="D36152" s="3" t="s">
        <v>85641</v>
      </c>
    </row>
    <row r="36153" spans="1:4" x14ac:dyDescent="0.25">
      <c r="A36153" s="5">
        <v>36151</v>
      </c>
      <c r="B36153" s="6" t="s">
        <v>68118</v>
      </c>
      <c r="C36153" s="7" t="s">
        <v>68119</v>
      </c>
      <c r="D36153" s="3" t="s">
        <v>85641</v>
      </c>
    </row>
    <row r="36154" spans="1:4" x14ac:dyDescent="0.25">
      <c r="A36154" s="5">
        <v>36152</v>
      </c>
      <c r="B36154" s="6" t="s">
        <v>68120</v>
      </c>
      <c r="C36154" s="7" t="s">
        <v>68121</v>
      </c>
      <c r="D36154" s="3" t="s">
        <v>85641</v>
      </c>
    </row>
    <row r="36155" spans="1:4" x14ac:dyDescent="0.25">
      <c r="A36155" s="5">
        <v>36153</v>
      </c>
      <c r="B36155" s="6" t="s">
        <v>68122</v>
      </c>
      <c r="C36155" s="7" t="s">
        <v>68123</v>
      </c>
      <c r="D36155" s="3" t="s">
        <v>85641</v>
      </c>
    </row>
    <row r="36156" spans="1:4" x14ac:dyDescent="0.25">
      <c r="A36156" s="5">
        <v>36154</v>
      </c>
      <c r="B36156" s="6" t="s">
        <v>68124</v>
      </c>
      <c r="C36156" s="7" t="s">
        <v>33097</v>
      </c>
      <c r="D36156" s="3" t="s">
        <v>85641</v>
      </c>
    </row>
    <row r="36157" spans="1:4" x14ac:dyDescent="0.25">
      <c r="A36157" s="5">
        <v>36155</v>
      </c>
      <c r="B36157" s="6" t="s">
        <v>68125</v>
      </c>
      <c r="C36157" s="7" t="s">
        <v>68126</v>
      </c>
      <c r="D36157" s="3" t="s">
        <v>85641</v>
      </c>
    </row>
    <row r="36158" spans="1:4" x14ac:dyDescent="0.25">
      <c r="A36158" s="5">
        <v>36156</v>
      </c>
      <c r="B36158" s="6" t="s">
        <v>68127</v>
      </c>
      <c r="C36158" s="7" t="s">
        <v>68128</v>
      </c>
      <c r="D36158" s="3" t="s">
        <v>85641</v>
      </c>
    </row>
    <row r="36159" spans="1:4" x14ac:dyDescent="0.25">
      <c r="A36159" s="5">
        <v>36157</v>
      </c>
      <c r="B36159" s="6" t="s">
        <v>68129</v>
      </c>
      <c r="C36159" s="7" t="s">
        <v>1239</v>
      </c>
      <c r="D36159" s="3" t="s">
        <v>85641</v>
      </c>
    </row>
    <row r="36160" spans="1:4" x14ac:dyDescent="0.25">
      <c r="A36160" s="5">
        <v>36158</v>
      </c>
      <c r="B36160" s="6" t="s">
        <v>68130</v>
      </c>
      <c r="C36160" s="7" t="s">
        <v>68131</v>
      </c>
      <c r="D36160" s="3" t="s">
        <v>85641</v>
      </c>
    </row>
    <row r="36161" spans="1:4" x14ac:dyDescent="0.25">
      <c r="A36161" s="5">
        <v>36159</v>
      </c>
      <c r="B36161" s="6" t="s">
        <v>68132</v>
      </c>
      <c r="C36161" s="7" t="s">
        <v>68133</v>
      </c>
      <c r="D36161" s="3" t="s">
        <v>85641</v>
      </c>
    </row>
    <row r="36162" spans="1:4" x14ac:dyDescent="0.25">
      <c r="A36162" s="5">
        <v>36160</v>
      </c>
      <c r="B36162" s="6" t="s">
        <v>68134</v>
      </c>
      <c r="C36162" s="7" t="s">
        <v>68135</v>
      </c>
      <c r="D36162" s="3" t="s">
        <v>85641</v>
      </c>
    </row>
    <row r="36163" spans="1:4" x14ac:dyDescent="0.25">
      <c r="A36163" s="5">
        <v>36161</v>
      </c>
      <c r="B36163" s="6" t="s">
        <v>68136</v>
      </c>
      <c r="C36163" s="7" t="s">
        <v>68137</v>
      </c>
      <c r="D36163" s="3" t="s">
        <v>85641</v>
      </c>
    </row>
    <row r="36164" spans="1:4" x14ac:dyDescent="0.25">
      <c r="A36164" s="5">
        <v>36162</v>
      </c>
      <c r="B36164" s="6" t="s">
        <v>68138</v>
      </c>
      <c r="C36164" s="7" t="s">
        <v>68139</v>
      </c>
      <c r="D36164" s="3" t="s">
        <v>85641</v>
      </c>
    </row>
    <row r="36165" spans="1:4" x14ac:dyDescent="0.25">
      <c r="A36165" s="5">
        <v>36163</v>
      </c>
      <c r="B36165" s="6" t="s">
        <v>68140</v>
      </c>
      <c r="C36165" s="7" t="s">
        <v>68141</v>
      </c>
      <c r="D36165" s="3" t="s">
        <v>85641</v>
      </c>
    </row>
    <row r="36166" spans="1:4" x14ac:dyDescent="0.25">
      <c r="A36166" s="5">
        <v>36164</v>
      </c>
      <c r="B36166" s="6" t="s">
        <v>68142</v>
      </c>
      <c r="C36166" s="7" t="s">
        <v>68143</v>
      </c>
      <c r="D36166" s="3" t="s">
        <v>85641</v>
      </c>
    </row>
    <row r="36167" spans="1:4" x14ac:dyDescent="0.25">
      <c r="A36167" s="5">
        <v>36165</v>
      </c>
      <c r="B36167" s="6" t="s">
        <v>68144</v>
      </c>
      <c r="C36167" s="7" t="s">
        <v>68145</v>
      </c>
      <c r="D36167" s="3" t="s">
        <v>85641</v>
      </c>
    </row>
    <row r="36168" spans="1:4" x14ac:dyDescent="0.25">
      <c r="A36168" s="5">
        <v>36166</v>
      </c>
      <c r="B36168" s="6" t="s">
        <v>68146</v>
      </c>
      <c r="C36168" s="7" t="s">
        <v>68147</v>
      </c>
      <c r="D36168" s="3" t="s">
        <v>85641</v>
      </c>
    </row>
    <row r="36169" spans="1:4" x14ac:dyDescent="0.25">
      <c r="A36169" s="5">
        <v>36167</v>
      </c>
      <c r="B36169" s="6" t="s">
        <v>68148</v>
      </c>
      <c r="C36169" s="7" t="s">
        <v>68149</v>
      </c>
      <c r="D36169" s="3" t="s">
        <v>85641</v>
      </c>
    </row>
    <row r="36170" spans="1:4" x14ac:dyDescent="0.25">
      <c r="A36170" s="5">
        <v>36168</v>
      </c>
      <c r="B36170" s="6" t="s">
        <v>68150</v>
      </c>
      <c r="C36170" s="7" t="s">
        <v>68151</v>
      </c>
      <c r="D36170" s="3" t="s">
        <v>85641</v>
      </c>
    </row>
    <row r="36171" spans="1:4" x14ac:dyDescent="0.25">
      <c r="A36171" s="5">
        <v>36169</v>
      </c>
      <c r="B36171" s="6" t="s">
        <v>68152</v>
      </c>
      <c r="C36171" s="7" t="s">
        <v>68153</v>
      </c>
      <c r="D36171" s="3" t="s">
        <v>85641</v>
      </c>
    </row>
    <row r="36172" spans="1:4" x14ac:dyDescent="0.25">
      <c r="A36172" s="5">
        <v>36170</v>
      </c>
      <c r="B36172" s="6" t="s">
        <v>68154</v>
      </c>
      <c r="C36172" s="7" t="s">
        <v>68155</v>
      </c>
      <c r="D36172" s="3" t="s">
        <v>85641</v>
      </c>
    </row>
    <row r="36173" spans="1:4" x14ac:dyDescent="0.25">
      <c r="A36173" s="5">
        <v>36171</v>
      </c>
      <c r="B36173" s="6" t="s">
        <v>68156</v>
      </c>
      <c r="C36173" s="7" t="s">
        <v>68157</v>
      </c>
      <c r="D36173" s="3" t="s">
        <v>85641</v>
      </c>
    </row>
    <row r="36174" spans="1:4" x14ac:dyDescent="0.25">
      <c r="A36174" s="5">
        <v>36172</v>
      </c>
      <c r="B36174" s="6" t="s">
        <v>68158</v>
      </c>
      <c r="C36174" s="7" t="s">
        <v>40235</v>
      </c>
      <c r="D36174" s="3" t="s">
        <v>85641</v>
      </c>
    </row>
    <row r="36175" spans="1:4" x14ac:dyDescent="0.25">
      <c r="A36175" s="5">
        <v>36173</v>
      </c>
      <c r="B36175" s="6" t="s">
        <v>68159</v>
      </c>
      <c r="C36175" s="7" t="s">
        <v>68160</v>
      </c>
      <c r="D36175" s="3" t="s">
        <v>85641</v>
      </c>
    </row>
    <row r="36176" spans="1:4" x14ac:dyDescent="0.25">
      <c r="A36176" s="5">
        <v>36174</v>
      </c>
      <c r="B36176" s="6" t="s">
        <v>68161</v>
      </c>
      <c r="C36176" s="7" t="s">
        <v>68162</v>
      </c>
      <c r="D36176" s="3" t="s">
        <v>85641</v>
      </c>
    </row>
    <row r="36177" spans="1:4" x14ac:dyDescent="0.25">
      <c r="A36177" s="5">
        <v>36175</v>
      </c>
      <c r="B36177" s="6" t="s">
        <v>68163</v>
      </c>
      <c r="C36177" s="7" t="s">
        <v>68164</v>
      </c>
      <c r="D36177" s="3" t="s">
        <v>85641</v>
      </c>
    </row>
    <row r="36178" spans="1:4" x14ac:dyDescent="0.25">
      <c r="A36178" s="5">
        <v>36176</v>
      </c>
      <c r="B36178" s="6" t="s">
        <v>68165</v>
      </c>
      <c r="C36178" s="7" t="s">
        <v>68166</v>
      </c>
      <c r="D36178" s="3" t="s">
        <v>85641</v>
      </c>
    </row>
    <row r="36179" spans="1:4" x14ac:dyDescent="0.25">
      <c r="A36179" s="5">
        <v>36177</v>
      </c>
      <c r="B36179" s="6" t="s">
        <v>68167</v>
      </c>
      <c r="C36179" s="7" t="s">
        <v>68168</v>
      </c>
      <c r="D36179" s="3" t="s">
        <v>85641</v>
      </c>
    </row>
    <row r="36180" spans="1:4" x14ac:dyDescent="0.25">
      <c r="A36180" s="5">
        <v>36178</v>
      </c>
      <c r="B36180" s="6" t="s">
        <v>68169</v>
      </c>
      <c r="C36180" s="7" t="s">
        <v>68170</v>
      </c>
      <c r="D36180" s="3" t="s">
        <v>85641</v>
      </c>
    </row>
    <row r="36181" spans="1:4" x14ac:dyDescent="0.25">
      <c r="A36181" s="5">
        <v>36179</v>
      </c>
      <c r="B36181" s="6" t="s">
        <v>68171</v>
      </c>
      <c r="C36181" s="7" t="s">
        <v>68172</v>
      </c>
      <c r="D36181" s="3" t="s">
        <v>85641</v>
      </c>
    </row>
    <row r="36182" spans="1:4" x14ac:dyDescent="0.25">
      <c r="A36182" s="5">
        <v>36180</v>
      </c>
      <c r="B36182" s="6" t="s">
        <v>68173</v>
      </c>
      <c r="C36182" s="7" t="s">
        <v>68174</v>
      </c>
      <c r="D36182" s="3" t="s">
        <v>85641</v>
      </c>
    </row>
    <row r="36183" spans="1:4" x14ac:dyDescent="0.25">
      <c r="A36183" s="5">
        <v>36181</v>
      </c>
      <c r="B36183" s="6" t="s">
        <v>68175</v>
      </c>
      <c r="C36183" s="7" t="s">
        <v>68176</v>
      </c>
      <c r="D36183" s="3" t="s">
        <v>85641</v>
      </c>
    </row>
    <row r="36184" spans="1:4" x14ac:dyDescent="0.25">
      <c r="A36184" s="5">
        <v>36182</v>
      </c>
      <c r="B36184" s="6" t="s">
        <v>68177</v>
      </c>
      <c r="C36184" s="7" t="s">
        <v>68178</v>
      </c>
      <c r="D36184" s="3" t="s">
        <v>85641</v>
      </c>
    </row>
    <row r="36185" spans="1:4" x14ac:dyDescent="0.25">
      <c r="A36185" s="5">
        <v>36183</v>
      </c>
      <c r="B36185" s="6" t="s">
        <v>68179</v>
      </c>
      <c r="C36185" s="7" t="s">
        <v>68180</v>
      </c>
      <c r="D36185" s="3" t="s">
        <v>85641</v>
      </c>
    </row>
    <row r="36186" spans="1:4" x14ac:dyDescent="0.25">
      <c r="A36186" s="5">
        <v>36184</v>
      </c>
      <c r="B36186" s="6" t="s">
        <v>68181</v>
      </c>
      <c r="C36186" s="7" t="s">
        <v>68182</v>
      </c>
      <c r="D36186" s="3" t="s">
        <v>85641</v>
      </c>
    </row>
    <row r="36187" spans="1:4" x14ac:dyDescent="0.25">
      <c r="A36187" s="5">
        <v>36185</v>
      </c>
      <c r="B36187" s="6" t="s">
        <v>68183</v>
      </c>
      <c r="C36187" s="7" t="s">
        <v>68184</v>
      </c>
      <c r="D36187" s="3" t="s">
        <v>85641</v>
      </c>
    </row>
    <row r="36188" spans="1:4" x14ac:dyDescent="0.25">
      <c r="A36188" s="5">
        <v>36186</v>
      </c>
      <c r="B36188" s="6" t="s">
        <v>84965</v>
      </c>
      <c r="C36188" s="7" t="s">
        <v>84966</v>
      </c>
      <c r="D36188" s="3" t="s">
        <v>85641</v>
      </c>
    </row>
    <row r="36189" spans="1:4" x14ac:dyDescent="0.25">
      <c r="A36189" s="5">
        <v>36187</v>
      </c>
      <c r="B36189" s="6" t="s">
        <v>68185</v>
      </c>
      <c r="C36189" s="7" t="s">
        <v>68187</v>
      </c>
      <c r="D36189" s="3" t="s">
        <v>85641</v>
      </c>
    </row>
    <row r="36190" spans="1:4" x14ac:dyDescent="0.25">
      <c r="A36190" s="5">
        <v>36188</v>
      </c>
      <c r="B36190" s="6" t="s">
        <v>68188</v>
      </c>
      <c r="C36190" s="7" t="s">
        <v>68189</v>
      </c>
      <c r="D36190" s="3" t="s">
        <v>85641</v>
      </c>
    </row>
    <row r="36191" spans="1:4" x14ac:dyDescent="0.25">
      <c r="A36191" s="5">
        <v>36189</v>
      </c>
      <c r="B36191" s="6" t="s">
        <v>68190</v>
      </c>
      <c r="C36191" s="7" t="s">
        <v>68191</v>
      </c>
      <c r="D36191" s="3" t="s">
        <v>85641</v>
      </c>
    </row>
    <row r="36192" spans="1:4" x14ac:dyDescent="0.25">
      <c r="A36192" s="5">
        <v>36190</v>
      </c>
      <c r="B36192" s="6" t="s">
        <v>68192</v>
      </c>
      <c r="C36192" s="7" t="s">
        <v>68193</v>
      </c>
      <c r="D36192" s="3" t="s">
        <v>85641</v>
      </c>
    </row>
    <row r="36193" spans="1:4" x14ac:dyDescent="0.25">
      <c r="A36193" s="5">
        <v>36191</v>
      </c>
      <c r="B36193" s="6" t="s">
        <v>68194</v>
      </c>
      <c r="C36193" s="7" t="s">
        <v>68195</v>
      </c>
      <c r="D36193" s="3" t="s">
        <v>85641</v>
      </c>
    </row>
    <row r="36194" spans="1:4" x14ac:dyDescent="0.25">
      <c r="A36194" s="5">
        <v>36192</v>
      </c>
      <c r="B36194" s="6" t="s">
        <v>68196</v>
      </c>
      <c r="C36194" s="7" t="s">
        <v>68197</v>
      </c>
      <c r="D36194" s="3" t="s">
        <v>85641</v>
      </c>
    </row>
    <row r="36195" spans="1:4" x14ac:dyDescent="0.25">
      <c r="A36195" s="5">
        <v>36193</v>
      </c>
      <c r="B36195" s="6" t="s">
        <v>68198</v>
      </c>
      <c r="C36195" s="7" t="s">
        <v>68199</v>
      </c>
      <c r="D36195" s="3" t="s">
        <v>85641</v>
      </c>
    </row>
    <row r="36196" spans="1:4" x14ac:dyDescent="0.25">
      <c r="A36196" s="5">
        <v>36194</v>
      </c>
      <c r="B36196" s="6" t="s">
        <v>68200</v>
      </c>
      <c r="C36196" s="7" t="s">
        <v>68201</v>
      </c>
      <c r="D36196" s="3" t="s">
        <v>85641</v>
      </c>
    </row>
    <row r="36197" spans="1:4" x14ac:dyDescent="0.25">
      <c r="A36197" s="5">
        <v>36195</v>
      </c>
      <c r="B36197" s="6" t="s">
        <v>68202</v>
      </c>
      <c r="C36197" s="7" t="s">
        <v>68203</v>
      </c>
      <c r="D36197" s="3" t="s">
        <v>85641</v>
      </c>
    </row>
    <row r="36198" spans="1:4" x14ac:dyDescent="0.25">
      <c r="A36198" s="5">
        <v>36196</v>
      </c>
      <c r="B36198" s="6" t="s">
        <v>68204</v>
      </c>
      <c r="C36198" s="7" t="s">
        <v>68205</v>
      </c>
      <c r="D36198" s="3" t="s">
        <v>85641</v>
      </c>
    </row>
    <row r="36199" spans="1:4" x14ac:dyDescent="0.25">
      <c r="A36199" s="5">
        <v>36197</v>
      </c>
      <c r="B36199" s="6" t="s">
        <v>68206</v>
      </c>
      <c r="C36199" s="7" t="s">
        <v>68207</v>
      </c>
      <c r="D36199" s="3" t="s">
        <v>85641</v>
      </c>
    </row>
    <row r="36200" spans="1:4" x14ac:dyDescent="0.25">
      <c r="A36200" s="5">
        <v>36198</v>
      </c>
      <c r="B36200" s="6" t="s">
        <v>68208</v>
      </c>
      <c r="C36200" s="7" t="s">
        <v>68209</v>
      </c>
      <c r="D36200" s="3" t="s">
        <v>85641</v>
      </c>
    </row>
    <row r="36201" spans="1:4" x14ac:dyDescent="0.25">
      <c r="A36201" s="5">
        <v>36199</v>
      </c>
      <c r="B36201" s="6" t="s">
        <v>68210</v>
      </c>
      <c r="C36201" s="7" t="s">
        <v>68211</v>
      </c>
      <c r="D36201" s="3" t="s">
        <v>85641</v>
      </c>
    </row>
    <row r="36202" spans="1:4" x14ac:dyDescent="0.25">
      <c r="A36202" s="5">
        <v>36200</v>
      </c>
      <c r="B36202" s="6" t="s">
        <v>68212</v>
      </c>
      <c r="C36202" s="7" t="s">
        <v>68213</v>
      </c>
      <c r="D36202" s="3" t="s">
        <v>85641</v>
      </c>
    </row>
    <row r="36203" spans="1:4" x14ac:dyDescent="0.25">
      <c r="A36203" s="5">
        <v>36201</v>
      </c>
      <c r="B36203" s="6" t="s">
        <v>84967</v>
      </c>
      <c r="C36203" s="7" t="s">
        <v>84968</v>
      </c>
      <c r="D36203" s="3" t="s">
        <v>85641</v>
      </c>
    </row>
    <row r="36204" spans="1:4" x14ac:dyDescent="0.25">
      <c r="A36204" s="5">
        <v>36202</v>
      </c>
      <c r="B36204" s="6" t="s">
        <v>68214</v>
      </c>
      <c r="C36204" s="7" t="s">
        <v>68215</v>
      </c>
      <c r="D36204" s="3" t="s">
        <v>85641</v>
      </c>
    </row>
    <row r="36205" spans="1:4" x14ac:dyDescent="0.25">
      <c r="A36205" s="5">
        <v>36203</v>
      </c>
      <c r="B36205" s="6" t="s">
        <v>68216</v>
      </c>
      <c r="C36205" s="7" t="s">
        <v>68217</v>
      </c>
      <c r="D36205" s="3" t="s">
        <v>85641</v>
      </c>
    </row>
    <row r="36206" spans="1:4" x14ac:dyDescent="0.25">
      <c r="A36206" s="5">
        <v>36204</v>
      </c>
      <c r="B36206" s="6" t="s">
        <v>68218</v>
      </c>
      <c r="C36206" s="7" t="s">
        <v>68219</v>
      </c>
      <c r="D36206" s="3" t="s">
        <v>85641</v>
      </c>
    </row>
    <row r="36207" spans="1:4" x14ac:dyDescent="0.25">
      <c r="A36207" s="5">
        <v>36205</v>
      </c>
      <c r="B36207" s="6" t="s">
        <v>68220</v>
      </c>
      <c r="C36207" s="7" t="s">
        <v>68221</v>
      </c>
      <c r="D36207" s="3" t="s">
        <v>85641</v>
      </c>
    </row>
    <row r="36208" spans="1:4" x14ac:dyDescent="0.25">
      <c r="A36208" s="5">
        <v>36206</v>
      </c>
      <c r="B36208" s="6" t="s">
        <v>68222</v>
      </c>
      <c r="C36208" s="7" t="s">
        <v>68223</v>
      </c>
      <c r="D36208" s="3" t="s">
        <v>85641</v>
      </c>
    </row>
    <row r="36209" spans="1:4" x14ac:dyDescent="0.25">
      <c r="A36209" s="5">
        <v>36207</v>
      </c>
      <c r="B36209" s="6" t="s">
        <v>68224</v>
      </c>
      <c r="C36209" s="7" t="s">
        <v>68225</v>
      </c>
      <c r="D36209" s="3" t="s">
        <v>85641</v>
      </c>
    </row>
    <row r="36210" spans="1:4" x14ac:dyDescent="0.25">
      <c r="A36210" s="5">
        <v>36208</v>
      </c>
      <c r="B36210" s="6" t="s">
        <v>68226</v>
      </c>
      <c r="C36210" s="7" t="s">
        <v>68227</v>
      </c>
      <c r="D36210" s="3" t="s">
        <v>85641</v>
      </c>
    </row>
    <row r="36211" spans="1:4" x14ac:dyDescent="0.25">
      <c r="A36211" s="5">
        <v>36209</v>
      </c>
      <c r="B36211" s="6" t="s">
        <v>68228</v>
      </c>
      <c r="C36211" s="7" t="s">
        <v>68229</v>
      </c>
      <c r="D36211" s="3" t="s">
        <v>85641</v>
      </c>
    </row>
    <row r="36212" spans="1:4" x14ac:dyDescent="0.25">
      <c r="A36212" s="5">
        <v>36210</v>
      </c>
      <c r="B36212" s="6" t="s">
        <v>68230</v>
      </c>
      <c r="C36212" s="7" t="s">
        <v>39334</v>
      </c>
      <c r="D36212" s="3" t="s">
        <v>85641</v>
      </c>
    </row>
    <row r="36213" spans="1:4" x14ac:dyDescent="0.25">
      <c r="A36213" s="5">
        <v>36211</v>
      </c>
      <c r="B36213" s="6" t="s">
        <v>68231</v>
      </c>
      <c r="C36213" s="7" t="s">
        <v>7218</v>
      </c>
      <c r="D36213" s="3" t="s">
        <v>85641</v>
      </c>
    </row>
    <row r="36214" spans="1:4" x14ac:dyDescent="0.25">
      <c r="A36214" s="5">
        <v>36212</v>
      </c>
      <c r="B36214" s="6" t="s">
        <v>68232</v>
      </c>
      <c r="C36214" s="7" t="s">
        <v>68233</v>
      </c>
      <c r="D36214" s="3" t="s">
        <v>85641</v>
      </c>
    </row>
    <row r="36215" spans="1:4" x14ac:dyDescent="0.25">
      <c r="A36215" s="5">
        <v>36213</v>
      </c>
      <c r="B36215" s="6" t="s">
        <v>68234</v>
      </c>
      <c r="C36215" s="7" t="s">
        <v>68235</v>
      </c>
      <c r="D36215" s="3" t="s">
        <v>85641</v>
      </c>
    </row>
    <row r="36216" spans="1:4" x14ac:dyDescent="0.25">
      <c r="A36216" s="5">
        <v>36214</v>
      </c>
      <c r="B36216" s="6" t="s">
        <v>68236</v>
      </c>
      <c r="C36216" s="7" t="s">
        <v>68237</v>
      </c>
      <c r="D36216" s="3" t="s">
        <v>85641</v>
      </c>
    </row>
    <row r="36217" spans="1:4" x14ac:dyDescent="0.25">
      <c r="A36217" s="5">
        <v>36215</v>
      </c>
      <c r="B36217" s="6" t="s">
        <v>68238</v>
      </c>
      <c r="C36217" s="7" t="s">
        <v>68239</v>
      </c>
      <c r="D36217" s="3" t="s">
        <v>85641</v>
      </c>
    </row>
    <row r="36218" spans="1:4" x14ac:dyDescent="0.25">
      <c r="A36218" s="5">
        <v>36216</v>
      </c>
      <c r="B36218" s="6" t="s">
        <v>68240</v>
      </c>
      <c r="C36218" s="7" t="s">
        <v>68241</v>
      </c>
      <c r="D36218" s="3" t="s">
        <v>85641</v>
      </c>
    </row>
    <row r="36219" spans="1:4" x14ac:dyDescent="0.25">
      <c r="A36219" s="5">
        <v>36217</v>
      </c>
      <c r="B36219" s="6" t="s">
        <v>68242</v>
      </c>
      <c r="C36219" s="7" t="s">
        <v>68243</v>
      </c>
      <c r="D36219" s="3" t="s">
        <v>85641</v>
      </c>
    </row>
    <row r="36220" spans="1:4" x14ac:dyDescent="0.25">
      <c r="A36220" s="5">
        <v>36218</v>
      </c>
      <c r="B36220" s="6" t="s">
        <v>68244</v>
      </c>
      <c r="C36220" s="7" t="s">
        <v>68245</v>
      </c>
      <c r="D36220" s="3" t="s">
        <v>85641</v>
      </c>
    </row>
    <row r="36221" spans="1:4" x14ac:dyDescent="0.25">
      <c r="A36221" s="5">
        <v>36219</v>
      </c>
      <c r="B36221" s="6" t="s">
        <v>68246</v>
      </c>
      <c r="C36221" s="7" t="s">
        <v>68247</v>
      </c>
      <c r="D36221" s="3" t="s">
        <v>85641</v>
      </c>
    </row>
    <row r="36222" spans="1:4" x14ac:dyDescent="0.25">
      <c r="A36222" s="5">
        <v>36220</v>
      </c>
      <c r="B36222" s="6" t="s">
        <v>68248</v>
      </c>
      <c r="C36222" s="7" t="s">
        <v>68249</v>
      </c>
      <c r="D36222" s="3" t="s">
        <v>85641</v>
      </c>
    </row>
    <row r="36223" spans="1:4" x14ac:dyDescent="0.25">
      <c r="A36223" s="5">
        <v>36221</v>
      </c>
      <c r="B36223" s="6" t="s">
        <v>68250</v>
      </c>
      <c r="C36223" s="7" t="s">
        <v>68251</v>
      </c>
      <c r="D36223" s="3" t="s">
        <v>85641</v>
      </c>
    </row>
    <row r="36224" spans="1:4" x14ac:dyDescent="0.25">
      <c r="A36224" s="5">
        <v>36222</v>
      </c>
      <c r="B36224" s="6" t="s">
        <v>68252</v>
      </c>
      <c r="C36224" s="7" t="s">
        <v>68253</v>
      </c>
      <c r="D36224" s="3" t="s">
        <v>85641</v>
      </c>
    </row>
    <row r="36225" spans="1:4" x14ac:dyDescent="0.25">
      <c r="A36225" s="5">
        <v>36223</v>
      </c>
      <c r="B36225" s="6" t="s">
        <v>68254</v>
      </c>
      <c r="C36225" s="7" t="s">
        <v>33463</v>
      </c>
      <c r="D36225" s="3" t="s">
        <v>85641</v>
      </c>
    </row>
    <row r="36226" spans="1:4" x14ac:dyDescent="0.25">
      <c r="A36226" s="5">
        <v>36224</v>
      </c>
      <c r="B36226" s="6" t="s">
        <v>68255</v>
      </c>
      <c r="C36226" s="7" t="s">
        <v>33463</v>
      </c>
      <c r="D36226" s="3" t="s">
        <v>85641</v>
      </c>
    </row>
    <row r="36227" spans="1:4" x14ac:dyDescent="0.25">
      <c r="A36227" s="5">
        <v>36225</v>
      </c>
      <c r="B36227" s="6" t="s">
        <v>68256</v>
      </c>
      <c r="C36227" s="7" t="s">
        <v>68257</v>
      </c>
      <c r="D36227" s="3" t="s">
        <v>85641</v>
      </c>
    </row>
    <row r="36228" spans="1:4" x14ac:dyDescent="0.25">
      <c r="A36228" s="5">
        <v>36226</v>
      </c>
      <c r="B36228" s="6" t="s">
        <v>68258</v>
      </c>
      <c r="C36228" s="7" t="s">
        <v>68259</v>
      </c>
      <c r="D36228" s="3" t="s">
        <v>85641</v>
      </c>
    </row>
    <row r="36229" spans="1:4" x14ac:dyDescent="0.25">
      <c r="A36229" s="5">
        <v>36227</v>
      </c>
      <c r="B36229" s="6" t="s">
        <v>68260</v>
      </c>
      <c r="C36229" s="7" t="s">
        <v>33463</v>
      </c>
      <c r="D36229" s="3" t="s">
        <v>85641</v>
      </c>
    </row>
    <row r="36230" spans="1:4" x14ac:dyDescent="0.25">
      <c r="A36230" s="5">
        <v>36228</v>
      </c>
      <c r="B36230" s="6" t="s">
        <v>68261</v>
      </c>
      <c r="C36230" s="7" t="s">
        <v>68262</v>
      </c>
      <c r="D36230" s="3" t="s">
        <v>85641</v>
      </c>
    </row>
    <row r="36231" spans="1:4" x14ac:dyDescent="0.25">
      <c r="A36231" s="5">
        <v>36229</v>
      </c>
      <c r="B36231" s="6" t="s">
        <v>68263</v>
      </c>
      <c r="C36231" s="7" t="s">
        <v>68264</v>
      </c>
      <c r="D36231" s="3" t="s">
        <v>85641</v>
      </c>
    </row>
    <row r="36232" spans="1:4" x14ac:dyDescent="0.25">
      <c r="A36232" s="5">
        <v>36230</v>
      </c>
      <c r="B36232" s="6" t="s">
        <v>68265</v>
      </c>
      <c r="C36232" s="7" t="s">
        <v>68266</v>
      </c>
      <c r="D36232" s="3" t="s">
        <v>85641</v>
      </c>
    </row>
    <row r="36233" spans="1:4" x14ac:dyDescent="0.25">
      <c r="A36233" s="5">
        <v>36231</v>
      </c>
      <c r="B36233" s="6" t="s">
        <v>68267</v>
      </c>
      <c r="C36233" s="7" t="s">
        <v>68268</v>
      </c>
      <c r="D36233" s="3" t="s">
        <v>85641</v>
      </c>
    </row>
    <row r="36234" spans="1:4" x14ac:dyDescent="0.25">
      <c r="A36234" s="5">
        <v>36232</v>
      </c>
      <c r="B36234" s="6" t="s">
        <v>68269</v>
      </c>
      <c r="C36234" s="7" t="s">
        <v>68270</v>
      </c>
      <c r="D36234" s="3" t="s">
        <v>85641</v>
      </c>
    </row>
    <row r="36235" spans="1:4" x14ac:dyDescent="0.25">
      <c r="A36235" s="5">
        <v>36233</v>
      </c>
      <c r="B36235" s="6" t="s">
        <v>68271</v>
      </c>
      <c r="C36235" s="7" t="s">
        <v>68272</v>
      </c>
      <c r="D36235" s="3" t="s">
        <v>85641</v>
      </c>
    </row>
    <row r="36236" spans="1:4" x14ac:dyDescent="0.25">
      <c r="A36236" s="5">
        <v>36234</v>
      </c>
      <c r="B36236" s="6" t="s">
        <v>68273</v>
      </c>
      <c r="C36236" s="7" t="s">
        <v>68274</v>
      </c>
      <c r="D36236" s="3" t="s">
        <v>85641</v>
      </c>
    </row>
    <row r="36237" spans="1:4" x14ac:dyDescent="0.25">
      <c r="A36237" s="5">
        <v>36235</v>
      </c>
      <c r="B36237" s="6" t="s">
        <v>84969</v>
      </c>
      <c r="C36237" s="7" t="s">
        <v>84970</v>
      </c>
      <c r="D36237" s="3" t="s">
        <v>85641</v>
      </c>
    </row>
    <row r="36238" spans="1:4" x14ac:dyDescent="0.25">
      <c r="A36238" s="5">
        <v>36236</v>
      </c>
      <c r="B36238" s="6" t="s">
        <v>68275</v>
      </c>
      <c r="C36238" s="7" t="s">
        <v>7218</v>
      </c>
      <c r="D36238" s="3" t="s">
        <v>85641</v>
      </c>
    </row>
    <row r="36239" spans="1:4" x14ac:dyDescent="0.25">
      <c r="A36239" s="5">
        <v>36237</v>
      </c>
      <c r="B36239" s="6" t="s">
        <v>68276</v>
      </c>
      <c r="C36239" s="7" t="s">
        <v>68277</v>
      </c>
      <c r="D36239" s="3" t="s">
        <v>85641</v>
      </c>
    </row>
    <row r="36240" spans="1:4" x14ac:dyDescent="0.25">
      <c r="A36240" s="5">
        <v>36238</v>
      </c>
      <c r="B36240" s="6" t="s">
        <v>68278</v>
      </c>
      <c r="C36240" s="7" t="s">
        <v>13375</v>
      </c>
      <c r="D36240" s="3" t="s">
        <v>85641</v>
      </c>
    </row>
    <row r="36241" spans="1:4" x14ac:dyDescent="0.25">
      <c r="A36241" s="5">
        <v>36239</v>
      </c>
      <c r="B36241" s="6" t="s">
        <v>68279</v>
      </c>
      <c r="C36241" s="7" t="s">
        <v>68280</v>
      </c>
      <c r="D36241" s="3" t="s">
        <v>85641</v>
      </c>
    </row>
    <row r="36242" spans="1:4" x14ac:dyDescent="0.25">
      <c r="A36242" s="5">
        <v>36240</v>
      </c>
      <c r="B36242" s="6" t="s">
        <v>68281</v>
      </c>
      <c r="C36242" s="7" t="s">
        <v>68282</v>
      </c>
      <c r="D36242" s="3" t="s">
        <v>85641</v>
      </c>
    </row>
    <row r="36243" spans="1:4" x14ac:dyDescent="0.25">
      <c r="A36243" s="5">
        <v>36241</v>
      </c>
      <c r="B36243" s="6" t="s">
        <v>68283</v>
      </c>
      <c r="C36243" s="7" t="s">
        <v>68284</v>
      </c>
      <c r="D36243" s="3" t="s">
        <v>85641</v>
      </c>
    </row>
    <row r="36244" spans="1:4" x14ac:dyDescent="0.25">
      <c r="A36244" s="5">
        <v>36242</v>
      </c>
      <c r="B36244" s="6" t="s">
        <v>68285</v>
      </c>
      <c r="C36244" s="7" t="s">
        <v>68286</v>
      </c>
      <c r="D36244" s="3" t="s">
        <v>85641</v>
      </c>
    </row>
    <row r="36245" spans="1:4" x14ac:dyDescent="0.25">
      <c r="A36245" s="5">
        <v>36243</v>
      </c>
      <c r="B36245" s="6" t="s">
        <v>68287</v>
      </c>
      <c r="C36245" s="7" t="s">
        <v>68288</v>
      </c>
      <c r="D36245" s="3" t="s">
        <v>85641</v>
      </c>
    </row>
    <row r="36246" spans="1:4" x14ac:dyDescent="0.25">
      <c r="A36246" s="5">
        <v>36244</v>
      </c>
      <c r="B36246" s="6" t="s">
        <v>68289</v>
      </c>
      <c r="C36246" s="7" t="s">
        <v>68290</v>
      </c>
      <c r="D36246" s="3" t="s">
        <v>85641</v>
      </c>
    </row>
    <row r="36247" spans="1:4" x14ac:dyDescent="0.25">
      <c r="A36247" s="5">
        <v>36245</v>
      </c>
      <c r="B36247" s="6" t="s">
        <v>68291</v>
      </c>
      <c r="C36247" s="7" t="s">
        <v>68292</v>
      </c>
      <c r="D36247" s="3" t="s">
        <v>85641</v>
      </c>
    </row>
    <row r="36248" spans="1:4" x14ac:dyDescent="0.25">
      <c r="A36248" s="5">
        <v>36246</v>
      </c>
      <c r="B36248" s="6" t="s">
        <v>68293</v>
      </c>
      <c r="C36248" s="7" t="s">
        <v>68294</v>
      </c>
      <c r="D36248" s="3" t="s">
        <v>85641</v>
      </c>
    </row>
    <row r="36249" spans="1:4" x14ac:dyDescent="0.25">
      <c r="A36249" s="5">
        <v>36247</v>
      </c>
      <c r="B36249" s="6" t="s">
        <v>68295</v>
      </c>
      <c r="C36249" s="7" t="s">
        <v>10546</v>
      </c>
      <c r="D36249" s="3" t="s">
        <v>85641</v>
      </c>
    </row>
    <row r="36250" spans="1:4" x14ac:dyDescent="0.25">
      <c r="A36250" s="5">
        <v>36248</v>
      </c>
      <c r="B36250" s="6" t="s">
        <v>68296</v>
      </c>
      <c r="C36250" s="7" t="s">
        <v>68297</v>
      </c>
      <c r="D36250" s="3" t="s">
        <v>85641</v>
      </c>
    </row>
    <row r="36251" spans="1:4" x14ac:dyDescent="0.25">
      <c r="A36251" s="5">
        <v>36249</v>
      </c>
      <c r="B36251" s="6" t="s">
        <v>68298</v>
      </c>
      <c r="C36251" s="7" t="s">
        <v>68299</v>
      </c>
      <c r="D36251" s="3" t="s">
        <v>85641</v>
      </c>
    </row>
    <row r="36252" spans="1:4" x14ac:dyDescent="0.25">
      <c r="A36252" s="5">
        <v>36250</v>
      </c>
      <c r="B36252" s="6" t="s">
        <v>68300</v>
      </c>
      <c r="C36252" s="7" t="s">
        <v>68301</v>
      </c>
      <c r="D36252" s="3" t="s">
        <v>85641</v>
      </c>
    </row>
    <row r="36253" spans="1:4" x14ac:dyDescent="0.25">
      <c r="A36253" s="5">
        <v>36251</v>
      </c>
      <c r="B36253" s="6" t="s">
        <v>84971</v>
      </c>
      <c r="C36253" s="7" t="s">
        <v>84972</v>
      </c>
      <c r="D36253" s="3" t="s">
        <v>85641</v>
      </c>
    </row>
    <row r="36254" spans="1:4" x14ac:dyDescent="0.25">
      <c r="A36254" s="5">
        <v>36252</v>
      </c>
      <c r="B36254" s="6" t="s">
        <v>68302</v>
      </c>
      <c r="C36254" s="7" t="s">
        <v>68303</v>
      </c>
      <c r="D36254" s="3" t="s">
        <v>85641</v>
      </c>
    </row>
    <row r="36255" spans="1:4" x14ac:dyDescent="0.25">
      <c r="A36255" s="5">
        <v>36253</v>
      </c>
      <c r="B36255" s="6" t="s">
        <v>68304</v>
      </c>
      <c r="C36255" s="7" t="s">
        <v>68305</v>
      </c>
      <c r="D36255" s="3" t="s">
        <v>85641</v>
      </c>
    </row>
    <row r="36256" spans="1:4" x14ac:dyDescent="0.25">
      <c r="A36256" s="5">
        <v>36254</v>
      </c>
      <c r="B36256" s="6" t="s">
        <v>68306</v>
      </c>
      <c r="C36256" s="7" t="s">
        <v>68307</v>
      </c>
      <c r="D36256" s="3" t="s">
        <v>85641</v>
      </c>
    </row>
    <row r="36257" spans="1:4" x14ac:dyDescent="0.25">
      <c r="A36257" s="5">
        <v>36255</v>
      </c>
      <c r="B36257" s="6" t="s">
        <v>68308</v>
      </c>
      <c r="C36257" s="7" t="s">
        <v>68309</v>
      </c>
      <c r="D36257" s="3" t="s">
        <v>85641</v>
      </c>
    </row>
    <row r="36258" spans="1:4" x14ac:dyDescent="0.25">
      <c r="A36258" s="5">
        <v>36256</v>
      </c>
      <c r="B36258" s="6" t="s">
        <v>68310</v>
      </c>
      <c r="C36258" s="7" t="s">
        <v>68311</v>
      </c>
      <c r="D36258" s="3" t="s">
        <v>85641</v>
      </c>
    </row>
    <row r="36259" spans="1:4" x14ac:dyDescent="0.25">
      <c r="A36259" s="5">
        <v>36257</v>
      </c>
      <c r="B36259" s="6" t="s">
        <v>68312</v>
      </c>
      <c r="C36259" s="7" t="s">
        <v>68313</v>
      </c>
      <c r="D36259" s="3" t="s">
        <v>85641</v>
      </c>
    </row>
    <row r="36260" spans="1:4" x14ac:dyDescent="0.25">
      <c r="A36260" s="5">
        <v>36258</v>
      </c>
      <c r="B36260" s="6" t="s">
        <v>68314</v>
      </c>
      <c r="C36260" s="7" t="s">
        <v>68315</v>
      </c>
      <c r="D36260" s="3" t="s">
        <v>85641</v>
      </c>
    </row>
    <row r="36261" spans="1:4" x14ac:dyDescent="0.25">
      <c r="A36261" s="5">
        <v>36259</v>
      </c>
      <c r="B36261" s="6" t="s">
        <v>68316</v>
      </c>
      <c r="C36261" s="7" t="s">
        <v>68317</v>
      </c>
      <c r="D36261" s="3" t="s">
        <v>85641</v>
      </c>
    </row>
    <row r="36262" spans="1:4" x14ac:dyDescent="0.25">
      <c r="A36262" s="5">
        <v>36260</v>
      </c>
      <c r="B36262" s="6" t="s">
        <v>68318</v>
      </c>
      <c r="C36262" s="7" t="s">
        <v>68319</v>
      </c>
      <c r="D36262" s="3" t="s">
        <v>85641</v>
      </c>
    </row>
    <row r="36263" spans="1:4" x14ac:dyDescent="0.25">
      <c r="A36263" s="5">
        <v>36261</v>
      </c>
      <c r="B36263" s="6" t="s">
        <v>68320</v>
      </c>
      <c r="C36263" s="7" t="s">
        <v>7009</v>
      </c>
      <c r="D36263" s="3" t="s">
        <v>85641</v>
      </c>
    </row>
    <row r="36264" spans="1:4" x14ac:dyDescent="0.25">
      <c r="A36264" s="5">
        <v>36262</v>
      </c>
      <c r="B36264" s="6" t="s">
        <v>68321</v>
      </c>
      <c r="C36264" s="7" t="s">
        <v>68322</v>
      </c>
      <c r="D36264" s="3" t="s">
        <v>85641</v>
      </c>
    </row>
    <row r="36265" spans="1:4" x14ac:dyDescent="0.25">
      <c r="A36265" s="5">
        <v>36263</v>
      </c>
      <c r="B36265" s="6" t="s">
        <v>68323</v>
      </c>
      <c r="C36265" s="7" t="s">
        <v>68324</v>
      </c>
      <c r="D36265" s="3" t="s">
        <v>85641</v>
      </c>
    </row>
    <row r="36266" spans="1:4" x14ac:dyDescent="0.25">
      <c r="A36266" s="5">
        <v>36264</v>
      </c>
      <c r="B36266" s="6" t="s">
        <v>68325</v>
      </c>
      <c r="C36266" s="7" t="s">
        <v>68326</v>
      </c>
      <c r="D36266" s="3" t="s">
        <v>85641</v>
      </c>
    </row>
    <row r="36267" spans="1:4" x14ac:dyDescent="0.25">
      <c r="A36267" s="5">
        <v>36265</v>
      </c>
      <c r="B36267" s="6" t="s">
        <v>68327</v>
      </c>
      <c r="C36267" s="7" t="s">
        <v>68328</v>
      </c>
      <c r="D36267" s="3" t="s">
        <v>85641</v>
      </c>
    </row>
    <row r="36268" spans="1:4" x14ac:dyDescent="0.25">
      <c r="A36268" s="5">
        <v>36266</v>
      </c>
      <c r="B36268" s="6" t="s">
        <v>68329</v>
      </c>
      <c r="C36268" s="7" t="s">
        <v>7071</v>
      </c>
      <c r="D36268" s="3" t="s">
        <v>85641</v>
      </c>
    </row>
    <row r="36269" spans="1:4" x14ac:dyDescent="0.25">
      <c r="A36269" s="5">
        <v>36267</v>
      </c>
      <c r="B36269" s="6" t="s">
        <v>68331</v>
      </c>
      <c r="C36269" s="7" t="s">
        <v>68332</v>
      </c>
      <c r="D36269" s="3" t="s">
        <v>85641</v>
      </c>
    </row>
    <row r="36270" spans="1:4" x14ac:dyDescent="0.25">
      <c r="A36270" s="5">
        <v>36268</v>
      </c>
      <c r="B36270" s="6" t="s">
        <v>68333</v>
      </c>
      <c r="C36270" s="7" t="s">
        <v>68334</v>
      </c>
      <c r="D36270" s="3" t="s">
        <v>85641</v>
      </c>
    </row>
    <row r="36271" spans="1:4" x14ac:dyDescent="0.25">
      <c r="A36271" s="5">
        <v>36269</v>
      </c>
      <c r="B36271" s="6" t="s">
        <v>68335</v>
      </c>
      <c r="C36271" s="7" t="s">
        <v>68336</v>
      </c>
      <c r="D36271" s="3" t="s">
        <v>85642</v>
      </c>
    </row>
    <row r="36272" spans="1:4" x14ac:dyDescent="0.25">
      <c r="A36272" s="5">
        <v>36270</v>
      </c>
      <c r="B36272" s="6" t="s">
        <v>68337</v>
      </c>
      <c r="C36272" s="7" t="s">
        <v>36616</v>
      </c>
      <c r="D36272" s="3" t="s">
        <v>85641</v>
      </c>
    </row>
    <row r="36273" spans="1:4" x14ac:dyDescent="0.25">
      <c r="A36273" s="5">
        <v>36271</v>
      </c>
      <c r="B36273" s="6" t="s">
        <v>68338</v>
      </c>
      <c r="C36273" s="7" t="s">
        <v>68339</v>
      </c>
      <c r="D36273" s="3" t="s">
        <v>85641</v>
      </c>
    </row>
    <row r="36274" spans="1:4" x14ac:dyDescent="0.25">
      <c r="A36274" s="5">
        <v>36272</v>
      </c>
      <c r="B36274" s="6" t="s">
        <v>84973</v>
      </c>
      <c r="C36274" s="7" t="s">
        <v>84974</v>
      </c>
      <c r="D36274" s="3" t="s">
        <v>85641</v>
      </c>
    </row>
    <row r="36275" spans="1:4" x14ac:dyDescent="0.25">
      <c r="A36275" s="5">
        <v>36273</v>
      </c>
      <c r="B36275" s="6" t="s">
        <v>84975</v>
      </c>
      <c r="C36275" s="7" t="s">
        <v>84976</v>
      </c>
      <c r="D36275" s="3" t="s">
        <v>85641</v>
      </c>
    </row>
    <row r="36276" spans="1:4" x14ac:dyDescent="0.25">
      <c r="A36276" s="5">
        <v>36274</v>
      </c>
      <c r="B36276" s="6" t="s">
        <v>84977</v>
      </c>
      <c r="C36276" s="7" t="s">
        <v>84978</v>
      </c>
      <c r="D36276" s="3" t="s">
        <v>85641</v>
      </c>
    </row>
    <row r="36277" spans="1:4" x14ac:dyDescent="0.25">
      <c r="A36277" s="5">
        <v>36275</v>
      </c>
      <c r="B36277" s="6" t="s">
        <v>68340</v>
      </c>
      <c r="C36277" s="7" t="s">
        <v>68341</v>
      </c>
      <c r="D36277" s="3" t="s">
        <v>85641</v>
      </c>
    </row>
    <row r="36278" spans="1:4" x14ac:dyDescent="0.25">
      <c r="A36278" s="5">
        <v>36276</v>
      </c>
      <c r="B36278" s="6" t="s">
        <v>84979</v>
      </c>
      <c r="C36278" s="7" t="s">
        <v>84980</v>
      </c>
      <c r="D36278" s="3" t="s">
        <v>85641</v>
      </c>
    </row>
    <row r="36279" spans="1:4" x14ac:dyDescent="0.25">
      <c r="A36279" s="5">
        <v>36277</v>
      </c>
      <c r="B36279" s="6" t="s">
        <v>68342</v>
      </c>
      <c r="C36279" s="7" t="s">
        <v>68343</v>
      </c>
      <c r="D36279" s="3" t="s">
        <v>85641</v>
      </c>
    </row>
    <row r="36280" spans="1:4" x14ac:dyDescent="0.25">
      <c r="A36280" s="5">
        <v>36278</v>
      </c>
      <c r="B36280" s="6" t="s">
        <v>68344</v>
      </c>
      <c r="C36280" s="7" t="s">
        <v>20077</v>
      </c>
      <c r="D36280" s="3" t="s">
        <v>85641</v>
      </c>
    </row>
    <row r="36281" spans="1:4" x14ac:dyDescent="0.25">
      <c r="A36281" s="5">
        <v>36279</v>
      </c>
      <c r="B36281" s="6" t="s">
        <v>68345</v>
      </c>
      <c r="C36281" s="7" t="s">
        <v>16123</v>
      </c>
      <c r="D36281" s="3" t="s">
        <v>85641</v>
      </c>
    </row>
    <row r="36282" spans="1:4" x14ac:dyDescent="0.25">
      <c r="A36282" s="5">
        <v>36280</v>
      </c>
      <c r="B36282" s="6" t="s">
        <v>68346</v>
      </c>
      <c r="C36282" s="7" t="s">
        <v>68347</v>
      </c>
      <c r="D36282" s="3" t="s">
        <v>85641</v>
      </c>
    </row>
    <row r="36283" spans="1:4" x14ac:dyDescent="0.25">
      <c r="A36283" s="5">
        <v>36281</v>
      </c>
      <c r="B36283" s="6" t="s">
        <v>68348</v>
      </c>
      <c r="C36283" s="7" t="s">
        <v>50327</v>
      </c>
      <c r="D36283" s="3" t="s">
        <v>85641</v>
      </c>
    </row>
    <row r="36284" spans="1:4" x14ac:dyDescent="0.25">
      <c r="A36284" s="5">
        <v>36282</v>
      </c>
      <c r="B36284" s="6" t="s">
        <v>68349</v>
      </c>
      <c r="C36284" s="7" t="s">
        <v>68350</v>
      </c>
      <c r="D36284" s="3" t="s">
        <v>85641</v>
      </c>
    </row>
    <row r="36285" spans="1:4" x14ac:dyDescent="0.25">
      <c r="A36285" s="5">
        <v>36283</v>
      </c>
      <c r="B36285" s="6" t="s">
        <v>68351</v>
      </c>
      <c r="C36285" s="7" t="s">
        <v>68352</v>
      </c>
      <c r="D36285" s="3" t="s">
        <v>85641</v>
      </c>
    </row>
    <row r="36286" spans="1:4" x14ac:dyDescent="0.25">
      <c r="A36286" s="5">
        <v>36284</v>
      </c>
      <c r="B36286" s="6" t="s">
        <v>84981</v>
      </c>
      <c r="C36286" s="7" t="s">
        <v>82926</v>
      </c>
      <c r="D36286" s="3" t="s">
        <v>85641</v>
      </c>
    </row>
    <row r="36287" spans="1:4" x14ac:dyDescent="0.25">
      <c r="A36287" s="5">
        <v>36285</v>
      </c>
      <c r="B36287" s="6" t="s">
        <v>68353</v>
      </c>
      <c r="C36287" s="7" t="s">
        <v>68354</v>
      </c>
      <c r="D36287" s="3" t="s">
        <v>85641</v>
      </c>
    </row>
    <row r="36288" spans="1:4" x14ac:dyDescent="0.25">
      <c r="A36288" s="5">
        <v>36286</v>
      </c>
      <c r="B36288" s="6" t="s">
        <v>68355</v>
      </c>
      <c r="C36288" s="7" t="s">
        <v>21985</v>
      </c>
      <c r="D36288" s="3" t="s">
        <v>85641</v>
      </c>
    </row>
    <row r="36289" spans="1:4" x14ac:dyDescent="0.25">
      <c r="A36289" s="5">
        <v>36287</v>
      </c>
      <c r="B36289" s="6" t="s">
        <v>68356</v>
      </c>
      <c r="C36289" s="7" t="s">
        <v>22286</v>
      </c>
      <c r="D36289" s="3" t="s">
        <v>85641</v>
      </c>
    </row>
    <row r="36290" spans="1:4" x14ac:dyDescent="0.25">
      <c r="A36290" s="5">
        <v>36288</v>
      </c>
      <c r="B36290" s="6" t="s">
        <v>68357</v>
      </c>
      <c r="C36290" s="7" t="s">
        <v>40373</v>
      </c>
      <c r="D36290" s="3" t="s">
        <v>85641</v>
      </c>
    </row>
    <row r="36291" spans="1:4" x14ac:dyDescent="0.25">
      <c r="A36291" s="5">
        <v>36289</v>
      </c>
      <c r="B36291" s="6" t="s">
        <v>84982</v>
      </c>
      <c r="C36291" s="7" t="s">
        <v>84983</v>
      </c>
      <c r="D36291" s="3" t="s">
        <v>85641</v>
      </c>
    </row>
    <row r="36292" spans="1:4" x14ac:dyDescent="0.25">
      <c r="A36292" s="5">
        <v>36290</v>
      </c>
      <c r="B36292" s="6" t="s">
        <v>68358</v>
      </c>
      <c r="C36292" s="7" t="s">
        <v>68359</v>
      </c>
      <c r="D36292" s="3" t="s">
        <v>85641</v>
      </c>
    </row>
    <row r="36293" spans="1:4" x14ac:dyDescent="0.25">
      <c r="A36293" s="5">
        <v>36291</v>
      </c>
      <c r="B36293" s="6" t="s">
        <v>68360</v>
      </c>
      <c r="C36293" s="7" t="s">
        <v>68361</v>
      </c>
      <c r="D36293" s="3" t="s">
        <v>85641</v>
      </c>
    </row>
    <row r="36294" spans="1:4" x14ac:dyDescent="0.25">
      <c r="A36294" s="5">
        <v>36292</v>
      </c>
      <c r="B36294" s="6" t="s">
        <v>68362</v>
      </c>
      <c r="C36294" s="7" t="s">
        <v>21991</v>
      </c>
      <c r="D36294" s="3" t="s">
        <v>85641</v>
      </c>
    </row>
    <row r="36295" spans="1:4" x14ac:dyDescent="0.25">
      <c r="A36295" s="5">
        <v>36293</v>
      </c>
      <c r="B36295" s="6" t="s">
        <v>68363</v>
      </c>
      <c r="C36295" s="7" t="s">
        <v>68364</v>
      </c>
      <c r="D36295" s="3" t="s">
        <v>85641</v>
      </c>
    </row>
    <row r="36296" spans="1:4" x14ac:dyDescent="0.25">
      <c r="A36296" s="5">
        <v>36294</v>
      </c>
      <c r="B36296" s="6" t="s">
        <v>68365</v>
      </c>
      <c r="C36296" s="7" t="s">
        <v>68366</v>
      </c>
      <c r="D36296" s="3" t="s">
        <v>85641</v>
      </c>
    </row>
    <row r="36297" spans="1:4" x14ac:dyDescent="0.25">
      <c r="A36297" s="5">
        <v>36295</v>
      </c>
      <c r="B36297" s="6" t="s">
        <v>68367</v>
      </c>
      <c r="C36297" s="7" t="s">
        <v>68368</v>
      </c>
      <c r="D36297" s="3" t="s">
        <v>85641</v>
      </c>
    </row>
    <row r="36298" spans="1:4" x14ac:dyDescent="0.25">
      <c r="A36298" s="5">
        <v>36296</v>
      </c>
      <c r="B36298" s="6" t="s">
        <v>68369</v>
      </c>
      <c r="C36298" s="7" t="s">
        <v>68370</v>
      </c>
      <c r="D36298" s="3" t="s">
        <v>85641</v>
      </c>
    </row>
    <row r="36299" spans="1:4" x14ac:dyDescent="0.25">
      <c r="A36299" s="5">
        <v>36297</v>
      </c>
      <c r="B36299" s="6" t="s">
        <v>68371</v>
      </c>
      <c r="C36299" s="7" t="s">
        <v>68372</v>
      </c>
      <c r="D36299" s="3" t="s">
        <v>85640</v>
      </c>
    </row>
    <row r="36300" spans="1:4" x14ac:dyDescent="0.25">
      <c r="A36300" s="5">
        <v>36298</v>
      </c>
      <c r="B36300" s="6" t="s">
        <v>68373</v>
      </c>
      <c r="C36300" s="7" t="s">
        <v>68374</v>
      </c>
      <c r="D36300" s="3" t="s">
        <v>85641</v>
      </c>
    </row>
    <row r="36301" spans="1:4" x14ac:dyDescent="0.25">
      <c r="A36301" s="5">
        <v>36299</v>
      </c>
      <c r="B36301" s="6" t="s">
        <v>68375</v>
      </c>
      <c r="C36301" s="7" t="s">
        <v>68376</v>
      </c>
      <c r="D36301" s="3" t="s">
        <v>85641</v>
      </c>
    </row>
    <row r="36302" spans="1:4" x14ac:dyDescent="0.25">
      <c r="A36302" s="5">
        <v>36300</v>
      </c>
      <c r="B36302" s="6" t="s">
        <v>68377</v>
      </c>
      <c r="C36302" s="7" t="s">
        <v>68378</v>
      </c>
      <c r="D36302" s="3" t="s">
        <v>85641</v>
      </c>
    </row>
    <row r="36303" spans="1:4" x14ac:dyDescent="0.25">
      <c r="A36303" s="5">
        <v>36301</v>
      </c>
      <c r="B36303" s="6" t="s">
        <v>84984</v>
      </c>
      <c r="C36303" s="7" t="s">
        <v>84985</v>
      </c>
      <c r="D36303" s="3" t="s">
        <v>85641</v>
      </c>
    </row>
    <row r="36304" spans="1:4" x14ac:dyDescent="0.25">
      <c r="A36304" s="5">
        <v>36302</v>
      </c>
      <c r="B36304" s="6" t="s">
        <v>84986</v>
      </c>
      <c r="C36304" s="7" t="s">
        <v>84987</v>
      </c>
      <c r="D36304" s="3" t="s">
        <v>85641</v>
      </c>
    </row>
    <row r="36305" spans="1:4" x14ac:dyDescent="0.25">
      <c r="A36305" s="5">
        <v>36303</v>
      </c>
      <c r="B36305" s="6" t="s">
        <v>68379</v>
      </c>
      <c r="C36305" s="7" t="s">
        <v>68380</v>
      </c>
      <c r="D36305" s="3" t="s">
        <v>85641</v>
      </c>
    </row>
    <row r="36306" spans="1:4" x14ac:dyDescent="0.25">
      <c r="A36306" s="5">
        <v>36304</v>
      </c>
      <c r="B36306" s="6" t="s">
        <v>68381</v>
      </c>
      <c r="C36306" s="7" t="s">
        <v>68382</v>
      </c>
      <c r="D36306" s="3" t="s">
        <v>85641</v>
      </c>
    </row>
    <row r="36307" spans="1:4" x14ac:dyDescent="0.25">
      <c r="A36307" s="5">
        <v>36305</v>
      </c>
      <c r="B36307" s="6" t="s">
        <v>68383</v>
      </c>
      <c r="C36307" s="7" t="s">
        <v>68384</v>
      </c>
      <c r="D36307" s="3" t="s">
        <v>85641</v>
      </c>
    </row>
    <row r="36308" spans="1:4" x14ac:dyDescent="0.25">
      <c r="A36308" s="5">
        <v>36306</v>
      </c>
      <c r="B36308" s="6" t="s">
        <v>68385</v>
      </c>
      <c r="C36308" s="7" t="s">
        <v>68386</v>
      </c>
      <c r="D36308" s="3" t="s">
        <v>85641</v>
      </c>
    </row>
    <row r="36309" spans="1:4" x14ac:dyDescent="0.25">
      <c r="A36309" s="5">
        <v>36307</v>
      </c>
      <c r="B36309" s="6" t="s">
        <v>68387</v>
      </c>
      <c r="C36309" s="7" t="s">
        <v>68388</v>
      </c>
      <c r="D36309" s="3" t="s">
        <v>85641</v>
      </c>
    </row>
    <row r="36310" spans="1:4" x14ac:dyDescent="0.25">
      <c r="A36310" s="5">
        <v>36308</v>
      </c>
      <c r="B36310" s="6" t="s">
        <v>68389</v>
      </c>
      <c r="C36310" s="7" t="s">
        <v>68390</v>
      </c>
      <c r="D36310" s="3" t="s">
        <v>85641</v>
      </c>
    </row>
    <row r="36311" spans="1:4" x14ac:dyDescent="0.25">
      <c r="A36311" s="5">
        <v>36309</v>
      </c>
      <c r="B36311" s="6" t="s">
        <v>68391</v>
      </c>
      <c r="C36311" s="7" t="s">
        <v>68392</v>
      </c>
      <c r="D36311" s="3" t="s">
        <v>85641</v>
      </c>
    </row>
    <row r="36312" spans="1:4" x14ac:dyDescent="0.25">
      <c r="A36312" s="5">
        <v>36310</v>
      </c>
      <c r="B36312" s="6" t="s">
        <v>68393</v>
      </c>
      <c r="C36312" s="7" t="s">
        <v>68394</v>
      </c>
      <c r="D36312" s="3" t="s">
        <v>85641</v>
      </c>
    </row>
    <row r="36313" spans="1:4" x14ac:dyDescent="0.25">
      <c r="A36313" s="5">
        <v>36311</v>
      </c>
      <c r="B36313" s="6" t="s">
        <v>68395</v>
      </c>
      <c r="C36313" s="7" t="s">
        <v>68396</v>
      </c>
      <c r="D36313" s="3" t="s">
        <v>85641</v>
      </c>
    </row>
    <row r="36314" spans="1:4" x14ac:dyDescent="0.25">
      <c r="A36314" s="5">
        <v>36312</v>
      </c>
      <c r="B36314" s="6" t="s">
        <v>68397</v>
      </c>
      <c r="C36314" s="7" t="s">
        <v>68398</v>
      </c>
      <c r="D36314" s="3" t="s">
        <v>85641</v>
      </c>
    </row>
    <row r="36315" spans="1:4" x14ac:dyDescent="0.25">
      <c r="A36315" s="5">
        <v>36313</v>
      </c>
      <c r="B36315" s="6" t="s">
        <v>68399</v>
      </c>
      <c r="C36315" s="7" t="s">
        <v>10546</v>
      </c>
      <c r="D36315" s="3" t="s">
        <v>85641</v>
      </c>
    </row>
    <row r="36316" spans="1:4" x14ac:dyDescent="0.25">
      <c r="A36316" s="5">
        <v>36314</v>
      </c>
      <c r="B36316" s="6" t="s">
        <v>68400</v>
      </c>
      <c r="C36316" s="7" t="s">
        <v>68401</v>
      </c>
      <c r="D36316" s="3" t="s">
        <v>85641</v>
      </c>
    </row>
    <row r="36317" spans="1:4" x14ac:dyDescent="0.25">
      <c r="A36317" s="5">
        <v>36315</v>
      </c>
      <c r="B36317" s="6" t="s">
        <v>68402</v>
      </c>
      <c r="C36317" s="7" t="s">
        <v>68403</v>
      </c>
      <c r="D36317" s="3" t="s">
        <v>85641</v>
      </c>
    </row>
    <row r="36318" spans="1:4" x14ac:dyDescent="0.25">
      <c r="A36318" s="5">
        <v>36316</v>
      </c>
      <c r="B36318" s="6" t="s">
        <v>68404</v>
      </c>
      <c r="C36318" s="7" t="s">
        <v>68405</v>
      </c>
      <c r="D36318" s="3" t="s">
        <v>85641</v>
      </c>
    </row>
    <row r="36319" spans="1:4" x14ac:dyDescent="0.25">
      <c r="A36319" s="5">
        <v>36317</v>
      </c>
      <c r="B36319" s="6" t="s">
        <v>84988</v>
      </c>
      <c r="C36319" s="7" t="s">
        <v>84989</v>
      </c>
      <c r="D36319" s="3" t="s">
        <v>85641</v>
      </c>
    </row>
    <row r="36320" spans="1:4" x14ac:dyDescent="0.25">
      <c r="A36320" s="5">
        <v>36318</v>
      </c>
      <c r="B36320" s="6" t="s">
        <v>68406</v>
      </c>
      <c r="C36320" s="7" t="s">
        <v>68407</v>
      </c>
      <c r="D36320" s="3" t="s">
        <v>85642</v>
      </c>
    </row>
    <row r="36321" spans="1:4" x14ac:dyDescent="0.25">
      <c r="A36321" s="5">
        <v>36319</v>
      </c>
      <c r="B36321" s="6" t="s">
        <v>68408</v>
      </c>
      <c r="C36321" s="7" t="s">
        <v>68409</v>
      </c>
      <c r="D36321" s="3" t="s">
        <v>85641</v>
      </c>
    </row>
    <row r="36322" spans="1:4" x14ac:dyDescent="0.25">
      <c r="A36322" s="5">
        <v>36320</v>
      </c>
      <c r="B36322" s="6" t="s">
        <v>68410</v>
      </c>
      <c r="C36322" s="7" t="s">
        <v>68411</v>
      </c>
      <c r="D36322" s="3" t="s">
        <v>85641</v>
      </c>
    </row>
    <row r="36323" spans="1:4" x14ac:dyDescent="0.25">
      <c r="A36323" s="5">
        <v>36321</v>
      </c>
      <c r="B36323" s="6" t="s">
        <v>68412</v>
      </c>
      <c r="C36323" s="7" t="s">
        <v>68413</v>
      </c>
      <c r="D36323" s="3" t="s">
        <v>85641</v>
      </c>
    </row>
    <row r="36324" spans="1:4" x14ac:dyDescent="0.25">
      <c r="A36324" s="5">
        <v>36322</v>
      </c>
      <c r="B36324" s="6" t="s">
        <v>68414</v>
      </c>
      <c r="C36324" s="7" t="s">
        <v>68415</v>
      </c>
      <c r="D36324" s="3" t="s">
        <v>85641</v>
      </c>
    </row>
    <row r="36325" spans="1:4" x14ac:dyDescent="0.25">
      <c r="A36325" s="5">
        <v>36323</v>
      </c>
      <c r="B36325" s="6" t="s">
        <v>68416</v>
      </c>
      <c r="C36325" s="7" t="s">
        <v>68417</v>
      </c>
      <c r="D36325" s="3" t="s">
        <v>85641</v>
      </c>
    </row>
    <row r="36326" spans="1:4" x14ac:dyDescent="0.25">
      <c r="A36326" s="5">
        <v>36324</v>
      </c>
      <c r="B36326" s="6" t="s">
        <v>68418</v>
      </c>
      <c r="C36326" s="7" t="s">
        <v>68419</v>
      </c>
      <c r="D36326" s="3" t="s">
        <v>85641</v>
      </c>
    </row>
    <row r="36327" spans="1:4" x14ac:dyDescent="0.25">
      <c r="A36327" s="5">
        <v>36325</v>
      </c>
      <c r="B36327" s="6" t="s">
        <v>68420</v>
      </c>
      <c r="C36327" s="7" t="s">
        <v>68421</v>
      </c>
      <c r="D36327" s="3" t="s">
        <v>85641</v>
      </c>
    </row>
    <row r="36328" spans="1:4" x14ac:dyDescent="0.25">
      <c r="A36328" s="5">
        <v>36326</v>
      </c>
      <c r="B36328" s="6" t="s">
        <v>68422</v>
      </c>
      <c r="C36328" s="7" t="s">
        <v>44416</v>
      </c>
      <c r="D36328" s="3" t="s">
        <v>85641</v>
      </c>
    </row>
    <row r="36329" spans="1:4" x14ac:dyDescent="0.25">
      <c r="A36329" s="5">
        <v>36327</v>
      </c>
      <c r="B36329" s="6" t="s">
        <v>68423</v>
      </c>
      <c r="C36329" s="7" t="s">
        <v>68424</v>
      </c>
      <c r="D36329" s="3" t="s">
        <v>85641</v>
      </c>
    </row>
    <row r="36330" spans="1:4" x14ac:dyDescent="0.25">
      <c r="A36330" s="5">
        <v>36328</v>
      </c>
      <c r="B36330" s="6" t="s">
        <v>68425</v>
      </c>
      <c r="C36330" s="7" t="s">
        <v>68426</v>
      </c>
      <c r="D36330" s="3" t="s">
        <v>85641</v>
      </c>
    </row>
    <row r="36331" spans="1:4" x14ac:dyDescent="0.25">
      <c r="A36331" s="5">
        <v>36329</v>
      </c>
      <c r="B36331" s="6" t="s">
        <v>68427</v>
      </c>
      <c r="C36331" s="7" t="s">
        <v>68428</v>
      </c>
      <c r="D36331" s="3" t="s">
        <v>85641</v>
      </c>
    </row>
    <row r="36332" spans="1:4" x14ac:dyDescent="0.25">
      <c r="A36332" s="5">
        <v>36330</v>
      </c>
      <c r="B36332" s="6" t="s">
        <v>68429</v>
      </c>
      <c r="C36332" s="7" t="s">
        <v>68430</v>
      </c>
      <c r="D36332" s="3" t="s">
        <v>85642</v>
      </c>
    </row>
    <row r="36333" spans="1:4" x14ac:dyDescent="0.25">
      <c r="A36333" s="5">
        <v>36331</v>
      </c>
      <c r="B36333" s="6" t="s">
        <v>68431</v>
      </c>
      <c r="C36333" s="7" t="s">
        <v>68432</v>
      </c>
      <c r="D36333" s="3" t="s">
        <v>85641</v>
      </c>
    </row>
    <row r="36334" spans="1:4" x14ac:dyDescent="0.25">
      <c r="A36334" s="5">
        <v>36332</v>
      </c>
      <c r="B36334" s="6" t="s">
        <v>68433</v>
      </c>
      <c r="C36334" s="7" t="s">
        <v>68434</v>
      </c>
      <c r="D36334" s="3" t="s">
        <v>85641</v>
      </c>
    </row>
    <row r="36335" spans="1:4" x14ac:dyDescent="0.25">
      <c r="A36335" s="5">
        <v>36333</v>
      </c>
      <c r="B36335" s="6" t="s">
        <v>68435</v>
      </c>
      <c r="C36335" s="7" t="s">
        <v>68436</v>
      </c>
      <c r="D36335" s="3" t="s">
        <v>85641</v>
      </c>
    </row>
    <row r="36336" spans="1:4" x14ac:dyDescent="0.25">
      <c r="A36336" s="5">
        <v>36334</v>
      </c>
      <c r="B36336" s="6" t="s">
        <v>68437</v>
      </c>
      <c r="C36336" s="7" t="s">
        <v>68438</v>
      </c>
      <c r="D36336" s="3" t="s">
        <v>85641</v>
      </c>
    </row>
    <row r="36337" spans="1:4" x14ac:dyDescent="0.25">
      <c r="A36337" s="5">
        <v>36335</v>
      </c>
      <c r="B36337" s="6" t="s">
        <v>84990</v>
      </c>
      <c r="C36337" s="7" t="s">
        <v>84991</v>
      </c>
      <c r="D36337" s="3" t="s">
        <v>85641</v>
      </c>
    </row>
    <row r="36338" spans="1:4" x14ac:dyDescent="0.25">
      <c r="A36338" s="5">
        <v>36336</v>
      </c>
      <c r="B36338" s="6" t="s">
        <v>68439</v>
      </c>
      <c r="C36338" s="7" t="s">
        <v>68440</v>
      </c>
      <c r="D36338" s="3" t="s">
        <v>85641</v>
      </c>
    </row>
    <row r="36339" spans="1:4" x14ac:dyDescent="0.25">
      <c r="A36339" s="5">
        <v>36337</v>
      </c>
      <c r="B36339" s="6" t="s">
        <v>68441</v>
      </c>
      <c r="C36339" s="7" t="s">
        <v>68442</v>
      </c>
      <c r="D36339" s="3" t="s">
        <v>85641</v>
      </c>
    </row>
    <row r="36340" spans="1:4" x14ac:dyDescent="0.25">
      <c r="A36340" s="5">
        <v>36338</v>
      </c>
      <c r="B36340" s="6" t="s">
        <v>68443</v>
      </c>
      <c r="C36340" s="7" t="s">
        <v>68444</v>
      </c>
      <c r="D36340" s="3" t="s">
        <v>85641</v>
      </c>
    </row>
    <row r="36341" spans="1:4" x14ac:dyDescent="0.25">
      <c r="A36341" s="5">
        <v>36339</v>
      </c>
      <c r="B36341" s="6" t="s">
        <v>68445</v>
      </c>
      <c r="C36341" s="7" t="s">
        <v>68446</v>
      </c>
      <c r="D36341" s="3" t="s">
        <v>85641</v>
      </c>
    </row>
    <row r="36342" spans="1:4" x14ac:dyDescent="0.25">
      <c r="A36342" s="5">
        <v>36340</v>
      </c>
      <c r="B36342" s="6" t="s">
        <v>68447</v>
      </c>
      <c r="C36342" s="7" t="s">
        <v>68448</v>
      </c>
      <c r="D36342" s="3" t="s">
        <v>85641</v>
      </c>
    </row>
    <row r="36343" spans="1:4" x14ac:dyDescent="0.25">
      <c r="A36343" s="5">
        <v>36341</v>
      </c>
      <c r="B36343" s="6" t="s">
        <v>68449</v>
      </c>
      <c r="C36343" s="7" t="s">
        <v>68450</v>
      </c>
      <c r="D36343" s="3" t="s">
        <v>85641</v>
      </c>
    </row>
    <row r="36344" spans="1:4" x14ac:dyDescent="0.25">
      <c r="A36344" s="5">
        <v>36342</v>
      </c>
      <c r="B36344" s="6" t="s">
        <v>68451</v>
      </c>
      <c r="C36344" s="7" t="s">
        <v>68452</v>
      </c>
      <c r="D36344" s="3" t="s">
        <v>85641</v>
      </c>
    </row>
    <row r="36345" spans="1:4" x14ac:dyDescent="0.25">
      <c r="A36345" s="5">
        <v>36343</v>
      </c>
      <c r="B36345" s="6" t="s">
        <v>68453</v>
      </c>
      <c r="C36345" s="7" t="s">
        <v>68454</v>
      </c>
      <c r="D36345" s="3" t="s">
        <v>85641</v>
      </c>
    </row>
    <row r="36346" spans="1:4" x14ac:dyDescent="0.25">
      <c r="A36346" s="5">
        <v>36344</v>
      </c>
      <c r="B36346" s="6" t="s">
        <v>68455</v>
      </c>
      <c r="C36346" s="7" t="s">
        <v>68456</v>
      </c>
      <c r="D36346" s="3" t="s">
        <v>85641</v>
      </c>
    </row>
    <row r="36347" spans="1:4" x14ac:dyDescent="0.25">
      <c r="A36347" s="5">
        <v>36345</v>
      </c>
      <c r="B36347" s="6" t="s">
        <v>68457</v>
      </c>
      <c r="C36347" s="7" t="s">
        <v>68458</v>
      </c>
      <c r="D36347" s="3" t="s">
        <v>85641</v>
      </c>
    </row>
    <row r="36348" spans="1:4" x14ac:dyDescent="0.25">
      <c r="A36348" s="5">
        <v>36346</v>
      </c>
      <c r="B36348" s="6" t="s">
        <v>68459</v>
      </c>
      <c r="C36348" s="7" t="s">
        <v>68460</v>
      </c>
      <c r="D36348" s="3" t="s">
        <v>85641</v>
      </c>
    </row>
    <row r="36349" spans="1:4" x14ac:dyDescent="0.25">
      <c r="A36349" s="5">
        <v>36347</v>
      </c>
      <c r="B36349" s="6" t="s">
        <v>68461</v>
      </c>
      <c r="C36349" s="7" t="s">
        <v>68462</v>
      </c>
      <c r="D36349" s="3" t="s">
        <v>85641</v>
      </c>
    </row>
    <row r="36350" spans="1:4" x14ac:dyDescent="0.25">
      <c r="A36350" s="5">
        <v>36348</v>
      </c>
      <c r="B36350" s="6" t="s">
        <v>68463</v>
      </c>
      <c r="C36350" s="7" t="s">
        <v>68464</v>
      </c>
      <c r="D36350" s="3" t="s">
        <v>85641</v>
      </c>
    </row>
    <row r="36351" spans="1:4" x14ac:dyDescent="0.25">
      <c r="A36351" s="5">
        <v>36349</v>
      </c>
      <c r="B36351" s="6" t="s">
        <v>68465</v>
      </c>
      <c r="C36351" s="7" t="s">
        <v>68466</v>
      </c>
      <c r="D36351" s="3" t="s">
        <v>85641</v>
      </c>
    </row>
    <row r="36352" spans="1:4" x14ac:dyDescent="0.25">
      <c r="A36352" s="5">
        <v>36350</v>
      </c>
      <c r="B36352" s="6" t="s">
        <v>68467</v>
      </c>
      <c r="C36352" s="7" t="s">
        <v>68468</v>
      </c>
      <c r="D36352" s="3" t="s">
        <v>85641</v>
      </c>
    </row>
    <row r="36353" spans="1:4" x14ac:dyDescent="0.25">
      <c r="A36353" s="5">
        <v>36351</v>
      </c>
      <c r="B36353" s="6" t="s">
        <v>68469</v>
      </c>
      <c r="C36353" s="7" t="s">
        <v>68470</v>
      </c>
      <c r="D36353" s="3" t="s">
        <v>85641</v>
      </c>
    </row>
    <row r="36354" spans="1:4" x14ac:dyDescent="0.25">
      <c r="A36354" s="5">
        <v>36352</v>
      </c>
      <c r="B36354" s="6" t="s">
        <v>68471</v>
      </c>
      <c r="C36354" s="7" t="s">
        <v>68472</v>
      </c>
      <c r="D36354" s="3" t="s">
        <v>85641</v>
      </c>
    </row>
    <row r="36355" spans="1:4" x14ac:dyDescent="0.25">
      <c r="A36355" s="5">
        <v>36353</v>
      </c>
      <c r="B36355" s="6" t="s">
        <v>68473</v>
      </c>
      <c r="C36355" s="7" t="s">
        <v>68474</v>
      </c>
      <c r="D36355" s="3" t="s">
        <v>85641</v>
      </c>
    </row>
    <row r="36356" spans="1:4" x14ac:dyDescent="0.25">
      <c r="A36356" s="5">
        <v>36354</v>
      </c>
      <c r="B36356" s="6" t="s">
        <v>68475</v>
      </c>
      <c r="C36356" s="7" t="s">
        <v>68476</v>
      </c>
      <c r="D36356" s="3" t="s">
        <v>85641</v>
      </c>
    </row>
    <row r="36357" spans="1:4" x14ac:dyDescent="0.25">
      <c r="A36357" s="5">
        <v>36355</v>
      </c>
      <c r="B36357" s="6" t="s">
        <v>68477</v>
      </c>
      <c r="C36357" s="7" t="s">
        <v>68478</v>
      </c>
      <c r="D36357" s="3" t="s">
        <v>85641</v>
      </c>
    </row>
    <row r="36358" spans="1:4" x14ac:dyDescent="0.25">
      <c r="A36358" s="5">
        <v>36356</v>
      </c>
      <c r="B36358" s="6" t="s">
        <v>68479</v>
      </c>
      <c r="C36358" s="7" t="s">
        <v>68480</v>
      </c>
      <c r="D36358" s="3" t="s">
        <v>85641</v>
      </c>
    </row>
    <row r="36359" spans="1:4" x14ac:dyDescent="0.25">
      <c r="A36359" s="5">
        <v>36357</v>
      </c>
      <c r="B36359" s="6" t="s">
        <v>68481</v>
      </c>
      <c r="C36359" s="7" t="s">
        <v>68482</v>
      </c>
      <c r="D36359" s="3" t="s">
        <v>85641</v>
      </c>
    </row>
    <row r="36360" spans="1:4" x14ac:dyDescent="0.25">
      <c r="A36360" s="5">
        <v>36358</v>
      </c>
      <c r="B36360" s="6" t="s">
        <v>68483</v>
      </c>
      <c r="C36360" s="7" t="s">
        <v>68484</v>
      </c>
      <c r="D36360" s="3" t="s">
        <v>85641</v>
      </c>
    </row>
    <row r="36361" spans="1:4" x14ac:dyDescent="0.25">
      <c r="A36361" s="5">
        <v>36359</v>
      </c>
      <c r="B36361" s="6" t="s">
        <v>68485</v>
      </c>
      <c r="C36361" s="7" t="s">
        <v>37800</v>
      </c>
      <c r="D36361" s="3" t="s">
        <v>85641</v>
      </c>
    </row>
    <row r="36362" spans="1:4" x14ac:dyDescent="0.25">
      <c r="A36362" s="5">
        <v>36360</v>
      </c>
      <c r="B36362" s="6" t="s">
        <v>68486</v>
      </c>
      <c r="C36362" s="7" t="s">
        <v>68487</v>
      </c>
      <c r="D36362" s="3" t="s">
        <v>85641</v>
      </c>
    </row>
    <row r="36363" spans="1:4" x14ac:dyDescent="0.25">
      <c r="A36363" s="5">
        <v>36361</v>
      </c>
      <c r="B36363" s="6" t="s">
        <v>68488</v>
      </c>
      <c r="C36363" s="7" t="s">
        <v>10546</v>
      </c>
      <c r="D36363" s="3" t="s">
        <v>85641</v>
      </c>
    </row>
    <row r="36364" spans="1:4" x14ac:dyDescent="0.25">
      <c r="A36364" s="5">
        <v>36362</v>
      </c>
      <c r="B36364" s="6" t="s">
        <v>68489</v>
      </c>
      <c r="C36364" s="7" t="s">
        <v>68490</v>
      </c>
      <c r="D36364" s="3" t="s">
        <v>85641</v>
      </c>
    </row>
    <row r="36365" spans="1:4" x14ac:dyDescent="0.25">
      <c r="A36365" s="5">
        <v>36363</v>
      </c>
      <c r="B36365" s="6" t="s">
        <v>68491</v>
      </c>
      <c r="C36365" s="7" t="s">
        <v>68492</v>
      </c>
      <c r="D36365" s="3" t="s">
        <v>85641</v>
      </c>
    </row>
    <row r="36366" spans="1:4" x14ac:dyDescent="0.25">
      <c r="A36366" s="5">
        <v>36364</v>
      </c>
      <c r="B36366" s="6" t="s">
        <v>68493</v>
      </c>
      <c r="C36366" s="7" t="s">
        <v>68494</v>
      </c>
      <c r="D36366" s="3" t="s">
        <v>85641</v>
      </c>
    </row>
    <row r="36367" spans="1:4" x14ac:dyDescent="0.25">
      <c r="A36367" s="5">
        <v>36365</v>
      </c>
      <c r="B36367" s="6" t="s">
        <v>84992</v>
      </c>
      <c r="C36367" s="7" t="s">
        <v>84993</v>
      </c>
      <c r="D36367" s="3" t="s">
        <v>85641</v>
      </c>
    </row>
    <row r="36368" spans="1:4" x14ac:dyDescent="0.25">
      <c r="A36368" s="5">
        <v>36366</v>
      </c>
      <c r="B36368" s="6" t="s">
        <v>68495</v>
      </c>
      <c r="C36368" s="7" t="s">
        <v>68496</v>
      </c>
      <c r="D36368" s="3" t="s">
        <v>85641</v>
      </c>
    </row>
    <row r="36369" spans="1:4" x14ac:dyDescent="0.25">
      <c r="A36369" s="5">
        <v>36367</v>
      </c>
      <c r="B36369" s="6" t="s">
        <v>68497</v>
      </c>
      <c r="C36369" s="7" t="s">
        <v>68498</v>
      </c>
      <c r="D36369" s="3" t="s">
        <v>85641</v>
      </c>
    </row>
    <row r="36370" spans="1:4" x14ac:dyDescent="0.25">
      <c r="A36370" s="5">
        <v>36368</v>
      </c>
      <c r="B36370" s="6" t="s">
        <v>68499</v>
      </c>
      <c r="C36370" s="7" t="s">
        <v>13375</v>
      </c>
      <c r="D36370" s="3" t="s">
        <v>85641</v>
      </c>
    </row>
    <row r="36371" spans="1:4" x14ac:dyDescent="0.25">
      <c r="A36371" s="5">
        <v>36369</v>
      </c>
      <c r="B36371" s="6" t="s">
        <v>68500</v>
      </c>
      <c r="C36371" s="7" t="s">
        <v>68501</v>
      </c>
      <c r="D36371" s="3" t="s">
        <v>85641</v>
      </c>
    </row>
    <row r="36372" spans="1:4" x14ac:dyDescent="0.25">
      <c r="A36372" s="5">
        <v>36370</v>
      </c>
      <c r="B36372" s="6" t="s">
        <v>68502</v>
      </c>
      <c r="C36372" s="7" t="s">
        <v>68503</v>
      </c>
      <c r="D36372" s="3" t="s">
        <v>85641</v>
      </c>
    </row>
    <row r="36373" spans="1:4" x14ac:dyDescent="0.25">
      <c r="A36373" s="5">
        <v>36371</v>
      </c>
      <c r="B36373" s="6" t="s">
        <v>68504</v>
      </c>
      <c r="C36373" s="7" t="s">
        <v>68505</v>
      </c>
      <c r="D36373" s="3" t="s">
        <v>85641</v>
      </c>
    </row>
    <row r="36374" spans="1:4" x14ac:dyDescent="0.25">
      <c r="A36374" s="5">
        <v>36372</v>
      </c>
      <c r="B36374" s="6" t="s">
        <v>68506</v>
      </c>
      <c r="C36374" s="7" t="s">
        <v>68507</v>
      </c>
      <c r="D36374" s="3" t="s">
        <v>85641</v>
      </c>
    </row>
    <row r="36375" spans="1:4" x14ac:dyDescent="0.25">
      <c r="A36375" s="5">
        <v>36373</v>
      </c>
      <c r="B36375" s="6" t="s">
        <v>68508</v>
      </c>
      <c r="C36375" s="7" t="s">
        <v>68509</v>
      </c>
      <c r="D36375" s="3" t="s">
        <v>85641</v>
      </c>
    </row>
    <row r="36376" spans="1:4" x14ac:dyDescent="0.25">
      <c r="A36376" s="5">
        <v>36374</v>
      </c>
      <c r="B36376" s="6" t="s">
        <v>84994</v>
      </c>
      <c r="C36376" s="7" t="s">
        <v>84995</v>
      </c>
      <c r="D36376" s="3" t="s">
        <v>85641</v>
      </c>
    </row>
    <row r="36377" spans="1:4" x14ac:dyDescent="0.25">
      <c r="A36377" s="5">
        <v>36375</v>
      </c>
      <c r="B36377" s="6" t="s">
        <v>68510</v>
      </c>
      <c r="C36377" s="7" t="s">
        <v>68511</v>
      </c>
      <c r="D36377" s="3" t="s">
        <v>85641</v>
      </c>
    </row>
    <row r="36378" spans="1:4" x14ac:dyDescent="0.25">
      <c r="A36378" s="5">
        <v>36376</v>
      </c>
      <c r="B36378" s="6" t="s">
        <v>68512</v>
      </c>
      <c r="C36378" s="7" t="s">
        <v>68513</v>
      </c>
      <c r="D36378" s="3" t="s">
        <v>85641</v>
      </c>
    </row>
    <row r="36379" spans="1:4" x14ac:dyDescent="0.25">
      <c r="A36379" s="5">
        <v>36377</v>
      </c>
      <c r="B36379" s="6" t="s">
        <v>68514</v>
      </c>
      <c r="C36379" s="7" t="s">
        <v>68515</v>
      </c>
      <c r="D36379" s="3" t="s">
        <v>85641</v>
      </c>
    </row>
    <row r="36380" spans="1:4" x14ac:dyDescent="0.25">
      <c r="A36380" s="5">
        <v>36378</v>
      </c>
      <c r="B36380" s="6" t="s">
        <v>68516</v>
      </c>
      <c r="C36380" s="7" t="s">
        <v>10546</v>
      </c>
      <c r="D36380" s="3" t="s">
        <v>85641</v>
      </c>
    </row>
    <row r="36381" spans="1:4" x14ac:dyDescent="0.25">
      <c r="A36381" s="5">
        <v>36379</v>
      </c>
      <c r="B36381" s="6" t="s">
        <v>68517</v>
      </c>
      <c r="C36381" s="7" t="s">
        <v>68518</v>
      </c>
      <c r="D36381" s="3" t="s">
        <v>85641</v>
      </c>
    </row>
    <row r="36382" spans="1:4" x14ac:dyDescent="0.25">
      <c r="A36382" s="5">
        <v>36380</v>
      </c>
      <c r="B36382" s="6" t="s">
        <v>68519</v>
      </c>
      <c r="C36382" s="7" t="s">
        <v>68520</v>
      </c>
      <c r="D36382" s="3" t="s">
        <v>85641</v>
      </c>
    </row>
    <row r="36383" spans="1:4" x14ac:dyDescent="0.25">
      <c r="A36383" s="5">
        <v>36381</v>
      </c>
      <c r="B36383" s="6" t="s">
        <v>84996</v>
      </c>
      <c r="C36383" s="7" t="s">
        <v>84997</v>
      </c>
      <c r="D36383" s="3" t="s">
        <v>85641</v>
      </c>
    </row>
    <row r="36384" spans="1:4" x14ac:dyDescent="0.25">
      <c r="A36384" s="5">
        <v>36382</v>
      </c>
      <c r="B36384" s="6" t="s">
        <v>68521</v>
      </c>
      <c r="C36384" s="7" t="s">
        <v>68522</v>
      </c>
      <c r="D36384" s="3" t="s">
        <v>85641</v>
      </c>
    </row>
    <row r="36385" spans="1:4" x14ac:dyDescent="0.25">
      <c r="A36385" s="5">
        <v>36383</v>
      </c>
      <c r="B36385" s="6" t="s">
        <v>68523</v>
      </c>
      <c r="C36385" s="7" t="s">
        <v>68524</v>
      </c>
      <c r="D36385" s="3" t="s">
        <v>85641</v>
      </c>
    </row>
    <row r="36386" spans="1:4" x14ac:dyDescent="0.25">
      <c r="A36386" s="5">
        <v>36384</v>
      </c>
      <c r="B36386" s="6" t="s">
        <v>84998</v>
      </c>
      <c r="C36386" s="7" t="s">
        <v>84999</v>
      </c>
      <c r="D36386" s="3" t="s">
        <v>85641</v>
      </c>
    </row>
    <row r="36387" spans="1:4" x14ac:dyDescent="0.25">
      <c r="A36387" s="5">
        <v>36385</v>
      </c>
      <c r="B36387" s="6" t="s">
        <v>68525</v>
      </c>
      <c r="C36387" s="7" t="s">
        <v>68526</v>
      </c>
      <c r="D36387" s="3" t="s">
        <v>85641</v>
      </c>
    </row>
    <row r="36388" spans="1:4" x14ac:dyDescent="0.25">
      <c r="A36388" s="5">
        <v>36386</v>
      </c>
      <c r="B36388" s="6" t="s">
        <v>68527</v>
      </c>
      <c r="C36388" s="7" t="s">
        <v>68528</v>
      </c>
      <c r="D36388" s="3" t="s">
        <v>85641</v>
      </c>
    </row>
    <row r="36389" spans="1:4" x14ac:dyDescent="0.25">
      <c r="A36389" s="5">
        <v>36387</v>
      </c>
      <c r="B36389" s="6" t="s">
        <v>85000</v>
      </c>
      <c r="C36389" s="7" t="s">
        <v>85001</v>
      </c>
      <c r="D36389" s="3" t="s">
        <v>85641</v>
      </c>
    </row>
    <row r="36390" spans="1:4" x14ac:dyDescent="0.25">
      <c r="A36390" s="5">
        <v>36388</v>
      </c>
      <c r="B36390" s="6" t="s">
        <v>85002</v>
      </c>
      <c r="C36390" s="7" t="s">
        <v>85003</v>
      </c>
      <c r="D36390" s="3" t="s">
        <v>85641</v>
      </c>
    </row>
    <row r="36391" spans="1:4" x14ac:dyDescent="0.25">
      <c r="A36391" s="5">
        <v>36389</v>
      </c>
      <c r="B36391" s="6" t="s">
        <v>68529</v>
      </c>
      <c r="C36391" s="7" t="s">
        <v>68530</v>
      </c>
      <c r="D36391" s="3" t="s">
        <v>85641</v>
      </c>
    </row>
    <row r="36392" spans="1:4" x14ac:dyDescent="0.25">
      <c r="A36392" s="5">
        <v>36390</v>
      </c>
      <c r="B36392" s="6" t="s">
        <v>68531</v>
      </c>
      <c r="C36392" s="7" t="s">
        <v>68532</v>
      </c>
      <c r="D36392" s="3" t="s">
        <v>85641</v>
      </c>
    </row>
    <row r="36393" spans="1:4" x14ac:dyDescent="0.25">
      <c r="A36393" s="5">
        <v>36391</v>
      </c>
      <c r="B36393" s="6" t="s">
        <v>68533</v>
      </c>
      <c r="C36393" s="7" t="s">
        <v>68534</v>
      </c>
      <c r="D36393" s="3" t="s">
        <v>85641</v>
      </c>
    </row>
    <row r="36394" spans="1:4" x14ac:dyDescent="0.25">
      <c r="A36394" s="5">
        <v>36392</v>
      </c>
      <c r="B36394" s="6" t="s">
        <v>68535</v>
      </c>
      <c r="C36394" s="7" t="s">
        <v>68536</v>
      </c>
      <c r="D36394" s="3" t="s">
        <v>85641</v>
      </c>
    </row>
    <row r="36395" spans="1:4" x14ac:dyDescent="0.25">
      <c r="A36395" s="5">
        <v>36393</v>
      </c>
      <c r="B36395" s="6" t="s">
        <v>68537</v>
      </c>
      <c r="C36395" s="7" t="s">
        <v>68538</v>
      </c>
      <c r="D36395" s="3" t="s">
        <v>85641</v>
      </c>
    </row>
    <row r="36396" spans="1:4" x14ac:dyDescent="0.25">
      <c r="A36396" s="5">
        <v>36394</v>
      </c>
      <c r="B36396" s="6" t="s">
        <v>68539</v>
      </c>
      <c r="C36396" s="7" t="s">
        <v>68540</v>
      </c>
      <c r="D36396" s="3" t="s">
        <v>85641</v>
      </c>
    </row>
    <row r="36397" spans="1:4" x14ac:dyDescent="0.25">
      <c r="A36397" s="5">
        <v>36395</v>
      </c>
      <c r="B36397" s="6" t="s">
        <v>68541</v>
      </c>
      <c r="C36397" s="7" t="s">
        <v>68542</v>
      </c>
      <c r="D36397" s="3" t="s">
        <v>85641</v>
      </c>
    </row>
    <row r="36398" spans="1:4" x14ac:dyDescent="0.25">
      <c r="A36398" s="5">
        <v>36396</v>
      </c>
      <c r="B36398" s="6" t="s">
        <v>68543</v>
      </c>
      <c r="C36398" s="7" t="s">
        <v>68544</v>
      </c>
      <c r="D36398" s="3" t="s">
        <v>85641</v>
      </c>
    </row>
    <row r="36399" spans="1:4" x14ac:dyDescent="0.25">
      <c r="A36399" s="5">
        <v>36397</v>
      </c>
      <c r="B36399" s="6" t="s">
        <v>68545</v>
      </c>
      <c r="C36399" s="7" t="s">
        <v>68546</v>
      </c>
      <c r="D36399" s="3" t="s">
        <v>85641</v>
      </c>
    </row>
    <row r="36400" spans="1:4" x14ac:dyDescent="0.25">
      <c r="A36400" s="5">
        <v>36398</v>
      </c>
      <c r="B36400" s="6" t="s">
        <v>68547</v>
      </c>
      <c r="C36400" s="7" t="s">
        <v>68548</v>
      </c>
      <c r="D36400" s="3" t="s">
        <v>85641</v>
      </c>
    </row>
    <row r="36401" spans="1:4" x14ac:dyDescent="0.25">
      <c r="A36401" s="5">
        <v>36399</v>
      </c>
      <c r="B36401" s="6" t="s">
        <v>68549</v>
      </c>
      <c r="C36401" s="7" t="s">
        <v>68550</v>
      </c>
      <c r="D36401" s="3" t="s">
        <v>85641</v>
      </c>
    </row>
    <row r="36402" spans="1:4" x14ac:dyDescent="0.25">
      <c r="A36402" s="5">
        <v>36400</v>
      </c>
      <c r="B36402" s="6" t="s">
        <v>68551</v>
      </c>
      <c r="C36402" s="7" t="s">
        <v>68552</v>
      </c>
      <c r="D36402" s="3" t="s">
        <v>85641</v>
      </c>
    </row>
    <row r="36403" spans="1:4" x14ac:dyDescent="0.25">
      <c r="A36403" s="5">
        <v>36401</v>
      </c>
      <c r="B36403" s="6" t="s">
        <v>68553</v>
      </c>
      <c r="C36403" s="7" t="s">
        <v>68554</v>
      </c>
      <c r="D36403" s="3" t="s">
        <v>85641</v>
      </c>
    </row>
    <row r="36404" spans="1:4" x14ac:dyDescent="0.25">
      <c r="A36404" s="5">
        <v>36402</v>
      </c>
      <c r="B36404" s="6" t="s">
        <v>68555</v>
      </c>
      <c r="C36404" s="7" t="s">
        <v>68556</v>
      </c>
      <c r="D36404" s="3" t="s">
        <v>85641</v>
      </c>
    </row>
    <row r="36405" spans="1:4" x14ac:dyDescent="0.25">
      <c r="A36405" s="5">
        <v>36403</v>
      </c>
      <c r="B36405" s="6" t="s">
        <v>68557</v>
      </c>
      <c r="C36405" s="7" t="s">
        <v>46789</v>
      </c>
      <c r="D36405" s="3" t="s">
        <v>85641</v>
      </c>
    </row>
    <row r="36406" spans="1:4" x14ac:dyDescent="0.25">
      <c r="A36406" s="5">
        <v>36404</v>
      </c>
      <c r="B36406" s="6" t="s">
        <v>68558</v>
      </c>
      <c r="C36406" s="7" t="s">
        <v>45980</v>
      </c>
      <c r="D36406" s="3" t="s">
        <v>85641</v>
      </c>
    </row>
    <row r="36407" spans="1:4" x14ac:dyDescent="0.25">
      <c r="A36407" s="5">
        <v>36405</v>
      </c>
      <c r="B36407" s="6" t="s">
        <v>68559</v>
      </c>
      <c r="C36407" s="7" t="s">
        <v>68560</v>
      </c>
      <c r="D36407" s="3" t="s">
        <v>85641</v>
      </c>
    </row>
    <row r="36408" spans="1:4" x14ac:dyDescent="0.25">
      <c r="A36408" s="5">
        <v>36406</v>
      </c>
      <c r="B36408" s="6" t="s">
        <v>68561</v>
      </c>
      <c r="C36408" s="7" t="s">
        <v>68562</v>
      </c>
      <c r="D36408" s="3" t="s">
        <v>85641</v>
      </c>
    </row>
    <row r="36409" spans="1:4" x14ac:dyDescent="0.25">
      <c r="A36409" s="5">
        <v>36407</v>
      </c>
      <c r="B36409" s="6" t="s">
        <v>68563</v>
      </c>
      <c r="C36409" s="7" t="s">
        <v>20516</v>
      </c>
      <c r="D36409" s="3" t="s">
        <v>85641</v>
      </c>
    </row>
    <row r="36410" spans="1:4" x14ac:dyDescent="0.25">
      <c r="A36410" s="5">
        <v>36408</v>
      </c>
      <c r="B36410" s="6" t="s">
        <v>68564</v>
      </c>
      <c r="C36410" s="7" t="s">
        <v>68565</v>
      </c>
      <c r="D36410" s="3" t="s">
        <v>85641</v>
      </c>
    </row>
    <row r="36411" spans="1:4" x14ac:dyDescent="0.25">
      <c r="A36411" s="5">
        <v>36409</v>
      </c>
      <c r="B36411" s="6" t="s">
        <v>68566</v>
      </c>
      <c r="C36411" s="7" t="s">
        <v>68567</v>
      </c>
      <c r="D36411" s="3" t="s">
        <v>85641</v>
      </c>
    </row>
    <row r="36412" spans="1:4" x14ac:dyDescent="0.25">
      <c r="A36412" s="5">
        <v>36410</v>
      </c>
      <c r="B36412" s="6" t="s">
        <v>68568</v>
      </c>
      <c r="C36412" s="7" t="s">
        <v>68569</v>
      </c>
      <c r="D36412" s="3" t="s">
        <v>85641</v>
      </c>
    </row>
    <row r="36413" spans="1:4" x14ac:dyDescent="0.25">
      <c r="A36413" s="5">
        <v>36411</v>
      </c>
      <c r="B36413" s="6" t="s">
        <v>85004</v>
      </c>
      <c r="C36413" s="7" t="s">
        <v>85005</v>
      </c>
      <c r="D36413" s="3" t="s">
        <v>85641</v>
      </c>
    </row>
    <row r="36414" spans="1:4" x14ac:dyDescent="0.25">
      <c r="A36414" s="5">
        <v>36412</v>
      </c>
      <c r="B36414" s="6" t="s">
        <v>68570</v>
      </c>
      <c r="C36414" s="7" t="s">
        <v>68571</v>
      </c>
      <c r="D36414" s="3" t="s">
        <v>85641</v>
      </c>
    </row>
    <row r="36415" spans="1:4" x14ac:dyDescent="0.25">
      <c r="A36415" s="5">
        <v>36413</v>
      </c>
      <c r="B36415" s="6" t="s">
        <v>68572</v>
      </c>
      <c r="C36415" s="7" t="s">
        <v>68573</v>
      </c>
      <c r="D36415" s="3" t="s">
        <v>85641</v>
      </c>
    </row>
    <row r="36416" spans="1:4" x14ac:dyDescent="0.25">
      <c r="A36416" s="5">
        <v>36414</v>
      </c>
      <c r="B36416" s="6" t="s">
        <v>68574</v>
      </c>
      <c r="C36416" s="7" t="s">
        <v>68575</v>
      </c>
      <c r="D36416" s="3" t="s">
        <v>85641</v>
      </c>
    </row>
    <row r="36417" spans="1:4" x14ac:dyDescent="0.25">
      <c r="A36417" s="5">
        <v>36415</v>
      </c>
      <c r="B36417" s="6" t="s">
        <v>68576</v>
      </c>
      <c r="C36417" s="7" t="s">
        <v>68577</v>
      </c>
      <c r="D36417" s="3" t="s">
        <v>85641</v>
      </c>
    </row>
    <row r="36418" spans="1:4" x14ac:dyDescent="0.25">
      <c r="A36418" s="5">
        <v>36416</v>
      </c>
      <c r="B36418" s="6" t="s">
        <v>68578</v>
      </c>
      <c r="C36418" s="7" t="s">
        <v>68579</v>
      </c>
      <c r="D36418" s="3" t="s">
        <v>85641</v>
      </c>
    </row>
    <row r="36419" spans="1:4" x14ac:dyDescent="0.25">
      <c r="A36419" s="5">
        <v>36417</v>
      </c>
      <c r="B36419" s="6" t="s">
        <v>68580</v>
      </c>
      <c r="C36419" s="7" t="s">
        <v>68581</v>
      </c>
      <c r="D36419" s="3" t="s">
        <v>85641</v>
      </c>
    </row>
    <row r="36420" spans="1:4" x14ac:dyDescent="0.25">
      <c r="A36420" s="5">
        <v>36418</v>
      </c>
      <c r="B36420" s="6" t="s">
        <v>68582</v>
      </c>
      <c r="C36420" s="7" t="s">
        <v>68583</v>
      </c>
      <c r="D36420" s="3" t="s">
        <v>85641</v>
      </c>
    </row>
    <row r="36421" spans="1:4" x14ac:dyDescent="0.25">
      <c r="A36421" s="5">
        <v>36419</v>
      </c>
      <c r="B36421" s="6" t="s">
        <v>68584</v>
      </c>
      <c r="C36421" s="7" t="s">
        <v>68585</v>
      </c>
      <c r="D36421" s="3" t="s">
        <v>85641</v>
      </c>
    </row>
    <row r="36422" spans="1:4" x14ac:dyDescent="0.25">
      <c r="A36422" s="5">
        <v>36420</v>
      </c>
      <c r="B36422" s="6" t="s">
        <v>68586</v>
      </c>
      <c r="C36422" s="7" t="s">
        <v>68587</v>
      </c>
      <c r="D36422" s="3" t="s">
        <v>85641</v>
      </c>
    </row>
    <row r="36423" spans="1:4" x14ac:dyDescent="0.25">
      <c r="A36423" s="5">
        <v>36421</v>
      </c>
      <c r="B36423" s="6" t="s">
        <v>68588</v>
      </c>
      <c r="C36423" s="7" t="s">
        <v>68589</v>
      </c>
      <c r="D36423" s="3" t="s">
        <v>85641</v>
      </c>
    </row>
    <row r="36424" spans="1:4" x14ac:dyDescent="0.25">
      <c r="A36424" s="5">
        <v>36422</v>
      </c>
      <c r="B36424" s="6" t="s">
        <v>68590</v>
      </c>
      <c r="C36424" s="7" t="s">
        <v>68591</v>
      </c>
      <c r="D36424" s="3" t="s">
        <v>85641</v>
      </c>
    </row>
    <row r="36425" spans="1:4" x14ac:dyDescent="0.25">
      <c r="A36425" s="5">
        <v>36423</v>
      </c>
      <c r="B36425" s="6" t="s">
        <v>68592</v>
      </c>
      <c r="C36425" s="7" t="s">
        <v>68593</v>
      </c>
      <c r="D36425" s="3" t="s">
        <v>85641</v>
      </c>
    </row>
    <row r="36426" spans="1:4" x14ac:dyDescent="0.25">
      <c r="A36426" s="5">
        <v>36424</v>
      </c>
      <c r="B36426" s="6" t="s">
        <v>68594</v>
      </c>
      <c r="C36426" s="7" t="s">
        <v>68595</v>
      </c>
      <c r="D36426" s="3" t="s">
        <v>85641</v>
      </c>
    </row>
    <row r="36427" spans="1:4" x14ac:dyDescent="0.25">
      <c r="A36427" s="5">
        <v>36425</v>
      </c>
      <c r="B36427" s="6" t="s">
        <v>68596</v>
      </c>
      <c r="C36427" s="7" t="s">
        <v>68597</v>
      </c>
      <c r="D36427" s="3" t="s">
        <v>85641</v>
      </c>
    </row>
    <row r="36428" spans="1:4" x14ac:dyDescent="0.25">
      <c r="A36428" s="5">
        <v>36426</v>
      </c>
      <c r="B36428" s="6" t="s">
        <v>68598</v>
      </c>
      <c r="C36428" s="7" t="s">
        <v>68599</v>
      </c>
      <c r="D36428" s="3" t="s">
        <v>85641</v>
      </c>
    </row>
    <row r="36429" spans="1:4" x14ac:dyDescent="0.25">
      <c r="A36429" s="5">
        <v>36427</v>
      </c>
      <c r="B36429" s="6" t="s">
        <v>68600</v>
      </c>
      <c r="C36429" s="7" t="s">
        <v>68601</v>
      </c>
      <c r="D36429" s="3" t="s">
        <v>85641</v>
      </c>
    </row>
    <row r="36430" spans="1:4" x14ac:dyDescent="0.25">
      <c r="A36430" s="5">
        <v>36428</v>
      </c>
      <c r="B36430" s="6" t="s">
        <v>68602</v>
      </c>
      <c r="C36430" s="7" t="s">
        <v>51284</v>
      </c>
      <c r="D36430" s="3" t="s">
        <v>85641</v>
      </c>
    </row>
    <row r="36431" spans="1:4" x14ac:dyDescent="0.25">
      <c r="A36431" s="5">
        <v>36429</v>
      </c>
      <c r="B36431" s="6" t="s">
        <v>68603</v>
      </c>
      <c r="C36431" s="7" t="s">
        <v>68604</v>
      </c>
      <c r="D36431" s="3" t="s">
        <v>85641</v>
      </c>
    </row>
    <row r="36432" spans="1:4" x14ac:dyDescent="0.25">
      <c r="A36432" s="5">
        <v>36430</v>
      </c>
      <c r="B36432" s="6" t="s">
        <v>68605</v>
      </c>
      <c r="C36432" s="7" t="s">
        <v>68606</v>
      </c>
      <c r="D36432" s="3" t="s">
        <v>85641</v>
      </c>
    </row>
    <row r="36433" spans="1:4" x14ac:dyDescent="0.25">
      <c r="A36433" s="5">
        <v>36431</v>
      </c>
      <c r="B36433" s="6" t="s">
        <v>68607</v>
      </c>
      <c r="C36433" s="7" t="s">
        <v>68608</v>
      </c>
      <c r="D36433" s="3" t="s">
        <v>85641</v>
      </c>
    </row>
    <row r="36434" spans="1:4" x14ac:dyDescent="0.25">
      <c r="A36434" s="5">
        <v>36432</v>
      </c>
      <c r="B36434" s="6" t="s">
        <v>68609</v>
      </c>
      <c r="C36434" s="7" t="s">
        <v>68610</v>
      </c>
      <c r="D36434" s="3" t="s">
        <v>85640</v>
      </c>
    </row>
    <row r="36435" spans="1:4" x14ac:dyDescent="0.25">
      <c r="A36435" s="5">
        <v>36433</v>
      </c>
      <c r="B36435" s="6" t="s">
        <v>68611</v>
      </c>
      <c r="C36435" s="7" t="s">
        <v>68612</v>
      </c>
      <c r="D36435" s="3" t="s">
        <v>85641</v>
      </c>
    </row>
    <row r="36436" spans="1:4" x14ac:dyDescent="0.25">
      <c r="A36436" s="5">
        <v>36434</v>
      </c>
      <c r="B36436" s="6" t="s">
        <v>68613</v>
      </c>
      <c r="C36436" s="7" t="s">
        <v>68614</v>
      </c>
      <c r="D36436" s="3" t="s">
        <v>85641</v>
      </c>
    </row>
    <row r="36437" spans="1:4" x14ac:dyDescent="0.25">
      <c r="A36437" s="5">
        <v>36435</v>
      </c>
      <c r="B36437" s="6" t="s">
        <v>68615</v>
      </c>
      <c r="C36437" s="7" t="s">
        <v>68616</v>
      </c>
      <c r="D36437" s="3" t="s">
        <v>85642</v>
      </c>
    </row>
    <row r="36438" spans="1:4" x14ac:dyDescent="0.25">
      <c r="A36438" s="5">
        <v>36436</v>
      </c>
      <c r="B36438" s="6" t="s">
        <v>68617</v>
      </c>
      <c r="C36438" s="7" t="s">
        <v>33643</v>
      </c>
      <c r="D36438" s="3" t="s">
        <v>85642</v>
      </c>
    </row>
    <row r="36439" spans="1:4" x14ac:dyDescent="0.25">
      <c r="A36439" s="5">
        <v>36437</v>
      </c>
      <c r="B36439" s="6" t="s">
        <v>68618</v>
      </c>
      <c r="C36439" s="7" t="s">
        <v>68619</v>
      </c>
      <c r="D36439" s="3" t="s">
        <v>85642</v>
      </c>
    </row>
    <row r="36440" spans="1:4" x14ac:dyDescent="0.25">
      <c r="A36440" s="5">
        <v>36438</v>
      </c>
      <c r="B36440" s="6" t="s">
        <v>544</v>
      </c>
      <c r="C36440" s="7" t="s">
        <v>545</v>
      </c>
      <c r="D36440" s="3" t="s">
        <v>85642</v>
      </c>
    </row>
    <row r="36441" spans="1:4" x14ac:dyDescent="0.25">
      <c r="A36441" s="5">
        <v>36439</v>
      </c>
      <c r="B36441" s="6" t="s">
        <v>68620</v>
      </c>
      <c r="C36441" s="7" t="s">
        <v>68621</v>
      </c>
      <c r="D36441" s="3" t="s">
        <v>85641</v>
      </c>
    </row>
    <row r="36442" spans="1:4" x14ac:dyDescent="0.25">
      <c r="A36442" s="5">
        <v>36440</v>
      </c>
      <c r="B36442" s="6" t="s">
        <v>68622</v>
      </c>
      <c r="C36442" s="7" t="s">
        <v>68623</v>
      </c>
      <c r="D36442" s="3" t="s">
        <v>85641</v>
      </c>
    </row>
    <row r="36443" spans="1:4" x14ac:dyDescent="0.25">
      <c r="A36443" s="5">
        <v>36441</v>
      </c>
      <c r="B36443" s="6" t="s">
        <v>68624</v>
      </c>
      <c r="C36443" s="7" t="s">
        <v>68625</v>
      </c>
      <c r="D36443" s="3" t="s">
        <v>85642</v>
      </c>
    </row>
    <row r="36444" spans="1:4" x14ac:dyDescent="0.25">
      <c r="A36444" s="5">
        <v>36442</v>
      </c>
      <c r="B36444" s="6" t="s">
        <v>68626</v>
      </c>
      <c r="C36444" s="7" t="s">
        <v>68627</v>
      </c>
      <c r="D36444" s="3" t="s">
        <v>85641</v>
      </c>
    </row>
    <row r="36445" spans="1:4" x14ac:dyDescent="0.25">
      <c r="A36445" s="5">
        <v>36443</v>
      </c>
      <c r="B36445" s="6" t="s">
        <v>85006</v>
      </c>
      <c r="C36445" s="7" t="s">
        <v>85007</v>
      </c>
      <c r="D36445" s="3" t="s">
        <v>85641</v>
      </c>
    </row>
    <row r="36446" spans="1:4" x14ac:dyDescent="0.25">
      <c r="A36446" s="5">
        <v>36444</v>
      </c>
      <c r="B36446" s="6" t="s">
        <v>68630</v>
      </c>
      <c r="C36446" s="7" t="s">
        <v>68631</v>
      </c>
      <c r="D36446" s="3" t="s">
        <v>85641</v>
      </c>
    </row>
    <row r="36447" spans="1:4" x14ac:dyDescent="0.25">
      <c r="A36447" s="5">
        <v>36445</v>
      </c>
      <c r="B36447" s="6" t="s">
        <v>85008</v>
      </c>
      <c r="C36447" s="7" t="s">
        <v>85009</v>
      </c>
      <c r="D36447" s="3" t="s">
        <v>85641</v>
      </c>
    </row>
    <row r="36448" spans="1:4" x14ac:dyDescent="0.25">
      <c r="A36448" s="5">
        <v>36446</v>
      </c>
      <c r="B36448" s="6" t="s">
        <v>68632</v>
      </c>
      <c r="C36448" s="7" t="s">
        <v>68633</v>
      </c>
      <c r="D36448" s="3" t="s">
        <v>85641</v>
      </c>
    </row>
    <row r="36449" spans="1:4" x14ac:dyDescent="0.25">
      <c r="A36449" s="5">
        <v>36447</v>
      </c>
      <c r="B36449" s="6" t="s">
        <v>85010</v>
      </c>
      <c r="C36449" s="7" t="s">
        <v>41219</v>
      </c>
      <c r="D36449" s="3" t="s">
        <v>85641</v>
      </c>
    </row>
    <row r="36450" spans="1:4" x14ac:dyDescent="0.25">
      <c r="A36450" s="5">
        <v>36448</v>
      </c>
      <c r="B36450" s="6" t="s">
        <v>68634</v>
      </c>
      <c r="C36450" s="7" t="s">
        <v>68635</v>
      </c>
      <c r="D36450" s="3" t="s">
        <v>85641</v>
      </c>
    </row>
    <row r="36451" spans="1:4" x14ac:dyDescent="0.25">
      <c r="A36451" s="5">
        <v>36449</v>
      </c>
      <c r="B36451" s="6" t="s">
        <v>68636</v>
      </c>
      <c r="C36451" s="7" t="s">
        <v>68637</v>
      </c>
      <c r="D36451" s="3" t="s">
        <v>85642</v>
      </c>
    </row>
    <row r="36452" spans="1:4" x14ac:dyDescent="0.25">
      <c r="A36452" s="5">
        <v>36450</v>
      </c>
      <c r="B36452" s="6" t="s">
        <v>68638</v>
      </c>
      <c r="C36452" s="7" t="s">
        <v>68639</v>
      </c>
      <c r="D36452" s="3" t="s">
        <v>85641</v>
      </c>
    </row>
    <row r="36453" spans="1:4" x14ac:dyDescent="0.25">
      <c r="A36453" s="5">
        <v>36451</v>
      </c>
      <c r="B36453" s="6" t="s">
        <v>68640</v>
      </c>
      <c r="C36453" s="7" t="s">
        <v>68641</v>
      </c>
      <c r="D36453" s="3" t="s">
        <v>85642</v>
      </c>
    </row>
    <row r="36454" spans="1:4" x14ac:dyDescent="0.25">
      <c r="A36454" s="5">
        <v>36452</v>
      </c>
      <c r="B36454" s="6" t="s">
        <v>85011</v>
      </c>
      <c r="C36454" s="7" t="s">
        <v>85012</v>
      </c>
      <c r="D36454" s="3" t="s">
        <v>85641</v>
      </c>
    </row>
    <row r="36455" spans="1:4" x14ac:dyDescent="0.25">
      <c r="A36455" s="5">
        <v>36453</v>
      </c>
      <c r="B36455" s="6" t="s">
        <v>68642</v>
      </c>
      <c r="C36455" s="7" t="s">
        <v>7071</v>
      </c>
      <c r="D36455" s="3" t="s">
        <v>85641</v>
      </c>
    </row>
    <row r="36456" spans="1:4" x14ac:dyDescent="0.25">
      <c r="A36456" s="5">
        <v>36454</v>
      </c>
      <c r="B36456" s="6" t="s">
        <v>85013</v>
      </c>
      <c r="C36456" s="7" t="s">
        <v>85014</v>
      </c>
      <c r="D36456" s="3" t="s">
        <v>85641</v>
      </c>
    </row>
    <row r="36457" spans="1:4" x14ac:dyDescent="0.25">
      <c r="A36457" s="5">
        <v>36455</v>
      </c>
      <c r="B36457" s="6" t="s">
        <v>68643</v>
      </c>
      <c r="C36457" s="7" t="s">
        <v>68644</v>
      </c>
      <c r="D36457" s="3" t="s">
        <v>85641</v>
      </c>
    </row>
    <row r="36458" spans="1:4" x14ac:dyDescent="0.25">
      <c r="A36458" s="5">
        <v>36456</v>
      </c>
      <c r="B36458" s="6" t="s">
        <v>68645</v>
      </c>
      <c r="C36458" s="7" t="s">
        <v>68646</v>
      </c>
      <c r="D36458" s="3" t="s">
        <v>85641</v>
      </c>
    </row>
    <row r="36459" spans="1:4" x14ac:dyDescent="0.25">
      <c r="A36459" s="5">
        <v>36457</v>
      </c>
      <c r="B36459" s="6" t="s">
        <v>68647</v>
      </c>
      <c r="C36459" s="7" t="s">
        <v>66667</v>
      </c>
      <c r="D36459" s="3" t="s">
        <v>85641</v>
      </c>
    </row>
    <row r="36460" spans="1:4" x14ac:dyDescent="0.25">
      <c r="A36460" s="5">
        <v>36458</v>
      </c>
      <c r="B36460" s="6" t="s">
        <v>68648</v>
      </c>
      <c r="C36460" s="7" t="s">
        <v>22505</v>
      </c>
      <c r="D36460" s="3" t="s">
        <v>85641</v>
      </c>
    </row>
    <row r="36461" spans="1:4" x14ac:dyDescent="0.25">
      <c r="A36461" s="5">
        <v>36459</v>
      </c>
      <c r="B36461" s="6" t="s">
        <v>68649</v>
      </c>
      <c r="C36461" s="7" t="s">
        <v>68650</v>
      </c>
      <c r="D36461" s="3" t="s">
        <v>85641</v>
      </c>
    </row>
    <row r="36462" spans="1:4" x14ac:dyDescent="0.25">
      <c r="A36462" s="5">
        <v>36460</v>
      </c>
      <c r="B36462" s="6" t="s">
        <v>68651</v>
      </c>
      <c r="C36462" s="7" t="s">
        <v>68652</v>
      </c>
      <c r="D36462" s="3" t="s">
        <v>85641</v>
      </c>
    </row>
    <row r="36463" spans="1:4" x14ac:dyDescent="0.25">
      <c r="A36463" s="5">
        <v>36461</v>
      </c>
      <c r="B36463" s="6" t="s">
        <v>68653</v>
      </c>
      <c r="C36463" s="7" t="s">
        <v>68654</v>
      </c>
      <c r="D36463" s="3" t="s">
        <v>85641</v>
      </c>
    </row>
    <row r="36464" spans="1:4" x14ac:dyDescent="0.25">
      <c r="A36464" s="5">
        <v>36462</v>
      </c>
      <c r="B36464" s="6" t="s">
        <v>68655</v>
      </c>
      <c r="C36464" s="7" t="s">
        <v>68656</v>
      </c>
      <c r="D36464" s="3" t="s">
        <v>85641</v>
      </c>
    </row>
    <row r="36465" spans="1:4" x14ac:dyDescent="0.25">
      <c r="A36465" s="5">
        <v>36463</v>
      </c>
      <c r="B36465" s="6" t="s">
        <v>68657</v>
      </c>
      <c r="C36465" s="7" t="s">
        <v>68658</v>
      </c>
      <c r="D36465" s="3" t="s">
        <v>85641</v>
      </c>
    </row>
    <row r="36466" spans="1:4" x14ac:dyDescent="0.25">
      <c r="A36466" s="5">
        <v>36464</v>
      </c>
      <c r="B36466" s="6" t="s">
        <v>68659</v>
      </c>
      <c r="C36466" s="7" t="s">
        <v>68660</v>
      </c>
      <c r="D36466" s="3" t="s">
        <v>85641</v>
      </c>
    </row>
    <row r="36467" spans="1:4" x14ac:dyDescent="0.25">
      <c r="A36467" s="5">
        <v>36465</v>
      </c>
      <c r="B36467" s="6" t="s">
        <v>68661</v>
      </c>
      <c r="C36467" s="7" t="s">
        <v>68662</v>
      </c>
      <c r="D36467" s="3" t="s">
        <v>85640</v>
      </c>
    </row>
    <row r="36468" spans="1:4" x14ac:dyDescent="0.25">
      <c r="A36468" s="5">
        <v>36466</v>
      </c>
      <c r="B36468" s="6" t="s">
        <v>85015</v>
      </c>
      <c r="C36468" s="7" t="s">
        <v>85016</v>
      </c>
      <c r="D36468" s="3" t="s">
        <v>85641</v>
      </c>
    </row>
    <row r="36469" spans="1:4" x14ac:dyDescent="0.25">
      <c r="A36469" s="5">
        <v>36467</v>
      </c>
      <c r="B36469" s="6" t="s">
        <v>68663</v>
      </c>
      <c r="C36469" s="7" t="s">
        <v>23588</v>
      </c>
      <c r="D36469" s="3" t="s">
        <v>85641</v>
      </c>
    </row>
    <row r="36470" spans="1:4" x14ac:dyDescent="0.25">
      <c r="A36470" s="5">
        <v>36468</v>
      </c>
      <c r="B36470" s="6" t="s">
        <v>68664</v>
      </c>
      <c r="C36470" s="7" t="s">
        <v>68665</v>
      </c>
      <c r="D36470" s="3" t="s">
        <v>85641</v>
      </c>
    </row>
    <row r="36471" spans="1:4" x14ac:dyDescent="0.25">
      <c r="A36471" s="5">
        <v>36469</v>
      </c>
      <c r="B36471" s="6" t="s">
        <v>68666</v>
      </c>
      <c r="C36471" s="7" t="s">
        <v>68667</v>
      </c>
      <c r="D36471" s="3" t="s">
        <v>85641</v>
      </c>
    </row>
    <row r="36472" spans="1:4" x14ac:dyDescent="0.25">
      <c r="A36472" s="5">
        <v>36470</v>
      </c>
      <c r="B36472" s="6" t="s">
        <v>68668</v>
      </c>
      <c r="C36472" s="7" t="s">
        <v>68669</v>
      </c>
      <c r="D36472" s="3" t="s">
        <v>85641</v>
      </c>
    </row>
    <row r="36473" spans="1:4" x14ac:dyDescent="0.25">
      <c r="A36473" s="5">
        <v>36471</v>
      </c>
      <c r="B36473" s="6" t="s">
        <v>68670</v>
      </c>
      <c r="C36473" s="7" t="s">
        <v>68671</v>
      </c>
      <c r="D36473" s="3" t="s">
        <v>85641</v>
      </c>
    </row>
    <row r="36474" spans="1:4" x14ac:dyDescent="0.25">
      <c r="A36474" s="5">
        <v>36472</v>
      </c>
      <c r="B36474" s="6" t="s">
        <v>68672</v>
      </c>
      <c r="C36474" s="7" t="s">
        <v>68673</v>
      </c>
      <c r="D36474" s="3" t="s">
        <v>85641</v>
      </c>
    </row>
    <row r="36475" spans="1:4" x14ac:dyDescent="0.25">
      <c r="A36475" s="5">
        <v>36473</v>
      </c>
      <c r="B36475" s="6" t="s">
        <v>68674</v>
      </c>
      <c r="C36475" s="7" t="s">
        <v>68675</v>
      </c>
      <c r="D36475" s="3" t="s">
        <v>85641</v>
      </c>
    </row>
    <row r="36476" spans="1:4" x14ac:dyDescent="0.25">
      <c r="A36476" s="5">
        <v>36474</v>
      </c>
      <c r="B36476" s="6" t="s">
        <v>68678</v>
      </c>
      <c r="C36476" s="7" t="s">
        <v>68679</v>
      </c>
      <c r="D36476" s="3" t="s">
        <v>85641</v>
      </c>
    </row>
    <row r="36477" spans="1:4" x14ac:dyDescent="0.25">
      <c r="A36477" s="5">
        <v>36475</v>
      </c>
      <c r="B36477" s="6" t="s">
        <v>68680</v>
      </c>
      <c r="C36477" s="7" t="s">
        <v>68681</v>
      </c>
      <c r="D36477" s="3" t="s">
        <v>85641</v>
      </c>
    </row>
    <row r="36478" spans="1:4" x14ac:dyDescent="0.25">
      <c r="A36478" s="5">
        <v>36476</v>
      </c>
      <c r="B36478" s="6" t="s">
        <v>68682</v>
      </c>
      <c r="C36478" s="7" t="s">
        <v>68683</v>
      </c>
      <c r="D36478" s="3" t="s">
        <v>85641</v>
      </c>
    </row>
    <row r="36479" spans="1:4" x14ac:dyDescent="0.25">
      <c r="A36479" s="5">
        <v>36477</v>
      </c>
      <c r="B36479" s="6" t="s">
        <v>68684</v>
      </c>
      <c r="C36479" s="7" t="s">
        <v>33982</v>
      </c>
      <c r="D36479" s="3" t="s">
        <v>85642</v>
      </c>
    </row>
    <row r="36480" spans="1:4" x14ac:dyDescent="0.25">
      <c r="A36480" s="5">
        <v>36478</v>
      </c>
      <c r="B36480" s="6" t="s">
        <v>68685</v>
      </c>
      <c r="C36480" s="7" t="s">
        <v>68686</v>
      </c>
      <c r="D36480" s="3" t="s">
        <v>85642</v>
      </c>
    </row>
    <row r="36481" spans="1:4" x14ac:dyDescent="0.25">
      <c r="A36481" s="5">
        <v>36479</v>
      </c>
      <c r="B36481" s="6" t="s">
        <v>68687</v>
      </c>
      <c r="C36481" s="7" t="s">
        <v>68688</v>
      </c>
      <c r="D36481" s="3" t="s">
        <v>85641</v>
      </c>
    </row>
    <row r="36482" spans="1:4" x14ac:dyDescent="0.25">
      <c r="A36482" s="5">
        <v>36480</v>
      </c>
      <c r="B36482" s="6" t="s">
        <v>68689</v>
      </c>
      <c r="C36482" s="7" t="s">
        <v>68690</v>
      </c>
      <c r="D36482" s="3" t="s">
        <v>85641</v>
      </c>
    </row>
    <row r="36483" spans="1:4" x14ac:dyDescent="0.25">
      <c r="A36483" s="5">
        <v>36481</v>
      </c>
      <c r="B36483" s="6" t="s">
        <v>68691</v>
      </c>
      <c r="C36483" s="7" t="s">
        <v>68692</v>
      </c>
      <c r="D36483" s="3" t="s">
        <v>85641</v>
      </c>
    </row>
    <row r="36484" spans="1:4" x14ac:dyDescent="0.25">
      <c r="A36484" s="5">
        <v>36482</v>
      </c>
      <c r="B36484" s="6" t="s">
        <v>68693</v>
      </c>
      <c r="C36484" s="7" t="s">
        <v>9331</v>
      </c>
      <c r="D36484" s="3" t="s">
        <v>85641</v>
      </c>
    </row>
    <row r="36485" spans="1:4" x14ac:dyDescent="0.25">
      <c r="A36485" s="5">
        <v>36483</v>
      </c>
      <c r="B36485" s="6" t="s">
        <v>68694</v>
      </c>
      <c r="C36485" s="7" t="s">
        <v>10546</v>
      </c>
      <c r="D36485" s="3" t="s">
        <v>85641</v>
      </c>
    </row>
    <row r="36486" spans="1:4" x14ac:dyDescent="0.25">
      <c r="A36486" s="5">
        <v>36484</v>
      </c>
      <c r="B36486" s="6" t="s">
        <v>85017</v>
      </c>
      <c r="C36486" s="7" t="s">
        <v>85018</v>
      </c>
      <c r="D36486" s="3" t="s">
        <v>85641</v>
      </c>
    </row>
    <row r="36487" spans="1:4" x14ac:dyDescent="0.25">
      <c r="A36487" s="5">
        <v>36485</v>
      </c>
      <c r="B36487" s="6" t="s">
        <v>85019</v>
      </c>
      <c r="C36487" s="7" t="s">
        <v>85020</v>
      </c>
      <c r="D36487" s="3" t="s">
        <v>85641</v>
      </c>
    </row>
    <row r="36488" spans="1:4" x14ac:dyDescent="0.25">
      <c r="A36488" s="5">
        <v>36486</v>
      </c>
      <c r="B36488" s="6" t="s">
        <v>85021</v>
      </c>
      <c r="C36488" s="7" t="s">
        <v>85022</v>
      </c>
      <c r="D36488" s="3" t="s">
        <v>85641</v>
      </c>
    </row>
    <row r="36489" spans="1:4" x14ac:dyDescent="0.25">
      <c r="A36489" s="5">
        <v>36487</v>
      </c>
      <c r="B36489" s="6" t="s">
        <v>68695</v>
      </c>
      <c r="C36489" s="7" t="s">
        <v>10546</v>
      </c>
      <c r="D36489" s="3" t="s">
        <v>85641</v>
      </c>
    </row>
    <row r="36490" spans="1:4" x14ac:dyDescent="0.25">
      <c r="A36490" s="5">
        <v>36488</v>
      </c>
      <c r="B36490" s="6" t="s">
        <v>68696</v>
      </c>
      <c r="C36490" s="7" t="s">
        <v>9331</v>
      </c>
      <c r="D36490" s="3" t="s">
        <v>85641</v>
      </c>
    </row>
    <row r="36491" spans="1:4" x14ac:dyDescent="0.25">
      <c r="A36491" s="5">
        <v>36489</v>
      </c>
      <c r="B36491" s="6" t="s">
        <v>85023</v>
      </c>
      <c r="C36491" s="7" t="s">
        <v>85024</v>
      </c>
      <c r="D36491" s="3" t="s">
        <v>85641</v>
      </c>
    </row>
    <row r="36492" spans="1:4" x14ac:dyDescent="0.25">
      <c r="A36492" s="5">
        <v>36490</v>
      </c>
      <c r="B36492" s="6" t="s">
        <v>85025</v>
      </c>
      <c r="C36492" s="7" t="s">
        <v>23514</v>
      </c>
      <c r="D36492" s="3" t="s">
        <v>85641</v>
      </c>
    </row>
    <row r="36493" spans="1:4" x14ac:dyDescent="0.25">
      <c r="A36493" s="5">
        <v>36491</v>
      </c>
      <c r="B36493" s="6" t="s">
        <v>68697</v>
      </c>
      <c r="C36493" s="7" t="s">
        <v>10158</v>
      </c>
      <c r="D36493" s="3" t="s">
        <v>85641</v>
      </c>
    </row>
    <row r="36494" spans="1:4" x14ac:dyDescent="0.25">
      <c r="A36494" s="5">
        <v>36492</v>
      </c>
      <c r="B36494" s="6" t="s">
        <v>68698</v>
      </c>
      <c r="C36494" s="7" t="s">
        <v>68699</v>
      </c>
      <c r="D36494" s="3" t="s">
        <v>85641</v>
      </c>
    </row>
    <row r="36495" spans="1:4" x14ac:dyDescent="0.25">
      <c r="A36495" s="5">
        <v>36493</v>
      </c>
      <c r="B36495" s="6" t="s">
        <v>68700</v>
      </c>
      <c r="C36495" s="7" t="s">
        <v>68701</v>
      </c>
      <c r="D36495" s="3" t="s">
        <v>85641</v>
      </c>
    </row>
    <row r="36496" spans="1:4" x14ac:dyDescent="0.25">
      <c r="A36496" s="5">
        <v>36494</v>
      </c>
      <c r="B36496" s="6" t="s">
        <v>68702</v>
      </c>
      <c r="C36496" s="7" t="s">
        <v>68703</v>
      </c>
      <c r="D36496" s="3" t="s">
        <v>85642</v>
      </c>
    </row>
    <row r="36497" spans="1:4" x14ac:dyDescent="0.25">
      <c r="A36497" s="5">
        <v>36495</v>
      </c>
      <c r="B36497" s="6" t="s">
        <v>68704</v>
      </c>
      <c r="C36497" s="7" t="s">
        <v>68705</v>
      </c>
      <c r="D36497" s="3" t="s">
        <v>85641</v>
      </c>
    </row>
    <row r="36498" spans="1:4" x14ac:dyDescent="0.25">
      <c r="A36498" s="5">
        <v>36496</v>
      </c>
      <c r="B36498" s="6" t="s">
        <v>68706</v>
      </c>
      <c r="C36498" s="7" t="s">
        <v>68707</v>
      </c>
      <c r="D36498" s="3" t="s">
        <v>85641</v>
      </c>
    </row>
    <row r="36499" spans="1:4" x14ac:dyDescent="0.25">
      <c r="A36499" s="5">
        <v>36497</v>
      </c>
      <c r="B36499" s="6" t="s">
        <v>85026</v>
      </c>
      <c r="C36499" s="7" t="s">
        <v>85027</v>
      </c>
      <c r="D36499" s="3" t="s">
        <v>85641</v>
      </c>
    </row>
    <row r="36500" spans="1:4" x14ac:dyDescent="0.25">
      <c r="A36500" s="5">
        <v>36498</v>
      </c>
      <c r="B36500" s="6" t="s">
        <v>68708</v>
      </c>
      <c r="C36500" s="7" t="s">
        <v>68709</v>
      </c>
      <c r="D36500" s="3" t="s">
        <v>85641</v>
      </c>
    </row>
    <row r="36501" spans="1:4" x14ac:dyDescent="0.25">
      <c r="A36501" s="5">
        <v>36499</v>
      </c>
      <c r="B36501" s="6" t="s">
        <v>68710</v>
      </c>
      <c r="C36501" s="7" t="s">
        <v>68711</v>
      </c>
      <c r="D36501" s="3" t="s">
        <v>85641</v>
      </c>
    </row>
    <row r="36502" spans="1:4" x14ac:dyDescent="0.25">
      <c r="A36502" s="5">
        <v>36500</v>
      </c>
      <c r="B36502" s="6" t="s">
        <v>68712</v>
      </c>
      <c r="C36502" s="7" t="s">
        <v>68713</v>
      </c>
      <c r="D36502" s="3" t="s">
        <v>85641</v>
      </c>
    </row>
    <row r="36503" spans="1:4" x14ac:dyDescent="0.25">
      <c r="A36503" s="5">
        <v>36501</v>
      </c>
      <c r="B36503" s="6" t="s">
        <v>85028</v>
      </c>
      <c r="C36503" s="7" t="s">
        <v>85029</v>
      </c>
      <c r="D36503" s="3" t="s">
        <v>85641</v>
      </c>
    </row>
    <row r="36504" spans="1:4" x14ac:dyDescent="0.25">
      <c r="A36504" s="5">
        <v>36502</v>
      </c>
      <c r="B36504" s="6" t="s">
        <v>68714</v>
      </c>
      <c r="C36504" s="7" t="s">
        <v>68715</v>
      </c>
      <c r="D36504" s="3" t="s">
        <v>85641</v>
      </c>
    </row>
    <row r="36505" spans="1:4" x14ac:dyDescent="0.25">
      <c r="A36505" s="5">
        <v>36503</v>
      </c>
      <c r="B36505" s="6" t="s">
        <v>68716</v>
      </c>
      <c r="C36505" s="7" t="s">
        <v>68717</v>
      </c>
      <c r="D36505" s="3" t="s">
        <v>85641</v>
      </c>
    </row>
    <row r="36506" spans="1:4" x14ac:dyDescent="0.25">
      <c r="A36506" s="5">
        <v>36504</v>
      </c>
      <c r="B36506" s="6" t="s">
        <v>68718</v>
      </c>
      <c r="C36506" s="7" t="s">
        <v>68719</v>
      </c>
      <c r="D36506" s="3" t="s">
        <v>85641</v>
      </c>
    </row>
    <row r="36507" spans="1:4" x14ac:dyDescent="0.25">
      <c r="A36507" s="5">
        <v>36505</v>
      </c>
      <c r="B36507" s="6" t="s">
        <v>68720</v>
      </c>
      <c r="C36507" s="7" t="s">
        <v>68721</v>
      </c>
      <c r="D36507" s="3" t="s">
        <v>85641</v>
      </c>
    </row>
    <row r="36508" spans="1:4" x14ac:dyDescent="0.25">
      <c r="A36508" s="5">
        <v>36506</v>
      </c>
      <c r="B36508" s="6" t="s">
        <v>68722</v>
      </c>
      <c r="C36508" s="7" t="s">
        <v>68723</v>
      </c>
      <c r="D36508" s="3" t="s">
        <v>85641</v>
      </c>
    </row>
    <row r="36509" spans="1:4" x14ac:dyDescent="0.25">
      <c r="A36509" s="5">
        <v>36507</v>
      </c>
      <c r="B36509" s="6" t="s">
        <v>68724</v>
      </c>
      <c r="C36509" s="7" t="s">
        <v>68725</v>
      </c>
      <c r="D36509" s="3" t="s">
        <v>85641</v>
      </c>
    </row>
    <row r="36510" spans="1:4" x14ac:dyDescent="0.25">
      <c r="A36510" s="5">
        <v>36508</v>
      </c>
      <c r="B36510" s="6" t="s">
        <v>68726</v>
      </c>
      <c r="C36510" s="7" t="s">
        <v>68727</v>
      </c>
      <c r="D36510" s="3" t="s">
        <v>85642</v>
      </c>
    </row>
    <row r="36511" spans="1:4" x14ac:dyDescent="0.25">
      <c r="A36511" s="5">
        <v>36509</v>
      </c>
      <c r="B36511" s="6" t="s">
        <v>68728</v>
      </c>
      <c r="C36511" s="7" t="s">
        <v>68729</v>
      </c>
      <c r="D36511" s="3" t="s">
        <v>85641</v>
      </c>
    </row>
    <row r="36512" spans="1:4" x14ac:dyDescent="0.25">
      <c r="A36512" s="5">
        <v>36510</v>
      </c>
      <c r="B36512" s="6" t="s">
        <v>68730</v>
      </c>
      <c r="C36512" s="7" t="s">
        <v>68731</v>
      </c>
      <c r="D36512" s="3" t="s">
        <v>85640</v>
      </c>
    </row>
    <row r="36513" spans="1:4" x14ac:dyDescent="0.25">
      <c r="A36513" s="5">
        <v>36511</v>
      </c>
      <c r="B36513" s="6" t="s">
        <v>68732</v>
      </c>
      <c r="C36513" s="7" t="s">
        <v>68733</v>
      </c>
      <c r="D36513" s="3" t="s">
        <v>85641</v>
      </c>
    </row>
    <row r="36514" spans="1:4" x14ac:dyDescent="0.25">
      <c r="A36514" s="5">
        <v>36512</v>
      </c>
      <c r="B36514" s="6" t="s">
        <v>68734</v>
      </c>
      <c r="C36514" s="7" t="s">
        <v>68735</v>
      </c>
      <c r="D36514" s="3" t="s">
        <v>85641</v>
      </c>
    </row>
    <row r="36515" spans="1:4" x14ac:dyDescent="0.25">
      <c r="A36515" s="5">
        <v>36513</v>
      </c>
      <c r="B36515" s="6" t="s">
        <v>68736</v>
      </c>
      <c r="C36515" s="7" t="s">
        <v>42185</v>
      </c>
      <c r="D36515" s="3" t="s">
        <v>85641</v>
      </c>
    </row>
    <row r="36516" spans="1:4" x14ac:dyDescent="0.25">
      <c r="A36516" s="5">
        <v>36514</v>
      </c>
      <c r="B36516" s="6" t="s">
        <v>68737</v>
      </c>
      <c r="C36516" s="7" t="s">
        <v>20516</v>
      </c>
      <c r="D36516" s="3" t="s">
        <v>85641</v>
      </c>
    </row>
    <row r="36517" spans="1:4" x14ac:dyDescent="0.25">
      <c r="A36517" s="5">
        <v>36515</v>
      </c>
      <c r="B36517" s="6" t="s">
        <v>85030</v>
      </c>
      <c r="C36517" s="7" t="s">
        <v>69818</v>
      </c>
      <c r="D36517" s="3" t="s">
        <v>85641</v>
      </c>
    </row>
    <row r="36518" spans="1:4" x14ac:dyDescent="0.25">
      <c r="A36518" s="5">
        <v>36516</v>
      </c>
      <c r="B36518" s="6" t="s">
        <v>68738</v>
      </c>
      <c r="C36518" s="7" t="s">
        <v>68739</v>
      </c>
      <c r="D36518" s="3" t="s">
        <v>85642</v>
      </c>
    </row>
    <row r="36519" spans="1:4" x14ac:dyDescent="0.25">
      <c r="A36519" s="5">
        <v>36517</v>
      </c>
      <c r="B36519" s="6" t="s">
        <v>68740</v>
      </c>
      <c r="C36519" s="7" t="s">
        <v>68741</v>
      </c>
      <c r="D36519" s="3" t="s">
        <v>85641</v>
      </c>
    </row>
    <row r="36520" spans="1:4" x14ac:dyDescent="0.25">
      <c r="A36520" s="5">
        <v>36518</v>
      </c>
      <c r="B36520" s="6" t="s">
        <v>68742</v>
      </c>
      <c r="C36520" s="7" t="s">
        <v>68743</v>
      </c>
      <c r="D36520" s="3" t="s">
        <v>85641</v>
      </c>
    </row>
    <row r="36521" spans="1:4" x14ac:dyDescent="0.25">
      <c r="A36521" s="5">
        <v>36519</v>
      </c>
      <c r="B36521" s="6" t="s">
        <v>68744</v>
      </c>
      <c r="C36521" s="7" t="s">
        <v>68745</v>
      </c>
      <c r="D36521" s="3" t="s">
        <v>85641</v>
      </c>
    </row>
    <row r="36522" spans="1:4" x14ac:dyDescent="0.25">
      <c r="A36522" s="5">
        <v>36520</v>
      </c>
      <c r="B36522" s="6" t="s">
        <v>68746</v>
      </c>
      <c r="C36522" s="7" t="s">
        <v>68747</v>
      </c>
      <c r="D36522" s="3" t="s">
        <v>85641</v>
      </c>
    </row>
    <row r="36523" spans="1:4" x14ac:dyDescent="0.25">
      <c r="A36523" s="5">
        <v>36521</v>
      </c>
      <c r="B36523" s="6" t="s">
        <v>85031</v>
      </c>
      <c r="C36523" s="7" t="s">
        <v>85032</v>
      </c>
      <c r="D36523" s="3" t="s">
        <v>85641</v>
      </c>
    </row>
    <row r="36524" spans="1:4" x14ac:dyDescent="0.25">
      <c r="A36524" s="5">
        <v>36522</v>
      </c>
      <c r="B36524" s="6" t="s">
        <v>68748</v>
      </c>
      <c r="C36524" s="7" t="s">
        <v>68749</v>
      </c>
      <c r="D36524" s="3" t="s">
        <v>85641</v>
      </c>
    </row>
    <row r="36525" spans="1:4" x14ac:dyDescent="0.25">
      <c r="A36525" s="5">
        <v>36523</v>
      </c>
      <c r="B36525" s="6" t="s">
        <v>2114</v>
      </c>
      <c r="C36525" s="7" t="s">
        <v>2115</v>
      </c>
      <c r="D36525" s="3" t="s">
        <v>85641</v>
      </c>
    </row>
    <row r="36526" spans="1:4" x14ac:dyDescent="0.25">
      <c r="A36526" s="5">
        <v>36524</v>
      </c>
      <c r="B36526" s="6" t="s">
        <v>2255</v>
      </c>
      <c r="C36526" s="7" t="s">
        <v>2256</v>
      </c>
      <c r="D36526" s="3" t="s">
        <v>85641</v>
      </c>
    </row>
    <row r="36527" spans="1:4" x14ac:dyDescent="0.25">
      <c r="A36527" s="5">
        <v>36525</v>
      </c>
      <c r="B36527" s="6" t="s">
        <v>2173</v>
      </c>
      <c r="C36527" s="7" t="s">
        <v>2174</v>
      </c>
      <c r="D36527" s="3" t="s">
        <v>85641</v>
      </c>
    </row>
    <row r="36528" spans="1:4" x14ac:dyDescent="0.25">
      <c r="A36528" s="5">
        <v>36526</v>
      </c>
      <c r="B36528" s="6" t="s">
        <v>68750</v>
      </c>
      <c r="C36528" s="7" t="s">
        <v>68751</v>
      </c>
      <c r="D36528" s="3" t="s">
        <v>85641</v>
      </c>
    </row>
    <row r="36529" spans="1:4" x14ac:dyDescent="0.25">
      <c r="A36529" s="5">
        <v>36527</v>
      </c>
      <c r="B36529" s="6" t="s">
        <v>723</v>
      </c>
      <c r="C36529" s="7" t="s">
        <v>724</v>
      </c>
      <c r="D36529" s="3" t="s">
        <v>85641</v>
      </c>
    </row>
    <row r="36530" spans="1:4" x14ac:dyDescent="0.25">
      <c r="A36530" s="5">
        <v>36528</v>
      </c>
      <c r="B36530" s="6" t="s">
        <v>68752</v>
      </c>
      <c r="C36530" s="7" t="s">
        <v>68753</v>
      </c>
      <c r="D36530" s="3" t="s">
        <v>85641</v>
      </c>
    </row>
    <row r="36531" spans="1:4" x14ac:dyDescent="0.25">
      <c r="A36531" s="5">
        <v>36529</v>
      </c>
      <c r="B36531" s="6" t="s">
        <v>68754</v>
      </c>
      <c r="C36531" s="7" t="s">
        <v>68755</v>
      </c>
      <c r="D36531" s="3" t="s">
        <v>85641</v>
      </c>
    </row>
    <row r="36532" spans="1:4" x14ac:dyDescent="0.25">
      <c r="A36532" s="5">
        <v>36530</v>
      </c>
      <c r="B36532" s="6" t="s">
        <v>774</v>
      </c>
      <c r="C36532" s="7" t="s">
        <v>775</v>
      </c>
      <c r="D36532" s="3" t="s">
        <v>85641</v>
      </c>
    </row>
    <row r="36533" spans="1:4" x14ac:dyDescent="0.25">
      <c r="A36533" s="5">
        <v>36531</v>
      </c>
      <c r="B36533" s="6" t="s">
        <v>2321</v>
      </c>
      <c r="C36533" s="7" t="s">
        <v>2322</v>
      </c>
      <c r="D36533" s="3" t="s">
        <v>85641</v>
      </c>
    </row>
    <row r="36534" spans="1:4" x14ac:dyDescent="0.25">
      <c r="A36534" s="5">
        <v>36532</v>
      </c>
      <c r="B36534" s="6" t="s">
        <v>7312</v>
      </c>
      <c r="C36534" s="7" t="s">
        <v>7313</v>
      </c>
      <c r="D36534" s="3" t="s">
        <v>85641</v>
      </c>
    </row>
    <row r="36535" spans="1:4" x14ac:dyDescent="0.25">
      <c r="A36535" s="5">
        <v>36533</v>
      </c>
      <c r="B36535" s="6" t="s">
        <v>68756</v>
      </c>
      <c r="C36535" s="7" t="s">
        <v>68757</v>
      </c>
      <c r="D36535" s="3" t="s">
        <v>85641</v>
      </c>
    </row>
    <row r="36536" spans="1:4" x14ac:dyDescent="0.25">
      <c r="A36536" s="5">
        <v>36534</v>
      </c>
      <c r="B36536" s="6" t="s">
        <v>68758</v>
      </c>
      <c r="C36536" s="7" t="s">
        <v>68759</v>
      </c>
      <c r="D36536" s="3" t="s">
        <v>85641</v>
      </c>
    </row>
    <row r="36537" spans="1:4" x14ac:dyDescent="0.25">
      <c r="A36537" s="5">
        <v>36535</v>
      </c>
      <c r="B36537" s="6" t="s">
        <v>29079</v>
      </c>
      <c r="C36537" s="7" t="s">
        <v>29080</v>
      </c>
      <c r="D36537" s="3" t="s">
        <v>85641</v>
      </c>
    </row>
    <row r="36538" spans="1:4" x14ac:dyDescent="0.25">
      <c r="A36538" s="5">
        <v>36536</v>
      </c>
      <c r="B36538" s="6" t="s">
        <v>68760</v>
      </c>
      <c r="C36538" s="7" t="s">
        <v>68761</v>
      </c>
      <c r="D36538" s="3" t="s">
        <v>85641</v>
      </c>
    </row>
    <row r="36539" spans="1:4" x14ac:dyDescent="0.25">
      <c r="A36539" s="5">
        <v>36537</v>
      </c>
      <c r="B36539" s="6" t="s">
        <v>46621</v>
      </c>
      <c r="C36539" s="7" t="s">
        <v>46622</v>
      </c>
      <c r="D36539" s="3" t="s">
        <v>85641</v>
      </c>
    </row>
    <row r="36540" spans="1:4" x14ac:dyDescent="0.25">
      <c r="A36540" s="5">
        <v>36538</v>
      </c>
      <c r="B36540" s="6" t="s">
        <v>46593</v>
      </c>
      <c r="C36540" s="7" t="s">
        <v>46594</v>
      </c>
      <c r="D36540" s="3" t="s">
        <v>85641</v>
      </c>
    </row>
    <row r="36541" spans="1:4" x14ac:dyDescent="0.25">
      <c r="A36541" s="5">
        <v>36539</v>
      </c>
      <c r="B36541" s="6" t="s">
        <v>68628</v>
      </c>
      <c r="C36541" s="7" t="s">
        <v>68629</v>
      </c>
      <c r="D36541" s="3" t="s">
        <v>85641</v>
      </c>
    </row>
    <row r="36542" spans="1:4" x14ac:dyDescent="0.25">
      <c r="A36542" s="5">
        <v>36540</v>
      </c>
      <c r="B36542" s="6" t="s">
        <v>68762</v>
      </c>
      <c r="C36542" s="7" t="s">
        <v>68763</v>
      </c>
      <c r="D36542" s="3" t="s">
        <v>85641</v>
      </c>
    </row>
    <row r="36543" spans="1:4" x14ac:dyDescent="0.25">
      <c r="A36543" s="5">
        <v>36541</v>
      </c>
      <c r="B36543" s="6" t="s">
        <v>17519</v>
      </c>
      <c r="C36543" s="7" t="s">
        <v>17520</v>
      </c>
      <c r="D36543" s="3" t="s">
        <v>85641</v>
      </c>
    </row>
    <row r="36544" spans="1:4" x14ac:dyDescent="0.25">
      <c r="A36544" s="5">
        <v>36542</v>
      </c>
      <c r="B36544" s="6" t="s">
        <v>11446</v>
      </c>
      <c r="C36544" s="7" t="s">
        <v>11447</v>
      </c>
      <c r="D36544" s="3" t="s">
        <v>85641</v>
      </c>
    </row>
    <row r="36545" spans="1:4" x14ac:dyDescent="0.25">
      <c r="A36545" s="5">
        <v>36543</v>
      </c>
      <c r="B36545" s="6" t="s">
        <v>56128</v>
      </c>
      <c r="C36545" s="7" t="s">
        <v>56129</v>
      </c>
      <c r="D36545" s="3" t="s">
        <v>85641</v>
      </c>
    </row>
    <row r="36546" spans="1:4" x14ac:dyDescent="0.25">
      <c r="A36546" s="5">
        <v>36544</v>
      </c>
      <c r="B36546" s="6" t="s">
        <v>68764</v>
      </c>
      <c r="C36546" s="7" t="s">
        <v>68765</v>
      </c>
      <c r="D36546" s="3" t="s">
        <v>85641</v>
      </c>
    </row>
    <row r="36547" spans="1:4" x14ac:dyDescent="0.25">
      <c r="A36547" s="5">
        <v>36545</v>
      </c>
      <c r="B36547" s="6" t="s">
        <v>12689</v>
      </c>
      <c r="C36547" s="7" t="s">
        <v>12690</v>
      </c>
      <c r="D36547" s="3" t="s">
        <v>85641</v>
      </c>
    </row>
    <row r="36548" spans="1:4" x14ac:dyDescent="0.25">
      <c r="A36548" s="5">
        <v>36546</v>
      </c>
      <c r="B36548" s="6" t="s">
        <v>12058</v>
      </c>
      <c r="C36548" s="7" t="s">
        <v>12059</v>
      </c>
      <c r="D36548" s="3" t="s">
        <v>85641</v>
      </c>
    </row>
    <row r="36549" spans="1:4" x14ac:dyDescent="0.25">
      <c r="A36549" s="5">
        <v>36547</v>
      </c>
      <c r="B36549" s="6" t="s">
        <v>55849</v>
      </c>
      <c r="C36549" s="7" t="s">
        <v>55850</v>
      </c>
      <c r="D36549" s="3" t="s">
        <v>85641</v>
      </c>
    </row>
    <row r="36550" spans="1:4" x14ac:dyDescent="0.25">
      <c r="A36550" s="5">
        <v>36548</v>
      </c>
      <c r="B36550" s="6" t="s">
        <v>12052</v>
      </c>
      <c r="C36550" s="7" t="s">
        <v>12053</v>
      </c>
      <c r="D36550" s="3" t="s">
        <v>85641</v>
      </c>
    </row>
    <row r="36551" spans="1:4" x14ac:dyDescent="0.25">
      <c r="A36551" s="5">
        <v>36549</v>
      </c>
      <c r="B36551" s="6" t="s">
        <v>68766</v>
      </c>
      <c r="C36551" s="7" t="s">
        <v>68767</v>
      </c>
      <c r="D36551" s="3" t="s">
        <v>85641</v>
      </c>
    </row>
    <row r="36552" spans="1:4" x14ac:dyDescent="0.25">
      <c r="A36552" s="5">
        <v>36550</v>
      </c>
      <c r="B36552" s="6" t="s">
        <v>68768</v>
      </c>
      <c r="C36552" s="7" t="s">
        <v>68769</v>
      </c>
      <c r="D36552" s="3" t="s">
        <v>85641</v>
      </c>
    </row>
    <row r="36553" spans="1:4" x14ac:dyDescent="0.25">
      <c r="A36553" s="5">
        <v>36551</v>
      </c>
      <c r="B36553" s="6" t="s">
        <v>30976</v>
      </c>
      <c r="C36553" s="7" t="s">
        <v>16467</v>
      </c>
      <c r="D36553" s="3" t="s">
        <v>85641</v>
      </c>
    </row>
    <row r="36554" spans="1:4" x14ac:dyDescent="0.25">
      <c r="A36554" s="5">
        <v>36552</v>
      </c>
      <c r="B36554" s="6" t="s">
        <v>68770</v>
      </c>
      <c r="C36554" s="7" t="s">
        <v>68771</v>
      </c>
      <c r="D36554" s="3" t="s">
        <v>85641</v>
      </c>
    </row>
    <row r="36555" spans="1:4" x14ac:dyDescent="0.25">
      <c r="A36555" s="5">
        <v>36553</v>
      </c>
      <c r="B36555" s="6" t="s">
        <v>14785</v>
      </c>
      <c r="C36555" s="7" t="s">
        <v>14786</v>
      </c>
      <c r="D36555" s="3" t="s">
        <v>85641</v>
      </c>
    </row>
    <row r="36556" spans="1:4" x14ac:dyDescent="0.25">
      <c r="A36556" s="5">
        <v>36554</v>
      </c>
      <c r="B36556" s="6" t="s">
        <v>14359</v>
      </c>
      <c r="C36556" s="7" t="s">
        <v>14360</v>
      </c>
      <c r="D36556" s="3" t="s">
        <v>85641</v>
      </c>
    </row>
    <row r="36557" spans="1:4" x14ac:dyDescent="0.25">
      <c r="A36557" s="5">
        <v>36555</v>
      </c>
      <c r="B36557" s="6" t="s">
        <v>68772</v>
      </c>
      <c r="C36557" s="7" t="s">
        <v>68773</v>
      </c>
      <c r="D36557" s="3" t="s">
        <v>85641</v>
      </c>
    </row>
    <row r="36558" spans="1:4" x14ac:dyDescent="0.25">
      <c r="A36558" s="5">
        <v>36556</v>
      </c>
      <c r="B36558" s="6" t="s">
        <v>56044</v>
      </c>
      <c r="C36558" s="7" t="s">
        <v>56045</v>
      </c>
      <c r="D36558" s="3" t="s">
        <v>85641</v>
      </c>
    </row>
    <row r="36559" spans="1:4" x14ac:dyDescent="0.25">
      <c r="A36559" s="5">
        <v>36557</v>
      </c>
      <c r="B36559" s="6" t="s">
        <v>5178</v>
      </c>
      <c r="C36559" s="7" t="s">
        <v>5179</v>
      </c>
      <c r="D36559" s="3" t="s">
        <v>85641</v>
      </c>
    </row>
    <row r="36560" spans="1:4" x14ac:dyDescent="0.25">
      <c r="A36560" s="5">
        <v>36558</v>
      </c>
      <c r="B36560" s="6" t="s">
        <v>68774</v>
      </c>
      <c r="C36560" s="7" t="s">
        <v>68775</v>
      </c>
      <c r="D36560" s="3" t="s">
        <v>85641</v>
      </c>
    </row>
    <row r="36561" spans="1:4" x14ac:dyDescent="0.25">
      <c r="A36561" s="5">
        <v>36559</v>
      </c>
      <c r="B36561" s="6" t="s">
        <v>14365</v>
      </c>
      <c r="C36561" s="7" t="s">
        <v>14366</v>
      </c>
      <c r="D36561" s="3" t="s">
        <v>85641</v>
      </c>
    </row>
    <row r="36562" spans="1:4" x14ac:dyDescent="0.25">
      <c r="A36562" s="5">
        <v>36560</v>
      </c>
      <c r="B36562" s="6" t="s">
        <v>68776</v>
      </c>
      <c r="C36562" s="7" t="s">
        <v>68777</v>
      </c>
      <c r="D36562" s="3" t="s">
        <v>85641</v>
      </c>
    </row>
    <row r="36563" spans="1:4" x14ac:dyDescent="0.25">
      <c r="A36563" s="5">
        <v>36561</v>
      </c>
      <c r="B36563" s="6" t="s">
        <v>5575</v>
      </c>
      <c r="C36563" s="7" t="s">
        <v>5576</v>
      </c>
      <c r="D36563" s="3" t="s">
        <v>85641</v>
      </c>
    </row>
    <row r="36564" spans="1:4" x14ac:dyDescent="0.25">
      <c r="A36564" s="5">
        <v>36562</v>
      </c>
      <c r="B36564" s="6" t="s">
        <v>14369</v>
      </c>
      <c r="C36564" s="7" t="s">
        <v>12988</v>
      </c>
      <c r="D36564" s="3" t="s">
        <v>85641</v>
      </c>
    </row>
    <row r="36565" spans="1:4" x14ac:dyDescent="0.25">
      <c r="A36565" s="5">
        <v>36563</v>
      </c>
      <c r="B36565" s="6" t="s">
        <v>12068</v>
      </c>
      <c r="C36565" s="7" t="s">
        <v>12069</v>
      </c>
      <c r="D36565" s="3" t="s">
        <v>85641</v>
      </c>
    </row>
    <row r="36566" spans="1:4" x14ac:dyDescent="0.25">
      <c r="A36566" s="5">
        <v>36564</v>
      </c>
      <c r="B36566" s="6" t="s">
        <v>11461</v>
      </c>
      <c r="C36566" s="7" t="s">
        <v>11462</v>
      </c>
      <c r="D36566" s="3" t="s">
        <v>85641</v>
      </c>
    </row>
    <row r="36567" spans="1:4" x14ac:dyDescent="0.25">
      <c r="A36567" s="5">
        <v>36565</v>
      </c>
      <c r="B36567" s="6" t="s">
        <v>68676</v>
      </c>
      <c r="C36567" s="7" t="s">
        <v>68677</v>
      </c>
      <c r="D36567" s="3" t="s">
        <v>85641</v>
      </c>
    </row>
    <row r="36568" spans="1:4" x14ac:dyDescent="0.25">
      <c r="A36568" s="5">
        <v>36566</v>
      </c>
      <c r="B36568" s="6" t="s">
        <v>9517</v>
      </c>
      <c r="C36568" s="7" t="s">
        <v>9518</v>
      </c>
      <c r="D36568" s="3" t="s">
        <v>85641</v>
      </c>
    </row>
    <row r="36569" spans="1:4" x14ac:dyDescent="0.25">
      <c r="A36569" s="5">
        <v>36567</v>
      </c>
      <c r="B36569" s="6" t="s">
        <v>9779</v>
      </c>
      <c r="C36569" s="7" t="s">
        <v>9780</v>
      </c>
      <c r="D36569" s="3" t="s">
        <v>85641</v>
      </c>
    </row>
    <row r="36570" spans="1:4" x14ac:dyDescent="0.25">
      <c r="A36570" s="5">
        <v>36568</v>
      </c>
      <c r="B36570" s="6" t="s">
        <v>68778</v>
      </c>
      <c r="C36570" s="7" t="s">
        <v>68779</v>
      </c>
      <c r="D36570" s="3" t="s">
        <v>85641</v>
      </c>
    </row>
    <row r="36571" spans="1:4" x14ac:dyDescent="0.25">
      <c r="A36571" s="5">
        <v>36569</v>
      </c>
      <c r="B36571" s="6" t="s">
        <v>68780</v>
      </c>
      <c r="C36571" s="7" t="s">
        <v>68781</v>
      </c>
      <c r="D36571" s="3" t="s">
        <v>85641</v>
      </c>
    </row>
    <row r="36572" spans="1:4" x14ac:dyDescent="0.25">
      <c r="A36572" s="5">
        <v>36570</v>
      </c>
      <c r="B36572" s="6" t="s">
        <v>17232</v>
      </c>
      <c r="C36572" s="7" t="s">
        <v>17233</v>
      </c>
      <c r="D36572" s="3" t="s">
        <v>85641</v>
      </c>
    </row>
    <row r="36573" spans="1:4" x14ac:dyDescent="0.25">
      <c r="A36573" s="5">
        <v>36571</v>
      </c>
      <c r="B36573" s="6" t="s">
        <v>9500</v>
      </c>
      <c r="C36573" s="7" t="s">
        <v>9501</v>
      </c>
      <c r="D36573" s="3" t="s">
        <v>85641</v>
      </c>
    </row>
    <row r="36574" spans="1:4" x14ac:dyDescent="0.25">
      <c r="A36574" s="5">
        <v>36572</v>
      </c>
      <c r="B36574" s="6" t="s">
        <v>17342</v>
      </c>
      <c r="C36574" s="7" t="s">
        <v>17343</v>
      </c>
      <c r="D36574" s="3" t="s">
        <v>85641</v>
      </c>
    </row>
    <row r="36575" spans="1:4" x14ac:dyDescent="0.25">
      <c r="A36575" s="5">
        <v>36573</v>
      </c>
      <c r="B36575" s="6" t="s">
        <v>9092</v>
      </c>
      <c r="C36575" s="7" t="s">
        <v>9093</v>
      </c>
      <c r="D36575" s="3" t="s">
        <v>85641</v>
      </c>
    </row>
    <row r="36576" spans="1:4" x14ac:dyDescent="0.25">
      <c r="A36576" s="5">
        <v>36574</v>
      </c>
      <c r="B36576" s="6" t="s">
        <v>68782</v>
      </c>
      <c r="C36576" s="7" t="s">
        <v>68783</v>
      </c>
      <c r="D36576" s="3" t="s">
        <v>85641</v>
      </c>
    </row>
    <row r="36577" spans="1:4" x14ac:dyDescent="0.25">
      <c r="A36577" s="5">
        <v>36575</v>
      </c>
      <c r="B36577" s="6" t="s">
        <v>30674</v>
      </c>
      <c r="C36577" s="7" t="s">
        <v>11457</v>
      </c>
      <c r="D36577" s="3" t="s">
        <v>85641</v>
      </c>
    </row>
    <row r="36578" spans="1:4" x14ac:dyDescent="0.25">
      <c r="A36578" s="5">
        <v>36576</v>
      </c>
      <c r="B36578" s="6" t="s">
        <v>4839</v>
      </c>
      <c r="C36578" s="7" t="s">
        <v>4840</v>
      </c>
      <c r="D36578" s="3" t="s">
        <v>85641</v>
      </c>
    </row>
    <row r="36579" spans="1:4" x14ac:dyDescent="0.25">
      <c r="A36579" s="5">
        <v>36577</v>
      </c>
      <c r="B36579" s="6" t="s">
        <v>17513</v>
      </c>
      <c r="C36579" s="7" t="s">
        <v>17514</v>
      </c>
      <c r="D36579" s="3" t="s">
        <v>85641</v>
      </c>
    </row>
    <row r="36580" spans="1:4" x14ac:dyDescent="0.25">
      <c r="A36580" s="5">
        <v>36578</v>
      </c>
      <c r="B36580" s="6" t="s">
        <v>68784</v>
      </c>
      <c r="C36580" s="7" t="s">
        <v>68785</v>
      </c>
      <c r="D36580" s="3" t="s">
        <v>85641</v>
      </c>
    </row>
    <row r="36581" spans="1:4" x14ac:dyDescent="0.25">
      <c r="A36581" s="5">
        <v>36579</v>
      </c>
      <c r="B36581" s="6" t="s">
        <v>68786</v>
      </c>
      <c r="C36581" s="7" t="s">
        <v>68787</v>
      </c>
      <c r="D36581" s="3" t="s">
        <v>85641</v>
      </c>
    </row>
    <row r="36582" spans="1:4" x14ac:dyDescent="0.25">
      <c r="A36582" s="5">
        <v>36580</v>
      </c>
      <c r="B36582" s="6" t="s">
        <v>4980</v>
      </c>
      <c r="C36582" s="7" t="s">
        <v>4981</v>
      </c>
      <c r="D36582" s="3" t="s">
        <v>85641</v>
      </c>
    </row>
    <row r="36583" spans="1:4" x14ac:dyDescent="0.25">
      <c r="A36583" s="5">
        <v>36581</v>
      </c>
      <c r="B36583" s="6" t="s">
        <v>68788</v>
      </c>
      <c r="C36583" s="7" t="s">
        <v>68789</v>
      </c>
      <c r="D36583" s="3" t="s">
        <v>85641</v>
      </c>
    </row>
    <row r="36584" spans="1:4" x14ac:dyDescent="0.25">
      <c r="A36584" s="5">
        <v>36582</v>
      </c>
      <c r="B36584" s="6" t="s">
        <v>68790</v>
      </c>
      <c r="C36584" s="7" t="s">
        <v>68791</v>
      </c>
      <c r="D36584" s="3" t="s">
        <v>85641</v>
      </c>
    </row>
    <row r="36585" spans="1:4" x14ac:dyDescent="0.25">
      <c r="A36585" s="5">
        <v>36583</v>
      </c>
      <c r="B36585" s="6" t="s">
        <v>17508</v>
      </c>
      <c r="C36585" s="7" t="s">
        <v>17509</v>
      </c>
      <c r="D36585" s="3" t="s">
        <v>85641</v>
      </c>
    </row>
    <row r="36586" spans="1:4" x14ac:dyDescent="0.25">
      <c r="A36586" s="5">
        <v>36584</v>
      </c>
      <c r="B36586" s="6" t="s">
        <v>4630</v>
      </c>
      <c r="C36586" s="7" t="s">
        <v>4631</v>
      </c>
      <c r="D36586" s="3" t="s">
        <v>85641</v>
      </c>
    </row>
    <row r="36587" spans="1:4" x14ac:dyDescent="0.25">
      <c r="A36587" s="5">
        <v>36585</v>
      </c>
      <c r="B36587" s="6" t="s">
        <v>4864</v>
      </c>
      <c r="C36587" s="7" t="s">
        <v>4865</v>
      </c>
      <c r="D36587" s="3" t="s">
        <v>85641</v>
      </c>
    </row>
    <row r="36588" spans="1:4" x14ac:dyDescent="0.25">
      <c r="A36588" s="5">
        <v>36586</v>
      </c>
      <c r="B36588" s="6" t="s">
        <v>5244</v>
      </c>
      <c r="C36588" s="7" t="s">
        <v>5245</v>
      </c>
      <c r="D36588" s="3" t="s">
        <v>85641</v>
      </c>
    </row>
    <row r="36589" spans="1:4" x14ac:dyDescent="0.25">
      <c r="A36589" s="5">
        <v>36587</v>
      </c>
      <c r="B36589" s="6" t="s">
        <v>68792</v>
      </c>
      <c r="C36589" s="7" t="s">
        <v>68793</v>
      </c>
      <c r="D36589" s="3" t="s">
        <v>85641</v>
      </c>
    </row>
    <row r="36590" spans="1:4" x14ac:dyDescent="0.25">
      <c r="A36590" s="5">
        <v>36588</v>
      </c>
      <c r="B36590" s="6" t="s">
        <v>12046</v>
      </c>
      <c r="C36590" s="7" t="s">
        <v>12047</v>
      </c>
      <c r="D36590" s="3" t="s">
        <v>85641</v>
      </c>
    </row>
    <row r="36591" spans="1:4" x14ac:dyDescent="0.25">
      <c r="A36591" s="5">
        <v>36589</v>
      </c>
      <c r="B36591" s="6" t="s">
        <v>11450</v>
      </c>
      <c r="C36591" s="7" t="s">
        <v>11451</v>
      </c>
      <c r="D36591" s="3" t="s">
        <v>85641</v>
      </c>
    </row>
    <row r="36592" spans="1:4" x14ac:dyDescent="0.25">
      <c r="A36592" s="5">
        <v>36590</v>
      </c>
      <c r="B36592" s="6" t="s">
        <v>68794</v>
      </c>
      <c r="C36592" s="7" t="s">
        <v>68795</v>
      </c>
      <c r="D36592" s="3" t="s">
        <v>85642</v>
      </c>
    </row>
    <row r="36593" spans="1:4" x14ac:dyDescent="0.25">
      <c r="A36593" s="5">
        <v>36591</v>
      </c>
      <c r="B36593" s="6" t="s">
        <v>4244</v>
      </c>
      <c r="C36593" s="7" t="s">
        <v>4245</v>
      </c>
      <c r="D36593" s="3" t="s">
        <v>85641</v>
      </c>
    </row>
    <row r="36594" spans="1:4" x14ac:dyDescent="0.25">
      <c r="A36594" s="5">
        <v>36592</v>
      </c>
      <c r="B36594" s="6" t="s">
        <v>7163</v>
      </c>
      <c r="C36594" s="7" t="s">
        <v>7164</v>
      </c>
      <c r="D36594" s="3" t="s">
        <v>85641</v>
      </c>
    </row>
    <row r="36595" spans="1:4" x14ac:dyDescent="0.25">
      <c r="A36595" s="5">
        <v>36593</v>
      </c>
      <c r="B36595" s="6" t="s">
        <v>68796</v>
      </c>
      <c r="C36595" s="7" t="s">
        <v>68797</v>
      </c>
      <c r="D36595" s="3" t="s">
        <v>85642</v>
      </c>
    </row>
    <row r="36596" spans="1:4" x14ac:dyDescent="0.25">
      <c r="A36596" s="5">
        <v>36594</v>
      </c>
      <c r="B36596" s="6" t="s">
        <v>68798</v>
      </c>
      <c r="C36596" s="7" t="s">
        <v>68799</v>
      </c>
      <c r="D36596" s="3" t="s">
        <v>85642</v>
      </c>
    </row>
    <row r="36597" spans="1:4" x14ac:dyDescent="0.25">
      <c r="A36597" s="5">
        <v>36595</v>
      </c>
      <c r="B36597" s="6" t="s">
        <v>68800</v>
      </c>
      <c r="C36597" s="7" t="s">
        <v>68801</v>
      </c>
      <c r="D36597" s="3" t="s">
        <v>85642</v>
      </c>
    </row>
    <row r="36598" spans="1:4" x14ac:dyDescent="0.25">
      <c r="A36598" s="5">
        <v>36596</v>
      </c>
      <c r="B36598" s="6" t="s">
        <v>68802</v>
      </c>
      <c r="C36598" s="7" t="s">
        <v>68803</v>
      </c>
      <c r="D36598" s="3" t="s">
        <v>85642</v>
      </c>
    </row>
    <row r="36599" spans="1:4" x14ac:dyDescent="0.25">
      <c r="A36599" s="5">
        <v>36597</v>
      </c>
      <c r="B36599" s="6" t="s">
        <v>68804</v>
      </c>
      <c r="C36599" s="7" t="s">
        <v>68805</v>
      </c>
      <c r="D36599" s="3" t="s">
        <v>85641</v>
      </c>
    </row>
    <row r="36600" spans="1:4" x14ac:dyDescent="0.25">
      <c r="A36600" s="5">
        <v>36598</v>
      </c>
      <c r="B36600" s="6" t="s">
        <v>18260</v>
      </c>
      <c r="C36600" s="7" t="s">
        <v>18261</v>
      </c>
      <c r="D36600" s="3" t="s">
        <v>85641</v>
      </c>
    </row>
    <row r="36601" spans="1:4" x14ac:dyDescent="0.25">
      <c r="A36601" s="5">
        <v>36599</v>
      </c>
      <c r="B36601" s="6" t="s">
        <v>7899</v>
      </c>
      <c r="C36601" s="7" t="s">
        <v>7900</v>
      </c>
      <c r="D36601" s="3" t="s">
        <v>85641</v>
      </c>
    </row>
    <row r="36602" spans="1:4" x14ac:dyDescent="0.25">
      <c r="A36602" s="5">
        <v>36600</v>
      </c>
      <c r="B36602" s="6" t="s">
        <v>68806</v>
      </c>
      <c r="C36602" s="7" t="s">
        <v>68807</v>
      </c>
      <c r="D36602" s="3" t="s">
        <v>85642</v>
      </c>
    </row>
    <row r="36603" spans="1:4" x14ac:dyDescent="0.25">
      <c r="A36603" s="5">
        <v>36601</v>
      </c>
      <c r="B36603" s="6" t="s">
        <v>68808</v>
      </c>
      <c r="C36603" s="7" t="s">
        <v>68809</v>
      </c>
      <c r="D36603" s="3" t="s">
        <v>85641</v>
      </c>
    </row>
    <row r="36604" spans="1:4" x14ac:dyDescent="0.25">
      <c r="A36604" s="5">
        <v>36602</v>
      </c>
      <c r="B36604" s="6" t="s">
        <v>68810</v>
      </c>
      <c r="C36604" s="7" t="s">
        <v>68811</v>
      </c>
      <c r="D36604" s="3" t="s">
        <v>85641</v>
      </c>
    </row>
    <row r="36605" spans="1:4" x14ac:dyDescent="0.25">
      <c r="A36605" s="5">
        <v>36603</v>
      </c>
      <c r="B36605" s="6" t="s">
        <v>68812</v>
      </c>
      <c r="C36605" s="7" t="s">
        <v>1336</v>
      </c>
      <c r="D36605" s="3" t="s">
        <v>85641</v>
      </c>
    </row>
    <row r="36606" spans="1:4" x14ac:dyDescent="0.25">
      <c r="A36606" s="5">
        <v>36604</v>
      </c>
      <c r="B36606" s="6" t="s">
        <v>68813</v>
      </c>
      <c r="C36606" s="7" t="s">
        <v>1044</v>
      </c>
      <c r="D36606" s="3" t="s">
        <v>85642</v>
      </c>
    </row>
    <row r="36607" spans="1:4" x14ac:dyDescent="0.25">
      <c r="A36607" s="5">
        <v>36605</v>
      </c>
      <c r="B36607" s="6" t="s">
        <v>85033</v>
      </c>
      <c r="C36607" s="7" t="s">
        <v>85034</v>
      </c>
      <c r="D36607" s="3" t="s">
        <v>85641</v>
      </c>
    </row>
    <row r="36608" spans="1:4" x14ac:dyDescent="0.25">
      <c r="A36608" s="5">
        <v>36606</v>
      </c>
      <c r="B36608" s="6" t="s">
        <v>68814</v>
      </c>
      <c r="C36608" s="7" t="s">
        <v>68815</v>
      </c>
      <c r="D36608" s="3" t="s">
        <v>85641</v>
      </c>
    </row>
    <row r="36609" spans="1:4" x14ac:dyDescent="0.25">
      <c r="A36609" s="5">
        <v>36607</v>
      </c>
      <c r="B36609" s="6" t="s">
        <v>68816</v>
      </c>
      <c r="C36609" s="7" t="s">
        <v>68817</v>
      </c>
      <c r="D36609" s="3" t="s">
        <v>85641</v>
      </c>
    </row>
    <row r="36610" spans="1:4" x14ac:dyDescent="0.25">
      <c r="A36610" s="5">
        <v>36608</v>
      </c>
      <c r="B36610" s="6" t="s">
        <v>68818</v>
      </c>
      <c r="C36610" s="7" t="s">
        <v>68819</v>
      </c>
      <c r="D36610" s="3" t="s">
        <v>85641</v>
      </c>
    </row>
    <row r="36611" spans="1:4" x14ac:dyDescent="0.25">
      <c r="A36611" s="5">
        <v>36609</v>
      </c>
      <c r="B36611" s="6" t="s">
        <v>68820</v>
      </c>
      <c r="C36611" s="7" t="s">
        <v>68821</v>
      </c>
      <c r="D36611" s="3" t="s">
        <v>85641</v>
      </c>
    </row>
    <row r="36612" spans="1:4" x14ac:dyDescent="0.25">
      <c r="A36612" s="5">
        <v>36610</v>
      </c>
      <c r="B36612" s="6" t="s">
        <v>68822</v>
      </c>
      <c r="C36612" s="7" t="s">
        <v>22137</v>
      </c>
      <c r="D36612" s="3" t="s">
        <v>85641</v>
      </c>
    </row>
    <row r="36613" spans="1:4" x14ac:dyDescent="0.25">
      <c r="A36613" s="5">
        <v>36611</v>
      </c>
      <c r="B36613" s="6" t="s">
        <v>68823</v>
      </c>
      <c r="C36613" s="7" t="s">
        <v>68824</v>
      </c>
      <c r="D36613" s="3" t="s">
        <v>85641</v>
      </c>
    </row>
    <row r="36614" spans="1:4" x14ac:dyDescent="0.25">
      <c r="A36614" s="5">
        <v>36612</v>
      </c>
      <c r="B36614" s="6" t="s">
        <v>68825</v>
      </c>
      <c r="C36614" s="7" t="s">
        <v>68826</v>
      </c>
      <c r="D36614" s="3" t="s">
        <v>85642</v>
      </c>
    </row>
    <row r="36615" spans="1:4" x14ac:dyDescent="0.25">
      <c r="A36615" s="5">
        <v>36613</v>
      </c>
      <c r="B36615" s="6" t="s">
        <v>68827</v>
      </c>
      <c r="C36615" s="7" t="s">
        <v>68828</v>
      </c>
      <c r="D36615" s="3" t="s">
        <v>85642</v>
      </c>
    </row>
    <row r="36616" spans="1:4" x14ac:dyDescent="0.25">
      <c r="A36616" s="5">
        <v>36614</v>
      </c>
      <c r="B36616" s="6" t="s">
        <v>68829</v>
      </c>
      <c r="C36616" s="7" t="s">
        <v>68830</v>
      </c>
      <c r="D36616" s="3" t="s">
        <v>85641</v>
      </c>
    </row>
    <row r="36617" spans="1:4" x14ac:dyDescent="0.25">
      <c r="A36617" s="5">
        <v>36615</v>
      </c>
      <c r="B36617" s="6" t="s">
        <v>68831</v>
      </c>
      <c r="C36617" s="7" t="s">
        <v>68832</v>
      </c>
      <c r="D36617" s="3" t="s">
        <v>85641</v>
      </c>
    </row>
    <row r="36618" spans="1:4" x14ac:dyDescent="0.25">
      <c r="A36618" s="5">
        <v>36616</v>
      </c>
      <c r="B36618" s="6" t="s">
        <v>68833</v>
      </c>
      <c r="C36618" s="7" t="s">
        <v>68834</v>
      </c>
      <c r="D36618" s="3" t="s">
        <v>85641</v>
      </c>
    </row>
    <row r="36619" spans="1:4" x14ac:dyDescent="0.25">
      <c r="A36619" s="5">
        <v>36617</v>
      </c>
      <c r="B36619" s="6" t="s">
        <v>68835</v>
      </c>
      <c r="C36619" s="7" t="s">
        <v>2397</v>
      </c>
      <c r="D36619" s="3" t="s">
        <v>85641</v>
      </c>
    </row>
    <row r="36620" spans="1:4" x14ac:dyDescent="0.25">
      <c r="A36620" s="5">
        <v>36618</v>
      </c>
      <c r="B36620" s="6" t="s">
        <v>85035</v>
      </c>
      <c r="C36620" s="7" t="s">
        <v>85036</v>
      </c>
      <c r="D36620" s="3" t="s">
        <v>85641</v>
      </c>
    </row>
    <row r="36621" spans="1:4" x14ac:dyDescent="0.25">
      <c r="A36621" s="5">
        <v>36619</v>
      </c>
      <c r="B36621" s="6" t="s">
        <v>68836</v>
      </c>
      <c r="C36621" s="7" t="s">
        <v>68837</v>
      </c>
      <c r="D36621" s="3" t="s">
        <v>85642</v>
      </c>
    </row>
    <row r="36622" spans="1:4" x14ac:dyDescent="0.25">
      <c r="A36622" s="5">
        <v>36620</v>
      </c>
      <c r="B36622" s="6" t="s">
        <v>68838</v>
      </c>
      <c r="C36622" s="7" t="s">
        <v>10546</v>
      </c>
      <c r="D36622" s="3" t="s">
        <v>85641</v>
      </c>
    </row>
    <row r="36623" spans="1:4" x14ac:dyDescent="0.25">
      <c r="A36623" s="5">
        <v>36621</v>
      </c>
      <c r="B36623" s="6" t="s">
        <v>68839</v>
      </c>
      <c r="C36623" s="7" t="s">
        <v>34974</v>
      </c>
      <c r="D36623" s="3" t="s">
        <v>85641</v>
      </c>
    </row>
    <row r="36624" spans="1:4" x14ac:dyDescent="0.25">
      <c r="A36624" s="5">
        <v>36622</v>
      </c>
      <c r="B36624" s="6" t="s">
        <v>68840</v>
      </c>
      <c r="C36624" s="7" t="s">
        <v>68841</v>
      </c>
      <c r="D36624" s="3" t="s">
        <v>85641</v>
      </c>
    </row>
    <row r="36625" spans="1:4" x14ac:dyDescent="0.25">
      <c r="A36625" s="5">
        <v>36623</v>
      </c>
      <c r="B36625" s="6" t="s">
        <v>68842</v>
      </c>
      <c r="C36625" s="7" t="s">
        <v>68843</v>
      </c>
      <c r="D36625" s="3" t="s">
        <v>85641</v>
      </c>
    </row>
    <row r="36626" spans="1:4" x14ac:dyDescent="0.25">
      <c r="A36626" s="5">
        <v>36624</v>
      </c>
      <c r="B36626" s="6" t="s">
        <v>68844</v>
      </c>
      <c r="C36626" s="7" t="s">
        <v>68845</v>
      </c>
      <c r="D36626" s="3" t="s">
        <v>85641</v>
      </c>
    </row>
    <row r="36627" spans="1:4" x14ac:dyDescent="0.25">
      <c r="A36627" s="5">
        <v>36625</v>
      </c>
      <c r="B36627" s="6" t="s">
        <v>68846</v>
      </c>
      <c r="C36627" s="7" t="s">
        <v>35003</v>
      </c>
      <c r="D36627" s="3" t="s">
        <v>85641</v>
      </c>
    </row>
    <row r="36628" spans="1:4" x14ac:dyDescent="0.25">
      <c r="A36628" s="5">
        <v>36626</v>
      </c>
      <c r="B36628" s="6" t="s">
        <v>68847</v>
      </c>
      <c r="C36628" s="7" t="s">
        <v>68848</v>
      </c>
      <c r="D36628" s="3" t="s">
        <v>85641</v>
      </c>
    </row>
    <row r="36629" spans="1:4" x14ac:dyDescent="0.25">
      <c r="A36629" s="5">
        <v>36627</v>
      </c>
      <c r="B36629" s="6" t="s">
        <v>68849</v>
      </c>
      <c r="C36629" s="7" t="s">
        <v>35003</v>
      </c>
      <c r="D36629" s="3" t="s">
        <v>85641</v>
      </c>
    </row>
    <row r="36630" spans="1:4" x14ac:dyDescent="0.25">
      <c r="A36630" s="5">
        <v>36628</v>
      </c>
      <c r="B36630" s="6" t="s">
        <v>68850</v>
      </c>
      <c r="C36630" s="7" t="s">
        <v>1101</v>
      </c>
      <c r="D36630" s="3" t="s">
        <v>85641</v>
      </c>
    </row>
    <row r="36631" spans="1:4" x14ac:dyDescent="0.25">
      <c r="A36631" s="5">
        <v>36629</v>
      </c>
      <c r="B36631" s="6" t="s">
        <v>68851</v>
      </c>
      <c r="C36631" s="7" t="s">
        <v>68852</v>
      </c>
      <c r="D36631" s="3" t="s">
        <v>85641</v>
      </c>
    </row>
    <row r="36632" spans="1:4" x14ac:dyDescent="0.25">
      <c r="A36632" s="5">
        <v>36630</v>
      </c>
      <c r="B36632" s="6" t="s">
        <v>85037</v>
      </c>
      <c r="C36632" s="7" t="s">
        <v>85038</v>
      </c>
      <c r="D36632" s="3" t="s">
        <v>85641</v>
      </c>
    </row>
    <row r="36633" spans="1:4" x14ac:dyDescent="0.25">
      <c r="A36633" s="5">
        <v>36631</v>
      </c>
      <c r="B36633" s="6" t="s">
        <v>85039</v>
      </c>
      <c r="C36633" s="7" t="s">
        <v>85040</v>
      </c>
      <c r="D36633" s="3" t="s">
        <v>85641</v>
      </c>
    </row>
    <row r="36634" spans="1:4" x14ac:dyDescent="0.25">
      <c r="A36634" s="5">
        <v>36632</v>
      </c>
      <c r="B36634" s="6" t="s">
        <v>68853</v>
      </c>
      <c r="C36634" s="7" t="s">
        <v>68854</v>
      </c>
      <c r="D36634" s="3" t="s">
        <v>85641</v>
      </c>
    </row>
    <row r="36635" spans="1:4" x14ac:dyDescent="0.25">
      <c r="A36635" s="5">
        <v>36633</v>
      </c>
      <c r="B36635" s="6" t="s">
        <v>68855</v>
      </c>
      <c r="C36635" s="7" t="s">
        <v>68856</v>
      </c>
      <c r="D36635" s="3" t="s">
        <v>85641</v>
      </c>
    </row>
    <row r="36636" spans="1:4" x14ac:dyDescent="0.25">
      <c r="A36636" s="5">
        <v>36634</v>
      </c>
      <c r="B36636" s="6" t="s">
        <v>68857</v>
      </c>
      <c r="C36636" s="7" t="s">
        <v>68858</v>
      </c>
      <c r="D36636" s="3" t="s">
        <v>85641</v>
      </c>
    </row>
    <row r="36637" spans="1:4" x14ac:dyDescent="0.25">
      <c r="A36637" s="5">
        <v>36635</v>
      </c>
      <c r="B36637" s="6" t="s">
        <v>68859</v>
      </c>
      <c r="C36637" s="7" t="s">
        <v>68860</v>
      </c>
      <c r="D36637" s="3" t="s">
        <v>85641</v>
      </c>
    </row>
    <row r="36638" spans="1:4" x14ac:dyDescent="0.25">
      <c r="A36638" s="5">
        <v>36636</v>
      </c>
      <c r="B36638" s="6" t="s">
        <v>85041</v>
      </c>
      <c r="C36638" s="7" t="s">
        <v>85042</v>
      </c>
      <c r="D36638" s="3" t="s">
        <v>85641</v>
      </c>
    </row>
    <row r="36639" spans="1:4" x14ac:dyDescent="0.25">
      <c r="A36639" s="5">
        <v>36637</v>
      </c>
      <c r="B36639" s="6" t="s">
        <v>68861</v>
      </c>
      <c r="C36639" s="7" t="s">
        <v>68862</v>
      </c>
      <c r="D36639" s="3" t="s">
        <v>85641</v>
      </c>
    </row>
    <row r="36640" spans="1:4" x14ac:dyDescent="0.25">
      <c r="A36640" s="5">
        <v>36638</v>
      </c>
      <c r="B36640" s="6" t="s">
        <v>68863</v>
      </c>
      <c r="C36640" s="7" t="s">
        <v>68864</v>
      </c>
      <c r="D36640" s="3" t="s">
        <v>85641</v>
      </c>
    </row>
    <row r="36641" spans="1:4" x14ac:dyDescent="0.25">
      <c r="A36641" s="5">
        <v>36639</v>
      </c>
      <c r="B36641" s="6" t="s">
        <v>68865</v>
      </c>
      <c r="C36641" s="7" t="s">
        <v>68866</v>
      </c>
      <c r="D36641" s="3" t="s">
        <v>85641</v>
      </c>
    </row>
    <row r="36642" spans="1:4" x14ac:dyDescent="0.25">
      <c r="A36642" s="5">
        <v>36640</v>
      </c>
      <c r="B36642" s="6" t="s">
        <v>68867</v>
      </c>
      <c r="C36642" s="7" t="s">
        <v>68868</v>
      </c>
      <c r="D36642" s="3" t="s">
        <v>85641</v>
      </c>
    </row>
    <row r="36643" spans="1:4" x14ac:dyDescent="0.25">
      <c r="A36643" s="5">
        <v>36641</v>
      </c>
      <c r="B36643" s="6" t="s">
        <v>68869</v>
      </c>
      <c r="C36643" s="7" t="s">
        <v>68870</v>
      </c>
      <c r="D36643" s="3" t="s">
        <v>85641</v>
      </c>
    </row>
    <row r="36644" spans="1:4" x14ac:dyDescent="0.25">
      <c r="A36644" s="5">
        <v>36642</v>
      </c>
      <c r="B36644" s="6" t="s">
        <v>68871</v>
      </c>
      <c r="C36644" s="7" t="s">
        <v>33097</v>
      </c>
      <c r="D36644" s="3" t="s">
        <v>85641</v>
      </c>
    </row>
    <row r="36645" spans="1:4" x14ac:dyDescent="0.25">
      <c r="A36645" s="5">
        <v>36643</v>
      </c>
      <c r="B36645" s="6" t="s">
        <v>68872</v>
      </c>
      <c r="C36645" s="7" t="s">
        <v>68873</v>
      </c>
      <c r="D36645" s="3" t="s">
        <v>85641</v>
      </c>
    </row>
    <row r="36646" spans="1:4" x14ac:dyDescent="0.25">
      <c r="A36646" s="5">
        <v>36644</v>
      </c>
      <c r="B36646" s="6" t="s">
        <v>68874</v>
      </c>
      <c r="C36646" s="7" t="s">
        <v>33097</v>
      </c>
      <c r="D36646" s="3" t="s">
        <v>85641</v>
      </c>
    </row>
    <row r="36647" spans="1:4" x14ac:dyDescent="0.25">
      <c r="A36647" s="5">
        <v>36645</v>
      </c>
      <c r="B36647" s="6" t="s">
        <v>68875</v>
      </c>
      <c r="C36647" s="7" t="s">
        <v>68876</v>
      </c>
      <c r="D36647" s="3" t="s">
        <v>85641</v>
      </c>
    </row>
    <row r="36648" spans="1:4" x14ac:dyDescent="0.25">
      <c r="A36648" s="5">
        <v>36646</v>
      </c>
      <c r="B36648" s="6" t="s">
        <v>68877</v>
      </c>
      <c r="C36648" s="7" t="s">
        <v>33097</v>
      </c>
      <c r="D36648" s="3" t="s">
        <v>85641</v>
      </c>
    </row>
    <row r="36649" spans="1:4" x14ac:dyDescent="0.25">
      <c r="A36649" s="5">
        <v>36647</v>
      </c>
      <c r="B36649" s="6" t="s">
        <v>68878</v>
      </c>
      <c r="C36649" s="7" t="s">
        <v>68879</v>
      </c>
      <c r="D36649" s="3" t="s">
        <v>85641</v>
      </c>
    </row>
    <row r="36650" spans="1:4" x14ac:dyDescent="0.25">
      <c r="A36650" s="5">
        <v>36648</v>
      </c>
      <c r="B36650" s="6" t="s">
        <v>85043</v>
      </c>
      <c r="C36650" s="7" t="s">
        <v>85044</v>
      </c>
      <c r="D36650" s="3" t="s">
        <v>85641</v>
      </c>
    </row>
    <row r="36651" spans="1:4" x14ac:dyDescent="0.25">
      <c r="A36651" s="5">
        <v>36649</v>
      </c>
      <c r="B36651" s="6" t="s">
        <v>68880</v>
      </c>
      <c r="C36651" s="7" t="s">
        <v>68881</v>
      </c>
      <c r="D36651" s="3" t="s">
        <v>85641</v>
      </c>
    </row>
    <row r="36652" spans="1:4" x14ac:dyDescent="0.25">
      <c r="A36652" s="5">
        <v>36650</v>
      </c>
      <c r="B36652" s="6" t="s">
        <v>68882</v>
      </c>
      <c r="C36652" s="7" t="s">
        <v>68883</v>
      </c>
      <c r="D36652" s="3" t="s">
        <v>85641</v>
      </c>
    </row>
    <row r="36653" spans="1:4" x14ac:dyDescent="0.25">
      <c r="A36653" s="5">
        <v>36651</v>
      </c>
      <c r="B36653" s="6" t="s">
        <v>68884</v>
      </c>
      <c r="C36653" s="7" t="s">
        <v>68885</v>
      </c>
      <c r="D36653" s="3" t="s">
        <v>85641</v>
      </c>
    </row>
    <row r="36654" spans="1:4" x14ac:dyDescent="0.25">
      <c r="A36654" s="5">
        <v>36652</v>
      </c>
      <c r="B36654" s="6" t="s">
        <v>68886</v>
      </c>
      <c r="C36654" s="7" t="s">
        <v>68887</v>
      </c>
      <c r="D36654" s="3" t="s">
        <v>85641</v>
      </c>
    </row>
    <row r="36655" spans="1:4" x14ac:dyDescent="0.25">
      <c r="A36655" s="5">
        <v>36653</v>
      </c>
      <c r="B36655" s="6" t="s">
        <v>68888</v>
      </c>
      <c r="C36655" s="7" t="s">
        <v>34974</v>
      </c>
      <c r="D36655" s="3" t="s">
        <v>85641</v>
      </c>
    </row>
    <row r="36656" spans="1:4" x14ac:dyDescent="0.25">
      <c r="A36656" s="5">
        <v>36654</v>
      </c>
      <c r="B36656" s="6" t="s">
        <v>68889</v>
      </c>
      <c r="C36656" s="7" t="s">
        <v>68890</v>
      </c>
      <c r="D36656" s="3" t="s">
        <v>85641</v>
      </c>
    </row>
    <row r="36657" spans="1:4" x14ac:dyDescent="0.25">
      <c r="A36657" s="5">
        <v>36655</v>
      </c>
      <c r="B36657" s="6" t="s">
        <v>68891</v>
      </c>
      <c r="C36657" s="7" t="s">
        <v>68892</v>
      </c>
      <c r="D36657" s="3" t="s">
        <v>85641</v>
      </c>
    </row>
    <row r="36658" spans="1:4" x14ac:dyDescent="0.25">
      <c r="A36658" s="5">
        <v>36656</v>
      </c>
      <c r="B36658" s="6" t="s">
        <v>68893</v>
      </c>
      <c r="C36658" s="7" t="s">
        <v>68894</v>
      </c>
      <c r="D36658" s="3" t="s">
        <v>85641</v>
      </c>
    </row>
    <row r="36659" spans="1:4" x14ac:dyDescent="0.25">
      <c r="A36659" s="5">
        <v>36657</v>
      </c>
      <c r="B36659" s="6" t="s">
        <v>68895</v>
      </c>
      <c r="C36659" s="7" t="s">
        <v>68896</v>
      </c>
      <c r="D36659" s="3" t="s">
        <v>85641</v>
      </c>
    </row>
    <row r="36660" spans="1:4" x14ac:dyDescent="0.25">
      <c r="A36660" s="5">
        <v>36658</v>
      </c>
      <c r="B36660" s="6" t="s">
        <v>85045</v>
      </c>
      <c r="C36660" s="7" t="s">
        <v>85046</v>
      </c>
      <c r="D36660" s="3" t="s">
        <v>85641</v>
      </c>
    </row>
    <row r="36661" spans="1:4" x14ac:dyDescent="0.25">
      <c r="A36661" s="5">
        <v>36659</v>
      </c>
      <c r="B36661" s="6" t="s">
        <v>68897</v>
      </c>
      <c r="C36661" s="7" t="s">
        <v>33097</v>
      </c>
      <c r="D36661" s="3" t="s">
        <v>85641</v>
      </c>
    </row>
    <row r="36662" spans="1:4" x14ac:dyDescent="0.25">
      <c r="A36662" s="5">
        <v>36660</v>
      </c>
      <c r="B36662" s="6" t="s">
        <v>68898</v>
      </c>
      <c r="C36662" s="7" t="s">
        <v>10546</v>
      </c>
      <c r="D36662" s="3" t="s">
        <v>85641</v>
      </c>
    </row>
    <row r="36663" spans="1:4" x14ac:dyDescent="0.25">
      <c r="A36663" s="5">
        <v>36661</v>
      </c>
      <c r="B36663" s="6" t="s">
        <v>85047</v>
      </c>
      <c r="C36663" s="7" t="s">
        <v>48413</v>
      </c>
      <c r="D36663" s="3" t="s">
        <v>85641</v>
      </c>
    </row>
    <row r="36664" spans="1:4" x14ac:dyDescent="0.25">
      <c r="A36664" s="5">
        <v>36662</v>
      </c>
      <c r="B36664" s="6" t="s">
        <v>68899</v>
      </c>
      <c r="C36664" s="7" t="s">
        <v>68900</v>
      </c>
      <c r="D36664" s="3" t="s">
        <v>85641</v>
      </c>
    </row>
    <row r="36665" spans="1:4" x14ac:dyDescent="0.25">
      <c r="A36665" s="5">
        <v>36663</v>
      </c>
      <c r="B36665" s="6" t="s">
        <v>68901</v>
      </c>
      <c r="C36665" s="7" t="s">
        <v>68902</v>
      </c>
      <c r="D36665" s="3" t="s">
        <v>85641</v>
      </c>
    </row>
    <row r="36666" spans="1:4" x14ac:dyDescent="0.25">
      <c r="A36666" s="5">
        <v>36664</v>
      </c>
      <c r="B36666" s="6" t="s">
        <v>68903</v>
      </c>
      <c r="C36666" s="7" t="s">
        <v>34974</v>
      </c>
      <c r="D36666" s="3" t="s">
        <v>85641</v>
      </c>
    </row>
    <row r="36667" spans="1:4" x14ac:dyDescent="0.25">
      <c r="A36667" s="5">
        <v>36665</v>
      </c>
      <c r="B36667" s="6" t="s">
        <v>68904</v>
      </c>
      <c r="C36667" s="7" t="s">
        <v>68905</v>
      </c>
      <c r="D36667" s="3" t="s">
        <v>85641</v>
      </c>
    </row>
    <row r="36668" spans="1:4" x14ac:dyDescent="0.25">
      <c r="A36668" s="5">
        <v>36666</v>
      </c>
      <c r="B36668" s="6" t="s">
        <v>68906</v>
      </c>
      <c r="C36668" s="7" t="s">
        <v>68907</v>
      </c>
      <c r="D36668" s="3" t="s">
        <v>85641</v>
      </c>
    </row>
    <row r="36669" spans="1:4" x14ac:dyDescent="0.25">
      <c r="A36669" s="5">
        <v>36667</v>
      </c>
      <c r="B36669" s="6" t="s">
        <v>68908</v>
      </c>
      <c r="C36669" s="7" t="s">
        <v>68909</v>
      </c>
      <c r="D36669" s="3" t="s">
        <v>85641</v>
      </c>
    </row>
    <row r="36670" spans="1:4" x14ac:dyDescent="0.25">
      <c r="A36670" s="5">
        <v>36668</v>
      </c>
      <c r="B36670" s="6" t="s">
        <v>68910</v>
      </c>
      <c r="C36670" s="7" t="s">
        <v>7678</v>
      </c>
      <c r="D36670" s="3" t="s">
        <v>85641</v>
      </c>
    </row>
    <row r="36671" spans="1:4" x14ac:dyDescent="0.25">
      <c r="A36671" s="5">
        <v>36669</v>
      </c>
      <c r="B36671" s="6" t="s">
        <v>68911</v>
      </c>
      <c r="C36671" s="7" t="s">
        <v>68912</v>
      </c>
      <c r="D36671" s="3" t="s">
        <v>85641</v>
      </c>
    </row>
    <row r="36672" spans="1:4" x14ac:dyDescent="0.25">
      <c r="A36672" s="5">
        <v>36670</v>
      </c>
      <c r="B36672" s="6" t="s">
        <v>68913</v>
      </c>
      <c r="C36672" s="7" t="s">
        <v>68914</v>
      </c>
      <c r="D36672" s="3" t="s">
        <v>85641</v>
      </c>
    </row>
    <row r="36673" spans="1:4" x14ac:dyDescent="0.25">
      <c r="A36673" s="5">
        <v>36671</v>
      </c>
      <c r="B36673" s="6" t="s">
        <v>68915</v>
      </c>
      <c r="C36673" s="7" t="s">
        <v>68916</v>
      </c>
      <c r="D36673" s="3" t="s">
        <v>85641</v>
      </c>
    </row>
    <row r="36674" spans="1:4" x14ac:dyDescent="0.25">
      <c r="A36674" s="5">
        <v>36672</v>
      </c>
      <c r="B36674" s="6" t="s">
        <v>68917</v>
      </c>
      <c r="C36674" s="7" t="s">
        <v>68918</v>
      </c>
      <c r="D36674" s="3" t="s">
        <v>85641</v>
      </c>
    </row>
    <row r="36675" spans="1:4" x14ac:dyDescent="0.25">
      <c r="A36675" s="5">
        <v>36673</v>
      </c>
      <c r="B36675" s="6" t="s">
        <v>68919</v>
      </c>
      <c r="C36675" s="7" t="s">
        <v>68920</v>
      </c>
      <c r="D36675" s="3" t="s">
        <v>85641</v>
      </c>
    </row>
    <row r="36676" spans="1:4" x14ac:dyDescent="0.25">
      <c r="A36676" s="5">
        <v>36674</v>
      </c>
      <c r="B36676" s="6" t="s">
        <v>68921</v>
      </c>
      <c r="C36676" s="7" t="s">
        <v>68922</v>
      </c>
      <c r="D36676" s="3" t="s">
        <v>85641</v>
      </c>
    </row>
    <row r="36677" spans="1:4" x14ac:dyDescent="0.25">
      <c r="A36677" s="5">
        <v>36675</v>
      </c>
      <c r="B36677" s="6" t="s">
        <v>68923</v>
      </c>
      <c r="C36677" s="7" t="s">
        <v>68924</v>
      </c>
      <c r="D36677" s="3" t="s">
        <v>85641</v>
      </c>
    </row>
    <row r="36678" spans="1:4" x14ac:dyDescent="0.25">
      <c r="A36678" s="5">
        <v>36676</v>
      </c>
      <c r="B36678" s="6" t="s">
        <v>68925</v>
      </c>
      <c r="C36678" s="7" t="s">
        <v>68926</v>
      </c>
      <c r="D36678" s="3" t="s">
        <v>85641</v>
      </c>
    </row>
    <row r="36679" spans="1:4" x14ac:dyDescent="0.25">
      <c r="A36679" s="5">
        <v>36677</v>
      </c>
      <c r="B36679" s="6" t="s">
        <v>68927</v>
      </c>
      <c r="C36679" s="7" t="s">
        <v>68928</v>
      </c>
      <c r="D36679" s="3" t="s">
        <v>85641</v>
      </c>
    </row>
    <row r="36680" spans="1:4" x14ac:dyDescent="0.25">
      <c r="A36680" s="5">
        <v>36678</v>
      </c>
      <c r="B36680" s="6" t="s">
        <v>68929</v>
      </c>
      <c r="C36680" s="7" t="s">
        <v>64476</v>
      </c>
      <c r="D36680" s="3" t="s">
        <v>85641</v>
      </c>
    </row>
    <row r="36681" spans="1:4" x14ac:dyDescent="0.25">
      <c r="A36681" s="5">
        <v>36679</v>
      </c>
      <c r="B36681" s="6" t="s">
        <v>68930</v>
      </c>
      <c r="C36681" s="7" t="s">
        <v>68931</v>
      </c>
      <c r="D36681" s="3" t="s">
        <v>85641</v>
      </c>
    </row>
    <row r="36682" spans="1:4" x14ac:dyDescent="0.25">
      <c r="A36682" s="5">
        <v>36680</v>
      </c>
      <c r="B36682" s="6" t="s">
        <v>68932</v>
      </c>
      <c r="C36682" s="7" t="s">
        <v>68933</v>
      </c>
      <c r="D36682" s="3" t="s">
        <v>85641</v>
      </c>
    </row>
    <row r="36683" spans="1:4" x14ac:dyDescent="0.25">
      <c r="A36683" s="5">
        <v>36681</v>
      </c>
      <c r="B36683" s="6" t="s">
        <v>68934</v>
      </c>
      <c r="C36683" s="7" t="s">
        <v>68935</v>
      </c>
      <c r="D36683" s="3" t="s">
        <v>85641</v>
      </c>
    </row>
    <row r="36684" spans="1:4" x14ac:dyDescent="0.25">
      <c r="A36684" s="5">
        <v>36682</v>
      </c>
      <c r="B36684" s="6" t="s">
        <v>68936</v>
      </c>
      <c r="C36684" s="7" t="s">
        <v>68937</v>
      </c>
      <c r="D36684" s="3" t="s">
        <v>85641</v>
      </c>
    </row>
    <row r="36685" spans="1:4" x14ac:dyDescent="0.25">
      <c r="A36685" s="5">
        <v>36683</v>
      </c>
      <c r="B36685" s="6" t="s">
        <v>68938</v>
      </c>
      <c r="C36685" s="7" t="s">
        <v>68939</v>
      </c>
      <c r="D36685" s="3" t="s">
        <v>85641</v>
      </c>
    </row>
    <row r="36686" spans="1:4" x14ac:dyDescent="0.25">
      <c r="A36686" s="5">
        <v>36684</v>
      </c>
      <c r="B36686" s="6" t="s">
        <v>68940</v>
      </c>
      <c r="C36686" s="7" t="s">
        <v>68941</v>
      </c>
      <c r="D36686" s="3" t="s">
        <v>85641</v>
      </c>
    </row>
    <row r="36687" spans="1:4" x14ac:dyDescent="0.25">
      <c r="A36687" s="5">
        <v>36685</v>
      </c>
      <c r="B36687" s="6" t="s">
        <v>68942</v>
      </c>
      <c r="C36687" s="7" t="s">
        <v>68943</v>
      </c>
      <c r="D36687" s="3" t="s">
        <v>85641</v>
      </c>
    </row>
    <row r="36688" spans="1:4" x14ac:dyDescent="0.25">
      <c r="A36688" s="5">
        <v>36686</v>
      </c>
      <c r="B36688" s="6" t="s">
        <v>68944</v>
      </c>
      <c r="C36688" s="7" t="s">
        <v>68945</v>
      </c>
      <c r="D36688" s="3" t="s">
        <v>85641</v>
      </c>
    </row>
    <row r="36689" spans="1:4" x14ac:dyDescent="0.25">
      <c r="A36689" s="5">
        <v>36687</v>
      </c>
      <c r="B36689" s="6" t="s">
        <v>68946</v>
      </c>
      <c r="C36689" s="7" t="s">
        <v>68947</v>
      </c>
      <c r="D36689" s="3" t="s">
        <v>85641</v>
      </c>
    </row>
    <row r="36690" spans="1:4" x14ac:dyDescent="0.25">
      <c r="A36690" s="5">
        <v>36688</v>
      </c>
      <c r="B36690" s="6" t="s">
        <v>85048</v>
      </c>
      <c r="C36690" s="7" t="s">
        <v>85049</v>
      </c>
      <c r="D36690" s="3" t="s">
        <v>85641</v>
      </c>
    </row>
    <row r="36691" spans="1:4" x14ac:dyDescent="0.25">
      <c r="A36691" s="5">
        <v>36689</v>
      </c>
      <c r="B36691" s="6" t="s">
        <v>68948</v>
      </c>
      <c r="C36691" s="7" t="s">
        <v>68949</v>
      </c>
      <c r="D36691" s="3" t="s">
        <v>85641</v>
      </c>
    </row>
    <row r="36692" spans="1:4" x14ac:dyDescent="0.25">
      <c r="A36692" s="5">
        <v>36690</v>
      </c>
      <c r="B36692" s="6" t="s">
        <v>68950</v>
      </c>
      <c r="C36692" s="7" t="s">
        <v>68951</v>
      </c>
      <c r="D36692" s="3" t="s">
        <v>85641</v>
      </c>
    </row>
    <row r="36693" spans="1:4" x14ac:dyDescent="0.25">
      <c r="A36693" s="5">
        <v>36691</v>
      </c>
      <c r="B36693" s="6" t="s">
        <v>68952</v>
      </c>
      <c r="C36693" s="7" t="s">
        <v>68953</v>
      </c>
      <c r="D36693" s="3" t="s">
        <v>85641</v>
      </c>
    </row>
    <row r="36694" spans="1:4" x14ac:dyDescent="0.25">
      <c r="A36694" s="5">
        <v>36692</v>
      </c>
      <c r="B36694" s="6" t="s">
        <v>68954</v>
      </c>
      <c r="C36694" s="7" t="s">
        <v>68955</v>
      </c>
      <c r="D36694" s="3" t="s">
        <v>85641</v>
      </c>
    </row>
    <row r="36695" spans="1:4" x14ac:dyDescent="0.25">
      <c r="A36695" s="5">
        <v>36693</v>
      </c>
      <c r="B36695" s="6" t="s">
        <v>68956</v>
      </c>
      <c r="C36695" s="7" t="s">
        <v>68957</v>
      </c>
      <c r="D36695" s="3" t="s">
        <v>85641</v>
      </c>
    </row>
    <row r="36696" spans="1:4" x14ac:dyDescent="0.25">
      <c r="A36696" s="5">
        <v>36694</v>
      </c>
      <c r="B36696" s="6" t="s">
        <v>55853</v>
      </c>
      <c r="C36696" s="7" t="s">
        <v>55854</v>
      </c>
      <c r="D36696" s="3" t="s">
        <v>85640</v>
      </c>
    </row>
    <row r="36697" spans="1:4" x14ac:dyDescent="0.25">
      <c r="A36697" s="5">
        <v>36695</v>
      </c>
      <c r="B36697" s="6" t="s">
        <v>68958</v>
      </c>
      <c r="C36697" s="7" t="s">
        <v>68959</v>
      </c>
      <c r="D36697" s="3" t="s">
        <v>85641</v>
      </c>
    </row>
    <row r="36698" spans="1:4" x14ac:dyDescent="0.25">
      <c r="A36698" s="5">
        <v>36696</v>
      </c>
      <c r="B36698" s="6" t="s">
        <v>68960</v>
      </c>
      <c r="C36698" s="7" t="s">
        <v>68961</v>
      </c>
      <c r="D36698" s="3" t="s">
        <v>85641</v>
      </c>
    </row>
    <row r="36699" spans="1:4" x14ac:dyDescent="0.25">
      <c r="A36699" s="5">
        <v>36697</v>
      </c>
      <c r="B36699" s="6" t="s">
        <v>68962</v>
      </c>
      <c r="C36699" s="7" t="s">
        <v>68963</v>
      </c>
      <c r="D36699" s="3" t="s">
        <v>85641</v>
      </c>
    </row>
    <row r="36700" spans="1:4" x14ac:dyDescent="0.25">
      <c r="A36700" s="5">
        <v>36698</v>
      </c>
      <c r="B36700" s="6" t="s">
        <v>68964</v>
      </c>
      <c r="C36700" s="7" t="s">
        <v>68965</v>
      </c>
      <c r="D36700" s="3" t="s">
        <v>85641</v>
      </c>
    </row>
    <row r="36701" spans="1:4" x14ac:dyDescent="0.25">
      <c r="A36701" s="5">
        <v>36699</v>
      </c>
      <c r="B36701" s="6" t="s">
        <v>68966</v>
      </c>
      <c r="C36701" s="7" t="s">
        <v>68968</v>
      </c>
      <c r="D36701" s="3" t="s">
        <v>85641</v>
      </c>
    </row>
    <row r="36702" spans="1:4" x14ac:dyDescent="0.25">
      <c r="A36702" s="5">
        <v>36700</v>
      </c>
      <c r="B36702" s="6" t="s">
        <v>68969</v>
      </c>
      <c r="C36702" s="7" t="s">
        <v>68970</v>
      </c>
      <c r="D36702" s="3" t="s">
        <v>85641</v>
      </c>
    </row>
    <row r="36703" spans="1:4" x14ac:dyDescent="0.25">
      <c r="A36703" s="5">
        <v>36701</v>
      </c>
      <c r="B36703" s="6" t="s">
        <v>68971</v>
      </c>
      <c r="C36703" s="7" t="s">
        <v>2989</v>
      </c>
      <c r="D36703" s="3" t="s">
        <v>85641</v>
      </c>
    </row>
    <row r="36704" spans="1:4" x14ac:dyDescent="0.25">
      <c r="A36704" s="5">
        <v>36702</v>
      </c>
      <c r="B36704" s="6" t="s">
        <v>68972</v>
      </c>
      <c r="C36704" s="7" t="s">
        <v>68973</v>
      </c>
      <c r="D36704" s="3" t="s">
        <v>85641</v>
      </c>
    </row>
    <row r="36705" spans="1:4" x14ac:dyDescent="0.25">
      <c r="A36705" s="5">
        <v>36703</v>
      </c>
      <c r="B36705" s="6" t="s">
        <v>68974</v>
      </c>
      <c r="C36705" s="7" t="s">
        <v>68975</v>
      </c>
      <c r="D36705" s="3" t="s">
        <v>85641</v>
      </c>
    </row>
    <row r="36706" spans="1:4" x14ac:dyDescent="0.25">
      <c r="A36706" s="5">
        <v>36704</v>
      </c>
      <c r="B36706" s="6" t="s">
        <v>68976</v>
      </c>
      <c r="C36706" s="7" t="s">
        <v>2661</v>
      </c>
      <c r="D36706" s="3" t="s">
        <v>85641</v>
      </c>
    </row>
    <row r="36707" spans="1:4" x14ac:dyDescent="0.25">
      <c r="A36707" s="5">
        <v>36705</v>
      </c>
      <c r="B36707" s="6" t="s">
        <v>68977</v>
      </c>
      <c r="C36707" s="7" t="s">
        <v>68978</v>
      </c>
      <c r="D36707" s="3" t="s">
        <v>85641</v>
      </c>
    </row>
    <row r="36708" spans="1:4" x14ac:dyDescent="0.25">
      <c r="A36708" s="5">
        <v>36706</v>
      </c>
      <c r="B36708" s="6" t="s">
        <v>68979</v>
      </c>
      <c r="C36708" s="7" t="s">
        <v>68980</v>
      </c>
      <c r="D36708" s="3" t="s">
        <v>85641</v>
      </c>
    </row>
    <row r="36709" spans="1:4" x14ac:dyDescent="0.25">
      <c r="A36709" s="5">
        <v>36707</v>
      </c>
      <c r="B36709" s="6" t="s">
        <v>68981</v>
      </c>
      <c r="C36709" s="7" t="s">
        <v>68982</v>
      </c>
      <c r="D36709" s="3" t="s">
        <v>85641</v>
      </c>
    </row>
    <row r="36710" spans="1:4" x14ac:dyDescent="0.25">
      <c r="A36710" s="5">
        <v>36708</v>
      </c>
      <c r="B36710" s="6" t="s">
        <v>68983</v>
      </c>
      <c r="C36710" s="7" t="s">
        <v>1921</v>
      </c>
      <c r="D36710" s="3" t="s">
        <v>85641</v>
      </c>
    </row>
    <row r="36711" spans="1:4" x14ac:dyDescent="0.25">
      <c r="A36711" s="5">
        <v>36709</v>
      </c>
      <c r="B36711" s="6" t="s">
        <v>68984</v>
      </c>
      <c r="C36711" s="7" t="s">
        <v>68985</v>
      </c>
      <c r="D36711" s="3" t="s">
        <v>85642</v>
      </c>
    </row>
    <row r="36712" spans="1:4" x14ac:dyDescent="0.25">
      <c r="A36712" s="5">
        <v>36710</v>
      </c>
      <c r="B36712" s="6" t="s">
        <v>68986</v>
      </c>
      <c r="C36712" s="7" t="s">
        <v>68987</v>
      </c>
      <c r="D36712" s="3" t="s">
        <v>85641</v>
      </c>
    </row>
    <row r="36713" spans="1:4" x14ac:dyDescent="0.25">
      <c r="A36713" s="5">
        <v>36711</v>
      </c>
      <c r="B36713" s="6" t="s">
        <v>68988</v>
      </c>
      <c r="C36713" s="7" t="s">
        <v>68989</v>
      </c>
      <c r="D36713" s="3" t="s">
        <v>85641</v>
      </c>
    </row>
    <row r="36714" spans="1:4" x14ac:dyDescent="0.25">
      <c r="A36714" s="5">
        <v>36712</v>
      </c>
      <c r="B36714" s="6" t="s">
        <v>68990</v>
      </c>
      <c r="C36714" s="7" t="s">
        <v>68991</v>
      </c>
      <c r="D36714" s="3" t="s">
        <v>85641</v>
      </c>
    </row>
    <row r="36715" spans="1:4" x14ac:dyDescent="0.25">
      <c r="A36715" s="5">
        <v>36713</v>
      </c>
      <c r="B36715" s="6" t="s">
        <v>68992</v>
      </c>
      <c r="C36715" s="7" t="s">
        <v>68993</v>
      </c>
      <c r="D36715" s="3" t="s">
        <v>85641</v>
      </c>
    </row>
    <row r="36716" spans="1:4" x14ac:dyDescent="0.25">
      <c r="A36716" s="5">
        <v>36714</v>
      </c>
      <c r="B36716" s="6" t="s">
        <v>68994</v>
      </c>
      <c r="C36716" s="7" t="s">
        <v>68995</v>
      </c>
      <c r="D36716" s="3" t="s">
        <v>85641</v>
      </c>
    </row>
    <row r="36717" spans="1:4" x14ac:dyDescent="0.25">
      <c r="A36717" s="5">
        <v>36715</v>
      </c>
      <c r="B36717" s="6" t="s">
        <v>68996</v>
      </c>
      <c r="C36717" s="7" t="s">
        <v>68997</v>
      </c>
      <c r="D36717" s="3" t="s">
        <v>85641</v>
      </c>
    </row>
    <row r="36718" spans="1:4" x14ac:dyDescent="0.25">
      <c r="A36718" s="5">
        <v>36716</v>
      </c>
      <c r="B36718" s="6" t="s">
        <v>68998</v>
      </c>
      <c r="C36718" s="7" t="s">
        <v>68999</v>
      </c>
      <c r="D36718" s="3" t="s">
        <v>85641</v>
      </c>
    </row>
    <row r="36719" spans="1:4" x14ac:dyDescent="0.25">
      <c r="A36719" s="5">
        <v>36717</v>
      </c>
      <c r="B36719" s="6" t="s">
        <v>85050</v>
      </c>
      <c r="C36719" s="7" t="s">
        <v>85051</v>
      </c>
      <c r="D36719" s="3" t="s">
        <v>85641</v>
      </c>
    </row>
    <row r="36720" spans="1:4" x14ac:dyDescent="0.25">
      <c r="A36720" s="5">
        <v>36718</v>
      </c>
      <c r="B36720" s="6" t="s">
        <v>69000</v>
      </c>
      <c r="C36720" s="7" t="s">
        <v>69001</v>
      </c>
      <c r="D36720" s="3" t="s">
        <v>85641</v>
      </c>
    </row>
    <row r="36721" spans="1:4" x14ac:dyDescent="0.25">
      <c r="A36721" s="5">
        <v>36719</v>
      </c>
      <c r="B36721" s="6" t="s">
        <v>69002</v>
      </c>
      <c r="C36721" s="7" t="s">
        <v>69003</v>
      </c>
      <c r="D36721" s="3" t="s">
        <v>85641</v>
      </c>
    </row>
    <row r="36722" spans="1:4" x14ac:dyDescent="0.25">
      <c r="A36722" s="5">
        <v>36720</v>
      </c>
      <c r="B36722" s="6" t="s">
        <v>69004</v>
      </c>
      <c r="C36722" s="7" t="s">
        <v>69005</v>
      </c>
      <c r="D36722" s="3" t="s">
        <v>85641</v>
      </c>
    </row>
    <row r="36723" spans="1:4" x14ac:dyDescent="0.25">
      <c r="A36723" s="5">
        <v>36721</v>
      </c>
      <c r="B36723" s="6" t="s">
        <v>69006</v>
      </c>
      <c r="C36723" s="7" t="s">
        <v>69007</v>
      </c>
      <c r="D36723" s="3" t="s">
        <v>85641</v>
      </c>
    </row>
    <row r="36724" spans="1:4" x14ac:dyDescent="0.25">
      <c r="A36724" s="5">
        <v>36722</v>
      </c>
      <c r="B36724" s="6" t="s">
        <v>69008</v>
      </c>
      <c r="C36724" s="7" t="s">
        <v>69009</v>
      </c>
      <c r="D36724" s="3" t="s">
        <v>85641</v>
      </c>
    </row>
    <row r="36725" spans="1:4" x14ac:dyDescent="0.25">
      <c r="A36725" s="5">
        <v>36723</v>
      </c>
      <c r="B36725" s="6" t="s">
        <v>69010</v>
      </c>
      <c r="C36725" s="7" t="s">
        <v>69011</v>
      </c>
      <c r="D36725" s="3" t="s">
        <v>85641</v>
      </c>
    </row>
    <row r="36726" spans="1:4" x14ac:dyDescent="0.25">
      <c r="A36726" s="5">
        <v>36724</v>
      </c>
      <c r="B36726" s="6" t="s">
        <v>69012</v>
      </c>
      <c r="C36726" s="7" t="s">
        <v>69013</v>
      </c>
      <c r="D36726" s="3" t="s">
        <v>85641</v>
      </c>
    </row>
    <row r="36727" spans="1:4" x14ac:dyDescent="0.25">
      <c r="A36727" s="5">
        <v>36725</v>
      </c>
      <c r="B36727" s="6" t="s">
        <v>69014</v>
      </c>
      <c r="C36727" s="7" t="s">
        <v>69015</v>
      </c>
      <c r="D36727" s="3" t="s">
        <v>85641</v>
      </c>
    </row>
    <row r="36728" spans="1:4" x14ac:dyDescent="0.25">
      <c r="A36728" s="5">
        <v>36726</v>
      </c>
      <c r="B36728" s="6" t="s">
        <v>69016</v>
      </c>
      <c r="C36728" s="7" t="s">
        <v>69017</v>
      </c>
      <c r="D36728" s="3" t="s">
        <v>85641</v>
      </c>
    </row>
    <row r="36729" spans="1:4" x14ac:dyDescent="0.25">
      <c r="A36729" s="5">
        <v>36727</v>
      </c>
      <c r="B36729" s="6" t="s">
        <v>69018</v>
      </c>
      <c r="C36729" s="7" t="s">
        <v>69019</v>
      </c>
      <c r="D36729" s="3" t="s">
        <v>85641</v>
      </c>
    </row>
    <row r="36730" spans="1:4" x14ac:dyDescent="0.25">
      <c r="A36730" s="5">
        <v>36728</v>
      </c>
      <c r="B36730" s="6" t="s">
        <v>69020</v>
      </c>
      <c r="C36730" s="7" t="s">
        <v>69021</v>
      </c>
      <c r="D36730" s="3" t="s">
        <v>85641</v>
      </c>
    </row>
    <row r="36731" spans="1:4" x14ac:dyDescent="0.25">
      <c r="A36731" s="5">
        <v>36729</v>
      </c>
      <c r="B36731" s="6" t="s">
        <v>69022</v>
      </c>
      <c r="C36731" s="7" t="s">
        <v>69023</v>
      </c>
      <c r="D36731" s="3" t="s">
        <v>85641</v>
      </c>
    </row>
    <row r="36732" spans="1:4" x14ac:dyDescent="0.25">
      <c r="A36732" s="5">
        <v>36730</v>
      </c>
      <c r="B36732" s="6" t="s">
        <v>69024</v>
      </c>
      <c r="C36732" s="7" t="s">
        <v>69025</v>
      </c>
      <c r="D36732" s="3" t="s">
        <v>85641</v>
      </c>
    </row>
    <row r="36733" spans="1:4" x14ac:dyDescent="0.25">
      <c r="A36733" s="5">
        <v>36731</v>
      </c>
      <c r="B36733" s="6" t="s">
        <v>69026</v>
      </c>
      <c r="C36733" s="7" t="s">
        <v>69027</v>
      </c>
      <c r="D36733" s="3" t="s">
        <v>85641</v>
      </c>
    </row>
    <row r="36734" spans="1:4" x14ac:dyDescent="0.25">
      <c r="A36734" s="5">
        <v>36732</v>
      </c>
      <c r="B36734" s="6" t="s">
        <v>69028</v>
      </c>
      <c r="C36734" s="7" t="s">
        <v>69029</v>
      </c>
      <c r="D36734" s="3" t="s">
        <v>85642</v>
      </c>
    </row>
    <row r="36735" spans="1:4" x14ac:dyDescent="0.25">
      <c r="A36735" s="5">
        <v>36733</v>
      </c>
      <c r="B36735" s="6" t="s">
        <v>69030</v>
      </c>
      <c r="C36735" s="7" t="s">
        <v>69031</v>
      </c>
      <c r="D36735" s="3" t="s">
        <v>85641</v>
      </c>
    </row>
    <row r="36736" spans="1:4" x14ac:dyDescent="0.25">
      <c r="A36736" s="5">
        <v>36734</v>
      </c>
      <c r="B36736" s="6" t="s">
        <v>69032</v>
      </c>
      <c r="C36736" s="7" t="s">
        <v>48198</v>
      </c>
      <c r="D36736" s="3" t="s">
        <v>85640</v>
      </c>
    </row>
    <row r="36737" spans="1:4" x14ac:dyDescent="0.25">
      <c r="A36737" s="5">
        <v>36735</v>
      </c>
      <c r="B36737" s="6" t="s">
        <v>69033</v>
      </c>
      <c r="C36737" s="7" t="s">
        <v>69034</v>
      </c>
      <c r="D36737" s="3" t="s">
        <v>85641</v>
      </c>
    </row>
    <row r="36738" spans="1:4" x14ac:dyDescent="0.25">
      <c r="A36738" s="5">
        <v>36736</v>
      </c>
      <c r="B36738" s="6" t="s">
        <v>69035</v>
      </c>
      <c r="C36738" s="7" t="s">
        <v>69036</v>
      </c>
      <c r="D36738" s="3" t="s">
        <v>85641</v>
      </c>
    </row>
    <row r="36739" spans="1:4" x14ac:dyDescent="0.25">
      <c r="A36739" s="5">
        <v>36737</v>
      </c>
      <c r="B36739" s="6" t="s">
        <v>85052</v>
      </c>
      <c r="C36739" s="7" t="s">
        <v>85053</v>
      </c>
      <c r="D36739" s="3" t="s">
        <v>85641</v>
      </c>
    </row>
    <row r="36740" spans="1:4" x14ac:dyDescent="0.25">
      <c r="A36740" s="5">
        <v>36738</v>
      </c>
      <c r="B36740" s="6" t="s">
        <v>69037</v>
      </c>
      <c r="C36740" s="7" t="s">
        <v>69038</v>
      </c>
      <c r="D36740" s="3" t="s">
        <v>85641</v>
      </c>
    </row>
    <row r="36741" spans="1:4" x14ac:dyDescent="0.25">
      <c r="A36741" s="5">
        <v>36739</v>
      </c>
      <c r="B36741" s="6" t="s">
        <v>69039</v>
      </c>
      <c r="C36741" s="7" t="s">
        <v>69040</v>
      </c>
      <c r="D36741" s="3" t="s">
        <v>85641</v>
      </c>
    </row>
    <row r="36742" spans="1:4" x14ac:dyDescent="0.25">
      <c r="A36742" s="5">
        <v>36740</v>
      </c>
      <c r="B36742" s="6" t="s">
        <v>69041</v>
      </c>
      <c r="C36742" s="7" t="s">
        <v>69042</v>
      </c>
      <c r="D36742" s="3" t="s">
        <v>85641</v>
      </c>
    </row>
    <row r="36743" spans="1:4" x14ac:dyDescent="0.25">
      <c r="A36743" s="5">
        <v>36741</v>
      </c>
      <c r="B36743" s="6" t="s">
        <v>69043</v>
      </c>
      <c r="C36743" s="7" t="s">
        <v>69044</v>
      </c>
      <c r="D36743" s="3" t="s">
        <v>85641</v>
      </c>
    </row>
    <row r="36744" spans="1:4" x14ac:dyDescent="0.25">
      <c r="A36744" s="5">
        <v>36742</v>
      </c>
      <c r="B36744" s="6" t="s">
        <v>69045</v>
      </c>
      <c r="C36744" s="7" t="s">
        <v>69046</v>
      </c>
      <c r="D36744" s="3" t="s">
        <v>85641</v>
      </c>
    </row>
    <row r="36745" spans="1:4" x14ac:dyDescent="0.25">
      <c r="A36745" s="5">
        <v>36743</v>
      </c>
      <c r="B36745" s="6" t="s">
        <v>69047</v>
      </c>
      <c r="C36745" s="7" t="s">
        <v>69048</v>
      </c>
      <c r="D36745" s="3" t="s">
        <v>85641</v>
      </c>
    </row>
    <row r="36746" spans="1:4" x14ac:dyDescent="0.25">
      <c r="A36746" s="5">
        <v>36744</v>
      </c>
      <c r="B36746" s="6" t="s">
        <v>85054</v>
      </c>
      <c r="C36746" s="7" t="s">
        <v>85055</v>
      </c>
      <c r="D36746" s="3" t="s">
        <v>85641</v>
      </c>
    </row>
    <row r="36747" spans="1:4" x14ac:dyDescent="0.25">
      <c r="A36747" s="5">
        <v>36745</v>
      </c>
      <c r="B36747" s="6" t="s">
        <v>69049</v>
      </c>
      <c r="C36747" s="7" t="s">
        <v>69050</v>
      </c>
      <c r="D36747" s="3" t="s">
        <v>85641</v>
      </c>
    </row>
    <row r="36748" spans="1:4" x14ac:dyDescent="0.25">
      <c r="A36748" s="5">
        <v>36746</v>
      </c>
      <c r="B36748" s="6" t="s">
        <v>69051</v>
      </c>
      <c r="C36748" s="7" t="s">
        <v>69052</v>
      </c>
      <c r="D36748" s="3" t="s">
        <v>85641</v>
      </c>
    </row>
    <row r="36749" spans="1:4" x14ac:dyDescent="0.25">
      <c r="A36749" s="5">
        <v>36747</v>
      </c>
      <c r="B36749" s="6" t="s">
        <v>69053</v>
      </c>
      <c r="C36749" s="7" t="s">
        <v>69054</v>
      </c>
      <c r="D36749" s="3" t="s">
        <v>85640</v>
      </c>
    </row>
    <row r="36750" spans="1:4" x14ac:dyDescent="0.25">
      <c r="A36750" s="5">
        <v>36748</v>
      </c>
      <c r="B36750" s="6" t="s">
        <v>69055</v>
      </c>
      <c r="C36750" s="7" t="s">
        <v>69056</v>
      </c>
      <c r="D36750" s="3" t="s">
        <v>85641</v>
      </c>
    </row>
    <row r="36751" spans="1:4" x14ac:dyDescent="0.25">
      <c r="A36751" s="5">
        <v>36749</v>
      </c>
      <c r="B36751" s="6" t="s">
        <v>69057</v>
      </c>
      <c r="C36751" s="7" t="s">
        <v>69058</v>
      </c>
      <c r="D36751" s="3" t="s">
        <v>85641</v>
      </c>
    </row>
    <row r="36752" spans="1:4" x14ac:dyDescent="0.25">
      <c r="A36752" s="5">
        <v>36750</v>
      </c>
      <c r="B36752" s="6" t="s">
        <v>69059</v>
      </c>
      <c r="C36752" s="7" t="s">
        <v>69060</v>
      </c>
      <c r="D36752" s="3" t="s">
        <v>85641</v>
      </c>
    </row>
    <row r="36753" spans="1:4" x14ac:dyDescent="0.25">
      <c r="A36753" s="5">
        <v>36751</v>
      </c>
      <c r="B36753" s="6" t="s">
        <v>69061</v>
      </c>
      <c r="C36753" s="7" t="s">
        <v>69062</v>
      </c>
      <c r="D36753" s="3" t="s">
        <v>85641</v>
      </c>
    </row>
    <row r="36754" spans="1:4" x14ac:dyDescent="0.25">
      <c r="A36754" s="5">
        <v>36752</v>
      </c>
      <c r="B36754" s="6" t="s">
        <v>69063</v>
      </c>
      <c r="C36754" s="7" t="s">
        <v>69064</v>
      </c>
      <c r="D36754" s="3" t="s">
        <v>85641</v>
      </c>
    </row>
    <row r="36755" spans="1:4" x14ac:dyDescent="0.25">
      <c r="A36755" s="5">
        <v>36753</v>
      </c>
      <c r="B36755" s="6" t="s">
        <v>69065</v>
      </c>
      <c r="C36755" s="7" t="s">
        <v>69066</v>
      </c>
      <c r="D36755" s="3" t="s">
        <v>85641</v>
      </c>
    </row>
    <row r="36756" spans="1:4" x14ac:dyDescent="0.25">
      <c r="A36756" s="5">
        <v>36754</v>
      </c>
      <c r="B36756" s="6" t="s">
        <v>69067</v>
      </c>
      <c r="C36756" s="7" t="s">
        <v>33097</v>
      </c>
      <c r="D36756" s="3" t="s">
        <v>85641</v>
      </c>
    </row>
    <row r="36757" spans="1:4" x14ac:dyDescent="0.25">
      <c r="A36757" s="5">
        <v>36755</v>
      </c>
      <c r="B36757" s="6" t="s">
        <v>69068</v>
      </c>
      <c r="C36757" s="7" t="s">
        <v>69069</v>
      </c>
      <c r="D36757" s="3" t="s">
        <v>85641</v>
      </c>
    </row>
    <row r="36758" spans="1:4" x14ac:dyDescent="0.25">
      <c r="A36758" s="5">
        <v>36756</v>
      </c>
      <c r="B36758" s="6" t="s">
        <v>69070</v>
      </c>
      <c r="C36758" s="7" t="s">
        <v>69071</v>
      </c>
      <c r="D36758" s="3" t="s">
        <v>85641</v>
      </c>
    </row>
    <row r="36759" spans="1:4" x14ac:dyDescent="0.25">
      <c r="A36759" s="5">
        <v>36757</v>
      </c>
      <c r="B36759" s="6" t="s">
        <v>69072</v>
      </c>
      <c r="C36759" s="7" t="s">
        <v>69073</v>
      </c>
      <c r="D36759" s="3" t="s">
        <v>85641</v>
      </c>
    </row>
    <row r="36760" spans="1:4" x14ac:dyDescent="0.25">
      <c r="A36760" s="5">
        <v>36758</v>
      </c>
      <c r="B36760" s="6" t="s">
        <v>69074</v>
      </c>
      <c r="C36760" s="7" t="s">
        <v>69075</v>
      </c>
      <c r="D36760" s="3" t="s">
        <v>85641</v>
      </c>
    </row>
    <row r="36761" spans="1:4" x14ac:dyDescent="0.25">
      <c r="A36761" s="5">
        <v>36759</v>
      </c>
      <c r="B36761" s="6" t="s">
        <v>69076</v>
      </c>
      <c r="C36761" s="7" t="s">
        <v>69077</v>
      </c>
      <c r="D36761" s="3" t="s">
        <v>85641</v>
      </c>
    </row>
    <row r="36762" spans="1:4" x14ac:dyDescent="0.25">
      <c r="A36762" s="5">
        <v>36760</v>
      </c>
      <c r="B36762" s="6" t="s">
        <v>69078</v>
      </c>
      <c r="C36762" s="7" t="s">
        <v>69079</v>
      </c>
      <c r="D36762" s="3" t="s">
        <v>85641</v>
      </c>
    </row>
    <row r="36763" spans="1:4" x14ac:dyDescent="0.25">
      <c r="A36763" s="5">
        <v>36761</v>
      </c>
      <c r="B36763" s="6" t="s">
        <v>69080</v>
      </c>
      <c r="C36763" s="7" t="s">
        <v>6286</v>
      </c>
      <c r="D36763" s="3" t="s">
        <v>85641</v>
      </c>
    </row>
    <row r="36764" spans="1:4" x14ac:dyDescent="0.25">
      <c r="A36764" s="5">
        <v>36762</v>
      </c>
      <c r="B36764" s="6" t="s">
        <v>69081</v>
      </c>
      <c r="C36764" s="7" t="s">
        <v>69082</v>
      </c>
      <c r="D36764" s="3" t="s">
        <v>85641</v>
      </c>
    </row>
    <row r="36765" spans="1:4" x14ac:dyDescent="0.25">
      <c r="A36765" s="5">
        <v>36763</v>
      </c>
      <c r="B36765" s="6" t="s">
        <v>69083</v>
      </c>
      <c r="C36765" s="7" t="s">
        <v>69084</v>
      </c>
      <c r="D36765" s="3" t="s">
        <v>85641</v>
      </c>
    </row>
    <row r="36766" spans="1:4" x14ac:dyDescent="0.25">
      <c r="A36766" s="5">
        <v>36764</v>
      </c>
      <c r="B36766" s="6" t="s">
        <v>69085</v>
      </c>
      <c r="C36766" s="7" t="s">
        <v>69086</v>
      </c>
      <c r="D36766" s="3" t="s">
        <v>85641</v>
      </c>
    </row>
    <row r="36767" spans="1:4" x14ac:dyDescent="0.25">
      <c r="A36767" s="5">
        <v>36765</v>
      </c>
      <c r="B36767" s="6" t="s">
        <v>69087</v>
      </c>
      <c r="C36767" s="7" t="s">
        <v>69088</v>
      </c>
      <c r="D36767" s="3" t="s">
        <v>85641</v>
      </c>
    </row>
    <row r="36768" spans="1:4" x14ac:dyDescent="0.25">
      <c r="A36768" s="5">
        <v>36766</v>
      </c>
      <c r="B36768" s="6" t="s">
        <v>69089</v>
      </c>
      <c r="C36768" s="7" t="s">
        <v>69090</v>
      </c>
      <c r="D36768" s="3" t="s">
        <v>85641</v>
      </c>
    </row>
    <row r="36769" spans="1:4" x14ac:dyDescent="0.25">
      <c r="A36769" s="5">
        <v>36767</v>
      </c>
      <c r="B36769" s="6" t="s">
        <v>69091</v>
      </c>
      <c r="C36769" s="7" t="s">
        <v>33097</v>
      </c>
      <c r="D36769" s="3" t="s">
        <v>85641</v>
      </c>
    </row>
    <row r="36770" spans="1:4" x14ac:dyDescent="0.25">
      <c r="A36770" s="5">
        <v>36768</v>
      </c>
      <c r="B36770" s="6" t="s">
        <v>69092</v>
      </c>
      <c r="C36770" s="7" t="s">
        <v>69093</v>
      </c>
      <c r="D36770" s="3" t="s">
        <v>85641</v>
      </c>
    </row>
    <row r="36771" spans="1:4" x14ac:dyDescent="0.25">
      <c r="A36771" s="5">
        <v>36769</v>
      </c>
      <c r="B36771" s="6" t="s">
        <v>69094</v>
      </c>
      <c r="C36771" s="7" t="s">
        <v>69095</v>
      </c>
      <c r="D36771" s="3" t="s">
        <v>85641</v>
      </c>
    </row>
    <row r="36772" spans="1:4" x14ac:dyDescent="0.25">
      <c r="A36772" s="5">
        <v>36770</v>
      </c>
      <c r="B36772" s="6" t="s">
        <v>69096</v>
      </c>
      <c r="C36772" s="7" t="s">
        <v>69097</v>
      </c>
      <c r="D36772" s="3" t="s">
        <v>85641</v>
      </c>
    </row>
    <row r="36773" spans="1:4" x14ac:dyDescent="0.25">
      <c r="A36773" s="5">
        <v>36771</v>
      </c>
      <c r="B36773" s="6" t="s">
        <v>69098</v>
      </c>
      <c r="C36773" s="7" t="s">
        <v>69099</v>
      </c>
      <c r="D36773" s="3" t="s">
        <v>85641</v>
      </c>
    </row>
    <row r="36774" spans="1:4" x14ac:dyDescent="0.25">
      <c r="A36774" s="5">
        <v>36772</v>
      </c>
      <c r="B36774" s="6" t="s">
        <v>69100</v>
      </c>
      <c r="C36774" s="7" t="s">
        <v>69101</v>
      </c>
      <c r="D36774" s="3" t="s">
        <v>85641</v>
      </c>
    </row>
    <row r="36775" spans="1:4" x14ac:dyDescent="0.25">
      <c r="A36775" s="5">
        <v>36773</v>
      </c>
      <c r="B36775" s="6" t="s">
        <v>69102</v>
      </c>
      <c r="C36775" s="7" t="s">
        <v>69103</v>
      </c>
      <c r="D36775" s="3" t="s">
        <v>85641</v>
      </c>
    </row>
    <row r="36776" spans="1:4" x14ac:dyDescent="0.25">
      <c r="A36776" s="5">
        <v>36774</v>
      </c>
      <c r="B36776" s="6" t="s">
        <v>69104</v>
      </c>
      <c r="C36776" s="7" t="s">
        <v>69105</v>
      </c>
      <c r="D36776" s="3" t="s">
        <v>85641</v>
      </c>
    </row>
    <row r="36777" spans="1:4" x14ac:dyDescent="0.25">
      <c r="A36777" s="5">
        <v>36775</v>
      </c>
      <c r="B36777" s="6" t="s">
        <v>69106</v>
      </c>
      <c r="C36777" s="7" t="s">
        <v>69107</v>
      </c>
      <c r="D36777" s="3" t="s">
        <v>85641</v>
      </c>
    </row>
    <row r="36778" spans="1:4" x14ac:dyDescent="0.25">
      <c r="A36778" s="5">
        <v>36776</v>
      </c>
      <c r="B36778" s="6" t="s">
        <v>69108</v>
      </c>
      <c r="C36778" s="7" t="s">
        <v>69109</v>
      </c>
      <c r="D36778" s="3" t="s">
        <v>85641</v>
      </c>
    </row>
    <row r="36779" spans="1:4" x14ac:dyDescent="0.25">
      <c r="A36779" s="5">
        <v>36777</v>
      </c>
      <c r="B36779" s="6" t="s">
        <v>69110</v>
      </c>
      <c r="C36779" s="7" t="s">
        <v>69111</v>
      </c>
      <c r="D36779" s="3" t="s">
        <v>85641</v>
      </c>
    </row>
    <row r="36780" spans="1:4" x14ac:dyDescent="0.25">
      <c r="A36780" s="5">
        <v>36778</v>
      </c>
      <c r="B36780" s="6" t="s">
        <v>69112</v>
      </c>
      <c r="C36780" s="7" t="s">
        <v>69113</v>
      </c>
      <c r="D36780" s="3" t="s">
        <v>85641</v>
      </c>
    </row>
    <row r="36781" spans="1:4" x14ac:dyDescent="0.25">
      <c r="A36781" s="5">
        <v>36779</v>
      </c>
      <c r="B36781" s="6" t="s">
        <v>69114</v>
      </c>
      <c r="C36781" s="7" t="s">
        <v>69115</v>
      </c>
      <c r="D36781" s="3" t="s">
        <v>85641</v>
      </c>
    </row>
    <row r="36782" spans="1:4" x14ac:dyDescent="0.25">
      <c r="A36782" s="5">
        <v>36780</v>
      </c>
      <c r="B36782" s="6" t="s">
        <v>69116</v>
      </c>
      <c r="C36782" s="7" t="s">
        <v>69117</v>
      </c>
      <c r="D36782" s="3" t="s">
        <v>85641</v>
      </c>
    </row>
    <row r="36783" spans="1:4" x14ac:dyDescent="0.25">
      <c r="A36783" s="5">
        <v>36781</v>
      </c>
      <c r="B36783" s="6" t="s">
        <v>69118</v>
      </c>
      <c r="C36783" s="7" t="s">
        <v>69119</v>
      </c>
      <c r="D36783" s="3" t="s">
        <v>85641</v>
      </c>
    </row>
    <row r="36784" spans="1:4" x14ac:dyDescent="0.25">
      <c r="A36784" s="5">
        <v>36782</v>
      </c>
      <c r="B36784" s="6" t="s">
        <v>69120</v>
      </c>
      <c r="C36784" s="7" t="s">
        <v>69121</v>
      </c>
      <c r="D36784" s="3" t="s">
        <v>85641</v>
      </c>
    </row>
    <row r="36785" spans="1:4" x14ac:dyDescent="0.25">
      <c r="A36785" s="5">
        <v>36783</v>
      </c>
      <c r="B36785" s="6" t="s">
        <v>69122</v>
      </c>
      <c r="C36785" s="7" t="s">
        <v>69123</v>
      </c>
      <c r="D36785" s="3" t="s">
        <v>85641</v>
      </c>
    </row>
    <row r="36786" spans="1:4" x14ac:dyDescent="0.25">
      <c r="A36786" s="5">
        <v>36784</v>
      </c>
      <c r="B36786" s="6" t="s">
        <v>69124</v>
      </c>
      <c r="C36786" s="7" t="s">
        <v>69125</v>
      </c>
      <c r="D36786" s="3" t="s">
        <v>85642</v>
      </c>
    </row>
    <row r="36787" spans="1:4" x14ac:dyDescent="0.25">
      <c r="A36787" s="5">
        <v>36785</v>
      </c>
      <c r="B36787" s="6" t="s">
        <v>69126</v>
      </c>
      <c r="C36787" s="7" t="s">
        <v>7218</v>
      </c>
      <c r="D36787" s="3" t="s">
        <v>85641</v>
      </c>
    </row>
    <row r="36788" spans="1:4" x14ac:dyDescent="0.25">
      <c r="A36788" s="5">
        <v>36786</v>
      </c>
      <c r="B36788" s="6" t="s">
        <v>69127</v>
      </c>
      <c r="C36788" s="7" t="s">
        <v>69128</v>
      </c>
      <c r="D36788" s="3" t="s">
        <v>85641</v>
      </c>
    </row>
    <row r="36789" spans="1:4" x14ac:dyDescent="0.25">
      <c r="A36789" s="5">
        <v>36787</v>
      </c>
      <c r="B36789" s="6" t="s">
        <v>85056</v>
      </c>
      <c r="C36789" s="7" t="s">
        <v>33463</v>
      </c>
      <c r="D36789" s="3" t="s">
        <v>85641</v>
      </c>
    </row>
    <row r="36790" spans="1:4" x14ac:dyDescent="0.25">
      <c r="A36790" s="5">
        <v>36788</v>
      </c>
      <c r="B36790" s="6" t="s">
        <v>69129</v>
      </c>
      <c r="C36790" s="7" t="s">
        <v>33463</v>
      </c>
      <c r="D36790" s="3" t="s">
        <v>85641</v>
      </c>
    </row>
    <row r="36791" spans="1:4" x14ac:dyDescent="0.25">
      <c r="A36791" s="5">
        <v>36789</v>
      </c>
      <c r="B36791" s="6" t="s">
        <v>69130</v>
      </c>
      <c r="C36791" s="7" t="s">
        <v>69131</v>
      </c>
      <c r="D36791" s="3" t="s">
        <v>85641</v>
      </c>
    </row>
    <row r="36792" spans="1:4" x14ac:dyDescent="0.25">
      <c r="A36792" s="5">
        <v>36790</v>
      </c>
      <c r="B36792" s="6" t="s">
        <v>69132</v>
      </c>
      <c r="C36792" s="7" t="s">
        <v>69133</v>
      </c>
      <c r="D36792" s="3" t="s">
        <v>85641</v>
      </c>
    </row>
    <row r="36793" spans="1:4" x14ac:dyDescent="0.25">
      <c r="A36793" s="5">
        <v>36791</v>
      </c>
      <c r="B36793" s="6" t="s">
        <v>69134</v>
      </c>
      <c r="C36793" s="7" t="s">
        <v>69135</v>
      </c>
      <c r="D36793" s="3" t="s">
        <v>85641</v>
      </c>
    </row>
    <row r="36794" spans="1:4" x14ac:dyDescent="0.25">
      <c r="A36794" s="5">
        <v>36792</v>
      </c>
      <c r="B36794" s="6" t="s">
        <v>69136</v>
      </c>
      <c r="C36794" s="7" t="s">
        <v>69137</v>
      </c>
      <c r="D36794" s="3" t="s">
        <v>85641</v>
      </c>
    </row>
    <row r="36795" spans="1:4" x14ac:dyDescent="0.25">
      <c r="A36795" s="5">
        <v>36793</v>
      </c>
      <c r="B36795" s="6" t="s">
        <v>69138</v>
      </c>
      <c r="C36795" s="7" t="s">
        <v>69139</v>
      </c>
      <c r="D36795" s="3" t="s">
        <v>85641</v>
      </c>
    </row>
    <row r="36796" spans="1:4" x14ac:dyDescent="0.25">
      <c r="A36796" s="5">
        <v>36794</v>
      </c>
      <c r="B36796" s="6" t="s">
        <v>69140</v>
      </c>
      <c r="C36796" s="7" t="s">
        <v>69141</v>
      </c>
      <c r="D36796" s="3" t="s">
        <v>85641</v>
      </c>
    </row>
    <row r="36797" spans="1:4" x14ac:dyDescent="0.25">
      <c r="A36797" s="5">
        <v>36795</v>
      </c>
      <c r="B36797" s="6" t="s">
        <v>69142</v>
      </c>
      <c r="C36797" s="7" t="s">
        <v>33463</v>
      </c>
      <c r="D36797" s="3" t="s">
        <v>85641</v>
      </c>
    </row>
    <row r="36798" spans="1:4" x14ac:dyDescent="0.25">
      <c r="A36798" s="5">
        <v>36796</v>
      </c>
      <c r="B36798" s="6" t="s">
        <v>69143</v>
      </c>
      <c r="C36798" s="7" t="s">
        <v>33463</v>
      </c>
      <c r="D36798" s="3" t="s">
        <v>85641</v>
      </c>
    </row>
    <row r="36799" spans="1:4" x14ac:dyDescent="0.25">
      <c r="A36799" s="5">
        <v>36797</v>
      </c>
      <c r="B36799" s="6" t="s">
        <v>69144</v>
      </c>
      <c r="C36799" s="7" t="s">
        <v>69145</v>
      </c>
      <c r="D36799" s="3" t="s">
        <v>85641</v>
      </c>
    </row>
    <row r="36800" spans="1:4" x14ac:dyDescent="0.25">
      <c r="A36800" s="5">
        <v>36798</v>
      </c>
      <c r="B36800" s="6" t="s">
        <v>69146</v>
      </c>
      <c r="C36800" s="7" t="s">
        <v>10158</v>
      </c>
      <c r="D36800" s="3" t="s">
        <v>85641</v>
      </c>
    </row>
    <row r="36801" spans="1:4" x14ac:dyDescent="0.25">
      <c r="A36801" s="5">
        <v>36799</v>
      </c>
      <c r="B36801" s="6" t="s">
        <v>69147</v>
      </c>
      <c r="C36801" s="7" t="s">
        <v>69148</v>
      </c>
      <c r="D36801" s="3" t="s">
        <v>85641</v>
      </c>
    </row>
    <row r="36802" spans="1:4" x14ac:dyDescent="0.25">
      <c r="A36802" s="5">
        <v>36800</v>
      </c>
      <c r="B36802" s="6" t="s">
        <v>69149</v>
      </c>
      <c r="C36802" s="7" t="s">
        <v>69150</v>
      </c>
      <c r="D36802" s="3" t="s">
        <v>85642</v>
      </c>
    </row>
    <row r="36803" spans="1:4" x14ac:dyDescent="0.25">
      <c r="A36803" s="5">
        <v>36801</v>
      </c>
      <c r="B36803" s="6" t="s">
        <v>69151</v>
      </c>
      <c r="C36803" s="7" t="s">
        <v>69152</v>
      </c>
      <c r="D36803" s="3" t="s">
        <v>85641</v>
      </c>
    </row>
    <row r="36804" spans="1:4" x14ac:dyDescent="0.25">
      <c r="A36804" s="5">
        <v>36802</v>
      </c>
      <c r="B36804" s="6" t="s">
        <v>69153</v>
      </c>
      <c r="C36804" s="7" t="s">
        <v>69154</v>
      </c>
      <c r="D36804" s="3" t="s">
        <v>85641</v>
      </c>
    </row>
    <row r="36805" spans="1:4" x14ac:dyDescent="0.25">
      <c r="A36805" s="5">
        <v>36803</v>
      </c>
      <c r="B36805" s="6" t="s">
        <v>85057</v>
      </c>
      <c r="C36805" s="7" t="s">
        <v>85058</v>
      </c>
      <c r="D36805" s="3" t="s">
        <v>85641</v>
      </c>
    </row>
    <row r="36806" spans="1:4" x14ac:dyDescent="0.25">
      <c r="A36806" s="5">
        <v>36804</v>
      </c>
      <c r="B36806" s="6" t="s">
        <v>85059</v>
      </c>
      <c r="C36806" s="7" t="s">
        <v>85060</v>
      </c>
      <c r="D36806" s="3" t="s">
        <v>85641</v>
      </c>
    </row>
    <row r="36807" spans="1:4" x14ac:dyDescent="0.25">
      <c r="A36807" s="5">
        <v>36805</v>
      </c>
      <c r="B36807" s="6" t="s">
        <v>69155</v>
      </c>
      <c r="C36807" s="7" t="s">
        <v>69156</v>
      </c>
      <c r="D36807" s="3" t="s">
        <v>85641</v>
      </c>
    </row>
    <row r="36808" spans="1:4" x14ac:dyDescent="0.25">
      <c r="A36808" s="5">
        <v>36806</v>
      </c>
      <c r="B36808" s="6" t="s">
        <v>69157</v>
      </c>
      <c r="C36808" s="7" t="s">
        <v>69158</v>
      </c>
      <c r="D36808" s="3" t="s">
        <v>85641</v>
      </c>
    </row>
    <row r="36809" spans="1:4" x14ac:dyDescent="0.25">
      <c r="A36809" s="5">
        <v>36807</v>
      </c>
      <c r="B36809" s="6" t="s">
        <v>69159</v>
      </c>
      <c r="C36809" s="7" t="s">
        <v>69160</v>
      </c>
      <c r="D36809" s="3" t="s">
        <v>85641</v>
      </c>
    </row>
    <row r="36810" spans="1:4" x14ac:dyDescent="0.25">
      <c r="A36810" s="5">
        <v>36808</v>
      </c>
      <c r="B36810" s="6" t="s">
        <v>69161</v>
      </c>
      <c r="C36810" s="7" t="s">
        <v>69162</v>
      </c>
      <c r="D36810" s="3" t="s">
        <v>85641</v>
      </c>
    </row>
    <row r="36811" spans="1:4" x14ac:dyDescent="0.25">
      <c r="A36811" s="5">
        <v>36809</v>
      </c>
      <c r="B36811" s="6" t="s">
        <v>69163</v>
      </c>
      <c r="C36811" s="7" t="s">
        <v>69164</v>
      </c>
      <c r="D36811" s="3" t="s">
        <v>85641</v>
      </c>
    </row>
    <row r="36812" spans="1:4" x14ac:dyDescent="0.25">
      <c r="A36812" s="5">
        <v>36810</v>
      </c>
      <c r="B36812" s="6" t="s">
        <v>69165</v>
      </c>
      <c r="C36812" s="7" t="s">
        <v>69166</v>
      </c>
      <c r="D36812" s="3" t="s">
        <v>85641</v>
      </c>
    </row>
    <row r="36813" spans="1:4" x14ac:dyDescent="0.25">
      <c r="A36813" s="5">
        <v>36811</v>
      </c>
      <c r="B36813" s="6" t="s">
        <v>69167</v>
      </c>
      <c r="C36813" s="7" t="s">
        <v>69168</v>
      </c>
      <c r="D36813" s="3" t="s">
        <v>85641</v>
      </c>
    </row>
    <row r="36814" spans="1:4" x14ac:dyDescent="0.25">
      <c r="A36814" s="5">
        <v>36812</v>
      </c>
      <c r="B36814" s="6" t="s">
        <v>69169</v>
      </c>
      <c r="C36814" s="7" t="s">
        <v>69170</v>
      </c>
      <c r="D36814" s="3" t="s">
        <v>85641</v>
      </c>
    </row>
    <row r="36815" spans="1:4" x14ac:dyDescent="0.25">
      <c r="A36815" s="5">
        <v>36813</v>
      </c>
      <c r="B36815" s="6" t="s">
        <v>85061</v>
      </c>
      <c r="C36815" s="7" t="s">
        <v>22286</v>
      </c>
      <c r="D36815" s="3" t="s">
        <v>85641</v>
      </c>
    </row>
    <row r="36816" spans="1:4" x14ac:dyDescent="0.25">
      <c r="A36816" s="5">
        <v>36814</v>
      </c>
      <c r="B36816" s="6" t="s">
        <v>69171</v>
      </c>
      <c r="C36816" s="7" t="s">
        <v>69172</v>
      </c>
      <c r="D36816" s="3" t="s">
        <v>85641</v>
      </c>
    </row>
    <row r="36817" spans="1:4" x14ac:dyDescent="0.25">
      <c r="A36817" s="5">
        <v>36815</v>
      </c>
      <c r="B36817" s="6" t="s">
        <v>69173</v>
      </c>
      <c r="C36817" s="7" t="s">
        <v>69174</v>
      </c>
      <c r="D36817" s="3" t="s">
        <v>85641</v>
      </c>
    </row>
    <row r="36818" spans="1:4" x14ac:dyDescent="0.25">
      <c r="A36818" s="5">
        <v>36816</v>
      </c>
      <c r="B36818" s="6" t="s">
        <v>69175</v>
      </c>
      <c r="C36818" s="7" t="s">
        <v>69176</v>
      </c>
      <c r="D36818" s="3" t="s">
        <v>85641</v>
      </c>
    </row>
    <row r="36819" spans="1:4" x14ac:dyDescent="0.25">
      <c r="A36819" s="5">
        <v>36817</v>
      </c>
      <c r="B36819" s="6" t="s">
        <v>69177</v>
      </c>
      <c r="C36819" s="7" t="s">
        <v>69178</v>
      </c>
      <c r="D36819" s="3" t="s">
        <v>85641</v>
      </c>
    </row>
    <row r="36820" spans="1:4" x14ac:dyDescent="0.25">
      <c r="A36820" s="5">
        <v>36818</v>
      </c>
      <c r="B36820" s="6" t="s">
        <v>69179</v>
      </c>
      <c r="C36820" s="7" t="s">
        <v>69180</v>
      </c>
      <c r="D36820" s="3" t="s">
        <v>85641</v>
      </c>
    </row>
    <row r="36821" spans="1:4" x14ac:dyDescent="0.25">
      <c r="A36821" s="5">
        <v>36819</v>
      </c>
      <c r="B36821" s="6" t="s">
        <v>85062</v>
      </c>
      <c r="C36821" s="7" t="s">
        <v>20516</v>
      </c>
      <c r="D36821" s="3" t="s">
        <v>85641</v>
      </c>
    </row>
    <row r="36822" spans="1:4" x14ac:dyDescent="0.25">
      <c r="A36822" s="5">
        <v>36820</v>
      </c>
      <c r="B36822" s="6" t="s">
        <v>69181</v>
      </c>
      <c r="C36822" s="7" t="s">
        <v>69182</v>
      </c>
      <c r="D36822" s="3" t="s">
        <v>85641</v>
      </c>
    </row>
    <row r="36823" spans="1:4" x14ac:dyDescent="0.25">
      <c r="A36823" s="5">
        <v>36821</v>
      </c>
      <c r="B36823" s="6" t="s">
        <v>69183</v>
      </c>
      <c r="C36823" s="7" t="s">
        <v>69184</v>
      </c>
      <c r="D36823" s="3" t="s">
        <v>85641</v>
      </c>
    </row>
    <row r="36824" spans="1:4" x14ac:dyDescent="0.25">
      <c r="A36824" s="5">
        <v>36822</v>
      </c>
      <c r="B36824" s="6" t="s">
        <v>69185</v>
      </c>
      <c r="C36824" s="7" t="s">
        <v>69186</v>
      </c>
      <c r="D36824" s="3" t="s">
        <v>85641</v>
      </c>
    </row>
    <row r="36825" spans="1:4" x14ac:dyDescent="0.25">
      <c r="A36825" s="5">
        <v>36823</v>
      </c>
      <c r="B36825" s="6" t="s">
        <v>69187</v>
      </c>
      <c r="C36825" s="7" t="s">
        <v>69188</v>
      </c>
      <c r="D36825" s="3" t="s">
        <v>85641</v>
      </c>
    </row>
    <row r="36826" spans="1:4" x14ac:dyDescent="0.25">
      <c r="A36826" s="5">
        <v>36824</v>
      </c>
      <c r="B36826" s="6" t="s">
        <v>69189</v>
      </c>
      <c r="C36826" s="7" t="s">
        <v>69190</v>
      </c>
      <c r="D36826" s="3" t="s">
        <v>85641</v>
      </c>
    </row>
    <row r="36827" spans="1:4" x14ac:dyDescent="0.25">
      <c r="A36827" s="5">
        <v>36825</v>
      </c>
      <c r="B36827" s="6" t="s">
        <v>69191</v>
      </c>
      <c r="C36827" s="7" t="s">
        <v>69192</v>
      </c>
      <c r="D36827" s="3" t="s">
        <v>85641</v>
      </c>
    </row>
    <row r="36828" spans="1:4" x14ac:dyDescent="0.25">
      <c r="A36828" s="5">
        <v>36826</v>
      </c>
      <c r="B36828" s="6" t="s">
        <v>69193</v>
      </c>
      <c r="C36828" s="7" t="s">
        <v>41219</v>
      </c>
      <c r="D36828" s="3" t="s">
        <v>85641</v>
      </c>
    </row>
    <row r="36829" spans="1:4" x14ac:dyDescent="0.25">
      <c r="A36829" s="5">
        <v>36827</v>
      </c>
      <c r="B36829" s="6" t="s">
        <v>69194</v>
      </c>
      <c r="C36829" s="7" t="s">
        <v>69195</v>
      </c>
      <c r="D36829" s="3" t="s">
        <v>85641</v>
      </c>
    </row>
    <row r="36830" spans="1:4" x14ac:dyDescent="0.25">
      <c r="A36830" s="5">
        <v>36828</v>
      </c>
      <c r="B36830" s="6" t="s">
        <v>69196</v>
      </c>
      <c r="C36830" s="7" t="s">
        <v>69197</v>
      </c>
      <c r="D36830" s="3" t="s">
        <v>85641</v>
      </c>
    </row>
    <row r="36831" spans="1:4" x14ac:dyDescent="0.25">
      <c r="A36831" s="5">
        <v>36829</v>
      </c>
      <c r="B36831" s="6" t="s">
        <v>69198</v>
      </c>
      <c r="C36831" s="7" t="s">
        <v>69199</v>
      </c>
      <c r="D36831" s="3" t="s">
        <v>85641</v>
      </c>
    </row>
    <row r="36832" spans="1:4" x14ac:dyDescent="0.25">
      <c r="A36832" s="5">
        <v>36830</v>
      </c>
      <c r="B36832" s="6" t="s">
        <v>69200</v>
      </c>
      <c r="C36832" s="7" t="s">
        <v>69201</v>
      </c>
      <c r="D36832" s="3" t="s">
        <v>85641</v>
      </c>
    </row>
    <row r="36833" spans="1:4" x14ac:dyDescent="0.25">
      <c r="A36833" s="5">
        <v>36831</v>
      </c>
      <c r="B36833" s="6" t="s">
        <v>69202</v>
      </c>
      <c r="C36833" s="7" t="s">
        <v>69203</v>
      </c>
      <c r="D36833" s="3" t="s">
        <v>85641</v>
      </c>
    </row>
    <row r="36834" spans="1:4" x14ac:dyDescent="0.25">
      <c r="A36834" s="5">
        <v>36832</v>
      </c>
      <c r="B36834" s="6" t="s">
        <v>69204</v>
      </c>
      <c r="C36834" s="7" t="s">
        <v>69205</v>
      </c>
      <c r="D36834" s="3" t="s">
        <v>85641</v>
      </c>
    </row>
    <row r="36835" spans="1:4" x14ac:dyDescent="0.25">
      <c r="A36835" s="5">
        <v>36833</v>
      </c>
      <c r="B36835" s="6" t="s">
        <v>69206</v>
      </c>
      <c r="C36835" s="7" t="s">
        <v>69207</v>
      </c>
      <c r="D36835" s="3" t="s">
        <v>85641</v>
      </c>
    </row>
    <row r="36836" spans="1:4" x14ac:dyDescent="0.25">
      <c r="A36836" s="5">
        <v>36834</v>
      </c>
      <c r="B36836" s="6" t="s">
        <v>69208</v>
      </c>
      <c r="C36836" s="7" t="s">
        <v>69209</v>
      </c>
      <c r="D36836" s="3" t="s">
        <v>85641</v>
      </c>
    </row>
    <row r="36837" spans="1:4" x14ac:dyDescent="0.25">
      <c r="A36837" s="5">
        <v>36835</v>
      </c>
      <c r="B36837" s="6" t="s">
        <v>69210</v>
      </c>
      <c r="C36837" s="7" t="s">
        <v>69211</v>
      </c>
      <c r="D36837" s="3" t="s">
        <v>85641</v>
      </c>
    </row>
    <row r="36838" spans="1:4" x14ac:dyDescent="0.25">
      <c r="A36838" s="5">
        <v>36836</v>
      </c>
      <c r="B36838" s="6" t="s">
        <v>69212</v>
      </c>
      <c r="C36838" s="7" t="s">
        <v>69213</v>
      </c>
      <c r="D36838" s="3" t="s">
        <v>85641</v>
      </c>
    </row>
    <row r="36839" spans="1:4" x14ac:dyDescent="0.25">
      <c r="A36839" s="5">
        <v>36837</v>
      </c>
      <c r="B36839" s="6" t="s">
        <v>69214</v>
      </c>
      <c r="C36839" s="7" t="s">
        <v>69215</v>
      </c>
      <c r="D36839" s="3" t="s">
        <v>85641</v>
      </c>
    </row>
    <row r="36840" spans="1:4" x14ac:dyDescent="0.25">
      <c r="A36840" s="5">
        <v>36838</v>
      </c>
      <c r="B36840" s="6" t="s">
        <v>69216</v>
      </c>
      <c r="C36840" s="7" t="s">
        <v>69217</v>
      </c>
      <c r="D36840" s="3" t="s">
        <v>85641</v>
      </c>
    </row>
    <row r="36841" spans="1:4" x14ac:dyDescent="0.25">
      <c r="A36841" s="5">
        <v>36839</v>
      </c>
      <c r="B36841" s="6" t="s">
        <v>69218</v>
      </c>
      <c r="C36841" s="7" t="s">
        <v>69219</v>
      </c>
      <c r="D36841" s="3" t="s">
        <v>85641</v>
      </c>
    </row>
    <row r="36842" spans="1:4" x14ac:dyDescent="0.25">
      <c r="A36842" s="5">
        <v>36840</v>
      </c>
      <c r="B36842" s="6" t="s">
        <v>69220</v>
      </c>
      <c r="C36842" s="7" t="s">
        <v>69221</v>
      </c>
      <c r="D36842" s="3" t="s">
        <v>85641</v>
      </c>
    </row>
    <row r="36843" spans="1:4" x14ac:dyDescent="0.25">
      <c r="A36843" s="5">
        <v>36841</v>
      </c>
      <c r="B36843" s="6" t="s">
        <v>69222</v>
      </c>
      <c r="C36843" s="7" t="s">
        <v>69223</v>
      </c>
      <c r="D36843" s="3" t="s">
        <v>85641</v>
      </c>
    </row>
    <row r="36844" spans="1:4" x14ac:dyDescent="0.25">
      <c r="A36844" s="5">
        <v>36842</v>
      </c>
      <c r="B36844" s="6" t="s">
        <v>69224</v>
      </c>
      <c r="C36844" s="7" t="s">
        <v>69225</v>
      </c>
      <c r="D36844" s="3" t="s">
        <v>85641</v>
      </c>
    </row>
    <row r="36845" spans="1:4" x14ac:dyDescent="0.25">
      <c r="A36845" s="5">
        <v>36843</v>
      </c>
      <c r="B36845" s="6" t="s">
        <v>69226</v>
      </c>
      <c r="C36845" s="7" t="s">
        <v>69227</v>
      </c>
      <c r="D36845" s="3" t="s">
        <v>85641</v>
      </c>
    </row>
    <row r="36846" spans="1:4" x14ac:dyDescent="0.25">
      <c r="A36846" s="5">
        <v>36844</v>
      </c>
      <c r="B36846" s="6" t="s">
        <v>69228</v>
      </c>
      <c r="C36846" s="7" t="s">
        <v>69229</v>
      </c>
      <c r="D36846" s="3" t="s">
        <v>85641</v>
      </c>
    </row>
    <row r="36847" spans="1:4" x14ac:dyDescent="0.25">
      <c r="A36847" s="5">
        <v>36845</v>
      </c>
      <c r="B36847" s="6" t="s">
        <v>69230</v>
      </c>
      <c r="C36847" s="7" t="s">
        <v>69231</v>
      </c>
      <c r="D36847" s="3" t="s">
        <v>85641</v>
      </c>
    </row>
    <row r="36848" spans="1:4" x14ac:dyDescent="0.25">
      <c r="A36848" s="5">
        <v>36846</v>
      </c>
      <c r="B36848" s="6" t="s">
        <v>69232</v>
      </c>
      <c r="C36848" s="7" t="s">
        <v>69233</v>
      </c>
      <c r="D36848" s="3" t="s">
        <v>85641</v>
      </c>
    </row>
    <row r="36849" spans="1:4" x14ac:dyDescent="0.25">
      <c r="A36849" s="5">
        <v>36847</v>
      </c>
      <c r="B36849" s="6" t="s">
        <v>69234</v>
      </c>
      <c r="C36849" s="7" t="s">
        <v>69235</v>
      </c>
      <c r="D36849" s="3" t="s">
        <v>85641</v>
      </c>
    </row>
    <row r="36850" spans="1:4" x14ac:dyDescent="0.25">
      <c r="A36850" s="5">
        <v>36848</v>
      </c>
      <c r="B36850" s="6" t="s">
        <v>69236</v>
      </c>
      <c r="C36850" s="7" t="s">
        <v>69237</v>
      </c>
      <c r="D36850" s="3" t="s">
        <v>85641</v>
      </c>
    </row>
    <row r="36851" spans="1:4" x14ac:dyDescent="0.25">
      <c r="A36851" s="5">
        <v>36849</v>
      </c>
      <c r="B36851" s="6" t="s">
        <v>69238</v>
      </c>
      <c r="C36851" s="7" t="s">
        <v>69239</v>
      </c>
      <c r="D36851" s="3" t="s">
        <v>85641</v>
      </c>
    </row>
    <row r="36852" spans="1:4" x14ac:dyDescent="0.25">
      <c r="A36852" s="5">
        <v>36850</v>
      </c>
      <c r="B36852" s="6" t="s">
        <v>69240</v>
      </c>
      <c r="C36852" s="7" t="s">
        <v>69241</v>
      </c>
      <c r="D36852" s="3" t="s">
        <v>85642</v>
      </c>
    </row>
    <row r="36853" spans="1:4" x14ac:dyDescent="0.25">
      <c r="A36853" s="5">
        <v>36851</v>
      </c>
      <c r="B36853" s="6" t="s">
        <v>85063</v>
      </c>
      <c r="C36853" s="7" t="s">
        <v>85064</v>
      </c>
      <c r="D36853" s="3" t="s">
        <v>85641</v>
      </c>
    </row>
    <row r="36854" spans="1:4" x14ac:dyDescent="0.25">
      <c r="A36854" s="5">
        <v>36852</v>
      </c>
      <c r="B36854" s="6" t="s">
        <v>69242</v>
      </c>
      <c r="C36854" s="7" t="s">
        <v>69243</v>
      </c>
      <c r="D36854" s="3" t="s">
        <v>85641</v>
      </c>
    </row>
    <row r="36855" spans="1:4" x14ac:dyDescent="0.25">
      <c r="A36855" s="5">
        <v>36853</v>
      </c>
      <c r="B36855" s="6" t="s">
        <v>69244</v>
      </c>
      <c r="C36855" s="7" t="s">
        <v>69245</v>
      </c>
      <c r="D36855" s="3" t="s">
        <v>85641</v>
      </c>
    </row>
    <row r="36856" spans="1:4" x14ac:dyDescent="0.25">
      <c r="A36856" s="5">
        <v>36854</v>
      </c>
      <c r="B36856" s="6" t="s">
        <v>69246</v>
      </c>
      <c r="C36856" s="7" t="s">
        <v>69247</v>
      </c>
      <c r="D36856" s="3" t="s">
        <v>85641</v>
      </c>
    </row>
    <row r="36857" spans="1:4" x14ac:dyDescent="0.25">
      <c r="A36857" s="5">
        <v>36855</v>
      </c>
      <c r="B36857" s="6" t="s">
        <v>69248</v>
      </c>
      <c r="C36857" s="7" t="s">
        <v>69249</v>
      </c>
      <c r="D36857" s="3" t="s">
        <v>85641</v>
      </c>
    </row>
    <row r="36858" spans="1:4" x14ac:dyDescent="0.25">
      <c r="A36858" s="5">
        <v>36856</v>
      </c>
      <c r="B36858" s="6" t="s">
        <v>69250</v>
      </c>
      <c r="C36858" s="7" t="s">
        <v>69251</v>
      </c>
      <c r="D36858" s="3" t="s">
        <v>85641</v>
      </c>
    </row>
    <row r="36859" spans="1:4" x14ac:dyDescent="0.25">
      <c r="A36859" s="5">
        <v>36857</v>
      </c>
      <c r="B36859" s="6" t="s">
        <v>69252</v>
      </c>
      <c r="C36859" s="7" t="s">
        <v>69253</v>
      </c>
      <c r="D36859" s="3" t="s">
        <v>85641</v>
      </c>
    </row>
    <row r="36860" spans="1:4" x14ac:dyDescent="0.25">
      <c r="A36860" s="5">
        <v>36858</v>
      </c>
      <c r="B36860" s="6" t="s">
        <v>69254</v>
      </c>
      <c r="C36860" s="7" t="s">
        <v>69255</v>
      </c>
      <c r="D36860" s="3" t="s">
        <v>85641</v>
      </c>
    </row>
    <row r="36861" spans="1:4" x14ac:dyDescent="0.25">
      <c r="A36861" s="5">
        <v>36859</v>
      </c>
      <c r="B36861" s="6" t="s">
        <v>69256</v>
      </c>
      <c r="C36861" s="7" t="s">
        <v>69257</v>
      </c>
      <c r="D36861" s="3" t="s">
        <v>85641</v>
      </c>
    </row>
    <row r="36862" spans="1:4" x14ac:dyDescent="0.25">
      <c r="A36862" s="5">
        <v>36860</v>
      </c>
      <c r="B36862" s="6" t="s">
        <v>69258</v>
      </c>
      <c r="C36862" s="7" t="s">
        <v>69259</v>
      </c>
      <c r="D36862" s="3" t="s">
        <v>85641</v>
      </c>
    </row>
    <row r="36863" spans="1:4" x14ac:dyDescent="0.25">
      <c r="A36863" s="5">
        <v>36861</v>
      </c>
      <c r="B36863" s="6" t="s">
        <v>69260</v>
      </c>
      <c r="C36863" s="7" t="s">
        <v>69261</v>
      </c>
      <c r="D36863" s="3" t="s">
        <v>85641</v>
      </c>
    </row>
    <row r="36864" spans="1:4" x14ac:dyDescent="0.25">
      <c r="A36864" s="5">
        <v>36862</v>
      </c>
      <c r="B36864" s="6" t="s">
        <v>69262</v>
      </c>
      <c r="C36864" s="7" t="s">
        <v>69263</v>
      </c>
      <c r="D36864" s="3" t="s">
        <v>85641</v>
      </c>
    </row>
    <row r="36865" spans="1:4" x14ac:dyDescent="0.25">
      <c r="A36865" s="5">
        <v>36863</v>
      </c>
      <c r="B36865" s="6" t="s">
        <v>69264</v>
      </c>
      <c r="C36865" s="7" t="s">
        <v>69265</v>
      </c>
      <c r="D36865" s="3" t="s">
        <v>85641</v>
      </c>
    </row>
    <row r="36866" spans="1:4" x14ac:dyDescent="0.25">
      <c r="A36866" s="5">
        <v>36864</v>
      </c>
      <c r="B36866" s="6" t="s">
        <v>69266</v>
      </c>
      <c r="C36866" s="7" t="s">
        <v>69267</v>
      </c>
      <c r="D36866" s="3" t="s">
        <v>85641</v>
      </c>
    </row>
    <row r="36867" spans="1:4" x14ac:dyDescent="0.25">
      <c r="A36867" s="5">
        <v>36865</v>
      </c>
      <c r="B36867" s="6" t="s">
        <v>69268</v>
      </c>
      <c r="C36867" s="7" t="s">
        <v>69269</v>
      </c>
      <c r="D36867" s="3" t="s">
        <v>85641</v>
      </c>
    </row>
    <row r="36868" spans="1:4" x14ac:dyDescent="0.25">
      <c r="A36868" s="5">
        <v>36866</v>
      </c>
      <c r="B36868" s="6" t="s">
        <v>69270</v>
      </c>
      <c r="C36868" s="7" t="s">
        <v>21826</v>
      </c>
      <c r="D36868" s="3" t="s">
        <v>85641</v>
      </c>
    </row>
    <row r="36869" spans="1:4" x14ac:dyDescent="0.25">
      <c r="A36869" s="5">
        <v>36867</v>
      </c>
      <c r="B36869" s="6" t="s">
        <v>69271</v>
      </c>
      <c r="C36869" s="7" t="s">
        <v>69272</v>
      </c>
      <c r="D36869" s="3" t="s">
        <v>85641</v>
      </c>
    </row>
    <row r="36870" spans="1:4" x14ac:dyDescent="0.25">
      <c r="A36870" s="5">
        <v>36868</v>
      </c>
      <c r="B36870" s="6" t="s">
        <v>69273</v>
      </c>
      <c r="C36870" s="7" t="s">
        <v>69274</v>
      </c>
      <c r="D36870" s="3" t="s">
        <v>85641</v>
      </c>
    </row>
    <row r="36871" spans="1:4" x14ac:dyDescent="0.25">
      <c r="A36871" s="5">
        <v>36869</v>
      </c>
      <c r="B36871" s="6" t="s">
        <v>69275</v>
      </c>
      <c r="C36871" s="7" t="s">
        <v>69276</v>
      </c>
      <c r="D36871" s="3" t="s">
        <v>85641</v>
      </c>
    </row>
    <row r="36872" spans="1:4" x14ac:dyDescent="0.25">
      <c r="A36872" s="5">
        <v>36870</v>
      </c>
      <c r="B36872" s="6" t="s">
        <v>69277</v>
      </c>
      <c r="C36872" s="7" t="s">
        <v>69278</v>
      </c>
      <c r="D36872" s="3" t="s">
        <v>85641</v>
      </c>
    </row>
    <row r="36873" spans="1:4" x14ac:dyDescent="0.25">
      <c r="A36873" s="5">
        <v>36871</v>
      </c>
      <c r="B36873" s="6" t="s">
        <v>85065</v>
      </c>
      <c r="C36873" s="7" t="s">
        <v>85066</v>
      </c>
      <c r="D36873" s="3" t="s">
        <v>85641</v>
      </c>
    </row>
    <row r="36874" spans="1:4" x14ac:dyDescent="0.25">
      <c r="A36874" s="5">
        <v>36872</v>
      </c>
      <c r="B36874" s="6" t="s">
        <v>69279</v>
      </c>
      <c r="C36874" s="7" t="s">
        <v>69280</v>
      </c>
      <c r="D36874" s="3" t="s">
        <v>85641</v>
      </c>
    </row>
    <row r="36875" spans="1:4" x14ac:dyDescent="0.25">
      <c r="A36875" s="5">
        <v>36873</v>
      </c>
      <c r="B36875" s="6" t="s">
        <v>69281</v>
      </c>
      <c r="C36875" s="7" t="s">
        <v>69282</v>
      </c>
      <c r="D36875" s="3" t="s">
        <v>85641</v>
      </c>
    </row>
    <row r="36876" spans="1:4" x14ac:dyDescent="0.25">
      <c r="A36876" s="5">
        <v>36874</v>
      </c>
      <c r="B36876" s="6" t="s">
        <v>69283</v>
      </c>
      <c r="C36876" s="7" t="s">
        <v>69284</v>
      </c>
      <c r="D36876" s="3" t="s">
        <v>85641</v>
      </c>
    </row>
    <row r="36877" spans="1:4" x14ac:dyDescent="0.25">
      <c r="A36877" s="5">
        <v>36875</v>
      </c>
      <c r="B36877" s="6" t="s">
        <v>69285</v>
      </c>
      <c r="C36877" s="7" t="s">
        <v>69286</v>
      </c>
      <c r="D36877" s="3" t="s">
        <v>85641</v>
      </c>
    </row>
    <row r="36878" spans="1:4" x14ac:dyDescent="0.25">
      <c r="A36878" s="5">
        <v>36876</v>
      </c>
      <c r="B36878" s="6" t="s">
        <v>69287</v>
      </c>
      <c r="C36878" s="7" t="s">
        <v>7071</v>
      </c>
      <c r="D36878" s="3" t="s">
        <v>85641</v>
      </c>
    </row>
    <row r="36879" spans="1:4" x14ac:dyDescent="0.25">
      <c r="A36879" s="5">
        <v>36877</v>
      </c>
      <c r="B36879" s="6" t="s">
        <v>69288</v>
      </c>
      <c r="C36879" s="7" t="s">
        <v>69289</v>
      </c>
      <c r="D36879" s="3" t="s">
        <v>85641</v>
      </c>
    </row>
    <row r="36880" spans="1:4" x14ac:dyDescent="0.25">
      <c r="A36880" s="5">
        <v>36878</v>
      </c>
      <c r="B36880" s="6" t="s">
        <v>69290</v>
      </c>
      <c r="C36880" s="7" t="s">
        <v>10546</v>
      </c>
      <c r="D36880" s="3" t="s">
        <v>85641</v>
      </c>
    </row>
    <row r="36881" spans="1:4" x14ac:dyDescent="0.25">
      <c r="A36881" s="5">
        <v>36879</v>
      </c>
      <c r="B36881" s="6" t="s">
        <v>69291</v>
      </c>
      <c r="C36881" s="7" t="s">
        <v>69292</v>
      </c>
      <c r="D36881" s="3" t="s">
        <v>85641</v>
      </c>
    </row>
    <row r="36882" spans="1:4" x14ac:dyDescent="0.25">
      <c r="A36882" s="5">
        <v>36880</v>
      </c>
      <c r="B36882" s="6" t="s">
        <v>69293</v>
      </c>
      <c r="C36882" s="7" t="s">
        <v>69294</v>
      </c>
      <c r="D36882" s="3" t="s">
        <v>85641</v>
      </c>
    </row>
    <row r="36883" spans="1:4" x14ac:dyDescent="0.25">
      <c r="A36883" s="5">
        <v>36881</v>
      </c>
      <c r="B36883" s="6" t="s">
        <v>69295</v>
      </c>
      <c r="C36883" s="7" t="s">
        <v>69296</v>
      </c>
      <c r="D36883" s="3" t="s">
        <v>85641</v>
      </c>
    </row>
    <row r="36884" spans="1:4" x14ac:dyDescent="0.25">
      <c r="A36884" s="5">
        <v>36882</v>
      </c>
      <c r="B36884" s="6" t="s">
        <v>85067</v>
      </c>
      <c r="C36884" s="7" t="s">
        <v>85068</v>
      </c>
      <c r="D36884" s="3" t="s">
        <v>85641</v>
      </c>
    </row>
    <row r="36885" spans="1:4" x14ac:dyDescent="0.25">
      <c r="A36885" s="5">
        <v>36883</v>
      </c>
      <c r="B36885" s="6" t="s">
        <v>69297</v>
      </c>
      <c r="C36885" s="7" t="s">
        <v>69298</v>
      </c>
      <c r="D36885" s="3" t="s">
        <v>85641</v>
      </c>
    </row>
    <row r="36886" spans="1:4" x14ac:dyDescent="0.25">
      <c r="A36886" s="5">
        <v>36884</v>
      </c>
      <c r="B36886" s="6" t="s">
        <v>69299</v>
      </c>
      <c r="C36886" s="7" t="s">
        <v>69300</v>
      </c>
      <c r="D36886" s="3" t="s">
        <v>85641</v>
      </c>
    </row>
    <row r="36887" spans="1:4" x14ac:dyDescent="0.25">
      <c r="A36887" s="5">
        <v>36885</v>
      </c>
      <c r="B36887" s="6" t="s">
        <v>69301</v>
      </c>
      <c r="C36887" s="7" t="s">
        <v>69302</v>
      </c>
      <c r="D36887" s="3" t="s">
        <v>85641</v>
      </c>
    </row>
    <row r="36888" spans="1:4" x14ac:dyDescent="0.25">
      <c r="A36888" s="5">
        <v>36886</v>
      </c>
      <c r="B36888" s="6" t="s">
        <v>69303</v>
      </c>
      <c r="C36888" s="7" t="s">
        <v>69304</v>
      </c>
      <c r="D36888" s="3" t="s">
        <v>85641</v>
      </c>
    </row>
    <row r="36889" spans="1:4" x14ac:dyDescent="0.25">
      <c r="A36889" s="5">
        <v>36887</v>
      </c>
      <c r="B36889" s="6" t="s">
        <v>69305</v>
      </c>
      <c r="C36889" s="7" t="s">
        <v>69306</v>
      </c>
      <c r="D36889" s="3" t="s">
        <v>85641</v>
      </c>
    </row>
    <row r="36890" spans="1:4" x14ac:dyDescent="0.25">
      <c r="A36890" s="5">
        <v>36888</v>
      </c>
      <c r="B36890" s="6" t="s">
        <v>69307</v>
      </c>
      <c r="C36890" s="7" t="s">
        <v>69308</v>
      </c>
      <c r="D36890" s="3" t="s">
        <v>85641</v>
      </c>
    </row>
    <row r="36891" spans="1:4" x14ac:dyDescent="0.25">
      <c r="A36891" s="5">
        <v>36889</v>
      </c>
      <c r="B36891" s="6" t="s">
        <v>69309</v>
      </c>
      <c r="C36891" s="7" t="s">
        <v>69310</v>
      </c>
      <c r="D36891" s="3" t="s">
        <v>85641</v>
      </c>
    </row>
    <row r="36892" spans="1:4" x14ac:dyDescent="0.25">
      <c r="A36892" s="5">
        <v>36890</v>
      </c>
      <c r="B36892" s="6" t="s">
        <v>69311</v>
      </c>
      <c r="C36892" s="7" t="s">
        <v>69312</v>
      </c>
      <c r="D36892" s="3" t="s">
        <v>85641</v>
      </c>
    </row>
    <row r="36893" spans="1:4" x14ac:dyDescent="0.25">
      <c r="A36893" s="5">
        <v>36891</v>
      </c>
      <c r="B36893" s="6" t="s">
        <v>69313</v>
      </c>
      <c r="C36893" s="7" t="s">
        <v>69314</v>
      </c>
      <c r="D36893" s="3" t="s">
        <v>85641</v>
      </c>
    </row>
    <row r="36894" spans="1:4" x14ac:dyDescent="0.25">
      <c r="A36894" s="5">
        <v>36892</v>
      </c>
      <c r="B36894" s="6" t="s">
        <v>69315</v>
      </c>
      <c r="C36894" s="7" t="s">
        <v>69316</v>
      </c>
      <c r="D36894" s="3" t="s">
        <v>85641</v>
      </c>
    </row>
    <row r="36895" spans="1:4" x14ac:dyDescent="0.25">
      <c r="A36895" s="5">
        <v>36893</v>
      </c>
      <c r="B36895" s="6" t="s">
        <v>69317</v>
      </c>
      <c r="C36895" s="7" t="s">
        <v>69318</v>
      </c>
      <c r="D36895" s="3" t="s">
        <v>85641</v>
      </c>
    </row>
    <row r="36896" spans="1:4" x14ac:dyDescent="0.25">
      <c r="A36896" s="5">
        <v>36894</v>
      </c>
      <c r="B36896" s="6" t="s">
        <v>69319</v>
      </c>
      <c r="C36896" s="7" t="s">
        <v>69320</v>
      </c>
      <c r="D36896" s="3" t="s">
        <v>85641</v>
      </c>
    </row>
    <row r="36897" spans="1:4" x14ac:dyDescent="0.25">
      <c r="A36897" s="5">
        <v>36895</v>
      </c>
      <c r="B36897" s="6" t="s">
        <v>69321</v>
      </c>
      <c r="C36897" s="7" t="s">
        <v>69322</v>
      </c>
      <c r="D36897" s="3" t="s">
        <v>85641</v>
      </c>
    </row>
    <row r="36898" spans="1:4" x14ac:dyDescent="0.25">
      <c r="A36898" s="5">
        <v>36896</v>
      </c>
      <c r="B36898" s="6" t="s">
        <v>69323</v>
      </c>
      <c r="C36898" s="7" t="s">
        <v>32014</v>
      </c>
      <c r="D36898" s="3" t="s">
        <v>85641</v>
      </c>
    </row>
    <row r="36899" spans="1:4" x14ac:dyDescent="0.25">
      <c r="A36899" s="5">
        <v>36897</v>
      </c>
      <c r="B36899" s="6" t="s">
        <v>69324</v>
      </c>
      <c r="C36899" s="7" t="s">
        <v>69325</v>
      </c>
      <c r="D36899" s="3" t="s">
        <v>85641</v>
      </c>
    </row>
    <row r="36900" spans="1:4" x14ac:dyDescent="0.25">
      <c r="A36900" s="5">
        <v>36898</v>
      </c>
      <c r="B36900" s="6" t="s">
        <v>69326</v>
      </c>
      <c r="C36900" s="7" t="s">
        <v>19818</v>
      </c>
      <c r="D36900" s="3" t="s">
        <v>85641</v>
      </c>
    </row>
    <row r="36901" spans="1:4" x14ac:dyDescent="0.25">
      <c r="A36901" s="5">
        <v>36899</v>
      </c>
      <c r="B36901" s="6" t="s">
        <v>69327</v>
      </c>
      <c r="C36901" s="7" t="s">
        <v>19821</v>
      </c>
      <c r="D36901" s="3" t="s">
        <v>85641</v>
      </c>
    </row>
    <row r="36902" spans="1:4" x14ac:dyDescent="0.25">
      <c r="A36902" s="5">
        <v>36900</v>
      </c>
      <c r="B36902" s="6" t="s">
        <v>69328</v>
      </c>
      <c r="C36902" s="7" t="s">
        <v>69329</v>
      </c>
      <c r="D36902" s="3" t="s">
        <v>85641</v>
      </c>
    </row>
    <row r="36903" spans="1:4" x14ac:dyDescent="0.25">
      <c r="A36903" s="5">
        <v>36901</v>
      </c>
      <c r="B36903" s="6" t="s">
        <v>69330</v>
      </c>
      <c r="C36903" s="7" t="s">
        <v>35308</v>
      </c>
      <c r="D36903" s="3" t="s">
        <v>85641</v>
      </c>
    </row>
    <row r="36904" spans="1:4" x14ac:dyDescent="0.25">
      <c r="A36904" s="5">
        <v>36902</v>
      </c>
      <c r="B36904" s="6" t="s">
        <v>85069</v>
      </c>
      <c r="C36904" s="7" t="s">
        <v>85070</v>
      </c>
      <c r="D36904" s="3" t="s">
        <v>85641</v>
      </c>
    </row>
    <row r="36905" spans="1:4" x14ac:dyDescent="0.25">
      <c r="A36905" s="5">
        <v>36903</v>
      </c>
      <c r="B36905" s="6" t="s">
        <v>85071</v>
      </c>
      <c r="C36905" s="7" t="s">
        <v>85072</v>
      </c>
      <c r="D36905" s="3" t="s">
        <v>85641</v>
      </c>
    </row>
    <row r="36906" spans="1:4" x14ac:dyDescent="0.25">
      <c r="A36906" s="5">
        <v>36904</v>
      </c>
      <c r="B36906" s="6" t="s">
        <v>69331</v>
      </c>
      <c r="C36906" s="7" t="s">
        <v>69332</v>
      </c>
      <c r="D36906" s="3" t="s">
        <v>85641</v>
      </c>
    </row>
    <row r="36907" spans="1:4" x14ac:dyDescent="0.25">
      <c r="A36907" s="5">
        <v>36905</v>
      </c>
      <c r="B36907" s="6" t="s">
        <v>69333</v>
      </c>
      <c r="C36907" s="7" t="s">
        <v>69334</v>
      </c>
      <c r="D36907" s="3" t="s">
        <v>85641</v>
      </c>
    </row>
    <row r="36908" spans="1:4" x14ac:dyDescent="0.25">
      <c r="A36908" s="5">
        <v>36906</v>
      </c>
      <c r="B36908" s="6" t="s">
        <v>69335</v>
      </c>
      <c r="C36908" s="7" t="s">
        <v>69336</v>
      </c>
      <c r="D36908" s="3" t="s">
        <v>85641</v>
      </c>
    </row>
    <row r="36909" spans="1:4" x14ac:dyDescent="0.25">
      <c r="A36909" s="5">
        <v>36907</v>
      </c>
      <c r="B36909" s="6" t="s">
        <v>69337</v>
      </c>
      <c r="C36909" s="7" t="s">
        <v>69338</v>
      </c>
      <c r="D36909" s="3" t="s">
        <v>85641</v>
      </c>
    </row>
    <row r="36910" spans="1:4" x14ac:dyDescent="0.25">
      <c r="A36910" s="5">
        <v>36908</v>
      </c>
      <c r="B36910" s="6" t="s">
        <v>69339</v>
      </c>
      <c r="C36910" s="7" t="s">
        <v>69340</v>
      </c>
      <c r="D36910" s="3" t="s">
        <v>85641</v>
      </c>
    </row>
    <row r="36911" spans="1:4" x14ac:dyDescent="0.25">
      <c r="A36911" s="5">
        <v>36909</v>
      </c>
      <c r="B36911" s="6" t="s">
        <v>69341</v>
      </c>
      <c r="C36911" s="7" t="s">
        <v>69342</v>
      </c>
      <c r="D36911" s="3" t="s">
        <v>85641</v>
      </c>
    </row>
    <row r="36912" spans="1:4" x14ac:dyDescent="0.25">
      <c r="A36912" s="5">
        <v>36910</v>
      </c>
      <c r="B36912" s="6" t="s">
        <v>69343</v>
      </c>
      <c r="C36912" s="7" t="s">
        <v>69344</v>
      </c>
      <c r="D36912" s="3" t="s">
        <v>85641</v>
      </c>
    </row>
    <row r="36913" spans="1:4" x14ac:dyDescent="0.25">
      <c r="A36913" s="5">
        <v>36911</v>
      </c>
      <c r="B36913" s="6" t="s">
        <v>69345</v>
      </c>
      <c r="C36913" s="7" t="s">
        <v>69346</v>
      </c>
      <c r="D36913" s="3" t="s">
        <v>85641</v>
      </c>
    </row>
    <row r="36914" spans="1:4" x14ac:dyDescent="0.25">
      <c r="A36914" s="5">
        <v>36912</v>
      </c>
      <c r="B36914" s="6" t="s">
        <v>69347</v>
      </c>
      <c r="C36914" s="7" t="s">
        <v>69348</v>
      </c>
      <c r="D36914" s="3" t="s">
        <v>85641</v>
      </c>
    </row>
    <row r="36915" spans="1:4" x14ac:dyDescent="0.25">
      <c r="A36915" s="5">
        <v>36913</v>
      </c>
      <c r="B36915" s="6" t="s">
        <v>69349</v>
      </c>
      <c r="C36915" s="7" t="s">
        <v>69350</v>
      </c>
      <c r="D36915" s="3" t="s">
        <v>85641</v>
      </c>
    </row>
    <row r="36916" spans="1:4" x14ac:dyDescent="0.25">
      <c r="A36916" s="5">
        <v>36914</v>
      </c>
      <c r="B36916" s="6" t="s">
        <v>69351</v>
      </c>
      <c r="C36916" s="7" t="s">
        <v>69352</v>
      </c>
      <c r="D36916" s="3" t="s">
        <v>85641</v>
      </c>
    </row>
    <row r="36917" spans="1:4" x14ac:dyDescent="0.25">
      <c r="A36917" s="5">
        <v>36915</v>
      </c>
      <c r="B36917" s="6" t="s">
        <v>69353</v>
      </c>
      <c r="C36917" s="7" t="s">
        <v>48045</v>
      </c>
      <c r="D36917" s="3" t="s">
        <v>85641</v>
      </c>
    </row>
    <row r="36918" spans="1:4" x14ac:dyDescent="0.25">
      <c r="A36918" s="5">
        <v>36916</v>
      </c>
      <c r="B36918" s="6" t="s">
        <v>69354</v>
      </c>
      <c r="C36918" s="7" t="s">
        <v>69355</v>
      </c>
      <c r="D36918" s="3" t="s">
        <v>85641</v>
      </c>
    </row>
    <row r="36919" spans="1:4" x14ac:dyDescent="0.25">
      <c r="A36919" s="5">
        <v>36917</v>
      </c>
      <c r="B36919" s="6" t="s">
        <v>69356</v>
      </c>
      <c r="C36919" s="7" t="s">
        <v>69357</v>
      </c>
      <c r="D36919" s="3" t="s">
        <v>85641</v>
      </c>
    </row>
    <row r="36920" spans="1:4" x14ac:dyDescent="0.25">
      <c r="A36920" s="5">
        <v>36918</v>
      </c>
      <c r="B36920" s="6" t="s">
        <v>69358</v>
      </c>
      <c r="C36920" s="7" t="s">
        <v>69359</v>
      </c>
      <c r="D36920" s="3" t="s">
        <v>85641</v>
      </c>
    </row>
    <row r="36921" spans="1:4" x14ac:dyDescent="0.25">
      <c r="A36921" s="5">
        <v>36919</v>
      </c>
      <c r="B36921" s="6" t="s">
        <v>69360</v>
      </c>
      <c r="C36921" s="7" t="s">
        <v>69361</v>
      </c>
      <c r="D36921" s="3" t="s">
        <v>85641</v>
      </c>
    </row>
    <row r="36922" spans="1:4" x14ac:dyDescent="0.25">
      <c r="A36922" s="5">
        <v>36920</v>
      </c>
      <c r="B36922" s="6" t="s">
        <v>85073</v>
      </c>
      <c r="C36922" s="7" t="s">
        <v>85074</v>
      </c>
      <c r="D36922" s="3" t="s">
        <v>85641</v>
      </c>
    </row>
    <row r="36923" spans="1:4" x14ac:dyDescent="0.25">
      <c r="A36923" s="5">
        <v>36921</v>
      </c>
      <c r="B36923" s="6" t="s">
        <v>69362</v>
      </c>
      <c r="C36923" s="7" t="s">
        <v>69363</v>
      </c>
      <c r="D36923" s="3" t="s">
        <v>85641</v>
      </c>
    </row>
    <row r="36924" spans="1:4" x14ac:dyDescent="0.25">
      <c r="A36924" s="5">
        <v>36922</v>
      </c>
      <c r="B36924" s="6" t="s">
        <v>69364</v>
      </c>
      <c r="C36924" s="7" t="s">
        <v>33097</v>
      </c>
      <c r="D36924" s="3" t="s">
        <v>85641</v>
      </c>
    </row>
    <row r="36925" spans="1:4" x14ac:dyDescent="0.25">
      <c r="A36925" s="5">
        <v>36923</v>
      </c>
      <c r="B36925" s="6" t="s">
        <v>69365</v>
      </c>
      <c r="C36925" s="7" t="s">
        <v>69366</v>
      </c>
      <c r="D36925" s="3" t="s">
        <v>85641</v>
      </c>
    </row>
    <row r="36926" spans="1:4" x14ac:dyDescent="0.25">
      <c r="A36926" s="5">
        <v>36924</v>
      </c>
      <c r="B36926" s="6" t="s">
        <v>69367</v>
      </c>
      <c r="C36926" s="7" t="s">
        <v>69368</v>
      </c>
      <c r="D36926" s="3" t="s">
        <v>85641</v>
      </c>
    </row>
    <row r="36927" spans="1:4" x14ac:dyDescent="0.25">
      <c r="A36927" s="5">
        <v>36925</v>
      </c>
      <c r="B36927" s="6" t="s">
        <v>69369</v>
      </c>
      <c r="C36927" s="7" t="s">
        <v>32385</v>
      </c>
      <c r="D36927" s="3" t="s">
        <v>85641</v>
      </c>
    </row>
    <row r="36928" spans="1:4" x14ac:dyDescent="0.25">
      <c r="A36928" s="5">
        <v>36926</v>
      </c>
      <c r="B36928" s="6" t="s">
        <v>69370</v>
      </c>
      <c r="C36928" s="7" t="s">
        <v>69371</v>
      </c>
      <c r="D36928" s="3" t="s">
        <v>85642</v>
      </c>
    </row>
    <row r="36929" spans="1:4" x14ac:dyDescent="0.25">
      <c r="A36929" s="5">
        <v>36927</v>
      </c>
      <c r="B36929" s="6" t="s">
        <v>69372</v>
      </c>
      <c r="C36929" s="7" t="s">
        <v>69373</v>
      </c>
      <c r="D36929" s="3" t="s">
        <v>85641</v>
      </c>
    </row>
    <row r="36930" spans="1:4" x14ac:dyDescent="0.25">
      <c r="A36930" s="5">
        <v>36928</v>
      </c>
      <c r="B36930" s="6" t="s">
        <v>69374</v>
      </c>
      <c r="C36930" s="7" t="s">
        <v>69375</v>
      </c>
      <c r="D36930" s="3" t="s">
        <v>85641</v>
      </c>
    </row>
    <row r="36931" spans="1:4" x14ac:dyDescent="0.25">
      <c r="A36931" s="5">
        <v>36929</v>
      </c>
      <c r="B36931" s="6" t="s">
        <v>69376</v>
      </c>
      <c r="C36931" s="7" t="s">
        <v>69377</v>
      </c>
      <c r="D36931" s="3" t="s">
        <v>85641</v>
      </c>
    </row>
    <row r="36932" spans="1:4" x14ac:dyDescent="0.25">
      <c r="A36932" s="5">
        <v>36930</v>
      </c>
      <c r="B36932" s="6" t="s">
        <v>69378</v>
      </c>
      <c r="C36932" s="7" t="s">
        <v>69379</v>
      </c>
      <c r="D36932" s="3" t="s">
        <v>85641</v>
      </c>
    </row>
    <row r="36933" spans="1:4" x14ac:dyDescent="0.25">
      <c r="A36933" s="5">
        <v>36931</v>
      </c>
      <c r="B36933" s="6" t="s">
        <v>69380</v>
      </c>
      <c r="C36933" s="7" t="s">
        <v>69381</v>
      </c>
      <c r="D36933" s="3" t="s">
        <v>85641</v>
      </c>
    </row>
    <row r="36934" spans="1:4" x14ac:dyDescent="0.25">
      <c r="A36934" s="5">
        <v>36932</v>
      </c>
      <c r="B36934" s="6" t="s">
        <v>69382</v>
      </c>
      <c r="C36934" s="7" t="s">
        <v>69383</v>
      </c>
      <c r="D36934" s="3" t="s">
        <v>85642</v>
      </c>
    </row>
    <row r="36935" spans="1:4" x14ac:dyDescent="0.25">
      <c r="A36935" s="5">
        <v>36933</v>
      </c>
      <c r="B36935" s="6" t="s">
        <v>69384</v>
      </c>
      <c r="C36935" s="7" t="s">
        <v>69385</v>
      </c>
      <c r="D36935" s="3" t="s">
        <v>85641</v>
      </c>
    </row>
    <row r="36936" spans="1:4" x14ac:dyDescent="0.25">
      <c r="A36936" s="5">
        <v>36934</v>
      </c>
      <c r="B36936" s="6" t="s">
        <v>69386</v>
      </c>
      <c r="C36936" s="7" t="s">
        <v>69387</v>
      </c>
      <c r="D36936" s="3" t="s">
        <v>85641</v>
      </c>
    </row>
    <row r="36937" spans="1:4" x14ac:dyDescent="0.25">
      <c r="A36937" s="5">
        <v>36935</v>
      </c>
      <c r="B36937" s="6" t="s">
        <v>69388</v>
      </c>
      <c r="C36937" s="7" t="s">
        <v>69389</v>
      </c>
      <c r="D36937" s="3" t="s">
        <v>85641</v>
      </c>
    </row>
    <row r="36938" spans="1:4" x14ac:dyDescent="0.25">
      <c r="A36938" s="5">
        <v>36936</v>
      </c>
      <c r="B36938" s="6" t="s">
        <v>69390</v>
      </c>
      <c r="C36938" s="7" t="s">
        <v>69391</v>
      </c>
      <c r="D36938" s="3" t="s">
        <v>85641</v>
      </c>
    </row>
    <row r="36939" spans="1:4" x14ac:dyDescent="0.25">
      <c r="A36939" s="5">
        <v>36937</v>
      </c>
      <c r="B36939" s="6" t="s">
        <v>69392</v>
      </c>
      <c r="C36939" s="7" t="s">
        <v>69393</v>
      </c>
      <c r="D36939" s="3" t="s">
        <v>85641</v>
      </c>
    </row>
    <row r="36940" spans="1:4" x14ac:dyDescent="0.25">
      <c r="A36940" s="5">
        <v>36938</v>
      </c>
      <c r="B36940" s="6" t="s">
        <v>69394</v>
      </c>
      <c r="C36940" s="7" t="s">
        <v>69395</v>
      </c>
      <c r="D36940" s="3" t="s">
        <v>85641</v>
      </c>
    </row>
    <row r="36941" spans="1:4" x14ac:dyDescent="0.25">
      <c r="A36941" s="5">
        <v>36939</v>
      </c>
      <c r="B36941" s="6" t="s">
        <v>69396</v>
      </c>
      <c r="C36941" s="7" t="s">
        <v>69397</v>
      </c>
      <c r="D36941" s="3" t="s">
        <v>85641</v>
      </c>
    </row>
    <row r="36942" spans="1:4" x14ac:dyDescent="0.25">
      <c r="A36942" s="5">
        <v>36940</v>
      </c>
      <c r="B36942" s="6" t="s">
        <v>69398</v>
      </c>
      <c r="C36942" s="7" t="s">
        <v>69399</v>
      </c>
      <c r="D36942" s="3" t="s">
        <v>85641</v>
      </c>
    </row>
    <row r="36943" spans="1:4" x14ac:dyDescent="0.25">
      <c r="A36943" s="5">
        <v>36941</v>
      </c>
      <c r="B36943" s="6" t="s">
        <v>69400</v>
      </c>
      <c r="C36943" s="7" t="s">
        <v>69401</v>
      </c>
      <c r="D36943" s="3" t="s">
        <v>85641</v>
      </c>
    </row>
    <row r="36944" spans="1:4" x14ac:dyDescent="0.25">
      <c r="A36944" s="5">
        <v>36942</v>
      </c>
      <c r="B36944" s="6" t="s">
        <v>69402</v>
      </c>
      <c r="C36944" s="7" t="s">
        <v>69403</v>
      </c>
      <c r="D36944" s="3" t="s">
        <v>85641</v>
      </c>
    </row>
    <row r="36945" spans="1:4" x14ac:dyDescent="0.25">
      <c r="A36945" s="5">
        <v>36943</v>
      </c>
      <c r="B36945" s="6" t="s">
        <v>69404</v>
      </c>
      <c r="C36945" s="7" t="s">
        <v>69405</v>
      </c>
      <c r="D36945" s="3" t="s">
        <v>85641</v>
      </c>
    </row>
    <row r="36946" spans="1:4" x14ac:dyDescent="0.25">
      <c r="A36946" s="5">
        <v>36944</v>
      </c>
      <c r="B36946" s="6" t="s">
        <v>69406</v>
      </c>
      <c r="C36946" s="7" t="s">
        <v>10546</v>
      </c>
      <c r="D36946" s="3" t="s">
        <v>85641</v>
      </c>
    </row>
    <row r="36947" spans="1:4" x14ac:dyDescent="0.25">
      <c r="A36947" s="5">
        <v>36945</v>
      </c>
      <c r="B36947" s="6" t="s">
        <v>69407</v>
      </c>
      <c r="C36947" s="7" t="s">
        <v>69408</v>
      </c>
      <c r="D36947" s="3" t="s">
        <v>85641</v>
      </c>
    </row>
    <row r="36948" spans="1:4" x14ac:dyDescent="0.25">
      <c r="A36948" s="5">
        <v>36946</v>
      </c>
      <c r="B36948" s="6" t="s">
        <v>69409</v>
      </c>
      <c r="C36948" s="7" t="s">
        <v>69410</v>
      </c>
      <c r="D36948" s="3" t="s">
        <v>85641</v>
      </c>
    </row>
    <row r="36949" spans="1:4" x14ac:dyDescent="0.25">
      <c r="A36949" s="5">
        <v>36947</v>
      </c>
      <c r="B36949" s="6" t="s">
        <v>69411</v>
      </c>
      <c r="C36949" s="7" t="s">
        <v>69412</v>
      </c>
      <c r="D36949" s="3" t="s">
        <v>85641</v>
      </c>
    </row>
    <row r="36950" spans="1:4" x14ac:dyDescent="0.25">
      <c r="A36950" s="5">
        <v>36948</v>
      </c>
      <c r="B36950" s="6" t="s">
        <v>69413</v>
      </c>
      <c r="C36950" s="7" t="s">
        <v>69414</v>
      </c>
      <c r="D36950" s="3" t="s">
        <v>85641</v>
      </c>
    </row>
    <row r="36951" spans="1:4" x14ac:dyDescent="0.25">
      <c r="A36951" s="5">
        <v>36949</v>
      </c>
      <c r="B36951" s="6" t="s">
        <v>69415</v>
      </c>
      <c r="C36951" s="7" t="s">
        <v>69416</v>
      </c>
      <c r="D36951" s="3" t="s">
        <v>85641</v>
      </c>
    </row>
    <row r="36952" spans="1:4" x14ac:dyDescent="0.25">
      <c r="A36952" s="5">
        <v>36950</v>
      </c>
      <c r="B36952" s="6" t="s">
        <v>69417</v>
      </c>
      <c r="C36952" s="7" t="s">
        <v>69418</v>
      </c>
      <c r="D36952" s="3" t="s">
        <v>85641</v>
      </c>
    </row>
    <row r="36953" spans="1:4" x14ac:dyDescent="0.25">
      <c r="A36953" s="5">
        <v>36951</v>
      </c>
      <c r="B36953" s="6" t="s">
        <v>69419</v>
      </c>
      <c r="C36953" s="7" t="s">
        <v>69420</v>
      </c>
      <c r="D36953" s="3" t="s">
        <v>85641</v>
      </c>
    </row>
    <row r="36954" spans="1:4" x14ac:dyDescent="0.25">
      <c r="A36954" s="5">
        <v>36952</v>
      </c>
      <c r="B36954" s="6" t="s">
        <v>69421</v>
      </c>
      <c r="C36954" s="7" t="s">
        <v>10546</v>
      </c>
      <c r="D36954" s="3" t="s">
        <v>85641</v>
      </c>
    </row>
    <row r="36955" spans="1:4" x14ac:dyDescent="0.25">
      <c r="A36955" s="5">
        <v>36953</v>
      </c>
      <c r="B36955" s="6" t="s">
        <v>69422</v>
      </c>
      <c r="C36955" s="7" t="s">
        <v>69423</v>
      </c>
      <c r="D36955" s="3" t="s">
        <v>85642</v>
      </c>
    </row>
    <row r="36956" spans="1:4" x14ac:dyDescent="0.25">
      <c r="A36956" s="5">
        <v>36954</v>
      </c>
      <c r="B36956" s="6" t="s">
        <v>69424</v>
      </c>
      <c r="C36956" s="7" t="s">
        <v>69425</v>
      </c>
      <c r="D36956" s="3" t="s">
        <v>85641</v>
      </c>
    </row>
    <row r="36957" spans="1:4" x14ac:dyDescent="0.25">
      <c r="A36957" s="5">
        <v>36955</v>
      </c>
      <c r="B36957" s="6" t="s">
        <v>69426</v>
      </c>
      <c r="C36957" s="7" t="s">
        <v>69427</v>
      </c>
      <c r="D36957" s="3" t="s">
        <v>85641</v>
      </c>
    </row>
    <row r="36958" spans="1:4" x14ac:dyDescent="0.25">
      <c r="A36958" s="5">
        <v>36956</v>
      </c>
      <c r="B36958" s="6" t="s">
        <v>69428</v>
      </c>
      <c r="C36958" s="7" t="s">
        <v>69429</v>
      </c>
      <c r="D36958" s="3" t="s">
        <v>85641</v>
      </c>
    </row>
    <row r="36959" spans="1:4" x14ac:dyDescent="0.25">
      <c r="A36959" s="5">
        <v>36957</v>
      </c>
      <c r="B36959" s="6" t="s">
        <v>69430</v>
      </c>
      <c r="C36959" s="7" t="s">
        <v>69431</v>
      </c>
      <c r="D36959" s="3" t="s">
        <v>85641</v>
      </c>
    </row>
    <row r="36960" spans="1:4" x14ac:dyDescent="0.25">
      <c r="A36960" s="5">
        <v>36958</v>
      </c>
      <c r="B36960" s="6" t="s">
        <v>69432</v>
      </c>
      <c r="C36960" s="7" t="s">
        <v>69433</v>
      </c>
      <c r="D36960" s="3" t="s">
        <v>85641</v>
      </c>
    </row>
    <row r="36961" spans="1:4" x14ac:dyDescent="0.25">
      <c r="A36961" s="5">
        <v>36959</v>
      </c>
      <c r="B36961" s="6" t="s">
        <v>69434</v>
      </c>
      <c r="C36961" s="7" t="s">
        <v>44234</v>
      </c>
      <c r="D36961" s="3" t="s">
        <v>85641</v>
      </c>
    </row>
    <row r="36962" spans="1:4" x14ac:dyDescent="0.25">
      <c r="A36962" s="5">
        <v>36960</v>
      </c>
      <c r="B36962" s="6" t="s">
        <v>69435</v>
      </c>
      <c r="C36962" s="7" t="s">
        <v>69436</v>
      </c>
      <c r="D36962" s="3" t="s">
        <v>85641</v>
      </c>
    </row>
    <row r="36963" spans="1:4" x14ac:dyDescent="0.25">
      <c r="A36963" s="5">
        <v>36961</v>
      </c>
      <c r="B36963" s="6" t="s">
        <v>69437</v>
      </c>
      <c r="C36963" s="7" t="s">
        <v>69438</v>
      </c>
      <c r="D36963" s="3" t="s">
        <v>85641</v>
      </c>
    </row>
    <row r="36964" spans="1:4" x14ac:dyDescent="0.25">
      <c r="A36964" s="5">
        <v>36962</v>
      </c>
      <c r="B36964" s="6" t="s">
        <v>69439</v>
      </c>
      <c r="C36964" s="7" t="s">
        <v>69440</v>
      </c>
      <c r="D36964" s="3" t="s">
        <v>85641</v>
      </c>
    </row>
    <row r="36965" spans="1:4" x14ac:dyDescent="0.25">
      <c r="A36965" s="5">
        <v>36963</v>
      </c>
      <c r="B36965" s="6" t="s">
        <v>69441</v>
      </c>
      <c r="C36965" s="7" t="s">
        <v>69442</v>
      </c>
      <c r="D36965" s="3" t="s">
        <v>85641</v>
      </c>
    </row>
    <row r="36966" spans="1:4" x14ac:dyDescent="0.25">
      <c r="A36966" s="5">
        <v>36964</v>
      </c>
      <c r="B36966" s="6" t="s">
        <v>69443</v>
      </c>
      <c r="C36966" s="7" t="s">
        <v>69444</v>
      </c>
      <c r="D36966" s="3" t="s">
        <v>85641</v>
      </c>
    </row>
    <row r="36967" spans="1:4" x14ac:dyDescent="0.25">
      <c r="A36967" s="5">
        <v>36965</v>
      </c>
      <c r="B36967" s="6" t="s">
        <v>69445</v>
      </c>
      <c r="C36967" s="7" t="s">
        <v>69446</v>
      </c>
      <c r="D36967" s="3" t="s">
        <v>85641</v>
      </c>
    </row>
    <row r="36968" spans="1:4" x14ac:dyDescent="0.25">
      <c r="A36968" s="5">
        <v>36966</v>
      </c>
      <c r="B36968" s="6" t="s">
        <v>69447</v>
      </c>
      <c r="C36968" s="7" t="s">
        <v>69448</v>
      </c>
      <c r="D36968" s="3" t="s">
        <v>85641</v>
      </c>
    </row>
    <row r="36969" spans="1:4" x14ac:dyDescent="0.25">
      <c r="A36969" s="5">
        <v>36967</v>
      </c>
      <c r="B36969" s="6" t="s">
        <v>85075</v>
      </c>
      <c r="C36969" s="7" t="s">
        <v>85076</v>
      </c>
      <c r="D36969" s="3" t="s">
        <v>85641</v>
      </c>
    </row>
    <row r="36970" spans="1:4" x14ac:dyDescent="0.25">
      <c r="A36970" s="5">
        <v>36968</v>
      </c>
      <c r="B36970" s="6" t="s">
        <v>85077</v>
      </c>
      <c r="C36970" s="7" t="s">
        <v>85078</v>
      </c>
      <c r="D36970" s="3" t="s">
        <v>85641</v>
      </c>
    </row>
    <row r="36971" spans="1:4" x14ac:dyDescent="0.25">
      <c r="A36971" s="5">
        <v>36969</v>
      </c>
      <c r="B36971" s="6" t="s">
        <v>69449</v>
      </c>
      <c r="C36971" s="7" t="s">
        <v>39822</v>
      </c>
      <c r="D36971" s="3" t="s">
        <v>85641</v>
      </c>
    </row>
    <row r="36972" spans="1:4" x14ac:dyDescent="0.25">
      <c r="A36972" s="5">
        <v>36970</v>
      </c>
      <c r="B36972" s="6" t="s">
        <v>69450</v>
      </c>
      <c r="C36972" s="7" t="s">
        <v>69451</v>
      </c>
      <c r="D36972" s="3" t="s">
        <v>85641</v>
      </c>
    </row>
    <row r="36973" spans="1:4" x14ac:dyDescent="0.25">
      <c r="A36973" s="5">
        <v>36971</v>
      </c>
      <c r="B36973" s="6" t="s">
        <v>69452</v>
      </c>
      <c r="C36973" s="7" t="s">
        <v>69453</v>
      </c>
      <c r="D36973" s="3" t="s">
        <v>85641</v>
      </c>
    </row>
    <row r="36974" spans="1:4" x14ac:dyDescent="0.25">
      <c r="A36974" s="5">
        <v>36972</v>
      </c>
      <c r="B36974" s="6" t="s">
        <v>69454</v>
      </c>
      <c r="C36974" s="7" t="s">
        <v>69455</v>
      </c>
      <c r="D36974" s="3" t="s">
        <v>85641</v>
      </c>
    </row>
    <row r="36975" spans="1:4" x14ac:dyDescent="0.25">
      <c r="A36975" s="5">
        <v>36973</v>
      </c>
      <c r="B36975" s="6" t="s">
        <v>69456</v>
      </c>
      <c r="C36975" s="7" t="s">
        <v>69457</v>
      </c>
      <c r="D36975" s="3" t="s">
        <v>85641</v>
      </c>
    </row>
    <row r="36976" spans="1:4" x14ac:dyDescent="0.25">
      <c r="A36976" s="5">
        <v>36974</v>
      </c>
      <c r="B36976" s="6" t="s">
        <v>69458</v>
      </c>
      <c r="C36976" s="7" t="s">
        <v>69459</v>
      </c>
      <c r="D36976" s="3" t="s">
        <v>85642</v>
      </c>
    </row>
    <row r="36977" spans="1:4" x14ac:dyDescent="0.25">
      <c r="A36977" s="5">
        <v>36975</v>
      </c>
      <c r="B36977" s="6" t="s">
        <v>69460</v>
      </c>
      <c r="C36977" s="7" t="s">
        <v>69461</v>
      </c>
      <c r="D36977" s="3" t="s">
        <v>85642</v>
      </c>
    </row>
    <row r="36978" spans="1:4" x14ac:dyDescent="0.25">
      <c r="A36978" s="5">
        <v>36976</v>
      </c>
      <c r="B36978" s="6" t="s">
        <v>69462</v>
      </c>
      <c r="C36978" s="7" t="s">
        <v>69463</v>
      </c>
      <c r="D36978" s="3" t="s">
        <v>85641</v>
      </c>
    </row>
    <row r="36979" spans="1:4" x14ac:dyDescent="0.25">
      <c r="A36979" s="5">
        <v>36977</v>
      </c>
      <c r="B36979" s="6" t="s">
        <v>69464</v>
      </c>
      <c r="C36979" s="7" t="s">
        <v>69465</v>
      </c>
      <c r="D36979" s="3" t="s">
        <v>85641</v>
      </c>
    </row>
    <row r="36980" spans="1:4" x14ac:dyDescent="0.25">
      <c r="A36980" s="5">
        <v>36978</v>
      </c>
      <c r="B36980" s="6" t="s">
        <v>69466</v>
      </c>
      <c r="C36980" s="7" t="s">
        <v>69467</v>
      </c>
      <c r="D36980" s="3" t="s">
        <v>85641</v>
      </c>
    </row>
    <row r="36981" spans="1:4" x14ac:dyDescent="0.25">
      <c r="A36981" s="5">
        <v>36979</v>
      </c>
      <c r="B36981" s="6" t="s">
        <v>69468</v>
      </c>
      <c r="C36981" s="7" t="s">
        <v>69469</v>
      </c>
      <c r="D36981" s="3" t="s">
        <v>85641</v>
      </c>
    </row>
    <row r="36982" spans="1:4" x14ac:dyDescent="0.25">
      <c r="A36982" s="5">
        <v>36980</v>
      </c>
      <c r="B36982" s="6" t="s">
        <v>69470</v>
      </c>
      <c r="C36982" s="7" t="s">
        <v>69471</v>
      </c>
      <c r="D36982" s="3" t="s">
        <v>85641</v>
      </c>
    </row>
    <row r="36983" spans="1:4" x14ac:dyDescent="0.25">
      <c r="A36983" s="5">
        <v>36981</v>
      </c>
      <c r="B36983" s="6" t="s">
        <v>69472</v>
      </c>
      <c r="C36983" s="7" t="s">
        <v>22286</v>
      </c>
      <c r="D36983" s="3" t="s">
        <v>85641</v>
      </c>
    </row>
    <row r="36984" spans="1:4" x14ac:dyDescent="0.25">
      <c r="A36984" s="5">
        <v>36982</v>
      </c>
      <c r="B36984" s="6" t="s">
        <v>69473</v>
      </c>
      <c r="C36984" s="7" t="s">
        <v>69474</v>
      </c>
      <c r="D36984" s="3" t="s">
        <v>85641</v>
      </c>
    </row>
    <row r="36985" spans="1:4" x14ac:dyDescent="0.25">
      <c r="A36985" s="5">
        <v>36983</v>
      </c>
      <c r="B36985" s="6" t="s">
        <v>69475</v>
      </c>
      <c r="C36985" s="7" t="s">
        <v>69476</v>
      </c>
      <c r="D36985" s="3" t="s">
        <v>85642</v>
      </c>
    </row>
    <row r="36986" spans="1:4" x14ac:dyDescent="0.25">
      <c r="A36986" s="5">
        <v>36984</v>
      </c>
      <c r="B36986" s="6" t="s">
        <v>69477</v>
      </c>
      <c r="C36986" s="7" t="s">
        <v>69478</v>
      </c>
      <c r="D36986" s="3" t="s">
        <v>85641</v>
      </c>
    </row>
    <row r="36987" spans="1:4" x14ac:dyDescent="0.25">
      <c r="A36987" s="5">
        <v>36985</v>
      </c>
      <c r="B36987" s="6" t="s">
        <v>69479</v>
      </c>
      <c r="C36987" s="7" t="s">
        <v>69480</v>
      </c>
      <c r="D36987" s="3" t="s">
        <v>85641</v>
      </c>
    </row>
    <row r="36988" spans="1:4" x14ac:dyDescent="0.25">
      <c r="A36988" s="5">
        <v>36986</v>
      </c>
      <c r="B36988" s="6" t="s">
        <v>69481</v>
      </c>
      <c r="C36988" s="7" t="s">
        <v>69482</v>
      </c>
      <c r="D36988" s="3" t="s">
        <v>85641</v>
      </c>
    </row>
    <row r="36989" spans="1:4" x14ac:dyDescent="0.25">
      <c r="A36989" s="5">
        <v>36987</v>
      </c>
      <c r="B36989" s="6" t="s">
        <v>69483</v>
      </c>
      <c r="C36989" s="7" t="s">
        <v>37800</v>
      </c>
      <c r="D36989" s="3" t="s">
        <v>85641</v>
      </c>
    </row>
    <row r="36990" spans="1:4" x14ac:dyDescent="0.25">
      <c r="A36990" s="5">
        <v>36988</v>
      </c>
      <c r="B36990" s="6" t="s">
        <v>69484</v>
      </c>
      <c r="C36990" s="7" t="s">
        <v>69485</v>
      </c>
      <c r="D36990" s="3" t="s">
        <v>85641</v>
      </c>
    </row>
    <row r="36991" spans="1:4" x14ac:dyDescent="0.25">
      <c r="A36991" s="5">
        <v>36989</v>
      </c>
      <c r="B36991" s="6" t="s">
        <v>69486</v>
      </c>
      <c r="C36991" s="7" t="s">
        <v>69487</v>
      </c>
      <c r="D36991" s="3" t="s">
        <v>85641</v>
      </c>
    </row>
    <row r="36992" spans="1:4" x14ac:dyDescent="0.25">
      <c r="A36992" s="5">
        <v>36990</v>
      </c>
      <c r="B36992" s="6" t="s">
        <v>69488</v>
      </c>
      <c r="C36992" s="7" t="s">
        <v>69489</v>
      </c>
      <c r="D36992" s="3" t="s">
        <v>85642</v>
      </c>
    </row>
    <row r="36993" spans="1:4" x14ac:dyDescent="0.25">
      <c r="A36993" s="5">
        <v>36991</v>
      </c>
      <c r="B36993" s="6" t="s">
        <v>69490</v>
      </c>
      <c r="C36993" s="7" t="s">
        <v>6286</v>
      </c>
      <c r="D36993" s="3" t="s">
        <v>85641</v>
      </c>
    </row>
    <row r="36994" spans="1:4" x14ac:dyDescent="0.25">
      <c r="A36994" s="5">
        <v>36992</v>
      </c>
      <c r="B36994" s="6" t="s">
        <v>69491</v>
      </c>
      <c r="C36994" s="7" t="s">
        <v>69492</v>
      </c>
      <c r="D36994" s="3" t="s">
        <v>85642</v>
      </c>
    </row>
    <row r="36995" spans="1:4" x14ac:dyDescent="0.25">
      <c r="A36995" s="5">
        <v>36993</v>
      </c>
      <c r="B36995" s="6" t="s">
        <v>85079</v>
      </c>
      <c r="C36995" s="7" t="s">
        <v>10546</v>
      </c>
      <c r="D36995" s="3" t="s">
        <v>85641</v>
      </c>
    </row>
    <row r="36996" spans="1:4" x14ac:dyDescent="0.25">
      <c r="A36996" s="5">
        <v>36994</v>
      </c>
      <c r="B36996" s="6" t="s">
        <v>69493</v>
      </c>
      <c r="C36996" s="7" t="s">
        <v>69494</v>
      </c>
      <c r="D36996" s="3" t="s">
        <v>85641</v>
      </c>
    </row>
    <row r="36997" spans="1:4" x14ac:dyDescent="0.25">
      <c r="A36997" s="5">
        <v>36995</v>
      </c>
      <c r="B36997" s="6" t="s">
        <v>85080</v>
      </c>
      <c r="C36997" s="7" t="s">
        <v>85081</v>
      </c>
      <c r="D36997" s="3" t="s">
        <v>85641</v>
      </c>
    </row>
    <row r="36998" spans="1:4" x14ac:dyDescent="0.25">
      <c r="A36998" s="5">
        <v>36996</v>
      </c>
      <c r="B36998" s="6" t="s">
        <v>69495</v>
      </c>
      <c r="C36998" s="7" t="s">
        <v>69496</v>
      </c>
      <c r="D36998" s="3" t="s">
        <v>85641</v>
      </c>
    </row>
    <row r="36999" spans="1:4" x14ac:dyDescent="0.25">
      <c r="A36999" s="5">
        <v>36997</v>
      </c>
      <c r="B36999" s="6" t="s">
        <v>85082</v>
      </c>
      <c r="C36999" s="7" t="s">
        <v>85083</v>
      </c>
      <c r="D36999" s="3" t="s">
        <v>85641</v>
      </c>
    </row>
    <row r="37000" spans="1:4" x14ac:dyDescent="0.25">
      <c r="A37000" s="5">
        <v>36998</v>
      </c>
      <c r="B37000" s="6" t="s">
        <v>69497</v>
      </c>
      <c r="C37000" s="7" t="s">
        <v>69498</v>
      </c>
      <c r="D37000" s="3" t="s">
        <v>85641</v>
      </c>
    </row>
    <row r="37001" spans="1:4" x14ac:dyDescent="0.25">
      <c r="A37001" s="5">
        <v>36999</v>
      </c>
      <c r="B37001" s="6" t="s">
        <v>69499</v>
      </c>
      <c r="C37001" s="7" t="s">
        <v>69500</v>
      </c>
      <c r="D37001" s="3" t="s">
        <v>85641</v>
      </c>
    </row>
    <row r="37002" spans="1:4" x14ac:dyDescent="0.25">
      <c r="A37002" s="5">
        <v>37000</v>
      </c>
      <c r="B37002" s="6" t="s">
        <v>69501</v>
      </c>
      <c r="C37002" s="7" t="s">
        <v>9331</v>
      </c>
      <c r="D37002" s="3" t="s">
        <v>85641</v>
      </c>
    </row>
    <row r="37003" spans="1:4" x14ac:dyDescent="0.25">
      <c r="A37003" s="5">
        <v>37001</v>
      </c>
      <c r="B37003" s="6" t="s">
        <v>69502</v>
      </c>
      <c r="C37003" s="7" t="s">
        <v>69503</v>
      </c>
      <c r="D37003" s="3" t="s">
        <v>85641</v>
      </c>
    </row>
    <row r="37004" spans="1:4" x14ac:dyDescent="0.25">
      <c r="A37004" s="5">
        <v>37002</v>
      </c>
      <c r="B37004" s="6" t="s">
        <v>69504</v>
      </c>
      <c r="C37004" s="7" t="s">
        <v>69505</v>
      </c>
      <c r="D37004" s="3" t="s">
        <v>85641</v>
      </c>
    </row>
    <row r="37005" spans="1:4" x14ac:dyDescent="0.25">
      <c r="A37005" s="5">
        <v>37003</v>
      </c>
      <c r="B37005" s="6" t="s">
        <v>69506</v>
      </c>
      <c r="C37005" s="7" t="s">
        <v>69507</v>
      </c>
      <c r="D37005" s="3" t="s">
        <v>85641</v>
      </c>
    </row>
    <row r="37006" spans="1:4" x14ac:dyDescent="0.25">
      <c r="A37006" s="5">
        <v>37004</v>
      </c>
      <c r="B37006" s="6" t="s">
        <v>69508</v>
      </c>
      <c r="C37006" s="7" t="s">
        <v>47819</v>
      </c>
      <c r="D37006" s="3" t="s">
        <v>85641</v>
      </c>
    </row>
    <row r="37007" spans="1:4" x14ac:dyDescent="0.25">
      <c r="A37007" s="5">
        <v>37005</v>
      </c>
      <c r="B37007" s="6" t="s">
        <v>69509</v>
      </c>
      <c r="C37007" s="7" t="s">
        <v>69510</v>
      </c>
      <c r="D37007" s="3" t="s">
        <v>85641</v>
      </c>
    </row>
    <row r="37008" spans="1:4" x14ac:dyDescent="0.25">
      <c r="A37008" s="5">
        <v>37006</v>
      </c>
      <c r="B37008" s="6" t="s">
        <v>85084</v>
      </c>
      <c r="C37008" s="7" t="s">
        <v>85085</v>
      </c>
      <c r="D37008" s="3" t="s">
        <v>85641</v>
      </c>
    </row>
    <row r="37009" spans="1:4" x14ac:dyDescent="0.25">
      <c r="A37009" s="5">
        <v>37007</v>
      </c>
      <c r="B37009" s="6" t="s">
        <v>85086</v>
      </c>
      <c r="C37009" s="7" t="s">
        <v>44285</v>
      </c>
      <c r="D37009" s="3" t="s">
        <v>85641</v>
      </c>
    </row>
    <row r="37010" spans="1:4" x14ac:dyDescent="0.25">
      <c r="A37010" s="5">
        <v>37008</v>
      </c>
      <c r="B37010" s="6" t="s">
        <v>85087</v>
      </c>
      <c r="C37010" s="7" t="s">
        <v>85088</v>
      </c>
      <c r="D37010" s="3" t="s">
        <v>85641</v>
      </c>
    </row>
    <row r="37011" spans="1:4" x14ac:dyDescent="0.25">
      <c r="A37011" s="5">
        <v>37009</v>
      </c>
      <c r="B37011" s="6" t="s">
        <v>69511</v>
      </c>
      <c r="C37011" s="7" t="s">
        <v>69512</v>
      </c>
      <c r="D37011" s="3" t="s">
        <v>85641</v>
      </c>
    </row>
    <row r="37012" spans="1:4" x14ac:dyDescent="0.25">
      <c r="A37012" s="5">
        <v>37010</v>
      </c>
      <c r="B37012" s="6" t="s">
        <v>69513</v>
      </c>
      <c r="C37012" s="7" t="s">
        <v>69514</v>
      </c>
      <c r="D37012" s="3" t="s">
        <v>85641</v>
      </c>
    </row>
    <row r="37013" spans="1:4" x14ac:dyDescent="0.25">
      <c r="A37013" s="5">
        <v>37011</v>
      </c>
      <c r="B37013" s="6" t="s">
        <v>69515</v>
      </c>
      <c r="C37013" s="7" t="s">
        <v>69516</v>
      </c>
      <c r="D37013" s="3" t="s">
        <v>85641</v>
      </c>
    </row>
    <row r="37014" spans="1:4" x14ac:dyDescent="0.25">
      <c r="A37014" s="5">
        <v>37012</v>
      </c>
      <c r="B37014" s="6" t="s">
        <v>69517</v>
      </c>
      <c r="C37014" s="7" t="s">
        <v>69518</v>
      </c>
      <c r="D37014" s="3" t="s">
        <v>85641</v>
      </c>
    </row>
    <row r="37015" spans="1:4" x14ac:dyDescent="0.25">
      <c r="A37015" s="5">
        <v>37013</v>
      </c>
      <c r="B37015" s="6" t="s">
        <v>69519</v>
      </c>
      <c r="C37015" s="7" t="s">
        <v>69520</v>
      </c>
      <c r="D37015" s="3" t="s">
        <v>85641</v>
      </c>
    </row>
    <row r="37016" spans="1:4" x14ac:dyDescent="0.25">
      <c r="A37016" s="5">
        <v>37014</v>
      </c>
      <c r="B37016" s="6" t="s">
        <v>69521</v>
      </c>
      <c r="C37016" s="7" t="s">
        <v>69522</v>
      </c>
      <c r="D37016" s="3" t="s">
        <v>85641</v>
      </c>
    </row>
    <row r="37017" spans="1:4" x14ac:dyDescent="0.25">
      <c r="A37017" s="5">
        <v>37015</v>
      </c>
      <c r="B37017" s="6" t="s">
        <v>69523</v>
      </c>
      <c r="C37017" s="7" t="s">
        <v>69524</v>
      </c>
      <c r="D37017" s="3" t="s">
        <v>85641</v>
      </c>
    </row>
    <row r="37018" spans="1:4" x14ac:dyDescent="0.25">
      <c r="A37018" s="5">
        <v>37016</v>
      </c>
      <c r="B37018" s="6" t="s">
        <v>69525</v>
      </c>
      <c r="C37018" s="7" t="s">
        <v>69526</v>
      </c>
      <c r="D37018" s="3" t="s">
        <v>85641</v>
      </c>
    </row>
    <row r="37019" spans="1:4" x14ac:dyDescent="0.25">
      <c r="A37019" s="5">
        <v>37017</v>
      </c>
      <c r="B37019" s="6" t="s">
        <v>69527</v>
      </c>
      <c r="C37019" s="7" t="s">
        <v>69528</v>
      </c>
      <c r="D37019" s="3" t="s">
        <v>85641</v>
      </c>
    </row>
    <row r="37020" spans="1:4" x14ac:dyDescent="0.25">
      <c r="A37020" s="5">
        <v>37018</v>
      </c>
      <c r="B37020" s="6" t="s">
        <v>69529</v>
      </c>
      <c r="C37020" s="7" t="s">
        <v>69530</v>
      </c>
      <c r="D37020" s="3" t="s">
        <v>85641</v>
      </c>
    </row>
    <row r="37021" spans="1:4" x14ac:dyDescent="0.25">
      <c r="A37021" s="5">
        <v>37019</v>
      </c>
      <c r="B37021" s="6" t="s">
        <v>69531</v>
      </c>
      <c r="C37021" s="7" t="s">
        <v>69532</v>
      </c>
      <c r="D37021" s="3" t="s">
        <v>85641</v>
      </c>
    </row>
    <row r="37022" spans="1:4" x14ac:dyDescent="0.25">
      <c r="A37022" s="5">
        <v>37020</v>
      </c>
      <c r="B37022" s="6" t="s">
        <v>69533</v>
      </c>
      <c r="C37022" s="7" t="s">
        <v>69534</v>
      </c>
      <c r="D37022" s="3" t="s">
        <v>85641</v>
      </c>
    </row>
    <row r="37023" spans="1:4" x14ac:dyDescent="0.25">
      <c r="A37023" s="5">
        <v>37021</v>
      </c>
      <c r="B37023" s="6" t="s">
        <v>69535</v>
      </c>
      <c r="C37023" s="7" t="s">
        <v>69536</v>
      </c>
      <c r="D37023" s="3" t="s">
        <v>85641</v>
      </c>
    </row>
    <row r="37024" spans="1:4" x14ac:dyDescent="0.25">
      <c r="A37024" s="5">
        <v>37022</v>
      </c>
      <c r="B37024" s="6" t="s">
        <v>69537</v>
      </c>
      <c r="C37024" s="7" t="s">
        <v>69538</v>
      </c>
      <c r="D37024" s="3" t="s">
        <v>85641</v>
      </c>
    </row>
    <row r="37025" spans="1:4" x14ac:dyDescent="0.25">
      <c r="A37025" s="5">
        <v>37023</v>
      </c>
      <c r="B37025" s="6" t="s">
        <v>69539</v>
      </c>
      <c r="C37025" s="7" t="s">
        <v>69540</v>
      </c>
      <c r="D37025" s="3" t="s">
        <v>85641</v>
      </c>
    </row>
    <row r="37026" spans="1:4" x14ac:dyDescent="0.25">
      <c r="A37026" s="5">
        <v>37024</v>
      </c>
      <c r="B37026" s="6" t="s">
        <v>69541</v>
      </c>
      <c r="C37026" s="7" t="s">
        <v>69542</v>
      </c>
      <c r="D37026" s="3" t="s">
        <v>85641</v>
      </c>
    </row>
    <row r="37027" spans="1:4" x14ac:dyDescent="0.25">
      <c r="A37027" s="5">
        <v>37025</v>
      </c>
      <c r="B37027" s="6" t="s">
        <v>85089</v>
      </c>
      <c r="C37027" s="7" t="s">
        <v>85090</v>
      </c>
      <c r="D37027" s="3" t="s">
        <v>85641</v>
      </c>
    </row>
    <row r="37028" spans="1:4" x14ac:dyDescent="0.25">
      <c r="A37028" s="5">
        <v>37026</v>
      </c>
      <c r="B37028" s="6" t="s">
        <v>85091</v>
      </c>
      <c r="C37028" s="7" t="s">
        <v>85092</v>
      </c>
      <c r="D37028" s="3" t="s">
        <v>85641</v>
      </c>
    </row>
    <row r="37029" spans="1:4" x14ac:dyDescent="0.25">
      <c r="A37029" s="5">
        <v>37027</v>
      </c>
      <c r="B37029" s="6" t="s">
        <v>69543</v>
      </c>
      <c r="C37029" s="7" t="s">
        <v>69544</v>
      </c>
      <c r="D37029" s="3" t="s">
        <v>85641</v>
      </c>
    </row>
    <row r="37030" spans="1:4" x14ac:dyDescent="0.25">
      <c r="A37030" s="5">
        <v>37028</v>
      </c>
      <c r="B37030" s="6" t="s">
        <v>85093</v>
      </c>
      <c r="C37030" s="7" t="s">
        <v>85094</v>
      </c>
      <c r="D37030" s="3" t="s">
        <v>85641</v>
      </c>
    </row>
    <row r="37031" spans="1:4" x14ac:dyDescent="0.25">
      <c r="A37031" s="5">
        <v>37029</v>
      </c>
      <c r="B37031" s="6" t="s">
        <v>69545</v>
      </c>
      <c r="C37031" s="7" t="s">
        <v>69546</v>
      </c>
      <c r="D37031" s="3" t="s">
        <v>85642</v>
      </c>
    </row>
    <row r="37032" spans="1:4" x14ac:dyDescent="0.25">
      <c r="A37032" s="5">
        <v>37030</v>
      </c>
      <c r="B37032" s="6" t="s">
        <v>69547</v>
      </c>
      <c r="C37032" s="7" t="s">
        <v>69548</v>
      </c>
      <c r="D37032" s="3" t="s">
        <v>85641</v>
      </c>
    </row>
    <row r="37033" spans="1:4" x14ac:dyDescent="0.25">
      <c r="A37033" s="5">
        <v>37031</v>
      </c>
      <c r="B37033" s="6" t="s">
        <v>69549</v>
      </c>
      <c r="C37033" s="7" t="s">
        <v>69550</v>
      </c>
      <c r="D37033" s="3" t="s">
        <v>85641</v>
      </c>
    </row>
    <row r="37034" spans="1:4" x14ac:dyDescent="0.25">
      <c r="A37034" s="5">
        <v>37032</v>
      </c>
      <c r="B37034" s="6" t="s">
        <v>85095</v>
      </c>
      <c r="C37034" s="7" t="s">
        <v>85096</v>
      </c>
      <c r="D37034" s="3" t="s">
        <v>85641</v>
      </c>
    </row>
    <row r="37035" spans="1:4" x14ac:dyDescent="0.25">
      <c r="A37035" s="5">
        <v>37033</v>
      </c>
      <c r="B37035" s="6" t="s">
        <v>69551</v>
      </c>
      <c r="C37035" s="7" t="s">
        <v>69552</v>
      </c>
      <c r="D37035" s="3" t="s">
        <v>85641</v>
      </c>
    </row>
    <row r="37036" spans="1:4" x14ac:dyDescent="0.25">
      <c r="A37036" s="5">
        <v>37034</v>
      </c>
      <c r="B37036" s="6" t="s">
        <v>69553</v>
      </c>
      <c r="C37036" s="7" t="s">
        <v>69554</v>
      </c>
      <c r="D37036" s="3" t="s">
        <v>85641</v>
      </c>
    </row>
    <row r="37037" spans="1:4" x14ac:dyDescent="0.25">
      <c r="A37037" s="5">
        <v>37035</v>
      </c>
      <c r="B37037" s="6" t="s">
        <v>69555</v>
      </c>
      <c r="C37037" s="7" t="s">
        <v>69556</v>
      </c>
      <c r="D37037" s="3" t="s">
        <v>85641</v>
      </c>
    </row>
    <row r="37038" spans="1:4" x14ac:dyDescent="0.25">
      <c r="A37038" s="5">
        <v>37036</v>
      </c>
      <c r="B37038" s="6" t="s">
        <v>69557</v>
      </c>
      <c r="C37038" s="7" t="s">
        <v>69558</v>
      </c>
      <c r="D37038" s="3" t="s">
        <v>85641</v>
      </c>
    </row>
    <row r="37039" spans="1:4" x14ac:dyDescent="0.25">
      <c r="A37039" s="5">
        <v>37037</v>
      </c>
      <c r="B37039" s="6" t="s">
        <v>69559</v>
      </c>
      <c r="C37039" s="7" t="s">
        <v>33432</v>
      </c>
      <c r="D37039" s="3" t="s">
        <v>85641</v>
      </c>
    </row>
    <row r="37040" spans="1:4" x14ac:dyDescent="0.25">
      <c r="A37040" s="5">
        <v>37038</v>
      </c>
      <c r="B37040" s="6" t="s">
        <v>69560</v>
      </c>
      <c r="C37040" s="7" t="s">
        <v>69561</v>
      </c>
      <c r="D37040" s="3" t="s">
        <v>85641</v>
      </c>
    </row>
    <row r="37041" spans="1:4" x14ac:dyDescent="0.25">
      <c r="A37041" s="5">
        <v>37039</v>
      </c>
      <c r="B37041" s="6" t="s">
        <v>69562</v>
      </c>
      <c r="C37041" s="7" t="s">
        <v>69563</v>
      </c>
      <c r="D37041" s="3" t="s">
        <v>85641</v>
      </c>
    </row>
    <row r="37042" spans="1:4" x14ac:dyDescent="0.25">
      <c r="A37042" s="5">
        <v>37040</v>
      </c>
      <c r="B37042" s="6" t="s">
        <v>69564</v>
      </c>
      <c r="C37042" s="7" t="s">
        <v>22656</v>
      </c>
      <c r="D37042" s="3" t="s">
        <v>85641</v>
      </c>
    </row>
    <row r="37043" spans="1:4" x14ac:dyDescent="0.25">
      <c r="A37043" s="5">
        <v>37041</v>
      </c>
      <c r="B37043" s="6" t="s">
        <v>69565</v>
      </c>
      <c r="C37043" s="7" t="s">
        <v>69566</v>
      </c>
      <c r="D37043" s="3" t="s">
        <v>85641</v>
      </c>
    </row>
    <row r="37044" spans="1:4" x14ac:dyDescent="0.25">
      <c r="A37044" s="5">
        <v>37042</v>
      </c>
      <c r="B37044" s="6" t="s">
        <v>69567</v>
      </c>
      <c r="C37044" s="7" t="s">
        <v>69568</v>
      </c>
      <c r="D37044" s="3" t="s">
        <v>85641</v>
      </c>
    </row>
    <row r="37045" spans="1:4" x14ac:dyDescent="0.25">
      <c r="A37045" s="5">
        <v>37043</v>
      </c>
      <c r="B37045" s="6" t="s">
        <v>69569</v>
      </c>
      <c r="C37045" s="7" t="s">
        <v>69570</v>
      </c>
      <c r="D37045" s="3" t="s">
        <v>85641</v>
      </c>
    </row>
    <row r="37046" spans="1:4" x14ac:dyDescent="0.25">
      <c r="A37046" s="5">
        <v>37044</v>
      </c>
      <c r="B37046" s="6" t="s">
        <v>69571</v>
      </c>
      <c r="C37046" s="7" t="s">
        <v>69572</v>
      </c>
      <c r="D37046" s="3" t="s">
        <v>85641</v>
      </c>
    </row>
    <row r="37047" spans="1:4" x14ac:dyDescent="0.25">
      <c r="A37047" s="5">
        <v>37045</v>
      </c>
      <c r="B37047" s="6" t="s">
        <v>69573</v>
      </c>
      <c r="C37047" s="7" t="s">
        <v>69566</v>
      </c>
      <c r="D37047" s="3" t="s">
        <v>85641</v>
      </c>
    </row>
    <row r="37048" spans="1:4" x14ac:dyDescent="0.25">
      <c r="A37048" s="5">
        <v>37046</v>
      </c>
      <c r="B37048" s="6" t="s">
        <v>69574</v>
      </c>
      <c r="C37048" s="7" t="s">
        <v>69575</v>
      </c>
      <c r="D37048" s="3" t="s">
        <v>85641</v>
      </c>
    </row>
    <row r="37049" spans="1:4" x14ac:dyDescent="0.25">
      <c r="A37049" s="5">
        <v>37047</v>
      </c>
      <c r="B37049" s="6" t="s">
        <v>69576</v>
      </c>
      <c r="C37049" s="7" t="s">
        <v>69577</v>
      </c>
      <c r="D37049" s="3" t="s">
        <v>85641</v>
      </c>
    </row>
    <row r="37050" spans="1:4" x14ac:dyDescent="0.25">
      <c r="A37050" s="5">
        <v>37048</v>
      </c>
      <c r="B37050" s="6" t="s">
        <v>69578</v>
      </c>
      <c r="C37050" s="7" t="s">
        <v>69579</v>
      </c>
      <c r="D37050" s="3" t="s">
        <v>85641</v>
      </c>
    </row>
    <row r="37051" spans="1:4" x14ac:dyDescent="0.25">
      <c r="A37051" s="5">
        <v>37049</v>
      </c>
      <c r="B37051" s="6" t="s">
        <v>69580</v>
      </c>
      <c r="C37051" s="7" t="s">
        <v>69581</v>
      </c>
      <c r="D37051" s="3" t="s">
        <v>85641</v>
      </c>
    </row>
    <row r="37052" spans="1:4" x14ac:dyDescent="0.25">
      <c r="A37052" s="5">
        <v>37050</v>
      </c>
      <c r="B37052" s="6" t="s">
        <v>69582</v>
      </c>
      <c r="C37052" s="7" t="s">
        <v>69583</v>
      </c>
      <c r="D37052" s="3" t="s">
        <v>85641</v>
      </c>
    </row>
    <row r="37053" spans="1:4" x14ac:dyDescent="0.25">
      <c r="A37053" s="5">
        <v>37051</v>
      </c>
      <c r="B37053" s="6" t="s">
        <v>69584</v>
      </c>
      <c r="C37053" s="7" t="s">
        <v>69585</v>
      </c>
      <c r="D37053" s="3" t="s">
        <v>85642</v>
      </c>
    </row>
    <row r="37054" spans="1:4" x14ac:dyDescent="0.25">
      <c r="A37054" s="5">
        <v>37052</v>
      </c>
      <c r="B37054" s="6" t="s">
        <v>69586</v>
      </c>
      <c r="C37054" s="7" t="s">
        <v>69587</v>
      </c>
      <c r="D37054" s="3" t="s">
        <v>85641</v>
      </c>
    </row>
    <row r="37055" spans="1:4" x14ac:dyDescent="0.25">
      <c r="A37055" s="5">
        <v>37053</v>
      </c>
      <c r="B37055" s="6" t="s">
        <v>69588</v>
      </c>
      <c r="C37055" s="7" t="s">
        <v>69589</v>
      </c>
      <c r="D37055" s="3" t="s">
        <v>85641</v>
      </c>
    </row>
    <row r="37056" spans="1:4" x14ac:dyDescent="0.25">
      <c r="A37056" s="5">
        <v>37054</v>
      </c>
      <c r="B37056" s="6" t="s">
        <v>69590</v>
      </c>
      <c r="C37056" s="7" t="s">
        <v>69591</v>
      </c>
      <c r="D37056" s="3" t="s">
        <v>85642</v>
      </c>
    </row>
    <row r="37057" spans="1:4" x14ac:dyDescent="0.25">
      <c r="A37057" s="5">
        <v>37055</v>
      </c>
      <c r="B37057" s="6" t="s">
        <v>69592</v>
      </c>
      <c r="C37057" s="7" t="s">
        <v>69593</v>
      </c>
      <c r="D37057" s="3" t="s">
        <v>85642</v>
      </c>
    </row>
    <row r="37058" spans="1:4" x14ac:dyDescent="0.25">
      <c r="A37058" s="5">
        <v>37056</v>
      </c>
      <c r="B37058" s="6" t="s">
        <v>69594</v>
      </c>
      <c r="C37058" s="7" t="s">
        <v>53423</v>
      </c>
      <c r="D37058" s="3" t="s">
        <v>85641</v>
      </c>
    </row>
    <row r="37059" spans="1:4" x14ac:dyDescent="0.25">
      <c r="A37059" s="5">
        <v>37057</v>
      </c>
      <c r="B37059" s="6" t="s">
        <v>69595</v>
      </c>
      <c r="C37059" s="7" t="s">
        <v>69596</v>
      </c>
      <c r="D37059" s="3" t="s">
        <v>85641</v>
      </c>
    </row>
    <row r="37060" spans="1:4" x14ac:dyDescent="0.25">
      <c r="A37060" s="5">
        <v>37058</v>
      </c>
      <c r="B37060" s="6" t="s">
        <v>69597</v>
      </c>
      <c r="C37060" s="7" t="s">
        <v>69598</v>
      </c>
      <c r="D37060" s="3" t="s">
        <v>85641</v>
      </c>
    </row>
    <row r="37061" spans="1:4" x14ac:dyDescent="0.25">
      <c r="A37061" s="5">
        <v>37059</v>
      </c>
      <c r="B37061" s="6" t="s">
        <v>69599</v>
      </c>
      <c r="C37061" s="7" t="s">
        <v>69600</v>
      </c>
      <c r="D37061" s="3" t="s">
        <v>85641</v>
      </c>
    </row>
    <row r="37062" spans="1:4" x14ac:dyDescent="0.25">
      <c r="A37062" s="5">
        <v>37060</v>
      </c>
      <c r="B37062" s="6" t="s">
        <v>69601</v>
      </c>
      <c r="C37062" s="7" t="s">
        <v>69602</v>
      </c>
      <c r="D37062" s="3" t="s">
        <v>85641</v>
      </c>
    </row>
    <row r="37063" spans="1:4" x14ac:dyDescent="0.25">
      <c r="A37063" s="5">
        <v>37061</v>
      </c>
      <c r="B37063" s="6" t="s">
        <v>69603</v>
      </c>
      <c r="C37063" s="7" t="s">
        <v>69604</v>
      </c>
      <c r="D37063" s="3" t="s">
        <v>85641</v>
      </c>
    </row>
    <row r="37064" spans="1:4" x14ac:dyDescent="0.25">
      <c r="A37064" s="5">
        <v>37062</v>
      </c>
      <c r="B37064" s="6" t="s">
        <v>69605</v>
      </c>
      <c r="C37064" s="7" t="s">
        <v>69606</v>
      </c>
      <c r="D37064" s="3" t="s">
        <v>85641</v>
      </c>
    </row>
    <row r="37065" spans="1:4" x14ac:dyDescent="0.25">
      <c r="A37065" s="5">
        <v>37063</v>
      </c>
      <c r="B37065" s="6" t="s">
        <v>2036</v>
      </c>
      <c r="C37065" s="7" t="s">
        <v>2037</v>
      </c>
      <c r="D37065" s="3" t="s">
        <v>85641</v>
      </c>
    </row>
    <row r="37066" spans="1:4" x14ac:dyDescent="0.25">
      <c r="A37066" s="5">
        <v>37064</v>
      </c>
      <c r="B37066" s="6" t="s">
        <v>1532</v>
      </c>
      <c r="C37066" s="7" t="s">
        <v>1533</v>
      </c>
      <c r="D37066" s="3" t="s">
        <v>85641</v>
      </c>
    </row>
    <row r="37067" spans="1:4" x14ac:dyDescent="0.25">
      <c r="A37067" s="5">
        <v>37065</v>
      </c>
      <c r="B37067" s="6" t="s">
        <v>69607</v>
      </c>
      <c r="C37067" s="7" t="s">
        <v>69608</v>
      </c>
      <c r="D37067" s="3" t="s">
        <v>85641</v>
      </c>
    </row>
    <row r="37068" spans="1:4" x14ac:dyDescent="0.25">
      <c r="A37068" s="5">
        <v>37066</v>
      </c>
      <c r="B37068" s="6" t="s">
        <v>85097</v>
      </c>
      <c r="C37068" s="7" t="s">
        <v>85098</v>
      </c>
      <c r="D37068" s="3" t="s">
        <v>85641</v>
      </c>
    </row>
    <row r="37069" spans="1:4" x14ac:dyDescent="0.25">
      <c r="A37069" s="5">
        <v>37067</v>
      </c>
      <c r="B37069" s="6" t="s">
        <v>85099</v>
      </c>
      <c r="C37069" s="7" t="s">
        <v>85100</v>
      </c>
      <c r="D37069" s="3" t="s">
        <v>85641</v>
      </c>
    </row>
    <row r="37070" spans="1:4" x14ac:dyDescent="0.25">
      <c r="A37070" s="5">
        <v>37068</v>
      </c>
      <c r="B37070" s="6" t="s">
        <v>69609</v>
      </c>
      <c r="C37070" s="7" t="s">
        <v>69610</v>
      </c>
      <c r="D37070" s="3" t="s">
        <v>85641</v>
      </c>
    </row>
    <row r="37071" spans="1:4" x14ac:dyDescent="0.25">
      <c r="A37071" s="5">
        <v>37069</v>
      </c>
      <c r="B37071" s="6" t="s">
        <v>69611</v>
      </c>
      <c r="C37071" s="7" t="s">
        <v>69612</v>
      </c>
      <c r="D37071" s="3" t="s">
        <v>85641</v>
      </c>
    </row>
    <row r="37072" spans="1:4" x14ac:dyDescent="0.25">
      <c r="A37072" s="5">
        <v>37070</v>
      </c>
      <c r="B37072" s="6" t="s">
        <v>69613</v>
      </c>
      <c r="C37072" s="7" t="s">
        <v>20687</v>
      </c>
      <c r="D37072" s="3" t="s">
        <v>85641</v>
      </c>
    </row>
    <row r="37073" spans="1:4" x14ac:dyDescent="0.25">
      <c r="A37073" s="5">
        <v>37071</v>
      </c>
      <c r="B37073" s="6" t="s">
        <v>69614</v>
      </c>
      <c r="C37073" s="7" t="s">
        <v>69615</v>
      </c>
      <c r="D37073" s="3" t="s">
        <v>85641</v>
      </c>
    </row>
    <row r="37074" spans="1:4" x14ac:dyDescent="0.25">
      <c r="A37074" s="5">
        <v>37072</v>
      </c>
      <c r="B37074" s="6" t="s">
        <v>69616</v>
      </c>
      <c r="C37074" s="7" t="s">
        <v>69617</v>
      </c>
      <c r="D37074" s="3" t="s">
        <v>85640</v>
      </c>
    </row>
    <row r="37075" spans="1:4" x14ac:dyDescent="0.25">
      <c r="A37075" s="5">
        <v>37073</v>
      </c>
      <c r="B37075" s="6" t="s">
        <v>85101</v>
      </c>
      <c r="C37075" s="7" t="s">
        <v>85102</v>
      </c>
      <c r="D37075" s="3" t="s">
        <v>85641</v>
      </c>
    </row>
    <row r="37076" spans="1:4" x14ac:dyDescent="0.25">
      <c r="A37076" s="5">
        <v>37074</v>
      </c>
      <c r="B37076" s="6" t="s">
        <v>69618</v>
      </c>
      <c r="C37076" s="7" t="s">
        <v>69619</v>
      </c>
      <c r="D37076" s="3" t="s">
        <v>85641</v>
      </c>
    </row>
    <row r="37077" spans="1:4" x14ac:dyDescent="0.25">
      <c r="A37077" s="5">
        <v>37075</v>
      </c>
      <c r="B37077" s="6" t="s">
        <v>69620</v>
      </c>
      <c r="C37077" s="7" t="s">
        <v>69621</v>
      </c>
      <c r="D37077" s="3" t="s">
        <v>85641</v>
      </c>
    </row>
    <row r="37078" spans="1:4" x14ac:dyDescent="0.25">
      <c r="A37078" s="5">
        <v>37076</v>
      </c>
      <c r="B37078" s="6" t="s">
        <v>69622</v>
      </c>
      <c r="C37078" s="7" t="s">
        <v>69623</v>
      </c>
      <c r="D37078" s="3" t="s">
        <v>85641</v>
      </c>
    </row>
    <row r="37079" spans="1:4" x14ac:dyDescent="0.25">
      <c r="A37079" s="5">
        <v>37077</v>
      </c>
      <c r="B37079" s="6" t="s">
        <v>69624</v>
      </c>
      <c r="C37079" s="7" t="s">
        <v>69625</v>
      </c>
      <c r="D37079" s="3" t="s">
        <v>85641</v>
      </c>
    </row>
    <row r="37080" spans="1:4" x14ac:dyDescent="0.25">
      <c r="A37080" s="5">
        <v>37078</v>
      </c>
      <c r="B37080" s="6" t="s">
        <v>69626</v>
      </c>
      <c r="C37080" s="7" t="s">
        <v>5159</v>
      </c>
      <c r="D37080" s="3" t="s">
        <v>85641</v>
      </c>
    </row>
    <row r="37081" spans="1:4" x14ac:dyDescent="0.25">
      <c r="A37081" s="5">
        <v>37079</v>
      </c>
      <c r="B37081" s="6" t="s">
        <v>69627</v>
      </c>
      <c r="C37081" s="7" t="s">
        <v>6328</v>
      </c>
      <c r="D37081" s="3" t="s">
        <v>85641</v>
      </c>
    </row>
    <row r="37082" spans="1:4" x14ac:dyDescent="0.25">
      <c r="A37082" s="5">
        <v>37080</v>
      </c>
      <c r="B37082" s="6" t="s">
        <v>85103</v>
      </c>
      <c r="C37082" s="7" t="s">
        <v>85104</v>
      </c>
      <c r="D37082" s="3" t="s">
        <v>85641</v>
      </c>
    </row>
    <row r="37083" spans="1:4" x14ac:dyDescent="0.25">
      <c r="A37083" s="5">
        <v>37081</v>
      </c>
      <c r="B37083" s="6" t="s">
        <v>69628</v>
      </c>
      <c r="C37083" s="7" t="s">
        <v>69629</v>
      </c>
      <c r="D37083" s="3" t="s">
        <v>85641</v>
      </c>
    </row>
    <row r="37084" spans="1:4" x14ac:dyDescent="0.25">
      <c r="A37084" s="5">
        <v>37082</v>
      </c>
      <c r="B37084" s="6" t="s">
        <v>69630</v>
      </c>
      <c r="C37084" s="7" t="s">
        <v>61152</v>
      </c>
      <c r="D37084" s="3" t="s">
        <v>85641</v>
      </c>
    </row>
    <row r="37085" spans="1:4" x14ac:dyDescent="0.25">
      <c r="A37085" s="5">
        <v>37083</v>
      </c>
      <c r="B37085" s="6" t="s">
        <v>69631</v>
      </c>
      <c r="C37085" s="7" t="s">
        <v>69632</v>
      </c>
      <c r="D37085" s="3" t="s">
        <v>85641</v>
      </c>
    </row>
    <row r="37086" spans="1:4" x14ac:dyDescent="0.25">
      <c r="A37086" s="5">
        <v>37084</v>
      </c>
      <c r="B37086" s="6" t="s">
        <v>69633</v>
      </c>
      <c r="C37086" s="7" t="s">
        <v>69634</v>
      </c>
      <c r="D37086" s="3" t="s">
        <v>85641</v>
      </c>
    </row>
    <row r="37087" spans="1:4" x14ac:dyDescent="0.25">
      <c r="A37087" s="5">
        <v>37085</v>
      </c>
      <c r="B37087" s="6" t="s">
        <v>69635</v>
      </c>
      <c r="C37087" s="7" t="s">
        <v>69636</v>
      </c>
      <c r="D37087" s="3" t="s">
        <v>85641</v>
      </c>
    </row>
    <row r="37088" spans="1:4" x14ac:dyDescent="0.25">
      <c r="A37088" s="5">
        <v>37086</v>
      </c>
      <c r="B37088" s="6" t="s">
        <v>69637</v>
      </c>
      <c r="C37088" s="7" t="s">
        <v>6286</v>
      </c>
      <c r="D37088" s="3" t="s">
        <v>85641</v>
      </c>
    </row>
    <row r="37089" spans="1:4" x14ac:dyDescent="0.25">
      <c r="A37089" s="5">
        <v>37087</v>
      </c>
      <c r="B37089" s="6" t="s">
        <v>69638</v>
      </c>
      <c r="C37089" s="7" t="s">
        <v>37352</v>
      </c>
      <c r="D37089" s="3" t="s">
        <v>85642</v>
      </c>
    </row>
    <row r="37090" spans="1:4" x14ac:dyDescent="0.25">
      <c r="A37090" s="5">
        <v>37088</v>
      </c>
      <c r="B37090" s="6" t="s">
        <v>69639</v>
      </c>
      <c r="C37090" s="7" t="s">
        <v>69640</v>
      </c>
      <c r="D37090" s="3" t="s">
        <v>85641</v>
      </c>
    </row>
    <row r="37091" spans="1:4" x14ac:dyDescent="0.25">
      <c r="A37091" s="5">
        <v>37089</v>
      </c>
      <c r="B37091" s="6" t="s">
        <v>69641</v>
      </c>
      <c r="C37091" s="7" t="s">
        <v>17292</v>
      </c>
      <c r="D37091" s="3" t="s">
        <v>85641</v>
      </c>
    </row>
    <row r="37092" spans="1:4" x14ac:dyDescent="0.25">
      <c r="A37092" s="5">
        <v>37090</v>
      </c>
      <c r="B37092" s="6" t="s">
        <v>69642</v>
      </c>
      <c r="C37092" s="7" t="s">
        <v>69643</v>
      </c>
      <c r="D37092" s="3" t="s">
        <v>85641</v>
      </c>
    </row>
    <row r="37093" spans="1:4" x14ac:dyDescent="0.25">
      <c r="A37093" s="5">
        <v>37091</v>
      </c>
      <c r="B37093" s="6" t="s">
        <v>69644</v>
      </c>
      <c r="C37093" s="7" t="s">
        <v>5159</v>
      </c>
      <c r="D37093" s="3" t="s">
        <v>85641</v>
      </c>
    </row>
    <row r="37094" spans="1:4" x14ac:dyDescent="0.25">
      <c r="A37094" s="5">
        <v>37092</v>
      </c>
      <c r="B37094" s="6" t="s">
        <v>69645</v>
      </c>
      <c r="C37094" s="7" t="s">
        <v>39346</v>
      </c>
      <c r="D37094" s="3" t="s">
        <v>85641</v>
      </c>
    </row>
    <row r="37095" spans="1:4" x14ac:dyDescent="0.25">
      <c r="A37095" s="5">
        <v>37093</v>
      </c>
      <c r="B37095" s="6" t="s">
        <v>69646</v>
      </c>
      <c r="C37095" s="7" t="s">
        <v>54045</v>
      </c>
      <c r="D37095" s="3" t="s">
        <v>85641</v>
      </c>
    </row>
    <row r="37096" spans="1:4" x14ac:dyDescent="0.25">
      <c r="A37096" s="5">
        <v>37094</v>
      </c>
      <c r="B37096" s="6" t="s">
        <v>69647</v>
      </c>
      <c r="C37096" s="7" t="s">
        <v>53733</v>
      </c>
      <c r="D37096" s="3" t="s">
        <v>85641</v>
      </c>
    </row>
    <row r="37097" spans="1:4" x14ac:dyDescent="0.25">
      <c r="A37097" s="5">
        <v>37095</v>
      </c>
      <c r="B37097" s="6" t="s">
        <v>69648</v>
      </c>
      <c r="C37097" s="7" t="s">
        <v>50325</v>
      </c>
      <c r="D37097" s="3" t="s">
        <v>85641</v>
      </c>
    </row>
    <row r="37098" spans="1:4" x14ac:dyDescent="0.25">
      <c r="A37098" s="5">
        <v>37096</v>
      </c>
      <c r="B37098" s="6" t="s">
        <v>69649</v>
      </c>
      <c r="C37098" s="7" t="s">
        <v>46122</v>
      </c>
      <c r="D37098" s="3" t="s">
        <v>85641</v>
      </c>
    </row>
    <row r="37099" spans="1:4" x14ac:dyDescent="0.25">
      <c r="A37099" s="5">
        <v>37097</v>
      </c>
      <c r="B37099" s="6" t="s">
        <v>69650</v>
      </c>
      <c r="C37099" s="7" t="s">
        <v>69651</v>
      </c>
      <c r="D37099" s="3" t="s">
        <v>85641</v>
      </c>
    </row>
    <row r="37100" spans="1:4" x14ac:dyDescent="0.25">
      <c r="A37100" s="5">
        <v>37098</v>
      </c>
      <c r="B37100" s="6" t="s">
        <v>69652</v>
      </c>
      <c r="C37100" s="7" t="s">
        <v>46116</v>
      </c>
      <c r="D37100" s="3" t="s">
        <v>85641</v>
      </c>
    </row>
    <row r="37101" spans="1:4" x14ac:dyDescent="0.25">
      <c r="A37101" s="5">
        <v>37099</v>
      </c>
      <c r="B37101" s="6" t="s">
        <v>69653</v>
      </c>
      <c r="C37101" s="7" t="s">
        <v>46113</v>
      </c>
      <c r="D37101" s="3" t="s">
        <v>85641</v>
      </c>
    </row>
    <row r="37102" spans="1:4" x14ac:dyDescent="0.25">
      <c r="A37102" s="5">
        <v>37100</v>
      </c>
      <c r="B37102" s="6" t="s">
        <v>69654</v>
      </c>
      <c r="C37102" s="7" t="s">
        <v>57906</v>
      </c>
      <c r="D37102" s="3" t="s">
        <v>85641</v>
      </c>
    </row>
    <row r="37103" spans="1:4" x14ac:dyDescent="0.25">
      <c r="A37103" s="5">
        <v>37101</v>
      </c>
      <c r="B37103" s="6" t="s">
        <v>69655</v>
      </c>
      <c r="C37103" s="7" t="s">
        <v>54058</v>
      </c>
      <c r="D37103" s="3" t="s">
        <v>85641</v>
      </c>
    </row>
    <row r="37104" spans="1:4" x14ac:dyDescent="0.25">
      <c r="A37104" s="5">
        <v>37102</v>
      </c>
      <c r="B37104" s="6" t="s">
        <v>69656</v>
      </c>
      <c r="C37104" s="7" t="s">
        <v>69657</v>
      </c>
      <c r="D37104" s="3" t="s">
        <v>85641</v>
      </c>
    </row>
    <row r="37105" spans="1:4" x14ac:dyDescent="0.25">
      <c r="A37105" s="5">
        <v>37103</v>
      </c>
      <c r="B37105" s="6" t="s">
        <v>69658</v>
      </c>
      <c r="C37105" s="7" t="s">
        <v>53759</v>
      </c>
      <c r="D37105" s="3" t="s">
        <v>85641</v>
      </c>
    </row>
    <row r="37106" spans="1:4" x14ac:dyDescent="0.25">
      <c r="A37106" s="5">
        <v>37104</v>
      </c>
      <c r="B37106" s="6" t="s">
        <v>69659</v>
      </c>
      <c r="C37106" s="7" t="s">
        <v>69660</v>
      </c>
      <c r="D37106" s="3" t="s">
        <v>85641</v>
      </c>
    </row>
    <row r="37107" spans="1:4" x14ac:dyDescent="0.25">
      <c r="A37107" s="5">
        <v>37105</v>
      </c>
      <c r="B37107" s="6" t="s">
        <v>69661</v>
      </c>
      <c r="C37107" s="7" t="s">
        <v>53755</v>
      </c>
      <c r="D37107" s="3" t="s">
        <v>85641</v>
      </c>
    </row>
    <row r="37108" spans="1:4" x14ac:dyDescent="0.25">
      <c r="A37108" s="5">
        <v>37106</v>
      </c>
      <c r="B37108" s="6" t="s">
        <v>69662</v>
      </c>
      <c r="C37108" s="7" t="s">
        <v>54070</v>
      </c>
      <c r="D37108" s="3" t="s">
        <v>85641</v>
      </c>
    </row>
    <row r="37109" spans="1:4" x14ac:dyDescent="0.25">
      <c r="A37109" s="5">
        <v>37107</v>
      </c>
      <c r="B37109" s="6" t="s">
        <v>69663</v>
      </c>
      <c r="C37109" s="7" t="s">
        <v>69664</v>
      </c>
      <c r="D37109" s="3" t="s">
        <v>85641</v>
      </c>
    </row>
    <row r="37110" spans="1:4" x14ac:dyDescent="0.25">
      <c r="A37110" s="5">
        <v>37108</v>
      </c>
      <c r="B37110" s="6" t="s">
        <v>69665</v>
      </c>
      <c r="C37110" s="7" t="s">
        <v>22706</v>
      </c>
      <c r="D37110" s="3" t="s">
        <v>85641</v>
      </c>
    </row>
    <row r="37111" spans="1:4" x14ac:dyDescent="0.25">
      <c r="A37111" s="5">
        <v>37109</v>
      </c>
      <c r="B37111" s="6" t="s">
        <v>69666</v>
      </c>
      <c r="C37111" s="7" t="s">
        <v>69667</v>
      </c>
      <c r="D37111" s="3" t="s">
        <v>85641</v>
      </c>
    </row>
    <row r="37112" spans="1:4" x14ac:dyDescent="0.25">
      <c r="A37112" s="5">
        <v>37110</v>
      </c>
      <c r="B37112" s="6" t="s">
        <v>69668</v>
      </c>
      <c r="C37112" s="7" t="s">
        <v>69669</v>
      </c>
      <c r="D37112" s="3" t="s">
        <v>85641</v>
      </c>
    </row>
    <row r="37113" spans="1:4" x14ac:dyDescent="0.25">
      <c r="A37113" s="5">
        <v>37111</v>
      </c>
      <c r="B37113" s="6" t="s">
        <v>69670</v>
      </c>
      <c r="C37113" s="7" t="s">
        <v>69671</v>
      </c>
      <c r="D37113" s="3" t="s">
        <v>85641</v>
      </c>
    </row>
    <row r="37114" spans="1:4" x14ac:dyDescent="0.25">
      <c r="A37114" s="5">
        <v>37112</v>
      </c>
      <c r="B37114" s="6" t="s">
        <v>69672</v>
      </c>
      <c r="C37114" s="7" t="s">
        <v>10546</v>
      </c>
      <c r="D37114" s="3" t="s">
        <v>85641</v>
      </c>
    </row>
    <row r="37115" spans="1:4" x14ac:dyDescent="0.25">
      <c r="A37115" s="5">
        <v>37113</v>
      </c>
      <c r="B37115" s="6" t="s">
        <v>69673</v>
      </c>
      <c r="C37115" s="7" t="s">
        <v>69674</v>
      </c>
      <c r="D37115" s="3" t="s">
        <v>85641</v>
      </c>
    </row>
    <row r="37116" spans="1:4" x14ac:dyDescent="0.25">
      <c r="A37116" s="5">
        <v>37114</v>
      </c>
      <c r="B37116" s="6" t="s">
        <v>69675</v>
      </c>
      <c r="C37116" s="7" t="s">
        <v>43818</v>
      </c>
      <c r="D37116" s="3" t="s">
        <v>85641</v>
      </c>
    </row>
    <row r="37117" spans="1:4" x14ac:dyDescent="0.25">
      <c r="A37117" s="5">
        <v>37115</v>
      </c>
      <c r="B37117" s="6" t="s">
        <v>69678</v>
      </c>
      <c r="C37117" s="7" t="s">
        <v>69679</v>
      </c>
      <c r="D37117" s="3" t="s">
        <v>85641</v>
      </c>
    </row>
    <row r="37118" spans="1:4" x14ac:dyDescent="0.25">
      <c r="A37118" s="5">
        <v>37116</v>
      </c>
      <c r="B37118" s="6" t="s">
        <v>69680</v>
      </c>
      <c r="C37118" s="7" t="s">
        <v>69681</v>
      </c>
      <c r="D37118" s="3" t="s">
        <v>85641</v>
      </c>
    </row>
    <row r="37119" spans="1:4" x14ac:dyDescent="0.25">
      <c r="A37119" s="5">
        <v>37117</v>
      </c>
      <c r="B37119" s="6" t="s">
        <v>69682</v>
      </c>
      <c r="C37119" s="7" t="s">
        <v>69683</v>
      </c>
      <c r="D37119" s="3" t="s">
        <v>85641</v>
      </c>
    </row>
    <row r="37120" spans="1:4" x14ac:dyDescent="0.25">
      <c r="A37120" s="5">
        <v>37118</v>
      </c>
      <c r="B37120" s="6" t="s">
        <v>69684</v>
      </c>
      <c r="C37120" s="7" t="s">
        <v>34575</v>
      </c>
      <c r="D37120" s="3" t="s">
        <v>85641</v>
      </c>
    </row>
    <row r="37121" spans="1:4" x14ac:dyDescent="0.25">
      <c r="A37121" s="5">
        <v>37119</v>
      </c>
      <c r="B37121" s="6" t="s">
        <v>69685</v>
      </c>
      <c r="C37121" s="7" t="s">
        <v>69686</v>
      </c>
      <c r="D37121" s="3" t="s">
        <v>85641</v>
      </c>
    </row>
    <row r="37122" spans="1:4" x14ac:dyDescent="0.25">
      <c r="A37122" s="5">
        <v>37120</v>
      </c>
      <c r="B37122" s="6" t="s">
        <v>69687</v>
      </c>
      <c r="C37122" s="7" t="s">
        <v>69688</v>
      </c>
      <c r="D37122" s="3" t="s">
        <v>85641</v>
      </c>
    </row>
    <row r="37123" spans="1:4" x14ac:dyDescent="0.25">
      <c r="A37123" s="5">
        <v>37121</v>
      </c>
      <c r="B37123" s="6" t="s">
        <v>69689</v>
      </c>
      <c r="C37123" s="7" t="s">
        <v>69690</v>
      </c>
      <c r="D37123" s="3" t="s">
        <v>85641</v>
      </c>
    </row>
    <row r="37124" spans="1:4" x14ac:dyDescent="0.25">
      <c r="A37124" s="5">
        <v>37122</v>
      </c>
      <c r="B37124" s="6" t="s">
        <v>69691</v>
      </c>
      <c r="C37124" s="7" t="s">
        <v>34504</v>
      </c>
      <c r="D37124" s="3" t="s">
        <v>85641</v>
      </c>
    </row>
    <row r="37125" spans="1:4" x14ac:dyDescent="0.25">
      <c r="A37125" s="5">
        <v>37123</v>
      </c>
      <c r="B37125" s="6" t="s">
        <v>69692</v>
      </c>
      <c r="C37125" s="7" t="s">
        <v>69693</v>
      </c>
      <c r="D37125" s="3" t="s">
        <v>85641</v>
      </c>
    </row>
    <row r="37126" spans="1:4" x14ac:dyDescent="0.25">
      <c r="A37126" s="5">
        <v>37124</v>
      </c>
      <c r="B37126" s="6" t="s">
        <v>69694</v>
      </c>
      <c r="C37126" s="7" t="s">
        <v>69695</v>
      </c>
      <c r="D37126" s="3" t="s">
        <v>85641</v>
      </c>
    </row>
    <row r="37127" spans="1:4" x14ac:dyDescent="0.25">
      <c r="A37127" s="5">
        <v>37125</v>
      </c>
      <c r="B37127" s="6" t="s">
        <v>69696</v>
      </c>
      <c r="C37127" s="7" t="s">
        <v>69697</v>
      </c>
      <c r="D37127" s="3" t="s">
        <v>85641</v>
      </c>
    </row>
    <row r="37128" spans="1:4" x14ac:dyDescent="0.25">
      <c r="A37128" s="5">
        <v>37126</v>
      </c>
      <c r="B37128" s="6" t="s">
        <v>69698</v>
      </c>
      <c r="C37128" s="7" t="s">
        <v>59057</v>
      </c>
      <c r="D37128" s="3" t="s">
        <v>85641</v>
      </c>
    </row>
    <row r="37129" spans="1:4" x14ac:dyDescent="0.25">
      <c r="A37129" s="5">
        <v>37127</v>
      </c>
      <c r="B37129" s="6" t="s">
        <v>69699</v>
      </c>
      <c r="C37129" s="7" t="s">
        <v>69700</v>
      </c>
      <c r="D37129" s="3" t="s">
        <v>85641</v>
      </c>
    </row>
    <row r="37130" spans="1:4" x14ac:dyDescent="0.25">
      <c r="A37130" s="5">
        <v>37128</v>
      </c>
      <c r="B37130" s="6" t="s">
        <v>69701</v>
      </c>
      <c r="C37130" s="7" t="s">
        <v>69702</v>
      </c>
      <c r="D37130" s="3" t="s">
        <v>85641</v>
      </c>
    </row>
    <row r="37131" spans="1:4" x14ac:dyDescent="0.25">
      <c r="A37131" s="5">
        <v>37129</v>
      </c>
      <c r="B37131" s="6" t="s">
        <v>69703</v>
      </c>
      <c r="C37131" s="7" t="s">
        <v>69704</v>
      </c>
      <c r="D37131" s="3" t="s">
        <v>85641</v>
      </c>
    </row>
    <row r="37132" spans="1:4" x14ac:dyDescent="0.25">
      <c r="A37132" s="5">
        <v>37130</v>
      </c>
      <c r="B37132" s="6" t="s">
        <v>69705</v>
      </c>
      <c r="C37132" s="7" t="s">
        <v>69706</v>
      </c>
      <c r="D37132" s="3" t="s">
        <v>85641</v>
      </c>
    </row>
    <row r="37133" spans="1:4" x14ac:dyDescent="0.25">
      <c r="A37133" s="5">
        <v>37131</v>
      </c>
      <c r="B37133" s="6" t="s">
        <v>69707</v>
      </c>
      <c r="C37133" s="7" t="s">
        <v>69708</v>
      </c>
      <c r="D37133" s="3" t="s">
        <v>85641</v>
      </c>
    </row>
    <row r="37134" spans="1:4" x14ac:dyDescent="0.25">
      <c r="A37134" s="5">
        <v>37132</v>
      </c>
      <c r="B37134" s="6" t="s">
        <v>69709</v>
      </c>
      <c r="C37134" s="7" t="s">
        <v>69710</v>
      </c>
      <c r="D37134" s="3" t="s">
        <v>85641</v>
      </c>
    </row>
    <row r="37135" spans="1:4" x14ac:dyDescent="0.25">
      <c r="A37135" s="5">
        <v>37133</v>
      </c>
      <c r="B37135" s="6" t="s">
        <v>69711</v>
      </c>
      <c r="C37135" s="7" t="s">
        <v>69712</v>
      </c>
      <c r="D37135" s="3" t="s">
        <v>85641</v>
      </c>
    </row>
    <row r="37136" spans="1:4" x14ac:dyDescent="0.25">
      <c r="A37136" s="5">
        <v>37134</v>
      </c>
      <c r="B37136" s="6" t="s">
        <v>69713</v>
      </c>
      <c r="C37136" s="7" t="s">
        <v>69714</v>
      </c>
      <c r="D37136" s="3" t="s">
        <v>85641</v>
      </c>
    </row>
    <row r="37137" spans="1:4" x14ac:dyDescent="0.25">
      <c r="A37137" s="5">
        <v>37135</v>
      </c>
      <c r="B37137" s="6" t="s">
        <v>69715</v>
      </c>
      <c r="C37137" s="7" t="s">
        <v>69716</v>
      </c>
      <c r="D37137" s="3" t="s">
        <v>85641</v>
      </c>
    </row>
    <row r="37138" spans="1:4" x14ac:dyDescent="0.25">
      <c r="A37138" s="5">
        <v>37136</v>
      </c>
      <c r="B37138" s="6" t="s">
        <v>69717</v>
      </c>
      <c r="C37138" s="7" t="s">
        <v>69718</v>
      </c>
      <c r="D37138" s="3" t="s">
        <v>85641</v>
      </c>
    </row>
    <row r="37139" spans="1:4" x14ac:dyDescent="0.25">
      <c r="A37139" s="5">
        <v>37137</v>
      </c>
      <c r="B37139" s="6" t="s">
        <v>69719</v>
      </c>
      <c r="C37139" s="7" t="s">
        <v>69720</v>
      </c>
      <c r="D37139" s="3" t="s">
        <v>85641</v>
      </c>
    </row>
    <row r="37140" spans="1:4" x14ac:dyDescent="0.25">
      <c r="A37140" s="5">
        <v>37138</v>
      </c>
      <c r="B37140" s="6" t="s">
        <v>69721</v>
      </c>
      <c r="C37140" s="7" t="s">
        <v>8138</v>
      </c>
      <c r="D37140" s="3" t="s">
        <v>85641</v>
      </c>
    </row>
    <row r="37141" spans="1:4" x14ac:dyDescent="0.25">
      <c r="A37141" s="5">
        <v>37139</v>
      </c>
      <c r="B37141" s="6" t="s">
        <v>69722</v>
      </c>
      <c r="C37141" s="7" t="s">
        <v>69723</v>
      </c>
      <c r="D37141" s="3" t="s">
        <v>85641</v>
      </c>
    </row>
    <row r="37142" spans="1:4" x14ac:dyDescent="0.25">
      <c r="A37142" s="5">
        <v>37140</v>
      </c>
      <c r="B37142" s="6" t="s">
        <v>69724</v>
      </c>
      <c r="C37142" s="7" t="s">
        <v>69725</v>
      </c>
      <c r="D37142" s="3" t="s">
        <v>85641</v>
      </c>
    </row>
    <row r="37143" spans="1:4" x14ac:dyDescent="0.25">
      <c r="A37143" s="5">
        <v>37141</v>
      </c>
      <c r="B37143" s="6" t="s">
        <v>69726</v>
      </c>
      <c r="C37143" s="7" t="s">
        <v>69727</v>
      </c>
      <c r="D37143" s="3" t="s">
        <v>85641</v>
      </c>
    </row>
    <row r="37144" spans="1:4" x14ac:dyDescent="0.25">
      <c r="A37144" s="5">
        <v>37142</v>
      </c>
      <c r="B37144" s="6" t="s">
        <v>69728</v>
      </c>
      <c r="C37144" s="7" t="s">
        <v>69729</v>
      </c>
      <c r="D37144" s="3" t="s">
        <v>85641</v>
      </c>
    </row>
    <row r="37145" spans="1:4" x14ac:dyDescent="0.25">
      <c r="A37145" s="5">
        <v>37143</v>
      </c>
      <c r="B37145" s="6" t="s">
        <v>69730</v>
      </c>
      <c r="C37145" s="7" t="s">
        <v>69731</v>
      </c>
      <c r="D37145" s="3" t="s">
        <v>85641</v>
      </c>
    </row>
    <row r="37146" spans="1:4" x14ac:dyDescent="0.25">
      <c r="A37146" s="5">
        <v>37144</v>
      </c>
      <c r="B37146" s="6" t="s">
        <v>69732</v>
      </c>
      <c r="C37146" s="7" t="s">
        <v>69733</v>
      </c>
      <c r="D37146" s="3" t="s">
        <v>85641</v>
      </c>
    </row>
    <row r="37147" spans="1:4" x14ac:dyDescent="0.25">
      <c r="A37147" s="5">
        <v>37145</v>
      </c>
      <c r="B37147" s="6" t="s">
        <v>69734</v>
      </c>
      <c r="C37147" s="7" t="s">
        <v>69735</v>
      </c>
      <c r="D37147" s="3" t="s">
        <v>85641</v>
      </c>
    </row>
    <row r="37148" spans="1:4" x14ac:dyDescent="0.25">
      <c r="A37148" s="5">
        <v>37146</v>
      </c>
      <c r="B37148" s="6" t="s">
        <v>69736</v>
      </c>
      <c r="C37148" s="7" t="s">
        <v>69737</v>
      </c>
      <c r="D37148" s="3" t="s">
        <v>85641</v>
      </c>
    </row>
    <row r="37149" spans="1:4" x14ac:dyDescent="0.25">
      <c r="A37149" s="5">
        <v>37147</v>
      </c>
      <c r="B37149" s="6" t="s">
        <v>69738</v>
      </c>
      <c r="C37149" s="7" t="s">
        <v>69739</v>
      </c>
      <c r="D37149" s="3" t="s">
        <v>85641</v>
      </c>
    </row>
    <row r="37150" spans="1:4" x14ac:dyDescent="0.25">
      <c r="A37150" s="5">
        <v>37148</v>
      </c>
      <c r="B37150" s="6" t="s">
        <v>69740</v>
      </c>
      <c r="C37150" s="7" t="s">
        <v>69741</v>
      </c>
      <c r="D37150" s="3" t="s">
        <v>85641</v>
      </c>
    </row>
    <row r="37151" spans="1:4" x14ac:dyDescent="0.25">
      <c r="A37151" s="5">
        <v>37149</v>
      </c>
      <c r="B37151" s="6" t="s">
        <v>69742</v>
      </c>
      <c r="C37151" s="7" t="s">
        <v>69743</v>
      </c>
      <c r="D37151" s="3" t="s">
        <v>85641</v>
      </c>
    </row>
    <row r="37152" spans="1:4" x14ac:dyDescent="0.25">
      <c r="A37152" s="5">
        <v>37150</v>
      </c>
      <c r="B37152" s="6" t="s">
        <v>69744</v>
      </c>
      <c r="C37152" s="7" t="s">
        <v>69745</v>
      </c>
      <c r="D37152" s="3" t="s">
        <v>85641</v>
      </c>
    </row>
    <row r="37153" spans="1:4" x14ac:dyDescent="0.25">
      <c r="A37153" s="5">
        <v>37151</v>
      </c>
      <c r="B37153" s="6" t="s">
        <v>69746</v>
      </c>
      <c r="C37153" s="7" t="s">
        <v>69747</v>
      </c>
      <c r="D37153" s="3" t="s">
        <v>85641</v>
      </c>
    </row>
    <row r="37154" spans="1:4" x14ac:dyDescent="0.25">
      <c r="A37154" s="5">
        <v>37152</v>
      </c>
      <c r="B37154" s="6" t="s">
        <v>69748</v>
      </c>
      <c r="C37154" s="7" t="s">
        <v>69749</v>
      </c>
      <c r="D37154" s="3" t="s">
        <v>85641</v>
      </c>
    </row>
    <row r="37155" spans="1:4" x14ac:dyDescent="0.25">
      <c r="A37155" s="5">
        <v>37153</v>
      </c>
      <c r="B37155" s="6" t="s">
        <v>69750</v>
      </c>
      <c r="C37155" s="7" t="s">
        <v>69751</v>
      </c>
      <c r="D37155" s="3" t="s">
        <v>85641</v>
      </c>
    </row>
    <row r="37156" spans="1:4" x14ac:dyDescent="0.25">
      <c r="A37156" s="5">
        <v>37154</v>
      </c>
      <c r="B37156" s="6" t="s">
        <v>69752</v>
      </c>
      <c r="C37156" s="7" t="s">
        <v>69753</v>
      </c>
      <c r="D37156" s="3" t="s">
        <v>85641</v>
      </c>
    </row>
    <row r="37157" spans="1:4" x14ac:dyDescent="0.25">
      <c r="A37157" s="5">
        <v>37155</v>
      </c>
      <c r="B37157" s="6" t="s">
        <v>69754</v>
      </c>
      <c r="C37157" s="7" t="s">
        <v>69755</v>
      </c>
      <c r="D37157" s="3" t="s">
        <v>85641</v>
      </c>
    </row>
    <row r="37158" spans="1:4" x14ac:dyDescent="0.25">
      <c r="A37158" s="5">
        <v>37156</v>
      </c>
      <c r="B37158" s="6" t="s">
        <v>69756</v>
      </c>
      <c r="C37158" s="7" t="s">
        <v>69757</v>
      </c>
      <c r="D37158" s="3" t="s">
        <v>85641</v>
      </c>
    </row>
    <row r="37159" spans="1:4" x14ac:dyDescent="0.25">
      <c r="A37159" s="5">
        <v>37157</v>
      </c>
      <c r="B37159" s="6" t="s">
        <v>69758</v>
      </c>
      <c r="C37159" s="7" t="s">
        <v>69759</v>
      </c>
      <c r="D37159" s="3" t="s">
        <v>85641</v>
      </c>
    </row>
    <row r="37160" spans="1:4" x14ac:dyDescent="0.25">
      <c r="A37160" s="5">
        <v>37158</v>
      </c>
      <c r="B37160" s="6" t="s">
        <v>69760</v>
      </c>
      <c r="C37160" s="7" t="s">
        <v>69761</v>
      </c>
      <c r="D37160" s="3" t="s">
        <v>85641</v>
      </c>
    </row>
    <row r="37161" spans="1:4" x14ac:dyDescent="0.25">
      <c r="A37161" s="5">
        <v>37159</v>
      </c>
      <c r="B37161" s="6" t="s">
        <v>69762</v>
      </c>
      <c r="C37161" s="7" t="s">
        <v>69763</v>
      </c>
      <c r="D37161" s="3" t="s">
        <v>85641</v>
      </c>
    </row>
    <row r="37162" spans="1:4" x14ac:dyDescent="0.25">
      <c r="A37162" s="5">
        <v>37160</v>
      </c>
      <c r="B37162" s="6" t="s">
        <v>69764</v>
      </c>
      <c r="C37162" s="7" t="s">
        <v>69765</v>
      </c>
      <c r="D37162" s="3" t="s">
        <v>85641</v>
      </c>
    </row>
    <row r="37163" spans="1:4" x14ac:dyDescent="0.25">
      <c r="A37163" s="5">
        <v>37161</v>
      </c>
      <c r="B37163" s="6" t="s">
        <v>69766</v>
      </c>
      <c r="C37163" s="7" t="s">
        <v>59055</v>
      </c>
      <c r="D37163" s="3" t="s">
        <v>85641</v>
      </c>
    </row>
    <row r="37164" spans="1:4" x14ac:dyDescent="0.25">
      <c r="A37164" s="5">
        <v>37162</v>
      </c>
      <c r="B37164" s="6" t="s">
        <v>69767</v>
      </c>
      <c r="C37164" s="7" t="s">
        <v>69768</v>
      </c>
      <c r="D37164" s="3" t="s">
        <v>85641</v>
      </c>
    </row>
    <row r="37165" spans="1:4" x14ac:dyDescent="0.25">
      <c r="A37165" s="5">
        <v>37163</v>
      </c>
      <c r="B37165" s="6" t="s">
        <v>69769</v>
      </c>
      <c r="C37165" s="7" t="s">
        <v>69770</v>
      </c>
      <c r="D37165" s="3" t="s">
        <v>85641</v>
      </c>
    </row>
    <row r="37166" spans="1:4" x14ac:dyDescent="0.25">
      <c r="A37166" s="5">
        <v>37164</v>
      </c>
      <c r="B37166" s="6" t="s">
        <v>69771</v>
      </c>
      <c r="C37166" s="7" t="s">
        <v>69772</v>
      </c>
      <c r="D37166" s="3" t="s">
        <v>85641</v>
      </c>
    </row>
    <row r="37167" spans="1:4" x14ac:dyDescent="0.25">
      <c r="A37167" s="5">
        <v>37165</v>
      </c>
      <c r="B37167" s="6" t="s">
        <v>69773</v>
      </c>
      <c r="C37167" s="7" t="s">
        <v>22286</v>
      </c>
      <c r="D37167" s="3" t="s">
        <v>85641</v>
      </c>
    </row>
    <row r="37168" spans="1:4" x14ac:dyDescent="0.25">
      <c r="A37168" s="5">
        <v>37166</v>
      </c>
      <c r="B37168" s="6" t="s">
        <v>69774</v>
      </c>
      <c r="C37168" s="7" t="s">
        <v>69775</v>
      </c>
      <c r="D37168" s="3" t="s">
        <v>85641</v>
      </c>
    </row>
    <row r="37169" spans="1:4" x14ac:dyDescent="0.25">
      <c r="A37169" s="5">
        <v>37167</v>
      </c>
      <c r="B37169" s="6" t="s">
        <v>69776</v>
      </c>
      <c r="C37169" s="7" t="s">
        <v>69777</v>
      </c>
      <c r="D37169" s="3" t="s">
        <v>85641</v>
      </c>
    </row>
    <row r="37170" spans="1:4" x14ac:dyDescent="0.25">
      <c r="A37170" s="5">
        <v>37168</v>
      </c>
      <c r="B37170" s="6" t="s">
        <v>69778</v>
      </c>
      <c r="C37170" s="7" t="s">
        <v>69779</v>
      </c>
      <c r="D37170" s="3" t="s">
        <v>85641</v>
      </c>
    </row>
    <row r="37171" spans="1:4" x14ac:dyDescent="0.25">
      <c r="A37171" s="5">
        <v>37169</v>
      </c>
      <c r="B37171" s="6" t="s">
        <v>69780</v>
      </c>
      <c r="C37171" s="7" t="s">
        <v>69781</v>
      </c>
      <c r="D37171" s="3" t="s">
        <v>85641</v>
      </c>
    </row>
    <row r="37172" spans="1:4" x14ac:dyDescent="0.25">
      <c r="A37172" s="5">
        <v>37170</v>
      </c>
      <c r="B37172" s="6" t="s">
        <v>69782</v>
      </c>
      <c r="C37172" s="7" t="s">
        <v>69783</v>
      </c>
      <c r="D37172" s="3" t="s">
        <v>85641</v>
      </c>
    </row>
    <row r="37173" spans="1:4" x14ac:dyDescent="0.25">
      <c r="A37173" s="5">
        <v>37171</v>
      </c>
      <c r="B37173" s="6" t="s">
        <v>69784</v>
      </c>
      <c r="C37173" s="7" t="s">
        <v>69785</v>
      </c>
      <c r="D37173" s="3" t="s">
        <v>85641</v>
      </c>
    </row>
    <row r="37174" spans="1:4" x14ac:dyDescent="0.25">
      <c r="A37174" s="5">
        <v>37172</v>
      </c>
      <c r="B37174" s="6" t="s">
        <v>69786</v>
      </c>
      <c r="C37174" s="7" t="s">
        <v>69787</v>
      </c>
      <c r="D37174" s="3" t="s">
        <v>85641</v>
      </c>
    </row>
    <row r="37175" spans="1:4" x14ac:dyDescent="0.25">
      <c r="A37175" s="5">
        <v>37173</v>
      </c>
      <c r="B37175" s="6" t="s">
        <v>69788</v>
      </c>
      <c r="C37175" s="7" t="s">
        <v>69789</v>
      </c>
      <c r="D37175" s="3" t="s">
        <v>85641</v>
      </c>
    </row>
    <row r="37176" spans="1:4" x14ac:dyDescent="0.25">
      <c r="A37176" s="5">
        <v>37174</v>
      </c>
      <c r="B37176" s="6" t="s">
        <v>69790</v>
      </c>
      <c r="C37176" s="7" t="s">
        <v>69791</v>
      </c>
      <c r="D37176" s="3" t="s">
        <v>85641</v>
      </c>
    </row>
    <row r="37177" spans="1:4" x14ac:dyDescent="0.25">
      <c r="A37177" s="5">
        <v>37175</v>
      </c>
      <c r="B37177" s="6" t="s">
        <v>69792</v>
      </c>
      <c r="C37177" s="7" t="s">
        <v>69793</v>
      </c>
      <c r="D37177" s="3" t="s">
        <v>85641</v>
      </c>
    </row>
    <row r="37178" spans="1:4" x14ac:dyDescent="0.25">
      <c r="A37178" s="5">
        <v>37176</v>
      </c>
      <c r="B37178" s="6" t="s">
        <v>69794</v>
      </c>
      <c r="C37178" s="7" t="s">
        <v>69795</v>
      </c>
      <c r="D37178" s="3" t="s">
        <v>85641</v>
      </c>
    </row>
    <row r="37179" spans="1:4" x14ac:dyDescent="0.25">
      <c r="A37179" s="5">
        <v>37177</v>
      </c>
      <c r="B37179" s="6" t="s">
        <v>69796</v>
      </c>
      <c r="C37179" s="7" t="s">
        <v>69797</v>
      </c>
      <c r="D37179" s="3" t="s">
        <v>85641</v>
      </c>
    </row>
    <row r="37180" spans="1:4" x14ac:dyDescent="0.25">
      <c r="A37180" s="5">
        <v>37178</v>
      </c>
      <c r="B37180" s="6" t="s">
        <v>69798</v>
      </c>
      <c r="C37180" s="7" t="s">
        <v>21991</v>
      </c>
      <c r="D37180" s="3" t="s">
        <v>85641</v>
      </c>
    </row>
    <row r="37181" spans="1:4" x14ac:dyDescent="0.25">
      <c r="A37181" s="5">
        <v>37179</v>
      </c>
      <c r="B37181" s="6" t="s">
        <v>69799</v>
      </c>
      <c r="C37181" s="7" t="s">
        <v>7071</v>
      </c>
      <c r="D37181" s="3" t="s">
        <v>85641</v>
      </c>
    </row>
    <row r="37182" spans="1:4" x14ac:dyDescent="0.25">
      <c r="A37182" s="5">
        <v>37180</v>
      </c>
      <c r="B37182" s="6" t="s">
        <v>69800</v>
      </c>
      <c r="C37182" s="7" t="s">
        <v>69801</v>
      </c>
      <c r="D37182" s="3" t="s">
        <v>85641</v>
      </c>
    </row>
    <row r="37183" spans="1:4" x14ac:dyDescent="0.25">
      <c r="A37183" s="5">
        <v>37181</v>
      </c>
      <c r="B37183" s="6" t="s">
        <v>69802</v>
      </c>
      <c r="C37183" s="7" t="s">
        <v>59073</v>
      </c>
      <c r="D37183" s="3" t="s">
        <v>85641</v>
      </c>
    </row>
    <row r="37184" spans="1:4" x14ac:dyDescent="0.25">
      <c r="A37184" s="5">
        <v>37182</v>
      </c>
      <c r="B37184" s="6" t="s">
        <v>69803</v>
      </c>
      <c r="C37184" s="7" t="s">
        <v>69804</v>
      </c>
      <c r="D37184" s="3" t="s">
        <v>85641</v>
      </c>
    </row>
    <row r="37185" spans="1:4" x14ac:dyDescent="0.25">
      <c r="A37185" s="5">
        <v>37183</v>
      </c>
      <c r="B37185" s="6" t="s">
        <v>69805</v>
      </c>
      <c r="C37185" s="7" t="s">
        <v>59090</v>
      </c>
      <c r="D37185" s="3" t="s">
        <v>85641</v>
      </c>
    </row>
    <row r="37186" spans="1:4" x14ac:dyDescent="0.25">
      <c r="A37186" s="5">
        <v>37184</v>
      </c>
      <c r="B37186" s="6" t="s">
        <v>69806</v>
      </c>
      <c r="C37186" s="7" t="s">
        <v>69807</v>
      </c>
      <c r="D37186" s="3" t="s">
        <v>85641</v>
      </c>
    </row>
    <row r="37187" spans="1:4" x14ac:dyDescent="0.25">
      <c r="A37187" s="5">
        <v>37185</v>
      </c>
      <c r="B37187" s="6" t="s">
        <v>69808</v>
      </c>
      <c r="C37187" s="7" t="s">
        <v>69809</v>
      </c>
      <c r="D37187" s="3" t="s">
        <v>85641</v>
      </c>
    </row>
    <row r="37188" spans="1:4" x14ac:dyDescent="0.25">
      <c r="A37188" s="5">
        <v>37186</v>
      </c>
      <c r="B37188" s="6" t="s">
        <v>69810</v>
      </c>
      <c r="C37188" s="7" t="s">
        <v>69811</v>
      </c>
      <c r="D37188" s="3" t="s">
        <v>85641</v>
      </c>
    </row>
    <row r="37189" spans="1:4" x14ac:dyDescent="0.25">
      <c r="A37189" s="5">
        <v>37187</v>
      </c>
      <c r="B37189" s="6" t="s">
        <v>69812</v>
      </c>
      <c r="C37189" s="7" t="s">
        <v>69813</v>
      </c>
      <c r="D37189" s="3" t="s">
        <v>85641</v>
      </c>
    </row>
    <row r="37190" spans="1:4" x14ac:dyDescent="0.25">
      <c r="A37190" s="5">
        <v>37188</v>
      </c>
      <c r="B37190" s="6" t="s">
        <v>69814</v>
      </c>
      <c r="C37190" s="7" t="s">
        <v>69815</v>
      </c>
      <c r="D37190" s="3" t="s">
        <v>85641</v>
      </c>
    </row>
    <row r="37191" spans="1:4" x14ac:dyDescent="0.25">
      <c r="A37191" s="5">
        <v>37189</v>
      </c>
      <c r="B37191" s="6" t="s">
        <v>69816</v>
      </c>
      <c r="C37191" s="7" t="s">
        <v>22286</v>
      </c>
      <c r="D37191" s="3" t="s">
        <v>85641</v>
      </c>
    </row>
    <row r="37192" spans="1:4" x14ac:dyDescent="0.25">
      <c r="A37192" s="5">
        <v>37190</v>
      </c>
      <c r="B37192" s="6" t="s">
        <v>69817</v>
      </c>
      <c r="C37192" s="7" t="s">
        <v>69818</v>
      </c>
      <c r="D37192" s="3" t="s">
        <v>85641</v>
      </c>
    </row>
    <row r="37193" spans="1:4" x14ac:dyDescent="0.25">
      <c r="A37193" s="5">
        <v>37191</v>
      </c>
      <c r="B37193" s="6" t="s">
        <v>69819</v>
      </c>
      <c r="C37193" s="7" t="s">
        <v>69820</v>
      </c>
      <c r="D37193" s="3" t="s">
        <v>85641</v>
      </c>
    </row>
    <row r="37194" spans="1:4" x14ac:dyDescent="0.25">
      <c r="A37194" s="5">
        <v>37192</v>
      </c>
      <c r="B37194" s="6" t="s">
        <v>69821</v>
      </c>
      <c r="C37194" s="7" t="s">
        <v>22286</v>
      </c>
      <c r="D37194" s="3" t="s">
        <v>85641</v>
      </c>
    </row>
    <row r="37195" spans="1:4" x14ac:dyDescent="0.25">
      <c r="A37195" s="5">
        <v>37193</v>
      </c>
      <c r="B37195" s="6" t="s">
        <v>69822</v>
      </c>
      <c r="C37195" s="7" t="s">
        <v>69823</v>
      </c>
      <c r="D37195" s="3" t="s">
        <v>85641</v>
      </c>
    </row>
    <row r="37196" spans="1:4" x14ac:dyDescent="0.25">
      <c r="A37196" s="5">
        <v>37194</v>
      </c>
      <c r="B37196" s="6" t="s">
        <v>69824</v>
      </c>
      <c r="C37196" s="7" t="s">
        <v>69825</v>
      </c>
      <c r="D37196" s="3" t="s">
        <v>85641</v>
      </c>
    </row>
    <row r="37197" spans="1:4" x14ac:dyDescent="0.25">
      <c r="A37197" s="5">
        <v>37195</v>
      </c>
      <c r="B37197" s="6" t="s">
        <v>69826</v>
      </c>
      <c r="C37197" s="7" t="s">
        <v>69827</v>
      </c>
      <c r="D37197" s="3" t="s">
        <v>85641</v>
      </c>
    </row>
    <row r="37198" spans="1:4" x14ac:dyDescent="0.25">
      <c r="A37198" s="5">
        <v>37196</v>
      </c>
      <c r="B37198" s="6" t="s">
        <v>69828</v>
      </c>
      <c r="C37198" s="7" t="s">
        <v>6818</v>
      </c>
      <c r="D37198" s="3" t="s">
        <v>85641</v>
      </c>
    </row>
    <row r="37199" spans="1:4" x14ac:dyDescent="0.25">
      <c r="A37199" s="5">
        <v>37197</v>
      </c>
      <c r="B37199" s="6" t="s">
        <v>69829</v>
      </c>
      <c r="C37199" s="7" t="s">
        <v>22714</v>
      </c>
      <c r="D37199" s="3" t="s">
        <v>85641</v>
      </c>
    </row>
    <row r="37200" spans="1:4" x14ac:dyDescent="0.25">
      <c r="A37200" s="5">
        <v>37198</v>
      </c>
      <c r="B37200" s="6" t="s">
        <v>69830</v>
      </c>
      <c r="C37200" s="7" t="s">
        <v>69831</v>
      </c>
      <c r="D37200" s="3" t="s">
        <v>85641</v>
      </c>
    </row>
    <row r="37201" spans="1:4" x14ac:dyDescent="0.25">
      <c r="A37201" s="5">
        <v>37199</v>
      </c>
      <c r="B37201" s="6" t="s">
        <v>69832</v>
      </c>
      <c r="C37201" s="7" t="s">
        <v>22720</v>
      </c>
      <c r="D37201" s="3" t="s">
        <v>85641</v>
      </c>
    </row>
    <row r="37202" spans="1:4" x14ac:dyDescent="0.25">
      <c r="A37202" s="5">
        <v>37200</v>
      </c>
      <c r="B37202" s="6" t="s">
        <v>69833</v>
      </c>
      <c r="C37202" s="7" t="s">
        <v>46118</v>
      </c>
      <c r="D37202" s="3" t="s">
        <v>85641</v>
      </c>
    </row>
    <row r="37203" spans="1:4" x14ac:dyDescent="0.25">
      <c r="A37203" s="5">
        <v>37201</v>
      </c>
      <c r="B37203" s="6" t="s">
        <v>69834</v>
      </c>
      <c r="C37203" s="7" t="s">
        <v>46122</v>
      </c>
      <c r="D37203" s="3" t="s">
        <v>85641</v>
      </c>
    </row>
    <row r="37204" spans="1:4" x14ac:dyDescent="0.25">
      <c r="A37204" s="5">
        <v>37202</v>
      </c>
      <c r="B37204" s="6" t="s">
        <v>69835</v>
      </c>
      <c r="C37204" s="7" t="s">
        <v>54218</v>
      </c>
      <c r="D37204" s="3" t="s">
        <v>85641</v>
      </c>
    </row>
    <row r="37205" spans="1:4" x14ac:dyDescent="0.25">
      <c r="A37205" s="5">
        <v>37203</v>
      </c>
      <c r="B37205" s="6" t="s">
        <v>69836</v>
      </c>
      <c r="C37205" s="7" t="s">
        <v>22743</v>
      </c>
      <c r="D37205" s="3" t="s">
        <v>85641</v>
      </c>
    </row>
    <row r="37206" spans="1:4" x14ac:dyDescent="0.25">
      <c r="A37206" s="5">
        <v>37204</v>
      </c>
      <c r="B37206" s="6" t="s">
        <v>69837</v>
      </c>
      <c r="C37206" s="7" t="s">
        <v>56208</v>
      </c>
      <c r="D37206" s="3" t="s">
        <v>85641</v>
      </c>
    </row>
    <row r="37207" spans="1:4" x14ac:dyDescent="0.25">
      <c r="A37207" s="5">
        <v>37205</v>
      </c>
      <c r="B37207" s="6" t="s">
        <v>69838</v>
      </c>
      <c r="C37207" s="7" t="s">
        <v>69839</v>
      </c>
      <c r="D37207" s="3" t="s">
        <v>85641</v>
      </c>
    </row>
    <row r="37208" spans="1:4" x14ac:dyDescent="0.25">
      <c r="A37208" s="5">
        <v>37206</v>
      </c>
      <c r="B37208" s="6" t="s">
        <v>69840</v>
      </c>
      <c r="C37208" s="7" t="s">
        <v>69841</v>
      </c>
      <c r="D37208" s="3" t="s">
        <v>85641</v>
      </c>
    </row>
    <row r="37209" spans="1:4" x14ac:dyDescent="0.25">
      <c r="A37209" s="5">
        <v>37207</v>
      </c>
      <c r="B37209" s="6" t="s">
        <v>69842</v>
      </c>
      <c r="C37209" s="7" t="s">
        <v>69669</v>
      </c>
      <c r="D37209" s="3" t="s">
        <v>85641</v>
      </c>
    </row>
    <row r="37210" spans="1:4" x14ac:dyDescent="0.25">
      <c r="A37210" s="5">
        <v>37208</v>
      </c>
      <c r="B37210" s="6" t="s">
        <v>69843</v>
      </c>
      <c r="C37210" s="7" t="s">
        <v>23449</v>
      </c>
      <c r="D37210" s="3" t="s">
        <v>85641</v>
      </c>
    </row>
    <row r="37211" spans="1:4" x14ac:dyDescent="0.25">
      <c r="A37211" s="5">
        <v>37209</v>
      </c>
      <c r="B37211" s="6" t="s">
        <v>69844</v>
      </c>
      <c r="C37211" s="7" t="s">
        <v>69845</v>
      </c>
      <c r="D37211" s="3" t="s">
        <v>85641</v>
      </c>
    </row>
    <row r="37212" spans="1:4" x14ac:dyDescent="0.25">
      <c r="A37212" s="5">
        <v>37210</v>
      </c>
      <c r="B37212" s="6" t="s">
        <v>69846</v>
      </c>
      <c r="C37212" s="7" t="s">
        <v>69847</v>
      </c>
      <c r="D37212" s="3" t="s">
        <v>85641</v>
      </c>
    </row>
    <row r="37213" spans="1:4" x14ac:dyDescent="0.25">
      <c r="A37213" s="5">
        <v>37211</v>
      </c>
      <c r="B37213" s="6" t="s">
        <v>69848</v>
      </c>
      <c r="C37213" s="7" t="s">
        <v>69849</v>
      </c>
      <c r="D37213" s="3" t="s">
        <v>85641</v>
      </c>
    </row>
    <row r="37214" spans="1:4" x14ac:dyDescent="0.25">
      <c r="A37214" s="5">
        <v>37212</v>
      </c>
      <c r="B37214" s="6" t="s">
        <v>69850</v>
      </c>
      <c r="C37214" s="7" t="s">
        <v>69851</v>
      </c>
      <c r="D37214" s="3" t="s">
        <v>85641</v>
      </c>
    </row>
    <row r="37215" spans="1:4" x14ac:dyDescent="0.25">
      <c r="A37215" s="5">
        <v>37213</v>
      </c>
      <c r="B37215" s="6" t="s">
        <v>69852</v>
      </c>
      <c r="C37215" s="7" t="s">
        <v>51841</v>
      </c>
      <c r="D37215" s="3" t="s">
        <v>85641</v>
      </c>
    </row>
    <row r="37216" spans="1:4" x14ac:dyDescent="0.25">
      <c r="A37216" s="5">
        <v>37214</v>
      </c>
      <c r="B37216" s="6" t="s">
        <v>69853</v>
      </c>
      <c r="C37216" s="7" t="s">
        <v>51839</v>
      </c>
      <c r="D37216" s="3" t="s">
        <v>85641</v>
      </c>
    </row>
    <row r="37217" spans="1:4" x14ac:dyDescent="0.25">
      <c r="A37217" s="5">
        <v>37215</v>
      </c>
      <c r="B37217" s="6" t="s">
        <v>69854</v>
      </c>
      <c r="C37217" s="7" t="s">
        <v>69855</v>
      </c>
      <c r="D37217" s="3" t="s">
        <v>85641</v>
      </c>
    </row>
    <row r="37218" spans="1:4" x14ac:dyDescent="0.25">
      <c r="A37218" s="5">
        <v>37216</v>
      </c>
      <c r="B37218" s="6" t="s">
        <v>69856</v>
      </c>
      <c r="C37218" s="7" t="s">
        <v>69857</v>
      </c>
      <c r="D37218" s="3" t="s">
        <v>85641</v>
      </c>
    </row>
    <row r="37219" spans="1:4" x14ac:dyDescent="0.25">
      <c r="A37219" s="5">
        <v>37217</v>
      </c>
      <c r="B37219" s="6" t="s">
        <v>69858</v>
      </c>
      <c r="C37219" s="7" t="s">
        <v>22708</v>
      </c>
      <c r="D37219" s="3" t="s">
        <v>85641</v>
      </c>
    </row>
    <row r="37220" spans="1:4" x14ac:dyDescent="0.25">
      <c r="A37220" s="5">
        <v>37218</v>
      </c>
      <c r="B37220" s="6" t="s">
        <v>69859</v>
      </c>
      <c r="C37220" s="7" t="s">
        <v>35827</v>
      </c>
      <c r="D37220" s="3" t="s">
        <v>85641</v>
      </c>
    </row>
    <row r="37221" spans="1:4" x14ac:dyDescent="0.25">
      <c r="A37221" s="5">
        <v>37219</v>
      </c>
      <c r="B37221" s="6" t="s">
        <v>69860</v>
      </c>
      <c r="C37221" s="7" t="s">
        <v>69861</v>
      </c>
      <c r="D37221" s="3" t="s">
        <v>85641</v>
      </c>
    </row>
    <row r="37222" spans="1:4" x14ac:dyDescent="0.25">
      <c r="A37222" s="5">
        <v>37220</v>
      </c>
      <c r="B37222" s="6" t="s">
        <v>69862</v>
      </c>
      <c r="C37222" s="7" t="s">
        <v>69863</v>
      </c>
      <c r="D37222" s="3" t="s">
        <v>85641</v>
      </c>
    </row>
    <row r="37223" spans="1:4" x14ac:dyDescent="0.25">
      <c r="A37223" s="5">
        <v>37221</v>
      </c>
      <c r="B37223" s="6" t="s">
        <v>69864</v>
      </c>
      <c r="C37223" s="7" t="s">
        <v>69865</v>
      </c>
      <c r="D37223" s="3" t="s">
        <v>85641</v>
      </c>
    </row>
    <row r="37224" spans="1:4" x14ac:dyDescent="0.25">
      <c r="A37224" s="5">
        <v>37222</v>
      </c>
      <c r="B37224" s="6" t="s">
        <v>69866</v>
      </c>
      <c r="C37224" s="7" t="s">
        <v>4513</v>
      </c>
      <c r="D37224" s="3" t="s">
        <v>85641</v>
      </c>
    </row>
    <row r="37225" spans="1:4" x14ac:dyDescent="0.25">
      <c r="A37225" s="5">
        <v>37223</v>
      </c>
      <c r="B37225" s="6" t="s">
        <v>69867</v>
      </c>
      <c r="C37225" s="7" t="s">
        <v>59048</v>
      </c>
      <c r="D37225" s="3" t="s">
        <v>85641</v>
      </c>
    </row>
    <row r="37226" spans="1:4" x14ac:dyDescent="0.25">
      <c r="A37226" s="5">
        <v>37224</v>
      </c>
      <c r="B37226" s="6" t="s">
        <v>69868</v>
      </c>
      <c r="C37226" s="7" t="s">
        <v>59115</v>
      </c>
      <c r="D37226" s="3" t="s">
        <v>85641</v>
      </c>
    </row>
    <row r="37227" spans="1:4" x14ac:dyDescent="0.25">
      <c r="A37227" s="5">
        <v>37225</v>
      </c>
      <c r="B37227" s="6" t="s">
        <v>69869</v>
      </c>
      <c r="C37227" s="7" t="s">
        <v>69870</v>
      </c>
      <c r="D37227" s="3" t="s">
        <v>85641</v>
      </c>
    </row>
    <row r="37228" spans="1:4" x14ac:dyDescent="0.25">
      <c r="A37228" s="5">
        <v>37226</v>
      </c>
      <c r="B37228" s="6" t="s">
        <v>69871</v>
      </c>
      <c r="C37228" s="7" t="s">
        <v>59039</v>
      </c>
      <c r="D37228" s="3" t="s">
        <v>85641</v>
      </c>
    </row>
    <row r="37229" spans="1:4" x14ac:dyDescent="0.25">
      <c r="A37229" s="5">
        <v>37227</v>
      </c>
      <c r="B37229" s="6" t="s">
        <v>69872</v>
      </c>
      <c r="C37229" s="7" t="s">
        <v>69873</v>
      </c>
      <c r="D37229" s="3" t="s">
        <v>85641</v>
      </c>
    </row>
    <row r="37230" spans="1:4" x14ac:dyDescent="0.25">
      <c r="A37230" s="5">
        <v>37228</v>
      </c>
      <c r="B37230" s="6" t="s">
        <v>69874</v>
      </c>
      <c r="C37230" s="7" t="s">
        <v>69875</v>
      </c>
      <c r="D37230" s="3" t="s">
        <v>85641</v>
      </c>
    </row>
    <row r="37231" spans="1:4" x14ac:dyDescent="0.25">
      <c r="A37231" s="5">
        <v>37229</v>
      </c>
      <c r="B37231" s="6" t="s">
        <v>85105</v>
      </c>
      <c r="C37231" s="7" t="s">
        <v>85106</v>
      </c>
      <c r="D37231" s="3" t="s">
        <v>85641</v>
      </c>
    </row>
    <row r="37232" spans="1:4" x14ac:dyDescent="0.25">
      <c r="A37232" s="5">
        <v>37230</v>
      </c>
      <c r="B37232" s="6" t="s">
        <v>69876</v>
      </c>
      <c r="C37232" s="7" t="s">
        <v>69877</v>
      </c>
      <c r="D37232" s="3" t="s">
        <v>85641</v>
      </c>
    </row>
    <row r="37233" spans="1:4" x14ac:dyDescent="0.25">
      <c r="A37233" s="5">
        <v>37231</v>
      </c>
      <c r="B37233" s="6" t="s">
        <v>69878</v>
      </c>
      <c r="C37233" s="7" t="s">
        <v>69880</v>
      </c>
      <c r="D37233" s="3" t="s">
        <v>85641</v>
      </c>
    </row>
    <row r="37234" spans="1:4" x14ac:dyDescent="0.25">
      <c r="A37234" s="5">
        <v>37232</v>
      </c>
      <c r="B37234" s="6" t="s">
        <v>69881</v>
      </c>
      <c r="C37234" s="7" t="s">
        <v>69882</v>
      </c>
      <c r="D37234" s="3" t="s">
        <v>85641</v>
      </c>
    </row>
    <row r="37235" spans="1:4" x14ac:dyDescent="0.25">
      <c r="A37235" s="5">
        <v>37233</v>
      </c>
      <c r="B37235" s="6" t="s">
        <v>69883</v>
      </c>
      <c r="C37235" s="7" t="s">
        <v>69884</v>
      </c>
      <c r="D37235" s="3" t="s">
        <v>85641</v>
      </c>
    </row>
    <row r="37236" spans="1:4" x14ac:dyDescent="0.25">
      <c r="A37236" s="5">
        <v>37234</v>
      </c>
      <c r="B37236" s="6" t="s">
        <v>69885</v>
      </c>
      <c r="C37236" s="7" t="s">
        <v>69879</v>
      </c>
      <c r="D37236" s="3" t="s">
        <v>85641</v>
      </c>
    </row>
    <row r="37237" spans="1:4" x14ac:dyDescent="0.25">
      <c r="A37237" s="5">
        <v>37235</v>
      </c>
      <c r="B37237" s="6" t="s">
        <v>69886</v>
      </c>
      <c r="C37237" s="7" t="s">
        <v>69887</v>
      </c>
      <c r="D37237" s="3" t="s">
        <v>85641</v>
      </c>
    </row>
    <row r="37238" spans="1:4" x14ac:dyDescent="0.25">
      <c r="A37238" s="5">
        <v>37236</v>
      </c>
      <c r="B37238" s="6" t="s">
        <v>69888</v>
      </c>
      <c r="C37238" s="7" t="s">
        <v>69889</v>
      </c>
      <c r="D37238" s="3" t="s">
        <v>85641</v>
      </c>
    </row>
    <row r="37239" spans="1:4" x14ac:dyDescent="0.25">
      <c r="A37239" s="5">
        <v>37237</v>
      </c>
      <c r="B37239" s="6" t="s">
        <v>69890</v>
      </c>
      <c r="C37239" s="7" t="s">
        <v>69891</v>
      </c>
      <c r="D37239" s="3" t="s">
        <v>85641</v>
      </c>
    </row>
    <row r="37240" spans="1:4" x14ac:dyDescent="0.25">
      <c r="A37240" s="5">
        <v>37238</v>
      </c>
      <c r="B37240" s="6" t="s">
        <v>69892</v>
      </c>
      <c r="C37240" s="7" t="s">
        <v>69893</v>
      </c>
      <c r="D37240" s="3" t="s">
        <v>85641</v>
      </c>
    </row>
    <row r="37241" spans="1:4" x14ac:dyDescent="0.25">
      <c r="A37241" s="5">
        <v>37239</v>
      </c>
      <c r="B37241" s="6" t="s">
        <v>69894</v>
      </c>
      <c r="C37241" s="7" t="s">
        <v>69895</v>
      </c>
      <c r="D37241" s="3" t="s">
        <v>85641</v>
      </c>
    </row>
    <row r="37242" spans="1:4" x14ac:dyDescent="0.25">
      <c r="A37242" s="5">
        <v>37240</v>
      </c>
      <c r="B37242" s="6" t="s">
        <v>69896</v>
      </c>
      <c r="C37242" s="7" t="s">
        <v>22286</v>
      </c>
      <c r="D37242" s="3" t="s">
        <v>85641</v>
      </c>
    </row>
    <row r="37243" spans="1:4" x14ac:dyDescent="0.25">
      <c r="A37243" s="5">
        <v>37241</v>
      </c>
      <c r="B37243" s="6" t="s">
        <v>69897</v>
      </c>
      <c r="C37243" s="7" t="s">
        <v>69898</v>
      </c>
      <c r="D37243" s="3" t="s">
        <v>85641</v>
      </c>
    </row>
    <row r="37244" spans="1:4" x14ac:dyDescent="0.25">
      <c r="A37244" s="5">
        <v>37242</v>
      </c>
      <c r="B37244" s="6" t="s">
        <v>69899</v>
      </c>
      <c r="C37244" s="7" t="s">
        <v>69900</v>
      </c>
      <c r="D37244" s="3" t="s">
        <v>85641</v>
      </c>
    </row>
    <row r="37245" spans="1:4" x14ac:dyDescent="0.25">
      <c r="A37245" s="5">
        <v>37243</v>
      </c>
      <c r="B37245" s="6" t="s">
        <v>69901</v>
      </c>
      <c r="C37245" s="7" t="s">
        <v>69902</v>
      </c>
      <c r="D37245" s="3" t="s">
        <v>85641</v>
      </c>
    </row>
    <row r="37246" spans="1:4" x14ac:dyDescent="0.25">
      <c r="A37246" s="5">
        <v>37244</v>
      </c>
      <c r="B37246" s="6" t="s">
        <v>69903</v>
      </c>
      <c r="C37246" s="7" t="s">
        <v>69904</v>
      </c>
      <c r="D37246" s="3" t="s">
        <v>85641</v>
      </c>
    </row>
    <row r="37247" spans="1:4" x14ac:dyDescent="0.25">
      <c r="A37247" s="5">
        <v>37245</v>
      </c>
      <c r="B37247" s="6" t="s">
        <v>69905</v>
      </c>
      <c r="C37247" s="7" t="s">
        <v>69906</v>
      </c>
      <c r="D37247" s="3" t="s">
        <v>85641</v>
      </c>
    </row>
    <row r="37248" spans="1:4" x14ac:dyDescent="0.25">
      <c r="A37248" s="5">
        <v>37246</v>
      </c>
      <c r="B37248" s="6" t="s">
        <v>69907</v>
      </c>
      <c r="C37248" s="7" t="s">
        <v>69908</v>
      </c>
      <c r="D37248" s="3" t="s">
        <v>85641</v>
      </c>
    </row>
    <row r="37249" spans="1:4" x14ac:dyDescent="0.25">
      <c r="A37249" s="5">
        <v>37247</v>
      </c>
      <c r="B37249" s="6" t="s">
        <v>69909</v>
      </c>
      <c r="C37249" s="7" t="s">
        <v>69910</v>
      </c>
      <c r="D37249" s="3" t="s">
        <v>85641</v>
      </c>
    </row>
    <row r="37250" spans="1:4" x14ac:dyDescent="0.25">
      <c r="A37250" s="5">
        <v>37248</v>
      </c>
      <c r="B37250" s="6" t="s">
        <v>69911</v>
      </c>
      <c r="C37250" s="7" t="s">
        <v>69912</v>
      </c>
      <c r="D37250" s="3" t="s">
        <v>85641</v>
      </c>
    </row>
    <row r="37251" spans="1:4" x14ac:dyDescent="0.25">
      <c r="A37251" s="5">
        <v>37249</v>
      </c>
      <c r="B37251" s="6" t="s">
        <v>69913</v>
      </c>
      <c r="C37251" s="7" t="s">
        <v>6818</v>
      </c>
      <c r="D37251" s="3" t="s">
        <v>85641</v>
      </c>
    </row>
    <row r="37252" spans="1:4" x14ac:dyDescent="0.25">
      <c r="A37252" s="5">
        <v>37250</v>
      </c>
      <c r="B37252" s="6" t="s">
        <v>69914</v>
      </c>
      <c r="C37252" s="7" t="s">
        <v>22714</v>
      </c>
      <c r="D37252" s="3" t="s">
        <v>85641</v>
      </c>
    </row>
    <row r="37253" spans="1:4" x14ac:dyDescent="0.25">
      <c r="A37253" s="5">
        <v>37251</v>
      </c>
      <c r="B37253" s="6" t="s">
        <v>69915</v>
      </c>
      <c r="C37253" s="7" t="s">
        <v>69916</v>
      </c>
      <c r="D37253" s="3" t="s">
        <v>85641</v>
      </c>
    </row>
    <row r="37254" spans="1:4" x14ac:dyDescent="0.25">
      <c r="A37254" s="5">
        <v>37252</v>
      </c>
      <c r="B37254" s="6" t="s">
        <v>69917</v>
      </c>
      <c r="C37254" s="7" t="s">
        <v>69918</v>
      </c>
      <c r="D37254" s="3" t="s">
        <v>85641</v>
      </c>
    </row>
    <row r="37255" spans="1:4" x14ac:dyDescent="0.25">
      <c r="A37255" s="5">
        <v>37253</v>
      </c>
      <c r="B37255" s="6" t="s">
        <v>69919</v>
      </c>
      <c r="C37255" s="7" t="s">
        <v>4680</v>
      </c>
      <c r="D37255" s="3" t="s">
        <v>85641</v>
      </c>
    </row>
    <row r="37256" spans="1:4" x14ac:dyDescent="0.25">
      <c r="A37256" s="5">
        <v>37254</v>
      </c>
      <c r="B37256" s="6" t="s">
        <v>69920</v>
      </c>
      <c r="C37256" s="7" t="s">
        <v>69921</v>
      </c>
      <c r="D37256" s="3" t="s">
        <v>85641</v>
      </c>
    </row>
    <row r="37257" spans="1:4" x14ac:dyDescent="0.25">
      <c r="A37257" s="5">
        <v>37255</v>
      </c>
      <c r="B37257" s="6" t="s">
        <v>69922</v>
      </c>
      <c r="C37257" s="7" t="s">
        <v>69923</v>
      </c>
      <c r="D37257" s="3" t="s">
        <v>85641</v>
      </c>
    </row>
    <row r="37258" spans="1:4" x14ac:dyDescent="0.25">
      <c r="A37258" s="5">
        <v>37256</v>
      </c>
      <c r="B37258" s="6" t="s">
        <v>69924</v>
      </c>
      <c r="C37258" s="7" t="s">
        <v>69925</v>
      </c>
      <c r="D37258" s="3" t="s">
        <v>85641</v>
      </c>
    </row>
    <row r="37259" spans="1:4" x14ac:dyDescent="0.25">
      <c r="A37259" s="5">
        <v>37257</v>
      </c>
      <c r="B37259" s="6" t="s">
        <v>69926</v>
      </c>
      <c r="C37259" s="7" t="s">
        <v>69927</v>
      </c>
      <c r="D37259" s="3" t="s">
        <v>85641</v>
      </c>
    </row>
    <row r="37260" spans="1:4" x14ac:dyDescent="0.25">
      <c r="A37260" s="5">
        <v>37258</v>
      </c>
      <c r="B37260" s="6" t="s">
        <v>69928</v>
      </c>
      <c r="C37260" s="7" t="s">
        <v>69929</v>
      </c>
      <c r="D37260" s="3" t="s">
        <v>85641</v>
      </c>
    </row>
    <row r="37261" spans="1:4" x14ac:dyDescent="0.25">
      <c r="A37261" s="5">
        <v>37259</v>
      </c>
      <c r="B37261" s="6" t="s">
        <v>69930</v>
      </c>
      <c r="C37261" s="7" t="s">
        <v>69931</v>
      </c>
      <c r="D37261" s="3" t="s">
        <v>85641</v>
      </c>
    </row>
    <row r="37262" spans="1:4" x14ac:dyDescent="0.25">
      <c r="A37262" s="5">
        <v>37260</v>
      </c>
      <c r="B37262" s="6" t="s">
        <v>69932</v>
      </c>
      <c r="C37262" s="7" t="s">
        <v>69933</v>
      </c>
      <c r="D37262" s="3" t="s">
        <v>85641</v>
      </c>
    </row>
    <row r="37263" spans="1:4" x14ac:dyDescent="0.25">
      <c r="A37263" s="5">
        <v>37261</v>
      </c>
      <c r="B37263" s="6" t="s">
        <v>69934</v>
      </c>
      <c r="C37263" s="7" t="s">
        <v>69935</v>
      </c>
      <c r="D37263" s="3" t="s">
        <v>85641</v>
      </c>
    </row>
    <row r="37264" spans="1:4" x14ac:dyDescent="0.25">
      <c r="A37264" s="5">
        <v>37262</v>
      </c>
      <c r="B37264" s="6" t="s">
        <v>69936</v>
      </c>
      <c r="C37264" s="7" t="s">
        <v>69937</v>
      </c>
      <c r="D37264" s="3" t="s">
        <v>85641</v>
      </c>
    </row>
    <row r="37265" spans="1:4" x14ac:dyDescent="0.25">
      <c r="A37265" s="5">
        <v>37263</v>
      </c>
      <c r="B37265" s="6" t="s">
        <v>69938</v>
      </c>
      <c r="C37265" s="7" t="s">
        <v>69939</v>
      </c>
      <c r="D37265" s="3" t="s">
        <v>85641</v>
      </c>
    </row>
    <row r="37266" spans="1:4" x14ac:dyDescent="0.25">
      <c r="A37266" s="5">
        <v>37264</v>
      </c>
      <c r="B37266" s="6" t="s">
        <v>69940</v>
      </c>
      <c r="C37266" s="7" t="s">
        <v>69941</v>
      </c>
      <c r="D37266" s="3" t="s">
        <v>85641</v>
      </c>
    </row>
    <row r="37267" spans="1:4" x14ac:dyDescent="0.25">
      <c r="A37267" s="5">
        <v>37265</v>
      </c>
      <c r="B37267" s="6" t="s">
        <v>69942</v>
      </c>
      <c r="C37267" s="7" t="s">
        <v>69943</v>
      </c>
      <c r="D37267" s="3" t="s">
        <v>85641</v>
      </c>
    </row>
    <row r="37268" spans="1:4" x14ac:dyDescent="0.25">
      <c r="A37268" s="5">
        <v>37266</v>
      </c>
      <c r="B37268" s="6" t="s">
        <v>69944</v>
      </c>
      <c r="C37268" s="7" t="s">
        <v>69945</v>
      </c>
      <c r="D37268" s="3" t="s">
        <v>85641</v>
      </c>
    </row>
    <row r="37269" spans="1:4" x14ac:dyDescent="0.25">
      <c r="A37269" s="5">
        <v>37267</v>
      </c>
      <c r="B37269" s="6" t="s">
        <v>69946</v>
      </c>
      <c r="C37269" s="7" t="s">
        <v>69947</v>
      </c>
      <c r="D37269" s="3" t="s">
        <v>85641</v>
      </c>
    </row>
    <row r="37270" spans="1:4" x14ac:dyDescent="0.25">
      <c r="A37270" s="5">
        <v>37268</v>
      </c>
      <c r="B37270" s="6" t="s">
        <v>69948</v>
      </c>
      <c r="C37270" s="7" t="s">
        <v>69949</v>
      </c>
      <c r="D37270" s="3" t="s">
        <v>85641</v>
      </c>
    </row>
    <row r="37271" spans="1:4" x14ac:dyDescent="0.25">
      <c r="A37271" s="5">
        <v>37269</v>
      </c>
      <c r="B37271" s="6" t="s">
        <v>69950</v>
      </c>
      <c r="C37271" s="7" t="s">
        <v>69951</v>
      </c>
      <c r="D37271" s="3" t="s">
        <v>85641</v>
      </c>
    </row>
    <row r="37272" spans="1:4" x14ac:dyDescent="0.25">
      <c r="A37272" s="5">
        <v>37270</v>
      </c>
      <c r="B37272" s="6" t="s">
        <v>69952</v>
      </c>
      <c r="C37272" s="7" t="s">
        <v>7071</v>
      </c>
      <c r="D37272" s="3" t="s">
        <v>85641</v>
      </c>
    </row>
    <row r="37273" spans="1:4" x14ac:dyDescent="0.25">
      <c r="A37273" s="5">
        <v>37271</v>
      </c>
      <c r="B37273" s="6" t="s">
        <v>69953</v>
      </c>
      <c r="C37273" s="7" t="s">
        <v>22286</v>
      </c>
      <c r="D37273" s="3" t="s">
        <v>85641</v>
      </c>
    </row>
    <row r="37274" spans="1:4" x14ac:dyDescent="0.25">
      <c r="A37274" s="5">
        <v>37272</v>
      </c>
      <c r="B37274" s="6" t="s">
        <v>69954</v>
      </c>
      <c r="C37274" s="7" t="s">
        <v>22286</v>
      </c>
      <c r="D37274" s="3" t="s">
        <v>85641</v>
      </c>
    </row>
    <row r="37275" spans="1:4" x14ac:dyDescent="0.25">
      <c r="A37275" s="5">
        <v>37273</v>
      </c>
      <c r="B37275" s="6" t="s">
        <v>69955</v>
      </c>
      <c r="C37275" s="7" t="s">
        <v>69956</v>
      </c>
      <c r="D37275" s="3" t="s">
        <v>85641</v>
      </c>
    </row>
    <row r="37276" spans="1:4" x14ac:dyDescent="0.25">
      <c r="A37276" s="5">
        <v>37274</v>
      </c>
      <c r="B37276" s="6" t="s">
        <v>69957</v>
      </c>
      <c r="C37276" s="7" t="s">
        <v>22714</v>
      </c>
      <c r="D37276" s="3" t="s">
        <v>85641</v>
      </c>
    </row>
    <row r="37277" spans="1:4" x14ac:dyDescent="0.25">
      <c r="A37277" s="5">
        <v>37275</v>
      </c>
      <c r="B37277" s="6" t="s">
        <v>69958</v>
      </c>
      <c r="C37277" s="7" t="s">
        <v>22189</v>
      </c>
      <c r="D37277" s="3" t="s">
        <v>85641</v>
      </c>
    </row>
    <row r="37278" spans="1:4" x14ac:dyDescent="0.25">
      <c r="A37278" s="5">
        <v>37276</v>
      </c>
      <c r="B37278" s="6" t="s">
        <v>69959</v>
      </c>
      <c r="C37278" s="7" t="s">
        <v>22189</v>
      </c>
      <c r="D37278" s="3" t="s">
        <v>85641</v>
      </c>
    </row>
    <row r="37279" spans="1:4" x14ac:dyDescent="0.25">
      <c r="A37279" s="5">
        <v>37277</v>
      </c>
      <c r="B37279" s="6" t="s">
        <v>69960</v>
      </c>
      <c r="C37279" s="7" t="s">
        <v>69961</v>
      </c>
      <c r="D37279" s="3" t="s">
        <v>85641</v>
      </c>
    </row>
    <row r="37280" spans="1:4" x14ac:dyDescent="0.25">
      <c r="A37280" s="5">
        <v>37278</v>
      </c>
      <c r="B37280" s="6" t="s">
        <v>69962</v>
      </c>
      <c r="C37280" s="7" t="s">
        <v>69963</v>
      </c>
      <c r="D37280" s="3" t="s">
        <v>85641</v>
      </c>
    </row>
    <row r="37281" spans="1:4" x14ac:dyDescent="0.25">
      <c r="A37281" s="5">
        <v>37279</v>
      </c>
      <c r="B37281" s="6" t="s">
        <v>69964</v>
      </c>
      <c r="C37281" s="7" t="s">
        <v>69965</v>
      </c>
      <c r="D37281" s="3" t="s">
        <v>85641</v>
      </c>
    </row>
    <row r="37282" spans="1:4" x14ac:dyDescent="0.25">
      <c r="A37282" s="5">
        <v>37280</v>
      </c>
      <c r="B37282" s="6" t="s">
        <v>69966</v>
      </c>
      <c r="C37282" s="7" t="s">
        <v>69967</v>
      </c>
      <c r="D37282" s="3" t="s">
        <v>85641</v>
      </c>
    </row>
    <row r="37283" spans="1:4" x14ac:dyDescent="0.25">
      <c r="A37283" s="5">
        <v>37281</v>
      </c>
      <c r="B37283" s="6" t="s">
        <v>69968</v>
      </c>
      <c r="C37283" s="7" t="s">
        <v>69969</v>
      </c>
      <c r="D37283" s="3" t="s">
        <v>85641</v>
      </c>
    </row>
    <row r="37284" spans="1:4" x14ac:dyDescent="0.25">
      <c r="A37284" s="5">
        <v>37282</v>
      </c>
      <c r="B37284" s="6" t="s">
        <v>69970</v>
      </c>
      <c r="C37284" s="7" t="s">
        <v>69971</v>
      </c>
      <c r="D37284" s="3" t="s">
        <v>85641</v>
      </c>
    </row>
    <row r="37285" spans="1:4" x14ac:dyDescent="0.25">
      <c r="A37285" s="5">
        <v>37283</v>
      </c>
      <c r="B37285" s="6" t="s">
        <v>69972</v>
      </c>
      <c r="C37285" s="7" t="s">
        <v>69973</v>
      </c>
      <c r="D37285" s="3" t="s">
        <v>85641</v>
      </c>
    </row>
    <row r="37286" spans="1:4" x14ac:dyDescent="0.25">
      <c r="A37286" s="5">
        <v>37284</v>
      </c>
      <c r="B37286" s="6" t="s">
        <v>69974</v>
      </c>
      <c r="C37286" s="7" t="s">
        <v>69975</v>
      </c>
      <c r="D37286" s="3" t="s">
        <v>85641</v>
      </c>
    </row>
    <row r="37287" spans="1:4" x14ac:dyDescent="0.25">
      <c r="A37287" s="5">
        <v>37285</v>
      </c>
      <c r="B37287" s="6" t="s">
        <v>69976</v>
      </c>
      <c r="C37287" s="7" t="s">
        <v>69977</v>
      </c>
      <c r="D37287" s="3" t="s">
        <v>85641</v>
      </c>
    </row>
    <row r="37288" spans="1:4" x14ac:dyDescent="0.25">
      <c r="A37288" s="5">
        <v>37286</v>
      </c>
      <c r="B37288" s="6" t="s">
        <v>69978</v>
      </c>
      <c r="C37288" s="7" t="s">
        <v>69979</v>
      </c>
      <c r="D37288" s="3" t="s">
        <v>85641</v>
      </c>
    </row>
    <row r="37289" spans="1:4" x14ac:dyDescent="0.25">
      <c r="A37289" s="5">
        <v>37287</v>
      </c>
      <c r="B37289" s="6" t="s">
        <v>69980</v>
      </c>
      <c r="C37289" s="7" t="s">
        <v>50554</v>
      </c>
      <c r="D37289" s="3" t="s">
        <v>85641</v>
      </c>
    </row>
    <row r="37290" spans="1:4" x14ac:dyDescent="0.25">
      <c r="A37290" s="5">
        <v>37288</v>
      </c>
      <c r="B37290" s="6" t="s">
        <v>69981</v>
      </c>
      <c r="C37290" s="7" t="s">
        <v>69982</v>
      </c>
      <c r="D37290" s="3" t="s">
        <v>85641</v>
      </c>
    </row>
    <row r="37291" spans="1:4" x14ac:dyDescent="0.25">
      <c r="A37291" s="5">
        <v>37289</v>
      </c>
      <c r="B37291" s="6" t="s">
        <v>69983</v>
      </c>
      <c r="C37291" s="7" t="s">
        <v>69984</v>
      </c>
      <c r="D37291" s="3" t="s">
        <v>85641</v>
      </c>
    </row>
    <row r="37292" spans="1:4" x14ac:dyDescent="0.25">
      <c r="A37292" s="5">
        <v>37290</v>
      </c>
      <c r="B37292" s="6" t="s">
        <v>69985</v>
      </c>
      <c r="C37292" s="7" t="s">
        <v>69986</v>
      </c>
      <c r="D37292" s="3" t="s">
        <v>85641</v>
      </c>
    </row>
    <row r="37293" spans="1:4" x14ac:dyDescent="0.25">
      <c r="A37293" s="5">
        <v>37291</v>
      </c>
      <c r="B37293" s="6" t="s">
        <v>69987</v>
      </c>
      <c r="C37293" s="7" t="s">
        <v>22286</v>
      </c>
      <c r="D37293" s="3" t="s">
        <v>85641</v>
      </c>
    </row>
    <row r="37294" spans="1:4" x14ac:dyDescent="0.25">
      <c r="A37294" s="5">
        <v>37292</v>
      </c>
      <c r="B37294" s="6" t="s">
        <v>69988</v>
      </c>
      <c r="C37294" s="7" t="s">
        <v>69989</v>
      </c>
      <c r="D37294" s="3" t="s">
        <v>85641</v>
      </c>
    </row>
    <row r="37295" spans="1:4" x14ac:dyDescent="0.25">
      <c r="A37295" s="5">
        <v>37293</v>
      </c>
      <c r="B37295" s="6" t="s">
        <v>69990</v>
      </c>
      <c r="C37295" s="7" t="s">
        <v>69991</v>
      </c>
      <c r="D37295" s="3" t="s">
        <v>85641</v>
      </c>
    </row>
    <row r="37296" spans="1:4" x14ac:dyDescent="0.25">
      <c r="A37296" s="5">
        <v>37294</v>
      </c>
      <c r="B37296" s="6" t="s">
        <v>69992</v>
      </c>
      <c r="C37296" s="7" t="s">
        <v>23664</v>
      </c>
      <c r="D37296" s="3" t="s">
        <v>85641</v>
      </c>
    </row>
    <row r="37297" spans="1:4" x14ac:dyDescent="0.25">
      <c r="A37297" s="5">
        <v>37295</v>
      </c>
      <c r="B37297" s="6" t="s">
        <v>69993</v>
      </c>
      <c r="C37297" s="7" t="s">
        <v>69994</v>
      </c>
      <c r="D37297" s="3" t="s">
        <v>85641</v>
      </c>
    </row>
    <row r="37298" spans="1:4" x14ac:dyDescent="0.25">
      <c r="A37298" s="5">
        <v>37296</v>
      </c>
      <c r="B37298" s="6" t="s">
        <v>69995</v>
      </c>
      <c r="C37298" s="7" t="s">
        <v>69996</v>
      </c>
      <c r="D37298" s="3" t="s">
        <v>85641</v>
      </c>
    </row>
    <row r="37299" spans="1:4" x14ac:dyDescent="0.25">
      <c r="A37299" s="5">
        <v>37297</v>
      </c>
      <c r="B37299" s="6" t="s">
        <v>69997</v>
      </c>
      <c r="C37299" s="7" t="s">
        <v>69998</v>
      </c>
      <c r="D37299" s="3" t="s">
        <v>85641</v>
      </c>
    </row>
    <row r="37300" spans="1:4" x14ac:dyDescent="0.25">
      <c r="A37300" s="5">
        <v>37298</v>
      </c>
      <c r="B37300" s="6" t="s">
        <v>69999</v>
      </c>
      <c r="C37300" s="7" t="s">
        <v>70000</v>
      </c>
      <c r="D37300" s="3" t="s">
        <v>85641</v>
      </c>
    </row>
    <row r="37301" spans="1:4" x14ac:dyDescent="0.25">
      <c r="A37301" s="5">
        <v>37299</v>
      </c>
      <c r="B37301" s="6" t="s">
        <v>70001</v>
      </c>
      <c r="C37301" s="7" t="s">
        <v>70002</v>
      </c>
      <c r="D37301" s="3" t="s">
        <v>85641</v>
      </c>
    </row>
    <row r="37302" spans="1:4" x14ac:dyDescent="0.25">
      <c r="A37302" s="5">
        <v>37300</v>
      </c>
      <c r="B37302" s="6" t="s">
        <v>70003</v>
      </c>
      <c r="C37302" s="7" t="s">
        <v>22718</v>
      </c>
      <c r="D37302" s="3" t="s">
        <v>85641</v>
      </c>
    </row>
    <row r="37303" spans="1:4" x14ac:dyDescent="0.25">
      <c r="A37303" s="5">
        <v>37301</v>
      </c>
      <c r="B37303" s="6" t="s">
        <v>70004</v>
      </c>
      <c r="C37303" s="7" t="s">
        <v>70005</v>
      </c>
      <c r="D37303" s="3" t="s">
        <v>85641</v>
      </c>
    </row>
    <row r="37304" spans="1:4" x14ac:dyDescent="0.25">
      <c r="A37304" s="5">
        <v>37302</v>
      </c>
      <c r="B37304" s="6" t="s">
        <v>70006</v>
      </c>
      <c r="C37304" s="7" t="s">
        <v>70007</v>
      </c>
      <c r="D37304" s="3" t="s">
        <v>85641</v>
      </c>
    </row>
    <row r="37305" spans="1:4" x14ac:dyDescent="0.25">
      <c r="A37305" s="5">
        <v>37303</v>
      </c>
      <c r="B37305" s="6" t="s">
        <v>70008</v>
      </c>
      <c r="C37305" s="7" t="s">
        <v>70009</v>
      </c>
      <c r="D37305" s="3" t="s">
        <v>85641</v>
      </c>
    </row>
    <row r="37306" spans="1:4" x14ac:dyDescent="0.25">
      <c r="A37306" s="5">
        <v>37304</v>
      </c>
      <c r="B37306" s="6" t="s">
        <v>70010</v>
      </c>
      <c r="C37306" s="7" t="s">
        <v>70011</v>
      </c>
      <c r="D37306" s="3" t="s">
        <v>85641</v>
      </c>
    </row>
    <row r="37307" spans="1:4" x14ac:dyDescent="0.25">
      <c r="A37307" s="5">
        <v>37305</v>
      </c>
      <c r="B37307" s="6" t="s">
        <v>70012</v>
      </c>
      <c r="C37307" s="7" t="s">
        <v>70013</v>
      </c>
      <c r="D37307" s="3" t="s">
        <v>85641</v>
      </c>
    </row>
    <row r="37308" spans="1:4" x14ac:dyDescent="0.25">
      <c r="A37308" s="5">
        <v>37306</v>
      </c>
      <c r="B37308" s="6" t="s">
        <v>70014</v>
      </c>
      <c r="C37308" s="7" t="s">
        <v>70015</v>
      </c>
      <c r="D37308" s="3" t="s">
        <v>85641</v>
      </c>
    </row>
    <row r="37309" spans="1:4" x14ac:dyDescent="0.25">
      <c r="A37309" s="5">
        <v>37307</v>
      </c>
      <c r="B37309" s="6" t="s">
        <v>70016</v>
      </c>
      <c r="C37309" s="7" t="s">
        <v>70017</v>
      </c>
      <c r="D37309" s="3" t="s">
        <v>85641</v>
      </c>
    </row>
    <row r="37310" spans="1:4" x14ac:dyDescent="0.25">
      <c r="A37310" s="5">
        <v>37308</v>
      </c>
      <c r="B37310" s="6" t="s">
        <v>85107</v>
      </c>
      <c r="C37310" s="7" t="s">
        <v>35827</v>
      </c>
      <c r="D37310" s="3" t="s">
        <v>85641</v>
      </c>
    </row>
    <row r="37311" spans="1:4" x14ac:dyDescent="0.25">
      <c r="A37311" s="5">
        <v>37309</v>
      </c>
      <c r="B37311" s="6" t="s">
        <v>70018</v>
      </c>
      <c r="C37311" s="7" t="s">
        <v>40069</v>
      </c>
      <c r="D37311" s="3" t="s">
        <v>85641</v>
      </c>
    </row>
    <row r="37312" spans="1:4" x14ac:dyDescent="0.25">
      <c r="A37312" s="5">
        <v>37310</v>
      </c>
      <c r="B37312" s="6" t="s">
        <v>70019</v>
      </c>
      <c r="C37312" s="7" t="s">
        <v>70020</v>
      </c>
      <c r="D37312" s="3" t="s">
        <v>85641</v>
      </c>
    </row>
    <row r="37313" spans="1:4" x14ac:dyDescent="0.25">
      <c r="A37313" s="5">
        <v>37311</v>
      </c>
      <c r="B37313" s="6" t="s">
        <v>70021</v>
      </c>
      <c r="C37313" s="7" t="s">
        <v>70022</v>
      </c>
      <c r="D37313" s="3" t="s">
        <v>85641</v>
      </c>
    </row>
    <row r="37314" spans="1:4" x14ac:dyDescent="0.25">
      <c r="A37314" s="5">
        <v>37312</v>
      </c>
      <c r="B37314" s="6" t="s">
        <v>70023</v>
      </c>
      <c r="C37314" s="7" t="s">
        <v>70024</v>
      </c>
      <c r="D37314" s="3" t="s">
        <v>85641</v>
      </c>
    </row>
    <row r="37315" spans="1:4" x14ac:dyDescent="0.25">
      <c r="A37315" s="5">
        <v>37313</v>
      </c>
      <c r="B37315" s="6" t="s">
        <v>70025</v>
      </c>
      <c r="C37315" s="7" t="s">
        <v>70026</v>
      </c>
      <c r="D37315" s="3" t="s">
        <v>85642</v>
      </c>
    </row>
    <row r="37316" spans="1:4" x14ac:dyDescent="0.25">
      <c r="A37316" s="5">
        <v>37314</v>
      </c>
      <c r="B37316" s="6" t="s">
        <v>70027</v>
      </c>
      <c r="C37316" s="7" t="s">
        <v>22286</v>
      </c>
      <c r="D37316" s="3" t="s">
        <v>85641</v>
      </c>
    </row>
    <row r="37317" spans="1:4" x14ac:dyDescent="0.25">
      <c r="A37317" s="5">
        <v>37315</v>
      </c>
      <c r="B37317" s="6" t="s">
        <v>70028</v>
      </c>
      <c r="C37317" s="7" t="s">
        <v>7071</v>
      </c>
      <c r="D37317" s="3" t="s">
        <v>85641</v>
      </c>
    </row>
    <row r="37318" spans="1:4" x14ac:dyDescent="0.25">
      <c r="A37318" s="5">
        <v>37316</v>
      </c>
      <c r="B37318" s="6" t="s">
        <v>70029</v>
      </c>
      <c r="C37318" s="7" t="s">
        <v>59786</v>
      </c>
      <c r="D37318" s="3" t="s">
        <v>85640</v>
      </c>
    </row>
    <row r="37319" spans="1:4" x14ac:dyDescent="0.25">
      <c r="A37319" s="5">
        <v>37317</v>
      </c>
      <c r="B37319" s="6" t="s">
        <v>70030</v>
      </c>
      <c r="C37319" s="7" t="s">
        <v>70031</v>
      </c>
      <c r="D37319" s="3" t="s">
        <v>85641</v>
      </c>
    </row>
    <row r="37320" spans="1:4" x14ac:dyDescent="0.25">
      <c r="A37320" s="5">
        <v>37318</v>
      </c>
      <c r="B37320" s="6" t="s">
        <v>70032</v>
      </c>
      <c r="C37320" s="7" t="s">
        <v>27884</v>
      </c>
      <c r="D37320" s="3" t="s">
        <v>85641</v>
      </c>
    </row>
    <row r="37321" spans="1:4" x14ac:dyDescent="0.25">
      <c r="A37321" s="5">
        <v>37319</v>
      </c>
      <c r="B37321" s="6" t="s">
        <v>70033</v>
      </c>
      <c r="C37321" s="7" t="s">
        <v>1239</v>
      </c>
      <c r="D37321" s="3" t="s">
        <v>85641</v>
      </c>
    </row>
    <row r="37322" spans="1:4" x14ac:dyDescent="0.25">
      <c r="A37322" s="5">
        <v>37320</v>
      </c>
      <c r="B37322" s="6" t="s">
        <v>307</v>
      </c>
      <c r="C37322" s="7" t="s">
        <v>308</v>
      </c>
      <c r="D37322" s="3" t="s">
        <v>85642</v>
      </c>
    </row>
    <row r="37323" spans="1:4" x14ac:dyDescent="0.25">
      <c r="A37323" s="5">
        <v>37321</v>
      </c>
      <c r="B37323" s="6" t="s">
        <v>70034</v>
      </c>
      <c r="C37323" s="7" t="s">
        <v>70035</v>
      </c>
      <c r="D37323" s="3" t="s">
        <v>85641</v>
      </c>
    </row>
    <row r="37324" spans="1:4" x14ac:dyDescent="0.25">
      <c r="A37324" s="5">
        <v>37322</v>
      </c>
      <c r="B37324" s="6" t="s">
        <v>70036</v>
      </c>
      <c r="C37324" s="7" t="s">
        <v>70037</v>
      </c>
      <c r="D37324" s="3" t="s">
        <v>85641</v>
      </c>
    </row>
    <row r="37325" spans="1:4" x14ac:dyDescent="0.25">
      <c r="A37325" s="5">
        <v>37323</v>
      </c>
      <c r="B37325" s="6" t="s">
        <v>70038</v>
      </c>
      <c r="C37325" s="7" t="s">
        <v>20458</v>
      </c>
      <c r="D37325" s="3" t="s">
        <v>85641</v>
      </c>
    </row>
    <row r="37326" spans="1:4" x14ac:dyDescent="0.25">
      <c r="A37326" s="5">
        <v>37324</v>
      </c>
      <c r="B37326" s="6" t="s">
        <v>70039</v>
      </c>
      <c r="C37326" s="7" t="s">
        <v>70040</v>
      </c>
      <c r="D37326" s="3" t="s">
        <v>85641</v>
      </c>
    </row>
    <row r="37327" spans="1:4" x14ac:dyDescent="0.25">
      <c r="A37327" s="5">
        <v>37325</v>
      </c>
      <c r="B37327" s="6" t="s">
        <v>70041</v>
      </c>
      <c r="C37327" s="7" t="s">
        <v>70042</v>
      </c>
      <c r="D37327" s="3" t="s">
        <v>85641</v>
      </c>
    </row>
    <row r="37328" spans="1:4" x14ac:dyDescent="0.25">
      <c r="A37328" s="5">
        <v>37326</v>
      </c>
      <c r="B37328" s="6" t="s">
        <v>70043</v>
      </c>
      <c r="C37328" s="7" t="s">
        <v>70044</v>
      </c>
      <c r="D37328" s="3" t="s">
        <v>85641</v>
      </c>
    </row>
    <row r="37329" spans="1:4" x14ac:dyDescent="0.25">
      <c r="A37329" s="5">
        <v>37327</v>
      </c>
      <c r="B37329" s="6" t="s">
        <v>70045</v>
      </c>
      <c r="C37329" s="7" t="s">
        <v>70046</v>
      </c>
      <c r="D37329" s="3" t="s">
        <v>85641</v>
      </c>
    </row>
    <row r="37330" spans="1:4" x14ac:dyDescent="0.25">
      <c r="A37330" s="5">
        <v>37328</v>
      </c>
      <c r="B37330" s="6" t="s">
        <v>70047</v>
      </c>
      <c r="C37330" s="7" t="s">
        <v>70048</v>
      </c>
      <c r="D37330" s="3" t="s">
        <v>85641</v>
      </c>
    </row>
    <row r="37331" spans="1:4" x14ac:dyDescent="0.25">
      <c r="A37331" s="5">
        <v>37329</v>
      </c>
      <c r="B37331" s="6" t="s">
        <v>70049</v>
      </c>
      <c r="C37331" s="7" t="s">
        <v>70050</v>
      </c>
      <c r="D37331" s="3" t="s">
        <v>85641</v>
      </c>
    </row>
    <row r="37332" spans="1:4" x14ac:dyDescent="0.25">
      <c r="A37332" s="5">
        <v>37330</v>
      </c>
      <c r="B37332" s="6" t="s">
        <v>70051</v>
      </c>
      <c r="C37332" s="7" t="s">
        <v>70052</v>
      </c>
      <c r="D37332" s="3" t="s">
        <v>85641</v>
      </c>
    </row>
    <row r="37333" spans="1:4" x14ac:dyDescent="0.25">
      <c r="A37333" s="5">
        <v>37331</v>
      </c>
      <c r="B37333" s="6" t="s">
        <v>70053</v>
      </c>
      <c r="C37333" s="7" t="s">
        <v>70054</v>
      </c>
      <c r="D37333" s="3" t="s">
        <v>85641</v>
      </c>
    </row>
    <row r="37334" spans="1:4" x14ac:dyDescent="0.25">
      <c r="A37334" s="5">
        <v>37332</v>
      </c>
      <c r="B37334" s="6" t="s">
        <v>70055</v>
      </c>
      <c r="C37334" s="7" t="s">
        <v>70056</v>
      </c>
      <c r="D37334" s="3" t="s">
        <v>85641</v>
      </c>
    </row>
    <row r="37335" spans="1:4" x14ac:dyDescent="0.25">
      <c r="A37335" s="5">
        <v>37333</v>
      </c>
      <c r="B37335" s="6" t="s">
        <v>70057</v>
      </c>
      <c r="C37335" s="7" t="s">
        <v>70058</v>
      </c>
      <c r="D37335" s="3" t="s">
        <v>85641</v>
      </c>
    </row>
    <row r="37336" spans="1:4" x14ac:dyDescent="0.25">
      <c r="A37336" s="5">
        <v>37334</v>
      </c>
      <c r="B37336" s="6" t="s">
        <v>70059</v>
      </c>
      <c r="C37336" s="7" t="s">
        <v>70060</v>
      </c>
      <c r="D37336" s="3" t="s">
        <v>85641</v>
      </c>
    </row>
    <row r="37337" spans="1:4" x14ac:dyDescent="0.25">
      <c r="A37337" s="5">
        <v>37335</v>
      </c>
      <c r="B37337" s="6" t="s">
        <v>70061</v>
      </c>
      <c r="C37337" s="7" t="s">
        <v>36660</v>
      </c>
      <c r="D37337" s="3" t="s">
        <v>85641</v>
      </c>
    </row>
    <row r="37338" spans="1:4" x14ac:dyDescent="0.25">
      <c r="A37338" s="5">
        <v>37336</v>
      </c>
      <c r="B37338" s="6" t="s">
        <v>85108</v>
      </c>
      <c r="C37338" s="7" t="s">
        <v>47710</v>
      </c>
      <c r="D37338" s="3" t="s">
        <v>85642</v>
      </c>
    </row>
    <row r="37339" spans="1:4" x14ac:dyDescent="0.25">
      <c r="A37339" s="5">
        <v>37337</v>
      </c>
      <c r="B37339" s="6" t="s">
        <v>70062</v>
      </c>
      <c r="C37339" s="7" t="s">
        <v>70063</v>
      </c>
      <c r="D37339" s="3" t="s">
        <v>85642</v>
      </c>
    </row>
    <row r="37340" spans="1:4" x14ac:dyDescent="0.25">
      <c r="A37340" s="5">
        <v>37338</v>
      </c>
      <c r="B37340" s="6" t="s">
        <v>70064</v>
      </c>
      <c r="C37340" s="7" t="s">
        <v>1239</v>
      </c>
      <c r="D37340" s="3" t="s">
        <v>85641</v>
      </c>
    </row>
    <row r="37341" spans="1:4" x14ac:dyDescent="0.25">
      <c r="A37341" s="5">
        <v>37339</v>
      </c>
      <c r="B37341" s="6" t="s">
        <v>70065</v>
      </c>
      <c r="C37341" s="7" t="s">
        <v>1239</v>
      </c>
      <c r="D37341" s="3" t="s">
        <v>85641</v>
      </c>
    </row>
    <row r="37342" spans="1:4" x14ac:dyDescent="0.25">
      <c r="A37342" s="5">
        <v>37340</v>
      </c>
      <c r="B37342" s="6" t="s">
        <v>70066</v>
      </c>
      <c r="C37342" s="7" t="s">
        <v>70067</v>
      </c>
      <c r="D37342" s="3" t="s">
        <v>85641</v>
      </c>
    </row>
    <row r="37343" spans="1:4" x14ac:dyDescent="0.25">
      <c r="A37343" s="5">
        <v>37341</v>
      </c>
      <c r="B37343" s="6" t="s">
        <v>70068</v>
      </c>
      <c r="C37343" s="7" t="s">
        <v>13375</v>
      </c>
      <c r="D37343" s="3" t="s">
        <v>85641</v>
      </c>
    </row>
    <row r="37344" spans="1:4" x14ac:dyDescent="0.25">
      <c r="A37344" s="5">
        <v>37342</v>
      </c>
      <c r="B37344" s="6" t="s">
        <v>70069</v>
      </c>
      <c r="C37344" s="7" t="s">
        <v>70070</v>
      </c>
      <c r="D37344" s="3" t="s">
        <v>85641</v>
      </c>
    </row>
    <row r="37345" spans="1:4" x14ac:dyDescent="0.25">
      <c r="A37345" s="5">
        <v>37343</v>
      </c>
      <c r="B37345" s="6" t="s">
        <v>70071</v>
      </c>
      <c r="C37345" s="7" t="s">
        <v>70072</v>
      </c>
      <c r="D37345" s="3" t="s">
        <v>85641</v>
      </c>
    </row>
    <row r="37346" spans="1:4" x14ac:dyDescent="0.25">
      <c r="A37346" s="5">
        <v>37344</v>
      </c>
      <c r="B37346" s="6" t="s">
        <v>70073</v>
      </c>
      <c r="C37346" s="7" t="s">
        <v>70074</v>
      </c>
      <c r="D37346" s="3" t="s">
        <v>85641</v>
      </c>
    </row>
    <row r="37347" spans="1:4" x14ac:dyDescent="0.25">
      <c r="A37347" s="5">
        <v>37345</v>
      </c>
      <c r="B37347" s="6" t="s">
        <v>70075</v>
      </c>
      <c r="C37347" s="7" t="s">
        <v>70076</v>
      </c>
      <c r="D37347" s="3" t="s">
        <v>85641</v>
      </c>
    </row>
    <row r="37348" spans="1:4" x14ac:dyDescent="0.25">
      <c r="A37348" s="5">
        <v>37346</v>
      </c>
      <c r="B37348" s="6" t="s">
        <v>70077</v>
      </c>
      <c r="C37348" s="7" t="s">
        <v>70078</v>
      </c>
      <c r="D37348" s="3" t="s">
        <v>85641</v>
      </c>
    </row>
    <row r="37349" spans="1:4" x14ac:dyDescent="0.25">
      <c r="A37349" s="5">
        <v>37347</v>
      </c>
      <c r="B37349" s="6" t="s">
        <v>70079</v>
      </c>
      <c r="C37349" s="7" t="s">
        <v>7071</v>
      </c>
      <c r="D37349" s="3" t="s">
        <v>85641</v>
      </c>
    </row>
    <row r="37350" spans="1:4" x14ac:dyDescent="0.25">
      <c r="A37350" s="5">
        <v>37348</v>
      </c>
      <c r="B37350" s="6" t="s">
        <v>70080</v>
      </c>
      <c r="C37350" s="7" t="s">
        <v>70081</v>
      </c>
      <c r="D37350" s="3" t="s">
        <v>85642</v>
      </c>
    </row>
    <row r="37351" spans="1:4" x14ac:dyDescent="0.25">
      <c r="A37351" s="5">
        <v>37349</v>
      </c>
      <c r="B37351" s="6" t="s">
        <v>70082</v>
      </c>
      <c r="C37351" s="7" t="s">
        <v>36616</v>
      </c>
      <c r="D37351" s="3" t="s">
        <v>85641</v>
      </c>
    </row>
    <row r="37352" spans="1:4" x14ac:dyDescent="0.25">
      <c r="A37352" s="5">
        <v>37350</v>
      </c>
      <c r="B37352" s="6" t="s">
        <v>70083</v>
      </c>
      <c r="C37352" s="7" t="s">
        <v>70084</v>
      </c>
      <c r="D37352" s="3" t="s">
        <v>85641</v>
      </c>
    </row>
    <row r="37353" spans="1:4" x14ac:dyDescent="0.25">
      <c r="A37353" s="5">
        <v>37351</v>
      </c>
      <c r="B37353" s="6" t="s">
        <v>70085</v>
      </c>
      <c r="C37353" s="7" t="s">
        <v>36616</v>
      </c>
      <c r="D37353" s="3" t="s">
        <v>85641</v>
      </c>
    </row>
    <row r="37354" spans="1:4" x14ac:dyDescent="0.25">
      <c r="A37354" s="5">
        <v>37352</v>
      </c>
      <c r="B37354" s="6" t="s">
        <v>70086</v>
      </c>
      <c r="C37354" s="7" t="s">
        <v>70087</v>
      </c>
      <c r="D37354" s="3" t="s">
        <v>85642</v>
      </c>
    </row>
    <row r="37355" spans="1:4" x14ac:dyDescent="0.25">
      <c r="A37355" s="5">
        <v>37353</v>
      </c>
      <c r="B37355" s="6" t="s">
        <v>70088</v>
      </c>
      <c r="C37355" s="7" t="s">
        <v>7071</v>
      </c>
      <c r="D37355" s="3" t="s">
        <v>85641</v>
      </c>
    </row>
    <row r="37356" spans="1:4" x14ac:dyDescent="0.25">
      <c r="A37356" s="5">
        <v>37354</v>
      </c>
      <c r="B37356" s="6" t="s">
        <v>70089</v>
      </c>
      <c r="C37356" s="7" t="s">
        <v>70090</v>
      </c>
      <c r="D37356" s="3" t="s">
        <v>85640</v>
      </c>
    </row>
    <row r="37357" spans="1:4" x14ac:dyDescent="0.25">
      <c r="A37357" s="5">
        <v>37355</v>
      </c>
      <c r="B37357" s="6" t="s">
        <v>70091</v>
      </c>
      <c r="C37357" s="7" t="s">
        <v>70092</v>
      </c>
      <c r="D37357" s="3" t="s">
        <v>85640</v>
      </c>
    </row>
    <row r="37358" spans="1:4" x14ac:dyDescent="0.25">
      <c r="A37358" s="5">
        <v>37356</v>
      </c>
      <c r="B37358" s="6" t="s">
        <v>70093</v>
      </c>
      <c r="C37358" s="7" t="s">
        <v>7218</v>
      </c>
      <c r="D37358" s="3" t="s">
        <v>85641</v>
      </c>
    </row>
    <row r="37359" spans="1:4" x14ac:dyDescent="0.25">
      <c r="A37359" s="5">
        <v>37357</v>
      </c>
      <c r="B37359" s="6" t="s">
        <v>70094</v>
      </c>
      <c r="C37359" s="7" t="s">
        <v>70095</v>
      </c>
      <c r="D37359" s="3" t="s">
        <v>85641</v>
      </c>
    </row>
    <row r="37360" spans="1:4" x14ac:dyDescent="0.25">
      <c r="A37360" s="5">
        <v>37358</v>
      </c>
      <c r="B37360" s="6" t="s">
        <v>70096</v>
      </c>
      <c r="C37360" s="7" t="s">
        <v>70097</v>
      </c>
      <c r="D37360" s="3" t="s">
        <v>85641</v>
      </c>
    </row>
    <row r="37361" spans="1:4" x14ac:dyDescent="0.25">
      <c r="A37361" s="5">
        <v>37359</v>
      </c>
      <c r="B37361" s="6" t="s">
        <v>70098</v>
      </c>
      <c r="C37361" s="7" t="s">
        <v>70099</v>
      </c>
      <c r="D37361" s="3" t="s">
        <v>85641</v>
      </c>
    </row>
    <row r="37362" spans="1:4" x14ac:dyDescent="0.25">
      <c r="A37362" s="5">
        <v>37360</v>
      </c>
      <c r="B37362" s="6" t="s">
        <v>70100</v>
      </c>
      <c r="C37362" s="7" t="s">
        <v>70101</v>
      </c>
      <c r="D37362" s="3" t="s">
        <v>85641</v>
      </c>
    </row>
    <row r="37363" spans="1:4" x14ac:dyDescent="0.25">
      <c r="A37363" s="5">
        <v>37361</v>
      </c>
      <c r="B37363" s="6" t="s">
        <v>70102</v>
      </c>
      <c r="C37363" s="7" t="s">
        <v>70103</v>
      </c>
      <c r="D37363" s="3" t="s">
        <v>85641</v>
      </c>
    </row>
    <row r="37364" spans="1:4" x14ac:dyDescent="0.25">
      <c r="A37364" s="5">
        <v>37362</v>
      </c>
      <c r="B37364" s="6" t="s">
        <v>70104</v>
      </c>
      <c r="C37364" s="7" t="s">
        <v>70105</v>
      </c>
      <c r="D37364" s="3" t="s">
        <v>85641</v>
      </c>
    </row>
    <row r="37365" spans="1:4" x14ac:dyDescent="0.25">
      <c r="A37365" s="5">
        <v>37363</v>
      </c>
      <c r="B37365" s="6" t="s">
        <v>70106</v>
      </c>
      <c r="C37365" s="7" t="s">
        <v>70107</v>
      </c>
      <c r="D37365" s="3" t="s">
        <v>85641</v>
      </c>
    </row>
    <row r="37366" spans="1:4" x14ac:dyDescent="0.25">
      <c r="A37366" s="5">
        <v>37364</v>
      </c>
      <c r="B37366" s="6" t="s">
        <v>70108</v>
      </c>
      <c r="C37366" s="7" t="s">
        <v>33882</v>
      </c>
      <c r="D37366" s="3" t="s">
        <v>85641</v>
      </c>
    </row>
    <row r="37367" spans="1:4" x14ac:dyDescent="0.25">
      <c r="A37367" s="5">
        <v>37365</v>
      </c>
      <c r="B37367" s="6" t="s">
        <v>70109</v>
      </c>
      <c r="C37367" s="7" t="s">
        <v>70110</v>
      </c>
      <c r="D37367" s="3" t="s">
        <v>85641</v>
      </c>
    </row>
    <row r="37368" spans="1:4" x14ac:dyDescent="0.25">
      <c r="A37368" s="5">
        <v>37366</v>
      </c>
      <c r="B37368" s="6" t="s">
        <v>70111</v>
      </c>
      <c r="C37368" s="7" t="s">
        <v>70112</v>
      </c>
      <c r="D37368" s="3" t="s">
        <v>85641</v>
      </c>
    </row>
    <row r="37369" spans="1:4" x14ac:dyDescent="0.25">
      <c r="A37369" s="5">
        <v>37367</v>
      </c>
      <c r="B37369" s="6" t="s">
        <v>70113</v>
      </c>
      <c r="C37369" s="7" t="s">
        <v>70114</v>
      </c>
      <c r="D37369" s="3" t="s">
        <v>85641</v>
      </c>
    </row>
    <row r="37370" spans="1:4" x14ac:dyDescent="0.25">
      <c r="A37370" s="5">
        <v>37368</v>
      </c>
      <c r="B37370" s="6" t="s">
        <v>70115</v>
      </c>
      <c r="C37370" s="7" t="s">
        <v>70116</v>
      </c>
      <c r="D37370" s="3" t="s">
        <v>85641</v>
      </c>
    </row>
    <row r="37371" spans="1:4" x14ac:dyDescent="0.25">
      <c r="A37371" s="5">
        <v>37369</v>
      </c>
      <c r="B37371" s="6" t="s">
        <v>70117</v>
      </c>
      <c r="C37371" s="7" t="s">
        <v>70118</v>
      </c>
      <c r="D37371" s="3" t="s">
        <v>85641</v>
      </c>
    </row>
    <row r="37372" spans="1:4" x14ac:dyDescent="0.25">
      <c r="A37372" s="5">
        <v>37370</v>
      </c>
      <c r="B37372" s="6" t="s">
        <v>70119</v>
      </c>
      <c r="C37372" s="7" t="s">
        <v>70120</v>
      </c>
      <c r="D37372" s="3" t="s">
        <v>85641</v>
      </c>
    </row>
    <row r="37373" spans="1:4" x14ac:dyDescent="0.25">
      <c r="A37373" s="5">
        <v>37371</v>
      </c>
      <c r="B37373" s="6" t="s">
        <v>70121</v>
      </c>
      <c r="C37373" s="7" t="s">
        <v>70122</v>
      </c>
      <c r="D37373" s="3" t="s">
        <v>85641</v>
      </c>
    </row>
    <row r="37374" spans="1:4" x14ac:dyDescent="0.25">
      <c r="A37374" s="5">
        <v>37372</v>
      </c>
      <c r="B37374" s="6" t="s">
        <v>70123</v>
      </c>
      <c r="C37374" s="7" t="s">
        <v>70124</v>
      </c>
      <c r="D37374" s="3" t="s">
        <v>85641</v>
      </c>
    </row>
    <row r="37375" spans="1:4" x14ac:dyDescent="0.25">
      <c r="A37375" s="5">
        <v>37373</v>
      </c>
      <c r="B37375" s="6" t="s">
        <v>70125</v>
      </c>
      <c r="C37375" s="7" t="s">
        <v>70126</v>
      </c>
      <c r="D37375" s="3" t="s">
        <v>85641</v>
      </c>
    </row>
    <row r="37376" spans="1:4" x14ac:dyDescent="0.25">
      <c r="A37376" s="5">
        <v>37374</v>
      </c>
      <c r="B37376" s="6" t="s">
        <v>70127</v>
      </c>
      <c r="C37376" s="7" t="s">
        <v>70128</v>
      </c>
      <c r="D37376" s="3" t="s">
        <v>85641</v>
      </c>
    </row>
    <row r="37377" spans="1:4" x14ac:dyDescent="0.25">
      <c r="A37377" s="5">
        <v>37375</v>
      </c>
      <c r="B37377" s="6" t="s">
        <v>70129</v>
      </c>
      <c r="C37377" s="7" t="s">
        <v>70130</v>
      </c>
      <c r="D37377" s="3" t="s">
        <v>85641</v>
      </c>
    </row>
    <row r="37378" spans="1:4" x14ac:dyDescent="0.25">
      <c r="A37378" s="5">
        <v>37376</v>
      </c>
      <c r="B37378" s="6" t="s">
        <v>70131</v>
      </c>
      <c r="C37378" s="7" t="s">
        <v>70132</v>
      </c>
      <c r="D37378" s="3" t="s">
        <v>85641</v>
      </c>
    </row>
    <row r="37379" spans="1:4" x14ac:dyDescent="0.25">
      <c r="A37379" s="5">
        <v>37377</v>
      </c>
      <c r="B37379" s="6" t="s">
        <v>70133</v>
      </c>
      <c r="C37379" s="7" t="s">
        <v>70134</v>
      </c>
      <c r="D37379" s="3" t="s">
        <v>85641</v>
      </c>
    </row>
    <row r="37380" spans="1:4" x14ac:dyDescent="0.25">
      <c r="A37380" s="5">
        <v>37378</v>
      </c>
      <c r="B37380" s="6" t="s">
        <v>1035</v>
      </c>
      <c r="C37380" s="7" t="s">
        <v>1036</v>
      </c>
      <c r="D37380" s="3" t="s">
        <v>85641</v>
      </c>
    </row>
    <row r="37381" spans="1:4" x14ac:dyDescent="0.25">
      <c r="A37381" s="5">
        <v>37379</v>
      </c>
      <c r="B37381" s="6" t="s">
        <v>808</v>
      </c>
      <c r="C37381" s="7" t="s">
        <v>809</v>
      </c>
      <c r="D37381" s="3" t="s">
        <v>85641</v>
      </c>
    </row>
    <row r="37382" spans="1:4" x14ac:dyDescent="0.25">
      <c r="A37382" s="5">
        <v>37380</v>
      </c>
      <c r="B37382" s="6" t="s">
        <v>1455</v>
      </c>
      <c r="C37382" s="7" t="s">
        <v>1456</v>
      </c>
      <c r="D37382" s="3" t="s">
        <v>85641</v>
      </c>
    </row>
    <row r="37383" spans="1:4" x14ac:dyDescent="0.25">
      <c r="A37383" s="5">
        <v>37381</v>
      </c>
      <c r="B37383" s="6" t="s">
        <v>439</v>
      </c>
      <c r="C37383" s="7" t="s">
        <v>440</v>
      </c>
      <c r="D37383" s="3" t="s">
        <v>85641</v>
      </c>
    </row>
    <row r="37384" spans="1:4" x14ac:dyDescent="0.25">
      <c r="A37384" s="5">
        <v>37382</v>
      </c>
      <c r="B37384" s="6" t="s">
        <v>7932</v>
      </c>
      <c r="C37384" s="7" t="s">
        <v>7933</v>
      </c>
      <c r="D37384" s="3" t="s">
        <v>85641</v>
      </c>
    </row>
    <row r="37385" spans="1:4" x14ac:dyDescent="0.25">
      <c r="A37385" s="5">
        <v>37383</v>
      </c>
      <c r="B37385" s="6" t="s">
        <v>309</v>
      </c>
      <c r="C37385" s="7" t="s">
        <v>310</v>
      </c>
      <c r="D37385" s="3" t="s">
        <v>85641</v>
      </c>
    </row>
    <row r="37386" spans="1:4" x14ac:dyDescent="0.25">
      <c r="A37386" s="5">
        <v>37384</v>
      </c>
      <c r="B37386" s="6" t="s">
        <v>847</v>
      </c>
      <c r="C37386" s="7" t="s">
        <v>848</v>
      </c>
      <c r="D37386" s="3" t="s">
        <v>85641</v>
      </c>
    </row>
    <row r="37387" spans="1:4" x14ac:dyDescent="0.25">
      <c r="A37387" s="5">
        <v>37385</v>
      </c>
      <c r="B37387" s="6" t="s">
        <v>869</v>
      </c>
      <c r="C37387" s="7" t="s">
        <v>870</v>
      </c>
      <c r="D37387" s="3" t="s">
        <v>85641</v>
      </c>
    </row>
    <row r="37388" spans="1:4" x14ac:dyDescent="0.25">
      <c r="A37388" s="5">
        <v>37386</v>
      </c>
      <c r="B37388" s="6" t="s">
        <v>313</v>
      </c>
      <c r="C37388" s="7" t="s">
        <v>314</v>
      </c>
      <c r="D37388" s="3" t="s">
        <v>85641</v>
      </c>
    </row>
    <row r="37389" spans="1:4" x14ac:dyDescent="0.25">
      <c r="A37389" s="5">
        <v>37387</v>
      </c>
      <c r="B37389" s="6" t="s">
        <v>69676</v>
      </c>
      <c r="C37389" s="7" t="s">
        <v>69677</v>
      </c>
      <c r="D37389" s="3" t="s">
        <v>85641</v>
      </c>
    </row>
    <row r="37390" spans="1:4" x14ac:dyDescent="0.25">
      <c r="A37390" s="5">
        <v>37388</v>
      </c>
      <c r="B37390" s="6" t="s">
        <v>317</v>
      </c>
      <c r="C37390" s="7" t="s">
        <v>318</v>
      </c>
      <c r="D37390" s="3" t="s">
        <v>85641</v>
      </c>
    </row>
    <row r="37391" spans="1:4" x14ac:dyDescent="0.25">
      <c r="A37391" s="5">
        <v>37389</v>
      </c>
      <c r="B37391" s="6" t="s">
        <v>1965</v>
      </c>
      <c r="C37391" s="7" t="s">
        <v>1966</v>
      </c>
      <c r="D37391" s="3" t="s">
        <v>85641</v>
      </c>
    </row>
    <row r="37392" spans="1:4" x14ac:dyDescent="0.25">
      <c r="A37392" s="5">
        <v>37390</v>
      </c>
      <c r="B37392" s="6" t="s">
        <v>6843</v>
      </c>
      <c r="C37392" s="7" t="s">
        <v>6844</v>
      </c>
      <c r="D37392" s="3" t="s">
        <v>85641</v>
      </c>
    </row>
    <row r="37393" spans="1:4" x14ac:dyDescent="0.25">
      <c r="A37393" s="5">
        <v>37391</v>
      </c>
      <c r="B37393" s="6" t="s">
        <v>46101</v>
      </c>
      <c r="C37393" s="7" t="s">
        <v>46102</v>
      </c>
      <c r="D37393" s="3" t="s">
        <v>85641</v>
      </c>
    </row>
    <row r="37394" spans="1:4" x14ac:dyDescent="0.25">
      <c r="A37394" s="5">
        <v>37392</v>
      </c>
      <c r="B37394" s="6" t="s">
        <v>9524</v>
      </c>
      <c r="C37394" s="7" t="s">
        <v>9525</v>
      </c>
      <c r="D37394" s="3" t="s">
        <v>85641</v>
      </c>
    </row>
    <row r="37395" spans="1:4" x14ac:dyDescent="0.25">
      <c r="A37395" s="5">
        <v>37393</v>
      </c>
      <c r="B37395" s="6" t="s">
        <v>15360</v>
      </c>
      <c r="C37395" s="7" t="s">
        <v>15361</v>
      </c>
      <c r="D37395" s="3" t="s">
        <v>85641</v>
      </c>
    </row>
    <row r="37396" spans="1:4" x14ac:dyDescent="0.25">
      <c r="A37396" s="5">
        <v>37394</v>
      </c>
      <c r="B37396" s="6" t="s">
        <v>5428</v>
      </c>
      <c r="C37396" s="7" t="s">
        <v>5429</v>
      </c>
      <c r="D37396" s="3" t="s">
        <v>85641</v>
      </c>
    </row>
    <row r="37397" spans="1:4" x14ac:dyDescent="0.25">
      <c r="A37397" s="5">
        <v>37395</v>
      </c>
      <c r="B37397" s="6" t="s">
        <v>4602</v>
      </c>
      <c r="C37397" s="7" t="s">
        <v>4603</v>
      </c>
      <c r="D37397" s="3" t="s">
        <v>85641</v>
      </c>
    </row>
    <row r="37398" spans="1:4" x14ac:dyDescent="0.25">
      <c r="A37398" s="5">
        <v>37396</v>
      </c>
      <c r="B37398" s="6" t="s">
        <v>14374</v>
      </c>
      <c r="C37398" s="7" t="s">
        <v>14292</v>
      </c>
      <c r="D37398" s="3" t="s">
        <v>85641</v>
      </c>
    </row>
    <row r="37399" spans="1:4" x14ac:dyDescent="0.25">
      <c r="A37399" s="5">
        <v>37397</v>
      </c>
      <c r="B37399" s="6" t="s">
        <v>13877</v>
      </c>
      <c r="C37399" s="7" t="s">
        <v>13878</v>
      </c>
      <c r="D37399" s="3" t="s">
        <v>85641</v>
      </c>
    </row>
    <row r="37400" spans="1:4" x14ac:dyDescent="0.25">
      <c r="A37400" s="5">
        <v>37398</v>
      </c>
      <c r="B37400" s="6" t="s">
        <v>9533</v>
      </c>
      <c r="C37400" s="7" t="s">
        <v>9534</v>
      </c>
      <c r="D37400" s="3" t="s">
        <v>85641</v>
      </c>
    </row>
    <row r="37401" spans="1:4" x14ac:dyDescent="0.25">
      <c r="A37401" s="5">
        <v>37399</v>
      </c>
      <c r="B37401" s="6" t="s">
        <v>13268</v>
      </c>
      <c r="C37401" s="7" t="s">
        <v>13269</v>
      </c>
      <c r="D37401" s="3" t="s">
        <v>85641</v>
      </c>
    </row>
    <row r="37402" spans="1:4" x14ac:dyDescent="0.25">
      <c r="A37402" s="5">
        <v>37400</v>
      </c>
      <c r="B37402" s="6" t="s">
        <v>10291</v>
      </c>
      <c r="C37402" s="7" t="s">
        <v>10292</v>
      </c>
      <c r="D37402" s="3" t="s">
        <v>85641</v>
      </c>
    </row>
    <row r="37403" spans="1:4" x14ac:dyDescent="0.25">
      <c r="A37403" s="5">
        <v>37401</v>
      </c>
      <c r="B37403" s="6" t="s">
        <v>12701</v>
      </c>
      <c r="C37403" s="7" t="s">
        <v>12702</v>
      </c>
      <c r="D37403" s="3" t="s">
        <v>85641</v>
      </c>
    </row>
    <row r="37404" spans="1:4" x14ac:dyDescent="0.25">
      <c r="A37404" s="5">
        <v>37402</v>
      </c>
      <c r="B37404" s="6" t="s">
        <v>12708</v>
      </c>
      <c r="C37404" s="7" t="s">
        <v>12709</v>
      </c>
      <c r="D37404" s="3" t="s">
        <v>85641</v>
      </c>
    </row>
    <row r="37405" spans="1:4" x14ac:dyDescent="0.25">
      <c r="A37405" s="5">
        <v>37403</v>
      </c>
      <c r="B37405" s="6" t="s">
        <v>13273</v>
      </c>
      <c r="C37405" s="7" t="s">
        <v>13274</v>
      </c>
      <c r="D37405" s="3" t="s">
        <v>85641</v>
      </c>
    </row>
    <row r="37406" spans="1:4" x14ac:dyDescent="0.25">
      <c r="A37406" s="5">
        <v>37404</v>
      </c>
      <c r="B37406" s="6" t="s">
        <v>27157</v>
      </c>
      <c r="C37406" s="7" t="s">
        <v>27158</v>
      </c>
      <c r="D37406" s="3" t="s">
        <v>85641</v>
      </c>
    </row>
    <row r="37407" spans="1:4" x14ac:dyDescent="0.25">
      <c r="A37407" s="5">
        <v>37405</v>
      </c>
      <c r="B37407" s="6" t="s">
        <v>6518</v>
      </c>
      <c r="C37407" s="7" t="s">
        <v>6519</v>
      </c>
      <c r="D37407" s="3" t="s">
        <v>85641</v>
      </c>
    </row>
    <row r="37408" spans="1:4" x14ac:dyDescent="0.25">
      <c r="A37408" s="5">
        <v>37406</v>
      </c>
      <c r="B37408" s="6" t="s">
        <v>4272</v>
      </c>
      <c r="C37408" s="7" t="s">
        <v>70135</v>
      </c>
      <c r="D37408" s="3" t="s">
        <v>85641</v>
      </c>
    </row>
    <row r="37409" spans="1:4" x14ac:dyDescent="0.25">
      <c r="A37409" s="5">
        <v>37407</v>
      </c>
      <c r="B37409" s="6" t="s">
        <v>6360</v>
      </c>
      <c r="C37409" s="7" t="s">
        <v>6361</v>
      </c>
      <c r="D37409" s="3" t="s">
        <v>85641</v>
      </c>
    </row>
    <row r="37410" spans="1:4" x14ac:dyDescent="0.25">
      <c r="A37410" s="5">
        <v>37408</v>
      </c>
      <c r="B37410" s="6" t="s">
        <v>2511</v>
      </c>
      <c r="C37410" s="7" t="s">
        <v>2512</v>
      </c>
      <c r="D37410" s="3" t="s">
        <v>85641</v>
      </c>
    </row>
    <row r="37411" spans="1:4" x14ac:dyDescent="0.25">
      <c r="A37411" s="5">
        <v>37409</v>
      </c>
      <c r="B37411" s="6" t="s">
        <v>4945</v>
      </c>
      <c r="C37411" s="7" t="s">
        <v>4946</v>
      </c>
      <c r="D37411" s="3" t="s">
        <v>85641</v>
      </c>
    </row>
    <row r="37412" spans="1:4" x14ac:dyDescent="0.25">
      <c r="A37412" s="5">
        <v>37410</v>
      </c>
      <c r="B37412" s="6" t="s">
        <v>6368</v>
      </c>
      <c r="C37412" s="7" t="s">
        <v>70136</v>
      </c>
      <c r="D37412" s="3" t="s">
        <v>85641</v>
      </c>
    </row>
    <row r="37413" spans="1:4" x14ac:dyDescent="0.25">
      <c r="A37413" s="5">
        <v>37411</v>
      </c>
      <c r="B37413" s="6" t="s">
        <v>14376</v>
      </c>
      <c r="C37413" s="7" t="s">
        <v>14377</v>
      </c>
      <c r="D37413" s="3" t="s">
        <v>85641</v>
      </c>
    </row>
    <row r="37414" spans="1:4" x14ac:dyDescent="0.25">
      <c r="A37414" s="5">
        <v>37412</v>
      </c>
      <c r="B37414" s="6" t="s">
        <v>11467</v>
      </c>
      <c r="C37414" s="7" t="s">
        <v>11468</v>
      </c>
      <c r="D37414" s="3" t="s">
        <v>85641</v>
      </c>
    </row>
    <row r="37415" spans="1:4" x14ac:dyDescent="0.25">
      <c r="A37415" s="5">
        <v>37413</v>
      </c>
      <c r="B37415" s="6" t="s">
        <v>13880</v>
      </c>
      <c r="C37415" s="7" t="s">
        <v>13881</v>
      </c>
      <c r="D37415" s="3" t="s">
        <v>85641</v>
      </c>
    </row>
    <row r="37416" spans="1:4" x14ac:dyDescent="0.25">
      <c r="A37416" s="5">
        <v>37414</v>
      </c>
      <c r="B37416" s="6" t="s">
        <v>12075</v>
      </c>
      <c r="C37416" s="7" t="s">
        <v>12076</v>
      </c>
      <c r="D37416" s="3" t="s">
        <v>85641</v>
      </c>
    </row>
    <row r="37417" spans="1:4" x14ac:dyDescent="0.25">
      <c r="A37417" s="5">
        <v>37415</v>
      </c>
      <c r="B37417" s="6" t="s">
        <v>13884</v>
      </c>
      <c r="C37417" s="7" t="s">
        <v>13885</v>
      </c>
      <c r="D37417" s="3" t="s">
        <v>85641</v>
      </c>
    </row>
    <row r="37418" spans="1:4" x14ac:dyDescent="0.25">
      <c r="A37418" s="5">
        <v>37416</v>
      </c>
      <c r="B37418" s="6" t="s">
        <v>14371</v>
      </c>
      <c r="C37418" s="7" t="s">
        <v>14372</v>
      </c>
      <c r="D37418" s="3" t="s">
        <v>85641</v>
      </c>
    </row>
    <row r="37419" spans="1:4" x14ac:dyDescent="0.25">
      <c r="A37419" s="5">
        <v>37417</v>
      </c>
      <c r="B37419" s="6" t="s">
        <v>615</v>
      </c>
      <c r="C37419" s="7" t="s">
        <v>616</v>
      </c>
      <c r="D37419" s="3" t="s">
        <v>85641</v>
      </c>
    </row>
    <row r="37420" spans="1:4" x14ac:dyDescent="0.25">
      <c r="A37420" s="5">
        <v>37418</v>
      </c>
      <c r="B37420" s="6" t="s">
        <v>4766</v>
      </c>
      <c r="C37420" s="7" t="s">
        <v>4767</v>
      </c>
      <c r="D37420" s="3" t="s">
        <v>85641</v>
      </c>
    </row>
    <row r="37421" spans="1:4" x14ac:dyDescent="0.25">
      <c r="A37421" s="5">
        <v>37419</v>
      </c>
      <c r="B37421" s="6" t="s">
        <v>6364</v>
      </c>
      <c r="C37421" s="7" t="s">
        <v>6365</v>
      </c>
      <c r="D37421" s="3" t="s">
        <v>85641</v>
      </c>
    </row>
    <row r="37422" spans="1:4" x14ac:dyDescent="0.25">
      <c r="A37422" s="5">
        <v>37420</v>
      </c>
      <c r="B37422" s="6" t="s">
        <v>5182</v>
      </c>
      <c r="C37422" s="7" t="s">
        <v>5183</v>
      </c>
      <c r="D37422" s="3" t="s">
        <v>85641</v>
      </c>
    </row>
    <row r="37423" spans="1:4" x14ac:dyDescent="0.25">
      <c r="A37423" s="5">
        <v>37421</v>
      </c>
      <c r="B37423" s="6" t="s">
        <v>12712</v>
      </c>
      <c r="C37423" s="7" t="s">
        <v>12713</v>
      </c>
      <c r="D37423" s="3" t="s">
        <v>85641</v>
      </c>
    </row>
    <row r="37424" spans="1:4" x14ac:dyDescent="0.25">
      <c r="A37424" s="5">
        <v>37422</v>
      </c>
      <c r="B37424" s="6" t="s">
        <v>4984</v>
      </c>
      <c r="C37424" s="7" t="s">
        <v>4985</v>
      </c>
      <c r="D37424" s="3" t="s">
        <v>85641</v>
      </c>
    </row>
    <row r="37425" spans="1:4" x14ac:dyDescent="0.25">
      <c r="A37425" s="5">
        <v>37423</v>
      </c>
      <c r="B37425" s="6" t="s">
        <v>11474</v>
      </c>
      <c r="C37425" s="7" t="s">
        <v>11475</v>
      </c>
      <c r="D37425" s="3" t="s">
        <v>85641</v>
      </c>
    </row>
    <row r="37426" spans="1:4" x14ac:dyDescent="0.25">
      <c r="A37426" s="5">
        <v>37424</v>
      </c>
      <c r="B37426" s="6" t="s">
        <v>14380</v>
      </c>
      <c r="C37426" s="7" t="s">
        <v>14381</v>
      </c>
      <c r="D37426" s="3" t="s">
        <v>85641</v>
      </c>
    </row>
    <row r="37427" spans="1:4" x14ac:dyDescent="0.25">
      <c r="A37427" s="5">
        <v>37425</v>
      </c>
      <c r="B37427" s="6" t="s">
        <v>5320</v>
      </c>
      <c r="C37427" s="7" t="s">
        <v>5321</v>
      </c>
      <c r="D37427" s="3" t="s">
        <v>85641</v>
      </c>
    </row>
    <row r="37428" spans="1:4" x14ac:dyDescent="0.25">
      <c r="A37428" s="5">
        <v>37426</v>
      </c>
      <c r="B37428" s="6" t="s">
        <v>10295</v>
      </c>
      <c r="C37428" s="7" t="s">
        <v>10296</v>
      </c>
      <c r="D37428" s="3" t="s">
        <v>85641</v>
      </c>
    </row>
    <row r="37429" spans="1:4" x14ac:dyDescent="0.25">
      <c r="A37429" s="5">
        <v>37427</v>
      </c>
      <c r="B37429" s="6" t="s">
        <v>5432</v>
      </c>
      <c r="C37429" s="7" t="s">
        <v>5433</v>
      </c>
      <c r="D37429" s="3" t="s">
        <v>85641</v>
      </c>
    </row>
    <row r="37430" spans="1:4" x14ac:dyDescent="0.25">
      <c r="A37430" s="5">
        <v>37428</v>
      </c>
      <c r="B37430" s="6" t="s">
        <v>9790</v>
      </c>
      <c r="C37430" s="7" t="s">
        <v>9791</v>
      </c>
      <c r="D37430" s="3" t="s">
        <v>85641</v>
      </c>
    </row>
    <row r="37431" spans="1:4" x14ac:dyDescent="0.25">
      <c r="A37431" s="5">
        <v>37429</v>
      </c>
      <c r="B37431" s="6" t="s">
        <v>12704</v>
      </c>
      <c r="C37431" s="7" t="s">
        <v>12705</v>
      </c>
      <c r="D37431" s="3" t="s">
        <v>85641</v>
      </c>
    </row>
    <row r="37432" spans="1:4" x14ac:dyDescent="0.25">
      <c r="A37432" s="5">
        <v>37430</v>
      </c>
      <c r="B37432" s="6" t="s">
        <v>18079</v>
      </c>
      <c r="C37432" s="7" t="s">
        <v>18080</v>
      </c>
      <c r="D37432" s="3" t="s">
        <v>85641</v>
      </c>
    </row>
    <row r="37433" spans="1:4" x14ac:dyDescent="0.25">
      <c r="A37433" s="5">
        <v>37431</v>
      </c>
      <c r="B37433" s="6" t="s">
        <v>4966</v>
      </c>
      <c r="C37433" s="7" t="s">
        <v>4967</v>
      </c>
      <c r="D37433" s="3" t="s">
        <v>85641</v>
      </c>
    </row>
    <row r="37434" spans="1:4" x14ac:dyDescent="0.25">
      <c r="A37434" s="5">
        <v>37432</v>
      </c>
      <c r="B37434" s="6" t="s">
        <v>11470</v>
      </c>
      <c r="C37434" s="7" t="s">
        <v>11471</v>
      </c>
      <c r="D37434" s="3" t="s">
        <v>85641</v>
      </c>
    </row>
    <row r="37435" spans="1:4" x14ac:dyDescent="0.25">
      <c r="A37435" s="5">
        <v>37433</v>
      </c>
      <c r="B37435" s="6" t="s">
        <v>5526</v>
      </c>
      <c r="C37435" s="7" t="s">
        <v>5527</v>
      </c>
      <c r="D37435" s="3" t="s">
        <v>85641</v>
      </c>
    </row>
    <row r="37436" spans="1:4" x14ac:dyDescent="0.25">
      <c r="A37436" s="5">
        <v>37434</v>
      </c>
      <c r="B37436" s="6" t="s">
        <v>6370</v>
      </c>
      <c r="C37436" s="7" t="s">
        <v>6371</v>
      </c>
      <c r="D37436" s="3" t="s">
        <v>85641</v>
      </c>
    </row>
    <row r="37437" spans="1:4" x14ac:dyDescent="0.25">
      <c r="A37437" s="5">
        <v>37435</v>
      </c>
      <c r="B37437" s="6" t="s">
        <v>12716</v>
      </c>
      <c r="C37437" s="7" t="s">
        <v>11737</v>
      </c>
      <c r="D37437" s="3" t="s">
        <v>85641</v>
      </c>
    </row>
    <row r="37438" spans="1:4" x14ac:dyDescent="0.25">
      <c r="A37438" s="5">
        <v>37436</v>
      </c>
      <c r="B37438" s="6" t="s">
        <v>5577</v>
      </c>
      <c r="C37438" s="7" t="s">
        <v>5578</v>
      </c>
      <c r="D37438" s="3" t="s">
        <v>85641</v>
      </c>
    </row>
    <row r="37439" spans="1:4" x14ac:dyDescent="0.25">
      <c r="A37439" s="5">
        <v>37437</v>
      </c>
      <c r="B37439" s="6" t="s">
        <v>4240</v>
      </c>
      <c r="C37439" s="7" t="s">
        <v>4241</v>
      </c>
      <c r="D37439" s="3" t="s">
        <v>85641</v>
      </c>
    </row>
    <row r="37440" spans="1:4" x14ac:dyDescent="0.25">
      <c r="A37440" s="5">
        <v>37438</v>
      </c>
      <c r="B37440" s="6" t="s">
        <v>6374</v>
      </c>
      <c r="C37440" s="7" t="s">
        <v>6375</v>
      </c>
      <c r="D37440" s="3" t="s">
        <v>85641</v>
      </c>
    </row>
    <row r="37441" spans="1:4" x14ac:dyDescent="0.25">
      <c r="A37441" s="5">
        <v>37439</v>
      </c>
      <c r="B37441" s="6" t="s">
        <v>10301</v>
      </c>
      <c r="C37441" s="7" t="s">
        <v>10302</v>
      </c>
      <c r="D37441" s="3" t="s">
        <v>85641</v>
      </c>
    </row>
    <row r="37442" spans="1:4" x14ac:dyDescent="0.25">
      <c r="A37442" s="5">
        <v>37440</v>
      </c>
      <c r="B37442" s="6" t="s">
        <v>11482</v>
      </c>
      <c r="C37442" s="7" t="s">
        <v>11483</v>
      </c>
      <c r="D37442" s="3" t="s">
        <v>85641</v>
      </c>
    </row>
    <row r="37443" spans="1:4" x14ac:dyDescent="0.25">
      <c r="A37443" s="5">
        <v>37441</v>
      </c>
      <c r="B37443" s="6" t="s">
        <v>5663</v>
      </c>
      <c r="C37443" s="7" t="s">
        <v>5664</v>
      </c>
      <c r="D37443" s="3" t="s">
        <v>85641</v>
      </c>
    </row>
    <row r="37444" spans="1:4" x14ac:dyDescent="0.25">
      <c r="A37444" s="5">
        <v>37442</v>
      </c>
      <c r="B37444" s="6" t="s">
        <v>12082</v>
      </c>
      <c r="C37444" s="7" t="s">
        <v>12083</v>
      </c>
      <c r="D37444" s="3" t="s">
        <v>85641</v>
      </c>
    </row>
    <row r="37445" spans="1:4" x14ac:dyDescent="0.25">
      <c r="A37445" s="5">
        <v>37443</v>
      </c>
      <c r="B37445" s="6" t="s">
        <v>5682</v>
      </c>
      <c r="C37445" s="7" t="s">
        <v>5683</v>
      </c>
      <c r="D37445" s="3" t="s">
        <v>85641</v>
      </c>
    </row>
    <row r="37446" spans="1:4" x14ac:dyDescent="0.25">
      <c r="A37446" s="5">
        <v>37444</v>
      </c>
      <c r="B37446" s="6" t="s">
        <v>10312</v>
      </c>
      <c r="C37446" s="7" t="s">
        <v>10313</v>
      </c>
      <c r="D37446" s="3" t="s">
        <v>85641</v>
      </c>
    </row>
    <row r="37447" spans="1:4" x14ac:dyDescent="0.25">
      <c r="A37447" s="5">
        <v>37445</v>
      </c>
      <c r="B37447" s="6" t="s">
        <v>9967</v>
      </c>
      <c r="C37447" s="7" t="s">
        <v>9968</v>
      </c>
      <c r="D37447" s="3" t="s">
        <v>85641</v>
      </c>
    </row>
    <row r="37448" spans="1:4" x14ac:dyDescent="0.25">
      <c r="A37448" s="5">
        <v>37446</v>
      </c>
      <c r="B37448" s="6" t="s">
        <v>5698</v>
      </c>
      <c r="C37448" s="7" t="s">
        <v>5699</v>
      </c>
      <c r="D37448" s="3" t="s">
        <v>85641</v>
      </c>
    </row>
    <row r="37449" spans="1:4" x14ac:dyDescent="0.25">
      <c r="A37449" s="5">
        <v>37447</v>
      </c>
      <c r="B37449" s="6" t="s">
        <v>11027</v>
      </c>
      <c r="C37449" s="7" t="s">
        <v>11028</v>
      </c>
      <c r="D37449" s="3" t="s">
        <v>85641</v>
      </c>
    </row>
    <row r="37450" spans="1:4" x14ac:dyDescent="0.25">
      <c r="A37450" s="5">
        <v>37448</v>
      </c>
      <c r="B37450" s="6" t="s">
        <v>46034</v>
      </c>
      <c r="C37450" s="7" t="s">
        <v>46035</v>
      </c>
      <c r="D37450" s="3" t="s">
        <v>85641</v>
      </c>
    </row>
    <row r="37451" spans="1:4" x14ac:dyDescent="0.25">
      <c r="A37451" s="5">
        <v>37449</v>
      </c>
      <c r="B37451" s="6" t="s">
        <v>5022</v>
      </c>
      <c r="C37451" s="7" t="s">
        <v>5023</v>
      </c>
      <c r="D37451" s="3" t="s">
        <v>85641</v>
      </c>
    </row>
    <row r="37452" spans="1:4" x14ac:dyDescent="0.25">
      <c r="A37452" s="5">
        <v>37450</v>
      </c>
      <c r="B37452" s="6" t="s">
        <v>26285</v>
      </c>
      <c r="C37452" s="7" t="s">
        <v>26286</v>
      </c>
      <c r="D37452" s="3" t="s">
        <v>85641</v>
      </c>
    </row>
    <row r="37453" spans="1:4" x14ac:dyDescent="0.25">
      <c r="A37453" s="5">
        <v>37451</v>
      </c>
      <c r="B37453" s="6" t="s">
        <v>4868</v>
      </c>
      <c r="C37453" s="7" t="s">
        <v>4869</v>
      </c>
      <c r="D37453" s="3" t="s">
        <v>85641</v>
      </c>
    </row>
    <row r="37454" spans="1:4" x14ac:dyDescent="0.25">
      <c r="A37454" s="5">
        <v>37452</v>
      </c>
      <c r="B37454" s="6" t="s">
        <v>10304</v>
      </c>
      <c r="C37454" s="7" t="s">
        <v>10305</v>
      </c>
      <c r="D37454" s="3" t="s">
        <v>85641</v>
      </c>
    </row>
    <row r="37455" spans="1:4" x14ac:dyDescent="0.25">
      <c r="A37455" s="5">
        <v>37453</v>
      </c>
      <c r="B37455" s="6" t="s">
        <v>10664</v>
      </c>
      <c r="C37455" s="7" t="s">
        <v>10665</v>
      </c>
      <c r="D37455" s="3" t="s">
        <v>85641</v>
      </c>
    </row>
    <row r="37456" spans="1:4" x14ac:dyDescent="0.25">
      <c r="A37456" s="5">
        <v>37454</v>
      </c>
      <c r="B37456" s="6" t="s">
        <v>70137</v>
      </c>
      <c r="C37456" s="7" t="s">
        <v>1336</v>
      </c>
      <c r="D37456" s="3" t="s">
        <v>85641</v>
      </c>
    </row>
    <row r="37457" spans="1:4" x14ac:dyDescent="0.25">
      <c r="A37457" s="5">
        <v>37455</v>
      </c>
      <c r="B37457" s="6" t="s">
        <v>70138</v>
      </c>
      <c r="C37457" s="7" t="s">
        <v>22137</v>
      </c>
      <c r="D37457" s="3" t="s">
        <v>85641</v>
      </c>
    </row>
    <row r="37458" spans="1:4" x14ac:dyDescent="0.25">
      <c r="A37458" s="5">
        <v>37456</v>
      </c>
      <c r="B37458" s="6" t="s">
        <v>70139</v>
      </c>
      <c r="C37458" s="7" t="s">
        <v>22137</v>
      </c>
      <c r="D37458" s="3" t="s">
        <v>85641</v>
      </c>
    </row>
    <row r="37459" spans="1:4" x14ac:dyDescent="0.25">
      <c r="A37459" s="5">
        <v>37457</v>
      </c>
      <c r="B37459" s="6" t="s">
        <v>70140</v>
      </c>
      <c r="C37459" s="7" t="s">
        <v>22137</v>
      </c>
      <c r="D37459" s="3" t="s">
        <v>85641</v>
      </c>
    </row>
    <row r="37460" spans="1:4" x14ac:dyDescent="0.25">
      <c r="A37460" s="5">
        <v>37458</v>
      </c>
      <c r="B37460" s="6" t="s">
        <v>70141</v>
      </c>
      <c r="C37460" s="7" t="s">
        <v>22137</v>
      </c>
      <c r="D37460" s="3" t="s">
        <v>85641</v>
      </c>
    </row>
    <row r="37461" spans="1:4" x14ac:dyDescent="0.25">
      <c r="A37461" s="5">
        <v>37459</v>
      </c>
      <c r="B37461" s="6" t="s">
        <v>70142</v>
      </c>
      <c r="C37461" s="7" t="s">
        <v>22137</v>
      </c>
      <c r="D37461" s="3" t="s">
        <v>85641</v>
      </c>
    </row>
    <row r="37462" spans="1:4" x14ac:dyDescent="0.25">
      <c r="A37462" s="5">
        <v>37460</v>
      </c>
      <c r="B37462" s="6" t="s">
        <v>70143</v>
      </c>
      <c r="C37462" s="7" t="s">
        <v>22137</v>
      </c>
      <c r="D37462" s="3" t="s">
        <v>85641</v>
      </c>
    </row>
    <row r="37463" spans="1:4" x14ac:dyDescent="0.25">
      <c r="A37463" s="5">
        <v>37461</v>
      </c>
      <c r="B37463" s="6" t="s">
        <v>85109</v>
      </c>
      <c r="C37463" s="7" t="s">
        <v>22137</v>
      </c>
      <c r="D37463" s="3" t="s">
        <v>85641</v>
      </c>
    </row>
    <row r="37464" spans="1:4" x14ac:dyDescent="0.25">
      <c r="A37464" s="5">
        <v>37462</v>
      </c>
      <c r="B37464" s="6" t="s">
        <v>70144</v>
      </c>
      <c r="C37464" s="7" t="s">
        <v>22137</v>
      </c>
      <c r="D37464" s="3" t="s">
        <v>85641</v>
      </c>
    </row>
    <row r="37465" spans="1:4" x14ac:dyDescent="0.25">
      <c r="A37465" s="5">
        <v>37463</v>
      </c>
      <c r="B37465" s="6" t="s">
        <v>70145</v>
      </c>
      <c r="C37465" s="7" t="s">
        <v>22137</v>
      </c>
      <c r="D37465" s="3" t="s">
        <v>85641</v>
      </c>
    </row>
    <row r="37466" spans="1:4" x14ac:dyDescent="0.25">
      <c r="A37466" s="5">
        <v>37464</v>
      </c>
      <c r="B37466" s="6" t="s">
        <v>70146</v>
      </c>
      <c r="C37466" s="7" t="s">
        <v>70147</v>
      </c>
      <c r="D37466" s="3" t="s">
        <v>85640</v>
      </c>
    </row>
    <row r="37467" spans="1:4" x14ac:dyDescent="0.25">
      <c r="A37467" s="5">
        <v>37465</v>
      </c>
      <c r="B37467" s="6" t="s">
        <v>70148</v>
      </c>
      <c r="C37467" s="7" t="s">
        <v>70149</v>
      </c>
      <c r="D37467" s="3" t="s">
        <v>85642</v>
      </c>
    </row>
    <row r="37468" spans="1:4" x14ac:dyDescent="0.25">
      <c r="A37468" s="5">
        <v>37466</v>
      </c>
      <c r="B37468" s="6" t="s">
        <v>70150</v>
      </c>
      <c r="C37468" s="7" t="s">
        <v>70151</v>
      </c>
      <c r="D37468" s="3" t="s">
        <v>85642</v>
      </c>
    </row>
    <row r="37469" spans="1:4" x14ac:dyDescent="0.25">
      <c r="A37469" s="5">
        <v>37467</v>
      </c>
      <c r="B37469" s="6" t="s">
        <v>70152</v>
      </c>
      <c r="C37469" s="7" t="s">
        <v>70153</v>
      </c>
      <c r="D37469" s="3" t="s">
        <v>85642</v>
      </c>
    </row>
    <row r="37470" spans="1:4" x14ac:dyDescent="0.25">
      <c r="A37470" s="5">
        <v>37468</v>
      </c>
      <c r="B37470" s="6" t="s">
        <v>70154</v>
      </c>
      <c r="C37470" s="7" t="s">
        <v>70155</v>
      </c>
      <c r="D37470" s="3" t="s">
        <v>85641</v>
      </c>
    </row>
    <row r="37471" spans="1:4" x14ac:dyDescent="0.25">
      <c r="A37471" s="5">
        <v>37469</v>
      </c>
      <c r="B37471" s="6" t="s">
        <v>70156</v>
      </c>
      <c r="C37471" s="7" t="s">
        <v>70157</v>
      </c>
      <c r="D37471" s="3" t="s">
        <v>85642</v>
      </c>
    </row>
    <row r="37472" spans="1:4" x14ac:dyDescent="0.25">
      <c r="A37472" s="5">
        <v>37470</v>
      </c>
      <c r="B37472" s="6" t="s">
        <v>70158</v>
      </c>
      <c r="C37472" s="7" t="s">
        <v>70159</v>
      </c>
      <c r="D37472" s="3" t="s">
        <v>85642</v>
      </c>
    </row>
    <row r="37473" spans="1:4" x14ac:dyDescent="0.25">
      <c r="A37473" s="5">
        <v>37471</v>
      </c>
      <c r="B37473" s="6" t="s">
        <v>70160</v>
      </c>
      <c r="C37473" s="7" t="s">
        <v>70161</v>
      </c>
      <c r="D37473" s="3" t="s">
        <v>85642</v>
      </c>
    </row>
    <row r="37474" spans="1:4" x14ac:dyDescent="0.25">
      <c r="A37474" s="5">
        <v>37472</v>
      </c>
      <c r="B37474" s="6" t="s">
        <v>70162</v>
      </c>
      <c r="C37474" s="7" t="s">
        <v>1044</v>
      </c>
      <c r="D37474" s="3" t="s">
        <v>85642</v>
      </c>
    </row>
    <row r="37475" spans="1:4" x14ac:dyDescent="0.25">
      <c r="A37475" s="5">
        <v>37473</v>
      </c>
      <c r="B37475" s="6" t="s">
        <v>70163</v>
      </c>
      <c r="C37475" s="7" t="s">
        <v>70164</v>
      </c>
      <c r="D37475" s="3" t="s">
        <v>85642</v>
      </c>
    </row>
    <row r="37476" spans="1:4" x14ac:dyDescent="0.25">
      <c r="A37476" s="5">
        <v>37474</v>
      </c>
      <c r="B37476" s="6" t="s">
        <v>70165</v>
      </c>
      <c r="C37476" s="7" t="s">
        <v>70166</v>
      </c>
      <c r="D37476" s="3" t="s">
        <v>85642</v>
      </c>
    </row>
    <row r="37477" spans="1:4" x14ac:dyDescent="0.25">
      <c r="A37477" s="5">
        <v>37475</v>
      </c>
      <c r="B37477" s="6" t="s">
        <v>70167</v>
      </c>
      <c r="C37477" s="7" t="s">
        <v>70168</v>
      </c>
      <c r="D37477" s="3" t="s">
        <v>85642</v>
      </c>
    </row>
    <row r="37478" spans="1:4" x14ac:dyDescent="0.25">
      <c r="A37478" s="5">
        <v>37476</v>
      </c>
      <c r="B37478" s="6" t="s">
        <v>70169</v>
      </c>
      <c r="C37478" s="7" t="s">
        <v>70170</v>
      </c>
      <c r="D37478" s="3" t="s">
        <v>85642</v>
      </c>
    </row>
    <row r="37479" spans="1:4" x14ac:dyDescent="0.25">
      <c r="A37479" s="5">
        <v>37477</v>
      </c>
      <c r="B37479" s="6" t="s">
        <v>70171</v>
      </c>
      <c r="C37479" s="7" t="s">
        <v>70172</v>
      </c>
      <c r="D37479" s="3" t="s">
        <v>85642</v>
      </c>
    </row>
    <row r="37480" spans="1:4" x14ac:dyDescent="0.25">
      <c r="A37480" s="5">
        <v>37478</v>
      </c>
      <c r="B37480" s="6" t="s">
        <v>70173</v>
      </c>
      <c r="C37480" s="7" t="s">
        <v>70174</v>
      </c>
      <c r="D37480" s="3" t="s">
        <v>85641</v>
      </c>
    </row>
    <row r="37481" spans="1:4" x14ac:dyDescent="0.25">
      <c r="A37481" s="5">
        <v>37479</v>
      </c>
      <c r="B37481" s="6" t="s">
        <v>70175</v>
      </c>
      <c r="C37481" s="7" t="s">
        <v>45379</v>
      </c>
      <c r="D37481" s="3" t="s">
        <v>85641</v>
      </c>
    </row>
    <row r="37482" spans="1:4" x14ac:dyDescent="0.25">
      <c r="A37482" s="5">
        <v>37480</v>
      </c>
      <c r="B37482" s="6" t="s">
        <v>70176</v>
      </c>
      <c r="C37482" s="7" t="s">
        <v>70177</v>
      </c>
      <c r="D37482" s="3" t="s">
        <v>85642</v>
      </c>
    </row>
    <row r="37483" spans="1:4" x14ac:dyDescent="0.25">
      <c r="A37483" s="5">
        <v>37481</v>
      </c>
      <c r="B37483" s="6" t="s">
        <v>70178</v>
      </c>
      <c r="C37483" s="7" t="s">
        <v>70179</v>
      </c>
      <c r="D37483" s="3" t="s">
        <v>85641</v>
      </c>
    </row>
    <row r="37484" spans="1:4" x14ac:dyDescent="0.25">
      <c r="A37484" s="5">
        <v>37482</v>
      </c>
      <c r="B37484" s="6" t="s">
        <v>70180</v>
      </c>
      <c r="C37484" s="7" t="s">
        <v>70181</v>
      </c>
      <c r="D37484" s="3" t="s">
        <v>85641</v>
      </c>
    </row>
    <row r="37485" spans="1:4" x14ac:dyDescent="0.25">
      <c r="A37485" s="5">
        <v>37483</v>
      </c>
      <c r="B37485" s="6" t="s">
        <v>70182</v>
      </c>
      <c r="C37485" s="7" t="s">
        <v>70183</v>
      </c>
      <c r="D37485" s="3" t="s">
        <v>85641</v>
      </c>
    </row>
    <row r="37486" spans="1:4" x14ac:dyDescent="0.25">
      <c r="A37486" s="5">
        <v>37484</v>
      </c>
      <c r="B37486" s="6" t="s">
        <v>70184</v>
      </c>
      <c r="C37486" s="7" t="s">
        <v>70185</v>
      </c>
      <c r="D37486" s="3" t="s">
        <v>85641</v>
      </c>
    </row>
    <row r="37487" spans="1:4" x14ac:dyDescent="0.25">
      <c r="A37487" s="5">
        <v>37485</v>
      </c>
      <c r="B37487" s="6" t="s">
        <v>70186</v>
      </c>
      <c r="C37487" s="7" t="s">
        <v>70187</v>
      </c>
      <c r="D37487" s="3" t="s">
        <v>85641</v>
      </c>
    </row>
    <row r="37488" spans="1:4" x14ac:dyDescent="0.25">
      <c r="A37488" s="5">
        <v>37486</v>
      </c>
      <c r="B37488" s="6" t="s">
        <v>70188</v>
      </c>
      <c r="C37488" s="7" t="s">
        <v>70189</v>
      </c>
      <c r="D37488" s="3" t="s">
        <v>85641</v>
      </c>
    </row>
    <row r="37489" spans="1:4" x14ac:dyDescent="0.25">
      <c r="A37489" s="5">
        <v>37487</v>
      </c>
      <c r="B37489" s="6" t="s">
        <v>70190</v>
      </c>
      <c r="C37489" s="7" t="s">
        <v>70191</v>
      </c>
      <c r="D37489" s="3" t="s">
        <v>85641</v>
      </c>
    </row>
    <row r="37490" spans="1:4" x14ac:dyDescent="0.25">
      <c r="A37490" s="5">
        <v>37488</v>
      </c>
      <c r="B37490" s="6" t="s">
        <v>70192</v>
      </c>
      <c r="C37490" s="7" t="s">
        <v>70193</v>
      </c>
      <c r="D37490" s="3" t="s">
        <v>85641</v>
      </c>
    </row>
    <row r="37491" spans="1:4" x14ac:dyDescent="0.25">
      <c r="A37491" s="5">
        <v>37489</v>
      </c>
      <c r="B37491" s="6" t="s">
        <v>70194</v>
      </c>
      <c r="C37491" s="7" t="s">
        <v>70195</v>
      </c>
      <c r="D37491" s="3" t="s">
        <v>85641</v>
      </c>
    </row>
    <row r="37492" spans="1:4" x14ac:dyDescent="0.25">
      <c r="A37492" s="5">
        <v>37490</v>
      </c>
      <c r="B37492" s="6" t="s">
        <v>70196</v>
      </c>
      <c r="C37492" s="7" t="s">
        <v>70197</v>
      </c>
      <c r="D37492" s="3" t="s">
        <v>85641</v>
      </c>
    </row>
    <row r="37493" spans="1:4" x14ac:dyDescent="0.25">
      <c r="A37493" s="5">
        <v>37491</v>
      </c>
      <c r="B37493" s="6" t="s">
        <v>70198</v>
      </c>
      <c r="C37493" s="7" t="s">
        <v>70199</v>
      </c>
      <c r="D37493" s="3" t="s">
        <v>85641</v>
      </c>
    </row>
    <row r="37494" spans="1:4" x14ac:dyDescent="0.25">
      <c r="A37494" s="5">
        <v>37492</v>
      </c>
      <c r="B37494" s="6" t="s">
        <v>70200</v>
      </c>
      <c r="C37494" s="7" t="s">
        <v>70201</v>
      </c>
      <c r="D37494" s="3" t="s">
        <v>85642</v>
      </c>
    </row>
    <row r="37495" spans="1:4" x14ac:dyDescent="0.25">
      <c r="A37495" s="5">
        <v>37493</v>
      </c>
      <c r="B37495" s="6" t="s">
        <v>70202</v>
      </c>
      <c r="C37495" s="7" t="s">
        <v>70203</v>
      </c>
      <c r="D37495" s="3" t="s">
        <v>85641</v>
      </c>
    </row>
    <row r="37496" spans="1:4" x14ac:dyDescent="0.25">
      <c r="A37496" s="5">
        <v>37494</v>
      </c>
      <c r="B37496" s="6" t="s">
        <v>85110</v>
      </c>
      <c r="C37496" s="7" t="s">
        <v>85111</v>
      </c>
      <c r="D37496" s="3" t="s">
        <v>85641</v>
      </c>
    </row>
    <row r="37497" spans="1:4" x14ac:dyDescent="0.25">
      <c r="A37497" s="5">
        <v>37495</v>
      </c>
      <c r="B37497" s="6" t="s">
        <v>70204</v>
      </c>
      <c r="C37497" s="7" t="s">
        <v>70205</v>
      </c>
      <c r="D37497" s="3" t="s">
        <v>85641</v>
      </c>
    </row>
    <row r="37498" spans="1:4" x14ac:dyDescent="0.25">
      <c r="A37498" s="5">
        <v>37496</v>
      </c>
      <c r="B37498" s="6" t="s">
        <v>70206</v>
      </c>
      <c r="C37498" s="7" t="s">
        <v>33097</v>
      </c>
      <c r="D37498" s="3" t="s">
        <v>85641</v>
      </c>
    </row>
    <row r="37499" spans="1:4" x14ac:dyDescent="0.25">
      <c r="A37499" s="5">
        <v>37497</v>
      </c>
      <c r="B37499" s="6" t="s">
        <v>85112</v>
      </c>
      <c r="C37499" s="7" t="s">
        <v>85113</v>
      </c>
      <c r="D37499" s="3" t="s">
        <v>85641</v>
      </c>
    </row>
    <row r="37500" spans="1:4" x14ac:dyDescent="0.25">
      <c r="A37500" s="5">
        <v>37498</v>
      </c>
      <c r="B37500" s="6" t="s">
        <v>85114</v>
      </c>
      <c r="C37500" s="7" t="s">
        <v>85115</v>
      </c>
      <c r="D37500" s="3" t="s">
        <v>85641</v>
      </c>
    </row>
    <row r="37501" spans="1:4" x14ac:dyDescent="0.25">
      <c r="A37501" s="5">
        <v>37499</v>
      </c>
      <c r="B37501" s="6" t="s">
        <v>70207</v>
      </c>
      <c r="C37501" s="7" t="s">
        <v>70208</v>
      </c>
      <c r="D37501" s="3" t="s">
        <v>85641</v>
      </c>
    </row>
    <row r="37502" spans="1:4" x14ac:dyDescent="0.25">
      <c r="A37502" s="5">
        <v>37500</v>
      </c>
      <c r="B37502" s="6" t="s">
        <v>70209</v>
      </c>
      <c r="C37502" s="7" t="s">
        <v>70210</v>
      </c>
      <c r="D37502" s="3" t="s">
        <v>85641</v>
      </c>
    </row>
    <row r="37503" spans="1:4" x14ac:dyDescent="0.25">
      <c r="A37503" s="5">
        <v>37501</v>
      </c>
      <c r="B37503" s="6" t="s">
        <v>70211</v>
      </c>
      <c r="C37503" s="7" t="s">
        <v>70212</v>
      </c>
      <c r="D37503" s="3" t="s">
        <v>85641</v>
      </c>
    </row>
    <row r="37504" spans="1:4" x14ac:dyDescent="0.25">
      <c r="A37504" s="5">
        <v>37502</v>
      </c>
      <c r="B37504" s="6" t="s">
        <v>70213</v>
      </c>
      <c r="C37504" s="7" t="s">
        <v>70214</v>
      </c>
      <c r="D37504" s="3" t="s">
        <v>85641</v>
      </c>
    </row>
    <row r="37505" spans="1:4" x14ac:dyDescent="0.25">
      <c r="A37505" s="5">
        <v>37503</v>
      </c>
      <c r="B37505" s="6" t="s">
        <v>70215</v>
      </c>
      <c r="C37505" s="7" t="s">
        <v>33097</v>
      </c>
      <c r="D37505" s="3" t="s">
        <v>85641</v>
      </c>
    </row>
    <row r="37506" spans="1:4" x14ac:dyDescent="0.25">
      <c r="A37506" s="5">
        <v>37504</v>
      </c>
      <c r="B37506" s="6" t="s">
        <v>70216</v>
      </c>
      <c r="C37506" s="7" t="s">
        <v>33097</v>
      </c>
      <c r="D37506" s="3" t="s">
        <v>85641</v>
      </c>
    </row>
    <row r="37507" spans="1:4" x14ac:dyDescent="0.25">
      <c r="A37507" s="5">
        <v>37505</v>
      </c>
      <c r="B37507" s="6" t="s">
        <v>85116</v>
      </c>
      <c r="C37507" s="7" t="s">
        <v>33097</v>
      </c>
      <c r="D37507" s="3" t="s">
        <v>85641</v>
      </c>
    </row>
    <row r="37508" spans="1:4" x14ac:dyDescent="0.25">
      <c r="A37508" s="5">
        <v>37506</v>
      </c>
      <c r="B37508" s="6" t="s">
        <v>70217</v>
      </c>
      <c r="C37508" s="7" t="s">
        <v>70218</v>
      </c>
      <c r="D37508" s="3" t="s">
        <v>85641</v>
      </c>
    </row>
    <row r="37509" spans="1:4" x14ac:dyDescent="0.25">
      <c r="A37509" s="5">
        <v>37507</v>
      </c>
      <c r="B37509" s="6" t="s">
        <v>70219</v>
      </c>
      <c r="C37509" s="7" t="s">
        <v>33097</v>
      </c>
      <c r="D37509" s="3" t="s">
        <v>85641</v>
      </c>
    </row>
    <row r="37510" spans="1:4" x14ac:dyDescent="0.25">
      <c r="A37510" s="5">
        <v>37508</v>
      </c>
      <c r="B37510" s="6" t="s">
        <v>70220</v>
      </c>
      <c r="C37510" s="7" t="s">
        <v>70221</v>
      </c>
      <c r="D37510" s="3" t="s">
        <v>85642</v>
      </c>
    </row>
    <row r="37511" spans="1:4" x14ac:dyDescent="0.25">
      <c r="A37511" s="5">
        <v>37509</v>
      </c>
      <c r="B37511" s="6" t="s">
        <v>70222</v>
      </c>
      <c r="C37511" s="7" t="s">
        <v>70223</v>
      </c>
      <c r="D37511" s="3" t="s">
        <v>85641</v>
      </c>
    </row>
    <row r="37512" spans="1:4" x14ac:dyDescent="0.25">
      <c r="A37512" s="5">
        <v>37510</v>
      </c>
      <c r="B37512" s="6" t="s">
        <v>70224</v>
      </c>
      <c r="C37512" s="7" t="s">
        <v>70225</v>
      </c>
      <c r="D37512" s="3" t="s">
        <v>85641</v>
      </c>
    </row>
    <row r="37513" spans="1:4" x14ac:dyDescent="0.25">
      <c r="A37513" s="5">
        <v>37511</v>
      </c>
      <c r="B37513" s="6" t="s">
        <v>70226</v>
      </c>
      <c r="C37513" s="7" t="s">
        <v>70227</v>
      </c>
      <c r="D37513" s="3" t="s">
        <v>85641</v>
      </c>
    </row>
    <row r="37514" spans="1:4" x14ac:dyDescent="0.25">
      <c r="A37514" s="5">
        <v>37512</v>
      </c>
      <c r="B37514" s="6" t="s">
        <v>70228</v>
      </c>
      <c r="C37514" s="7" t="s">
        <v>70229</v>
      </c>
      <c r="D37514" s="3" t="s">
        <v>85641</v>
      </c>
    </row>
    <row r="37515" spans="1:4" x14ac:dyDescent="0.25">
      <c r="A37515" s="5">
        <v>37513</v>
      </c>
      <c r="B37515" s="6" t="s">
        <v>70230</v>
      </c>
      <c r="C37515" s="7" t="s">
        <v>55159</v>
      </c>
      <c r="D37515" s="3" t="s">
        <v>85641</v>
      </c>
    </row>
    <row r="37516" spans="1:4" x14ac:dyDescent="0.25">
      <c r="A37516" s="5">
        <v>37514</v>
      </c>
      <c r="B37516" s="6" t="s">
        <v>70231</v>
      </c>
      <c r="C37516" s="7" t="s">
        <v>70232</v>
      </c>
      <c r="D37516" s="3" t="s">
        <v>85641</v>
      </c>
    </row>
    <row r="37517" spans="1:4" x14ac:dyDescent="0.25">
      <c r="A37517" s="5">
        <v>37515</v>
      </c>
      <c r="B37517" s="6" t="s">
        <v>70233</v>
      </c>
      <c r="C37517" s="7" t="s">
        <v>70234</v>
      </c>
      <c r="D37517" s="3" t="s">
        <v>85641</v>
      </c>
    </row>
    <row r="37518" spans="1:4" x14ac:dyDescent="0.25">
      <c r="A37518" s="5">
        <v>37516</v>
      </c>
      <c r="B37518" s="6" t="s">
        <v>70235</v>
      </c>
      <c r="C37518" s="7" t="s">
        <v>70236</v>
      </c>
      <c r="D37518" s="3" t="s">
        <v>85641</v>
      </c>
    </row>
    <row r="37519" spans="1:4" x14ac:dyDescent="0.25">
      <c r="A37519" s="5">
        <v>37517</v>
      </c>
      <c r="B37519" s="6" t="s">
        <v>70237</v>
      </c>
      <c r="C37519" s="7" t="s">
        <v>70238</v>
      </c>
      <c r="D37519" s="3" t="s">
        <v>85641</v>
      </c>
    </row>
    <row r="37520" spans="1:4" x14ac:dyDescent="0.25">
      <c r="A37520" s="5">
        <v>37518</v>
      </c>
      <c r="B37520" s="6" t="s">
        <v>70239</v>
      </c>
      <c r="C37520" s="7" t="s">
        <v>70240</v>
      </c>
      <c r="D37520" s="3" t="s">
        <v>85641</v>
      </c>
    </row>
    <row r="37521" spans="1:4" x14ac:dyDescent="0.25">
      <c r="A37521" s="5">
        <v>37519</v>
      </c>
      <c r="B37521" s="6" t="s">
        <v>70241</v>
      </c>
      <c r="C37521" s="7" t="s">
        <v>70242</v>
      </c>
      <c r="D37521" s="3" t="s">
        <v>85641</v>
      </c>
    </row>
    <row r="37522" spans="1:4" x14ac:dyDescent="0.25">
      <c r="A37522" s="5">
        <v>37520</v>
      </c>
      <c r="B37522" s="6" t="s">
        <v>70243</v>
      </c>
      <c r="C37522" s="7" t="s">
        <v>70244</v>
      </c>
      <c r="D37522" s="3" t="s">
        <v>85641</v>
      </c>
    </row>
    <row r="37523" spans="1:4" x14ac:dyDescent="0.25">
      <c r="A37523" s="5">
        <v>37521</v>
      </c>
      <c r="B37523" s="6" t="s">
        <v>70245</v>
      </c>
      <c r="C37523" s="7" t="s">
        <v>70246</v>
      </c>
      <c r="D37523" s="3" t="s">
        <v>85641</v>
      </c>
    </row>
    <row r="37524" spans="1:4" x14ac:dyDescent="0.25">
      <c r="A37524" s="5">
        <v>37522</v>
      </c>
      <c r="B37524" s="6" t="s">
        <v>70247</v>
      </c>
      <c r="C37524" s="7" t="s">
        <v>70248</v>
      </c>
      <c r="D37524" s="3" t="s">
        <v>85641</v>
      </c>
    </row>
    <row r="37525" spans="1:4" x14ac:dyDescent="0.25">
      <c r="A37525" s="5">
        <v>37523</v>
      </c>
      <c r="B37525" s="6" t="s">
        <v>70249</v>
      </c>
      <c r="C37525" s="7" t="s">
        <v>70250</v>
      </c>
      <c r="D37525" s="3" t="s">
        <v>85641</v>
      </c>
    </row>
    <row r="37526" spans="1:4" x14ac:dyDescent="0.25">
      <c r="A37526" s="5">
        <v>37524</v>
      </c>
      <c r="B37526" s="6" t="s">
        <v>70251</v>
      </c>
      <c r="C37526" s="7" t="s">
        <v>70252</v>
      </c>
      <c r="D37526" s="3" t="s">
        <v>85641</v>
      </c>
    </row>
    <row r="37527" spans="1:4" x14ac:dyDescent="0.25">
      <c r="A37527" s="5">
        <v>37525</v>
      </c>
      <c r="B37527" s="6" t="s">
        <v>70253</v>
      </c>
      <c r="C37527" s="7" t="s">
        <v>70254</v>
      </c>
      <c r="D37527" s="3" t="s">
        <v>85641</v>
      </c>
    </row>
    <row r="37528" spans="1:4" x14ac:dyDescent="0.25">
      <c r="A37528" s="5">
        <v>37526</v>
      </c>
      <c r="B37528" s="6" t="s">
        <v>70255</v>
      </c>
      <c r="C37528" s="7" t="s">
        <v>70256</v>
      </c>
      <c r="D37528" s="3" t="s">
        <v>85641</v>
      </c>
    </row>
    <row r="37529" spans="1:4" x14ac:dyDescent="0.25">
      <c r="A37529" s="5">
        <v>37527</v>
      </c>
      <c r="B37529" s="6" t="s">
        <v>70257</v>
      </c>
      <c r="C37529" s="7" t="s">
        <v>70258</v>
      </c>
      <c r="D37529" s="3" t="s">
        <v>85641</v>
      </c>
    </row>
    <row r="37530" spans="1:4" x14ac:dyDescent="0.25">
      <c r="A37530" s="5">
        <v>37528</v>
      </c>
      <c r="B37530" s="6" t="s">
        <v>70259</v>
      </c>
      <c r="C37530" s="7" t="s">
        <v>70260</v>
      </c>
      <c r="D37530" s="3" t="s">
        <v>85641</v>
      </c>
    </row>
    <row r="37531" spans="1:4" x14ac:dyDescent="0.25">
      <c r="A37531" s="5">
        <v>37529</v>
      </c>
      <c r="B37531" s="6" t="s">
        <v>70261</v>
      </c>
      <c r="C37531" s="7" t="s">
        <v>70262</v>
      </c>
      <c r="D37531" s="3" t="s">
        <v>85641</v>
      </c>
    </row>
    <row r="37532" spans="1:4" x14ac:dyDescent="0.25">
      <c r="A37532" s="5">
        <v>37530</v>
      </c>
      <c r="B37532" s="6" t="s">
        <v>70263</v>
      </c>
      <c r="C37532" s="7" t="s">
        <v>70264</v>
      </c>
      <c r="D37532" s="3" t="s">
        <v>85641</v>
      </c>
    </row>
    <row r="37533" spans="1:4" x14ac:dyDescent="0.25">
      <c r="A37533" s="5">
        <v>37531</v>
      </c>
      <c r="B37533" s="6" t="s">
        <v>70265</v>
      </c>
      <c r="C37533" s="7" t="s">
        <v>70266</v>
      </c>
      <c r="D37533" s="3" t="s">
        <v>85640</v>
      </c>
    </row>
    <row r="37534" spans="1:4" x14ac:dyDescent="0.25">
      <c r="A37534" s="5">
        <v>37532</v>
      </c>
      <c r="B37534" s="6" t="s">
        <v>70267</v>
      </c>
      <c r="C37534" s="7" t="s">
        <v>49628</v>
      </c>
      <c r="D37534" s="3" t="s">
        <v>85641</v>
      </c>
    </row>
    <row r="37535" spans="1:4" x14ac:dyDescent="0.25">
      <c r="A37535" s="5">
        <v>37533</v>
      </c>
      <c r="B37535" s="6" t="s">
        <v>70268</v>
      </c>
      <c r="C37535" s="7" t="s">
        <v>70269</v>
      </c>
      <c r="D37535" s="3" t="s">
        <v>85641</v>
      </c>
    </row>
    <row r="37536" spans="1:4" x14ac:dyDescent="0.25">
      <c r="A37536" s="5">
        <v>37534</v>
      </c>
      <c r="B37536" s="6" t="s">
        <v>70270</v>
      </c>
      <c r="C37536" s="7" t="s">
        <v>70271</v>
      </c>
      <c r="D37536" s="3" t="s">
        <v>85641</v>
      </c>
    </row>
    <row r="37537" spans="1:4" x14ac:dyDescent="0.25">
      <c r="A37537" s="5">
        <v>37535</v>
      </c>
      <c r="B37537" s="6" t="s">
        <v>70272</v>
      </c>
      <c r="C37537" s="7" t="s">
        <v>70273</v>
      </c>
      <c r="D37537" s="3" t="s">
        <v>85641</v>
      </c>
    </row>
    <row r="37538" spans="1:4" x14ac:dyDescent="0.25">
      <c r="A37538" s="5">
        <v>37536</v>
      </c>
      <c r="B37538" s="6" t="s">
        <v>70274</v>
      </c>
      <c r="C37538" s="7" t="s">
        <v>70275</v>
      </c>
      <c r="D37538" s="3" t="s">
        <v>85641</v>
      </c>
    </row>
    <row r="37539" spans="1:4" x14ac:dyDescent="0.25">
      <c r="A37539" s="5">
        <v>37537</v>
      </c>
      <c r="B37539" s="6" t="s">
        <v>70276</v>
      </c>
      <c r="C37539" s="7" t="s">
        <v>70277</v>
      </c>
      <c r="D37539" s="3" t="s">
        <v>85641</v>
      </c>
    </row>
    <row r="37540" spans="1:4" x14ac:dyDescent="0.25">
      <c r="A37540" s="5">
        <v>37538</v>
      </c>
      <c r="B37540" s="6" t="s">
        <v>70278</v>
      </c>
      <c r="C37540" s="7" t="s">
        <v>70279</v>
      </c>
      <c r="D37540" s="3" t="s">
        <v>85641</v>
      </c>
    </row>
    <row r="37541" spans="1:4" x14ac:dyDescent="0.25">
      <c r="A37541" s="5">
        <v>37539</v>
      </c>
      <c r="B37541" s="6" t="s">
        <v>70280</v>
      </c>
      <c r="C37541" s="7" t="s">
        <v>66440</v>
      </c>
      <c r="D37541" s="3" t="s">
        <v>85641</v>
      </c>
    </row>
    <row r="37542" spans="1:4" x14ac:dyDescent="0.25">
      <c r="A37542" s="5">
        <v>37540</v>
      </c>
      <c r="B37542" s="6" t="s">
        <v>70281</v>
      </c>
      <c r="C37542" s="7" t="s">
        <v>70282</v>
      </c>
      <c r="D37542" s="3" t="s">
        <v>85641</v>
      </c>
    </row>
    <row r="37543" spans="1:4" x14ac:dyDescent="0.25">
      <c r="A37543" s="5">
        <v>37541</v>
      </c>
      <c r="B37543" s="6" t="s">
        <v>70283</v>
      </c>
      <c r="C37543" s="7" t="s">
        <v>70284</v>
      </c>
      <c r="D37543" s="3" t="s">
        <v>85641</v>
      </c>
    </row>
    <row r="37544" spans="1:4" x14ac:dyDescent="0.25">
      <c r="A37544" s="5">
        <v>37542</v>
      </c>
      <c r="B37544" s="6" t="s">
        <v>70285</v>
      </c>
      <c r="C37544" s="7" t="s">
        <v>70286</v>
      </c>
      <c r="D37544" s="3" t="s">
        <v>85641</v>
      </c>
    </row>
    <row r="37545" spans="1:4" x14ac:dyDescent="0.25">
      <c r="A37545" s="5">
        <v>37543</v>
      </c>
      <c r="B37545" s="6" t="s">
        <v>70287</v>
      </c>
      <c r="C37545" s="7" t="s">
        <v>70288</v>
      </c>
      <c r="D37545" s="3" t="s">
        <v>85641</v>
      </c>
    </row>
    <row r="37546" spans="1:4" x14ac:dyDescent="0.25">
      <c r="A37546" s="5">
        <v>37544</v>
      </c>
      <c r="B37546" s="6" t="s">
        <v>70289</v>
      </c>
      <c r="C37546" s="7" t="s">
        <v>70290</v>
      </c>
      <c r="D37546" s="3" t="s">
        <v>85641</v>
      </c>
    </row>
    <row r="37547" spans="1:4" x14ac:dyDescent="0.25">
      <c r="A37547" s="5">
        <v>37545</v>
      </c>
      <c r="B37547" s="6" t="s">
        <v>70291</v>
      </c>
      <c r="C37547" s="7" t="s">
        <v>70292</v>
      </c>
      <c r="D37547" s="3" t="s">
        <v>85641</v>
      </c>
    </row>
    <row r="37548" spans="1:4" x14ac:dyDescent="0.25">
      <c r="A37548" s="5">
        <v>37546</v>
      </c>
      <c r="B37548" s="6" t="s">
        <v>70293</v>
      </c>
      <c r="C37548" s="7" t="s">
        <v>70294</v>
      </c>
      <c r="D37548" s="3" t="s">
        <v>85641</v>
      </c>
    </row>
    <row r="37549" spans="1:4" x14ac:dyDescent="0.25">
      <c r="A37549" s="5">
        <v>37547</v>
      </c>
      <c r="B37549" s="6" t="s">
        <v>70295</v>
      </c>
      <c r="C37549" s="7" t="s">
        <v>70296</v>
      </c>
      <c r="D37549" s="3" t="s">
        <v>85641</v>
      </c>
    </row>
    <row r="37550" spans="1:4" x14ac:dyDescent="0.25">
      <c r="A37550" s="5">
        <v>37548</v>
      </c>
      <c r="B37550" s="6" t="s">
        <v>70297</v>
      </c>
      <c r="C37550" s="7" t="s">
        <v>70298</v>
      </c>
      <c r="D37550" s="3" t="s">
        <v>85641</v>
      </c>
    </row>
    <row r="37551" spans="1:4" x14ac:dyDescent="0.25">
      <c r="A37551" s="5">
        <v>37549</v>
      </c>
      <c r="B37551" s="6" t="s">
        <v>70299</v>
      </c>
      <c r="C37551" s="7" t="s">
        <v>70300</v>
      </c>
      <c r="D37551" s="3" t="s">
        <v>85641</v>
      </c>
    </row>
    <row r="37552" spans="1:4" x14ac:dyDescent="0.25">
      <c r="A37552" s="5">
        <v>37550</v>
      </c>
      <c r="B37552" s="6" t="s">
        <v>70301</v>
      </c>
      <c r="C37552" s="7" t="s">
        <v>70302</v>
      </c>
      <c r="D37552" s="3" t="s">
        <v>85641</v>
      </c>
    </row>
    <row r="37553" spans="1:4" x14ac:dyDescent="0.25">
      <c r="A37553" s="5">
        <v>37551</v>
      </c>
      <c r="B37553" s="6" t="s">
        <v>70303</v>
      </c>
      <c r="C37553" s="7" t="s">
        <v>70304</v>
      </c>
      <c r="D37553" s="3" t="s">
        <v>85641</v>
      </c>
    </row>
    <row r="37554" spans="1:4" x14ac:dyDescent="0.25">
      <c r="A37554" s="5">
        <v>37552</v>
      </c>
      <c r="B37554" s="6" t="s">
        <v>70305</v>
      </c>
      <c r="C37554" s="7" t="s">
        <v>70306</v>
      </c>
      <c r="D37554" s="3" t="s">
        <v>85641</v>
      </c>
    </row>
    <row r="37555" spans="1:4" x14ac:dyDescent="0.25">
      <c r="A37555" s="5">
        <v>37553</v>
      </c>
      <c r="B37555" s="6" t="s">
        <v>70307</v>
      </c>
      <c r="C37555" s="7" t="s">
        <v>70308</v>
      </c>
      <c r="D37555" s="3" t="s">
        <v>85641</v>
      </c>
    </row>
    <row r="37556" spans="1:4" x14ac:dyDescent="0.25">
      <c r="A37556" s="5">
        <v>37554</v>
      </c>
      <c r="B37556" s="6" t="s">
        <v>70309</v>
      </c>
      <c r="C37556" s="7" t="s">
        <v>70310</v>
      </c>
      <c r="D37556" s="3" t="s">
        <v>85641</v>
      </c>
    </row>
    <row r="37557" spans="1:4" x14ac:dyDescent="0.25">
      <c r="A37557" s="5">
        <v>37555</v>
      </c>
      <c r="B37557" s="6" t="s">
        <v>70311</v>
      </c>
      <c r="C37557" s="7" t="s">
        <v>70312</v>
      </c>
      <c r="D37557" s="3" t="s">
        <v>85641</v>
      </c>
    </row>
    <row r="37558" spans="1:4" x14ac:dyDescent="0.25">
      <c r="A37558" s="5">
        <v>37556</v>
      </c>
      <c r="B37558" s="6" t="s">
        <v>70313</v>
      </c>
      <c r="C37558" s="7" t="s">
        <v>70314</v>
      </c>
      <c r="D37558" s="3" t="s">
        <v>85641</v>
      </c>
    </row>
    <row r="37559" spans="1:4" x14ac:dyDescent="0.25">
      <c r="A37559" s="5">
        <v>37557</v>
      </c>
      <c r="B37559" s="6" t="s">
        <v>70315</v>
      </c>
      <c r="C37559" s="7" t="s">
        <v>70316</v>
      </c>
      <c r="D37559" s="3" t="s">
        <v>85641</v>
      </c>
    </row>
    <row r="37560" spans="1:4" x14ac:dyDescent="0.25">
      <c r="A37560" s="5">
        <v>37558</v>
      </c>
      <c r="B37560" s="6" t="s">
        <v>70317</v>
      </c>
      <c r="C37560" s="7" t="s">
        <v>70318</v>
      </c>
      <c r="D37560" s="3" t="s">
        <v>85641</v>
      </c>
    </row>
    <row r="37561" spans="1:4" x14ac:dyDescent="0.25">
      <c r="A37561" s="5">
        <v>37559</v>
      </c>
      <c r="B37561" s="6" t="s">
        <v>70319</v>
      </c>
      <c r="C37561" s="7" t="s">
        <v>70320</v>
      </c>
      <c r="D37561" s="3" t="s">
        <v>85641</v>
      </c>
    </row>
    <row r="37562" spans="1:4" x14ac:dyDescent="0.25">
      <c r="A37562" s="5">
        <v>37560</v>
      </c>
      <c r="B37562" s="6" t="s">
        <v>85117</v>
      </c>
      <c r="C37562" s="7" t="s">
        <v>7678</v>
      </c>
      <c r="D37562" s="3" t="s">
        <v>85641</v>
      </c>
    </row>
    <row r="37563" spans="1:4" x14ac:dyDescent="0.25">
      <c r="A37563" s="5">
        <v>37561</v>
      </c>
      <c r="B37563" s="6" t="s">
        <v>70321</v>
      </c>
      <c r="C37563" s="7" t="s">
        <v>62422</v>
      </c>
      <c r="D37563" s="3" t="s">
        <v>85641</v>
      </c>
    </row>
    <row r="37564" spans="1:4" x14ac:dyDescent="0.25">
      <c r="A37564" s="5">
        <v>37562</v>
      </c>
      <c r="B37564" s="6" t="s">
        <v>70322</v>
      </c>
      <c r="C37564" s="7" t="s">
        <v>70323</v>
      </c>
      <c r="D37564" s="3" t="s">
        <v>85641</v>
      </c>
    </row>
    <row r="37565" spans="1:4" x14ac:dyDescent="0.25">
      <c r="A37565" s="5">
        <v>37563</v>
      </c>
      <c r="B37565" s="6" t="s">
        <v>70324</v>
      </c>
      <c r="C37565" s="7" t="s">
        <v>33097</v>
      </c>
      <c r="D37565" s="3" t="s">
        <v>85641</v>
      </c>
    </row>
    <row r="37566" spans="1:4" x14ac:dyDescent="0.25">
      <c r="A37566" s="5">
        <v>37564</v>
      </c>
      <c r="B37566" s="6" t="s">
        <v>70325</v>
      </c>
      <c r="C37566" s="7" t="s">
        <v>70326</v>
      </c>
      <c r="D37566" s="3" t="s">
        <v>85641</v>
      </c>
    </row>
    <row r="37567" spans="1:4" x14ac:dyDescent="0.25">
      <c r="A37567" s="5">
        <v>37565</v>
      </c>
      <c r="B37567" s="6" t="s">
        <v>70327</v>
      </c>
      <c r="C37567" s="7" t="s">
        <v>70328</v>
      </c>
      <c r="D37567" s="3" t="s">
        <v>85641</v>
      </c>
    </row>
    <row r="37568" spans="1:4" x14ac:dyDescent="0.25">
      <c r="A37568" s="5">
        <v>37566</v>
      </c>
      <c r="B37568" s="6" t="s">
        <v>70329</v>
      </c>
      <c r="C37568" s="7" t="s">
        <v>70330</v>
      </c>
      <c r="D37568" s="3" t="s">
        <v>85641</v>
      </c>
    </row>
    <row r="37569" spans="1:4" x14ac:dyDescent="0.25">
      <c r="A37569" s="5">
        <v>37567</v>
      </c>
      <c r="B37569" s="6" t="s">
        <v>70331</v>
      </c>
      <c r="C37569" s="7" t="s">
        <v>70332</v>
      </c>
      <c r="D37569" s="3" t="s">
        <v>85641</v>
      </c>
    </row>
    <row r="37570" spans="1:4" x14ac:dyDescent="0.25">
      <c r="A37570" s="5">
        <v>37568</v>
      </c>
      <c r="B37570" s="6" t="s">
        <v>70333</v>
      </c>
      <c r="C37570" s="7" t="s">
        <v>70334</v>
      </c>
      <c r="D37570" s="3" t="s">
        <v>85641</v>
      </c>
    </row>
    <row r="37571" spans="1:4" x14ac:dyDescent="0.25">
      <c r="A37571" s="5">
        <v>37569</v>
      </c>
      <c r="B37571" s="6" t="s">
        <v>70335</v>
      </c>
      <c r="C37571" s="7" t="s">
        <v>70336</v>
      </c>
      <c r="D37571" s="3" t="s">
        <v>85641</v>
      </c>
    </row>
    <row r="37572" spans="1:4" x14ac:dyDescent="0.25">
      <c r="A37572" s="5">
        <v>37570</v>
      </c>
      <c r="B37572" s="6" t="s">
        <v>70337</v>
      </c>
      <c r="C37572" s="7" t="s">
        <v>70338</v>
      </c>
      <c r="D37572" s="3" t="s">
        <v>85641</v>
      </c>
    </row>
    <row r="37573" spans="1:4" x14ac:dyDescent="0.25">
      <c r="A37573" s="5">
        <v>37571</v>
      </c>
      <c r="B37573" s="6" t="s">
        <v>70339</v>
      </c>
      <c r="C37573" s="7" t="s">
        <v>70340</v>
      </c>
      <c r="D37573" s="3" t="s">
        <v>85641</v>
      </c>
    </row>
    <row r="37574" spans="1:4" x14ac:dyDescent="0.25">
      <c r="A37574" s="5">
        <v>37572</v>
      </c>
      <c r="B37574" s="6" t="s">
        <v>70341</v>
      </c>
      <c r="C37574" s="7" t="s">
        <v>70342</v>
      </c>
      <c r="D37574" s="3" t="s">
        <v>85641</v>
      </c>
    </row>
    <row r="37575" spans="1:4" x14ac:dyDescent="0.25">
      <c r="A37575" s="5">
        <v>37573</v>
      </c>
      <c r="B37575" s="6" t="s">
        <v>70343</v>
      </c>
      <c r="C37575" s="7" t="s">
        <v>70344</v>
      </c>
      <c r="D37575" s="3" t="s">
        <v>85641</v>
      </c>
    </row>
    <row r="37576" spans="1:4" x14ac:dyDescent="0.25">
      <c r="A37576" s="5">
        <v>37574</v>
      </c>
      <c r="B37576" s="6" t="s">
        <v>70345</v>
      </c>
      <c r="C37576" s="7" t="s">
        <v>27884</v>
      </c>
      <c r="D37576" s="3" t="s">
        <v>85641</v>
      </c>
    </row>
    <row r="37577" spans="1:4" x14ac:dyDescent="0.25">
      <c r="A37577" s="5">
        <v>37575</v>
      </c>
      <c r="B37577" s="6" t="s">
        <v>70346</v>
      </c>
      <c r="C37577" s="7" t="s">
        <v>70347</v>
      </c>
      <c r="D37577" s="3" t="s">
        <v>85641</v>
      </c>
    </row>
    <row r="37578" spans="1:4" x14ac:dyDescent="0.25">
      <c r="A37578" s="5">
        <v>37576</v>
      </c>
      <c r="B37578" s="6" t="s">
        <v>70348</v>
      </c>
      <c r="C37578" s="7" t="s">
        <v>33463</v>
      </c>
      <c r="D37578" s="3" t="s">
        <v>85641</v>
      </c>
    </row>
    <row r="37579" spans="1:4" x14ac:dyDescent="0.25">
      <c r="A37579" s="5">
        <v>37577</v>
      </c>
      <c r="B37579" s="6" t="s">
        <v>70349</v>
      </c>
      <c r="C37579" s="7" t="s">
        <v>33463</v>
      </c>
      <c r="D37579" s="3" t="s">
        <v>85641</v>
      </c>
    </row>
    <row r="37580" spans="1:4" x14ac:dyDescent="0.25">
      <c r="A37580" s="5">
        <v>37578</v>
      </c>
      <c r="B37580" s="6" t="s">
        <v>70350</v>
      </c>
      <c r="C37580" s="7" t="s">
        <v>33463</v>
      </c>
      <c r="D37580" s="3" t="s">
        <v>85641</v>
      </c>
    </row>
    <row r="37581" spans="1:4" x14ac:dyDescent="0.25">
      <c r="A37581" s="5">
        <v>37579</v>
      </c>
      <c r="B37581" s="6" t="s">
        <v>70351</v>
      </c>
      <c r="C37581" s="7" t="s">
        <v>33463</v>
      </c>
      <c r="D37581" s="3" t="s">
        <v>85641</v>
      </c>
    </row>
    <row r="37582" spans="1:4" x14ac:dyDescent="0.25">
      <c r="A37582" s="5">
        <v>37580</v>
      </c>
      <c r="B37582" s="6" t="s">
        <v>70352</v>
      </c>
      <c r="C37582" s="7" t="s">
        <v>33463</v>
      </c>
      <c r="D37582" s="3" t="s">
        <v>85641</v>
      </c>
    </row>
    <row r="37583" spans="1:4" x14ac:dyDescent="0.25">
      <c r="A37583" s="5">
        <v>37581</v>
      </c>
      <c r="B37583" s="6" t="s">
        <v>70353</v>
      </c>
      <c r="C37583" s="7" t="s">
        <v>33097</v>
      </c>
      <c r="D37583" s="3" t="s">
        <v>85641</v>
      </c>
    </row>
    <row r="37584" spans="1:4" x14ac:dyDescent="0.25">
      <c r="A37584" s="5">
        <v>37582</v>
      </c>
      <c r="B37584" s="6" t="s">
        <v>70354</v>
      </c>
      <c r="C37584" s="7" t="s">
        <v>70355</v>
      </c>
      <c r="D37584" s="3" t="s">
        <v>85642</v>
      </c>
    </row>
    <row r="37585" spans="1:4" x14ac:dyDescent="0.25">
      <c r="A37585" s="5">
        <v>37583</v>
      </c>
      <c r="B37585" s="6" t="s">
        <v>85118</v>
      </c>
      <c r="C37585" s="7" t="s">
        <v>33463</v>
      </c>
      <c r="D37585" s="3" t="s">
        <v>85641</v>
      </c>
    </row>
    <row r="37586" spans="1:4" x14ac:dyDescent="0.25">
      <c r="A37586" s="5">
        <v>37584</v>
      </c>
      <c r="B37586" s="6" t="s">
        <v>70356</v>
      </c>
      <c r="C37586" s="7" t="s">
        <v>33463</v>
      </c>
      <c r="D37586" s="3" t="s">
        <v>85641</v>
      </c>
    </row>
    <row r="37587" spans="1:4" x14ac:dyDescent="0.25">
      <c r="A37587" s="5">
        <v>37585</v>
      </c>
      <c r="B37587" s="6" t="s">
        <v>70357</v>
      </c>
      <c r="C37587" s="7" t="s">
        <v>70358</v>
      </c>
      <c r="D37587" s="3" t="s">
        <v>85641</v>
      </c>
    </row>
    <row r="37588" spans="1:4" x14ac:dyDescent="0.25">
      <c r="A37588" s="5">
        <v>37586</v>
      </c>
      <c r="B37588" s="6" t="s">
        <v>70359</v>
      </c>
      <c r="C37588" s="7" t="s">
        <v>70360</v>
      </c>
      <c r="D37588" s="3" t="s">
        <v>85641</v>
      </c>
    </row>
    <row r="37589" spans="1:4" x14ac:dyDescent="0.25">
      <c r="A37589" s="5">
        <v>37587</v>
      </c>
      <c r="B37589" s="6" t="s">
        <v>70361</v>
      </c>
      <c r="C37589" s="7" t="s">
        <v>33463</v>
      </c>
      <c r="D37589" s="3" t="s">
        <v>85641</v>
      </c>
    </row>
    <row r="37590" spans="1:4" x14ac:dyDescent="0.25">
      <c r="A37590" s="5">
        <v>37588</v>
      </c>
      <c r="B37590" s="6" t="s">
        <v>70362</v>
      </c>
      <c r="C37590" s="7" t="s">
        <v>33463</v>
      </c>
      <c r="D37590" s="3" t="s">
        <v>85641</v>
      </c>
    </row>
    <row r="37591" spans="1:4" x14ac:dyDescent="0.25">
      <c r="A37591" s="5">
        <v>37589</v>
      </c>
      <c r="B37591" s="6" t="s">
        <v>70363</v>
      </c>
      <c r="C37591" s="7" t="s">
        <v>70364</v>
      </c>
      <c r="D37591" s="3" t="s">
        <v>85641</v>
      </c>
    </row>
    <row r="37592" spans="1:4" x14ac:dyDescent="0.25">
      <c r="A37592" s="5">
        <v>37590</v>
      </c>
      <c r="B37592" s="6" t="s">
        <v>70365</v>
      </c>
      <c r="C37592" s="7" t="s">
        <v>70366</v>
      </c>
      <c r="D37592" s="3" t="s">
        <v>85641</v>
      </c>
    </row>
    <row r="37593" spans="1:4" x14ac:dyDescent="0.25">
      <c r="A37593" s="5">
        <v>37591</v>
      </c>
      <c r="B37593" s="6" t="s">
        <v>70367</v>
      </c>
      <c r="C37593" s="7" t="s">
        <v>70368</v>
      </c>
      <c r="D37593" s="3" t="s">
        <v>85641</v>
      </c>
    </row>
    <row r="37594" spans="1:4" x14ac:dyDescent="0.25">
      <c r="A37594" s="5">
        <v>37592</v>
      </c>
      <c r="B37594" s="6" t="s">
        <v>70369</v>
      </c>
      <c r="C37594" s="7" t="s">
        <v>70370</v>
      </c>
      <c r="D37594" s="3" t="s">
        <v>85641</v>
      </c>
    </row>
    <row r="37595" spans="1:4" x14ac:dyDescent="0.25">
      <c r="A37595" s="5">
        <v>37593</v>
      </c>
      <c r="B37595" s="6" t="s">
        <v>70371</v>
      </c>
      <c r="C37595" s="7" t="s">
        <v>70372</v>
      </c>
      <c r="D37595" s="3" t="s">
        <v>85641</v>
      </c>
    </row>
    <row r="37596" spans="1:4" x14ac:dyDescent="0.25">
      <c r="A37596" s="5">
        <v>37594</v>
      </c>
      <c r="B37596" s="6" t="s">
        <v>70373</v>
      </c>
      <c r="C37596" s="7" t="s">
        <v>70374</v>
      </c>
      <c r="D37596" s="3" t="s">
        <v>85641</v>
      </c>
    </row>
    <row r="37597" spans="1:4" x14ac:dyDescent="0.25">
      <c r="A37597" s="5">
        <v>37595</v>
      </c>
      <c r="B37597" s="6" t="s">
        <v>70375</v>
      </c>
      <c r="C37597" s="7" t="s">
        <v>70376</v>
      </c>
      <c r="D37597" s="3" t="s">
        <v>85641</v>
      </c>
    </row>
    <row r="37598" spans="1:4" x14ac:dyDescent="0.25">
      <c r="A37598" s="5">
        <v>37596</v>
      </c>
      <c r="B37598" s="6" t="s">
        <v>70377</v>
      </c>
      <c r="C37598" s="7" t="s">
        <v>34504</v>
      </c>
      <c r="D37598" s="3" t="s">
        <v>85641</v>
      </c>
    </row>
    <row r="37599" spans="1:4" x14ac:dyDescent="0.25">
      <c r="A37599" s="5">
        <v>37597</v>
      </c>
      <c r="B37599" s="6" t="s">
        <v>70378</v>
      </c>
      <c r="C37599" s="7" t="s">
        <v>39346</v>
      </c>
      <c r="D37599" s="3" t="s">
        <v>85641</v>
      </c>
    </row>
    <row r="37600" spans="1:4" x14ac:dyDescent="0.25">
      <c r="A37600" s="5">
        <v>37598</v>
      </c>
      <c r="B37600" s="6" t="s">
        <v>70379</v>
      </c>
      <c r="C37600" s="7" t="s">
        <v>70380</v>
      </c>
      <c r="D37600" s="3" t="s">
        <v>85641</v>
      </c>
    </row>
    <row r="37601" spans="1:4" x14ac:dyDescent="0.25">
      <c r="A37601" s="5">
        <v>37599</v>
      </c>
      <c r="B37601" s="6" t="s">
        <v>70381</v>
      </c>
      <c r="C37601" s="7" t="s">
        <v>70382</v>
      </c>
      <c r="D37601" s="3" t="s">
        <v>85641</v>
      </c>
    </row>
    <row r="37602" spans="1:4" x14ac:dyDescent="0.25">
      <c r="A37602" s="5">
        <v>37600</v>
      </c>
      <c r="B37602" s="6" t="s">
        <v>70383</v>
      </c>
      <c r="C37602" s="7" t="s">
        <v>70384</v>
      </c>
      <c r="D37602" s="3" t="s">
        <v>85641</v>
      </c>
    </row>
    <row r="37603" spans="1:4" x14ac:dyDescent="0.25">
      <c r="A37603" s="5">
        <v>37601</v>
      </c>
      <c r="B37603" s="6" t="s">
        <v>70385</v>
      </c>
      <c r="C37603" s="7" t="s">
        <v>70386</v>
      </c>
      <c r="D37603" s="3" t="s">
        <v>85641</v>
      </c>
    </row>
    <row r="37604" spans="1:4" x14ac:dyDescent="0.25">
      <c r="A37604" s="5">
        <v>37602</v>
      </c>
      <c r="B37604" s="6" t="s">
        <v>70387</v>
      </c>
      <c r="C37604" s="7" t="s">
        <v>70388</v>
      </c>
      <c r="D37604" s="3" t="s">
        <v>85642</v>
      </c>
    </row>
    <row r="37605" spans="1:4" x14ac:dyDescent="0.25">
      <c r="A37605" s="5">
        <v>37603</v>
      </c>
      <c r="B37605" s="6" t="s">
        <v>70389</v>
      </c>
      <c r="C37605" s="7" t="s">
        <v>70390</v>
      </c>
      <c r="D37605" s="3" t="s">
        <v>85641</v>
      </c>
    </row>
    <row r="37606" spans="1:4" x14ac:dyDescent="0.25">
      <c r="A37606" s="5">
        <v>37604</v>
      </c>
      <c r="B37606" s="6" t="s">
        <v>70391</v>
      </c>
      <c r="C37606" s="7" t="s">
        <v>70392</v>
      </c>
      <c r="D37606" s="3" t="s">
        <v>85641</v>
      </c>
    </row>
    <row r="37607" spans="1:4" x14ac:dyDescent="0.25">
      <c r="A37607" s="5">
        <v>37605</v>
      </c>
      <c r="B37607" s="6" t="s">
        <v>70393</v>
      </c>
      <c r="C37607" s="7" t="s">
        <v>70394</v>
      </c>
      <c r="D37607" s="3" t="s">
        <v>85641</v>
      </c>
    </row>
    <row r="37608" spans="1:4" x14ac:dyDescent="0.25">
      <c r="A37608" s="5">
        <v>37606</v>
      </c>
      <c r="B37608" s="6" t="s">
        <v>70395</v>
      </c>
      <c r="C37608" s="7" t="s">
        <v>70396</v>
      </c>
      <c r="D37608" s="3" t="s">
        <v>85641</v>
      </c>
    </row>
    <row r="37609" spans="1:4" x14ac:dyDescent="0.25">
      <c r="A37609" s="5">
        <v>37607</v>
      </c>
      <c r="B37609" s="6" t="s">
        <v>70397</v>
      </c>
      <c r="C37609" s="7" t="s">
        <v>70398</v>
      </c>
      <c r="D37609" s="3" t="s">
        <v>85641</v>
      </c>
    </row>
    <row r="37610" spans="1:4" x14ac:dyDescent="0.25">
      <c r="A37610" s="5">
        <v>37608</v>
      </c>
      <c r="B37610" s="6" t="s">
        <v>70399</v>
      </c>
      <c r="C37610" s="7" t="s">
        <v>70400</v>
      </c>
      <c r="D37610" s="3" t="s">
        <v>85641</v>
      </c>
    </row>
    <row r="37611" spans="1:4" x14ac:dyDescent="0.25">
      <c r="A37611" s="5">
        <v>37609</v>
      </c>
      <c r="B37611" s="6" t="s">
        <v>70401</v>
      </c>
      <c r="C37611" s="7" t="s">
        <v>59970</v>
      </c>
      <c r="D37611" s="3" t="s">
        <v>85641</v>
      </c>
    </row>
    <row r="37612" spans="1:4" x14ac:dyDescent="0.25">
      <c r="A37612" s="5">
        <v>37610</v>
      </c>
      <c r="B37612" s="6" t="s">
        <v>70402</v>
      </c>
      <c r="C37612" s="7" t="s">
        <v>70403</v>
      </c>
      <c r="D37612" s="3" t="s">
        <v>85641</v>
      </c>
    </row>
    <row r="37613" spans="1:4" x14ac:dyDescent="0.25">
      <c r="A37613" s="5">
        <v>37611</v>
      </c>
      <c r="B37613" s="6" t="s">
        <v>70404</v>
      </c>
      <c r="C37613" s="7" t="s">
        <v>22286</v>
      </c>
      <c r="D37613" s="3" t="s">
        <v>85641</v>
      </c>
    </row>
    <row r="37614" spans="1:4" x14ac:dyDescent="0.25">
      <c r="A37614" s="5">
        <v>37612</v>
      </c>
      <c r="B37614" s="6" t="s">
        <v>70405</v>
      </c>
      <c r="C37614" s="7" t="s">
        <v>70406</v>
      </c>
      <c r="D37614" s="3" t="s">
        <v>85641</v>
      </c>
    </row>
    <row r="37615" spans="1:4" x14ac:dyDescent="0.25">
      <c r="A37615" s="5">
        <v>37613</v>
      </c>
      <c r="B37615" s="6" t="s">
        <v>70407</v>
      </c>
      <c r="C37615" s="7" t="s">
        <v>70408</v>
      </c>
      <c r="D37615" s="3" t="s">
        <v>85641</v>
      </c>
    </row>
    <row r="37616" spans="1:4" x14ac:dyDescent="0.25">
      <c r="A37616" s="5">
        <v>37614</v>
      </c>
      <c r="B37616" s="6" t="s">
        <v>70409</v>
      </c>
      <c r="C37616" s="7" t="s">
        <v>70410</v>
      </c>
      <c r="D37616" s="3" t="s">
        <v>85641</v>
      </c>
    </row>
    <row r="37617" spans="1:4" x14ac:dyDescent="0.25">
      <c r="A37617" s="5">
        <v>37615</v>
      </c>
      <c r="B37617" s="6" t="s">
        <v>70411</v>
      </c>
      <c r="C37617" s="7" t="s">
        <v>70412</v>
      </c>
      <c r="D37617" s="3" t="s">
        <v>85642</v>
      </c>
    </row>
    <row r="37618" spans="1:4" x14ac:dyDescent="0.25">
      <c r="A37618" s="5">
        <v>37616</v>
      </c>
      <c r="B37618" s="6" t="s">
        <v>70413</v>
      </c>
      <c r="C37618" s="7" t="s">
        <v>34099</v>
      </c>
      <c r="D37618" s="3" t="s">
        <v>85641</v>
      </c>
    </row>
    <row r="37619" spans="1:4" x14ac:dyDescent="0.25">
      <c r="A37619" s="5">
        <v>37617</v>
      </c>
      <c r="B37619" s="6" t="s">
        <v>70414</v>
      </c>
      <c r="C37619" s="7" t="s">
        <v>70415</v>
      </c>
      <c r="D37619" s="3" t="s">
        <v>85641</v>
      </c>
    </row>
    <row r="37620" spans="1:4" x14ac:dyDescent="0.25">
      <c r="A37620" s="5">
        <v>37618</v>
      </c>
      <c r="B37620" s="6" t="s">
        <v>70416</v>
      </c>
      <c r="C37620" s="7" t="s">
        <v>39880</v>
      </c>
      <c r="D37620" s="3" t="s">
        <v>85641</v>
      </c>
    </row>
    <row r="37621" spans="1:4" x14ac:dyDescent="0.25">
      <c r="A37621" s="5">
        <v>37619</v>
      </c>
      <c r="B37621" s="6" t="s">
        <v>70417</v>
      </c>
      <c r="C37621" s="7" t="s">
        <v>70418</v>
      </c>
      <c r="D37621" s="3" t="s">
        <v>85641</v>
      </c>
    </row>
    <row r="37622" spans="1:4" x14ac:dyDescent="0.25">
      <c r="A37622" s="5">
        <v>37620</v>
      </c>
      <c r="B37622" s="6" t="s">
        <v>70419</v>
      </c>
      <c r="C37622" s="7" t="s">
        <v>70420</v>
      </c>
      <c r="D37622" s="3" t="s">
        <v>85641</v>
      </c>
    </row>
    <row r="37623" spans="1:4" x14ac:dyDescent="0.25">
      <c r="A37623" s="5">
        <v>37621</v>
      </c>
      <c r="B37623" s="6" t="s">
        <v>70421</v>
      </c>
      <c r="C37623" s="7" t="s">
        <v>70422</v>
      </c>
      <c r="D37623" s="3" t="s">
        <v>85640</v>
      </c>
    </row>
    <row r="37624" spans="1:4" x14ac:dyDescent="0.25">
      <c r="A37624" s="5">
        <v>37622</v>
      </c>
      <c r="B37624" s="6" t="s">
        <v>70423</v>
      </c>
      <c r="C37624" s="7" t="s">
        <v>70424</v>
      </c>
      <c r="D37624" s="3" t="s">
        <v>85641</v>
      </c>
    </row>
    <row r="37625" spans="1:4" x14ac:dyDescent="0.25">
      <c r="A37625" s="5">
        <v>37623</v>
      </c>
      <c r="B37625" s="6" t="s">
        <v>70425</v>
      </c>
      <c r="C37625" s="7" t="s">
        <v>70426</v>
      </c>
      <c r="D37625" s="3" t="s">
        <v>85641</v>
      </c>
    </row>
    <row r="37626" spans="1:4" x14ac:dyDescent="0.25">
      <c r="A37626" s="5">
        <v>37624</v>
      </c>
      <c r="B37626" s="6" t="s">
        <v>70427</v>
      </c>
      <c r="C37626" s="7" t="s">
        <v>50869</v>
      </c>
      <c r="D37626" s="3" t="s">
        <v>85641</v>
      </c>
    </row>
    <row r="37627" spans="1:4" x14ac:dyDescent="0.25">
      <c r="A37627" s="5">
        <v>37625</v>
      </c>
      <c r="B37627" s="6" t="s">
        <v>70428</v>
      </c>
      <c r="C37627" s="7" t="s">
        <v>70429</v>
      </c>
      <c r="D37627" s="3" t="s">
        <v>85641</v>
      </c>
    </row>
    <row r="37628" spans="1:4" x14ac:dyDescent="0.25">
      <c r="A37628" s="5">
        <v>37626</v>
      </c>
      <c r="B37628" s="6" t="s">
        <v>70430</v>
      </c>
      <c r="C37628" s="7" t="s">
        <v>70431</v>
      </c>
      <c r="D37628" s="3" t="s">
        <v>85642</v>
      </c>
    </row>
    <row r="37629" spans="1:4" x14ac:dyDescent="0.25">
      <c r="A37629" s="5">
        <v>37627</v>
      </c>
      <c r="B37629" s="6" t="s">
        <v>70432</v>
      </c>
      <c r="C37629" s="7" t="s">
        <v>70433</v>
      </c>
      <c r="D37629" s="3" t="s">
        <v>85641</v>
      </c>
    </row>
    <row r="37630" spans="1:4" x14ac:dyDescent="0.25">
      <c r="A37630" s="5">
        <v>37628</v>
      </c>
      <c r="B37630" s="6" t="s">
        <v>70434</v>
      </c>
      <c r="C37630" s="7" t="s">
        <v>7218</v>
      </c>
      <c r="D37630" s="3" t="s">
        <v>85641</v>
      </c>
    </row>
    <row r="37631" spans="1:4" x14ac:dyDescent="0.25">
      <c r="A37631" s="5">
        <v>37629</v>
      </c>
      <c r="B37631" s="6" t="s">
        <v>70435</v>
      </c>
      <c r="C37631" s="7" t="s">
        <v>37688</v>
      </c>
      <c r="D37631" s="3" t="s">
        <v>85642</v>
      </c>
    </row>
    <row r="37632" spans="1:4" x14ac:dyDescent="0.25">
      <c r="A37632" s="5">
        <v>37630</v>
      </c>
      <c r="B37632" s="6" t="s">
        <v>70436</v>
      </c>
      <c r="C37632" s="7" t="s">
        <v>70437</v>
      </c>
      <c r="D37632" s="3" t="s">
        <v>85642</v>
      </c>
    </row>
    <row r="37633" spans="1:4" x14ac:dyDescent="0.25">
      <c r="A37633" s="5">
        <v>37631</v>
      </c>
      <c r="B37633" s="6" t="s">
        <v>70438</v>
      </c>
      <c r="C37633" s="7" t="s">
        <v>70439</v>
      </c>
      <c r="D37633" s="3" t="s">
        <v>85641</v>
      </c>
    </row>
    <row r="37634" spans="1:4" x14ac:dyDescent="0.25">
      <c r="A37634" s="5">
        <v>37632</v>
      </c>
      <c r="B37634" s="6" t="s">
        <v>70440</v>
      </c>
      <c r="C37634" s="7" t="s">
        <v>70441</v>
      </c>
      <c r="D37634" s="3" t="s">
        <v>85641</v>
      </c>
    </row>
    <row r="37635" spans="1:4" x14ac:dyDescent="0.25">
      <c r="A37635" s="5">
        <v>37633</v>
      </c>
      <c r="B37635" s="6" t="s">
        <v>70442</v>
      </c>
      <c r="C37635" s="7" t="s">
        <v>70443</v>
      </c>
      <c r="D37635" s="3" t="s">
        <v>85641</v>
      </c>
    </row>
    <row r="37636" spans="1:4" x14ac:dyDescent="0.25">
      <c r="A37636" s="5">
        <v>37634</v>
      </c>
      <c r="B37636" s="6" t="s">
        <v>70444</v>
      </c>
      <c r="C37636" s="7" t="s">
        <v>70445</v>
      </c>
      <c r="D37636" s="3" t="s">
        <v>85642</v>
      </c>
    </row>
    <row r="37637" spans="1:4" x14ac:dyDescent="0.25">
      <c r="A37637" s="5">
        <v>37635</v>
      </c>
      <c r="B37637" s="6" t="s">
        <v>70446</v>
      </c>
      <c r="C37637" s="7" t="s">
        <v>70447</v>
      </c>
      <c r="D37637" s="3" t="s">
        <v>85641</v>
      </c>
    </row>
    <row r="37638" spans="1:4" x14ac:dyDescent="0.25">
      <c r="A37638" s="5">
        <v>37636</v>
      </c>
      <c r="B37638" s="6" t="s">
        <v>70448</v>
      </c>
      <c r="C37638" s="7" t="s">
        <v>70449</v>
      </c>
      <c r="D37638" s="3" t="s">
        <v>85641</v>
      </c>
    </row>
    <row r="37639" spans="1:4" x14ac:dyDescent="0.25">
      <c r="A37639" s="5">
        <v>37637</v>
      </c>
      <c r="B37639" s="6" t="s">
        <v>70450</v>
      </c>
      <c r="C37639" s="7" t="s">
        <v>33432</v>
      </c>
      <c r="D37639" s="3" t="s">
        <v>85641</v>
      </c>
    </row>
    <row r="37640" spans="1:4" x14ac:dyDescent="0.25">
      <c r="A37640" s="5">
        <v>37638</v>
      </c>
      <c r="B37640" s="6" t="s">
        <v>70451</v>
      </c>
      <c r="C37640" s="7" t="s">
        <v>70452</v>
      </c>
      <c r="D37640" s="3" t="s">
        <v>85641</v>
      </c>
    </row>
    <row r="37641" spans="1:4" x14ac:dyDescent="0.25">
      <c r="A37641" s="5">
        <v>37639</v>
      </c>
      <c r="B37641" s="6" t="s">
        <v>70453</v>
      </c>
      <c r="C37641" s="7" t="s">
        <v>4416</v>
      </c>
      <c r="D37641" s="3" t="s">
        <v>85641</v>
      </c>
    </row>
    <row r="37642" spans="1:4" x14ac:dyDescent="0.25">
      <c r="A37642" s="5">
        <v>37640</v>
      </c>
      <c r="B37642" s="6" t="s">
        <v>70454</v>
      </c>
      <c r="C37642" s="7" t="s">
        <v>70455</v>
      </c>
      <c r="D37642" s="3" t="s">
        <v>85641</v>
      </c>
    </row>
    <row r="37643" spans="1:4" x14ac:dyDescent="0.25">
      <c r="A37643" s="5">
        <v>37641</v>
      </c>
      <c r="B37643" s="6" t="s">
        <v>70456</v>
      </c>
      <c r="C37643" s="7" t="s">
        <v>70457</v>
      </c>
      <c r="D37643" s="3" t="s">
        <v>85641</v>
      </c>
    </row>
    <row r="37644" spans="1:4" x14ac:dyDescent="0.25">
      <c r="A37644" s="5">
        <v>37642</v>
      </c>
      <c r="B37644" s="6" t="s">
        <v>70458</v>
      </c>
      <c r="C37644" s="7" t="s">
        <v>70459</v>
      </c>
      <c r="D37644" s="3" t="s">
        <v>85641</v>
      </c>
    </row>
    <row r="37645" spans="1:4" x14ac:dyDescent="0.25">
      <c r="A37645" s="5">
        <v>37643</v>
      </c>
      <c r="B37645" s="6" t="s">
        <v>70460</v>
      </c>
      <c r="C37645" s="7" t="s">
        <v>70461</v>
      </c>
      <c r="D37645" s="3" t="s">
        <v>85641</v>
      </c>
    </row>
    <row r="37646" spans="1:4" x14ac:dyDescent="0.25">
      <c r="A37646" s="5">
        <v>37644</v>
      </c>
      <c r="B37646" s="6" t="s">
        <v>70462</v>
      </c>
      <c r="C37646" s="7" t="s">
        <v>70463</v>
      </c>
      <c r="D37646" s="3" t="s">
        <v>85641</v>
      </c>
    </row>
    <row r="37647" spans="1:4" x14ac:dyDescent="0.25">
      <c r="A37647" s="5">
        <v>37645</v>
      </c>
      <c r="B37647" s="6" t="s">
        <v>70464</v>
      </c>
      <c r="C37647" s="7" t="s">
        <v>70465</v>
      </c>
      <c r="D37647" s="3" t="s">
        <v>85641</v>
      </c>
    </row>
    <row r="37648" spans="1:4" x14ac:dyDescent="0.25">
      <c r="A37648" s="5">
        <v>37646</v>
      </c>
      <c r="B37648" s="6" t="s">
        <v>70466</v>
      </c>
      <c r="C37648" s="7" t="s">
        <v>70467</v>
      </c>
      <c r="D37648" s="3" t="s">
        <v>85641</v>
      </c>
    </row>
    <row r="37649" spans="1:4" x14ac:dyDescent="0.25">
      <c r="A37649" s="5">
        <v>37647</v>
      </c>
      <c r="B37649" s="6" t="s">
        <v>70468</v>
      </c>
      <c r="C37649" s="7" t="s">
        <v>70469</v>
      </c>
      <c r="D37649" s="3" t="s">
        <v>85641</v>
      </c>
    </row>
    <row r="37650" spans="1:4" x14ac:dyDescent="0.25">
      <c r="A37650" s="5">
        <v>37648</v>
      </c>
      <c r="B37650" s="6" t="s">
        <v>85119</v>
      </c>
      <c r="C37650" s="7" t="s">
        <v>85120</v>
      </c>
      <c r="D37650" s="3" t="s">
        <v>85641</v>
      </c>
    </row>
    <row r="37651" spans="1:4" x14ac:dyDescent="0.25">
      <c r="A37651" s="5">
        <v>37649</v>
      </c>
      <c r="B37651" s="6" t="s">
        <v>70470</v>
      </c>
      <c r="C37651" s="7" t="s">
        <v>22739</v>
      </c>
      <c r="D37651" s="3" t="s">
        <v>85641</v>
      </c>
    </row>
    <row r="37652" spans="1:4" x14ac:dyDescent="0.25">
      <c r="A37652" s="5">
        <v>37650</v>
      </c>
      <c r="B37652" s="6" t="s">
        <v>70471</v>
      </c>
      <c r="C37652" s="7" t="s">
        <v>70472</v>
      </c>
      <c r="D37652" s="3" t="s">
        <v>85641</v>
      </c>
    </row>
    <row r="37653" spans="1:4" x14ac:dyDescent="0.25">
      <c r="A37653" s="5">
        <v>37651</v>
      </c>
      <c r="B37653" s="6" t="s">
        <v>70473</v>
      </c>
      <c r="C37653" s="7" t="s">
        <v>70474</v>
      </c>
      <c r="D37653" s="3" t="s">
        <v>85641</v>
      </c>
    </row>
    <row r="37654" spans="1:4" x14ac:dyDescent="0.25">
      <c r="A37654" s="5">
        <v>37652</v>
      </c>
      <c r="B37654" s="6" t="s">
        <v>70475</v>
      </c>
      <c r="C37654" s="7" t="s">
        <v>70476</v>
      </c>
      <c r="D37654" s="3" t="s">
        <v>85641</v>
      </c>
    </row>
    <row r="37655" spans="1:4" x14ac:dyDescent="0.25">
      <c r="A37655" s="5">
        <v>37653</v>
      </c>
      <c r="B37655" s="6" t="s">
        <v>70477</v>
      </c>
      <c r="C37655" s="7" t="s">
        <v>70478</v>
      </c>
      <c r="D37655" s="3" t="s">
        <v>85641</v>
      </c>
    </row>
    <row r="37656" spans="1:4" x14ac:dyDescent="0.25">
      <c r="A37656" s="5">
        <v>37654</v>
      </c>
      <c r="B37656" s="6" t="s">
        <v>70479</v>
      </c>
      <c r="C37656" s="7" t="s">
        <v>70480</v>
      </c>
      <c r="D37656" s="3" t="s">
        <v>85640</v>
      </c>
    </row>
    <row r="37657" spans="1:4" x14ac:dyDescent="0.25">
      <c r="A37657" s="5">
        <v>37655</v>
      </c>
      <c r="B37657" s="6" t="s">
        <v>70481</v>
      </c>
      <c r="C37657" s="7" t="s">
        <v>70482</v>
      </c>
      <c r="D37657" s="3" t="s">
        <v>85641</v>
      </c>
    </row>
    <row r="37658" spans="1:4" x14ac:dyDescent="0.25">
      <c r="A37658" s="5">
        <v>37656</v>
      </c>
      <c r="B37658" s="6" t="s">
        <v>70483</v>
      </c>
      <c r="C37658" s="7" t="s">
        <v>39374</v>
      </c>
      <c r="D37658" s="3" t="s">
        <v>85641</v>
      </c>
    </row>
    <row r="37659" spans="1:4" x14ac:dyDescent="0.25">
      <c r="A37659" s="5">
        <v>37657</v>
      </c>
      <c r="B37659" s="6" t="s">
        <v>70484</v>
      </c>
      <c r="C37659" s="7" t="s">
        <v>70485</v>
      </c>
      <c r="D37659" s="3" t="s">
        <v>85641</v>
      </c>
    </row>
    <row r="37660" spans="1:4" x14ac:dyDescent="0.25">
      <c r="A37660" s="5">
        <v>37658</v>
      </c>
      <c r="B37660" s="6" t="s">
        <v>70486</v>
      </c>
      <c r="C37660" s="7" t="s">
        <v>70487</v>
      </c>
      <c r="D37660" s="3" t="s">
        <v>85641</v>
      </c>
    </row>
    <row r="37661" spans="1:4" x14ac:dyDescent="0.25">
      <c r="A37661" s="5">
        <v>37659</v>
      </c>
      <c r="B37661" s="6" t="s">
        <v>70488</v>
      </c>
      <c r="C37661" s="7" t="s">
        <v>70489</v>
      </c>
      <c r="D37661" s="3" t="s">
        <v>85641</v>
      </c>
    </row>
    <row r="37662" spans="1:4" x14ac:dyDescent="0.25">
      <c r="A37662" s="5">
        <v>37660</v>
      </c>
      <c r="B37662" s="6" t="s">
        <v>70490</v>
      </c>
      <c r="C37662" s="7" t="s">
        <v>70491</v>
      </c>
      <c r="D37662" s="3" t="s">
        <v>85641</v>
      </c>
    </row>
    <row r="37663" spans="1:4" x14ac:dyDescent="0.25">
      <c r="A37663" s="5">
        <v>37661</v>
      </c>
      <c r="B37663" s="6" t="s">
        <v>70492</v>
      </c>
      <c r="C37663" s="7" t="s">
        <v>70493</v>
      </c>
      <c r="D37663" s="3" t="s">
        <v>85641</v>
      </c>
    </row>
    <row r="37664" spans="1:4" x14ac:dyDescent="0.25">
      <c r="A37664" s="5">
        <v>37662</v>
      </c>
      <c r="B37664" s="6" t="s">
        <v>70494</v>
      </c>
      <c r="C37664" s="7" t="s">
        <v>70495</v>
      </c>
      <c r="D37664" s="3" t="s">
        <v>85641</v>
      </c>
    </row>
    <row r="37665" spans="1:4" x14ac:dyDescent="0.25">
      <c r="A37665" s="5">
        <v>37663</v>
      </c>
      <c r="B37665" s="6" t="s">
        <v>70496</v>
      </c>
      <c r="C37665" s="7" t="s">
        <v>70497</v>
      </c>
      <c r="D37665" s="3" t="s">
        <v>85641</v>
      </c>
    </row>
    <row r="37666" spans="1:4" x14ac:dyDescent="0.25">
      <c r="A37666" s="5">
        <v>37664</v>
      </c>
      <c r="B37666" s="6" t="s">
        <v>70498</v>
      </c>
      <c r="C37666" s="7" t="s">
        <v>70499</v>
      </c>
      <c r="D37666" s="3" t="s">
        <v>85641</v>
      </c>
    </row>
    <row r="37667" spans="1:4" x14ac:dyDescent="0.25">
      <c r="A37667" s="5">
        <v>37665</v>
      </c>
      <c r="B37667" s="6" t="s">
        <v>70500</v>
      </c>
      <c r="C37667" s="7" t="s">
        <v>70501</v>
      </c>
      <c r="D37667" s="3" t="s">
        <v>85641</v>
      </c>
    </row>
    <row r="37668" spans="1:4" x14ac:dyDescent="0.25">
      <c r="A37668" s="5">
        <v>37666</v>
      </c>
      <c r="B37668" s="6" t="s">
        <v>70502</v>
      </c>
      <c r="C37668" s="7" t="s">
        <v>23815</v>
      </c>
      <c r="D37668" s="3" t="s">
        <v>85641</v>
      </c>
    </row>
    <row r="37669" spans="1:4" x14ac:dyDescent="0.25">
      <c r="A37669" s="5">
        <v>37667</v>
      </c>
      <c r="B37669" s="6" t="s">
        <v>70503</v>
      </c>
      <c r="C37669" s="7" t="s">
        <v>70504</v>
      </c>
      <c r="D37669" s="3" t="s">
        <v>85641</v>
      </c>
    </row>
    <row r="37670" spans="1:4" x14ac:dyDescent="0.25">
      <c r="A37670" s="5">
        <v>37668</v>
      </c>
      <c r="B37670" s="6" t="s">
        <v>70505</v>
      </c>
      <c r="C37670" s="7" t="s">
        <v>70506</v>
      </c>
      <c r="D37670" s="3" t="s">
        <v>85641</v>
      </c>
    </row>
    <row r="37671" spans="1:4" x14ac:dyDescent="0.25">
      <c r="A37671" s="5">
        <v>37669</v>
      </c>
      <c r="B37671" s="6" t="s">
        <v>70507</v>
      </c>
      <c r="C37671" s="7" t="s">
        <v>70508</v>
      </c>
      <c r="D37671" s="3" t="s">
        <v>85641</v>
      </c>
    </row>
    <row r="37672" spans="1:4" x14ac:dyDescent="0.25">
      <c r="A37672" s="5">
        <v>37670</v>
      </c>
      <c r="B37672" s="6" t="s">
        <v>70509</v>
      </c>
      <c r="C37672" s="7" t="s">
        <v>70510</v>
      </c>
      <c r="D37672" s="3" t="s">
        <v>85641</v>
      </c>
    </row>
    <row r="37673" spans="1:4" x14ac:dyDescent="0.25">
      <c r="A37673" s="5">
        <v>37671</v>
      </c>
      <c r="B37673" s="6" t="s">
        <v>70511</v>
      </c>
      <c r="C37673" s="7" t="s">
        <v>39694</v>
      </c>
      <c r="D37673" s="3" t="s">
        <v>85641</v>
      </c>
    </row>
    <row r="37674" spans="1:4" x14ac:dyDescent="0.25">
      <c r="A37674" s="5">
        <v>37672</v>
      </c>
      <c r="B37674" s="6" t="s">
        <v>70512</v>
      </c>
      <c r="C37674" s="7" t="s">
        <v>70513</v>
      </c>
      <c r="D37674" s="3" t="s">
        <v>85641</v>
      </c>
    </row>
    <row r="37675" spans="1:4" x14ac:dyDescent="0.25">
      <c r="A37675" s="5">
        <v>37673</v>
      </c>
      <c r="B37675" s="6" t="s">
        <v>70514</v>
      </c>
      <c r="C37675" s="7" t="s">
        <v>70515</v>
      </c>
      <c r="D37675" s="3" t="s">
        <v>85641</v>
      </c>
    </row>
    <row r="37676" spans="1:4" x14ac:dyDescent="0.25">
      <c r="A37676" s="5">
        <v>37674</v>
      </c>
      <c r="B37676" s="6" t="s">
        <v>70516</v>
      </c>
      <c r="C37676" s="7" t="s">
        <v>70517</v>
      </c>
      <c r="D37676" s="3" t="s">
        <v>85641</v>
      </c>
    </row>
    <row r="37677" spans="1:4" x14ac:dyDescent="0.25">
      <c r="A37677" s="5">
        <v>37675</v>
      </c>
      <c r="B37677" s="6" t="s">
        <v>70518</v>
      </c>
      <c r="C37677" s="7" t="s">
        <v>70519</v>
      </c>
      <c r="D37677" s="3" t="s">
        <v>85641</v>
      </c>
    </row>
    <row r="37678" spans="1:4" x14ac:dyDescent="0.25">
      <c r="A37678" s="5">
        <v>37676</v>
      </c>
      <c r="B37678" s="6" t="s">
        <v>70520</v>
      </c>
      <c r="C37678" s="7" t="s">
        <v>70521</v>
      </c>
      <c r="D37678" s="3" t="s">
        <v>85641</v>
      </c>
    </row>
    <row r="37679" spans="1:4" x14ac:dyDescent="0.25">
      <c r="A37679" s="5">
        <v>37677</v>
      </c>
      <c r="B37679" s="6" t="s">
        <v>70522</v>
      </c>
      <c r="C37679" s="7" t="s">
        <v>70523</v>
      </c>
      <c r="D37679" s="3" t="s">
        <v>85641</v>
      </c>
    </row>
    <row r="37680" spans="1:4" x14ac:dyDescent="0.25">
      <c r="A37680" s="5">
        <v>37678</v>
      </c>
      <c r="B37680" s="6" t="s">
        <v>70524</v>
      </c>
      <c r="C37680" s="7" t="s">
        <v>70525</v>
      </c>
      <c r="D37680" s="3" t="s">
        <v>85641</v>
      </c>
    </row>
    <row r="37681" spans="1:4" x14ac:dyDescent="0.25">
      <c r="A37681" s="5">
        <v>37679</v>
      </c>
      <c r="B37681" s="6" t="s">
        <v>70526</v>
      </c>
      <c r="C37681" s="7" t="s">
        <v>70527</v>
      </c>
      <c r="D37681" s="3" t="s">
        <v>85641</v>
      </c>
    </row>
    <row r="37682" spans="1:4" x14ac:dyDescent="0.25">
      <c r="A37682" s="5">
        <v>37680</v>
      </c>
      <c r="B37682" s="6" t="s">
        <v>70528</v>
      </c>
      <c r="C37682" s="7" t="s">
        <v>70529</v>
      </c>
      <c r="D37682" s="3" t="s">
        <v>85641</v>
      </c>
    </row>
    <row r="37683" spans="1:4" x14ac:dyDescent="0.25">
      <c r="A37683" s="5">
        <v>37681</v>
      </c>
      <c r="B37683" s="6" t="s">
        <v>70530</v>
      </c>
      <c r="C37683" s="7" t="s">
        <v>70531</v>
      </c>
      <c r="D37683" s="3" t="s">
        <v>85641</v>
      </c>
    </row>
    <row r="37684" spans="1:4" x14ac:dyDescent="0.25">
      <c r="A37684" s="5">
        <v>37682</v>
      </c>
      <c r="B37684" s="6" t="s">
        <v>70532</v>
      </c>
      <c r="C37684" s="7" t="s">
        <v>70533</v>
      </c>
      <c r="D37684" s="3" t="s">
        <v>85641</v>
      </c>
    </row>
    <row r="37685" spans="1:4" x14ac:dyDescent="0.25">
      <c r="A37685" s="5">
        <v>37683</v>
      </c>
      <c r="B37685" s="6" t="s">
        <v>70534</v>
      </c>
      <c r="C37685" s="7" t="s">
        <v>21315</v>
      </c>
      <c r="D37685" s="3" t="s">
        <v>85641</v>
      </c>
    </row>
    <row r="37686" spans="1:4" x14ac:dyDescent="0.25">
      <c r="A37686" s="5">
        <v>37684</v>
      </c>
      <c r="B37686" s="6" t="s">
        <v>70535</v>
      </c>
      <c r="C37686" s="7" t="s">
        <v>70536</v>
      </c>
      <c r="D37686" s="3" t="s">
        <v>85641</v>
      </c>
    </row>
    <row r="37687" spans="1:4" x14ac:dyDescent="0.25">
      <c r="A37687" s="5">
        <v>37685</v>
      </c>
      <c r="B37687" s="6" t="s">
        <v>70537</v>
      </c>
      <c r="C37687" s="7" t="s">
        <v>70538</v>
      </c>
      <c r="D37687" s="3" t="s">
        <v>85641</v>
      </c>
    </row>
    <row r="37688" spans="1:4" x14ac:dyDescent="0.25">
      <c r="A37688" s="5">
        <v>37686</v>
      </c>
      <c r="B37688" s="6" t="s">
        <v>70539</v>
      </c>
      <c r="C37688" s="7" t="s">
        <v>70540</v>
      </c>
      <c r="D37688" s="3" t="s">
        <v>85642</v>
      </c>
    </row>
    <row r="37689" spans="1:4" x14ac:dyDescent="0.25">
      <c r="A37689" s="5">
        <v>37687</v>
      </c>
      <c r="B37689" s="6" t="s">
        <v>70541</v>
      </c>
      <c r="C37689" s="7" t="s">
        <v>70542</v>
      </c>
      <c r="D37689" s="3" t="s">
        <v>85641</v>
      </c>
    </row>
    <row r="37690" spans="1:4" x14ac:dyDescent="0.25">
      <c r="A37690" s="5">
        <v>37688</v>
      </c>
      <c r="B37690" s="6" t="s">
        <v>70543</v>
      </c>
      <c r="C37690" s="7" t="s">
        <v>70544</v>
      </c>
      <c r="D37690" s="3" t="s">
        <v>85641</v>
      </c>
    </row>
    <row r="37691" spans="1:4" x14ac:dyDescent="0.25">
      <c r="A37691" s="5">
        <v>37689</v>
      </c>
      <c r="B37691" s="6" t="s">
        <v>70545</v>
      </c>
      <c r="C37691" s="7" t="s">
        <v>70546</v>
      </c>
      <c r="D37691" s="3" t="s">
        <v>85641</v>
      </c>
    </row>
    <row r="37692" spans="1:4" x14ac:dyDescent="0.25">
      <c r="A37692" s="5">
        <v>37690</v>
      </c>
      <c r="B37692" s="6" t="s">
        <v>70547</v>
      </c>
      <c r="C37692" s="7" t="s">
        <v>70548</v>
      </c>
      <c r="D37692" s="3" t="s">
        <v>85641</v>
      </c>
    </row>
    <row r="37693" spans="1:4" x14ac:dyDescent="0.25">
      <c r="A37693" s="5">
        <v>37691</v>
      </c>
      <c r="B37693" s="6" t="s">
        <v>70549</v>
      </c>
      <c r="C37693" s="7" t="s">
        <v>70550</v>
      </c>
      <c r="D37693" s="3" t="s">
        <v>85641</v>
      </c>
    </row>
    <row r="37694" spans="1:4" x14ac:dyDescent="0.25">
      <c r="A37694" s="5">
        <v>37692</v>
      </c>
      <c r="B37694" s="6" t="s">
        <v>70551</v>
      </c>
      <c r="C37694" s="7" t="s">
        <v>70552</v>
      </c>
      <c r="D37694" s="3" t="s">
        <v>85641</v>
      </c>
    </row>
    <row r="37695" spans="1:4" x14ac:dyDescent="0.25">
      <c r="A37695" s="5">
        <v>37693</v>
      </c>
      <c r="B37695" s="6" t="s">
        <v>70553</v>
      </c>
      <c r="C37695" s="7" t="s">
        <v>70554</v>
      </c>
      <c r="D37695" s="3" t="s">
        <v>85642</v>
      </c>
    </row>
    <row r="37696" spans="1:4" x14ac:dyDescent="0.25">
      <c r="A37696" s="5">
        <v>37694</v>
      </c>
      <c r="B37696" s="6" t="s">
        <v>70555</v>
      </c>
      <c r="C37696" s="7" t="s">
        <v>22505</v>
      </c>
      <c r="D37696" s="3" t="s">
        <v>85641</v>
      </c>
    </row>
    <row r="37697" spans="1:4" x14ac:dyDescent="0.25">
      <c r="A37697" s="5">
        <v>37695</v>
      </c>
      <c r="B37697" s="6" t="s">
        <v>70556</v>
      </c>
      <c r="C37697" s="7" t="s">
        <v>70557</v>
      </c>
      <c r="D37697" s="3" t="s">
        <v>85641</v>
      </c>
    </row>
    <row r="37698" spans="1:4" x14ac:dyDescent="0.25">
      <c r="A37698" s="5">
        <v>37696</v>
      </c>
      <c r="B37698" s="6" t="s">
        <v>70558</v>
      </c>
      <c r="C37698" s="7" t="s">
        <v>70559</v>
      </c>
      <c r="D37698" s="3" t="s">
        <v>85641</v>
      </c>
    </row>
    <row r="37699" spans="1:4" x14ac:dyDescent="0.25">
      <c r="A37699" s="5">
        <v>37697</v>
      </c>
      <c r="B37699" s="6" t="s">
        <v>70560</v>
      </c>
      <c r="C37699" s="7" t="s">
        <v>728</v>
      </c>
      <c r="D37699" s="3" t="s">
        <v>85641</v>
      </c>
    </row>
    <row r="37700" spans="1:4" x14ac:dyDescent="0.25">
      <c r="A37700" s="5">
        <v>37698</v>
      </c>
      <c r="B37700" s="6" t="s">
        <v>70561</v>
      </c>
      <c r="C37700" s="7" t="s">
        <v>70562</v>
      </c>
      <c r="D37700" s="3" t="s">
        <v>85641</v>
      </c>
    </row>
    <row r="37701" spans="1:4" x14ac:dyDescent="0.25">
      <c r="A37701" s="5">
        <v>37699</v>
      </c>
      <c r="B37701" s="6" t="s">
        <v>70563</v>
      </c>
      <c r="C37701" s="7" t="s">
        <v>70564</v>
      </c>
      <c r="D37701" s="3" t="s">
        <v>85641</v>
      </c>
    </row>
    <row r="37702" spans="1:4" x14ac:dyDescent="0.25">
      <c r="A37702" s="5">
        <v>37700</v>
      </c>
      <c r="B37702" s="6" t="s">
        <v>70565</v>
      </c>
      <c r="C37702" s="7" t="s">
        <v>32670</v>
      </c>
      <c r="D37702" s="3" t="s">
        <v>85641</v>
      </c>
    </row>
    <row r="37703" spans="1:4" x14ac:dyDescent="0.25">
      <c r="A37703" s="5">
        <v>37701</v>
      </c>
      <c r="B37703" s="6" t="s">
        <v>70566</v>
      </c>
      <c r="C37703" s="7" t="s">
        <v>70567</v>
      </c>
      <c r="D37703" s="3" t="s">
        <v>85641</v>
      </c>
    </row>
    <row r="37704" spans="1:4" x14ac:dyDescent="0.25">
      <c r="A37704" s="5">
        <v>37702</v>
      </c>
      <c r="B37704" s="6" t="s">
        <v>70568</v>
      </c>
      <c r="C37704" s="7" t="s">
        <v>70569</v>
      </c>
      <c r="D37704" s="3" t="s">
        <v>85641</v>
      </c>
    </row>
    <row r="37705" spans="1:4" x14ac:dyDescent="0.25">
      <c r="A37705" s="5">
        <v>37703</v>
      </c>
      <c r="B37705" s="6" t="s">
        <v>70570</v>
      </c>
      <c r="C37705" s="7" t="s">
        <v>70571</v>
      </c>
      <c r="D37705" s="3" t="s">
        <v>85641</v>
      </c>
    </row>
    <row r="37706" spans="1:4" x14ac:dyDescent="0.25">
      <c r="A37706" s="5">
        <v>37704</v>
      </c>
      <c r="B37706" s="6" t="s">
        <v>70572</v>
      </c>
      <c r="C37706" s="7" t="s">
        <v>70573</v>
      </c>
      <c r="D37706" s="3" t="s">
        <v>85641</v>
      </c>
    </row>
    <row r="37707" spans="1:4" x14ac:dyDescent="0.25">
      <c r="A37707" s="5">
        <v>37705</v>
      </c>
      <c r="B37707" s="6" t="s">
        <v>70574</v>
      </c>
      <c r="C37707" s="7" t="s">
        <v>70575</v>
      </c>
      <c r="D37707" s="3" t="s">
        <v>85641</v>
      </c>
    </row>
    <row r="37708" spans="1:4" x14ac:dyDescent="0.25">
      <c r="A37708" s="5">
        <v>37706</v>
      </c>
      <c r="B37708" s="6" t="s">
        <v>85121</v>
      </c>
      <c r="C37708" s="7" t="s">
        <v>85122</v>
      </c>
      <c r="D37708" s="3" t="s">
        <v>85641</v>
      </c>
    </row>
    <row r="37709" spans="1:4" x14ac:dyDescent="0.25">
      <c r="A37709" s="5">
        <v>37707</v>
      </c>
      <c r="B37709" s="6" t="s">
        <v>2732</v>
      </c>
      <c r="C37709" s="7" t="s">
        <v>2733</v>
      </c>
      <c r="D37709" s="3" t="s">
        <v>85641</v>
      </c>
    </row>
    <row r="37710" spans="1:4" x14ac:dyDescent="0.25">
      <c r="A37710" s="5">
        <v>37708</v>
      </c>
      <c r="B37710" s="6" t="s">
        <v>70576</v>
      </c>
      <c r="C37710" s="7" t="s">
        <v>70577</v>
      </c>
      <c r="D37710" s="3" t="s">
        <v>85641</v>
      </c>
    </row>
    <row r="37711" spans="1:4" x14ac:dyDescent="0.25">
      <c r="A37711" s="5">
        <v>37709</v>
      </c>
      <c r="B37711" s="6" t="s">
        <v>70578</v>
      </c>
      <c r="C37711" s="7" t="s">
        <v>70579</v>
      </c>
      <c r="D37711" s="3" t="s">
        <v>85641</v>
      </c>
    </row>
    <row r="37712" spans="1:4" x14ac:dyDescent="0.25">
      <c r="A37712" s="5">
        <v>37710</v>
      </c>
      <c r="B37712" s="6" t="s">
        <v>70580</v>
      </c>
      <c r="C37712" s="7" t="s">
        <v>70581</v>
      </c>
      <c r="D37712" s="3" t="s">
        <v>85641</v>
      </c>
    </row>
    <row r="37713" spans="1:4" x14ac:dyDescent="0.25">
      <c r="A37713" s="5">
        <v>37711</v>
      </c>
      <c r="B37713" s="6" t="s">
        <v>70582</v>
      </c>
      <c r="C37713" s="7" t="s">
        <v>70583</v>
      </c>
      <c r="D37713" s="3" t="s">
        <v>85641</v>
      </c>
    </row>
    <row r="37714" spans="1:4" x14ac:dyDescent="0.25">
      <c r="A37714" s="5">
        <v>37712</v>
      </c>
      <c r="B37714" s="6" t="s">
        <v>70584</v>
      </c>
      <c r="C37714" s="7" t="s">
        <v>70585</v>
      </c>
      <c r="D37714" s="3" t="s">
        <v>85641</v>
      </c>
    </row>
    <row r="37715" spans="1:4" x14ac:dyDescent="0.25">
      <c r="A37715" s="5">
        <v>37713</v>
      </c>
      <c r="B37715" s="6" t="s">
        <v>70586</v>
      </c>
      <c r="C37715" s="7" t="s">
        <v>70587</v>
      </c>
      <c r="D37715" s="3" t="s">
        <v>85641</v>
      </c>
    </row>
    <row r="37716" spans="1:4" x14ac:dyDescent="0.25">
      <c r="A37716" s="5">
        <v>37714</v>
      </c>
      <c r="B37716" s="6" t="s">
        <v>70588</v>
      </c>
      <c r="C37716" s="7" t="s">
        <v>10546</v>
      </c>
      <c r="D37716" s="3" t="s">
        <v>85641</v>
      </c>
    </row>
    <row r="37717" spans="1:4" x14ac:dyDescent="0.25">
      <c r="A37717" s="5">
        <v>37715</v>
      </c>
      <c r="B37717" s="6" t="s">
        <v>70589</v>
      </c>
      <c r="C37717" s="7" t="s">
        <v>10546</v>
      </c>
      <c r="D37717" s="3" t="s">
        <v>85641</v>
      </c>
    </row>
    <row r="37718" spans="1:4" x14ac:dyDescent="0.25">
      <c r="A37718" s="5">
        <v>37716</v>
      </c>
      <c r="B37718" s="6" t="s">
        <v>70590</v>
      </c>
      <c r="C37718" s="7" t="s">
        <v>22580</v>
      </c>
      <c r="D37718" s="3" t="s">
        <v>85641</v>
      </c>
    </row>
    <row r="37719" spans="1:4" x14ac:dyDescent="0.25">
      <c r="A37719" s="5">
        <v>37717</v>
      </c>
      <c r="B37719" s="6" t="s">
        <v>70591</v>
      </c>
      <c r="C37719" s="7" t="s">
        <v>70592</v>
      </c>
      <c r="D37719" s="3" t="s">
        <v>85641</v>
      </c>
    </row>
    <row r="37720" spans="1:4" x14ac:dyDescent="0.25">
      <c r="A37720" s="5">
        <v>37718</v>
      </c>
      <c r="B37720" s="6" t="s">
        <v>70593</v>
      </c>
      <c r="C37720" s="7" t="s">
        <v>7736</v>
      </c>
      <c r="D37720" s="3" t="s">
        <v>85642</v>
      </c>
    </row>
    <row r="37721" spans="1:4" x14ac:dyDescent="0.25">
      <c r="A37721" s="5">
        <v>37719</v>
      </c>
      <c r="B37721" s="6" t="s">
        <v>70594</v>
      </c>
      <c r="C37721" s="7" t="s">
        <v>7736</v>
      </c>
      <c r="D37721" s="3" t="s">
        <v>85642</v>
      </c>
    </row>
    <row r="37722" spans="1:4" x14ac:dyDescent="0.25">
      <c r="A37722" s="5">
        <v>37720</v>
      </c>
      <c r="B37722" s="6" t="s">
        <v>70595</v>
      </c>
      <c r="C37722" s="7" t="s">
        <v>7736</v>
      </c>
      <c r="D37722" s="3" t="s">
        <v>85642</v>
      </c>
    </row>
    <row r="37723" spans="1:4" x14ac:dyDescent="0.25">
      <c r="A37723" s="5">
        <v>37721</v>
      </c>
      <c r="B37723" s="6" t="s">
        <v>70596</v>
      </c>
      <c r="C37723" s="7" t="s">
        <v>7736</v>
      </c>
      <c r="D37723" s="3" t="s">
        <v>85642</v>
      </c>
    </row>
    <row r="37724" spans="1:4" x14ac:dyDescent="0.25">
      <c r="A37724" s="5">
        <v>37722</v>
      </c>
      <c r="B37724" s="6" t="s">
        <v>70597</v>
      </c>
      <c r="C37724" s="7" t="s">
        <v>70598</v>
      </c>
      <c r="D37724" s="3" t="s">
        <v>85641</v>
      </c>
    </row>
    <row r="37725" spans="1:4" x14ac:dyDescent="0.25">
      <c r="A37725" s="5">
        <v>37723</v>
      </c>
      <c r="B37725" s="6" t="s">
        <v>70599</v>
      </c>
      <c r="C37725" s="7" t="s">
        <v>70600</v>
      </c>
      <c r="D37725" s="3" t="s">
        <v>85642</v>
      </c>
    </row>
    <row r="37726" spans="1:4" x14ac:dyDescent="0.25">
      <c r="A37726" s="5">
        <v>37724</v>
      </c>
      <c r="B37726" s="6" t="s">
        <v>70601</v>
      </c>
      <c r="C37726" s="7" t="s">
        <v>70602</v>
      </c>
      <c r="D37726" s="3" t="s">
        <v>85641</v>
      </c>
    </row>
    <row r="37727" spans="1:4" x14ac:dyDescent="0.25">
      <c r="A37727" s="5">
        <v>37725</v>
      </c>
      <c r="B37727" s="6" t="s">
        <v>70603</v>
      </c>
      <c r="C37727" s="7" t="s">
        <v>70604</v>
      </c>
      <c r="D37727" s="3" t="s">
        <v>85641</v>
      </c>
    </row>
    <row r="37728" spans="1:4" x14ac:dyDescent="0.25">
      <c r="A37728" s="5">
        <v>37726</v>
      </c>
      <c r="B37728" s="6" t="s">
        <v>70605</v>
      </c>
      <c r="C37728" s="7" t="s">
        <v>10546</v>
      </c>
      <c r="D37728" s="3" t="s">
        <v>85641</v>
      </c>
    </row>
    <row r="37729" spans="1:4" x14ac:dyDescent="0.25">
      <c r="A37729" s="5">
        <v>37727</v>
      </c>
      <c r="B37729" s="6" t="s">
        <v>70606</v>
      </c>
      <c r="C37729" s="7" t="s">
        <v>70607</v>
      </c>
      <c r="D37729" s="3" t="s">
        <v>85641</v>
      </c>
    </row>
    <row r="37730" spans="1:4" x14ac:dyDescent="0.25">
      <c r="A37730" s="5">
        <v>37728</v>
      </c>
      <c r="B37730" s="6" t="s">
        <v>70608</v>
      </c>
      <c r="C37730" s="7" t="s">
        <v>70609</v>
      </c>
      <c r="D37730" s="3" t="s">
        <v>85641</v>
      </c>
    </row>
    <row r="37731" spans="1:4" x14ac:dyDescent="0.25">
      <c r="A37731" s="5">
        <v>37729</v>
      </c>
      <c r="B37731" s="6" t="s">
        <v>70610</v>
      </c>
      <c r="C37731" s="7" t="s">
        <v>70611</v>
      </c>
      <c r="D37731" s="3" t="s">
        <v>85641</v>
      </c>
    </row>
    <row r="37732" spans="1:4" x14ac:dyDescent="0.25">
      <c r="A37732" s="5">
        <v>37730</v>
      </c>
      <c r="B37732" s="6" t="s">
        <v>70612</v>
      </c>
      <c r="C37732" s="7" t="s">
        <v>22286</v>
      </c>
      <c r="D37732" s="3" t="s">
        <v>85641</v>
      </c>
    </row>
    <row r="37733" spans="1:4" x14ac:dyDescent="0.25">
      <c r="A37733" s="5">
        <v>37731</v>
      </c>
      <c r="B37733" s="6" t="s">
        <v>70613</v>
      </c>
      <c r="C37733" s="7" t="s">
        <v>70614</v>
      </c>
      <c r="D37733" s="3" t="s">
        <v>85641</v>
      </c>
    </row>
    <row r="37734" spans="1:4" x14ac:dyDescent="0.25">
      <c r="A37734" s="5">
        <v>37732</v>
      </c>
      <c r="B37734" s="6" t="s">
        <v>70615</v>
      </c>
      <c r="C37734" s="7" t="s">
        <v>70616</v>
      </c>
      <c r="D37734" s="3" t="s">
        <v>85641</v>
      </c>
    </row>
    <row r="37735" spans="1:4" x14ac:dyDescent="0.25">
      <c r="A37735" s="5">
        <v>37733</v>
      </c>
      <c r="B37735" s="6" t="s">
        <v>70617</v>
      </c>
      <c r="C37735" s="7" t="s">
        <v>22286</v>
      </c>
      <c r="D37735" s="3" t="s">
        <v>85641</v>
      </c>
    </row>
    <row r="37736" spans="1:4" x14ac:dyDescent="0.25">
      <c r="A37736" s="5">
        <v>37734</v>
      </c>
      <c r="B37736" s="6" t="s">
        <v>70618</v>
      </c>
      <c r="C37736" s="7" t="s">
        <v>70619</v>
      </c>
      <c r="D37736" s="3" t="s">
        <v>85641</v>
      </c>
    </row>
    <row r="37737" spans="1:4" x14ac:dyDescent="0.25">
      <c r="A37737" s="5">
        <v>37735</v>
      </c>
      <c r="B37737" s="6" t="s">
        <v>70620</v>
      </c>
      <c r="C37737" s="7" t="s">
        <v>70621</v>
      </c>
      <c r="D37737" s="3" t="s">
        <v>85641</v>
      </c>
    </row>
    <row r="37738" spans="1:4" x14ac:dyDescent="0.25">
      <c r="A37738" s="5">
        <v>37736</v>
      </c>
      <c r="B37738" s="6" t="s">
        <v>70622</v>
      </c>
      <c r="C37738" s="7" t="s">
        <v>70623</v>
      </c>
      <c r="D37738" s="3" t="s">
        <v>85641</v>
      </c>
    </row>
    <row r="37739" spans="1:4" x14ac:dyDescent="0.25">
      <c r="A37739" s="5">
        <v>37737</v>
      </c>
      <c r="B37739" s="6" t="s">
        <v>70624</v>
      </c>
      <c r="C37739" s="7" t="s">
        <v>13375</v>
      </c>
      <c r="D37739" s="3" t="s">
        <v>85641</v>
      </c>
    </row>
    <row r="37740" spans="1:4" x14ac:dyDescent="0.25">
      <c r="A37740" s="5">
        <v>37738</v>
      </c>
      <c r="B37740" s="6" t="s">
        <v>70625</v>
      </c>
      <c r="C37740" s="7" t="s">
        <v>70626</v>
      </c>
      <c r="D37740" s="3" t="s">
        <v>85641</v>
      </c>
    </row>
    <row r="37741" spans="1:4" x14ac:dyDescent="0.25">
      <c r="A37741" s="5">
        <v>37739</v>
      </c>
      <c r="B37741" s="6" t="s">
        <v>70627</v>
      </c>
      <c r="C37741" s="7" t="s">
        <v>70628</v>
      </c>
      <c r="D37741" s="3" t="s">
        <v>85641</v>
      </c>
    </row>
    <row r="37742" spans="1:4" x14ac:dyDescent="0.25">
      <c r="A37742" s="5">
        <v>37740</v>
      </c>
      <c r="B37742" s="6" t="s">
        <v>70629</v>
      </c>
      <c r="C37742" s="7" t="s">
        <v>70630</v>
      </c>
      <c r="D37742" s="3" t="s">
        <v>85641</v>
      </c>
    </row>
    <row r="37743" spans="1:4" x14ac:dyDescent="0.25">
      <c r="A37743" s="5">
        <v>37741</v>
      </c>
      <c r="B37743" s="6" t="s">
        <v>70631</v>
      </c>
      <c r="C37743" s="7" t="s">
        <v>42635</v>
      </c>
      <c r="D37743" s="3" t="s">
        <v>85641</v>
      </c>
    </row>
    <row r="37744" spans="1:4" x14ac:dyDescent="0.25">
      <c r="A37744" s="5">
        <v>37742</v>
      </c>
      <c r="B37744" s="6" t="s">
        <v>70632</v>
      </c>
      <c r="C37744" s="7" t="s">
        <v>70633</v>
      </c>
      <c r="D37744" s="3" t="s">
        <v>85641</v>
      </c>
    </row>
    <row r="37745" spans="1:4" x14ac:dyDescent="0.25">
      <c r="A37745" s="5">
        <v>37743</v>
      </c>
      <c r="B37745" s="6" t="s">
        <v>70634</v>
      </c>
      <c r="C37745" s="7" t="s">
        <v>70635</v>
      </c>
      <c r="D37745" s="3" t="s">
        <v>85641</v>
      </c>
    </row>
    <row r="37746" spans="1:4" x14ac:dyDescent="0.25">
      <c r="A37746" s="5">
        <v>37744</v>
      </c>
      <c r="B37746" s="6" t="s">
        <v>70636</v>
      </c>
      <c r="C37746" s="7" t="s">
        <v>70637</v>
      </c>
      <c r="D37746" s="3" t="s">
        <v>85641</v>
      </c>
    </row>
    <row r="37747" spans="1:4" x14ac:dyDescent="0.25">
      <c r="A37747" s="5">
        <v>37745</v>
      </c>
      <c r="B37747" s="6" t="s">
        <v>70638</v>
      </c>
      <c r="C37747" s="7" t="s">
        <v>9331</v>
      </c>
      <c r="D37747" s="3" t="s">
        <v>85641</v>
      </c>
    </row>
    <row r="37748" spans="1:4" x14ac:dyDescent="0.25">
      <c r="A37748" s="5">
        <v>37746</v>
      </c>
      <c r="B37748" s="6" t="s">
        <v>70639</v>
      </c>
      <c r="C37748" s="7" t="s">
        <v>33463</v>
      </c>
      <c r="D37748" s="3" t="s">
        <v>85641</v>
      </c>
    </row>
    <row r="37749" spans="1:4" x14ac:dyDescent="0.25">
      <c r="A37749" s="5">
        <v>37747</v>
      </c>
      <c r="B37749" s="6" t="s">
        <v>70640</v>
      </c>
      <c r="C37749" s="7" t="s">
        <v>33463</v>
      </c>
      <c r="D37749" s="3" t="s">
        <v>85641</v>
      </c>
    </row>
    <row r="37750" spans="1:4" x14ac:dyDescent="0.25">
      <c r="A37750" s="5">
        <v>37748</v>
      </c>
      <c r="B37750" s="6" t="s">
        <v>70641</v>
      </c>
      <c r="C37750" s="7" t="s">
        <v>70642</v>
      </c>
      <c r="D37750" s="3" t="s">
        <v>85641</v>
      </c>
    </row>
    <row r="37751" spans="1:4" x14ac:dyDescent="0.25">
      <c r="A37751" s="5">
        <v>37749</v>
      </c>
      <c r="B37751" s="6" t="s">
        <v>70643</v>
      </c>
      <c r="C37751" s="7" t="s">
        <v>33463</v>
      </c>
      <c r="D37751" s="3" t="s">
        <v>85641</v>
      </c>
    </row>
    <row r="37752" spans="1:4" x14ac:dyDescent="0.25">
      <c r="A37752" s="5">
        <v>37750</v>
      </c>
      <c r="B37752" s="6" t="s">
        <v>70644</v>
      </c>
      <c r="C37752" s="7" t="s">
        <v>33463</v>
      </c>
      <c r="D37752" s="3" t="s">
        <v>85641</v>
      </c>
    </row>
    <row r="37753" spans="1:4" x14ac:dyDescent="0.25">
      <c r="A37753" s="5">
        <v>37751</v>
      </c>
      <c r="B37753" s="6" t="s">
        <v>70645</v>
      </c>
      <c r="C37753" s="7" t="s">
        <v>9331</v>
      </c>
      <c r="D37753" s="3" t="s">
        <v>85641</v>
      </c>
    </row>
    <row r="37754" spans="1:4" x14ac:dyDescent="0.25">
      <c r="A37754" s="5">
        <v>37752</v>
      </c>
      <c r="B37754" s="6" t="s">
        <v>70646</v>
      </c>
      <c r="C37754" s="7" t="s">
        <v>70647</v>
      </c>
      <c r="D37754" s="3" t="s">
        <v>85641</v>
      </c>
    </row>
    <row r="37755" spans="1:4" x14ac:dyDescent="0.25">
      <c r="A37755" s="5">
        <v>37753</v>
      </c>
      <c r="B37755" s="6" t="s">
        <v>70648</v>
      </c>
      <c r="C37755" s="7" t="s">
        <v>70649</v>
      </c>
      <c r="D37755" s="3" t="s">
        <v>85641</v>
      </c>
    </row>
    <row r="37756" spans="1:4" x14ac:dyDescent="0.25">
      <c r="A37756" s="5">
        <v>37754</v>
      </c>
      <c r="B37756" s="6" t="s">
        <v>70650</v>
      </c>
      <c r="C37756" s="7" t="s">
        <v>70651</v>
      </c>
      <c r="D37756" s="3" t="s">
        <v>85641</v>
      </c>
    </row>
    <row r="37757" spans="1:4" x14ac:dyDescent="0.25">
      <c r="A37757" s="5">
        <v>37755</v>
      </c>
      <c r="B37757" s="6" t="s">
        <v>85123</v>
      </c>
      <c r="C37757" s="7" t="s">
        <v>85124</v>
      </c>
      <c r="D37757" s="3" t="s">
        <v>85642</v>
      </c>
    </row>
    <row r="37758" spans="1:4" x14ac:dyDescent="0.25">
      <c r="A37758" s="5">
        <v>37756</v>
      </c>
      <c r="B37758" s="6" t="s">
        <v>70652</v>
      </c>
      <c r="C37758" s="7" t="s">
        <v>20516</v>
      </c>
      <c r="D37758" s="3" t="s">
        <v>85641</v>
      </c>
    </row>
    <row r="37759" spans="1:4" x14ac:dyDescent="0.25">
      <c r="A37759" s="5">
        <v>37757</v>
      </c>
      <c r="B37759" s="6" t="s">
        <v>70653</v>
      </c>
      <c r="C37759" s="7" t="s">
        <v>70654</v>
      </c>
      <c r="D37759" s="3" t="s">
        <v>85641</v>
      </c>
    </row>
    <row r="37760" spans="1:4" x14ac:dyDescent="0.25">
      <c r="A37760" s="5">
        <v>37758</v>
      </c>
      <c r="B37760" s="6" t="s">
        <v>70655</v>
      </c>
      <c r="C37760" s="7" t="s">
        <v>70656</v>
      </c>
      <c r="D37760" s="3" t="s">
        <v>85642</v>
      </c>
    </row>
    <row r="37761" spans="1:4" x14ac:dyDescent="0.25">
      <c r="A37761" s="5">
        <v>37759</v>
      </c>
      <c r="B37761" s="6" t="s">
        <v>70657</v>
      </c>
      <c r="C37761" s="7" t="s">
        <v>10546</v>
      </c>
      <c r="D37761" s="3" t="s">
        <v>85641</v>
      </c>
    </row>
    <row r="37762" spans="1:4" x14ac:dyDescent="0.25">
      <c r="A37762" s="5">
        <v>37760</v>
      </c>
      <c r="B37762" s="6" t="s">
        <v>70658</v>
      </c>
      <c r="C37762" s="7" t="s">
        <v>70659</v>
      </c>
      <c r="D37762" s="3" t="s">
        <v>85641</v>
      </c>
    </row>
    <row r="37763" spans="1:4" x14ac:dyDescent="0.25">
      <c r="A37763" s="5">
        <v>37761</v>
      </c>
      <c r="B37763" s="6" t="s">
        <v>70660</v>
      </c>
      <c r="C37763" s="7" t="s">
        <v>70661</v>
      </c>
      <c r="D37763" s="3" t="s">
        <v>85641</v>
      </c>
    </row>
    <row r="37764" spans="1:4" x14ac:dyDescent="0.25">
      <c r="A37764" s="5">
        <v>37762</v>
      </c>
      <c r="B37764" s="6" t="s">
        <v>70662</v>
      </c>
      <c r="C37764" s="7" t="s">
        <v>70663</v>
      </c>
      <c r="D37764" s="3" t="s">
        <v>85641</v>
      </c>
    </row>
    <row r="37765" spans="1:4" x14ac:dyDescent="0.25">
      <c r="A37765" s="5">
        <v>37763</v>
      </c>
      <c r="B37765" s="6" t="s">
        <v>70664</v>
      </c>
      <c r="C37765" s="7" t="s">
        <v>70665</v>
      </c>
      <c r="D37765" s="3" t="s">
        <v>85641</v>
      </c>
    </row>
    <row r="37766" spans="1:4" x14ac:dyDescent="0.25">
      <c r="A37766" s="5">
        <v>37764</v>
      </c>
      <c r="B37766" s="6" t="s">
        <v>70666</v>
      </c>
      <c r="C37766" s="7" t="s">
        <v>70667</v>
      </c>
      <c r="D37766" s="3" t="s">
        <v>85641</v>
      </c>
    </row>
    <row r="37767" spans="1:4" x14ac:dyDescent="0.25">
      <c r="A37767" s="5">
        <v>37765</v>
      </c>
      <c r="B37767" s="6" t="s">
        <v>70668</v>
      </c>
      <c r="C37767" s="7" t="s">
        <v>7071</v>
      </c>
      <c r="D37767" s="3" t="s">
        <v>85641</v>
      </c>
    </row>
    <row r="37768" spans="1:4" x14ac:dyDescent="0.25">
      <c r="A37768" s="5">
        <v>37766</v>
      </c>
      <c r="B37768" s="6" t="s">
        <v>70669</v>
      </c>
      <c r="C37768" s="7" t="s">
        <v>70670</v>
      </c>
      <c r="D37768" s="3" t="s">
        <v>85641</v>
      </c>
    </row>
    <row r="37769" spans="1:4" x14ac:dyDescent="0.25">
      <c r="A37769" s="5">
        <v>37767</v>
      </c>
      <c r="B37769" s="6" t="s">
        <v>70671</v>
      </c>
      <c r="C37769" s="7" t="s">
        <v>9331</v>
      </c>
      <c r="D37769" s="3" t="s">
        <v>85641</v>
      </c>
    </row>
    <row r="37770" spans="1:4" x14ac:dyDescent="0.25">
      <c r="A37770" s="5">
        <v>37768</v>
      </c>
      <c r="B37770" s="6" t="s">
        <v>70672</v>
      </c>
      <c r="C37770" s="7" t="s">
        <v>70673</v>
      </c>
      <c r="D37770" s="3" t="s">
        <v>85641</v>
      </c>
    </row>
    <row r="37771" spans="1:4" x14ac:dyDescent="0.25">
      <c r="A37771" s="5">
        <v>37769</v>
      </c>
      <c r="B37771" s="6" t="s">
        <v>70674</v>
      </c>
      <c r="C37771" s="7" t="s">
        <v>70675</v>
      </c>
      <c r="D37771" s="3" t="s">
        <v>85641</v>
      </c>
    </row>
    <row r="37772" spans="1:4" x14ac:dyDescent="0.25">
      <c r="A37772" s="5">
        <v>37770</v>
      </c>
      <c r="B37772" s="6" t="s">
        <v>70676</v>
      </c>
      <c r="C37772" s="7" t="s">
        <v>70677</v>
      </c>
      <c r="D37772" s="3" t="s">
        <v>85641</v>
      </c>
    </row>
    <row r="37773" spans="1:4" x14ac:dyDescent="0.25">
      <c r="A37773" s="5">
        <v>37771</v>
      </c>
      <c r="B37773" s="6" t="s">
        <v>70678</v>
      </c>
      <c r="C37773" s="7" t="s">
        <v>70679</v>
      </c>
      <c r="D37773" s="3" t="s">
        <v>85641</v>
      </c>
    </row>
    <row r="37774" spans="1:4" x14ac:dyDescent="0.25">
      <c r="A37774" s="5">
        <v>37772</v>
      </c>
      <c r="B37774" s="6" t="s">
        <v>85125</v>
      </c>
      <c r="C37774" s="7" t="s">
        <v>16870</v>
      </c>
      <c r="D37774" s="3" t="s">
        <v>85641</v>
      </c>
    </row>
    <row r="37775" spans="1:4" x14ac:dyDescent="0.25">
      <c r="A37775" s="5">
        <v>37773</v>
      </c>
      <c r="B37775" s="6" t="s">
        <v>70680</v>
      </c>
      <c r="C37775" s="7" t="s">
        <v>70681</v>
      </c>
      <c r="D37775" s="3" t="s">
        <v>85641</v>
      </c>
    </row>
    <row r="37776" spans="1:4" x14ac:dyDescent="0.25">
      <c r="A37776" s="5">
        <v>37774</v>
      </c>
      <c r="B37776" s="6" t="s">
        <v>70682</v>
      </c>
      <c r="C37776" s="7" t="s">
        <v>22286</v>
      </c>
      <c r="D37776" s="3" t="s">
        <v>85641</v>
      </c>
    </row>
    <row r="37777" spans="1:4" x14ac:dyDescent="0.25">
      <c r="A37777" s="5">
        <v>37775</v>
      </c>
      <c r="B37777" s="6" t="s">
        <v>70683</v>
      </c>
      <c r="C37777" s="7" t="s">
        <v>70684</v>
      </c>
      <c r="D37777" s="3" t="s">
        <v>85641</v>
      </c>
    </row>
    <row r="37778" spans="1:4" x14ac:dyDescent="0.25">
      <c r="A37778" s="5">
        <v>37776</v>
      </c>
      <c r="B37778" s="6" t="s">
        <v>70685</v>
      </c>
      <c r="C37778" s="7" t="s">
        <v>70686</v>
      </c>
      <c r="D37778" s="3" t="s">
        <v>85641</v>
      </c>
    </row>
    <row r="37779" spans="1:4" x14ac:dyDescent="0.25">
      <c r="A37779" s="5">
        <v>37777</v>
      </c>
      <c r="B37779" s="6" t="s">
        <v>70687</v>
      </c>
      <c r="C37779" s="7" t="s">
        <v>70688</v>
      </c>
      <c r="D37779" s="3" t="s">
        <v>85641</v>
      </c>
    </row>
    <row r="37780" spans="1:4" x14ac:dyDescent="0.25">
      <c r="A37780" s="5">
        <v>37778</v>
      </c>
      <c r="B37780" s="6" t="s">
        <v>70689</v>
      </c>
      <c r="C37780" s="7" t="s">
        <v>70690</v>
      </c>
      <c r="D37780" s="3" t="s">
        <v>85641</v>
      </c>
    </row>
    <row r="37781" spans="1:4" x14ac:dyDescent="0.25">
      <c r="A37781" s="5">
        <v>37779</v>
      </c>
      <c r="B37781" s="6" t="s">
        <v>70691</v>
      </c>
      <c r="C37781" s="7" t="s">
        <v>70692</v>
      </c>
      <c r="D37781" s="3" t="s">
        <v>85641</v>
      </c>
    </row>
    <row r="37782" spans="1:4" x14ac:dyDescent="0.25">
      <c r="A37782" s="5">
        <v>37780</v>
      </c>
      <c r="B37782" s="6" t="s">
        <v>70693</v>
      </c>
      <c r="C37782" s="7" t="s">
        <v>16123</v>
      </c>
      <c r="D37782" s="3" t="s">
        <v>85641</v>
      </c>
    </row>
    <row r="37783" spans="1:4" x14ac:dyDescent="0.25">
      <c r="A37783" s="5">
        <v>37781</v>
      </c>
      <c r="B37783" s="6" t="s">
        <v>70694</v>
      </c>
      <c r="C37783" s="7" t="s">
        <v>33928</v>
      </c>
      <c r="D37783" s="3" t="s">
        <v>85641</v>
      </c>
    </row>
    <row r="37784" spans="1:4" x14ac:dyDescent="0.25">
      <c r="A37784" s="5">
        <v>37782</v>
      </c>
      <c r="B37784" s="6" t="s">
        <v>70695</v>
      </c>
      <c r="C37784" s="7" t="s">
        <v>70696</v>
      </c>
      <c r="D37784" s="3" t="s">
        <v>85641</v>
      </c>
    </row>
    <row r="37785" spans="1:4" x14ac:dyDescent="0.25">
      <c r="A37785" s="5">
        <v>37783</v>
      </c>
      <c r="B37785" s="6" t="s">
        <v>70697</v>
      </c>
      <c r="C37785" s="7" t="s">
        <v>70698</v>
      </c>
      <c r="D37785" s="3" t="s">
        <v>85641</v>
      </c>
    </row>
    <row r="37786" spans="1:4" x14ac:dyDescent="0.25">
      <c r="A37786" s="5">
        <v>37784</v>
      </c>
      <c r="B37786" s="6" t="s">
        <v>70699</v>
      </c>
      <c r="C37786" s="7" t="s">
        <v>33882</v>
      </c>
      <c r="D37786" s="3" t="s">
        <v>85641</v>
      </c>
    </row>
    <row r="37787" spans="1:4" x14ac:dyDescent="0.25">
      <c r="A37787" s="5">
        <v>37785</v>
      </c>
      <c r="B37787" s="6" t="s">
        <v>70700</v>
      </c>
      <c r="C37787" s="7" t="s">
        <v>70701</v>
      </c>
      <c r="D37787" s="3" t="s">
        <v>85641</v>
      </c>
    </row>
    <row r="37788" spans="1:4" x14ac:dyDescent="0.25">
      <c r="A37788" s="5">
        <v>37786</v>
      </c>
      <c r="B37788" s="6" t="s">
        <v>70702</v>
      </c>
      <c r="C37788" s="7" t="s">
        <v>70703</v>
      </c>
      <c r="D37788" s="3" t="s">
        <v>85641</v>
      </c>
    </row>
    <row r="37789" spans="1:4" x14ac:dyDescent="0.25">
      <c r="A37789" s="5">
        <v>37787</v>
      </c>
      <c r="B37789" s="6" t="s">
        <v>70704</v>
      </c>
      <c r="C37789" s="7" t="s">
        <v>10546</v>
      </c>
      <c r="D37789" s="3" t="s">
        <v>85641</v>
      </c>
    </row>
    <row r="37790" spans="1:4" x14ac:dyDescent="0.25">
      <c r="A37790" s="5">
        <v>37788</v>
      </c>
      <c r="B37790" s="6" t="s">
        <v>70705</v>
      </c>
      <c r="C37790" s="7" t="s">
        <v>13375</v>
      </c>
      <c r="D37790" s="3" t="s">
        <v>85641</v>
      </c>
    </row>
    <row r="37791" spans="1:4" x14ac:dyDescent="0.25">
      <c r="A37791" s="5">
        <v>37789</v>
      </c>
      <c r="B37791" s="6" t="s">
        <v>70706</v>
      </c>
      <c r="C37791" s="7" t="s">
        <v>70707</v>
      </c>
      <c r="D37791" s="3" t="s">
        <v>85641</v>
      </c>
    </row>
    <row r="37792" spans="1:4" x14ac:dyDescent="0.25">
      <c r="A37792" s="5">
        <v>37790</v>
      </c>
      <c r="B37792" s="6" t="s">
        <v>70708</v>
      </c>
      <c r="C37792" s="7" t="s">
        <v>70709</v>
      </c>
      <c r="D37792" s="3" t="s">
        <v>85641</v>
      </c>
    </row>
    <row r="37793" spans="1:4" x14ac:dyDescent="0.25">
      <c r="A37793" s="5">
        <v>37791</v>
      </c>
      <c r="B37793" s="6" t="s">
        <v>70710</v>
      </c>
      <c r="C37793" s="7" t="s">
        <v>13375</v>
      </c>
      <c r="D37793" s="3" t="s">
        <v>85641</v>
      </c>
    </row>
    <row r="37794" spans="1:4" x14ac:dyDescent="0.25">
      <c r="A37794" s="5">
        <v>37792</v>
      </c>
      <c r="B37794" s="6" t="s">
        <v>70711</v>
      </c>
      <c r="C37794" s="7" t="s">
        <v>11604</v>
      </c>
      <c r="D37794" s="3" t="s">
        <v>85641</v>
      </c>
    </row>
    <row r="37795" spans="1:4" x14ac:dyDescent="0.25">
      <c r="A37795" s="5">
        <v>37793</v>
      </c>
      <c r="B37795" s="6" t="s">
        <v>70712</v>
      </c>
      <c r="C37795" s="7" t="s">
        <v>70713</v>
      </c>
      <c r="D37795" s="3" t="s">
        <v>85641</v>
      </c>
    </row>
    <row r="37796" spans="1:4" x14ac:dyDescent="0.25">
      <c r="A37796" s="5">
        <v>37794</v>
      </c>
      <c r="B37796" s="6" t="s">
        <v>70714</v>
      </c>
      <c r="C37796" s="7" t="s">
        <v>70715</v>
      </c>
      <c r="D37796" s="3" t="s">
        <v>85641</v>
      </c>
    </row>
    <row r="37797" spans="1:4" x14ac:dyDescent="0.25">
      <c r="A37797" s="5">
        <v>37795</v>
      </c>
      <c r="B37797" s="6" t="s">
        <v>11672</v>
      </c>
      <c r="C37797" s="7" t="s">
        <v>11673</v>
      </c>
      <c r="D37797" s="3" t="s">
        <v>85641</v>
      </c>
    </row>
    <row r="37798" spans="1:4" x14ac:dyDescent="0.25">
      <c r="A37798" s="5">
        <v>37796</v>
      </c>
      <c r="B37798" s="6" t="s">
        <v>14892</v>
      </c>
      <c r="C37798" s="7" t="s">
        <v>14893</v>
      </c>
      <c r="D37798" s="3" t="s">
        <v>85641</v>
      </c>
    </row>
    <row r="37799" spans="1:4" x14ac:dyDescent="0.25">
      <c r="A37799" s="5">
        <v>37797</v>
      </c>
      <c r="B37799" s="6" t="s">
        <v>14500</v>
      </c>
      <c r="C37799" s="7" t="s">
        <v>14501</v>
      </c>
      <c r="D37799" s="3" t="s">
        <v>85641</v>
      </c>
    </row>
    <row r="37800" spans="1:4" x14ac:dyDescent="0.25">
      <c r="A37800" s="5">
        <v>37798</v>
      </c>
      <c r="B37800" s="6" t="s">
        <v>14032</v>
      </c>
      <c r="C37800" s="7" t="s">
        <v>14033</v>
      </c>
      <c r="D37800" s="3" t="s">
        <v>85641</v>
      </c>
    </row>
    <row r="37801" spans="1:4" x14ac:dyDescent="0.25">
      <c r="A37801" s="5">
        <v>37799</v>
      </c>
      <c r="B37801" s="6" t="s">
        <v>4693</v>
      </c>
      <c r="C37801" s="7" t="s">
        <v>4694</v>
      </c>
      <c r="D37801" s="3" t="s">
        <v>85641</v>
      </c>
    </row>
    <row r="37802" spans="1:4" x14ac:dyDescent="0.25">
      <c r="A37802" s="5">
        <v>37800</v>
      </c>
      <c r="B37802" s="6" t="s">
        <v>6772</v>
      </c>
      <c r="C37802" s="7" t="s">
        <v>6773</v>
      </c>
      <c r="D37802" s="3" t="s">
        <v>85641</v>
      </c>
    </row>
    <row r="37803" spans="1:4" x14ac:dyDescent="0.25">
      <c r="A37803" s="5">
        <v>37801</v>
      </c>
      <c r="B37803" s="6" t="s">
        <v>10429</v>
      </c>
      <c r="C37803" s="7" t="s">
        <v>10430</v>
      </c>
      <c r="D37803" s="3" t="s">
        <v>85641</v>
      </c>
    </row>
    <row r="37804" spans="1:4" x14ac:dyDescent="0.25">
      <c r="A37804" s="5">
        <v>37802</v>
      </c>
      <c r="B37804" s="6" t="s">
        <v>15180</v>
      </c>
      <c r="C37804" s="7" t="s">
        <v>15181</v>
      </c>
      <c r="D37804" s="3" t="s">
        <v>85641</v>
      </c>
    </row>
    <row r="37805" spans="1:4" x14ac:dyDescent="0.25">
      <c r="A37805" s="5">
        <v>37803</v>
      </c>
      <c r="B37805" s="6" t="s">
        <v>14880</v>
      </c>
      <c r="C37805" s="7" t="s">
        <v>14881</v>
      </c>
      <c r="D37805" s="3" t="s">
        <v>85641</v>
      </c>
    </row>
    <row r="37806" spans="1:4" x14ac:dyDescent="0.25">
      <c r="A37806" s="5">
        <v>37804</v>
      </c>
      <c r="B37806" s="6" t="s">
        <v>14484</v>
      </c>
      <c r="C37806" s="7" t="s">
        <v>14485</v>
      </c>
      <c r="D37806" s="3" t="s">
        <v>85641</v>
      </c>
    </row>
    <row r="37807" spans="1:4" x14ac:dyDescent="0.25">
      <c r="A37807" s="5">
        <v>37805</v>
      </c>
      <c r="B37807" s="6" t="s">
        <v>13421</v>
      </c>
      <c r="C37807" s="7" t="s">
        <v>13422</v>
      </c>
      <c r="D37807" s="3" t="s">
        <v>85641</v>
      </c>
    </row>
    <row r="37808" spans="1:4" x14ac:dyDescent="0.25">
      <c r="A37808" s="5">
        <v>37806</v>
      </c>
      <c r="B37808" s="6" t="s">
        <v>10421</v>
      </c>
      <c r="C37808" s="7" t="s">
        <v>10422</v>
      </c>
      <c r="D37808" s="3" t="s">
        <v>85641</v>
      </c>
    </row>
    <row r="37809" spans="1:4" x14ac:dyDescent="0.25">
      <c r="A37809" s="5">
        <v>37807</v>
      </c>
      <c r="B37809" s="6" t="s">
        <v>16753</v>
      </c>
      <c r="C37809" s="7" t="s">
        <v>16754</v>
      </c>
      <c r="D37809" s="3" t="s">
        <v>85641</v>
      </c>
    </row>
    <row r="37810" spans="1:4" x14ac:dyDescent="0.25">
      <c r="A37810" s="5">
        <v>37808</v>
      </c>
      <c r="B37810" s="6" t="s">
        <v>15176</v>
      </c>
      <c r="C37810" s="7" t="s">
        <v>15177</v>
      </c>
      <c r="D37810" s="3" t="s">
        <v>85641</v>
      </c>
    </row>
    <row r="37811" spans="1:4" x14ac:dyDescent="0.25">
      <c r="A37811" s="5">
        <v>37809</v>
      </c>
      <c r="B37811" s="6" t="s">
        <v>14876</v>
      </c>
      <c r="C37811" s="7" t="s">
        <v>14877</v>
      </c>
      <c r="D37811" s="3" t="s">
        <v>85641</v>
      </c>
    </row>
    <row r="37812" spans="1:4" x14ac:dyDescent="0.25">
      <c r="A37812" s="5">
        <v>37810</v>
      </c>
      <c r="B37812" s="6" t="s">
        <v>11668</v>
      </c>
      <c r="C37812" s="7" t="s">
        <v>11669</v>
      </c>
      <c r="D37812" s="3" t="s">
        <v>85641</v>
      </c>
    </row>
    <row r="37813" spans="1:4" x14ac:dyDescent="0.25">
      <c r="A37813" s="5">
        <v>37811</v>
      </c>
      <c r="B37813" s="6" t="s">
        <v>15414</v>
      </c>
      <c r="C37813" s="7" t="s">
        <v>15415</v>
      </c>
      <c r="D37813" s="3" t="s">
        <v>85641</v>
      </c>
    </row>
    <row r="37814" spans="1:4" x14ac:dyDescent="0.25">
      <c r="A37814" s="5">
        <v>37812</v>
      </c>
      <c r="B37814" s="6" t="s">
        <v>9625</v>
      </c>
      <c r="C37814" s="7" t="s">
        <v>9626</v>
      </c>
      <c r="D37814" s="3" t="s">
        <v>85641</v>
      </c>
    </row>
    <row r="37815" spans="1:4" x14ac:dyDescent="0.25">
      <c r="A37815" s="5">
        <v>37813</v>
      </c>
      <c r="B37815" s="6" t="s">
        <v>13465</v>
      </c>
      <c r="C37815" s="7" t="s">
        <v>13466</v>
      </c>
      <c r="D37815" s="3" t="s">
        <v>85641</v>
      </c>
    </row>
    <row r="37816" spans="1:4" x14ac:dyDescent="0.25">
      <c r="A37816" s="5">
        <v>37814</v>
      </c>
      <c r="B37816" s="6" t="s">
        <v>12890</v>
      </c>
      <c r="C37816" s="7" t="s">
        <v>12891</v>
      </c>
      <c r="D37816" s="3" t="s">
        <v>85641</v>
      </c>
    </row>
    <row r="37817" spans="1:4" x14ac:dyDescent="0.25">
      <c r="A37817" s="5">
        <v>37815</v>
      </c>
      <c r="B37817" s="6" t="s">
        <v>12239</v>
      </c>
      <c r="C37817" s="7" t="s">
        <v>12240</v>
      </c>
      <c r="D37817" s="3" t="s">
        <v>85641</v>
      </c>
    </row>
    <row r="37818" spans="1:4" x14ac:dyDescent="0.25">
      <c r="A37818" s="5">
        <v>37816</v>
      </c>
      <c r="B37818" s="6" t="s">
        <v>13264</v>
      </c>
      <c r="C37818" s="7" t="s">
        <v>13265</v>
      </c>
      <c r="D37818" s="3" t="s">
        <v>85641</v>
      </c>
    </row>
    <row r="37819" spans="1:4" x14ac:dyDescent="0.25">
      <c r="A37819" s="5">
        <v>37817</v>
      </c>
      <c r="B37819" s="6" t="s">
        <v>12870</v>
      </c>
      <c r="C37819" s="7" t="s">
        <v>12871</v>
      </c>
      <c r="D37819" s="3" t="s">
        <v>85641</v>
      </c>
    </row>
    <row r="37820" spans="1:4" x14ac:dyDescent="0.25">
      <c r="A37820" s="5">
        <v>37818</v>
      </c>
      <c r="B37820" s="6" t="s">
        <v>15187</v>
      </c>
      <c r="C37820" s="7" t="s">
        <v>15188</v>
      </c>
      <c r="D37820" s="3" t="s">
        <v>85641</v>
      </c>
    </row>
    <row r="37821" spans="1:4" x14ac:dyDescent="0.25">
      <c r="A37821" s="5">
        <v>37819</v>
      </c>
      <c r="B37821" s="6" t="s">
        <v>12886</v>
      </c>
      <c r="C37821" s="7" t="s">
        <v>12887</v>
      </c>
      <c r="D37821" s="3" t="s">
        <v>85641</v>
      </c>
    </row>
    <row r="37822" spans="1:4" x14ac:dyDescent="0.25">
      <c r="A37822" s="5">
        <v>37820</v>
      </c>
      <c r="B37822" s="6" t="s">
        <v>11055</v>
      </c>
      <c r="C37822" s="7" t="s">
        <v>11056</v>
      </c>
      <c r="D37822" s="3" t="s">
        <v>85641</v>
      </c>
    </row>
    <row r="37823" spans="1:4" x14ac:dyDescent="0.25">
      <c r="A37823" s="5">
        <v>37821</v>
      </c>
      <c r="B37823" s="6" t="s">
        <v>12983</v>
      </c>
      <c r="C37823" s="7" t="s">
        <v>12984</v>
      </c>
      <c r="D37823" s="3" t="s">
        <v>85641</v>
      </c>
    </row>
    <row r="37824" spans="1:4" x14ac:dyDescent="0.25">
      <c r="A37824" s="5">
        <v>37822</v>
      </c>
      <c r="B37824" s="6" t="s">
        <v>14010</v>
      </c>
      <c r="C37824" s="7" t="s">
        <v>14011</v>
      </c>
      <c r="D37824" s="3" t="s">
        <v>85641</v>
      </c>
    </row>
    <row r="37825" spans="1:4" x14ac:dyDescent="0.25">
      <c r="A37825" s="5">
        <v>37823</v>
      </c>
      <c r="B37825" s="6" t="s">
        <v>13417</v>
      </c>
      <c r="C37825" s="7" t="s">
        <v>13418</v>
      </c>
      <c r="D37825" s="3" t="s">
        <v>85641</v>
      </c>
    </row>
    <row r="37826" spans="1:4" x14ac:dyDescent="0.25">
      <c r="A37826" s="5">
        <v>37824</v>
      </c>
      <c r="B37826" s="6" t="s">
        <v>12842</v>
      </c>
      <c r="C37826" s="7" t="s">
        <v>12843</v>
      </c>
      <c r="D37826" s="3" t="s">
        <v>85641</v>
      </c>
    </row>
    <row r="37827" spans="1:4" x14ac:dyDescent="0.25">
      <c r="A37827" s="5">
        <v>37825</v>
      </c>
      <c r="B37827" s="6" t="s">
        <v>12196</v>
      </c>
      <c r="C37827" s="7" t="s">
        <v>12197</v>
      </c>
      <c r="D37827" s="3" t="s">
        <v>85641</v>
      </c>
    </row>
    <row r="37828" spans="1:4" x14ac:dyDescent="0.25">
      <c r="A37828" s="5">
        <v>37826</v>
      </c>
      <c r="B37828" s="6" t="s">
        <v>23396</v>
      </c>
      <c r="C37828" s="7" t="s">
        <v>23397</v>
      </c>
      <c r="D37828" s="3" t="s">
        <v>85641</v>
      </c>
    </row>
    <row r="37829" spans="1:4" x14ac:dyDescent="0.25">
      <c r="A37829" s="5">
        <v>37827</v>
      </c>
      <c r="B37829" s="6" t="s">
        <v>14480</v>
      </c>
      <c r="C37829" s="7" t="s">
        <v>14481</v>
      </c>
      <c r="D37829" s="3" t="s">
        <v>85641</v>
      </c>
    </row>
    <row r="37830" spans="1:4" x14ac:dyDescent="0.25">
      <c r="A37830" s="5">
        <v>37828</v>
      </c>
      <c r="B37830" s="6" t="s">
        <v>6765</v>
      </c>
      <c r="C37830" s="7" t="s">
        <v>6766</v>
      </c>
      <c r="D37830" s="3" t="s">
        <v>85641</v>
      </c>
    </row>
    <row r="37831" spans="1:4" x14ac:dyDescent="0.25">
      <c r="A37831" s="5">
        <v>37829</v>
      </c>
      <c r="B37831" s="6" t="s">
        <v>5283</v>
      </c>
      <c r="C37831" s="7" t="s">
        <v>5284</v>
      </c>
      <c r="D37831" s="3" t="s">
        <v>85641</v>
      </c>
    </row>
    <row r="37832" spans="1:4" x14ac:dyDescent="0.25">
      <c r="A37832" s="5">
        <v>37830</v>
      </c>
      <c r="B37832" s="6" t="s">
        <v>44305</v>
      </c>
      <c r="C37832" s="7" t="s">
        <v>44306</v>
      </c>
      <c r="D37832" s="3" t="s">
        <v>85641</v>
      </c>
    </row>
    <row r="37833" spans="1:4" x14ac:dyDescent="0.25">
      <c r="A37833" s="5">
        <v>37831</v>
      </c>
      <c r="B37833" s="6" t="s">
        <v>13403</v>
      </c>
      <c r="C37833" s="7" t="s">
        <v>13404</v>
      </c>
      <c r="D37833" s="3" t="s">
        <v>85641</v>
      </c>
    </row>
    <row r="37834" spans="1:4" x14ac:dyDescent="0.25">
      <c r="A37834" s="5">
        <v>37832</v>
      </c>
      <c r="B37834" s="6" t="s">
        <v>4891</v>
      </c>
      <c r="C37834" s="7" t="s">
        <v>4892</v>
      </c>
      <c r="D37834" s="3" t="s">
        <v>85641</v>
      </c>
    </row>
    <row r="37835" spans="1:4" x14ac:dyDescent="0.25">
      <c r="A37835" s="5">
        <v>37833</v>
      </c>
      <c r="B37835" s="6" t="s">
        <v>232</v>
      </c>
      <c r="C37835" s="7" t="s">
        <v>233</v>
      </c>
      <c r="D37835" s="3" t="s">
        <v>85641</v>
      </c>
    </row>
    <row r="37836" spans="1:4" x14ac:dyDescent="0.25">
      <c r="A37836" s="5">
        <v>37834</v>
      </c>
      <c r="B37836" s="6" t="s">
        <v>15162</v>
      </c>
      <c r="C37836" s="7" t="s">
        <v>15163</v>
      </c>
      <c r="D37836" s="3" t="s">
        <v>85641</v>
      </c>
    </row>
    <row r="37837" spans="1:4" x14ac:dyDescent="0.25">
      <c r="A37837" s="5">
        <v>37835</v>
      </c>
      <c r="B37837" s="6" t="s">
        <v>5585</v>
      </c>
      <c r="C37837" s="7" t="s">
        <v>5586</v>
      </c>
      <c r="D37837" s="3" t="s">
        <v>85641</v>
      </c>
    </row>
    <row r="37838" spans="1:4" x14ac:dyDescent="0.25">
      <c r="A37838" s="5">
        <v>37836</v>
      </c>
      <c r="B37838" s="6" t="s">
        <v>11637</v>
      </c>
      <c r="C37838" s="7" t="s">
        <v>11638</v>
      </c>
      <c r="D37838" s="3" t="s">
        <v>85641</v>
      </c>
    </row>
    <row r="37839" spans="1:4" x14ac:dyDescent="0.25">
      <c r="A37839" s="5">
        <v>37837</v>
      </c>
      <c r="B37839" s="6" t="s">
        <v>11611</v>
      </c>
      <c r="C37839" s="7" t="s">
        <v>11612</v>
      </c>
      <c r="D37839" s="3" t="s">
        <v>85641</v>
      </c>
    </row>
    <row r="37840" spans="1:4" x14ac:dyDescent="0.25">
      <c r="A37840" s="5">
        <v>37838</v>
      </c>
      <c r="B37840" s="6" t="s">
        <v>2298</v>
      </c>
      <c r="C37840" s="7" t="s">
        <v>2299</v>
      </c>
      <c r="D37840" s="3" t="s">
        <v>85641</v>
      </c>
    </row>
    <row r="37841" spans="1:4" x14ac:dyDescent="0.25">
      <c r="A37841" s="5">
        <v>37839</v>
      </c>
      <c r="B37841" s="6" t="s">
        <v>70716</v>
      </c>
      <c r="C37841" s="7" t="s">
        <v>70717</v>
      </c>
      <c r="D37841" s="3" t="s">
        <v>85641</v>
      </c>
    </row>
    <row r="37842" spans="1:4" x14ac:dyDescent="0.25">
      <c r="A37842" s="5">
        <v>37840</v>
      </c>
      <c r="B37842" s="6" t="s">
        <v>70718</v>
      </c>
      <c r="C37842" s="7" t="s">
        <v>70719</v>
      </c>
      <c r="D37842" s="3" t="s">
        <v>85641</v>
      </c>
    </row>
    <row r="37843" spans="1:4" x14ac:dyDescent="0.25">
      <c r="A37843" s="5">
        <v>37841</v>
      </c>
      <c r="B37843" s="6" t="s">
        <v>70720</v>
      </c>
      <c r="C37843" s="7" t="s">
        <v>70721</v>
      </c>
      <c r="D37843" s="3" t="s">
        <v>85641</v>
      </c>
    </row>
    <row r="37844" spans="1:4" x14ac:dyDescent="0.25">
      <c r="A37844" s="5">
        <v>37842</v>
      </c>
      <c r="B37844" s="6" t="s">
        <v>70722</v>
      </c>
      <c r="C37844" s="7" t="s">
        <v>70723</v>
      </c>
      <c r="D37844" s="3" t="s">
        <v>85641</v>
      </c>
    </row>
    <row r="37845" spans="1:4" x14ac:dyDescent="0.25">
      <c r="A37845" s="5">
        <v>37843</v>
      </c>
      <c r="B37845" s="6" t="s">
        <v>70724</v>
      </c>
      <c r="C37845" s="7" t="s">
        <v>70725</v>
      </c>
      <c r="D37845" s="3" t="s">
        <v>85641</v>
      </c>
    </row>
    <row r="37846" spans="1:4" x14ac:dyDescent="0.25">
      <c r="A37846" s="5">
        <v>37844</v>
      </c>
      <c r="B37846" s="6" t="s">
        <v>2400</v>
      </c>
      <c r="C37846" s="7" t="s">
        <v>393</v>
      </c>
      <c r="D37846" s="3" t="s">
        <v>85641</v>
      </c>
    </row>
    <row r="37847" spans="1:4" x14ac:dyDescent="0.25">
      <c r="A37847" s="5">
        <v>37845</v>
      </c>
      <c r="B37847" s="6" t="s">
        <v>2816</v>
      </c>
      <c r="C37847" s="7" t="s">
        <v>2817</v>
      </c>
      <c r="D37847" s="3" t="s">
        <v>85641</v>
      </c>
    </row>
    <row r="37848" spans="1:4" x14ac:dyDescent="0.25">
      <c r="A37848" s="5">
        <v>37846</v>
      </c>
      <c r="B37848" s="6" t="s">
        <v>2937</v>
      </c>
      <c r="C37848" s="7" t="s">
        <v>2938</v>
      </c>
      <c r="D37848" s="3" t="s">
        <v>85641</v>
      </c>
    </row>
    <row r="37849" spans="1:4" x14ac:dyDescent="0.25">
      <c r="A37849" s="5">
        <v>37847</v>
      </c>
      <c r="B37849" s="6" t="s">
        <v>20474</v>
      </c>
      <c r="C37849" s="7" t="s">
        <v>20475</v>
      </c>
      <c r="D37849" s="3" t="s">
        <v>85641</v>
      </c>
    </row>
    <row r="37850" spans="1:4" x14ac:dyDescent="0.25">
      <c r="A37850" s="5">
        <v>37848</v>
      </c>
      <c r="B37850" s="6" t="s">
        <v>1882</v>
      </c>
      <c r="C37850" s="7" t="s">
        <v>1883</v>
      </c>
      <c r="D37850" s="3" t="s">
        <v>85641</v>
      </c>
    </row>
    <row r="37851" spans="1:4" x14ac:dyDescent="0.25">
      <c r="A37851" s="5">
        <v>37849</v>
      </c>
      <c r="B37851" s="6" t="s">
        <v>70726</v>
      </c>
      <c r="C37851" s="7" t="s">
        <v>36616</v>
      </c>
      <c r="D37851" s="3" t="s">
        <v>85641</v>
      </c>
    </row>
    <row r="37852" spans="1:4" x14ac:dyDescent="0.25">
      <c r="A37852" s="5">
        <v>37850</v>
      </c>
      <c r="B37852" s="6" t="s">
        <v>70727</v>
      </c>
      <c r="C37852" s="7" t="s">
        <v>13375</v>
      </c>
      <c r="D37852" s="3" t="s">
        <v>85641</v>
      </c>
    </row>
    <row r="37853" spans="1:4" x14ac:dyDescent="0.25">
      <c r="A37853" s="5">
        <v>37851</v>
      </c>
      <c r="B37853" s="6" t="s">
        <v>70728</v>
      </c>
      <c r="C37853" s="7" t="s">
        <v>34984</v>
      </c>
      <c r="D37853" s="3" t="s">
        <v>85642</v>
      </c>
    </row>
    <row r="37854" spans="1:4" x14ac:dyDescent="0.25">
      <c r="A37854" s="5">
        <v>37852</v>
      </c>
      <c r="B37854" s="6" t="s">
        <v>70729</v>
      </c>
      <c r="C37854" s="7" t="s">
        <v>1044</v>
      </c>
      <c r="D37854" s="3" t="s">
        <v>85642</v>
      </c>
    </row>
    <row r="37855" spans="1:4" x14ac:dyDescent="0.25">
      <c r="A37855" s="5">
        <v>37853</v>
      </c>
      <c r="B37855" s="6" t="s">
        <v>70730</v>
      </c>
      <c r="C37855" s="7" t="s">
        <v>1336</v>
      </c>
      <c r="D37855" s="3" t="s">
        <v>85641</v>
      </c>
    </row>
    <row r="37856" spans="1:4" x14ac:dyDescent="0.25">
      <c r="A37856" s="5">
        <v>37854</v>
      </c>
      <c r="B37856" s="6" t="s">
        <v>70731</v>
      </c>
      <c r="C37856" s="7" t="s">
        <v>22137</v>
      </c>
      <c r="D37856" s="3" t="s">
        <v>85641</v>
      </c>
    </row>
    <row r="37857" spans="1:4" x14ac:dyDescent="0.25">
      <c r="A37857" s="5">
        <v>37855</v>
      </c>
      <c r="B37857" s="6" t="s">
        <v>70732</v>
      </c>
      <c r="C37857" s="7" t="s">
        <v>43515</v>
      </c>
      <c r="D37857" s="3" t="s">
        <v>85641</v>
      </c>
    </row>
    <row r="37858" spans="1:4" x14ac:dyDescent="0.25">
      <c r="A37858" s="5">
        <v>37856</v>
      </c>
      <c r="B37858" s="6" t="s">
        <v>70733</v>
      </c>
      <c r="C37858" s="7" t="s">
        <v>35003</v>
      </c>
      <c r="D37858" s="3" t="s">
        <v>85641</v>
      </c>
    </row>
    <row r="37859" spans="1:4" x14ac:dyDescent="0.25">
      <c r="A37859" s="5">
        <v>37857</v>
      </c>
      <c r="B37859" s="6" t="s">
        <v>70734</v>
      </c>
      <c r="C37859" s="7" t="s">
        <v>22137</v>
      </c>
      <c r="D37859" s="3" t="s">
        <v>85641</v>
      </c>
    </row>
    <row r="37860" spans="1:4" x14ac:dyDescent="0.25">
      <c r="A37860" s="5">
        <v>37858</v>
      </c>
      <c r="B37860" s="6" t="s">
        <v>70735</v>
      </c>
      <c r="C37860" s="7" t="s">
        <v>70736</v>
      </c>
      <c r="D37860" s="3" t="s">
        <v>85642</v>
      </c>
    </row>
    <row r="37861" spans="1:4" x14ac:dyDescent="0.25">
      <c r="A37861" s="5">
        <v>37859</v>
      </c>
      <c r="B37861" s="6" t="s">
        <v>70737</v>
      </c>
      <c r="C37861" s="7" t="s">
        <v>34984</v>
      </c>
      <c r="D37861" s="3" t="s">
        <v>85642</v>
      </c>
    </row>
    <row r="37862" spans="1:4" x14ac:dyDescent="0.25">
      <c r="A37862" s="5">
        <v>37860</v>
      </c>
      <c r="B37862" s="6" t="s">
        <v>70738</v>
      </c>
      <c r="C37862" s="7" t="s">
        <v>70739</v>
      </c>
      <c r="D37862" s="3" t="s">
        <v>85642</v>
      </c>
    </row>
    <row r="37863" spans="1:4" x14ac:dyDescent="0.25">
      <c r="A37863" s="5">
        <v>37861</v>
      </c>
      <c r="B37863" s="6" t="s">
        <v>70740</v>
      </c>
      <c r="C37863" s="7" t="s">
        <v>70741</v>
      </c>
      <c r="D37863" s="3" t="s">
        <v>85641</v>
      </c>
    </row>
    <row r="37864" spans="1:4" x14ac:dyDescent="0.25">
      <c r="A37864" s="5">
        <v>37862</v>
      </c>
      <c r="B37864" s="6" t="s">
        <v>70742</v>
      </c>
      <c r="C37864" s="7" t="s">
        <v>43515</v>
      </c>
      <c r="D37864" s="3" t="s">
        <v>85641</v>
      </c>
    </row>
    <row r="37865" spans="1:4" x14ac:dyDescent="0.25">
      <c r="A37865" s="5">
        <v>37863</v>
      </c>
      <c r="B37865" s="6" t="s">
        <v>70743</v>
      </c>
      <c r="C37865" s="7" t="s">
        <v>22137</v>
      </c>
      <c r="D37865" s="3" t="s">
        <v>85641</v>
      </c>
    </row>
    <row r="37866" spans="1:4" x14ac:dyDescent="0.25">
      <c r="A37866" s="5">
        <v>37864</v>
      </c>
      <c r="B37866" s="6" t="s">
        <v>70744</v>
      </c>
      <c r="C37866" s="7" t="s">
        <v>22137</v>
      </c>
      <c r="D37866" s="3" t="s">
        <v>85641</v>
      </c>
    </row>
    <row r="37867" spans="1:4" x14ac:dyDescent="0.25">
      <c r="A37867" s="5">
        <v>37865</v>
      </c>
      <c r="B37867" s="6" t="s">
        <v>70745</v>
      </c>
      <c r="C37867" s="7" t="s">
        <v>70746</v>
      </c>
      <c r="D37867" s="3" t="s">
        <v>85641</v>
      </c>
    </row>
    <row r="37868" spans="1:4" x14ac:dyDescent="0.25">
      <c r="A37868" s="5">
        <v>37866</v>
      </c>
      <c r="B37868" s="6" t="s">
        <v>70747</v>
      </c>
      <c r="C37868" s="7" t="s">
        <v>34974</v>
      </c>
      <c r="D37868" s="3" t="s">
        <v>85641</v>
      </c>
    </row>
    <row r="37869" spans="1:4" x14ac:dyDescent="0.25">
      <c r="A37869" s="5">
        <v>37867</v>
      </c>
      <c r="B37869" s="6" t="s">
        <v>70748</v>
      </c>
      <c r="C37869" s="7" t="s">
        <v>70749</v>
      </c>
      <c r="D37869" s="3" t="s">
        <v>85641</v>
      </c>
    </row>
    <row r="37870" spans="1:4" x14ac:dyDescent="0.25">
      <c r="A37870" s="5">
        <v>37868</v>
      </c>
      <c r="B37870" s="6" t="s">
        <v>70750</v>
      </c>
      <c r="C37870" s="7" t="s">
        <v>34974</v>
      </c>
      <c r="D37870" s="3" t="s">
        <v>85641</v>
      </c>
    </row>
    <row r="37871" spans="1:4" x14ac:dyDescent="0.25">
      <c r="A37871" s="5">
        <v>37869</v>
      </c>
      <c r="B37871" s="6" t="s">
        <v>70751</v>
      </c>
      <c r="C37871" s="7" t="s">
        <v>70752</v>
      </c>
      <c r="D37871" s="3" t="s">
        <v>85641</v>
      </c>
    </row>
    <row r="37872" spans="1:4" x14ac:dyDescent="0.25">
      <c r="A37872" s="5">
        <v>37870</v>
      </c>
      <c r="B37872" s="6" t="s">
        <v>70753</v>
      </c>
      <c r="C37872" s="7" t="s">
        <v>70752</v>
      </c>
      <c r="D37872" s="3" t="s">
        <v>85641</v>
      </c>
    </row>
    <row r="37873" spans="1:4" x14ac:dyDescent="0.25">
      <c r="A37873" s="5">
        <v>37871</v>
      </c>
      <c r="B37873" s="6" t="s">
        <v>70754</v>
      </c>
      <c r="C37873" s="7" t="s">
        <v>33097</v>
      </c>
      <c r="D37873" s="3" t="s">
        <v>85641</v>
      </c>
    </row>
    <row r="37874" spans="1:4" x14ac:dyDescent="0.25">
      <c r="A37874" s="5">
        <v>37872</v>
      </c>
      <c r="B37874" s="6" t="s">
        <v>70755</v>
      </c>
      <c r="C37874" s="7" t="s">
        <v>70756</v>
      </c>
      <c r="D37874" s="3" t="s">
        <v>85641</v>
      </c>
    </row>
    <row r="37875" spans="1:4" x14ac:dyDescent="0.25">
      <c r="A37875" s="5">
        <v>37873</v>
      </c>
      <c r="B37875" s="6" t="s">
        <v>70757</v>
      </c>
      <c r="C37875" s="7" t="s">
        <v>70758</v>
      </c>
      <c r="D37875" s="3" t="s">
        <v>85641</v>
      </c>
    </row>
    <row r="37876" spans="1:4" x14ac:dyDescent="0.25">
      <c r="A37876" s="5">
        <v>37874</v>
      </c>
      <c r="B37876" s="6" t="s">
        <v>70759</v>
      </c>
      <c r="C37876" s="7" t="s">
        <v>70760</v>
      </c>
      <c r="D37876" s="3" t="s">
        <v>85641</v>
      </c>
    </row>
    <row r="37877" spans="1:4" x14ac:dyDescent="0.25">
      <c r="A37877" s="5">
        <v>37875</v>
      </c>
      <c r="B37877" s="6" t="s">
        <v>70761</v>
      </c>
      <c r="C37877" s="7" t="s">
        <v>70762</v>
      </c>
      <c r="D37877" s="3" t="s">
        <v>85641</v>
      </c>
    </row>
    <row r="37878" spans="1:4" x14ac:dyDescent="0.25">
      <c r="A37878" s="5">
        <v>37876</v>
      </c>
      <c r="B37878" s="6" t="s">
        <v>70763</v>
      </c>
      <c r="C37878" s="7" t="s">
        <v>13375</v>
      </c>
      <c r="D37878" s="3" t="s">
        <v>85641</v>
      </c>
    </row>
    <row r="37879" spans="1:4" x14ac:dyDescent="0.25">
      <c r="A37879" s="5">
        <v>37877</v>
      </c>
      <c r="B37879" s="6" t="s">
        <v>85126</v>
      </c>
      <c r="C37879" s="7" t="s">
        <v>10546</v>
      </c>
      <c r="D37879" s="3" t="s">
        <v>85641</v>
      </c>
    </row>
    <row r="37880" spans="1:4" x14ac:dyDescent="0.25">
      <c r="A37880" s="5">
        <v>37878</v>
      </c>
      <c r="B37880" s="6" t="s">
        <v>70764</v>
      </c>
      <c r="C37880" s="7" t="s">
        <v>13375</v>
      </c>
      <c r="D37880" s="3" t="s">
        <v>85641</v>
      </c>
    </row>
    <row r="37881" spans="1:4" x14ac:dyDescent="0.25">
      <c r="A37881" s="5">
        <v>37879</v>
      </c>
      <c r="B37881" s="6" t="s">
        <v>70765</v>
      </c>
      <c r="C37881" s="7" t="s">
        <v>70766</v>
      </c>
      <c r="D37881" s="3" t="s">
        <v>85641</v>
      </c>
    </row>
    <row r="37882" spans="1:4" x14ac:dyDescent="0.25">
      <c r="A37882" s="5">
        <v>37880</v>
      </c>
      <c r="B37882" s="6" t="s">
        <v>70767</v>
      </c>
      <c r="C37882" s="7" t="s">
        <v>70768</v>
      </c>
      <c r="D37882" s="3" t="s">
        <v>85641</v>
      </c>
    </row>
    <row r="37883" spans="1:4" x14ac:dyDescent="0.25">
      <c r="A37883" s="5">
        <v>37881</v>
      </c>
      <c r="B37883" s="6" t="s">
        <v>70769</v>
      </c>
      <c r="C37883" s="7" t="s">
        <v>70770</v>
      </c>
      <c r="D37883" s="3" t="s">
        <v>85641</v>
      </c>
    </row>
    <row r="37884" spans="1:4" x14ac:dyDescent="0.25">
      <c r="A37884" s="5">
        <v>37882</v>
      </c>
      <c r="B37884" s="6" t="s">
        <v>70771</v>
      </c>
      <c r="C37884" s="7" t="s">
        <v>70772</v>
      </c>
      <c r="D37884" s="3" t="s">
        <v>85641</v>
      </c>
    </row>
    <row r="37885" spans="1:4" x14ac:dyDescent="0.25">
      <c r="A37885" s="5">
        <v>37883</v>
      </c>
      <c r="B37885" s="6" t="s">
        <v>70773</v>
      </c>
      <c r="C37885" s="7" t="s">
        <v>70774</v>
      </c>
      <c r="D37885" s="3" t="s">
        <v>85641</v>
      </c>
    </row>
    <row r="37886" spans="1:4" x14ac:dyDescent="0.25">
      <c r="A37886" s="5">
        <v>37884</v>
      </c>
      <c r="B37886" s="6" t="s">
        <v>70775</v>
      </c>
      <c r="C37886" s="7" t="s">
        <v>70776</v>
      </c>
      <c r="D37886" s="3" t="s">
        <v>85641</v>
      </c>
    </row>
    <row r="37887" spans="1:4" x14ac:dyDescent="0.25">
      <c r="A37887" s="5">
        <v>37885</v>
      </c>
      <c r="B37887" s="6" t="s">
        <v>70777</v>
      </c>
      <c r="C37887" s="7" t="s">
        <v>70778</v>
      </c>
      <c r="D37887" s="3" t="s">
        <v>85641</v>
      </c>
    </row>
    <row r="37888" spans="1:4" x14ac:dyDescent="0.25">
      <c r="A37888" s="5">
        <v>37886</v>
      </c>
      <c r="B37888" s="6" t="s">
        <v>70779</v>
      </c>
      <c r="C37888" s="7" t="s">
        <v>33097</v>
      </c>
      <c r="D37888" s="3" t="s">
        <v>85641</v>
      </c>
    </row>
    <row r="37889" spans="1:4" x14ac:dyDescent="0.25">
      <c r="A37889" s="5">
        <v>37887</v>
      </c>
      <c r="B37889" s="6" t="s">
        <v>70780</v>
      </c>
      <c r="C37889" s="7" t="s">
        <v>70781</v>
      </c>
      <c r="D37889" s="3" t="s">
        <v>85641</v>
      </c>
    </row>
    <row r="37890" spans="1:4" x14ac:dyDescent="0.25">
      <c r="A37890" s="5">
        <v>37888</v>
      </c>
      <c r="B37890" s="6" t="s">
        <v>70782</v>
      </c>
      <c r="C37890" s="7" t="s">
        <v>70783</v>
      </c>
      <c r="D37890" s="3" t="s">
        <v>85641</v>
      </c>
    </row>
    <row r="37891" spans="1:4" x14ac:dyDescent="0.25">
      <c r="A37891" s="5">
        <v>37889</v>
      </c>
      <c r="B37891" s="6" t="s">
        <v>70784</v>
      </c>
      <c r="C37891" s="7" t="s">
        <v>70785</v>
      </c>
      <c r="D37891" s="3" t="s">
        <v>85641</v>
      </c>
    </row>
    <row r="37892" spans="1:4" x14ac:dyDescent="0.25">
      <c r="A37892" s="5">
        <v>37890</v>
      </c>
      <c r="B37892" s="6" t="s">
        <v>70786</v>
      </c>
      <c r="C37892" s="7" t="s">
        <v>70787</v>
      </c>
      <c r="D37892" s="3" t="s">
        <v>85641</v>
      </c>
    </row>
    <row r="37893" spans="1:4" x14ac:dyDescent="0.25">
      <c r="A37893" s="5">
        <v>37891</v>
      </c>
      <c r="B37893" s="6" t="s">
        <v>70788</v>
      </c>
      <c r="C37893" s="7" t="s">
        <v>70789</v>
      </c>
      <c r="D37893" s="3" t="s">
        <v>85641</v>
      </c>
    </row>
    <row r="37894" spans="1:4" x14ac:dyDescent="0.25">
      <c r="A37894" s="5">
        <v>37892</v>
      </c>
      <c r="B37894" s="6" t="s">
        <v>85127</v>
      </c>
      <c r="C37894" s="7" t="s">
        <v>70790</v>
      </c>
      <c r="D37894" s="3" t="s">
        <v>85641</v>
      </c>
    </row>
    <row r="37895" spans="1:4" x14ac:dyDescent="0.25">
      <c r="A37895" s="5">
        <v>37893</v>
      </c>
      <c r="B37895" s="6" t="s">
        <v>70791</v>
      </c>
      <c r="C37895" s="7" t="s">
        <v>70792</v>
      </c>
      <c r="D37895" s="3" t="s">
        <v>85641</v>
      </c>
    </row>
    <row r="37896" spans="1:4" x14ac:dyDescent="0.25">
      <c r="A37896" s="5">
        <v>37894</v>
      </c>
      <c r="B37896" s="6" t="s">
        <v>70793</v>
      </c>
      <c r="C37896" s="7" t="s">
        <v>70794</v>
      </c>
      <c r="D37896" s="3" t="s">
        <v>85641</v>
      </c>
    </row>
    <row r="37897" spans="1:4" x14ac:dyDescent="0.25">
      <c r="A37897" s="5">
        <v>37895</v>
      </c>
      <c r="B37897" s="6" t="s">
        <v>70795</v>
      </c>
      <c r="C37897" s="7" t="s">
        <v>70796</v>
      </c>
      <c r="D37897" s="3" t="s">
        <v>85641</v>
      </c>
    </row>
    <row r="37898" spans="1:4" x14ac:dyDescent="0.25">
      <c r="A37898" s="5">
        <v>37896</v>
      </c>
      <c r="B37898" s="6" t="s">
        <v>70797</v>
      </c>
      <c r="C37898" s="7" t="s">
        <v>33097</v>
      </c>
      <c r="D37898" s="3" t="s">
        <v>85641</v>
      </c>
    </row>
    <row r="37899" spans="1:4" x14ac:dyDescent="0.25">
      <c r="A37899" s="5">
        <v>37897</v>
      </c>
      <c r="B37899" s="6" t="s">
        <v>70798</v>
      </c>
      <c r="C37899" s="7" t="s">
        <v>70799</v>
      </c>
      <c r="D37899" s="3" t="s">
        <v>85641</v>
      </c>
    </row>
    <row r="37900" spans="1:4" x14ac:dyDescent="0.25">
      <c r="A37900" s="5">
        <v>37898</v>
      </c>
      <c r="B37900" s="6" t="s">
        <v>70800</v>
      </c>
      <c r="C37900" s="7" t="s">
        <v>70801</v>
      </c>
      <c r="D37900" s="3" t="s">
        <v>85641</v>
      </c>
    </row>
    <row r="37901" spans="1:4" x14ac:dyDescent="0.25">
      <c r="A37901" s="5">
        <v>37899</v>
      </c>
      <c r="B37901" s="6" t="s">
        <v>70802</v>
      </c>
      <c r="C37901" s="7" t="s">
        <v>70803</v>
      </c>
      <c r="D37901" s="3" t="s">
        <v>85641</v>
      </c>
    </row>
    <row r="37902" spans="1:4" x14ac:dyDescent="0.25">
      <c r="A37902" s="5">
        <v>37900</v>
      </c>
      <c r="B37902" s="6" t="s">
        <v>70804</v>
      </c>
      <c r="C37902" s="7" t="s">
        <v>70805</v>
      </c>
      <c r="D37902" s="3" t="s">
        <v>85641</v>
      </c>
    </row>
    <row r="37903" spans="1:4" x14ac:dyDescent="0.25">
      <c r="A37903" s="5">
        <v>37901</v>
      </c>
      <c r="B37903" s="6" t="s">
        <v>70806</v>
      </c>
      <c r="C37903" s="7" t="s">
        <v>70807</v>
      </c>
      <c r="D37903" s="3" t="s">
        <v>85641</v>
      </c>
    </row>
    <row r="37904" spans="1:4" x14ac:dyDescent="0.25">
      <c r="A37904" s="5">
        <v>37902</v>
      </c>
      <c r="B37904" s="6" t="s">
        <v>70808</v>
      </c>
      <c r="C37904" s="7" t="s">
        <v>33097</v>
      </c>
      <c r="D37904" s="3" t="s">
        <v>85641</v>
      </c>
    </row>
    <row r="37905" spans="1:4" x14ac:dyDescent="0.25">
      <c r="A37905" s="5">
        <v>37903</v>
      </c>
      <c r="B37905" s="6" t="s">
        <v>70809</v>
      </c>
      <c r="C37905" s="7" t="s">
        <v>70810</v>
      </c>
      <c r="D37905" s="3" t="s">
        <v>85641</v>
      </c>
    </row>
    <row r="37906" spans="1:4" x14ac:dyDescent="0.25">
      <c r="A37906" s="5">
        <v>37904</v>
      </c>
      <c r="B37906" s="6" t="s">
        <v>70811</v>
      </c>
      <c r="C37906" s="7" t="s">
        <v>70812</v>
      </c>
      <c r="D37906" s="3" t="s">
        <v>85641</v>
      </c>
    </row>
    <row r="37907" spans="1:4" x14ac:dyDescent="0.25">
      <c r="A37907" s="5">
        <v>37905</v>
      </c>
      <c r="B37907" s="6" t="s">
        <v>70813</v>
      </c>
      <c r="C37907" s="7" t="s">
        <v>70814</v>
      </c>
      <c r="D37907" s="3" t="s">
        <v>85641</v>
      </c>
    </row>
    <row r="37908" spans="1:4" x14ac:dyDescent="0.25">
      <c r="A37908" s="5">
        <v>37906</v>
      </c>
      <c r="B37908" s="6" t="s">
        <v>70815</v>
      </c>
      <c r="C37908" s="7" t="s">
        <v>70816</v>
      </c>
      <c r="D37908" s="3" t="s">
        <v>85641</v>
      </c>
    </row>
    <row r="37909" spans="1:4" x14ac:dyDescent="0.25">
      <c r="A37909" s="5">
        <v>37907</v>
      </c>
      <c r="B37909" s="6" t="s">
        <v>70817</v>
      </c>
      <c r="C37909" s="7" t="s">
        <v>36616</v>
      </c>
      <c r="D37909" s="3" t="s">
        <v>85641</v>
      </c>
    </row>
    <row r="37910" spans="1:4" x14ac:dyDescent="0.25">
      <c r="A37910" s="5">
        <v>37908</v>
      </c>
      <c r="B37910" s="6" t="s">
        <v>70818</v>
      </c>
      <c r="C37910" s="7" t="s">
        <v>70819</v>
      </c>
      <c r="D37910" s="3" t="s">
        <v>85641</v>
      </c>
    </row>
    <row r="37911" spans="1:4" x14ac:dyDescent="0.25">
      <c r="A37911" s="5">
        <v>37909</v>
      </c>
      <c r="B37911" s="6" t="s">
        <v>70820</v>
      </c>
      <c r="C37911" s="7" t="s">
        <v>70821</v>
      </c>
      <c r="D37911" s="3" t="s">
        <v>85641</v>
      </c>
    </row>
    <row r="37912" spans="1:4" x14ac:dyDescent="0.25">
      <c r="A37912" s="5">
        <v>37910</v>
      </c>
      <c r="B37912" s="6" t="s">
        <v>70822</v>
      </c>
      <c r="C37912" s="7" t="s">
        <v>13375</v>
      </c>
      <c r="D37912" s="3" t="s">
        <v>85641</v>
      </c>
    </row>
    <row r="37913" spans="1:4" x14ac:dyDescent="0.25">
      <c r="A37913" s="5">
        <v>37911</v>
      </c>
      <c r="B37913" s="6" t="s">
        <v>70823</v>
      </c>
      <c r="C37913" s="7" t="s">
        <v>70824</v>
      </c>
      <c r="D37913" s="3" t="s">
        <v>85641</v>
      </c>
    </row>
    <row r="37914" spans="1:4" x14ac:dyDescent="0.25">
      <c r="A37914" s="5">
        <v>37912</v>
      </c>
      <c r="B37914" s="6" t="s">
        <v>70825</v>
      </c>
      <c r="C37914" s="7" t="s">
        <v>70826</v>
      </c>
      <c r="D37914" s="3" t="s">
        <v>85641</v>
      </c>
    </row>
    <row r="37915" spans="1:4" x14ac:dyDescent="0.25">
      <c r="A37915" s="5">
        <v>37913</v>
      </c>
      <c r="B37915" s="6" t="s">
        <v>70827</v>
      </c>
      <c r="C37915" s="7" t="s">
        <v>10546</v>
      </c>
      <c r="D37915" s="3" t="s">
        <v>85641</v>
      </c>
    </row>
    <row r="37916" spans="1:4" x14ac:dyDescent="0.25">
      <c r="A37916" s="5">
        <v>37914</v>
      </c>
      <c r="B37916" s="6" t="s">
        <v>70828</v>
      </c>
      <c r="C37916" s="7" t="s">
        <v>10546</v>
      </c>
      <c r="D37916" s="3" t="s">
        <v>85641</v>
      </c>
    </row>
    <row r="37917" spans="1:4" x14ac:dyDescent="0.25">
      <c r="A37917" s="5">
        <v>37915</v>
      </c>
      <c r="B37917" s="6" t="s">
        <v>70829</v>
      </c>
      <c r="C37917" s="7" t="s">
        <v>27896</v>
      </c>
      <c r="D37917" s="3" t="s">
        <v>85641</v>
      </c>
    </row>
    <row r="37918" spans="1:4" x14ac:dyDescent="0.25">
      <c r="A37918" s="5">
        <v>37916</v>
      </c>
      <c r="B37918" s="6" t="s">
        <v>85128</v>
      </c>
      <c r="C37918" s="7" t="s">
        <v>10546</v>
      </c>
      <c r="D37918" s="3" t="s">
        <v>85641</v>
      </c>
    </row>
    <row r="37919" spans="1:4" x14ac:dyDescent="0.25">
      <c r="A37919" s="5">
        <v>37917</v>
      </c>
      <c r="B37919" s="6" t="s">
        <v>70830</v>
      </c>
      <c r="C37919" s="7" t="s">
        <v>70831</v>
      </c>
      <c r="D37919" s="3" t="s">
        <v>85641</v>
      </c>
    </row>
    <row r="37920" spans="1:4" x14ac:dyDescent="0.25">
      <c r="A37920" s="5">
        <v>37918</v>
      </c>
      <c r="B37920" s="6" t="s">
        <v>70832</v>
      </c>
      <c r="C37920" s="7" t="s">
        <v>70833</v>
      </c>
      <c r="D37920" s="3" t="s">
        <v>85641</v>
      </c>
    </row>
    <row r="37921" spans="1:4" x14ac:dyDescent="0.25">
      <c r="A37921" s="5">
        <v>37919</v>
      </c>
      <c r="B37921" s="6" t="s">
        <v>70834</v>
      </c>
      <c r="C37921" s="7" t="s">
        <v>13375</v>
      </c>
      <c r="D37921" s="3" t="s">
        <v>85641</v>
      </c>
    </row>
    <row r="37922" spans="1:4" x14ac:dyDescent="0.25">
      <c r="A37922" s="5">
        <v>37920</v>
      </c>
      <c r="B37922" s="6" t="s">
        <v>85129</v>
      </c>
      <c r="C37922" s="7" t="s">
        <v>85130</v>
      </c>
      <c r="D37922" s="3" t="s">
        <v>85641</v>
      </c>
    </row>
    <row r="37923" spans="1:4" x14ac:dyDescent="0.25">
      <c r="A37923" s="5">
        <v>37921</v>
      </c>
      <c r="B37923" s="6" t="s">
        <v>70835</v>
      </c>
      <c r="C37923" s="7" t="s">
        <v>70836</v>
      </c>
      <c r="D37923" s="3" t="s">
        <v>85641</v>
      </c>
    </row>
    <row r="37924" spans="1:4" x14ac:dyDescent="0.25">
      <c r="A37924" s="5">
        <v>37922</v>
      </c>
      <c r="B37924" s="6" t="s">
        <v>70837</v>
      </c>
      <c r="C37924" s="7" t="s">
        <v>70838</v>
      </c>
      <c r="D37924" s="3" t="s">
        <v>85641</v>
      </c>
    </row>
    <row r="37925" spans="1:4" x14ac:dyDescent="0.25">
      <c r="A37925" s="5">
        <v>37923</v>
      </c>
      <c r="B37925" s="6" t="s">
        <v>70839</v>
      </c>
      <c r="C37925" s="7" t="s">
        <v>70840</v>
      </c>
      <c r="D37925" s="3" t="s">
        <v>85641</v>
      </c>
    </row>
    <row r="37926" spans="1:4" x14ac:dyDescent="0.25">
      <c r="A37926" s="5">
        <v>37924</v>
      </c>
      <c r="B37926" s="6" t="s">
        <v>70841</v>
      </c>
      <c r="C37926" s="7" t="s">
        <v>70842</v>
      </c>
      <c r="D37926" s="3" t="s">
        <v>85641</v>
      </c>
    </row>
    <row r="37927" spans="1:4" x14ac:dyDescent="0.25">
      <c r="A37927" s="5">
        <v>37925</v>
      </c>
      <c r="B37927" s="6" t="s">
        <v>70843</v>
      </c>
      <c r="C37927" s="7" t="s">
        <v>13375</v>
      </c>
      <c r="D37927" s="3" t="s">
        <v>85641</v>
      </c>
    </row>
    <row r="37928" spans="1:4" x14ac:dyDescent="0.25">
      <c r="A37928" s="5">
        <v>37926</v>
      </c>
      <c r="B37928" s="6" t="s">
        <v>70844</v>
      </c>
      <c r="C37928" s="7" t="s">
        <v>70845</v>
      </c>
      <c r="D37928" s="3" t="s">
        <v>85641</v>
      </c>
    </row>
    <row r="37929" spans="1:4" x14ac:dyDescent="0.25">
      <c r="A37929" s="5">
        <v>37927</v>
      </c>
      <c r="B37929" s="6" t="s">
        <v>70846</v>
      </c>
      <c r="C37929" s="7" t="s">
        <v>70847</v>
      </c>
      <c r="D37929" s="3" t="s">
        <v>85641</v>
      </c>
    </row>
    <row r="37930" spans="1:4" x14ac:dyDescent="0.25">
      <c r="A37930" s="5">
        <v>37928</v>
      </c>
      <c r="B37930" s="6" t="s">
        <v>70848</v>
      </c>
      <c r="C37930" s="7" t="s">
        <v>70849</v>
      </c>
      <c r="D37930" s="3" t="s">
        <v>85641</v>
      </c>
    </row>
    <row r="37931" spans="1:4" x14ac:dyDescent="0.25">
      <c r="A37931" s="5">
        <v>37929</v>
      </c>
      <c r="B37931" s="6" t="s">
        <v>70850</v>
      </c>
      <c r="C37931" s="7" t="s">
        <v>70851</v>
      </c>
      <c r="D37931" s="3" t="s">
        <v>85641</v>
      </c>
    </row>
    <row r="37932" spans="1:4" x14ac:dyDescent="0.25">
      <c r="A37932" s="5">
        <v>37930</v>
      </c>
      <c r="B37932" s="6" t="s">
        <v>70852</v>
      </c>
      <c r="C37932" s="7" t="s">
        <v>6286</v>
      </c>
      <c r="D37932" s="3" t="s">
        <v>85641</v>
      </c>
    </row>
    <row r="37933" spans="1:4" x14ac:dyDescent="0.25">
      <c r="A37933" s="5">
        <v>37931</v>
      </c>
      <c r="B37933" s="6" t="s">
        <v>70853</v>
      </c>
      <c r="C37933" s="7" t="s">
        <v>22286</v>
      </c>
      <c r="D37933" s="3" t="s">
        <v>85641</v>
      </c>
    </row>
    <row r="37934" spans="1:4" x14ac:dyDescent="0.25">
      <c r="A37934" s="5">
        <v>37932</v>
      </c>
      <c r="B37934" s="6" t="s">
        <v>70854</v>
      </c>
      <c r="C37934" s="7" t="s">
        <v>70855</v>
      </c>
      <c r="D37934" s="3" t="s">
        <v>85641</v>
      </c>
    </row>
    <row r="37935" spans="1:4" x14ac:dyDescent="0.25">
      <c r="A37935" s="5">
        <v>37933</v>
      </c>
      <c r="B37935" s="6" t="s">
        <v>70856</v>
      </c>
      <c r="C37935" s="7" t="s">
        <v>70857</v>
      </c>
      <c r="D37935" s="3" t="s">
        <v>85641</v>
      </c>
    </row>
    <row r="37936" spans="1:4" x14ac:dyDescent="0.25">
      <c r="A37936" s="5">
        <v>37934</v>
      </c>
      <c r="B37936" s="6" t="s">
        <v>70858</v>
      </c>
      <c r="C37936" s="7" t="s">
        <v>34909</v>
      </c>
      <c r="D37936" s="3" t="s">
        <v>85641</v>
      </c>
    </row>
    <row r="37937" spans="1:4" x14ac:dyDescent="0.25">
      <c r="A37937" s="5">
        <v>37935</v>
      </c>
      <c r="B37937" s="6" t="s">
        <v>70859</v>
      </c>
      <c r="C37937" s="7" t="s">
        <v>70860</v>
      </c>
      <c r="D37937" s="3" t="s">
        <v>85641</v>
      </c>
    </row>
    <row r="37938" spans="1:4" x14ac:dyDescent="0.25">
      <c r="A37938" s="5">
        <v>37936</v>
      </c>
      <c r="B37938" s="6" t="s">
        <v>70861</v>
      </c>
      <c r="C37938" s="7" t="s">
        <v>32100</v>
      </c>
      <c r="D37938" s="3" t="s">
        <v>85641</v>
      </c>
    </row>
    <row r="37939" spans="1:4" x14ac:dyDescent="0.25">
      <c r="A37939" s="5">
        <v>37937</v>
      </c>
      <c r="B37939" s="6" t="s">
        <v>70862</v>
      </c>
      <c r="C37939" s="7" t="s">
        <v>70863</v>
      </c>
      <c r="D37939" s="3" t="s">
        <v>85641</v>
      </c>
    </row>
    <row r="37940" spans="1:4" x14ac:dyDescent="0.25">
      <c r="A37940" s="5">
        <v>37938</v>
      </c>
      <c r="B37940" s="6" t="s">
        <v>70864</v>
      </c>
      <c r="C37940" s="7" t="s">
        <v>22286</v>
      </c>
      <c r="D37940" s="3" t="s">
        <v>85641</v>
      </c>
    </row>
    <row r="37941" spans="1:4" x14ac:dyDescent="0.25">
      <c r="A37941" s="5">
        <v>37939</v>
      </c>
      <c r="B37941" s="6" t="s">
        <v>70865</v>
      </c>
      <c r="C37941" s="7" t="s">
        <v>70866</v>
      </c>
      <c r="D37941" s="3" t="s">
        <v>85641</v>
      </c>
    </row>
    <row r="37942" spans="1:4" x14ac:dyDescent="0.25">
      <c r="A37942" s="5">
        <v>37940</v>
      </c>
      <c r="B37942" s="6" t="s">
        <v>70867</v>
      </c>
      <c r="C37942" s="7" t="s">
        <v>20516</v>
      </c>
      <c r="D37942" s="3" t="s">
        <v>85641</v>
      </c>
    </row>
    <row r="37943" spans="1:4" x14ac:dyDescent="0.25">
      <c r="A37943" s="5">
        <v>37941</v>
      </c>
      <c r="B37943" s="6" t="s">
        <v>70868</v>
      </c>
      <c r="C37943" s="7" t="s">
        <v>70869</v>
      </c>
      <c r="D37943" s="3" t="s">
        <v>85641</v>
      </c>
    </row>
    <row r="37944" spans="1:4" x14ac:dyDescent="0.25">
      <c r="A37944" s="5">
        <v>37942</v>
      </c>
      <c r="B37944" s="6" t="s">
        <v>70870</v>
      </c>
      <c r="C37944" s="7" t="s">
        <v>34834</v>
      </c>
      <c r="D37944" s="3" t="s">
        <v>85641</v>
      </c>
    </row>
    <row r="37945" spans="1:4" x14ac:dyDescent="0.25">
      <c r="A37945" s="5">
        <v>37943</v>
      </c>
      <c r="B37945" s="6" t="s">
        <v>70871</v>
      </c>
      <c r="C37945" s="7" t="s">
        <v>4554</v>
      </c>
      <c r="D37945" s="3" t="s">
        <v>85641</v>
      </c>
    </row>
    <row r="37946" spans="1:4" x14ac:dyDescent="0.25">
      <c r="A37946" s="5">
        <v>37944</v>
      </c>
      <c r="B37946" s="6" t="s">
        <v>70872</v>
      </c>
      <c r="C37946" s="7" t="s">
        <v>70873</v>
      </c>
      <c r="D37946" s="3" t="s">
        <v>85641</v>
      </c>
    </row>
    <row r="37947" spans="1:4" x14ac:dyDescent="0.25">
      <c r="A37947" s="5">
        <v>37945</v>
      </c>
      <c r="B37947" s="6" t="s">
        <v>70874</v>
      </c>
      <c r="C37947" s="7" t="s">
        <v>70875</v>
      </c>
      <c r="D37947" s="3" t="s">
        <v>85641</v>
      </c>
    </row>
    <row r="37948" spans="1:4" x14ac:dyDescent="0.25">
      <c r="A37948" s="5">
        <v>37946</v>
      </c>
      <c r="B37948" s="6" t="s">
        <v>70876</v>
      </c>
      <c r="C37948" s="7" t="s">
        <v>70877</v>
      </c>
      <c r="D37948" s="3" t="s">
        <v>85641</v>
      </c>
    </row>
    <row r="37949" spans="1:4" x14ac:dyDescent="0.25">
      <c r="A37949" s="5">
        <v>37947</v>
      </c>
      <c r="B37949" s="6" t="s">
        <v>70878</v>
      </c>
      <c r="C37949" s="7" t="s">
        <v>70879</v>
      </c>
      <c r="D37949" s="3" t="s">
        <v>85641</v>
      </c>
    </row>
    <row r="37950" spans="1:4" x14ac:dyDescent="0.25">
      <c r="A37950" s="5">
        <v>37948</v>
      </c>
      <c r="B37950" s="6" t="s">
        <v>70880</v>
      </c>
      <c r="C37950" s="7" t="s">
        <v>10546</v>
      </c>
      <c r="D37950" s="3" t="s">
        <v>85641</v>
      </c>
    </row>
    <row r="37951" spans="1:4" x14ac:dyDescent="0.25">
      <c r="A37951" s="5">
        <v>37949</v>
      </c>
      <c r="B37951" s="6" t="s">
        <v>70881</v>
      </c>
      <c r="C37951" s="7" t="s">
        <v>70882</v>
      </c>
      <c r="D37951" s="3" t="s">
        <v>85641</v>
      </c>
    </row>
    <row r="37952" spans="1:4" x14ac:dyDescent="0.25">
      <c r="A37952" s="5">
        <v>37950</v>
      </c>
      <c r="B37952" s="6" t="s">
        <v>70883</v>
      </c>
      <c r="C37952" s="7" t="s">
        <v>70884</v>
      </c>
      <c r="D37952" s="3" t="s">
        <v>85641</v>
      </c>
    </row>
    <row r="37953" spans="1:4" x14ac:dyDescent="0.25">
      <c r="A37953" s="5">
        <v>37951</v>
      </c>
      <c r="B37953" s="6" t="s">
        <v>70885</v>
      </c>
      <c r="C37953" s="7" t="s">
        <v>70886</v>
      </c>
      <c r="D37953" s="3" t="s">
        <v>85641</v>
      </c>
    </row>
    <row r="37954" spans="1:4" x14ac:dyDescent="0.25">
      <c r="A37954" s="5">
        <v>37952</v>
      </c>
      <c r="B37954" s="6" t="s">
        <v>70887</v>
      </c>
      <c r="C37954" s="7" t="s">
        <v>70888</v>
      </c>
      <c r="D37954" s="3" t="s">
        <v>85641</v>
      </c>
    </row>
    <row r="37955" spans="1:4" x14ac:dyDescent="0.25">
      <c r="A37955" s="5">
        <v>37953</v>
      </c>
      <c r="B37955" s="6" t="s">
        <v>70889</v>
      </c>
      <c r="C37955" s="7" t="s">
        <v>70890</v>
      </c>
      <c r="D37955" s="3" t="s">
        <v>85641</v>
      </c>
    </row>
    <row r="37956" spans="1:4" x14ac:dyDescent="0.25">
      <c r="A37956" s="5">
        <v>37954</v>
      </c>
      <c r="B37956" s="6" t="s">
        <v>70891</v>
      </c>
      <c r="C37956" s="7" t="s">
        <v>70892</v>
      </c>
      <c r="D37956" s="3" t="s">
        <v>85641</v>
      </c>
    </row>
    <row r="37957" spans="1:4" x14ac:dyDescent="0.25">
      <c r="A37957" s="5">
        <v>37955</v>
      </c>
      <c r="B37957" s="6" t="s">
        <v>70893</v>
      </c>
      <c r="C37957" s="7" t="s">
        <v>70894</v>
      </c>
      <c r="D37957" s="3" t="s">
        <v>85641</v>
      </c>
    </row>
    <row r="37958" spans="1:4" x14ac:dyDescent="0.25">
      <c r="A37958" s="5">
        <v>37956</v>
      </c>
      <c r="B37958" s="6" t="s">
        <v>70895</v>
      </c>
      <c r="C37958" s="7" t="s">
        <v>70896</v>
      </c>
      <c r="D37958" s="3" t="s">
        <v>85641</v>
      </c>
    </row>
    <row r="37959" spans="1:4" x14ac:dyDescent="0.25">
      <c r="A37959" s="5">
        <v>37957</v>
      </c>
      <c r="B37959" s="6" t="s">
        <v>70897</v>
      </c>
      <c r="C37959" s="7" t="s">
        <v>70898</v>
      </c>
      <c r="D37959" s="3" t="s">
        <v>85641</v>
      </c>
    </row>
    <row r="37960" spans="1:4" x14ac:dyDescent="0.25">
      <c r="A37960" s="5">
        <v>37958</v>
      </c>
      <c r="B37960" s="6" t="s">
        <v>70899</v>
      </c>
      <c r="C37960" s="7" t="s">
        <v>10546</v>
      </c>
      <c r="D37960" s="3" t="s">
        <v>85641</v>
      </c>
    </row>
    <row r="37961" spans="1:4" x14ac:dyDescent="0.25">
      <c r="A37961" s="5">
        <v>37959</v>
      </c>
      <c r="B37961" s="6" t="s">
        <v>70900</v>
      </c>
      <c r="C37961" s="7" t="s">
        <v>10546</v>
      </c>
      <c r="D37961" s="3" t="s">
        <v>85641</v>
      </c>
    </row>
    <row r="37962" spans="1:4" x14ac:dyDescent="0.25">
      <c r="A37962" s="5">
        <v>37960</v>
      </c>
      <c r="B37962" s="6" t="s">
        <v>70901</v>
      </c>
      <c r="C37962" s="7" t="s">
        <v>70902</v>
      </c>
      <c r="D37962" s="3" t="s">
        <v>85641</v>
      </c>
    </row>
    <row r="37963" spans="1:4" x14ac:dyDescent="0.25">
      <c r="A37963" s="5">
        <v>37961</v>
      </c>
      <c r="B37963" s="6" t="s">
        <v>70903</v>
      </c>
      <c r="C37963" s="7" t="s">
        <v>70904</v>
      </c>
      <c r="D37963" s="3" t="s">
        <v>85641</v>
      </c>
    </row>
    <row r="37964" spans="1:4" x14ac:dyDescent="0.25">
      <c r="A37964" s="5">
        <v>37962</v>
      </c>
      <c r="B37964" s="6" t="s">
        <v>70905</v>
      </c>
      <c r="C37964" s="7" t="s">
        <v>70906</v>
      </c>
      <c r="D37964" s="3" t="s">
        <v>85641</v>
      </c>
    </row>
    <row r="37965" spans="1:4" x14ac:dyDescent="0.25">
      <c r="A37965" s="5">
        <v>37963</v>
      </c>
      <c r="B37965" s="6" t="s">
        <v>70907</v>
      </c>
      <c r="C37965" s="7" t="s">
        <v>70908</v>
      </c>
      <c r="D37965" s="3" t="s">
        <v>85641</v>
      </c>
    </row>
    <row r="37966" spans="1:4" x14ac:dyDescent="0.25">
      <c r="A37966" s="5">
        <v>37964</v>
      </c>
      <c r="B37966" s="6" t="s">
        <v>70909</v>
      </c>
      <c r="C37966" s="7" t="s">
        <v>70910</v>
      </c>
      <c r="D37966" s="3" t="s">
        <v>85641</v>
      </c>
    </row>
    <row r="37967" spans="1:4" x14ac:dyDescent="0.25">
      <c r="A37967" s="5">
        <v>37965</v>
      </c>
      <c r="B37967" s="6" t="s">
        <v>70911</v>
      </c>
      <c r="C37967" s="7" t="s">
        <v>70912</v>
      </c>
      <c r="D37967" s="3" t="s">
        <v>85641</v>
      </c>
    </row>
    <row r="37968" spans="1:4" x14ac:dyDescent="0.25">
      <c r="A37968" s="5">
        <v>37966</v>
      </c>
      <c r="B37968" s="6" t="s">
        <v>70913</v>
      </c>
      <c r="C37968" s="7" t="s">
        <v>70914</v>
      </c>
      <c r="D37968" s="3" t="s">
        <v>85641</v>
      </c>
    </row>
    <row r="37969" spans="1:4" x14ac:dyDescent="0.25">
      <c r="A37969" s="5">
        <v>37967</v>
      </c>
      <c r="B37969" s="6" t="s">
        <v>85131</v>
      </c>
      <c r="C37969" s="7" t="s">
        <v>85132</v>
      </c>
      <c r="D37969" s="3" t="s">
        <v>85641</v>
      </c>
    </row>
    <row r="37970" spans="1:4" x14ac:dyDescent="0.25">
      <c r="A37970" s="5">
        <v>37968</v>
      </c>
      <c r="B37970" s="6" t="s">
        <v>70915</v>
      </c>
      <c r="C37970" s="7" t="s">
        <v>70916</v>
      </c>
      <c r="D37970" s="3" t="s">
        <v>85641</v>
      </c>
    </row>
    <row r="37971" spans="1:4" x14ac:dyDescent="0.25">
      <c r="A37971" s="5">
        <v>37969</v>
      </c>
      <c r="B37971" s="6" t="s">
        <v>70917</v>
      </c>
      <c r="C37971" s="7" t="s">
        <v>70918</v>
      </c>
      <c r="D37971" s="3" t="s">
        <v>85641</v>
      </c>
    </row>
    <row r="37972" spans="1:4" x14ac:dyDescent="0.25">
      <c r="A37972" s="5">
        <v>37970</v>
      </c>
      <c r="B37972" s="6" t="s">
        <v>70919</v>
      </c>
      <c r="C37972" s="7" t="s">
        <v>37774</v>
      </c>
      <c r="D37972" s="3" t="s">
        <v>85641</v>
      </c>
    </row>
    <row r="37973" spans="1:4" x14ac:dyDescent="0.25">
      <c r="A37973" s="5">
        <v>37971</v>
      </c>
      <c r="B37973" s="6" t="s">
        <v>70920</v>
      </c>
      <c r="C37973" s="7" t="s">
        <v>70921</v>
      </c>
      <c r="D37973" s="3" t="s">
        <v>85641</v>
      </c>
    </row>
    <row r="37974" spans="1:4" x14ac:dyDescent="0.25">
      <c r="A37974" s="5">
        <v>37972</v>
      </c>
      <c r="B37974" s="6" t="s">
        <v>70922</v>
      </c>
      <c r="C37974" s="7" t="s">
        <v>70923</v>
      </c>
      <c r="D37974" s="3" t="s">
        <v>85641</v>
      </c>
    </row>
    <row r="37975" spans="1:4" x14ac:dyDescent="0.25">
      <c r="A37975" s="5">
        <v>37973</v>
      </c>
      <c r="B37975" s="6" t="s">
        <v>70924</v>
      </c>
      <c r="C37975" s="7" t="s">
        <v>70925</v>
      </c>
      <c r="D37975" s="3" t="s">
        <v>85641</v>
      </c>
    </row>
    <row r="37976" spans="1:4" x14ac:dyDescent="0.25">
      <c r="A37976" s="5">
        <v>37974</v>
      </c>
      <c r="B37976" s="6" t="s">
        <v>70926</v>
      </c>
      <c r="C37976" s="7" t="s">
        <v>70927</v>
      </c>
      <c r="D37976" s="3" t="s">
        <v>85641</v>
      </c>
    </row>
    <row r="37977" spans="1:4" x14ac:dyDescent="0.25">
      <c r="A37977" s="5">
        <v>37975</v>
      </c>
      <c r="B37977" s="6" t="s">
        <v>70928</v>
      </c>
      <c r="C37977" s="7" t="s">
        <v>70929</v>
      </c>
      <c r="D37977" s="3" t="s">
        <v>85641</v>
      </c>
    </row>
    <row r="37978" spans="1:4" x14ac:dyDescent="0.25">
      <c r="A37978" s="5">
        <v>37976</v>
      </c>
      <c r="B37978" s="6" t="s">
        <v>70930</v>
      </c>
      <c r="C37978" s="7" t="s">
        <v>70931</v>
      </c>
      <c r="D37978" s="3" t="s">
        <v>85641</v>
      </c>
    </row>
    <row r="37979" spans="1:4" x14ac:dyDescent="0.25">
      <c r="A37979" s="5">
        <v>37977</v>
      </c>
      <c r="B37979" s="6" t="s">
        <v>70932</v>
      </c>
      <c r="C37979" s="7" t="s">
        <v>70933</v>
      </c>
      <c r="D37979" s="3" t="s">
        <v>85641</v>
      </c>
    </row>
    <row r="37980" spans="1:4" x14ac:dyDescent="0.25">
      <c r="A37980" s="5">
        <v>37978</v>
      </c>
      <c r="B37980" s="6" t="s">
        <v>70934</v>
      </c>
      <c r="C37980" s="7" t="s">
        <v>70935</v>
      </c>
      <c r="D37980" s="3" t="s">
        <v>85641</v>
      </c>
    </row>
    <row r="37981" spans="1:4" x14ac:dyDescent="0.25">
      <c r="A37981" s="5">
        <v>37979</v>
      </c>
      <c r="B37981" s="6" t="s">
        <v>70936</v>
      </c>
      <c r="C37981" s="7" t="s">
        <v>70937</v>
      </c>
      <c r="D37981" s="3" t="s">
        <v>85641</v>
      </c>
    </row>
    <row r="37982" spans="1:4" x14ac:dyDescent="0.25">
      <c r="A37982" s="5">
        <v>37980</v>
      </c>
      <c r="B37982" s="6" t="s">
        <v>70938</v>
      </c>
      <c r="C37982" s="7" t="s">
        <v>70939</v>
      </c>
      <c r="D37982" s="3" t="s">
        <v>85641</v>
      </c>
    </row>
    <row r="37983" spans="1:4" x14ac:dyDescent="0.25">
      <c r="A37983" s="5">
        <v>37981</v>
      </c>
      <c r="B37983" s="6" t="s">
        <v>70940</v>
      </c>
      <c r="C37983" s="7" t="s">
        <v>70941</v>
      </c>
      <c r="D37983" s="3" t="s">
        <v>85641</v>
      </c>
    </row>
    <row r="37984" spans="1:4" x14ac:dyDescent="0.25">
      <c r="A37984" s="5">
        <v>37982</v>
      </c>
      <c r="B37984" s="6" t="s">
        <v>70942</v>
      </c>
      <c r="C37984" s="7" t="s">
        <v>70943</v>
      </c>
      <c r="D37984" s="3" t="s">
        <v>85641</v>
      </c>
    </row>
    <row r="37985" spans="1:4" x14ac:dyDescent="0.25">
      <c r="A37985" s="5">
        <v>37983</v>
      </c>
      <c r="B37985" s="6" t="s">
        <v>70944</v>
      </c>
      <c r="C37985" s="7" t="s">
        <v>22286</v>
      </c>
      <c r="D37985" s="3" t="s">
        <v>85641</v>
      </c>
    </row>
    <row r="37986" spans="1:4" x14ac:dyDescent="0.25">
      <c r="A37986" s="5">
        <v>37984</v>
      </c>
      <c r="B37986" s="6" t="s">
        <v>70945</v>
      </c>
      <c r="C37986" s="7" t="s">
        <v>70946</v>
      </c>
      <c r="D37986" s="3" t="s">
        <v>85641</v>
      </c>
    </row>
    <row r="37987" spans="1:4" x14ac:dyDescent="0.25">
      <c r="A37987" s="5">
        <v>37985</v>
      </c>
      <c r="B37987" s="6" t="s">
        <v>70947</v>
      </c>
      <c r="C37987" s="7" t="s">
        <v>70948</v>
      </c>
      <c r="D37987" s="3" t="s">
        <v>85641</v>
      </c>
    </row>
    <row r="37988" spans="1:4" x14ac:dyDescent="0.25">
      <c r="A37988" s="5">
        <v>37986</v>
      </c>
      <c r="B37988" s="6" t="s">
        <v>70949</v>
      </c>
      <c r="C37988" s="7" t="s">
        <v>70950</v>
      </c>
      <c r="D37988" s="3" t="s">
        <v>85641</v>
      </c>
    </row>
    <row r="37989" spans="1:4" x14ac:dyDescent="0.25">
      <c r="A37989" s="5">
        <v>37987</v>
      </c>
      <c r="B37989" s="6" t="s">
        <v>70951</v>
      </c>
      <c r="C37989" s="7" t="s">
        <v>70952</v>
      </c>
      <c r="D37989" s="3" t="s">
        <v>85641</v>
      </c>
    </row>
    <row r="37990" spans="1:4" x14ac:dyDescent="0.25">
      <c r="A37990" s="5">
        <v>37988</v>
      </c>
      <c r="B37990" s="6" t="s">
        <v>70953</v>
      </c>
      <c r="C37990" s="7" t="s">
        <v>70954</v>
      </c>
      <c r="D37990" s="3" t="s">
        <v>85641</v>
      </c>
    </row>
    <row r="37991" spans="1:4" x14ac:dyDescent="0.25">
      <c r="A37991" s="5">
        <v>37989</v>
      </c>
      <c r="B37991" s="6" t="s">
        <v>70955</v>
      </c>
      <c r="C37991" s="7" t="s">
        <v>70956</v>
      </c>
      <c r="D37991" s="3" t="s">
        <v>85641</v>
      </c>
    </row>
    <row r="37992" spans="1:4" x14ac:dyDescent="0.25">
      <c r="A37992" s="5">
        <v>37990</v>
      </c>
      <c r="B37992" s="6" t="s">
        <v>70957</v>
      </c>
      <c r="C37992" s="7" t="s">
        <v>70958</v>
      </c>
      <c r="D37992" s="3" t="s">
        <v>85641</v>
      </c>
    </row>
    <row r="37993" spans="1:4" x14ac:dyDescent="0.25">
      <c r="A37993" s="5">
        <v>37991</v>
      </c>
      <c r="B37993" s="6" t="s">
        <v>70959</v>
      </c>
      <c r="C37993" s="7" t="s">
        <v>70960</v>
      </c>
      <c r="D37993" s="3" t="s">
        <v>85641</v>
      </c>
    </row>
    <row r="37994" spans="1:4" x14ac:dyDescent="0.25">
      <c r="A37994" s="5">
        <v>37992</v>
      </c>
      <c r="B37994" s="6" t="s">
        <v>70961</v>
      </c>
      <c r="C37994" s="7" t="s">
        <v>70962</v>
      </c>
      <c r="D37994" s="3" t="s">
        <v>85641</v>
      </c>
    </row>
    <row r="37995" spans="1:4" x14ac:dyDescent="0.25">
      <c r="A37995" s="5">
        <v>37993</v>
      </c>
      <c r="B37995" s="6" t="s">
        <v>70963</v>
      </c>
      <c r="C37995" s="7" t="s">
        <v>70964</v>
      </c>
      <c r="D37995" s="3" t="s">
        <v>85641</v>
      </c>
    </row>
    <row r="37996" spans="1:4" x14ac:dyDescent="0.25">
      <c r="A37996" s="5">
        <v>37994</v>
      </c>
      <c r="B37996" s="6" t="s">
        <v>70965</v>
      </c>
      <c r="C37996" s="7" t="s">
        <v>70966</v>
      </c>
      <c r="D37996" s="3" t="s">
        <v>85641</v>
      </c>
    </row>
    <row r="37997" spans="1:4" x14ac:dyDescent="0.25">
      <c r="A37997" s="5">
        <v>37995</v>
      </c>
      <c r="B37997" s="6" t="s">
        <v>70967</v>
      </c>
      <c r="C37997" s="7" t="s">
        <v>70968</v>
      </c>
      <c r="D37997" s="3" t="s">
        <v>85641</v>
      </c>
    </row>
    <row r="37998" spans="1:4" x14ac:dyDescent="0.25">
      <c r="A37998" s="5">
        <v>37996</v>
      </c>
      <c r="B37998" s="6" t="s">
        <v>70969</v>
      </c>
      <c r="C37998" s="7" t="s">
        <v>70970</v>
      </c>
      <c r="D37998" s="3" t="s">
        <v>85641</v>
      </c>
    </row>
    <row r="37999" spans="1:4" x14ac:dyDescent="0.25">
      <c r="A37999" s="5">
        <v>37997</v>
      </c>
      <c r="B37999" s="6" t="s">
        <v>70971</v>
      </c>
      <c r="C37999" s="7" t="s">
        <v>70972</v>
      </c>
      <c r="D37999" s="3" t="s">
        <v>85641</v>
      </c>
    </row>
    <row r="38000" spans="1:4" x14ac:dyDescent="0.25">
      <c r="A38000" s="5">
        <v>37998</v>
      </c>
      <c r="B38000" s="6" t="s">
        <v>70973</v>
      </c>
      <c r="C38000" s="7" t="s">
        <v>70974</v>
      </c>
      <c r="D38000" s="3" t="s">
        <v>85641</v>
      </c>
    </row>
    <row r="38001" spans="1:4" x14ac:dyDescent="0.25">
      <c r="A38001" s="5">
        <v>37999</v>
      </c>
      <c r="B38001" s="6" t="s">
        <v>70975</v>
      </c>
      <c r="C38001" s="7" t="s">
        <v>20516</v>
      </c>
      <c r="D38001" s="3" t="s">
        <v>85641</v>
      </c>
    </row>
    <row r="38002" spans="1:4" x14ac:dyDescent="0.25">
      <c r="A38002" s="5">
        <v>38000</v>
      </c>
      <c r="B38002" s="6" t="s">
        <v>70976</v>
      </c>
      <c r="C38002" s="7" t="s">
        <v>38588</v>
      </c>
      <c r="D38002" s="3" t="s">
        <v>85641</v>
      </c>
    </row>
    <row r="38003" spans="1:4" x14ac:dyDescent="0.25">
      <c r="A38003" s="5">
        <v>38001</v>
      </c>
      <c r="B38003" s="6" t="s">
        <v>70977</v>
      </c>
      <c r="C38003" s="7" t="s">
        <v>70978</v>
      </c>
      <c r="D38003" s="3" t="s">
        <v>85641</v>
      </c>
    </row>
    <row r="38004" spans="1:4" x14ac:dyDescent="0.25">
      <c r="A38004" s="5">
        <v>38002</v>
      </c>
      <c r="B38004" s="6" t="s">
        <v>70979</v>
      </c>
      <c r="C38004" s="7" t="s">
        <v>70980</v>
      </c>
      <c r="D38004" s="3" t="s">
        <v>85641</v>
      </c>
    </row>
    <row r="38005" spans="1:4" x14ac:dyDescent="0.25">
      <c r="A38005" s="5">
        <v>38003</v>
      </c>
      <c r="B38005" s="6" t="s">
        <v>85133</v>
      </c>
      <c r="C38005" s="7" t="s">
        <v>85134</v>
      </c>
      <c r="D38005" s="3" t="s">
        <v>85641</v>
      </c>
    </row>
    <row r="38006" spans="1:4" x14ac:dyDescent="0.25">
      <c r="A38006" s="5">
        <v>38004</v>
      </c>
      <c r="B38006" s="6" t="s">
        <v>70981</v>
      </c>
      <c r="C38006" s="7" t="s">
        <v>70982</v>
      </c>
      <c r="D38006" s="3" t="s">
        <v>85641</v>
      </c>
    </row>
    <row r="38007" spans="1:4" x14ac:dyDescent="0.25">
      <c r="A38007" s="5">
        <v>38005</v>
      </c>
      <c r="B38007" s="6" t="s">
        <v>70983</v>
      </c>
      <c r="C38007" s="7" t="s">
        <v>9021</v>
      </c>
      <c r="D38007" s="3" t="s">
        <v>85641</v>
      </c>
    </row>
    <row r="38008" spans="1:4" x14ac:dyDescent="0.25">
      <c r="A38008" s="5">
        <v>38006</v>
      </c>
      <c r="B38008" s="6" t="s">
        <v>85135</v>
      </c>
      <c r="C38008" s="7" t="s">
        <v>85136</v>
      </c>
      <c r="D38008" s="3" t="s">
        <v>85641</v>
      </c>
    </row>
    <row r="38009" spans="1:4" x14ac:dyDescent="0.25">
      <c r="A38009" s="5">
        <v>38007</v>
      </c>
      <c r="B38009" s="6" t="s">
        <v>70984</v>
      </c>
      <c r="C38009" s="7" t="s">
        <v>70985</v>
      </c>
      <c r="D38009" s="3" t="s">
        <v>85641</v>
      </c>
    </row>
    <row r="38010" spans="1:4" x14ac:dyDescent="0.25">
      <c r="A38010" s="5">
        <v>38008</v>
      </c>
      <c r="B38010" s="6" t="s">
        <v>85137</v>
      </c>
      <c r="C38010" s="7" t="s">
        <v>85138</v>
      </c>
      <c r="D38010" s="3" t="s">
        <v>85641</v>
      </c>
    </row>
    <row r="38011" spans="1:4" x14ac:dyDescent="0.25">
      <c r="A38011" s="5">
        <v>38009</v>
      </c>
      <c r="B38011" s="6" t="s">
        <v>70986</v>
      </c>
      <c r="C38011" s="7" t="s">
        <v>70987</v>
      </c>
      <c r="D38011" s="3" t="s">
        <v>85641</v>
      </c>
    </row>
    <row r="38012" spans="1:4" x14ac:dyDescent="0.25">
      <c r="A38012" s="5">
        <v>38010</v>
      </c>
      <c r="B38012" s="6" t="s">
        <v>70988</v>
      </c>
      <c r="C38012" s="7" t="s">
        <v>70989</v>
      </c>
      <c r="D38012" s="3" t="s">
        <v>85641</v>
      </c>
    </row>
    <row r="38013" spans="1:4" x14ac:dyDescent="0.25">
      <c r="A38013" s="5">
        <v>38011</v>
      </c>
      <c r="B38013" s="6" t="s">
        <v>70990</v>
      </c>
      <c r="C38013" s="7" t="s">
        <v>70991</v>
      </c>
      <c r="D38013" s="3" t="s">
        <v>85641</v>
      </c>
    </row>
    <row r="38014" spans="1:4" x14ac:dyDescent="0.25">
      <c r="A38014" s="5">
        <v>38012</v>
      </c>
      <c r="B38014" s="6" t="s">
        <v>70992</v>
      </c>
      <c r="C38014" s="7" t="s">
        <v>70993</v>
      </c>
      <c r="D38014" s="3" t="s">
        <v>85641</v>
      </c>
    </row>
    <row r="38015" spans="1:4" x14ac:dyDescent="0.25">
      <c r="A38015" s="5">
        <v>38013</v>
      </c>
      <c r="B38015" s="6" t="s">
        <v>70994</v>
      </c>
      <c r="C38015" s="7" t="s">
        <v>7071</v>
      </c>
      <c r="D38015" s="3" t="s">
        <v>85641</v>
      </c>
    </row>
    <row r="38016" spans="1:4" x14ac:dyDescent="0.25">
      <c r="A38016" s="5">
        <v>38014</v>
      </c>
      <c r="B38016" s="6" t="s">
        <v>70995</v>
      </c>
      <c r="C38016" s="7" t="s">
        <v>70996</v>
      </c>
      <c r="D38016" s="3" t="s">
        <v>85641</v>
      </c>
    </row>
    <row r="38017" spans="1:4" x14ac:dyDescent="0.25">
      <c r="A38017" s="5">
        <v>38015</v>
      </c>
      <c r="B38017" s="6" t="s">
        <v>70997</v>
      </c>
      <c r="C38017" s="7" t="s">
        <v>7071</v>
      </c>
      <c r="D38017" s="3" t="s">
        <v>85641</v>
      </c>
    </row>
    <row r="38018" spans="1:4" x14ac:dyDescent="0.25">
      <c r="A38018" s="5">
        <v>38016</v>
      </c>
      <c r="B38018" s="6" t="s">
        <v>70998</v>
      </c>
      <c r="C38018" s="7" t="s">
        <v>37221</v>
      </c>
      <c r="D38018" s="3" t="s">
        <v>85641</v>
      </c>
    </row>
    <row r="38019" spans="1:4" x14ac:dyDescent="0.25">
      <c r="A38019" s="5">
        <v>38017</v>
      </c>
      <c r="B38019" s="6" t="s">
        <v>85139</v>
      </c>
      <c r="C38019" s="7" t="s">
        <v>85140</v>
      </c>
      <c r="D38019" s="3" t="s">
        <v>85642</v>
      </c>
    </row>
    <row r="38020" spans="1:4" x14ac:dyDescent="0.25">
      <c r="A38020" s="5">
        <v>38018</v>
      </c>
      <c r="B38020" s="6" t="s">
        <v>70999</v>
      </c>
      <c r="C38020" s="7" t="s">
        <v>71000</v>
      </c>
      <c r="D38020" s="3" t="s">
        <v>85641</v>
      </c>
    </row>
    <row r="38021" spans="1:4" x14ac:dyDescent="0.25">
      <c r="A38021" s="5">
        <v>38019</v>
      </c>
      <c r="B38021" s="6" t="s">
        <v>71001</v>
      </c>
      <c r="C38021" s="7" t="s">
        <v>71002</v>
      </c>
      <c r="D38021" s="3" t="s">
        <v>85641</v>
      </c>
    </row>
    <row r="38022" spans="1:4" x14ac:dyDescent="0.25">
      <c r="A38022" s="5">
        <v>38020</v>
      </c>
      <c r="B38022" s="6" t="s">
        <v>71003</v>
      </c>
      <c r="C38022" s="7" t="s">
        <v>71004</v>
      </c>
      <c r="D38022" s="3" t="s">
        <v>85641</v>
      </c>
    </row>
    <row r="38023" spans="1:4" x14ac:dyDescent="0.25">
      <c r="A38023" s="5">
        <v>38021</v>
      </c>
      <c r="B38023" s="6" t="s">
        <v>71005</v>
      </c>
      <c r="C38023" s="7" t="s">
        <v>71006</v>
      </c>
      <c r="D38023" s="3" t="s">
        <v>85641</v>
      </c>
    </row>
    <row r="38024" spans="1:4" x14ac:dyDescent="0.25">
      <c r="A38024" s="5">
        <v>38022</v>
      </c>
      <c r="B38024" s="6" t="s">
        <v>85141</v>
      </c>
      <c r="C38024" s="7" t="s">
        <v>71008</v>
      </c>
      <c r="D38024" s="3" t="s">
        <v>85641</v>
      </c>
    </row>
    <row r="38025" spans="1:4" x14ac:dyDescent="0.25">
      <c r="A38025" s="5">
        <v>38023</v>
      </c>
      <c r="B38025" s="6" t="s">
        <v>71007</v>
      </c>
      <c r="C38025" s="7" t="s">
        <v>71008</v>
      </c>
      <c r="D38025" s="3" t="s">
        <v>85641</v>
      </c>
    </row>
    <row r="38026" spans="1:4" x14ac:dyDescent="0.25">
      <c r="A38026" s="5">
        <v>38024</v>
      </c>
      <c r="B38026" s="6" t="s">
        <v>71009</v>
      </c>
      <c r="C38026" s="7" t="s">
        <v>71010</v>
      </c>
      <c r="D38026" s="3" t="s">
        <v>85641</v>
      </c>
    </row>
    <row r="38027" spans="1:4" x14ac:dyDescent="0.25">
      <c r="A38027" s="5">
        <v>38025</v>
      </c>
      <c r="B38027" s="6" t="s">
        <v>71011</v>
      </c>
      <c r="C38027" s="7" t="s">
        <v>71012</v>
      </c>
      <c r="D38027" s="3" t="s">
        <v>85641</v>
      </c>
    </row>
    <row r="38028" spans="1:4" x14ac:dyDescent="0.25">
      <c r="A38028" s="5">
        <v>38026</v>
      </c>
      <c r="B38028" s="6" t="s">
        <v>71013</v>
      </c>
      <c r="C38028" s="7" t="s">
        <v>71014</v>
      </c>
      <c r="D38028" s="3" t="s">
        <v>85641</v>
      </c>
    </row>
    <row r="38029" spans="1:4" x14ac:dyDescent="0.25">
      <c r="A38029" s="5">
        <v>38027</v>
      </c>
      <c r="B38029" s="6" t="s">
        <v>71015</v>
      </c>
      <c r="C38029" s="7" t="s">
        <v>71016</v>
      </c>
      <c r="D38029" s="3" t="s">
        <v>85641</v>
      </c>
    </row>
    <row r="38030" spans="1:4" x14ac:dyDescent="0.25">
      <c r="A38030" s="5">
        <v>38028</v>
      </c>
      <c r="B38030" s="6" t="s">
        <v>71017</v>
      </c>
      <c r="C38030" s="7" t="s">
        <v>71018</v>
      </c>
      <c r="D38030" s="3" t="s">
        <v>85641</v>
      </c>
    </row>
    <row r="38031" spans="1:4" x14ac:dyDescent="0.25">
      <c r="A38031" s="5">
        <v>38029</v>
      </c>
      <c r="B38031" s="6" t="s">
        <v>71019</v>
      </c>
      <c r="C38031" s="7" t="s">
        <v>24780</v>
      </c>
      <c r="D38031" s="3" t="s">
        <v>85641</v>
      </c>
    </row>
    <row r="38032" spans="1:4" x14ac:dyDescent="0.25">
      <c r="A38032" s="5">
        <v>38030</v>
      </c>
      <c r="B38032" s="6" t="s">
        <v>71020</v>
      </c>
      <c r="C38032" s="7" t="s">
        <v>71021</v>
      </c>
      <c r="D38032" s="3" t="s">
        <v>85641</v>
      </c>
    </row>
    <row r="38033" spans="1:4" x14ac:dyDescent="0.25">
      <c r="A38033" s="5">
        <v>38031</v>
      </c>
      <c r="B38033" s="6" t="s">
        <v>71022</v>
      </c>
      <c r="C38033" s="7" t="s">
        <v>40373</v>
      </c>
      <c r="D38033" s="3" t="s">
        <v>85641</v>
      </c>
    </row>
    <row r="38034" spans="1:4" x14ac:dyDescent="0.25">
      <c r="A38034" s="5">
        <v>38032</v>
      </c>
      <c r="B38034" s="6" t="s">
        <v>71023</v>
      </c>
      <c r="C38034" s="7" t="s">
        <v>71024</v>
      </c>
      <c r="D38034" s="3" t="s">
        <v>85641</v>
      </c>
    </row>
    <row r="38035" spans="1:4" x14ac:dyDescent="0.25">
      <c r="A38035" s="5">
        <v>38033</v>
      </c>
      <c r="B38035" s="6" t="s">
        <v>85142</v>
      </c>
      <c r="C38035" s="7" t="s">
        <v>7071</v>
      </c>
      <c r="D38035" s="3" t="s">
        <v>85641</v>
      </c>
    </row>
    <row r="38036" spans="1:4" x14ac:dyDescent="0.25">
      <c r="A38036" s="5">
        <v>38034</v>
      </c>
      <c r="B38036" s="6" t="s">
        <v>71025</v>
      </c>
      <c r="C38036" s="7" t="s">
        <v>71026</v>
      </c>
      <c r="D38036" s="3" t="s">
        <v>85641</v>
      </c>
    </row>
    <row r="38037" spans="1:4" x14ac:dyDescent="0.25">
      <c r="A38037" s="5">
        <v>38035</v>
      </c>
      <c r="B38037" s="6" t="s">
        <v>71027</v>
      </c>
      <c r="C38037" s="7" t="s">
        <v>71028</v>
      </c>
      <c r="D38037" s="3" t="s">
        <v>85641</v>
      </c>
    </row>
    <row r="38038" spans="1:4" x14ac:dyDescent="0.25">
      <c r="A38038" s="5">
        <v>38036</v>
      </c>
      <c r="B38038" s="6" t="s">
        <v>71029</v>
      </c>
      <c r="C38038" s="7" t="s">
        <v>71030</v>
      </c>
      <c r="D38038" s="3" t="s">
        <v>85641</v>
      </c>
    </row>
    <row r="38039" spans="1:4" x14ac:dyDescent="0.25">
      <c r="A38039" s="5">
        <v>38037</v>
      </c>
      <c r="B38039" s="6" t="s">
        <v>71031</v>
      </c>
      <c r="C38039" s="7" t="s">
        <v>71032</v>
      </c>
      <c r="D38039" s="3" t="s">
        <v>85641</v>
      </c>
    </row>
    <row r="38040" spans="1:4" x14ac:dyDescent="0.25">
      <c r="A38040" s="5">
        <v>38038</v>
      </c>
      <c r="B38040" s="6" t="s">
        <v>71033</v>
      </c>
      <c r="C38040" s="7" t="s">
        <v>71034</v>
      </c>
      <c r="D38040" s="3" t="s">
        <v>85641</v>
      </c>
    </row>
    <row r="38041" spans="1:4" x14ac:dyDescent="0.25">
      <c r="A38041" s="5">
        <v>38039</v>
      </c>
      <c r="B38041" s="6" t="s">
        <v>71035</v>
      </c>
      <c r="C38041" s="7" t="s">
        <v>54045</v>
      </c>
      <c r="D38041" s="3" t="s">
        <v>85641</v>
      </c>
    </row>
    <row r="38042" spans="1:4" x14ac:dyDescent="0.25">
      <c r="A38042" s="5">
        <v>38040</v>
      </c>
      <c r="B38042" s="6" t="s">
        <v>71036</v>
      </c>
      <c r="C38042" s="7" t="s">
        <v>53733</v>
      </c>
      <c r="D38042" s="3" t="s">
        <v>85641</v>
      </c>
    </row>
    <row r="38043" spans="1:4" x14ac:dyDescent="0.25">
      <c r="A38043" s="5">
        <v>38041</v>
      </c>
      <c r="B38043" s="6" t="s">
        <v>71037</v>
      </c>
      <c r="C38043" s="7" t="s">
        <v>54050</v>
      </c>
      <c r="D38043" s="3" t="s">
        <v>85641</v>
      </c>
    </row>
    <row r="38044" spans="1:4" x14ac:dyDescent="0.25">
      <c r="A38044" s="5">
        <v>38042</v>
      </c>
      <c r="B38044" s="6" t="s">
        <v>71038</v>
      </c>
      <c r="C38044" s="7" t="s">
        <v>69651</v>
      </c>
      <c r="D38044" s="3" t="s">
        <v>85641</v>
      </c>
    </row>
    <row r="38045" spans="1:4" x14ac:dyDescent="0.25">
      <c r="A38045" s="5">
        <v>38043</v>
      </c>
      <c r="B38045" s="6" t="s">
        <v>71039</v>
      </c>
      <c r="C38045" s="7" t="s">
        <v>71040</v>
      </c>
      <c r="D38045" s="3" t="s">
        <v>85641</v>
      </c>
    </row>
    <row r="38046" spans="1:4" x14ac:dyDescent="0.25">
      <c r="A38046" s="5">
        <v>38044</v>
      </c>
      <c r="B38046" s="6" t="s">
        <v>71041</v>
      </c>
      <c r="C38046" s="7" t="s">
        <v>71042</v>
      </c>
      <c r="D38046" s="3" t="s">
        <v>85641</v>
      </c>
    </row>
    <row r="38047" spans="1:4" x14ac:dyDescent="0.25">
      <c r="A38047" s="5">
        <v>38045</v>
      </c>
      <c r="B38047" s="6" t="s">
        <v>71043</v>
      </c>
      <c r="C38047" s="7" t="s">
        <v>71044</v>
      </c>
      <c r="D38047" s="3" t="s">
        <v>85641</v>
      </c>
    </row>
    <row r="38048" spans="1:4" x14ac:dyDescent="0.25">
      <c r="A38048" s="5">
        <v>38046</v>
      </c>
      <c r="B38048" s="6" t="s">
        <v>71045</v>
      </c>
      <c r="C38048" s="7" t="s">
        <v>71046</v>
      </c>
      <c r="D38048" s="3" t="s">
        <v>85641</v>
      </c>
    </row>
    <row r="38049" spans="1:4" x14ac:dyDescent="0.25">
      <c r="A38049" s="5">
        <v>38047</v>
      </c>
      <c r="B38049" s="6" t="s">
        <v>71047</v>
      </c>
      <c r="C38049" s="7" t="s">
        <v>71048</v>
      </c>
      <c r="D38049" s="3" t="s">
        <v>85641</v>
      </c>
    </row>
    <row r="38050" spans="1:4" x14ac:dyDescent="0.25">
      <c r="A38050" s="5">
        <v>38048</v>
      </c>
      <c r="B38050" s="6" t="s">
        <v>71049</v>
      </c>
      <c r="C38050" s="7" t="s">
        <v>71050</v>
      </c>
      <c r="D38050" s="3" t="s">
        <v>85641</v>
      </c>
    </row>
    <row r="38051" spans="1:4" x14ac:dyDescent="0.25">
      <c r="A38051" s="5">
        <v>38049</v>
      </c>
      <c r="B38051" s="6" t="s">
        <v>71051</v>
      </c>
      <c r="C38051" s="7" t="s">
        <v>71052</v>
      </c>
      <c r="D38051" s="3" t="s">
        <v>85641</v>
      </c>
    </row>
    <row r="38052" spans="1:4" x14ac:dyDescent="0.25">
      <c r="A38052" s="5">
        <v>38050</v>
      </c>
      <c r="B38052" s="6" t="s">
        <v>71053</v>
      </c>
      <c r="C38052" s="7" t="s">
        <v>71054</v>
      </c>
      <c r="D38052" s="3" t="s">
        <v>85641</v>
      </c>
    </row>
    <row r="38053" spans="1:4" x14ac:dyDescent="0.25">
      <c r="A38053" s="5">
        <v>38051</v>
      </c>
      <c r="B38053" s="6" t="s">
        <v>71055</v>
      </c>
      <c r="C38053" s="7" t="s">
        <v>71056</v>
      </c>
      <c r="D38053" s="3" t="s">
        <v>85641</v>
      </c>
    </row>
    <row r="38054" spans="1:4" x14ac:dyDescent="0.25">
      <c r="A38054" s="5">
        <v>38052</v>
      </c>
      <c r="B38054" s="6" t="s">
        <v>71057</v>
      </c>
      <c r="C38054" s="7" t="s">
        <v>71008</v>
      </c>
      <c r="D38054" s="3" t="s">
        <v>85641</v>
      </c>
    </row>
    <row r="38055" spans="1:4" x14ac:dyDescent="0.25">
      <c r="A38055" s="5">
        <v>38053</v>
      </c>
      <c r="B38055" s="6" t="s">
        <v>71058</v>
      </c>
      <c r="C38055" s="7" t="s">
        <v>71059</v>
      </c>
      <c r="D38055" s="3" t="s">
        <v>85641</v>
      </c>
    </row>
    <row r="38056" spans="1:4" x14ac:dyDescent="0.25">
      <c r="A38056" s="5">
        <v>38054</v>
      </c>
      <c r="B38056" s="6" t="s">
        <v>71060</v>
      </c>
      <c r="C38056" s="7" t="s">
        <v>71061</v>
      </c>
      <c r="D38056" s="3" t="s">
        <v>85641</v>
      </c>
    </row>
    <row r="38057" spans="1:4" x14ac:dyDescent="0.25">
      <c r="A38057" s="5">
        <v>38055</v>
      </c>
      <c r="B38057" s="6" t="s">
        <v>71062</v>
      </c>
      <c r="C38057" s="7" t="s">
        <v>71063</v>
      </c>
      <c r="D38057" s="3" t="s">
        <v>85641</v>
      </c>
    </row>
    <row r="38058" spans="1:4" x14ac:dyDescent="0.25">
      <c r="A38058" s="5">
        <v>38056</v>
      </c>
      <c r="B38058" s="6" t="s">
        <v>71064</v>
      </c>
      <c r="C38058" s="7" t="s">
        <v>71065</v>
      </c>
      <c r="D38058" s="3" t="s">
        <v>85641</v>
      </c>
    </row>
    <row r="38059" spans="1:4" x14ac:dyDescent="0.25">
      <c r="A38059" s="5">
        <v>38057</v>
      </c>
      <c r="B38059" s="6" t="s">
        <v>71066</v>
      </c>
      <c r="C38059" s="7" t="s">
        <v>71067</v>
      </c>
      <c r="D38059" s="3" t="s">
        <v>85641</v>
      </c>
    </row>
    <row r="38060" spans="1:4" x14ac:dyDescent="0.25">
      <c r="A38060" s="5">
        <v>38058</v>
      </c>
      <c r="B38060" s="6" t="s">
        <v>71068</v>
      </c>
      <c r="C38060" s="7" t="s">
        <v>71069</v>
      </c>
      <c r="D38060" s="3" t="s">
        <v>85641</v>
      </c>
    </row>
    <row r="38061" spans="1:4" x14ac:dyDescent="0.25">
      <c r="A38061" s="5">
        <v>38059</v>
      </c>
      <c r="B38061" s="6" t="s">
        <v>71070</v>
      </c>
      <c r="C38061" s="7" t="s">
        <v>71071</v>
      </c>
      <c r="D38061" s="3" t="s">
        <v>85641</v>
      </c>
    </row>
    <row r="38062" spans="1:4" x14ac:dyDescent="0.25">
      <c r="A38062" s="5">
        <v>38060</v>
      </c>
      <c r="B38062" s="6" t="s">
        <v>71072</v>
      </c>
      <c r="C38062" s="7" t="s">
        <v>71073</v>
      </c>
      <c r="D38062" s="3" t="s">
        <v>85641</v>
      </c>
    </row>
    <row r="38063" spans="1:4" x14ac:dyDescent="0.25">
      <c r="A38063" s="5">
        <v>38061</v>
      </c>
      <c r="B38063" s="6" t="s">
        <v>71074</v>
      </c>
      <c r="C38063" s="7" t="s">
        <v>71075</v>
      </c>
      <c r="D38063" s="3" t="s">
        <v>85642</v>
      </c>
    </row>
    <row r="38064" spans="1:4" x14ac:dyDescent="0.25">
      <c r="A38064" s="5">
        <v>38062</v>
      </c>
      <c r="B38064" s="6" t="s">
        <v>71076</v>
      </c>
      <c r="C38064" s="7" t="s">
        <v>71077</v>
      </c>
      <c r="D38064" s="3" t="s">
        <v>85642</v>
      </c>
    </row>
    <row r="38065" spans="1:4" x14ac:dyDescent="0.25">
      <c r="A38065" s="5">
        <v>38063</v>
      </c>
      <c r="B38065" s="6" t="s">
        <v>71078</v>
      </c>
      <c r="C38065" s="7" t="s">
        <v>71079</v>
      </c>
      <c r="D38065" s="3" t="s">
        <v>85642</v>
      </c>
    </row>
    <row r="38066" spans="1:4" x14ac:dyDescent="0.25">
      <c r="A38066" s="5">
        <v>38064</v>
      </c>
      <c r="B38066" s="6" t="s">
        <v>71080</v>
      </c>
      <c r="C38066" s="7" t="s">
        <v>71081</v>
      </c>
      <c r="D38066" s="3" t="s">
        <v>85642</v>
      </c>
    </row>
    <row r="38067" spans="1:4" x14ac:dyDescent="0.25">
      <c r="A38067" s="5">
        <v>38065</v>
      </c>
      <c r="B38067" s="6" t="s">
        <v>71082</v>
      </c>
      <c r="C38067" s="7" t="s">
        <v>71083</v>
      </c>
      <c r="D38067" s="3" t="s">
        <v>85642</v>
      </c>
    </row>
    <row r="38068" spans="1:4" x14ac:dyDescent="0.25">
      <c r="A38068" s="5">
        <v>38066</v>
      </c>
      <c r="B38068" s="6" t="s">
        <v>71084</v>
      </c>
      <c r="C38068" s="7" t="s">
        <v>71085</v>
      </c>
      <c r="D38068" s="3" t="s">
        <v>85641</v>
      </c>
    </row>
    <row r="38069" spans="1:4" x14ac:dyDescent="0.25">
      <c r="A38069" s="5">
        <v>38067</v>
      </c>
      <c r="B38069" s="6" t="s">
        <v>71086</v>
      </c>
      <c r="C38069" s="7" t="s">
        <v>23664</v>
      </c>
      <c r="D38069" s="3" t="s">
        <v>85641</v>
      </c>
    </row>
    <row r="38070" spans="1:4" x14ac:dyDescent="0.25">
      <c r="A38070" s="5">
        <v>38068</v>
      </c>
      <c r="B38070" s="6" t="s">
        <v>71087</v>
      </c>
      <c r="C38070" s="7" t="s">
        <v>23664</v>
      </c>
      <c r="D38070" s="3" t="s">
        <v>85641</v>
      </c>
    </row>
    <row r="38071" spans="1:4" x14ac:dyDescent="0.25">
      <c r="A38071" s="5">
        <v>38069</v>
      </c>
      <c r="B38071" s="6" t="s">
        <v>71088</v>
      </c>
      <c r="C38071" s="7" t="s">
        <v>23664</v>
      </c>
      <c r="D38071" s="3" t="s">
        <v>85641</v>
      </c>
    </row>
    <row r="38072" spans="1:4" x14ac:dyDescent="0.25">
      <c r="A38072" s="5">
        <v>38070</v>
      </c>
      <c r="B38072" s="6" t="s">
        <v>71089</v>
      </c>
      <c r="C38072" s="7" t="s">
        <v>23664</v>
      </c>
      <c r="D38072" s="3" t="s">
        <v>85641</v>
      </c>
    </row>
    <row r="38073" spans="1:4" x14ac:dyDescent="0.25">
      <c r="A38073" s="5">
        <v>38071</v>
      </c>
      <c r="B38073" s="6" t="s">
        <v>71090</v>
      </c>
      <c r="C38073" s="7" t="s">
        <v>23664</v>
      </c>
      <c r="D38073" s="3" t="s">
        <v>85641</v>
      </c>
    </row>
    <row r="38074" spans="1:4" x14ac:dyDescent="0.25">
      <c r="A38074" s="5">
        <v>38072</v>
      </c>
      <c r="B38074" s="6" t="s">
        <v>71091</v>
      </c>
      <c r="C38074" s="7" t="s">
        <v>23664</v>
      </c>
      <c r="D38074" s="3" t="s">
        <v>85641</v>
      </c>
    </row>
    <row r="38075" spans="1:4" x14ac:dyDescent="0.25">
      <c r="A38075" s="5">
        <v>38073</v>
      </c>
      <c r="B38075" s="6" t="s">
        <v>71092</v>
      </c>
      <c r="C38075" s="7" t="s">
        <v>23664</v>
      </c>
      <c r="D38075" s="3" t="s">
        <v>85641</v>
      </c>
    </row>
    <row r="38076" spans="1:4" x14ac:dyDescent="0.25">
      <c r="A38076" s="5">
        <v>38074</v>
      </c>
      <c r="B38076" s="6" t="s">
        <v>71093</v>
      </c>
      <c r="C38076" s="7" t="s">
        <v>71094</v>
      </c>
      <c r="D38076" s="3" t="s">
        <v>85641</v>
      </c>
    </row>
    <row r="38077" spans="1:4" x14ac:dyDescent="0.25">
      <c r="A38077" s="5">
        <v>38075</v>
      </c>
      <c r="B38077" s="6" t="s">
        <v>71095</v>
      </c>
      <c r="C38077" s="7" t="s">
        <v>71096</v>
      </c>
      <c r="D38077" s="3" t="s">
        <v>85641</v>
      </c>
    </row>
    <row r="38078" spans="1:4" x14ac:dyDescent="0.25">
      <c r="A38078" s="5">
        <v>38076</v>
      </c>
      <c r="B38078" s="6" t="s">
        <v>85143</v>
      </c>
      <c r="C38078" s="7" t="s">
        <v>71097</v>
      </c>
      <c r="D38078" s="3" t="s">
        <v>85641</v>
      </c>
    </row>
    <row r="38079" spans="1:4" x14ac:dyDescent="0.25">
      <c r="A38079" s="5">
        <v>38077</v>
      </c>
      <c r="B38079" s="6" t="s">
        <v>71098</v>
      </c>
      <c r="C38079" s="7" t="s">
        <v>71099</v>
      </c>
      <c r="D38079" s="3" t="s">
        <v>85641</v>
      </c>
    </row>
    <row r="38080" spans="1:4" x14ac:dyDescent="0.25">
      <c r="A38080" s="5">
        <v>38078</v>
      </c>
      <c r="B38080" s="6" t="s">
        <v>71100</v>
      </c>
      <c r="C38080" s="7" t="s">
        <v>71101</v>
      </c>
      <c r="D38080" s="3" t="s">
        <v>85641</v>
      </c>
    </row>
    <row r="38081" spans="1:4" x14ac:dyDescent="0.25">
      <c r="A38081" s="5">
        <v>38079</v>
      </c>
      <c r="B38081" s="6" t="s">
        <v>71102</v>
      </c>
      <c r="C38081" s="7" t="s">
        <v>5009</v>
      </c>
      <c r="D38081" s="3" t="s">
        <v>85641</v>
      </c>
    </row>
    <row r="38082" spans="1:4" x14ac:dyDescent="0.25">
      <c r="A38082" s="5">
        <v>38080</v>
      </c>
      <c r="B38082" s="6" t="s">
        <v>71103</v>
      </c>
      <c r="C38082" s="7" t="s">
        <v>6544</v>
      </c>
      <c r="D38082" s="3" t="s">
        <v>85641</v>
      </c>
    </row>
    <row r="38083" spans="1:4" x14ac:dyDescent="0.25">
      <c r="A38083" s="5">
        <v>38081</v>
      </c>
      <c r="B38083" s="6" t="s">
        <v>71104</v>
      </c>
      <c r="C38083" s="7" t="s">
        <v>71105</v>
      </c>
      <c r="D38083" s="3" t="s">
        <v>85641</v>
      </c>
    </row>
    <row r="38084" spans="1:4" x14ac:dyDescent="0.25">
      <c r="A38084" s="5">
        <v>38082</v>
      </c>
      <c r="B38084" s="6" t="s">
        <v>71106</v>
      </c>
      <c r="C38084" s="7" t="s">
        <v>71107</v>
      </c>
      <c r="D38084" s="3" t="s">
        <v>85641</v>
      </c>
    </row>
    <row r="38085" spans="1:4" x14ac:dyDescent="0.25">
      <c r="A38085" s="5">
        <v>38083</v>
      </c>
      <c r="B38085" s="6" t="s">
        <v>71108</v>
      </c>
      <c r="C38085" s="7" t="s">
        <v>71109</v>
      </c>
      <c r="D38085" s="3" t="s">
        <v>85641</v>
      </c>
    </row>
    <row r="38086" spans="1:4" x14ac:dyDescent="0.25">
      <c r="A38086" s="5">
        <v>38084</v>
      </c>
      <c r="B38086" s="6" t="s">
        <v>71110</v>
      </c>
      <c r="C38086" s="7" t="s">
        <v>71111</v>
      </c>
      <c r="D38086" s="3" t="s">
        <v>85641</v>
      </c>
    </row>
    <row r="38087" spans="1:4" x14ac:dyDescent="0.25">
      <c r="A38087" s="5">
        <v>38085</v>
      </c>
      <c r="B38087" s="6" t="s">
        <v>71112</v>
      </c>
      <c r="C38087" s="7" t="s">
        <v>71113</v>
      </c>
      <c r="D38087" s="3" t="s">
        <v>85641</v>
      </c>
    </row>
    <row r="38088" spans="1:4" x14ac:dyDescent="0.25">
      <c r="A38088" s="5">
        <v>38086</v>
      </c>
      <c r="B38088" s="6" t="s">
        <v>71114</v>
      </c>
      <c r="C38088" s="7" t="s">
        <v>10546</v>
      </c>
      <c r="D38088" s="3" t="s">
        <v>85641</v>
      </c>
    </row>
    <row r="38089" spans="1:4" x14ac:dyDescent="0.25">
      <c r="A38089" s="5">
        <v>38087</v>
      </c>
      <c r="B38089" s="6" t="s">
        <v>71115</v>
      </c>
      <c r="C38089" s="7" t="s">
        <v>71116</v>
      </c>
      <c r="D38089" s="3" t="s">
        <v>85641</v>
      </c>
    </row>
    <row r="38090" spans="1:4" x14ac:dyDescent="0.25">
      <c r="A38090" s="5">
        <v>38088</v>
      </c>
      <c r="B38090" s="6" t="s">
        <v>71117</v>
      </c>
      <c r="C38090" s="7" t="s">
        <v>71118</v>
      </c>
      <c r="D38090" s="3" t="s">
        <v>85641</v>
      </c>
    </row>
    <row r="38091" spans="1:4" x14ac:dyDescent="0.25">
      <c r="A38091" s="5">
        <v>38089</v>
      </c>
      <c r="B38091" s="6" t="s">
        <v>85144</v>
      </c>
      <c r="C38091" s="7" t="s">
        <v>85145</v>
      </c>
      <c r="D38091" s="3" t="s">
        <v>85641</v>
      </c>
    </row>
    <row r="38092" spans="1:4" x14ac:dyDescent="0.25">
      <c r="A38092" s="5">
        <v>38090</v>
      </c>
      <c r="B38092" s="6" t="s">
        <v>71119</v>
      </c>
      <c r="C38092" s="7" t="s">
        <v>71120</v>
      </c>
      <c r="D38092" s="3" t="s">
        <v>85641</v>
      </c>
    </row>
    <row r="38093" spans="1:4" x14ac:dyDescent="0.25">
      <c r="A38093" s="5">
        <v>38091</v>
      </c>
      <c r="B38093" s="6" t="s">
        <v>71121</v>
      </c>
      <c r="C38093" s="7" t="s">
        <v>71122</v>
      </c>
      <c r="D38093" s="3" t="s">
        <v>85641</v>
      </c>
    </row>
    <row r="38094" spans="1:4" x14ac:dyDescent="0.25">
      <c r="A38094" s="5">
        <v>38092</v>
      </c>
      <c r="B38094" s="6" t="s">
        <v>71123</v>
      </c>
      <c r="C38094" s="7" t="s">
        <v>71124</v>
      </c>
      <c r="D38094" s="3" t="s">
        <v>85641</v>
      </c>
    </row>
    <row r="38095" spans="1:4" x14ac:dyDescent="0.25">
      <c r="A38095" s="5">
        <v>38093</v>
      </c>
      <c r="B38095" s="6" t="s">
        <v>71125</v>
      </c>
      <c r="C38095" s="7" t="s">
        <v>71126</v>
      </c>
      <c r="D38095" s="3" t="s">
        <v>85641</v>
      </c>
    </row>
    <row r="38096" spans="1:4" x14ac:dyDescent="0.25">
      <c r="A38096" s="5">
        <v>38094</v>
      </c>
      <c r="B38096" s="6" t="s">
        <v>71127</v>
      </c>
      <c r="C38096" s="7" t="s">
        <v>71128</v>
      </c>
      <c r="D38096" s="3" t="s">
        <v>85641</v>
      </c>
    </row>
    <row r="38097" spans="1:4" x14ac:dyDescent="0.25">
      <c r="A38097" s="5">
        <v>38095</v>
      </c>
      <c r="B38097" s="6" t="s">
        <v>71129</v>
      </c>
      <c r="C38097" s="7" t="s">
        <v>54307</v>
      </c>
      <c r="D38097" s="3" t="s">
        <v>85641</v>
      </c>
    </row>
    <row r="38098" spans="1:4" x14ac:dyDescent="0.25">
      <c r="A38098" s="5">
        <v>38096</v>
      </c>
      <c r="B38098" s="6" t="s">
        <v>71130</v>
      </c>
      <c r="C38098" s="7" t="s">
        <v>71131</v>
      </c>
      <c r="D38098" s="3" t="s">
        <v>85641</v>
      </c>
    </row>
    <row r="38099" spans="1:4" x14ac:dyDescent="0.25">
      <c r="A38099" s="5">
        <v>38097</v>
      </c>
      <c r="B38099" s="6" t="s">
        <v>71132</v>
      </c>
      <c r="C38099" s="7" t="s">
        <v>71133</v>
      </c>
      <c r="D38099" s="3" t="s">
        <v>85641</v>
      </c>
    </row>
    <row r="38100" spans="1:4" x14ac:dyDescent="0.25">
      <c r="A38100" s="5">
        <v>38098</v>
      </c>
      <c r="B38100" s="6" t="s">
        <v>71134</v>
      </c>
      <c r="C38100" s="7" t="s">
        <v>71135</v>
      </c>
      <c r="D38100" s="3" t="s">
        <v>85641</v>
      </c>
    </row>
    <row r="38101" spans="1:4" x14ac:dyDescent="0.25">
      <c r="A38101" s="5">
        <v>38099</v>
      </c>
      <c r="B38101" s="6" t="s">
        <v>71136</v>
      </c>
      <c r="C38101" s="7" t="s">
        <v>71137</v>
      </c>
      <c r="D38101" s="3" t="s">
        <v>85641</v>
      </c>
    </row>
    <row r="38102" spans="1:4" x14ac:dyDescent="0.25">
      <c r="A38102" s="5">
        <v>38100</v>
      </c>
      <c r="B38102" s="6" t="s">
        <v>71138</v>
      </c>
      <c r="C38102" s="7" t="s">
        <v>71139</v>
      </c>
      <c r="D38102" s="3" t="s">
        <v>85640</v>
      </c>
    </row>
    <row r="38103" spans="1:4" x14ac:dyDescent="0.25">
      <c r="A38103" s="5">
        <v>38101</v>
      </c>
      <c r="B38103" s="6" t="s">
        <v>71140</v>
      </c>
      <c r="C38103" s="7" t="s">
        <v>71141</v>
      </c>
      <c r="D38103" s="3" t="s">
        <v>85641</v>
      </c>
    </row>
    <row r="38104" spans="1:4" x14ac:dyDescent="0.25">
      <c r="A38104" s="5">
        <v>38102</v>
      </c>
      <c r="B38104" s="6" t="s">
        <v>71142</v>
      </c>
      <c r="C38104" s="7" t="s">
        <v>71143</v>
      </c>
      <c r="D38104" s="3" t="s">
        <v>85641</v>
      </c>
    </row>
    <row r="38105" spans="1:4" x14ac:dyDescent="0.25">
      <c r="A38105" s="5">
        <v>38103</v>
      </c>
      <c r="B38105" s="6" t="s">
        <v>71144</v>
      </c>
      <c r="C38105" s="7" t="s">
        <v>71145</v>
      </c>
      <c r="D38105" s="3" t="s">
        <v>85641</v>
      </c>
    </row>
    <row r="38106" spans="1:4" x14ac:dyDescent="0.25">
      <c r="A38106" s="5">
        <v>38104</v>
      </c>
      <c r="B38106" s="6" t="s">
        <v>1015</v>
      </c>
      <c r="C38106" s="7" t="s">
        <v>1016</v>
      </c>
      <c r="D38106" s="3" t="s">
        <v>85641</v>
      </c>
    </row>
    <row r="38107" spans="1:4" x14ac:dyDescent="0.25">
      <c r="A38107" s="5">
        <v>38105</v>
      </c>
      <c r="B38107" s="6" t="s">
        <v>71146</v>
      </c>
      <c r="C38107" s="7" t="s">
        <v>71147</v>
      </c>
      <c r="D38107" s="3" t="s">
        <v>85641</v>
      </c>
    </row>
    <row r="38108" spans="1:4" x14ac:dyDescent="0.25">
      <c r="A38108" s="5">
        <v>38106</v>
      </c>
      <c r="B38108" s="6" t="s">
        <v>71148</v>
      </c>
      <c r="C38108" s="7" t="s">
        <v>71149</v>
      </c>
      <c r="D38108" s="3" t="s">
        <v>85641</v>
      </c>
    </row>
    <row r="38109" spans="1:4" x14ac:dyDescent="0.25">
      <c r="A38109" s="5">
        <v>38107</v>
      </c>
      <c r="B38109" s="6" t="s">
        <v>71150</v>
      </c>
      <c r="C38109" s="7" t="s">
        <v>71151</v>
      </c>
      <c r="D38109" s="3" t="s">
        <v>85641</v>
      </c>
    </row>
    <row r="38110" spans="1:4" x14ac:dyDescent="0.25">
      <c r="A38110" s="5">
        <v>38108</v>
      </c>
      <c r="B38110" s="6" t="s">
        <v>9537</v>
      </c>
      <c r="C38110" s="7" t="s">
        <v>9538</v>
      </c>
      <c r="D38110" s="3" t="s">
        <v>85641</v>
      </c>
    </row>
    <row r="38111" spans="1:4" x14ac:dyDescent="0.25">
      <c r="A38111" s="5">
        <v>38109</v>
      </c>
      <c r="B38111" s="6" t="s">
        <v>11486</v>
      </c>
      <c r="C38111" s="7" t="s">
        <v>11487</v>
      </c>
      <c r="D38111" s="3" t="s">
        <v>85641</v>
      </c>
    </row>
    <row r="38112" spans="1:4" x14ac:dyDescent="0.25">
      <c r="A38112" s="5">
        <v>38110</v>
      </c>
      <c r="B38112" s="6" t="s">
        <v>12085</v>
      </c>
      <c r="C38112" s="7" t="s">
        <v>12086</v>
      </c>
      <c r="D38112" s="3" t="s">
        <v>85641</v>
      </c>
    </row>
    <row r="38113" spans="1:4" x14ac:dyDescent="0.25">
      <c r="A38113" s="5">
        <v>38111</v>
      </c>
      <c r="B38113" s="6" t="s">
        <v>10670</v>
      </c>
      <c r="C38113" s="7" t="s">
        <v>10671</v>
      </c>
      <c r="D38113" s="3" t="s">
        <v>85641</v>
      </c>
    </row>
    <row r="38114" spans="1:4" x14ac:dyDescent="0.25">
      <c r="A38114" s="5">
        <v>38112</v>
      </c>
      <c r="B38114" s="6" t="s">
        <v>71152</v>
      </c>
      <c r="C38114" s="7" t="s">
        <v>71153</v>
      </c>
      <c r="D38114" s="3" t="s">
        <v>85641</v>
      </c>
    </row>
    <row r="38115" spans="1:4" x14ac:dyDescent="0.25">
      <c r="A38115" s="5">
        <v>38113</v>
      </c>
      <c r="B38115" s="6" t="s">
        <v>71154</v>
      </c>
      <c r="C38115" s="7" t="s">
        <v>71155</v>
      </c>
      <c r="D38115" s="3" t="s">
        <v>85641</v>
      </c>
    </row>
    <row r="38116" spans="1:4" x14ac:dyDescent="0.25">
      <c r="A38116" s="5">
        <v>38114</v>
      </c>
      <c r="B38116" s="6" t="s">
        <v>11490</v>
      </c>
      <c r="C38116" s="7" t="s">
        <v>11491</v>
      </c>
      <c r="D38116" s="3" t="s">
        <v>85641</v>
      </c>
    </row>
    <row r="38117" spans="1:4" x14ac:dyDescent="0.25">
      <c r="A38117" s="5">
        <v>38115</v>
      </c>
      <c r="B38117" s="6" t="s">
        <v>5186</v>
      </c>
      <c r="C38117" s="7" t="s">
        <v>5187</v>
      </c>
      <c r="D38117" s="3" t="s">
        <v>85641</v>
      </c>
    </row>
    <row r="38118" spans="1:4" x14ac:dyDescent="0.25">
      <c r="A38118" s="5">
        <v>38116</v>
      </c>
      <c r="B38118" s="6" t="s">
        <v>4145</v>
      </c>
      <c r="C38118" s="7" t="s">
        <v>4146</v>
      </c>
      <c r="D38118" s="3" t="s">
        <v>85641</v>
      </c>
    </row>
    <row r="38119" spans="1:4" x14ac:dyDescent="0.25">
      <c r="A38119" s="5">
        <v>38117</v>
      </c>
      <c r="B38119" s="6" t="s">
        <v>5246</v>
      </c>
      <c r="C38119" s="7" t="s">
        <v>5247</v>
      </c>
      <c r="D38119" s="3" t="s">
        <v>85641</v>
      </c>
    </row>
    <row r="38120" spans="1:4" x14ac:dyDescent="0.25">
      <c r="A38120" s="5">
        <v>38118</v>
      </c>
      <c r="B38120" s="6" t="s">
        <v>5324</v>
      </c>
      <c r="C38120" s="7" t="s">
        <v>5325</v>
      </c>
      <c r="D38120" s="3" t="s">
        <v>85641</v>
      </c>
    </row>
    <row r="38121" spans="1:4" x14ac:dyDescent="0.25">
      <c r="A38121" s="5">
        <v>38119</v>
      </c>
      <c r="B38121" s="6" t="s">
        <v>4085</v>
      </c>
      <c r="C38121" s="7" t="s">
        <v>4086</v>
      </c>
      <c r="D38121" s="3" t="s">
        <v>85641</v>
      </c>
    </row>
    <row r="38122" spans="1:4" x14ac:dyDescent="0.25">
      <c r="A38122" s="5">
        <v>38120</v>
      </c>
      <c r="B38122" s="6" t="s">
        <v>4260</v>
      </c>
      <c r="C38122" s="7" t="s">
        <v>4261</v>
      </c>
      <c r="D38122" s="3" t="s">
        <v>85641</v>
      </c>
    </row>
    <row r="38123" spans="1:4" x14ac:dyDescent="0.25">
      <c r="A38123" s="5">
        <v>38121</v>
      </c>
      <c r="B38123" s="6" t="s">
        <v>3790</v>
      </c>
      <c r="C38123" s="7" t="s">
        <v>3791</v>
      </c>
      <c r="D38123" s="3" t="s">
        <v>85641</v>
      </c>
    </row>
    <row r="38124" spans="1:4" x14ac:dyDescent="0.25">
      <c r="A38124" s="5">
        <v>38122</v>
      </c>
      <c r="B38124" s="6" t="s">
        <v>5132</v>
      </c>
      <c r="C38124" s="7" t="s">
        <v>5133</v>
      </c>
      <c r="D38124" s="3" t="s">
        <v>85641</v>
      </c>
    </row>
    <row r="38125" spans="1:4" x14ac:dyDescent="0.25">
      <c r="A38125" s="5">
        <v>38123</v>
      </c>
      <c r="B38125" s="6" t="s">
        <v>12719</v>
      </c>
      <c r="C38125" s="7" t="s">
        <v>12720</v>
      </c>
      <c r="D38125" s="3" t="s">
        <v>85641</v>
      </c>
    </row>
    <row r="38126" spans="1:4" x14ac:dyDescent="0.25">
      <c r="A38126" s="5">
        <v>38124</v>
      </c>
      <c r="B38126" s="6" t="s">
        <v>71156</v>
      </c>
      <c r="C38126" s="7" t="s">
        <v>71157</v>
      </c>
      <c r="D38126" s="3" t="s">
        <v>85641</v>
      </c>
    </row>
    <row r="38127" spans="1:4" x14ac:dyDescent="0.25">
      <c r="A38127" s="5">
        <v>38125</v>
      </c>
      <c r="B38127" s="6" t="s">
        <v>71158</v>
      </c>
      <c r="C38127" s="7" t="s">
        <v>21180</v>
      </c>
      <c r="D38127" s="3" t="s">
        <v>85641</v>
      </c>
    </row>
    <row r="38128" spans="1:4" x14ac:dyDescent="0.25">
      <c r="A38128" s="5">
        <v>38126</v>
      </c>
      <c r="B38128" s="6" t="s">
        <v>11031</v>
      </c>
      <c r="C38128" s="7" t="s">
        <v>11032</v>
      </c>
      <c r="D38128" s="3" t="s">
        <v>85641</v>
      </c>
    </row>
    <row r="38129" spans="1:4" x14ac:dyDescent="0.25">
      <c r="A38129" s="5">
        <v>38127</v>
      </c>
      <c r="B38129" s="6" t="s">
        <v>5018</v>
      </c>
      <c r="C38129" s="7" t="s">
        <v>5019</v>
      </c>
      <c r="D38129" s="3" t="s">
        <v>85641</v>
      </c>
    </row>
    <row r="38130" spans="1:4" x14ac:dyDescent="0.25">
      <c r="A38130" s="5">
        <v>38128</v>
      </c>
      <c r="B38130" s="6" t="s">
        <v>5026</v>
      </c>
      <c r="C38130" s="7" t="s">
        <v>5027</v>
      </c>
      <c r="D38130" s="3" t="s">
        <v>85641</v>
      </c>
    </row>
    <row r="38131" spans="1:4" x14ac:dyDescent="0.25">
      <c r="A38131" s="5">
        <v>38129</v>
      </c>
      <c r="B38131" s="6" t="s">
        <v>6722</v>
      </c>
      <c r="C38131" s="7" t="s">
        <v>6723</v>
      </c>
      <c r="D38131" s="3" t="s">
        <v>85641</v>
      </c>
    </row>
    <row r="38132" spans="1:4" x14ac:dyDescent="0.25">
      <c r="A38132" s="5">
        <v>38130</v>
      </c>
      <c r="B38132" s="6" t="s">
        <v>11536</v>
      </c>
      <c r="C38132" s="7" t="s">
        <v>11537</v>
      </c>
      <c r="D38132" s="3" t="s">
        <v>85641</v>
      </c>
    </row>
    <row r="38133" spans="1:4" x14ac:dyDescent="0.25">
      <c r="A38133" s="5">
        <v>38131</v>
      </c>
      <c r="B38133" s="6" t="s">
        <v>10362</v>
      </c>
      <c r="C38133" s="7" t="s">
        <v>10363</v>
      </c>
      <c r="D38133" s="3" t="s">
        <v>85641</v>
      </c>
    </row>
    <row r="38134" spans="1:4" x14ac:dyDescent="0.25">
      <c r="A38134" s="5">
        <v>38132</v>
      </c>
      <c r="B38134" s="6" t="s">
        <v>14418</v>
      </c>
      <c r="C38134" s="7" t="s">
        <v>14419</v>
      </c>
      <c r="D38134" s="3" t="s">
        <v>85641</v>
      </c>
    </row>
    <row r="38135" spans="1:4" x14ac:dyDescent="0.25">
      <c r="A38135" s="5">
        <v>38133</v>
      </c>
      <c r="B38135" s="6" t="s">
        <v>14813</v>
      </c>
      <c r="C38135" s="7" t="s">
        <v>14814</v>
      </c>
      <c r="D38135" s="3" t="s">
        <v>85641</v>
      </c>
    </row>
    <row r="38136" spans="1:4" x14ac:dyDescent="0.25">
      <c r="A38136" s="5">
        <v>38134</v>
      </c>
      <c r="B38136" s="6" t="s">
        <v>9719</v>
      </c>
      <c r="C38136" s="7" t="s">
        <v>71159</v>
      </c>
      <c r="D38136" s="3" t="s">
        <v>85641</v>
      </c>
    </row>
    <row r="38137" spans="1:4" x14ac:dyDescent="0.25">
      <c r="A38137" s="5">
        <v>38135</v>
      </c>
      <c r="B38137" s="6" t="s">
        <v>20684</v>
      </c>
      <c r="C38137" s="7" t="s">
        <v>20685</v>
      </c>
      <c r="D38137" s="3" t="s">
        <v>85641</v>
      </c>
    </row>
    <row r="38138" spans="1:4" x14ac:dyDescent="0.25">
      <c r="A38138" s="5">
        <v>38136</v>
      </c>
      <c r="B38138" s="6" t="s">
        <v>4758</v>
      </c>
      <c r="C38138" s="7" t="s">
        <v>4759</v>
      </c>
      <c r="D38138" s="3" t="s">
        <v>85641</v>
      </c>
    </row>
    <row r="38139" spans="1:4" x14ac:dyDescent="0.25">
      <c r="A38139" s="5">
        <v>38137</v>
      </c>
      <c r="B38139" s="6" t="s">
        <v>7068</v>
      </c>
      <c r="C38139" s="7" t="s">
        <v>7069</v>
      </c>
      <c r="D38139" s="3" t="s">
        <v>85641</v>
      </c>
    </row>
    <row r="38140" spans="1:4" x14ac:dyDescent="0.25">
      <c r="A38140" s="5">
        <v>38138</v>
      </c>
      <c r="B38140" s="6" t="s">
        <v>4996</v>
      </c>
      <c r="C38140" s="7" t="s">
        <v>4997</v>
      </c>
      <c r="D38140" s="3" t="s">
        <v>85641</v>
      </c>
    </row>
    <row r="38141" spans="1:4" x14ac:dyDescent="0.25">
      <c r="A38141" s="5">
        <v>38139</v>
      </c>
      <c r="B38141" s="6" t="s">
        <v>23223</v>
      </c>
      <c r="C38141" s="7" t="s">
        <v>23224</v>
      </c>
      <c r="D38141" s="3" t="s">
        <v>85641</v>
      </c>
    </row>
    <row r="38142" spans="1:4" x14ac:dyDescent="0.25">
      <c r="A38142" s="5">
        <v>38140</v>
      </c>
      <c r="B38142" s="6" t="s">
        <v>14244</v>
      </c>
      <c r="C38142" s="7" t="s">
        <v>14245</v>
      </c>
      <c r="D38142" s="3" t="s">
        <v>85641</v>
      </c>
    </row>
    <row r="38143" spans="1:4" x14ac:dyDescent="0.25">
      <c r="A38143" s="5">
        <v>38141</v>
      </c>
      <c r="B38143" s="6" t="s">
        <v>15829</v>
      </c>
      <c r="C38143" s="7" t="s">
        <v>15830</v>
      </c>
      <c r="D38143" s="3" t="s">
        <v>85641</v>
      </c>
    </row>
    <row r="38144" spans="1:4" x14ac:dyDescent="0.25">
      <c r="A38144" s="5">
        <v>38142</v>
      </c>
      <c r="B38144" s="6" t="s">
        <v>9973</v>
      </c>
      <c r="C38144" s="7" t="s">
        <v>9974</v>
      </c>
      <c r="D38144" s="3" t="s">
        <v>85641</v>
      </c>
    </row>
    <row r="38145" spans="1:4" x14ac:dyDescent="0.25">
      <c r="A38145" s="5">
        <v>38143</v>
      </c>
      <c r="B38145" s="6" t="s">
        <v>13307</v>
      </c>
      <c r="C38145" s="7" t="s">
        <v>13308</v>
      </c>
      <c r="D38145" s="3" t="s">
        <v>85641</v>
      </c>
    </row>
    <row r="38146" spans="1:4" x14ac:dyDescent="0.25">
      <c r="A38146" s="5">
        <v>38144</v>
      </c>
      <c r="B38146" s="6" t="s">
        <v>57602</v>
      </c>
      <c r="C38146" s="7" t="s">
        <v>57603</v>
      </c>
      <c r="D38146" s="3" t="s">
        <v>85641</v>
      </c>
    </row>
    <row r="38147" spans="1:4" x14ac:dyDescent="0.25">
      <c r="A38147" s="5">
        <v>38145</v>
      </c>
      <c r="B38147" s="6" t="s">
        <v>10063</v>
      </c>
      <c r="C38147" s="7" t="s">
        <v>71160</v>
      </c>
      <c r="D38147" s="3" t="s">
        <v>85641</v>
      </c>
    </row>
    <row r="38148" spans="1:4" x14ac:dyDescent="0.25">
      <c r="A38148" s="5">
        <v>38146</v>
      </c>
      <c r="B38148" s="6" t="s">
        <v>4727</v>
      </c>
      <c r="C38148" s="7" t="s">
        <v>4728</v>
      </c>
      <c r="D38148" s="3" t="s">
        <v>85641</v>
      </c>
    </row>
    <row r="38149" spans="1:4" x14ac:dyDescent="0.25">
      <c r="A38149" s="5">
        <v>38147</v>
      </c>
      <c r="B38149" s="6" t="s">
        <v>4754</v>
      </c>
      <c r="C38149" s="7" t="s">
        <v>4755</v>
      </c>
      <c r="D38149" s="3" t="s">
        <v>85641</v>
      </c>
    </row>
    <row r="38150" spans="1:4" x14ac:dyDescent="0.25">
      <c r="A38150" s="5">
        <v>38148</v>
      </c>
      <c r="B38150" s="6" t="s">
        <v>30323</v>
      </c>
      <c r="C38150" s="7" t="s">
        <v>30324</v>
      </c>
      <c r="D38150" s="3" t="s">
        <v>85641</v>
      </c>
    </row>
    <row r="38151" spans="1:4" x14ac:dyDescent="0.25">
      <c r="A38151" s="5">
        <v>38149</v>
      </c>
      <c r="B38151" s="6" t="s">
        <v>26331</v>
      </c>
      <c r="C38151" s="7" t="s">
        <v>26332</v>
      </c>
      <c r="D38151" s="3" t="s">
        <v>85641</v>
      </c>
    </row>
    <row r="38152" spans="1:4" x14ac:dyDescent="0.25">
      <c r="A38152" s="5">
        <v>38150</v>
      </c>
      <c r="B38152" s="6" t="s">
        <v>59599</v>
      </c>
      <c r="C38152" s="7" t="s">
        <v>59600</v>
      </c>
      <c r="D38152" s="3" t="s">
        <v>85641</v>
      </c>
    </row>
    <row r="38153" spans="1:4" x14ac:dyDescent="0.25">
      <c r="A38153" s="5">
        <v>38151</v>
      </c>
      <c r="B38153" s="6" t="s">
        <v>71161</v>
      </c>
      <c r="C38153" s="7" t="s">
        <v>1044</v>
      </c>
      <c r="D38153" s="3" t="s">
        <v>85642</v>
      </c>
    </row>
    <row r="38154" spans="1:4" x14ac:dyDescent="0.25">
      <c r="A38154" s="5">
        <v>38152</v>
      </c>
      <c r="B38154" s="6" t="s">
        <v>71162</v>
      </c>
      <c r="C38154" s="7" t="s">
        <v>22137</v>
      </c>
      <c r="D38154" s="3" t="s">
        <v>85641</v>
      </c>
    </row>
    <row r="38155" spans="1:4" x14ac:dyDescent="0.25">
      <c r="A38155" s="5">
        <v>38153</v>
      </c>
      <c r="B38155" s="6" t="s">
        <v>71163</v>
      </c>
      <c r="C38155" s="7" t="s">
        <v>22137</v>
      </c>
      <c r="D38155" s="3" t="s">
        <v>85641</v>
      </c>
    </row>
    <row r="38156" spans="1:4" x14ac:dyDescent="0.25">
      <c r="A38156" s="5">
        <v>38154</v>
      </c>
      <c r="B38156" s="6" t="s">
        <v>71164</v>
      </c>
      <c r="C38156" s="7" t="s">
        <v>34984</v>
      </c>
      <c r="D38156" s="3" t="s">
        <v>85642</v>
      </c>
    </row>
    <row r="38157" spans="1:4" x14ac:dyDescent="0.25">
      <c r="A38157" s="5">
        <v>38155</v>
      </c>
      <c r="B38157" s="6" t="s">
        <v>71165</v>
      </c>
      <c r="C38157" s="7" t="s">
        <v>22137</v>
      </c>
      <c r="D38157" s="3" t="s">
        <v>85641</v>
      </c>
    </row>
    <row r="38158" spans="1:4" x14ac:dyDescent="0.25">
      <c r="A38158" s="5">
        <v>38156</v>
      </c>
      <c r="B38158" s="6" t="s">
        <v>71166</v>
      </c>
      <c r="C38158" s="7" t="s">
        <v>22137</v>
      </c>
      <c r="D38158" s="3" t="s">
        <v>85641</v>
      </c>
    </row>
    <row r="38159" spans="1:4" x14ac:dyDescent="0.25">
      <c r="A38159" s="5">
        <v>38157</v>
      </c>
      <c r="B38159" s="6" t="s">
        <v>71167</v>
      </c>
      <c r="C38159" s="7" t="s">
        <v>34984</v>
      </c>
      <c r="D38159" s="3" t="s">
        <v>85642</v>
      </c>
    </row>
    <row r="38160" spans="1:4" x14ac:dyDescent="0.25">
      <c r="A38160" s="5">
        <v>38158</v>
      </c>
      <c r="B38160" s="6" t="s">
        <v>71168</v>
      </c>
      <c r="C38160" s="7" t="s">
        <v>71169</v>
      </c>
      <c r="D38160" s="3" t="s">
        <v>85642</v>
      </c>
    </row>
    <row r="38161" spans="1:4" x14ac:dyDescent="0.25">
      <c r="A38161" s="5">
        <v>38159</v>
      </c>
      <c r="B38161" s="6" t="s">
        <v>71170</v>
      </c>
      <c r="C38161" s="7" t="s">
        <v>22137</v>
      </c>
      <c r="D38161" s="3" t="s">
        <v>85641</v>
      </c>
    </row>
    <row r="38162" spans="1:4" x14ac:dyDescent="0.25">
      <c r="A38162" s="5">
        <v>38160</v>
      </c>
      <c r="B38162" s="6" t="s">
        <v>71171</v>
      </c>
      <c r="C38162" s="7" t="s">
        <v>1044</v>
      </c>
      <c r="D38162" s="3" t="s">
        <v>85642</v>
      </c>
    </row>
    <row r="38163" spans="1:4" x14ac:dyDescent="0.25">
      <c r="A38163" s="5">
        <v>38161</v>
      </c>
      <c r="B38163" s="6" t="s">
        <v>71172</v>
      </c>
      <c r="C38163" s="7" t="s">
        <v>43515</v>
      </c>
      <c r="D38163" s="3" t="s">
        <v>85641</v>
      </c>
    </row>
    <row r="38164" spans="1:4" x14ac:dyDescent="0.25">
      <c r="A38164" s="5">
        <v>38162</v>
      </c>
      <c r="B38164" s="6" t="s">
        <v>71173</v>
      </c>
      <c r="C38164" s="7" t="s">
        <v>71174</v>
      </c>
      <c r="D38164" s="3" t="s">
        <v>85641</v>
      </c>
    </row>
    <row r="38165" spans="1:4" x14ac:dyDescent="0.25">
      <c r="A38165" s="5">
        <v>38163</v>
      </c>
      <c r="B38165" s="6" t="s">
        <v>71175</v>
      </c>
      <c r="C38165" s="7" t="s">
        <v>33097</v>
      </c>
      <c r="D38165" s="3" t="s">
        <v>85641</v>
      </c>
    </row>
    <row r="38166" spans="1:4" x14ac:dyDescent="0.25">
      <c r="A38166" s="5">
        <v>38164</v>
      </c>
      <c r="B38166" s="6" t="s">
        <v>71176</v>
      </c>
      <c r="C38166" s="7" t="s">
        <v>34974</v>
      </c>
      <c r="D38166" s="3" t="s">
        <v>85641</v>
      </c>
    </row>
    <row r="38167" spans="1:4" x14ac:dyDescent="0.25">
      <c r="A38167" s="5">
        <v>38165</v>
      </c>
      <c r="B38167" s="6" t="s">
        <v>71177</v>
      </c>
      <c r="C38167" s="7" t="s">
        <v>34974</v>
      </c>
      <c r="D38167" s="3" t="s">
        <v>85641</v>
      </c>
    </row>
    <row r="38168" spans="1:4" x14ac:dyDescent="0.25">
      <c r="A38168" s="5">
        <v>38166</v>
      </c>
      <c r="B38168" s="6" t="s">
        <v>71178</v>
      </c>
      <c r="C38168" s="7" t="s">
        <v>71179</v>
      </c>
      <c r="D38168" s="3" t="s">
        <v>85641</v>
      </c>
    </row>
    <row r="38169" spans="1:4" x14ac:dyDescent="0.25">
      <c r="A38169" s="5">
        <v>38167</v>
      </c>
      <c r="B38169" s="6" t="s">
        <v>71180</v>
      </c>
      <c r="C38169" s="7" t="s">
        <v>71181</v>
      </c>
      <c r="D38169" s="3" t="s">
        <v>85641</v>
      </c>
    </row>
    <row r="38170" spans="1:4" x14ac:dyDescent="0.25">
      <c r="A38170" s="5">
        <v>38168</v>
      </c>
      <c r="B38170" s="6" t="s">
        <v>71182</v>
      </c>
      <c r="C38170" s="7" t="s">
        <v>33097</v>
      </c>
      <c r="D38170" s="3" t="s">
        <v>85641</v>
      </c>
    </row>
    <row r="38171" spans="1:4" x14ac:dyDescent="0.25">
      <c r="A38171" s="5">
        <v>38169</v>
      </c>
      <c r="B38171" s="6" t="s">
        <v>71183</v>
      </c>
      <c r="C38171" s="7" t="s">
        <v>71184</v>
      </c>
      <c r="D38171" s="3" t="s">
        <v>85641</v>
      </c>
    </row>
    <row r="38172" spans="1:4" x14ac:dyDescent="0.25">
      <c r="A38172" s="5">
        <v>38170</v>
      </c>
      <c r="B38172" s="6" t="s">
        <v>71185</v>
      </c>
      <c r="C38172" s="7" t="s">
        <v>71186</v>
      </c>
      <c r="D38172" s="3" t="s">
        <v>85641</v>
      </c>
    </row>
    <row r="38173" spans="1:4" x14ac:dyDescent="0.25">
      <c r="A38173" s="5">
        <v>38171</v>
      </c>
      <c r="B38173" s="6" t="s">
        <v>2875</v>
      </c>
      <c r="C38173" s="7" t="s">
        <v>2876</v>
      </c>
      <c r="D38173" s="3" t="s">
        <v>85641</v>
      </c>
    </row>
    <row r="38174" spans="1:4" x14ac:dyDescent="0.25">
      <c r="A38174" s="5">
        <v>38172</v>
      </c>
      <c r="B38174" s="6" t="s">
        <v>7909</v>
      </c>
      <c r="C38174" s="7" t="s">
        <v>7910</v>
      </c>
      <c r="D38174" s="3" t="s">
        <v>85641</v>
      </c>
    </row>
    <row r="38175" spans="1:4" x14ac:dyDescent="0.25">
      <c r="A38175" s="5">
        <v>38173</v>
      </c>
      <c r="B38175" s="6" t="s">
        <v>686</v>
      </c>
      <c r="C38175" s="7" t="s">
        <v>687</v>
      </c>
      <c r="D38175" s="3" t="s">
        <v>85641</v>
      </c>
    </row>
    <row r="38176" spans="1:4" x14ac:dyDescent="0.25">
      <c r="A38176" s="5">
        <v>38174</v>
      </c>
      <c r="B38176" s="6" t="s">
        <v>3852</v>
      </c>
      <c r="C38176" s="7" t="s">
        <v>3853</v>
      </c>
      <c r="D38176" s="3" t="s">
        <v>85641</v>
      </c>
    </row>
    <row r="38177" spans="1:4" x14ac:dyDescent="0.25">
      <c r="A38177" s="5">
        <v>38175</v>
      </c>
      <c r="B38177" s="6" t="s">
        <v>2517</v>
      </c>
      <c r="C38177" s="7" t="s">
        <v>2518</v>
      </c>
      <c r="D38177" s="3" t="s">
        <v>85641</v>
      </c>
    </row>
    <row r="38178" spans="1:4" x14ac:dyDescent="0.25">
      <c r="A38178" s="5">
        <v>38176</v>
      </c>
      <c r="B38178" s="6" t="s">
        <v>627</v>
      </c>
      <c r="C38178" s="7" t="s">
        <v>628</v>
      </c>
      <c r="D38178" s="3" t="s">
        <v>85641</v>
      </c>
    </row>
    <row r="38179" spans="1:4" x14ac:dyDescent="0.25">
      <c r="A38179" s="5">
        <v>38177</v>
      </c>
      <c r="B38179" s="6" t="s">
        <v>71187</v>
      </c>
      <c r="C38179" s="7" t="s">
        <v>33097</v>
      </c>
      <c r="D38179" s="3" t="s">
        <v>85641</v>
      </c>
    </row>
    <row r="38180" spans="1:4" x14ac:dyDescent="0.25">
      <c r="A38180" s="5">
        <v>38178</v>
      </c>
      <c r="B38180" s="6" t="s">
        <v>71188</v>
      </c>
      <c r="C38180" s="7" t="s">
        <v>71189</v>
      </c>
      <c r="D38180" s="3" t="s">
        <v>85641</v>
      </c>
    </row>
    <row r="38181" spans="1:4" x14ac:dyDescent="0.25">
      <c r="A38181" s="5">
        <v>38179</v>
      </c>
      <c r="B38181" s="6" t="s">
        <v>71190</v>
      </c>
      <c r="C38181" s="7" t="s">
        <v>71191</v>
      </c>
      <c r="D38181" s="3" t="s">
        <v>85641</v>
      </c>
    </row>
    <row r="38182" spans="1:4" x14ac:dyDescent="0.25">
      <c r="A38182" s="5">
        <v>38180</v>
      </c>
      <c r="B38182" s="6" t="s">
        <v>71192</v>
      </c>
      <c r="C38182" s="7" t="s">
        <v>34974</v>
      </c>
      <c r="D38182" s="3" t="s">
        <v>85641</v>
      </c>
    </row>
    <row r="38183" spans="1:4" x14ac:dyDescent="0.25">
      <c r="A38183" s="5">
        <v>38181</v>
      </c>
      <c r="B38183" s="6" t="s">
        <v>71193</v>
      </c>
      <c r="C38183" s="7" t="s">
        <v>34974</v>
      </c>
      <c r="D38183" s="3" t="s">
        <v>85641</v>
      </c>
    </row>
    <row r="38184" spans="1:4" x14ac:dyDescent="0.25">
      <c r="A38184" s="5">
        <v>38182</v>
      </c>
      <c r="B38184" s="6" t="s">
        <v>71194</v>
      </c>
      <c r="C38184" s="7" t="s">
        <v>71195</v>
      </c>
      <c r="D38184" s="3" t="s">
        <v>85641</v>
      </c>
    </row>
    <row r="38185" spans="1:4" x14ac:dyDescent="0.25">
      <c r="A38185" s="5">
        <v>38183</v>
      </c>
      <c r="B38185" s="6" t="s">
        <v>71196</v>
      </c>
      <c r="C38185" s="7" t="s">
        <v>71197</v>
      </c>
      <c r="D38185" s="3" t="s">
        <v>85641</v>
      </c>
    </row>
    <row r="38186" spans="1:4" x14ac:dyDescent="0.25">
      <c r="A38186" s="5">
        <v>38184</v>
      </c>
      <c r="B38186" s="6" t="s">
        <v>71198</v>
      </c>
      <c r="C38186" s="7" t="s">
        <v>71199</v>
      </c>
      <c r="D38186" s="3" t="s">
        <v>85641</v>
      </c>
    </row>
    <row r="38187" spans="1:4" x14ac:dyDescent="0.25">
      <c r="A38187" s="5">
        <v>38185</v>
      </c>
      <c r="B38187" s="6" t="s">
        <v>71200</v>
      </c>
      <c r="C38187" s="7" t="s">
        <v>71201</v>
      </c>
      <c r="D38187" s="3" t="s">
        <v>85641</v>
      </c>
    </row>
    <row r="38188" spans="1:4" x14ac:dyDescent="0.25">
      <c r="A38188" s="5">
        <v>38186</v>
      </c>
      <c r="B38188" s="6" t="s">
        <v>71202</v>
      </c>
      <c r="C38188" s="7" t="s">
        <v>71203</v>
      </c>
      <c r="D38188" s="3" t="s">
        <v>85641</v>
      </c>
    </row>
    <row r="38189" spans="1:4" x14ac:dyDescent="0.25">
      <c r="A38189" s="5">
        <v>38187</v>
      </c>
      <c r="B38189" s="6" t="s">
        <v>71204</v>
      </c>
      <c r="C38189" s="7" t="s">
        <v>71205</v>
      </c>
      <c r="D38189" s="3" t="s">
        <v>85641</v>
      </c>
    </row>
    <row r="38190" spans="1:4" x14ac:dyDescent="0.25">
      <c r="A38190" s="5">
        <v>38188</v>
      </c>
      <c r="B38190" s="6" t="s">
        <v>71206</v>
      </c>
      <c r="C38190" s="7" t="s">
        <v>71207</v>
      </c>
      <c r="D38190" s="3" t="s">
        <v>85641</v>
      </c>
    </row>
    <row r="38191" spans="1:4" x14ac:dyDescent="0.25">
      <c r="A38191" s="5">
        <v>38189</v>
      </c>
      <c r="B38191" s="6" t="s">
        <v>71208</v>
      </c>
      <c r="C38191" s="7" t="s">
        <v>71209</v>
      </c>
      <c r="D38191" s="3" t="s">
        <v>85641</v>
      </c>
    </row>
    <row r="38192" spans="1:4" x14ac:dyDescent="0.25">
      <c r="A38192" s="5">
        <v>38190</v>
      </c>
      <c r="B38192" s="6" t="s">
        <v>71210</v>
      </c>
      <c r="C38192" s="7" t="s">
        <v>71211</v>
      </c>
      <c r="D38192" s="3" t="s">
        <v>85641</v>
      </c>
    </row>
    <row r="38193" spans="1:4" x14ac:dyDescent="0.25">
      <c r="A38193" s="5">
        <v>38191</v>
      </c>
      <c r="B38193" s="6" t="s">
        <v>71212</v>
      </c>
      <c r="C38193" s="7" t="s">
        <v>71213</v>
      </c>
      <c r="D38193" s="3" t="s">
        <v>85641</v>
      </c>
    </row>
    <row r="38194" spans="1:4" x14ac:dyDescent="0.25">
      <c r="A38194" s="5">
        <v>38192</v>
      </c>
      <c r="B38194" s="6" t="s">
        <v>71214</v>
      </c>
      <c r="C38194" s="7" t="s">
        <v>71215</v>
      </c>
      <c r="D38194" s="3" t="s">
        <v>85641</v>
      </c>
    </row>
    <row r="38195" spans="1:4" x14ac:dyDescent="0.25">
      <c r="A38195" s="5">
        <v>38193</v>
      </c>
      <c r="B38195" s="6" t="s">
        <v>85146</v>
      </c>
      <c r="C38195" s="7" t="s">
        <v>71216</v>
      </c>
      <c r="D38195" s="3" t="s">
        <v>85641</v>
      </c>
    </row>
    <row r="38196" spans="1:4" x14ac:dyDescent="0.25">
      <c r="A38196" s="5">
        <v>38194</v>
      </c>
      <c r="B38196" s="6" t="s">
        <v>85147</v>
      </c>
      <c r="C38196" s="7" t="s">
        <v>71217</v>
      </c>
      <c r="D38196" s="3" t="s">
        <v>85641</v>
      </c>
    </row>
    <row r="38197" spans="1:4" x14ac:dyDescent="0.25">
      <c r="A38197" s="5">
        <v>38195</v>
      </c>
      <c r="B38197" s="6" t="s">
        <v>71218</v>
      </c>
      <c r="C38197" s="7" t="s">
        <v>71219</v>
      </c>
      <c r="D38197" s="3" t="s">
        <v>85641</v>
      </c>
    </row>
    <row r="38198" spans="1:4" x14ac:dyDescent="0.25">
      <c r="A38198" s="5">
        <v>38196</v>
      </c>
      <c r="B38198" s="6" t="s">
        <v>71220</v>
      </c>
      <c r="C38198" s="7" t="s">
        <v>71221</v>
      </c>
      <c r="D38198" s="3" t="s">
        <v>85641</v>
      </c>
    </row>
    <row r="38199" spans="1:4" x14ac:dyDescent="0.25">
      <c r="A38199" s="5">
        <v>38197</v>
      </c>
      <c r="B38199" s="6" t="s">
        <v>71222</v>
      </c>
      <c r="C38199" s="7" t="s">
        <v>71223</v>
      </c>
      <c r="D38199" s="3" t="s">
        <v>85641</v>
      </c>
    </row>
    <row r="38200" spans="1:4" x14ac:dyDescent="0.25">
      <c r="A38200" s="5">
        <v>38198</v>
      </c>
      <c r="B38200" s="6" t="s">
        <v>71224</v>
      </c>
      <c r="C38200" s="7" t="s">
        <v>71225</v>
      </c>
      <c r="D38200" s="3" t="s">
        <v>85641</v>
      </c>
    </row>
    <row r="38201" spans="1:4" x14ac:dyDescent="0.25">
      <c r="A38201" s="5">
        <v>38199</v>
      </c>
      <c r="B38201" s="6" t="s">
        <v>71226</v>
      </c>
      <c r="C38201" s="7" t="s">
        <v>71227</v>
      </c>
      <c r="D38201" s="3" t="s">
        <v>85641</v>
      </c>
    </row>
    <row r="38202" spans="1:4" x14ac:dyDescent="0.25">
      <c r="A38202" s="5">
        <v>38200</v>
      </c>
      <c r="B38202" s="6" t="s">
        <v>71228</v>
      </c>
      <c r="C38202" s="7" t="s">
        <v>71229</v>
      </c>
      <c r="D38202" s="3" t="s">
        <v>85641</v>
      </c>
    </row>
    <row r="38203" spans="1:4" x14ac:dyDescent="0.25">
      <c r="A38203" s="5">
        <v>38201</v>
      </c>
      <c r="B38203" s="6" t="s">
        <v>71230</v>
      </c>
      <c r="C38203" s="7" t="s">
        <v>71231</v>
      </c>
      <c r="D38203" s="3" t="s">
        <v>85641</v>
      </c>
    </row>
    <row r="38204" spans="1:4" x14ac:dyDescent="0.25">
      <c r="A38204" s="5">
        <v>38202</v>
      </c>
      <c r="B38204" s="6" t="s">
        <v>71232</v>
      </c>
      <c r="C38204" s="7" t="s">
        <v>37065</v>
      </c>
      <c r="D38204" s="3" t="s">
        <v>85641</v>
      </c>
    </row>
    <row r="38205" spans="1:4" x14ac:dyDescent="0.25">
      <c r="A38205" s="5">
        <v>38203</v>
      </c>
      <c r="B38205" s="6" t="s">
        <v>71233</v>
      </c>
      <c r="C38205" s="7" t="s">
        <v>71234</v>
      </c>
      <c r="D38205" s="3" t="s">
        <v>85641</v>
      </c>
    </row>
    <row r="38206" spans="1:4" x14ac:dyDescent="0.25">
      <c r="A38206" s="5">
        <v>38204</v>
      </c>
      <c r="B38206" s="6" t="s">
        <v>71235</v>
      </c>
      <c r="C38206" s="7" t="s">
        <v>71236</v>
      </c>
      <c r="D38206" s="3" t="s">
        <v>85641</v>
      </c>
    </row>
    <row r="38207" spans="1:4" x14ac:dyDescent="0.25">
      <c r="A38207" s="5">
        <v>38205</v>
      </c>
      <c r="B38207" s="6" t="s">
        <v>71237</v>
      </c>
      <c r="C38207" s="7" t="s">
        <v>71238</v>
      </c>
      <c r="D38207" s="3" t="s">
        <v>85641</v>
      </c>
    </row>
    <row r="38208" spans="1:4" x14ac:dyDescent="0.25">
      <c r="A38208" s="5">
        <v>38206</v>
      </c>
      <c r="B38208" s="6" t="s">
        <v>71239</v>
      </c>
      <c r="C38208" s="7" t="s">
        <v>71240</v>
      </c>
      <c r="D38208" s="3" t="s">
        <v>85641</v>
      </c>
    </row>
    <row r="38209" spans="1:4" x14ac:dyDescent="0.25">
      <c r="A38209" s="5">
        <v>38207</v>
      </c>
      <c r="B38209" s="6" t="s">
        <v>71241</v>
      </c>
      <c r="C38209" s="7" t="s">
        <v>71242</v>
      </c>
      <c r="D38209" s="3" t="s">
        <v>85641</v>
      </c>
    </row>
    <row r="38210" spans="1:4" x14ac:dyDescent="0.25">
      <c r="A38210" s="5">
        <v>38208</v>
      </c>
      <c r="B38210" s="6" t="s">
        <v>71243</v>
      </c>
      <c r="C38210" s="7" t="s">
        <v>71244</v>
      </c>
      <c r="D38210" s="3" t="s">
        <v>85641</v>
      </c>
    </row>
    <row r="38211" spans="1:4" x14ac:dyDescent="0.25">
      <c r="A38211" s="5">
        <v>38209</v>
      </c>
      <c r="B38211" s="6" t="s">
        <v>71245</v>
      </c>
      <c r="C38211" s="7" t="s">
        <v>71246</v>
      </c>
      <c r="D38211" s="3" t="s">
        <v>85641</v>
      </c>
    </row>
    <row r="38212" spans="1:4" x14ac:dyDescent="0.25">
      <c r="A38212" s="5">
        <v>38210</v>
      </c>
      <c r="B38212" s="6" t="s">
        <v>71247</v>
      </c>
      <c r="C38212" s="7" t="s">
        <v>71248</v>
      </c>
      <c r="D38212" s="3" t="s">
        <v>85641</v>
      </c>
    </row>
    <row r="38213" spans="1:4" x14ac:dyDescent="0.25">
      <c r="A38213" s="5">
        <v>38211</v>
      </c>
      <c r="B38213" s="6" t="s">
        <v>71249</v>
      </c>
      <c r="C38213" s="7" t="s">
        <v>71250</v>
      </c>
      <c r="D38213" s="3" t="s">
        <v>85641</v>
      </c>
    </row>
    <row r="38214" spans="1:4" x14ac:dyDescent="0.25">
      <c r="A38214" s="5">
        <v>38212</v>
      </c>
      <c r="B38214" s="6" t="s">
        <v>71251</v>
      </c>
      <c r="C38214" s="7" t="s">
        <v>71252</v>
      </c>
      <c r="D38214" s="3" t="s">
        <v>85641</v>
      </c>
    </row>
    <row r="38215" spans="1:4" x14ac:dyDescent="0.25">
      <c r="A38215" s="5">
        <v>38213</v>
      </c>
      <c r="B38215" s="6" t="s">
        <v>71253</v>
      </c>
      <c r="C38215" s="7" t="s">
        <v>71254</v>
      </c>
      <c r="D38215" s="3" t="s">
        <v>85641</v>
      </c>
    </row>
    <row r="38216" spans="1:4" x14ac:dyDescent="0.25">
      <c r="A38216" s="5">
        <v>38214</v>
      </c>
      <c r="B38216" s="6" t="s">
        <v>71255</v>
      </c>
      <c r="C38216" s="7" t="s">
        <v>71256</v>
      </c>
      <c r="D38216" s="3" t="s">
        <v>85641</v>
      </c>
    </row>
    <row r="38217" spans="1:4" x14ac:dyDescent="0.25">
      <c r="A38217" s="5">
        <v>38215</v>
      </c>
      <c r="B38217" s="6" t="s">
        <v>71257</v>
      </c>
      <c r="C38217" s="7" t="s">
        <v>71258</v>
      </c>
      <c r="D38217" s="3" t="s">
        <v>85641</v>
      </c>
    </row>
    <row r="38218" spans="1:4" x14ac:dyDescent="0.25">
      <c r="A38218" s="5">
        <v>38216</v>
      </c>
      <c r="B38218" s="6" t="s">
        <v>71259</v>
      </c>
      <c r="C38218" s="7" t="s">
        <v>71260</v>
      </c>
      <c r="D38218" s="3" t="s">
        <v>85641</v>
      </c>
    </row>
    <row r="38219" spans="1:4" x14ac:dyDescent="0.25">
      <c r="A38219" s="5">
        <v>38217</v>
      </c>
      <c r="B38219" s="6" t="s">
        <v>71261</v>
      </c>
      <c r="C38219" s="7" t="s">
        <v>71262</v>
      </c>
      <c r="D38219" s="3" t="s">
        <v>85641</v>
      </c>
    </row>
    <row r="38220" spans="1:4" x14ac:dyDescent="0.25">
      <c r="A38220" s="5">
        <v>38218</v>
      </c>
      <c r="B38220" s="6" t="s">
        <v>71263</v>
      </c>
      <c r="C38220" s="7" t="s">
        <v>33463</v>
      </c>
      <c r="D38220" s="3" t="s">
        <v>85641</v>
      </c>
    </row>
    <row r="38221" spans="1:4" x14ac:dyDescent="0.25">
      <c r="A38221" s="5">
        <v>38219</v>
      </c>
      <c r="B38221" s="6" t="s">
        <v>71264</v>
      </c>
      <c r="C38221" s="7" t="s">
        <v>33463</v>
      </c>
      <c r="D38221" s="3" t="s">
        <v>85641</v>
      </c>
    </row>
    <row r="38222" spans="1:4" x14ac:dyDescent="0.25">
      <c r="A38222" s="5">
        <v>38220</v>
      </c>
      <c r="B38222" s="6" t="s">
        <v>71265</v>
      </c>
      <c r="C38222" s="7" t="s">
        <v>71266</v>
      </c>
      <c r="D38222" s="3" t="s">
        <v>85641</v>
      </c>
    </row>
    <row r="38223" spans="1:4" x14ac:dyDescent="0.25">
      <c r="A38223" s="5">
        <v>38221</v>
      </c>
      <c r="B38223" s="6" t="s">
        <v>71267</v>
      </c>
      <c r="C38223" s="7" t="s">
        <v>71268</v>
      </c>
      <c r="D38223" s="3" t="s">
        <v>85641</v>
      </c>
    </row>
    <row r="38224" spans="1:4" x14ac:dyDescent="0.25">
      <c r="A38224" s="5">
        <v>38222</v>
      </c>
      <c r="B38224" s="6" t="s">
        <v>71269</v>
      </c>
      <c r="C38224" s="7" t="s">
        <v>33463</v>
      </c>
      <c r="D38224" s="3" t="s">
        <v>85641</v>
      </c>
    </row>
    <row r="38225" spans="1:4" x14ac:dyDescent="0.25">
      <c r="A38225" s="5">
        <v>38223</v>
      </c>
      <c r="B38225" s="6" t="s">
        <v>71270</v>
      </c>
      <c r="C38225" s="7" t="s">
        <v>71271</v>
      </c>
      <c r="D38225" s="3" t="s">
        <v>85641</v>
      </c>
    </row>
    <row r="38226" spans="1:4" x14ac:dyDescent="0.25">
      <c r="A38226" s="5">
        <v>38224</v>
      </c>
      <c r="B38226" s="6" t="s">
        <v>71272</v>
      </c>
      <c r="C38226" s="7" t="s">
        <v>59939</v>
      </c>
      <c r="D38226" s="3" t="s">
        <v>85641</v>
      </c>
    </row>
    <row r="38227" spans="1:4" x14ac:dyDescent="0.25">
      <c r="A38227" s="5">
        <v>38225</v>
      </c>
      <c r="B38227" s="6" t="s">
        <v>71273</v>
      </c>
      <c r="C38227" s="7" t="s">
        <v>37065</v>
      </c>
      <c r="D38227" s="3" t="s">
        <v>85641</v>
      </c>
    </row>
    <row r="38228" spans="1:4" x14ac:dyDescent="0.25">
      <c r="A38228" s="5">
        <v>38226</v>
      </c>
      <c r="B38228" s="6" t="s">
        <v>71274</v>
      </c>
      <c r="C38228" s="7" t="s">
        <v>71275</v>
      </c>
      <c r="D38228" s="3" t="s">
        <v>85641</v>
      </c>
    </row>
    <row r="38229" spans="1:4" x14ac:dyDescent="0.25">
      <c r="A38229" s="5">
        <v>38227</v>
      </c>
      <c r="B38229" s="6" t="s">
        <v>71276</v>
      </c>
      <c r="C38229" s="7" t="s">
        <v>71277</v>
      </c>
      <c r="D38229" s="3" t="s">
        <v>85641</v>
      </c>
    </row>
    <row r="38230" spans="1:4" x14ac:dyDescent="0.25">
      <c r="A38230" s="5">
        <v>38228</v>
      </c>
      <c r="B38230" s="6" t="s">
        <v>71278</v>
      </c>
      <c r="C38230" s="7" t="s">
        <v>71279</v>
      </c>
      <c r="D38230" s="3" t="s">
        <v>85641</v>
      </c>
    </row>
    <row r="38231" spans="1:4" x14ac:dyDescent="0.25">
      <c r="A38231" s="5">
        <v>38229</v>
      </c>
      <c r="B38231" s="6" t="s">
        <v>71280</v>
      </c>
      <c r="C38231" s="7" t="s">
        <v>71281</v>
      </c>
      <c r="D38231" s="3" t="s">
        <v>85641</v>
      </c>
    </row>
    <row r="38232" spans="1:4" x14ac:dyDescent="0.25">
      <c r="A38232" s="5">
        <v>38230</v>
      </c>
      <c r="B38232" s="6" t="s">
        <v>71282</v>
      </c>
      <c r="C38232" s="7" t="s">
        <v>71283</v>
      </c>
      <c r="D38232" s="3" t="s">
        <v>85641</v>
      </c>
    </row>
    <row r="38233" spans="1:4" x14ac:dyDescent="0.25">
      <c r="A38233" s="5">
        <v>38231</v>
      </c>
      <c r="B38233" s="6" t="s">
        <v>71284</v>
      </c>
      <c r="C38233" s="7" t="s">
        <v>71285</v>
      </c>
      <c r="D38233" s="3" t="s">
        <v>85641</v>
      </c>
    </row>
    <row r="38234" spans="1:4" x14ac:dyDescent="0.25">
      <c r="A38234" s="5">
        <v>38232</v>
      </c>
      <c r="B38234" s="6" t="s">
        <v>71286</v>
      </c>
      <c r="C38234" s="7" t="s">
        <v>71287</v>
      </c>
      <c r="D38234" s="3" t="s">
        <v>85640</v>
      </c>
    </row>
    <row r="38235" spans="1:4" x14ac:dyDescent="0.25">
      <c r="A38235" s="5">
        <v>38233</v>
      </c>
      <c r="B38235" s="6" t="s">
        <v>71288</v>
      </c>
      <c r="C38235" s="7" t="s">
        <v>71289</v>
      </c>
      <c r="D38235" s="3" t="s">
        <v>85641</v>
      </c>
    </row>
    <row r="38236" spans="1:4" x14ac:dyDescent="0.25">
      <c r="A38236" s="5">
        <v>38234</v>
      </c>
      <c r="B38236" s="6" t="s">
        <v>71290</v>
      </c>
      <c r="C38236" s="7" t="s">
        <v>71291</v>
      </c>
      <c r="D38236" s="3" t="s">
        <v>85641</v>
      </c>
    </row>
    <row r="38237" spans="1:4" x14ac:dyDescent="0.25">
      <c r="A38237" s="5">
        <v>38235</v>
      </c>
      <c r="B38237" s="6" t="s">
        <v>71292</v>
      </c>
      <c r="C38237" s="7" t="s">
        <v>71293</v>
      </c>
      <c r="D38237" s="3" t="s">
        <v>85641</v>
      </c>
    </row>
    <row r="38238" spans="1:4" x14ac:dyDescent="0.25">
      <c r="A38238" s="5">
        <v>38236</v>
      </c>
      <c r="B38238" s="6" t="s">
        <v>71294</v>
      </c>
      <c r="C38238" s="7" t="s">
        <v>71295</v>
      </c>
      <c r="D38238" s="3" t="s">
        <v>85641</v>
      </c>
    </row>
    <row r="38239" spans="1:4" x14ac:dyDescent="0.25">
      <c r="A38239" s="5">
        <v>38237</v>
      </c>
      <c r="B38239" s="6" t="s">
        <v>71296</v>
      </c>
      <c r="C38239" s="7" t="s">
        <v>71297</v>
      </c>
      <c r="D38239" s="3" t="s">
        <v>85641</v>
      </c>
    </row>
    <row r="38240" spans="1:4" x14ac:dyDescent="0.25">
      <c r="A38240" s="5">
        <v>38238</v>
      </c>
      <c r="B38240" s="6" t="s">
        <v>71298</v>
      </c>
      <c r="C38240" s="7" t="s">
        <v>71299</v>
      </c>
      <c r="D38240" s="3" t="s">
        <v>85641</v>
      </c>
    </row>
    <row r="38241" spans="1:4" x14ac:dyDescent="0.25">
      <c r="A38241" s="5">
        <v>38239</v>
      </c>
      <c r="B38241" s="6" t="s">
        <v>71300</v>
      </c>
      <c r="C38241" s="7" t="s">
        <v>71301</v>
      </c>
      <c r="D38241" s="3" t="s">
        <v>85641</v>
      </c>
    </row>
    <row r="38242" spans="1:4" x14ac:dyDescent="0.25">
      <c r="A38242" s="5">
        <v>38240</v>
      </c>
      <c r="B38242" s="6" t="s">
        <v>71302</v>
      </c>
      <c r="C38242" s="7" t="s">
        <v>71303</v>
      </c>
      <c r="D38242" s="3" t="s">
        <v>85641</v>
      </c>
    </row>
    <row r="38243" spans="1:4" x14ac:dyDescent="0.25">
      <c r="A38243" s="5">
        <v>38241</v>
      </c>
      <c r="B38243" s="6" t="s">
        <v>71304</v>
      </c>
      <c r="C38243" s="7" t="s">
        <v>71305</v>
      </c>
      <c r="D38243" s="3" t="s">
        <v>85641</v>
      </c>
    </row>
    <row r="38244" spans="1:4" x14ac:dyDescent="0.25">
      <c r="A38244" s="5">
        <v>38242</v>
      </c>
      <c r="B38244" s="6" t="s">
        <v>71306</v>
      </c>
      <c r="C38244" s="7" t="s">
        <v>71307</v>
      </c>
      <c r="D38244" s="3" t="s">
        <v>85641</v>
      </c>
    </row>
    <row r="38245" spans="1:4" x14ac:dyDescent="0.25">
      <c r="A38245" s="5">
        <v>38243</v>
      </c>
      <c r="B38245" s="6" t="s">
        <v>71308</v>
      </c>
      <c r="C38245" s="7" t="s">
        <v>71309</v>
      </c>
      <c r="D38245" s="3" t="s">
        <v>85641</v>
      </c>
    </row>
    <row r="38246" spans="1:4" x14ac:dyDescent="0.25">
      <c r="A38246" s="5">
        <v>38244</v>
      </c>
      <c r="B38246" s="6" t="s">
        <v>71310</v>
      </c>
      <c r="C38246" s="7" t="s">
        <v>71311</v>
      </c>
      <c r="D38246" s="3" t="s">
        <v>85641</v>
      </c>
    </row>
    <row r="38247" spans="1:4" x14ac:dyDescent="0.25">
      <c r="A38247" s="5">
        <v>38245</v>
      </c>
      <c r="B38247" s="6" t="s">
        <v>71312</v>
      </c>
      <c r="C38247" s="7" t="s">
        <v>71313</v>
      </c>
      <c r="D38247" s="3" t="s">
        <v>85641</v>
      </c>
    </row>
    <row r="38248" spans="1:4" x14ac:dyDescent="0.25">
      <c r="A38248" s="5">
        <v>38246</v>
      </c>
      <c r="B38248" s="6" t="s">
        <v>71314</v>
      </c>
      <c r="C38248" s="7" t="s">
        <v>71315</v>
      </c>
      <c r="D38248" s="3" t="s">
        <v>85641</v>
      </c>
    </row>
    <row r="38249" spans="1:4" x14ac:dyDescent="0.25">
      <c r="A38249" s="5">
        <v>38247</v>
      </c>
      <c r="B38249" s="6" t="s">
        <v>71316</v>
      </c>
      <c r="C38249" s="7" t="s">
        <v>71317</v>
      </c>
      <c r="D38249" s="3" t="s">
        <v>85641</v>
      </c>
    </row>
    <row r="38250" spans="1:4" x14ac:dyDescent="0.25">
      <c r="A38250" s="5">
        <v>38248</v>
      </c>
      <c r="B38250" s="6" t="s">
        <v>71318</v>
      </c>
      <c r="C38250" s="7" t="s">
        <v>71319</v>
      </c>
      <c r="D38250" s="3" t="s">
        <v>85641</v>
      </c>
    </row>
    <row r="38251" spans="1:4" x14ac:dyDescent="0.25">
      <c r="A38251" s="5">
        <v>38249</v>
      </c>
      <c r="B38251" s="6" t="s">
        <v>71320</v>
      </c>
      <c r="C38251" s="7" t="s">
        <v>71321</v>
      </c>
      <c r="D38251" s="3" t="s">
        <v>85641</v>
      </c>
    </row>
    <row r="38252" spans="1:4" x14ac:dyDescent="0.25">
      <c r="A38252" s="5">
        <v>38250</v>
      </c>
      <c r="B38252" s="6" t="s">
        <v>71322</v>
      </c>
      <c r="C38252" s="7" t="s">
        <v>71323</v>
      </c>
      <c r="D38252" s="3" t="s">
        <v>85641</v>
      </c>
    </row>
    <row r="38253" spans="1:4" x14ac:dyDescent="0.25">
      <c r="A38253" s="5">
        <v>38251</v>
      </c>
      <c r="B38253" s="6" t="s">
        <v>71324</v>
      </c>
      <c r="C38253" s="7" t="s">
        <v>71325</v>
      </c>
      <c r="D38253" s="3" t="s">
        <v>85641</v>
      </c>
    </row>
    <row r="38254" spans="1:4" x14ac:dyDescent="0.25">
      <c r="A38254" s="5">
        <v>38252</v>
      </c>
      <c r="B38254" s="6" t="s">
        <v>71326</v>
      </c>
      <c r="C38254" s="7" t="s">
        <v>71327</v>
      </c>
      <c r="D38254" s="3" t="s">
        <v>85641</v>
      </c>
    </row>
    <row r="38255" spans="1:4" x14ac:dyDescent="0.25">
      <c r="A38255" s="5">
        <v>38253</v>
      </c>
      <c r="B38255" s="6" t="s">
        <v>71328</v>
      </c>
      <c r="C38255" s="7" t="s">
        <v>71329</v>
      </c>
      <c r="D38255" s="3" t="s">
        <v>85641</v>
      </c>
    </row>
    <row r="38256" spans="1:4" x14ac:dyDescent="0.25">
      <c r="A38256" s="5">
        <v>38254</v>
      </c>
      <c r="B38256" s="6" t="s">
        <v>85148</v>
      </c>
      <c r="C38256" s="7" t="s">
        <v>85149</v>
      </c>
      <c r="D38256" s="3" t="s">
        <v>85641</v>
      </c>
    </row>
    <row r="38257" spans="1:4" x14ac:dyDescent="0.25">
      <c r="A38257" s="5">
        <v>38255</v>
      </c>
      <c r="B38257" s="6" t="s">
        <v>71330</v>
      </c>
      <c r="C38257" s="7" t="s">
        <v>71331</v>
      </c>
      <c r="D38257" s="3" t="s">
        <v>85641</v>
      </c>
    </row>
    <row r="38258" spans="1:4" x14ac:dyDescent="0.25">
      <c r="A38258" s="5">
        <v>38256</v>
      </c>
      <c r="B38258" s="18" t="s">
        <v>85729</v>
      </c>
      <c r="C38258" s="26" t="s">
        <v>85730</v>
      </c>
      <c r="D38258" s="19" t="s">
        <v>85641</v>
      </c>
    </row>
    <row r="38259" spans="1:4" x14ac:dyDescent="0.25">
      <c r="A38259" s="5">
        <v>38257</v>
      </c>
      <c r="B38259" s="6" t="s">
        <v>71332</v>
      </c>
      <c r="C38259" s="7" t="s">
        <v>71333</v>
      </c>
      <c r="D38259" s="3" t="s">
        <v>85641</v>
      </c>
    </row>
    <row r="38260" spans="1:4" x14ac:dyDescent="0.25">
      <c r="A38260" s="5">
        <v>38258</v>
      </c>
      <c r="B38260" s="6" t="s">
        <v>71334</v>
      </c>
      <c r="C38260" s="7" t="s">
        <v>71335</v>
      </c>
      <c r="D38260" s="3" t="s">
        <v>85641</v>
      </c>
    </row>
    <row r="38261" spans="1:4" x14ac:dyDescent="0.25">
      <c r="A38261" s="5">
        <v>38259</v>
      </c>
      <c r="B38261" s="6" t="s">
        <v>71336</v>
      </c>
      <c r="C38261" s="7" t="s">
        <v>71337</v>
      </c>
      <c r="D38261" s="3" t="s">
        <v>85641</v>
      </c>
    </row>
    <row r="38262" spans="1:4" x14ac:dyDescent="0.25">
      <c r="A38262" s="5">
        <v>38260</v>
      </c>
      <c r="B38262" s="6" t="s">
        <v>71338</v>
      </c>
      <c r="C38262" s="7" t="s">
        <v>71339</v>
      </c>
      <c r="D38262" s="3" t="s">
        <v>85641</v>
      </c>
    </row>
    <row r="38263" spans="1:4" x14ac:dyDescent="0.25">
      <c r="A38263" s="5">
        <v>38261</v>
      </c>
      <c r="B38263" s="6" t="s">
        <v>71340</v>
      </c>
      <c r="C38263" s="7" t="s">
        <v>71341</v>
      </c>
      <c r="D38263" s="3" t="s">
        <v>85641</v>
      </c>
    </row>
    <row r="38264" spans="1:4" x14ac:dyDescent="0.25">
      <c r="A38264" s="5">
        <v>38262</v>
      </c>
      <c r="B38264" s="6" t="s">
        <v>71342</v>
      </c>
      <c r="C38264" s="7" t="s">
        <v>71343</v>
      </c>
      <c r="D38264" s="3" t="s">
        <v>85641</v>
      </c>
    </row>
    <row r="38265" spans="1:4" x14ac:dyDescent="0.25">
      <c r="A38265" s="5">
        <v>38263</v>
      </c>
      <c r="B38265" s="6" t="s">
        <v>71344</v>
      </c>
      <c r="C38265" s="7" t="s">
        <v>71345</v>
      </c>
      <c r="D38265" s="3" t="s">
        <v>85641</v>
      </c>
    </row>
    <row r="38266" spans="1:4" x14ac:dyDescent="0.25">
      <c r="A38266" s="5">
        <v>38264</v>
      </c>
      <c r="B38266" s="6" t="s">
        <v>71346</v>
      </c>
      <c r="C38266" s="7" t="s">
        <v>71347</v>
      </c>
      <c r="D38266" s="3" t="s">
        <v>85641</v>
      </c>
    </row>
    <row r="38267" spans="1:4" x14ac:dyDescent="0.25">
      <c r="A38267" s="5">
        <v>38265</v>
      </c>
      <c r="B38267" s="6" t="s">
        <v>85150</v>
      </c>
      <c r="C38267" s="7" t="s">
        <v>85151</v>
      </c>
      <c r="D38267" s="3" t="s">
        <v>85641</v>
      </c>
    </row>
    <row r="38268" spans="1:4" x14ac:dyDescent="0.25">
      <c r="A38268" s="5">
        <v>38266</v>
      </c>
      <c r="B38268" s="6" t="s">
        <v>71348</v>
      </c>
      <c r="C38268" s="7" t="s">
        <v>71349</v>
      </c>
      <c r="D38268" s="3" t="s">
        <v>85641</v>
      </c>
    </row>
    <row r="38269" spans="1:4" x14ac:dyDescent="0.25">
      <c r="A38269" s="5">
        <v>38267</v>
      </c>
      <c r="B38269" s="6" t="s">
        <v>71350</v>
      </c>
      <c r="C38269" s="7" t="s">
        <v>71351</v>
      </c>
      <c r="D38269" s="3" t="s">
        <v>85641</v>
      </c>
    </row>
    <row r="38270" spans="1:4" x14ac:dyDescent="0.25">
      <c r="A38270" s="5">
        <v>38268</v>
      </c>
      <c r="B38270" s="6" t="s">
        <v>71352</v>
      </c>
      <c r="C38270" s="7" t="s">
        <v>71353</v>
      </c>
      <c r="D38270" s="3" t="s">
        <v>85641</v>
      </c>
    </row>
    <row r="38271" spans="1:4" x14ac:dyDescent="0.25">
      <c r="A38271" s="5">
        <v>38269</v>
      </c>
      <c r="B38271" s="6" t="s">
        <v>71354</v>
      </c>
      <c r="C38271" s="7" t="s">
        <v>71355</v>
      </c>
      <c r="D38271" s="3" t="s">
        <v>85641</v>
      </c>
    </row>
    <row r="38272" spans="1:4" x14ac:dyDescent="0.25">
      <c r="A38272" s="5">
        <v>38270</v>
      </c>
      <c r="B38272" s="6" t="s">
        <v>85152</v>
      </c>
      <c r="C38272" s="7" t="s">
        <v>85153</v>
      </c>
      <c r="D38272" s="3" t="s">
        <v>85641</v>
      </c>
    </row>
    <row r="38273" spans="1:4" x14ac:dyDescent="0.25">
      <c r="A38273" s="5">
        <v>38271</v>
      </c>
      <c r="B38273" s="6" t="s">
        <v>85154</v>
      </c>
      <c r="C38273" s="7" t="s">
        <v>85155</v>
      </c>
      <c r="D38273" s="3" t="s">
        <v>85641</v>
      </c>
    </row>
    <row r="38274" spans="1:4" x14ac:dyDescent="0.25">
      <c r="A38274" s="5">
        <v>38272</v>
      </c>
      <c r="B38274" s="6" t="s">
        <v>10714</v>
      </c>
      <c r="C38274" s="7" t="s">
        <v>10715</v>
      </c>
      <c r="D38274" s="3" t="s">
        <v>85641</v>
      </c>
    </row>
    <row r="38275" spans="1:4" x14ac:dyDescent="0.25">
      <c r="A38275" s="5">
        <v>38273</v>
      </c>
      <c r="B38275" s="6" t="s">
        <v>13324</v>
      </c>
      <c r="C38275" s="7" t="s">
        <v>71356</v>
      </c>
      <c r="D38275" s="3" t="s">
        <v>85641</v>
      </c>
    </row>
    <row r="38276" spans="1:4" x14ac:dyDescent="0.25">
      <c r="A38276" s="5">
        <v>38274</v>
      </c>
      <c r="B38276" s="6" t="s">
        <v>71357</v>
      </c>
      <c r="C38276" s="7" t="s">
        <v>71358</v>
      </c>
      <c r="D38276" s="3" t="s">
        <v>85641</v>
      </c>
    </row>
    <row r="38277" spans="1:4" x14ac:dyDescent="0.25">
      <c r="A38277" s="5">
        <v>38275</v>
      </c>
      <c r="B38277" s="6" t="s">
        <v>71359</v>
      </c>
      <c r="C38277" s="7" t="s">
        <v>71360</v>
      </c>
      <c r="D38277" s="3" t="s">
        <v>85641</v>
      </c>
    </row>
    <row r="38278" spans="1:4" x14ac:dyDescent="0.25">
      <c r="A38278" s="5">
        <v>38276</v>
      </c>
      <c r="B38278" s="6" t="s">
        <v>71361</v>
      </c>
      <c r="C38278" s="7" t="s">
        <v>71362</v>
      </c>
      <c r="D38278" s="3" t="s">
        <v>85641</v>
      </c>
    </row>
    <row r="38279" spans="1:4" x14ac:dyDescent="0.25">
      <c r="A38279" s="5">
        <v>38277</v>
      </c>
      <c r="B38279" s="6" t="s">
        <v>71363</v>
      </c>
      <c r="C38279" s="7" t="s">
        <v>71364</v>
      </c>
      <c r="D38279" s="3" t="s">
        <v>85641</v>
      </c>
    </row>
    <row r="38280" spans="1:4" x14ac:dyDescent="0.25">
      <c r="A38280" s="5">
        <v>38278</v>
      </c>
      <c r="B38280" s="6" t="s">
        <v>71365</v>
      </c>
      <c r="C38280" s="7" t="s">
        <v>71366</v>
      </c>
      <c r="D38280" s="3" t="s">
        <v>85641</v>
      </c>
    </row>
    <row r="38281" spans="1:4" x14ac:dyDescent="0.25">
      <c r="A38281" s="5">
        <v>38279</v>
      </c>
      <c r="B38281" s="6" t="s">
        <v>71367</v>
      </c>
      <c r="C38281" s="7" t="s">
        <v>71368</v>
      </c>
      <c r="D38281" s="3" t="s">
        <v>85641</v>
      </c>
    </row>
    <row r="38282" spans="1:4" x14ac:dyDescent="0.25">
      <c r="A38282" s="5">
        <v>38280</v>
      </c>
      <c r="B38282" s="6" t="s">
        <v>71369</v>
      </c>
      <c r="C38282" s="7" t="s">
        <v>71370</v>
      </c>
      <c r="D38282" s="3" t="s">
        <v>85641</v>
      </c>
    </row>
    <row r="38283" spans="1:4" x14ac:dyDescent="0.25">
      <c r="A38283" s="5">
        <v>38281</v>
      </c>
      <c r="B38283" s="6" t="s">
        <v>71371</v>
      </c>
      <c r="C38283" s="7" t="s">
        <v>71372</v>
      </c>
      <c r="D38283" s="3" t="s">
        <v>85641</v>
      </c>
    </row>
    <row r="38284" spans="1:4" x14ac:dyDescent="0.25">
      <c r="A38284" s="5">
        <v>38282</v>
      </c>
      <c r="B38284" s="6" t="s">
        <v>71373</v>
      </c>
      <c r="C38284" s="7" t="s">
        <v>71374</v>
      </c>
      <c r="D38284" s="3" t="s">
        <v>85641</v>
      </c>
    </row>
    <row r="38285" spans="1:4" x14ac:dyDescent="0.25">
      <c r="A38285" s="5">
        <v>38283</v>
      </c>
      <c r="B38285" s="6" t="s">
        <v>71375</v>
      </c>
      <c r="C38285" s="7" t="s">
        <v>71376</v>
      </c>
      <c r="D38285" s="3" t="s">
        <v>85641</v>
      </c>
    </row>
    <row r="38286" spans="1:4" x14ac:dyDescent="0.25">
      <c r="A38286" s="5">
        <v>38284</v>
      </c>
      <c r="B38286" s="6" t="s">
        <v>71377</v>
      </c>
      <c r="C38286" s="7" t="s">
        <v>71378</v>
      </c>
      <c r="D38286" s="3" t="s">
        <v>85641</v>
      </c>
    </row>
    <row r="38287" spans="1:4" x14ac:dyDescent="0.25">
      <c r="A38287" s="5">
        <v>38285</v>
      </c>
      <c r="B38287" s="6" t="s">
        <v>71379</v>
      </c>
      <c r="C38287" s="7" t="s">
        <v>71380</v>
      </c>
      <c r="D38287" s="3" t="s">
        <v>85641</v>
      </c>
    </row>
    <row r="38288" spans="1:4" x14ac:dyDescent="0.25">
      <c r="A38288" s="5">
        <v>38286</v>
      </c>
      <c r="B38288" s="6" t="s">
        <v>71381</v>
      </c>
      <c r="C38288" s="7" t="s">
        <v>71382</v>
      </c>
      <c r="D38288" s="3" t="s">
        <v>85641</v>
      </c>
    </row>
    <row r="38289" spans="1:4" x14ac:dyDescent="0.25">
      <c r="A38289" s="5">
        <v>38287</v>
      </c>
      <c r="B38289" s="6" t="s">
        <v>71383</v>
      </c>
      <c r="C38289" s="7" t="s">
        <v>5009</v>
      </c>
      <c r="D38289" s="3" t="s">
        <v>85641</v>
      </c>
    </row>
    <row r="38290" spans="1:4" x14ac:dyDescent="0.25">
      <c r="A38290" s="5">
        <v>38288</v>
      </c>
      <c r="B38290" s="6" t="s">
        <v>71384</v>
      </c>
      <c r="C38290" s="7" t="s">
        <v>71385</v>
      </c>
      <c r="D38290" s="3" t="s">
        <v>85641</v>
      </c>
    </row>
    <row r="38291" spans="1:4" x14ac:dyDescent="0.25">
      <c r="A38291" s="5">
        <v>38289</v>
      </c>
      <c r="B38291" s="6" t="s">
        <v>71386</v>
      </c>
      <c r="C38291" s="7" t="s">
        <v>71387</v>
      </c>
      <c r="D38291" s="3" t="s">
        <v>85641</v>
      </c>
    </row>
    <row r="38292" spans="1:4" x14ac:dyDescent="0.25">
      <c r="A38292" s="5">
        <v>38290</v>
      </c>
      <c r="B38292" s="6" t="s">
        <v>71388</v>
      </c>
      <c r="C38292" s="7" t="s">
        <v>71389</v>
      </c>
      <c r="D38292" s="3" t="s">
        <v>85641</v>
      </c>
    </row>
    <row r="38293" spans="1:4" x14ac:dyDescent="0.25">
      <c r="A38293" s="5">
        <v>38291</v>
      </c>
      <c r="B38293" s="6" t="s">
        <v>71390</v>
      </c>
      <c r="C38293" s="7" t="s">
        <v>71391</v>
      </c>
      <c r="D38293" s="3" t="s">
        <v>85641</v>
      </c>
    </row>
    <row r="38294" spans="1:4" x14ac:dyDescent="0.25">
      <c r="A38294" s="5">
        <v>38292</v>
      </c>
      <c r="B38294" s="6" t="s">
        <v>71392</v>
      </c>
      <c r="C38294" s="7" t="s">
        <v>71393</v>
      </c>
      <c r="D38294" s="3" t="s">
        <v>85641</v>
      </c>
    </row>
    <row r="38295" spans="1:4" x14ac:dyDescent="0.25">
      <c r="A38295" s="5">
        <v>38293</v>
      </c>
      <c r="B38295" s="6" t="s">
        <v>71394</v>
      </c>
      <c r="C38295" s="7" t="s">
        <v>71395</v>
      </c>
      <c r="D38295" s="3" t="s">
        <v>85641</v>
      </c>
    </row>
    <row r="38296" spans="1:4" x14ac:dyDescent="0.25">
      <c r="A38296" s="5">
        <v>38294</v>
      </c>
      <c r="B38296" s="6" t="s">
        <v>71396</v>
      </c>
      <c r="C38296" s="7" t="s">
        <v>71397</v>
      </c>
      <c r="D38296" s="3" t="s">
        <v>85641</v>
      </c>
    </row>
    <row r="38297" spans="1:4" x14ac:dyDescent="0.25">
      <c r="A38297" s="5">
        <v>38295</v>
      </c>
      <c r="B38297" s="6" t="s">
        <v>71398</v>
      </c>
      <c r="C38297" s="7" t="s">
        <v>71399</v>
      </c>
      <c r="D38297" s="3" t="s">
        <v>85641</v>
      </c>
    </row>
    <row r="38298" spans="1:4" x14ac:dyDescent="0.25">
      <c r="A38298" s="5">
        <v>38296</v>
      </c>
      <c r="B38298" s="6" t="s">
        <v>71400</v>
      </c>
      <c r="C38298" s="7" t="s">
        <v>71401</v>
      </c>
      <c r="D38298" s="3" t="s">
        <v>85641</v>
      </c>
    </row>
    <row r="38299" spans="1:4" x14ac:dyDescent="0.25">
      <c r="A38299" s="5">
        <v>38297</v>
      </c>
      <c r="B38299" s="6" t="s">
        <v>71402</v>
      </c>
      <c r="C38299" s="7" t="s">
        <v>71403</v>
      </c>
      <c r="D38299" s="3" t="s">
        <v>85641</v>
      </c>
    </row>
    <row r="38300" spans="1:4" x14ac:dyDescent="0.25">
      <c r="A38300" s="5">
        <v>38298</v>
      </c>
      <c r="B38300" s="6" t="s">
        <v>71404</v>
      </c>
      <c r="C38300" s="7" t="s">
        <v>71405</v>
      </c>
      <c r="D38300" s="3" t="s">
        <v>85641</v>
      </c>
    </row>
    <row r="38301" spans="1:4" x14ac:dyDescent="0.25">
      <c r="A38301" s="5">
        <v>38299</v>
      </c>
      <c r="B38301" s="6" t="s">
        <v>71406</v>
      </c>
      <c r="C38301" s="7" t="s">
        <v>71407</v>
      </c>
      <c r="D38301" s="3" t="s">
        <v>85641</v>
      </c>
    </row>
    <row r="38302" spans="1:4" x14ac:dyDescent="0.25">
      <c r="A38302" s="5">
        <v>38300</v>
      </c>
      <c r="B38302" s="6" t="s">
        <v>71408</v>
      </c>
      <c r="C38302" s="7" t="s">
        <v>71409</v>
      </c>
      <c r="D38302" s="3" t="s">
        <v>85641</v>
      </c>
    </row>
    <row r="38303" spans="1:4" x14ac:dyDescent="0.25">
      <c r="A38303" s="5">
        <v>38301</v>
      </c>
      <c r="B38303" s="6" t="s">
        <v>71410</v>
      </c>
      <c r="C38303" s="7" t="s">
        <v>71411</v>
      </c>
      <c r="D38303" s="3" t="s">
        <v>85641</v>
      </c>
    </row>
    <row r="38304" spans="1:4" x14ac:dyDescent="0.25">
      <c r="A38304" s="5">
        <v>38302</v>
      </c>
      <c r="B38304" s="6" t="s">
        <v>71412</v>
      </c>
      <c r="C38304" s="7" t="s">
        <v>71413</v>
      </c>
      <c r="D38304" s="3" t="s">
        <v>85641</v>
      </c>
    </row>
    <row r="38305" spans="1:4" x14ac:dyDescent="0.25">
      <c r="A38305" s="5">
        <v>38303</v>
      </c>
      <c r="B38305" s="6" t="s">
        <v>71414</v>
      </c>
      <c r="C38305" s="7" t="s">
        <v>71415</v>
      </c>
      <c r="D38305" s="3" t="s">
        <v>85641</v>
      </c>
    </row>
    <row r="38306" spans="1:4" x14ac:dyDescent="0.25">
      <c r="A38306" s="5">
        <v>38304</v>
      </c>
      <c r="B38306" s="6" t="s">
        <v>71416</v>
      </c>
      <c r="C38306" s="7" t="s">
        <v>71417</v>
      </c>
      <c r="D38306" s="3" t="s">
        <v>85641</v>
      </c>
    </row>
    <row r="38307" spans="1:4" x14ac:dyDescent="0.25">
      <c r="A38307" s="5">
        <v>38305</v>
      </c>
      <c r="B38307" s="6" t="s">
        <v>71418</v>
      </c>
      <c r="C38307" s="7" t="s">
        <v>71419</v>
      </c>
      <c r="D38307" s="3" t="s">
        <v>85642</v>
      </c>
    </row>
    <row r="38308" spans="1:4" x14ac:dyDescent="0.25">
      <c r="A38308" s="5">
        <v>38306</v>
      </c>
      <c r="B38308" s="6" t="s">
        <v>71420</v>
      </c>
      <c r="C38308" s="7" t="s">
        <v>71421</v>
      </c>
      <c r="D38308" s="3" t="s">
        <v>85641</v>
      </c>
    </row>
    <row r="38309" spans="1:4" x14ac:dyDescent="0.25">
      <c r="A38309" s="5">
        <v>38307</v>
      </c>
      <c r="B38309" s="6" t="s">
        <v>71422</v>
      </c>
      <c r="C38309" s="7" t="s">
        <v>71423</v>
      </c>
      <c r="D38309" s="3" t="s">
        <v>85641</v>
      </c>
    </row>
    <row r="38310" spans="1:4" x14ac:dyDescent="0.25">
      <c r="A38310" s="5">
        <v>38308</v>
      </c>
      <c r="B38310" s="6" t="s">
        <v>71424</v>
      </c>
      <c r="C38310" s="7" t="s">
        <v>71425</v>
      </c>
      <c r="D38310" s="3" t="s">
        <v>85641</v>
      </c>
    </row>
    <row r="38311" spans="1:4" x14ac:dyDescent="0.25">
      <c r="A38311" s="5">
        <v>38309</v>
      </c>
      <c r="B38311" s="6" t="s">
        <v>71426</v>
      </c>
      <c r="C38311" s="7" t="s">
        <v>71427</v>
      </c>
      <c r="D38311" s="3" t="s">
        <v>85641</v>
      </c>
    </row>
    <row r="38312" spans="1:4" x14ac:dyDescent="0.25">
      <c r="A38312" s="5">
        <v>38310</v>
      </c>
      <c r="B38312" s="6" t="s">
        <v>71428</v>
      </c>
      <c r="C38312" s="7" t="s">
        <v>71429</v>
      </c>
      <c r="D38312" s="3" t="s">
        <v>85641</v>
      </c>
    </row>
    <row r="38313" spans="1:4" x14ac:dyDescent="0.25">
      <c r="A38313" s="5">
        <v>38311</v>
      </c>
      <c r="B38313" s="6" t="s">
        <v>71430</v>
      </c>
      <c r="C38313" s="7" t="s">
        <v>71431</v>
      </c>
      <c r="D38313" s="3" t="s">
        <v>85641</v>
      </c>
    </row>
    <row r="38314" spans="1:4" x14ac:dyDescent="0.25">
      <c r="A38314" s="5">
        <v>38312</v>
      </c>
      <c r="B38314" s="6" t="s">
        <v>71432</v>
      </c>
      <c r="C38314" s="7" t="s">
        <v>71433</v>
      </c>
      <c r="D38314" s="3" t="s">
        <v>85641</v>
      </c>
    </row>
    <row r="38315" spans="1:4" x14ac:dyDescent="0.25">
      <c r="A38315" s="5">
        <v>38313</v>
      </c>
      <c r="B38315" s="6" t="s">
        <v>71434</v>
      </c>
      <c r="C38315" s="7" t="s">
        <v>71435</v>
      </c>
      <c r="D38315" s="3" t="s">
        <v>85641</v>
      </c>
    </row>
    <row r="38316" spans="1:4" x14ac:dyDescent="0.25">
      <c r="A38316" s="5">
        <v>38314</v>
      </c>
      <c r="B38316" s="6" t="s">
        <v>71436</v>
      </c>
      <c r="C38316" s="7" t="s">
        <v>71437</v>
      </c>
      <c r="D38316" s="3" t="s">
        <v>85641</v>
      </c>
    </row>
    <row r="38317" spans="1:4" x14ac:dyDescent="0.25">
      <c r="A38317" s="5">
        <v>38315</v>
      </c>
      <c r="B38317" s="6" t="s">
        <v>71438</v>
      </c>
      <c r="C38317" s="7" t="s">
        <v>71439</v>
      </c>
      <c r="D38317" s="3" t="s">
        <v>85641</v>
      </c>
    </row>
    <row r="38318" spans="1:4" x14ac:dyDescent="0.25">
      <c r="A38318" s="5">
        <v>38316</v>
      </c>
      <c r="B38318" s="6" t="s">
        <v>71440</v>
      </c>
      <c r="C38318" s="7" t="s">
        <v>71441</v>
      </c>
      <c r="D38318" s="3" t="s">
        <v>85641</v>
      </c>
    </row>
    <row r="38319" spans="1:4" x14ac:dyDescent="0.25">
      <c r="A38319" s="5">
        <v>38317</v>
      </c>
      <c r="B38319" s="6" t="s">
        <v>71442</v>
      </c>
      <c r="C38319" s="7" t="s">
        <v>71443</v>
      </c>
      <c r="D38319" s="3" t="s">
        <v>85641</v>
      </c>
    </row>
    <row r="38320" spans="1:4" x14ac:dyDescent="0.25">
      <c r="A38320" s="5">
        <v>38318</v>
      </c>
      <c r="B38320" s="6" t="s">
        <v>71444</v>
      </c>
      <c r="C38320" s="7" t="s">
        <v>71445</v>
      </c>
      <c r="D38320" s="3" t="s">
        <v>85641</v>
      </c>
    </row>
    <row r="38321" spans="1:4" x14ac:dyDescent="0.25">
      <c r="A38321" s="5">
        <v>38319</v>
      </c>
      <c r="B38321" s="6" t="s">
        <v>85156</v>
      </c>
      <c r="C38321" s="7" t="s">
        <v>85157</v>
      </c>
      <c r="D38321" s="3" t="s">
        <v>85641</v>
      </c>
    </row>
    <row r="38322" spans="1:4" x14ac:dyDescent="0.25">
      <c r="A38322" s="5">
        <v>38320</v>
      </c>
      <c r="B38322" s="6" t="s">
        <v>71446</v>
      </c>
      <c r="C38322" s="7" t="s">
        <v>71447</v>
      </c>
      <c r="D38322" s="3" t="s">
        <v>85641</v>
      </c>
    </row>
    <row r="38323" spans="1:4" x14ac:dyDescent="0.25">
      <c r="A38323" s="5">
        <v>38321</v>
      </c>
      <c r="B38323" s="6" t="s">
        <v>71448</v>
      </c>
      <c r="C38323" s="7" t="s">
        <v>71449</v>
      </c>
      <c r="D38323" s="3" t="s">
        <v>85641</v>
      </c>
    </row>
    <row r="38324" spans="1:4" x14ac:dyDescent="0.25">
      <c r="A38324" s="5">
        <v>38322</v>
      </c>
      <c r="B38324" s="6" t="s">
        <v>71450</v>
      </c>
      <c r="C38324" s="7" t="s">
        <v>71451</v>
      </c>
      <c r="D38324" s="3" t="s">
        <v>85641</v>
      </c>
    </row>
    <row r="38325" spans="1:4" x14ac:dyDescent="0.25">
      <c r="A38325" s="5">
        <v>38323</v>
      </c>
      <c r="B38325" s="6" t="s">
        <v>71452</v>
      </c>
      <c r="C38325" s="7" t="s">
        <v>71453</v>
      </c>
      <c r="D38325" s="3" t="s">
        <v>85641</v>
      </c>
    </row>
    <row r="38326" spans="1:4" x14ac:dyDescent="0.25">
      <c r="A38326" s="5">
        <v>38324</v>
      </c>
      <c r="B38326" s="6" t="s">
        <v>71454</v>
      </c>
      <c r="C38326" s="7" t="s">
        <v>71455</v>
      </c>
      <c r="D38326" s="3" t="s">
        <v>85641</v>
      </c>
    </row>
    <row r="38327" spans="1:4" x14ac:dyDescent="0.25">
      <c r="A38327" s="5">
        <v>38325</v>
      </c>
      <c r="B38327" s="6" t="s">
        <v>71456</v>
      </c>
      <c r="C38327" s="7" t="s">
        <v>71457</v>
      </c>
      <c r="D38327" s="3" t="s">
        <v>85641</v>
      </c>
    </row>
    <row r="38328" spans="1:4" x14ac:dyDescent="0.25">
      <c r="A38328" s="5">
        <v>38326</v>
      </c>
      <c r="B38328" s="6" t="s">
        <v>71458</v>
      </c>
      <c r="C38328" s="7" t="s">
        <v>71459</v>
      </c>
      <c r="D38328" s="3" t="s">
        <v>85641</v>
      </c>
    </row>
    <row r="38329" spans="1:4" x14ac:dyDescent="0.25">
      <c r="A38329" s="5">
        <v>38327</v>
      </c>
      <c r="B38329" s="6" t="s">
        <v>71460</v>
      </c>
      <c r="C38329" s="7" t="s">
        <v>71461</v>
      </c>
      <c r="D38329" s="3" t="s">
        <v>85641</v>
      </c>
    </row>
    <row r="38330" spans="1:4" x14ac:dyDescent="0.25">
      <c r="A38330" s="5">
        <v>38328</v>
      </c>
      <c r="B38330" s="6" t="s">
        <v>71462</v>
      </c>
      <c r="C38330" s="7" t="s">
        <v>71463</v>
      </c>
      <c r="D38330" s="3" t="s">
        <v>85641</v>
      </c>
    </row>
    <row r="38331" spans="1:4" x14ac:dyDescent="0.25">
      <c r="A38331" s="5">
        <v>38329</v>
      </c>
      <c r="B38331" s="6" t="s">
        <v>71464</v>
      </c>
      <c r="C38331" s="7" t="s">
        <v>7218</v>
      </c>
      <c r="D38331" s="3" t="s">
        <v>85641</v>
      </c>
    </row>
    <row r="38332" spans="1:4" x14ac:dyDescent="0.25">
      <c r="A38332" s="5">
        <v>38330</v>
      </c>
      <c r="B38332" s="6" t="s">
        <v>71465</v>
      </c>
      <c r="C38332" s="7" t="s">
        <v>71466</v>
      </c>
      <c r="D38332" s="3" t="s">
        <v>85641</v>
      </c>
    </row>
    <row r="38333" spans="1:4" x14ac:dyDescent="0.25">
      <c r="A38333" s="5">
        <v>38331</v>
      </c>
      <c r="B38333" s="6" t="s">
        <v>71467</v>
      </c>
      <c r="C38333" s="7" t="s">
        <v>71468</v>
      </c>
      <c r="D38333" s="3" t="s">
        <v>85641</v>
      </c>
    </row>
    <row r="38334" spans="1:4" x14ac:dyDescent="0.25">
      <c r="A38334" s="5">
        <v>38332</v>
      </c>
      <c r="B38334" s="6" t="s">
        <v>71469</v>
      </c>
      <c r="C38334" s="7" t="s">
        <v>71470</v>
      </c>
      <c r="D38334" s="3" t="s">
        <v>85641</v>
      </c>
    </row>
    <row r="38335" spans="1:4" x14ac:dyDescent="0.25">
      <c r="A38335" s="5">
        <v>38333</v>
      </c>
      <c r="B38335" s="6" t="s">
        <v>71471</v>
      </c>
      <c r="C38335" s="7" t="s">
        <v>71472</v>
      </c>
      <c r="D38335" s="3" t="s">
        <v>85641</v>
      </c>
    </row>
    <row r="38336" spans="1:4" x14ac:dyDescent="0.25">
      <c r="A38336" s="5">
        <v>38334</v>
      </c>
      <c r="B38336" s="6" t="s">
        <v>71473</v>
      </c>
      <c r="C38336" s="7" t="s">
        <v>71474</v>
      </c>
      <c r="D38336" s="3" t="s">
        <v>85641</v>
      </c>
    </row>
    <row r="38337" spans="1:4" x14ac:dyDescent="0.25">
      <c r="A38337" s="5">
        <v>38335</v>
      </c>
      <c r="B38337" s="6" t="s">
        <v>71475</v>
      </c>
      <c r="C38337" s="7" t="s">
        <v>71476</v>
      </c>
      <c r="D38337" s="3" t="s">
        <v>85641</v>
      </c>
    </row>
    <row r="38338" spans="1:4" x14ac:dyDescent="0.25">
      <c r="A38338" s="5">
        <v>38336</v>
      </c>
      <c r="B38338" s="6" t="s">
        <v>71477</v>
      </c>
      <c r="C38338" s="7" t="s">
        <v>71478</v>
      </c>
      <c r="D38338" s="3" t="s">
        <v>85641</v>
      </c>
    </row>
    <row r="38339" spans="1:4" x14ac:dyDescent="0.25">
      <c r="A38339" s="5">
        <v>38337</v>
      </c>
      <c r="B38339" s="6" t="s">
        <v>71479</v>
      </c>
      <c r="C38339" s="7" t="s">
        <v>71480</v>
      </c>
      <c r="D38339" s="3" t="s">
        <v>85641</v>
      </c>
    </row>
    <row r="38340" spans="1:4" x14ac:dyDescent="0.25">
      <c r="A38340" s="5">
        <v>38338</v>
      </c>
      <c r="B38340" s="6" t="s">
        <v>71481</v>
      </c>
      <c r="C38340" s="7" t="s">
        <v>71482</v>
      </c>
      <c r="D38340" s="3" t="s">
        <v>85641</v>
      </c>
    </row>
    <row r="38341" spans="1:4" x14ac:dyDescent="0.25">
      <c r="A38341" s="5">
        <v>38339</v>
      </c>
      <c r="B38341" s="6" t="s">
        <v>71483</v>
      </c>
      <c r="C38341" s="7" t="s">
        <v>71484</v>
      </c>
      <c r="D38341" s="3" t="s">
        <v>85641</v>
      </c>
    </row>
    <row r="38342" spans="1:4" x14ac:dyDescent="0.25">
      <c r="A38342" s="5">
        <v>38340</v>
      </c>
      <c r="B38342" s="6" t="s">
        <v>71485</v>
      </c>
      <c r="C38342" s="7" t="s">
        <v>71486</v>
      </c>
      <c r="D38342" s="3" t="s">
        <v>85641</v>
      </c>
    </row>
    <row r="38343" spans="1:4" x14ac:dyDescent="0.25">
      <c r="A38343" s="5">
        <v>38341</v>
      </c>
      <c r="B38343" s="6" t="s">
        <v>71487</v>
      </c>
      <c r="C38343" s="7" t="s">
        <v>71488</v>
      </c>
      <c r="D38343" s="3" t="s">
        <v>85641</v>
      </c>
    </row>
    <row r="38344" spans="1:4" x14ac:dyDescent="0.25">
      <c r="A38344" s="5">
        <v>38342</v>
      </c>
      <c r="B38344" s="6" t="s">
        <v>71489</v>
      </c>
      <c r="C38344" s="7" t="s">
        <v>71490</v>
      </c>
      <c r="D38344" s="3" t="s">
        <v>85641</v>
      </c>
    </row>
    <row r="38345" spans="1:4" x14ac:dyDescent="0.25">
      <c r="A38345" s="5">
        <v>38343</v>
      </c>
      <c r="B38345" s="6" t="s">
        <v>71491</v>
      </c>
      <c r="C38345" s="7" t="s">
        <v>71492</v>
      </c>
      <c r="D38345" s="3" t="s">
        <v>85641</v>
      </c>
    </row>
    <row r="38346" spans="1:4" x14ac:dyDescent="0.25">
      <c r="A38346" s="5">
        <v>38344</v>
      </c>
      <c r="B38346" s="6" t="s">
        <v>71493</v>
      </c>
      <c r="C38346" s="7" t="s">
        <v>34887</v>
      </c>
      <c r="D38346" s="3" t="s">
        <v>85641</v>
      </c>
    </row>
    <row r="38347" spans="1:4" x14ac:dyDescent="0.25">
      <c r="A38347" s="5">
        <v>38345</v>
      </c>
      <c r="B38347" s="6" t="s">
        <v>41710</v>
      </c>
      <c r="C38347" s="7" t="s">
        <v>41711</v>
      </c>
      <c r="D38347" s="3" t="s">
        <v>85641</v>
      </c>
    </row>
    <row r="38348" spans="1:4" x14ac:dyDescent="0.25">
      <c r="A38348" s="5">
        <v>38346</v>
      </c>
      <c r="B38348" s="6" t="s">
        <v>11868</v>
      </c>
      <c r="C38348" s="7" t="s">
        <v>11869</v>
      </c>
      <c r="D38348" s="3" t="s">
        <v>85641</v>
      </c>
    </row>
    <row r="38349" spans="1:4" x14ac:dyDescent="0.25">
      <c r="A38349" s="5">
        <v>38347</v>
      </c>
      <c r="B38349" s="6" t="s">
        <v>15529</v>
      </c>
      <c r="C38349" s="7" t="s">
        <v>15530</v>
      </c>
      <c r="D38349" s="3" t="s">
        <v>85641</v>
      </c>
    </row>
    <row r="38350" spans="1:4" x14ac:dyDescent="0.25">
      <c r="A38350" s="5">
        <v>38348</v>
      </c>
      <c r="B38350" s="6" t="s">
        <v>15603</v>
      </c>
      <c r="C38350" s="7" t="s">
        <v>15604</v>
      </c>
      <c r="D38350" s="3" t="s">
        <v>85641</v>
      </c>
    </row>
    <row r="38351" spans="1:4" x14ac:dyDescent="0.25">
      <c r="A38351" s="5">
        <v>38349</v>
      </c>
      <c r="B38351" s="6" t="s">
        <v>5694</v>
      </c>
      <c r="C38351" s="7" t="s">
        <v>5695</v>
      </c>
      <c r="D38351" s="3" t="s">
        <v>85641</v>
      </c>
    </row>
    <row r="38352" spans="1:4" x14ac:dyDescent="0.25">
      <c r="A38352" s="5">
        <v>38350</v>
      </c>
      <c r="B38352" s="6" t="s">
        <v>12011</v>
      </c>
      <c r="C38352" s="7" t="s">
        <v>12012</v>
      </c>
      <c r="D38352" s="3" t="s">
        <v>85641</v>
      </c>
    </row>
    <row r="38353" spans="1:4" x14ac:dyDescent="0.25">
      <c r="A38353" s="5">
        <v>38351</v>
      </c>
      <c r="B38353" s="6" t="s">
        <v>16658</v>
      </c>
      <c r="C38353" s="7" t="s">
        <v>16659</v>
      </c>
      <c r="D38353" s="3" t="s">
        <v>85641</v>
      </c>
    </row>
    <row r="38354" spans="1:4" x14ac:dyDescent="0.25">
      <c r="A38354" s="5">
        <v>38352</v>
      </c>
      <c r="B38354" s="6" t="s">
        <v>13227</v>
      </c>
      <c r="C38354" s="7" t="s">
        <v>13228</v>
      </c>
      <c r="D38354" s="3" t="s">
        <v>85641</v>
      </c>
    </row>
    <row r="38355" spans="1:4" x14ac:dyDescent="0.25">
      <c r="A38355" s="5">
        <v>38353</v>
      </c>
      <c r="B38355" s="6" t="s">
        <v>11398</v>
      </c>
      <c r="C38355" s="7" t="s">
        <v>11399</v>
      </c>
      <c r="D38355" s="3" t="s">
        <v>85641</v>
      </c>
    </row>
    <row r="38356" spans="1:4" x14ac:dyDescent="0.25">
      <c r="A38356" s="5">
        <v>38354</v>
      </c>
      <c r="B38356" s="6" t="s">
        <v>15673</v>
      </c>
      <c r="C38356" s="7" t="s">
        <v>15674</v>
      </c>
      <c r="D38356" s="3" t="s">
        <v>85641</v>
      </c>
    </row>
    <row r="38357" spans="1:4" x14ac:dyDescent="0.25">
      <c r="A38357" s="5">
        <v>38355</v>
      </c>
      <c r="B38357" s="6" t="s">
        <v>14311</v>
      </c>
      <c r="C38357" s="7" t="s">
        <v>71494</v>
      </c>
      <c r="D38357" s="3" t="s">
        <v>85641</v>
      </c>
    </row>
    <row r="38358" spans="1:4" x14ac:dyDescent="0.25">
      <c r="A38358" s="5">
        <v>38356</v>
      </c>
      <c r="B38358" s="6" t="s">
        <v>14764</v>
      </c>
      <c r="C38358" s="7" t="s">
        <v>14765</v>
      </c>
      <c r="D38358" s="3" t="s">
        <v>85641</v>
      </c>
    </row>
    <row r="38359" spans="1:4" x14ac:dyDescent="0.25">
      <c r="A38359" s="5">
        <v>38357</v>
      </c>
      <c r="B38359" s="6" t="s">
        <v>14333</v>
      </c>
      <c r="C38359" s="7" t="s">
        <v>14334</v>
      </c>
      <c r="D38359" s="3" t="s">
        <v>85641</v>
      </c>
    </row>
    <row r="38360" spans="1:4" x14ac:dyDescent="0.25">
      <c r="A38360" s="5">
        <v>38358</v>
      </c>
      <c r="B38360" s="6" t="s">
        <v>13842</v>
      </c>
      <c r="C38360" s="7" t="s">
        <v>13843</v>
      </c>
      <c r="D38360" s="3" t="s">
        <v>85641</v>
      </c>
    </row>
    <row r="38361" spans="1:4" x14ac:dyDescent="0.25">
      <c r="A38361" s="5">
        <v>38359</v>
      </c>
      <c r="B38361" s="6" t="s">
        <v>3161</v>
      </c>
      <c r="C38361" s="7" t="s">
        <v>3162</v>
      </c>
      <c r="D38361" s="3" t="s">
        <v>85641</v>
      </c>
    </row>
    <row r="38362" spans="1:4" x14ac:dyDescent="0.25">
      <c r="A38362" s="5">
        <v>38360</v>
      </c>
      <c r="B38362" s="6" t="s">
        <v>11993</v>
      </c>
      <c r="C38362" s="7" t="s">
        <v>11994</v>
      </c>
      <c r="D38362" s="3" t="s">
        <v>85641</v>
      </c>
    </row>
    <row r="38363" spans="1:4" x14ac:dyDescent="0.25">
      <c r="A38363" s="5">
        <v>38361</v>
      </c>
      <c r="B38363" s="6" t="s">
        <v>12015</v>
      </c>
      <c r="C38363" s="7" t="s">
        <v>12016</v>
      </c>
      <c r="D38363" s="3" t="s">
        <v>85641</v>
      </c>
    </row>
    <row r="38364" spans="1:4" x14ac:dyDescent="0.25">
      <c r="A38364" s="5">
        <v>38362</v>
      </c>
      <c r="B38364" s="6" t="s">
        <v>5308</v>
      </c>
      <c r="C38364" s="7" t="s">
        <v>5309</v>
      </c>
      <c r="D38364" s="3" t="s">
        <v>85641</v>
      </c>
    </row>
    <row r="38365" spans="1:4" x14ac:dyDescent="0.25">
      <c r="A38365" s="5">
        <v>38363</v>
      </c>
      <c r="B38365" s="6" t="s">
        <v>5316</v>
      </c>
      <c r="C38365" s="7" t="s">
        <v>5317</v>
      </c>
      <c r="D38365" s="3" t="s">
        <v>85641</v>
      </c>
    </row>
    <row r="38366" spans="1:4" x14ac:dyDescent="0.25">
      <c r="A38366" s="5">
        <v>38364</v>
      </c>
      <c r="B38366" s="6" t="s">
        <v>5627</v>
      </c>
      <c r="C38366" s="7" t="s">
        <v>5628</v>
      </c>
      <c r="D38366" s="3" t="s">
        <v>85641</v>
      </c>
    </row>
    <row r="38367" spans="1:4" x14ac:dyDescent="0.25">
      <c r="A38367" s="5">
        <v>38365</v>
      </c>
      <c r="B38367" s="6" t="s">
        <v>15512</v>
      </c>
      <c r="C38367" s="7" t="s">
        <v>11028</v>
      </c>
      <c r="D38367" s="3" t="s">
        <v>85641</v>
      </c>
    </row>
    <row r="38368" spans="1:4" x14ac:dyDescent="0.25">
      <c r="A38368" s="5">
        <v>38366</v>
      </c>
      <c r="B38368" s="6" t="s">
        <v>14772</v>
      </c>
      <c r="C38368" s="7" t="s">
        <v>14773</v>
      </c>
      <c r="D38368" s="3" t="s">
        <v>85641</v>
      </c>
    </row>
    <row r="38369" spans="1:4" x14ac:dyDescent="0.25">
      <c r="A38369" s="5">
        <v>38367</v>
      </c>
      <c r="B38369" s="6" t="s">
        <v>14341</v>
      </c>
      <c r="C38369" s="7" t="s">
        <v>71495</v>
      </c>
      <c r="D38369" s="3" t="s">
        <v>85641</v>
      </c>
    </row>
    <row r="38370" spans="1:4" x14ac:dyDescent="0.25">
      <c r="A38370" s="5">
        <v>38368</v>
      </c>
      <c r="B38370" s="6" t="s">
        <v>13823</v>
      </c>
      <c r="C38370" s="7" t="s">
        <v>13824</v>
      </c>
      <c r="D38370" s="3" t="s">
        <v>85641</v>
      </c>
    </row>
    <row r="38371" spans="1:4" x14ac:dyDescent="0.25">
      <c r="A38371" s="5">
        <v>38369</v>
      </c>
      <c r="B38371" s="6" t="s">
        <v>5160</v>
      </c>
      <c r="C38371" s="7" t="s">
        <v>5161</v>
      </c>
      <c r="D38371" s="3" t="s">
        <v>85641</v>
      </c>
    </row>
    <row r="38372" spans="1:4" x14ac:dyDescent="0.25">
      <c r="A38372" s="5">
        <v>38370</v>
      </c>
      <c r="B38372" s="6" t="s">
        <v>71496</v>
      </c>
      <c r="C38372" s="7" t="s">
        <v>71497</v>
      </c>
      <c r="D38372" s="3" t="s">
        <v>85641</v>
      </c>
    </row>
    <row r="38373" spans="1:4" x14ac:dyDescent="0.25">
      <c r="A38373" s="5">
        <v>38371</v>
      </c>
      <c r="B38373" s="6" t="s">
        <v>11266</v>
      </c>
      <c r="C38373" s="7" t="s">
        <v>11267</v>
      </c>
      <c r="D38373" s="3" t="s">
        <v>85641</v>
      </c>
    </row>
    <row r="38374" spans="1:4" x14ac:dyDescent="0.25">
      <c r="A38374" s="5">
        <v>38372</v>
      </c>
      <c r="B38374" s="6" t="s">
        <v>11986</v>
      </c>
      <c r="C38374" s="7" t="s">
        <v>71498</v>
      </c>
      <c r="D38374" s="3" t="s">
        <v>85641</v>
      </c>
    </row>
    <row r="38375" spans="1:4" x14ac:dyDescent="0.25">
      <c r="A38375" s="5">
        <v>38373</v>
      </c>
      <c r="B38375" s="6" t="s">
        <v>12663</v>
      </c>
      <c r="C38375" s="7" t="s">
        <v>12664</v>
      </c>
      <c r="D38375" s="3" t="s">
        <v>85641</v>
      </c>
    </row>
    <row r="38376" spans="1:4" x14ac:dyDescent="0.25">
      <c r="A38376" s="5">
        <v>38374</v>
      </c>
      <c r="B38376" s="6" t="s">
        <v>15677</v>
      </c>
      <c r="C38376" s="7" t="s">
        <v>15678</v>
      </c>
      <c r="D38376" s="3" t="s">
        <v>85641</v>
      </c>
    </row>
    <row r="38377" spans="1:4" x14ac:dyDescent="0.25">
      <c r="A38377" s="5">
        <v>38375</v>
      </c>
      <c r="B38377" s="6" t="s">
        <v>15250</v>
      </c>
      <c r="C38377" s="7" t="s">
        <v>13462</v>
      </c>
      <c r="D38377" s="3" t="s">
        <v>85641</v>
      </c>
    </row>
    <row r="38378" spans="1:4" x14ac:dyDescent="0.25">
      <c r="A38378" s="5">
        <v>38376</v>
      </c>
      <c r="B38378" s="6" t="s">
        <v>13684</v>
      </c>
      <c r="C38378" s="7" t="s">
        <v>13685</v>
      </c>
      <c r="D38378" s="3" t="s">
        <v>85641</v>
      </c>
    </row>
    <row r="38379" spans="1:4" x14ac:dyDescent="0.25">
      <c r="A38379" s="5">
        <v>38377</v>
      </c>
      <c r="B38379" s="6" t="s">
        <v>15348</v>
      </c>
      <c r="C38379" s="7" t="s">
        <v>15349</v>
      </c>
      <c r="D38379" s="3" t="s">
        <v>85641</v>
      </c>
    </row>
    <row r="38380" spans="1:4" x14ac:dyDescent="0.25">
      <c r="A38380" s="5">
        <v>38378</v>
      </c>
      <c r="B38380" s="6" t="s">
        <v>13850</v>
      </c>
      <c r="C38380" s="7" t="s">
        <v>13851</v>
      </c>
      <c r="D38380" s="3" t="s">
        <v>85641</v>
      </c>
    </row>
    <row r="38381" spans="1:4" x14ac:dyDescent="0.25">
      <c r="A38381" s="5">
        <v>38379</v>
      </c>
      <c r="B38381" s="6" t="s">
        <v>26955</v>
      </c>
      <c r="C38381" s="7" t="s">
        <v>26956</v>
      </c>
      <c r="D38381" s="3" t="s">
        <v>85641</v>
      </c>
    </row>
    <row r="38382" spans="1:4" x14ac:dyDescent="0.25">
      <c r="A38382" s="5">
        <v>38380</v>
      </c>
      <c r="B38382" s="6" t="s">
        <v>15750</v>
      </c>
      <c r="C38382" s="7" t="s">
        <v>15751</v>
      </c>
      <c r="D38382" s="3" t="s">
        <v>85641</v>
      </c>
    </row>
    <row r="38383" spans="1:4" x14ac:dyDescent="0.25">
      <c r="A38383" s="5">
        <v>38381</v>
      </c>
      <c r="B38383" s="6" t="s">
        <v>15441</v>
      </c>
      <c r="C38383" s="7" t="s">
        <v>15442</v>
      </c>
      <c r="D38383" s="3" t="s">
        <v>85641</v>
      </c>
    </row>
    <row r="38384" spans="1:4" x14ac:dyDescent="0.25">
      <c r="A38384" s="5">
        <v>38382</v>
      </c>
      <c r="B38384" s="6" t="s">
        <v>15344</v>
      </c>
      <c r="C38384" s="7" t="s">
        <v>15345</v>
      </c>
      <c r="D38384" s="3" t="s">
        <v>85641</v>
      </c>
    </row>
    <row r="38385" spans="1:4" x14ac:dyDescent="0.25">
      <c r="A38385" s="5">
        <v>38383</v>
      </c>
      <c r="B38385" s="6" t="s">
        <v>17423</v>
      </c>
      <c r="C38385" s="7" t="s">
        <v>17424</v>
      </c>
      <c r="D38385" s="3" t="s">
        <v>85641</v>
      </c>
    </row>
    <row r="38386" spans="1:4" x14ac:dyDescent="0.25">
      <c r="A38386" s="5">
        <v>38384</v>
      </c>
      <c r="B38386" s="6" t="s">
        <v>15718</v>
      </c>
      <c r="C38386" s="7" t="s">
        <v>15719</v>
      </c>
      <c r="D38386" s="3" t="s">
        <v>85641</v>
      </c>
    </row>
    <row r="38387" spans="1:4" x14ac:dyDescent="0.25">
      <c r="A38387" s="5">
        <v>38385</v>
      </c>
      <c r="B38387" s="6" t="s">
        <v>29974</v>
      </c>
      <c r="C38387" s="7" t="s">
        <v>29975</v>
      </c>
      <c r="D38387" s="3" t="s">
        <v>85641</v>
      </c>
    </row>
    <row r="38388" spans="1:4" x14ac:dyDescent="0.25">
      <c r="A38388" s="5">
        <v>38386</v>
      </c>
      <c r="B38388" s="6" t="s">
        <v>15067</v>
      </c>
      <c r="C38388" s="7" t="s">
        <v>15068</v>
      </c>
      <c r="D38388" s="3" t="s">
        <v>85641</v>
      </c>
    </row>
    <row r="38389" spans="1:4" x14ac:dyDescent="0.25">
      <c r="A38389" s="5">
        <v>38387</v>
      </c>
      <c r="B38389" s="6" t="s">
        <v>4638</v>
      </c>
      <c r="C38389" s="7" t="s">
        <v>4639</v>
      </c>
      <c r="D38389" s="3" t="s">
        <v>85641</v>
      </c>
    </row>
    <row r="38390" spans="1:4" x14ac:dyDescent="0.25">
      <c r="A38390" s="5">
        <v>38388</v>
      </c>
      <c r="B38390" s="6" t="s">
        <v>21109</v>
      </c>
      <c r="C38390" s="7" t="s">
        <v>21110</v>
      </c>
      <c r="D38390" s="3" t="s">
        <v>85641</v>
      </c>
    </row>
    <row r="38391" spans="1:4" x14ac:dyDescent="0.25">
      <c r="A38391" s="5">
        <v>38389</v>
      </c>
      <c r="B38391" s="6" t="s">
        <v>13231</v>
      </c>
      <c r="C38391" s="7" t="s">
        <v>13232</v>
      </c>
      <c r="D38391" s="3" t="s">
        <v>85641</v>
      </c>
    </row>
    <row r="38392" spans="1:4" x14ac:dyDescent="0.25">
      <c r="A38392" s="5">
        <v>38390</v>
      </c>
      <c r="B38392" s="6" t="s">
        <v>14982</v>
      </c>
      <c r="C38392" s="7" t="s">
        <v>14983</v>
      </c>
      <c r="D38392" s="3" t="s">
        <v>85641</v>
      </c>
    </row>
    <row r="38393" spans="1:4" x14ac:dyDescent="0.25">
      <c r="A38393" s="5">
        <v>38391</v>
      </c>
      <c r="B38393" s="6" t="s">
        <v>9764</v>
      </c>
      <c r="C38393" s="7" t="s">
        <v>9765</v>
      </c>
      <c r="D38393" s="3" t="s">
        <v>85641</v>
      </c>
    </row>
    <row r="38394" spans="1:4" x14ac:dyDescent="0.25">
      <c r="A38394" s="5">
        <v>38392</v>
      </c>
      <c r="B38394" s="6" t="s">
        <v>12651</v>
      </c>
      <c r="C38394" s="7" t="s">
        <v>12652</v>
      </c>
      <c r="D38394" s="3" t="s">
        <v>85641</v>
      </c>
    </row>
    <row r="38395" spans="1:4" x14ac:dyDescent="0.25">
      <c r="A38395" s="5">
        <v>38393</v>
      </c>
      <c r="B38395" s="6" t="s">
        <v>10590</v>
      </c>
      <c r="C38395" s="7" t="s">
        <v>10591</v>
      </c>
      <c r="D38395" s="3" t="s">
        <v>85641</v>
      </c>
    </row>
    <row r="38396" spans="1:4" x14ac:dyDescent="0.25">
      <c r="A38396" s="5">
        <v>38394</v>
      </c>
      <c r="B38396" s="6" t="s">
        <v>21119</v>
      </c>
      <c r="C38396" s="7" t="s">
        <v>21120</v>
      </c>
      <c r="D38396" s="3" t="s">
        <v>85641</v>
      </c>
    </row>
    <row r="38397" spans="1:4" x14ac:dyDescent="0.25">
      <c r="A38397" s="5">
        <v>38395</v>
      </c>
      <c r="B38397" s="6" t="s">
        <v>16997</v>
      </c>
      <c r="C38397" s="7" t="s">
        <v>16998</v>
      </c>
      <c r="D38397" s="3" t="s">
        <v>85641</v>
      </c>
    </row>
    <row r="38398" spans="1:4" x14ac:dyDescent="0.25">
      <c r="A38398" s="5">
        <v>38396</v>
      </c>
      <c r="B38398" s="6" t="s">
        <v>9480</v>
      </c>
      <c r="C38398" s="7" t="s">
        <v>9481</v>
      </c>
      <c r="D38398" s="3" t="s">
        <v>85641</v>
      </c>
    </row>
    <row r="38399" spans="1:4" x14ac:dyDescent="0.25">
      <c r="A38399" s="5">
        <v>38397</v>
      </c>
      <c r="B38399" s="6" t="s">
        <v>15523</v>
      </c>
      <c r="C38399" s="7" t="s">
        <v>15524</v>
      </c>
      <c r="D38399" s="3" t="s">
        <v>85641</v>
      </c>
    </row>
    <row r="38400" spans="1:4" x14ac:dyDescent="0.25">
      <c r="A38400" s="5">
        <v>38398</v>
      </c>
      <c r="B38400" s="6" t="s">
        <v>21127</v>
      </c>
      <c r="C38400" s="7" t="s">
        <v>21128</v>
      </c>
      <c r="D38400" s="3" t="s">
        <v>85641</v>
      </c>
    </row>
    <row r="38401" spans="1:4" x14ac:dyDescent="0.25">
      <c r="A38401" s="5">
        <v>38399</v>
      </c>
      <c r="B38401" s="6" t="s">
        <v>9372</v>
      </c>
      <c r="C38401" s="7" t="s">
        <v>9373</v>
      </c>
      <c r="D38401" s="3" t="s">
        <v>85641</v>
      </c>
    </row>
    <row r="38402" spans="1:4" x14ac:dyDescent="0.25">
      <c r="A38402" s="5">
        <v>38400</v>
      </c>
      <c r="B38402" s="6" t="s">
        <v>71499</v>
      </c>
      <c r="C38402" s="7" t="s">
        <v>71500</v>
      </c>
      <c r="D38402" s="3" t="s">
        <v>85641</v>
      </c>
    </row>
    <row r="38403" spans="1:4" x14ac:dyDescent="0.25">
      <c r="A38403" s="5">
        <v>38401</v>
      </c>
      <c r="B38403" s="6" t="s">
        <v>2365</v>
      </c>
      <c r="C38403" s="7" t="s">
        <v>2366</v>
      </c>
      <c r="D38403" s="3" t="s">
        <v>85641</v>
      </c>
    </row>
    <row r="38404" spans="1:4" x14ac:dyDescent="0.25">
      <c r="A38404" s="5">
        <v>38402</v>
      </c>
      <c r="B38404" s="6" t="s">
        <v>337</v>
      </c>
      <c r="C38404" s="7" t="s">
        <v>338</v>
      </c>
      <c r="D38404" s="3" t="s">
        <v>85641</v>
      </c>
    </row>
    <row r="38405" spans="1:4" x14ac:dyDescent="0.25">
      <c r="A38405" s="5">
        <v>38403</v>
      </c>
      <c r="B38405" s="6" t="s">
        <v>1961</v>
      </c>
      <c r="C38405" s="7" t="s">
        <v>1962</v>
      </c>
      <c r="D38405" s="3" t="s">
        <v>85641</v>
      </c>
    </row>
    <row r="38406" spans="1:4" x14ac:dyDescent="0.25">
      <c r="A38406" s="5">
        <v>38404</v>
      </c>
      <c r="B38406" s="6" t="s">
        <v>2190</v>
      </c>
      <c r="C38406" s="7" t="s">
        <v>2191</v>
      </c>
      <c r="D38406" s="3" t="s">
        <v>85641</v>
      </c>
    </row>
    <row r="38407" spans="1:4" x14ac:dyDescent="0.25">
      <c r="A38407" s="5">
        <v>38405</v>
      </c>
      <c r="B38407" s="6" t="s">
        <v>3067</v>
      </c>
      <c r="C38407" s="7" t="s">
        <v>3068</v>
      </c>
      <c r="D38407" s="3" t="s">
        <v>85641</v>
      </c>
    </row>
    <row r="38408" spans="1:4" x14ac:dyDescent="0.25">
      <c r="A38408" s="5">
        <v>38406</v>
      </c>
      <c r="B38408" s="6" t="s">
        <v>8203</v>
      </c>
      <c r="C38408" s="7" t="s">
        <v>8204</v>
      </c>
      <c r="D38408" s="3" t="s">
        <v>85641</v>
      </c>
    </row>
    <row r="38409" spans="1:4" x14ac:dyDescent="0.25">
      <c r="A38409" s="5">
        <v>38407</v>
      </c>
      <c r="B38409" s="6" t="s">
        <v>71501</v>
      </c>
      <c r="C38409" s="7" t="s">
        <v>71502</v>
      </c>
      <c r="D38409" s="3" t="s">
        <v>85641</v>
      </c>
    </row>
    <row r="38410" spans="1:4" x14ac:dyDescent="0.25">
      <c r="A38410" s="5">
        <v>38408</v>
      </c>
      <c r="B38410" s="6" t="s">
        <v>71503</v>
      </c>
      <c r="C38410" s="7" t="s">
        <v>2397</v>
      </c>
      <c r="D38410" s="3" t="s">
        <v>85641</v>
      </c>
    </row>
    <row r="38411" spans="1:4" x14ac:dyDescent="0.25">
      <c r="A38411" s="5">
        <v>38409</v>
      </c>
      <c r="B38411" s="6" t="s">
        <v>71504</v>
      </c>
      <c r="C38411" s="7" t="s">
        <v>71505</v>
      </c>
      <c r="D38411" s="3" t="s">
        <v>85641</v>
      </c>
    </row>
    <row r="38412" spans="1:4" x14ac:dyDescent="0.25">
      <c r="A38412" s="5">
        <v>38410</v>
      </c>
      <c r="B38412" s="6" t="s">
        <v>71506</v>
      </c>
      <c r="C38412" s="7" t="s">
        <v>71507</v>
      </c>
      <c r="D38412" s="3" t="s">
        <v>85642</v>
      </c>
    </row>
    <row r="38413" spans="1:4" x14ac:dyDescent="0.25">
      <c r="A38413" s="5">
        <v>38411</v>
      </c>
      <c r="B38413" s="6" t="s">
        <v>71508</v>
      </c>
      <c r="C38413" s="7" t="s">
        <v>71509</v>
      </c>
      <c r="D38413" s="3" t="s">
        <v>85641</v>
      </c>
    </row>
    <row r="38414" spans="1:4" x14ac:dyDescent="0.25">
      <c r="A38414" s="5">
        <v>38412</v>
      </c>
      <c r="B38414" s="6" t="s">
        <v>71510</v>
      </c>
      <c r="C38414" s="7" t="s">
        <v>1044</v>
      </c>
      <c r="D38414" s="3" t="s">
        <v>85642</v>
      </c>
    </row>
    <row r="38415" spans="1:4" x14ac:dyDescent="0.25">
      <c r="A38415" s="5">
        <v>38413</v>
      </c>
      <c r="B38415" s="6" t="s">
        <v>71511</v>
      </c>
      <c r="C38415" s="7" t="s">
        <v>71512</v>
      </c>
      <c r="D38415" s="3" t="s">
        <v>85642</v>
      </c>
    </row>
    <row r="38416" spans="1:4" x14ac:dyDescent="0.25">
      <c r="A38416" s="5">
        <v>38414</v>
      </c>
      <c r="B38416" s="6" t="s">
        <v>71513</v>
      </c>
      <c r="C38416" s="7" t="s">
        <v>71514</v>
      </c>
      <c r="D38416" s="3" t="s">
        <v>85641</v>
      </c>
    </row>
    <row r="38417" spans="1:4" x14ac:dyDescent="0.25">
      <c r="A38417" s="5">
        <v>38415</v>
      </c>
      <c r="B38417" s="6" t="s">
        <v>71515</v>
      </c>
      <c r="C38417" s="7" t="s">
        <v>71516</v>
      </c>
      <c r="D38417" s="3" t="s">
        <v>85641</v>
      </c>
    </row>
    <row r="38418" spans="1:4" x14ac:dyDescent="0.25">
      <c r="A38418" s="5">
        <v>38416</v>
      </c>
      <c r="B38418" s="6" t="s">
        <v>71517</v>
      </c>
      <c r="C38418" s="7" t="s">
        <v>71518</v>
      </c>
      <c r="D38418" s="3" t="s">
        <v>85641</v>
      </c>
    </row>
    <row r="38419" spans="1:4" x14ac:dyDescent="0.25">
      <c r="A38419" s="5">
        <v>38417</v>
      </c>
      <c r="B38419" s="6" t="s">
        <v>71519</v>
      </c>
      <c r="C38419" s="7" t="s">
        <v>71520</v>
      </c>
      <c r="D38419" s="3" t="s">
        <v>85641</v>
      </c>
    </row>
    <row r="38420" spans="1:4" x14ac:dyDescent="0.25">
      <c r="A38420" s="5">
        <v>38418</v>
      </c>
      <c r="B38420" s="6" t="s">
        <v>71521</v>
      </c>
      <c r="C38420" s="7" t="s">
        <v>71522</v>
      </c>
      <c r="D38420" s="3" t="s">
        <v>85641</v>
      </c>
    </row>
    <row r="38421" spans="1:4" x14ac:dyDescent="0.25">
      <c r="A38421" s="5">
        <v>38419</v>
      </c>
      <c r="B38421" s="6" t="s">
        <v>71523</v>
      </c>
      <c r="C38421" s="7" t="s">
        <v>71524</v>
      </c>
      <c r="D38421" s="3" t="s">
        <v>85641</v>
      </c>
    </row>
    <row r="38422" spans="1:4" x14ac:dyDescent="0.25">
      <c r="A38422" s="5">
        <v>38420</v>
      </c>
      <c r="B38422" s="6" t="s">
        <v>71525</v>
      </c>
      <c r="C38422" s="7" t="s">
        <v>71526</v>
      </c>
      <c r="D38422" s="3" t="s">
        <v>85642</v>
      </c>
    </row>
    <row r="38423" spans="1:4" x14ac:dyDescent="0.25">
      <c r="A38423" s="5">
        <v>38421</v>
      </c>
      <c r="B38423" s="6" t="s">
        <v>71527</v>
      </c>
      <c r="C38423" s="7" t="s">
        <v>71528</v>
      </c>
      <c r="D38423" s="3" t="s">
        <v>85641</v>
      </c>
    </row>
    <row r="38424" spans="1:4" x14ac:dyDescent="0.25">
      <c r="A38424" s="5">
        <v>38422</v>
      </c>
      <c r="B38424" s="6" t="s">
        <v>71529</v>
      </c>
      <c r="C38424" s="7" t="s">
        <v>71530</v>
      </c>
      <c r="D38424" s="3" t="s">
        <v>85641</v>
      </c>
    </row>
    <row r="38425" spans="1:4" x14ac:dyDescent="0.25">
      <c r="A38425" s="5">
        <v>38423</v>
      </c>
      <c r="B38425" s="6" t="s">
        <v>71531</v>
      </c>
      <c r="C38425" s="7" t="s">
        <v>71532</v>
      </c>
      <c r="D38425" s="3" t="s">
        <v>85641</v>
      </c>
    </row>
    <row r="38426" spans="1:4" x14ac:dyDescent="0.25">
      <c r="A38426" s="5">
        <v>38424</v>
      </c>
      <c r="B38426" s="6" t="s">
        <v>71533</v>
      </c>
      <c r="C38426" s="7" t="s">
        <v>71534</v>
      </c>
      <c r="D38426" s="3" t="s">
        <v>85642</v>
      </c>
    </row>
    <row r="38427" spans="1:4" x14ac:dyDescent="0.25">
      <c r="A38427" s="5">
        <v>38425</v>
      </c>
      <c r="B38427" s="6" t="s">
        <v>71535</v>
      </c>
      <c r="C38427" s="7" t="s">
        <v>71536</v>
      </c>
      <c r="D38427" s="3" t="s">
        <v>85641</v>
      </c>
    </row>
    <row r="38428" spans="1:4" x14ac:dyDescent="0.25">
      <c r="A38428" s="5">
        <v>38426</v>
      </c>
      <c r="B38428" s="6" t="s">
        <v>71537</v>
      </c>
      <c r="C38428" s="7" t="s">
        <v>71538</v>
      </c>
      <c r="D38428" s="3" t="s">
        <v>85641</v>
      </c>
    </row>
    <row r="38429" spans="1:4" x14ac:dyDescent="0.25">
      <c r="A38429" s="5">
        <v>38427</v>
      </c>
      <c r="B38429" s="6" t="s">
        <v>71539</v>
      </c>
      <c r="C38429" s="7" t="s">
        <v>71540</v>
      </c>
      <c r="D38429" s="3" t="s">
        <v>85641</v>
      </c>
    </row>
    <row r="38430" spans="1:4" x14ac:dyDescent="0.25">
      <c r="A38430" s="5">
        <v>38428</v>
      </c>
      <c r="B38430" s="6" t="s">
        <v>71541</v>
      </c>
      <c r="C38430" s="7" t="s">
        <v>71542</v>
      </c>
      <c r="D38430" s="3" t="s">
        <v>85641</v>
      </c>
    </row>
    <row r="38431" spans="1:4" x14ac:dyDescent="0.25">
      <c r="A38431" s="5">
        <v>38429</v>
      </c>
      <c r="B38431" s="6" t="s">
        <v>71543</v>
      </c>
      <c r="C38431" s="7" t="s">
        <v>71544</v>
      </c>
      <c r="D38431" s="3" t="s">
        <v>85641</v>
      </c>
    </row>
    <row r="38432" spans="1:4" x14ac:dyDescent="0.25">
      <c r="A38432" s="5">
        <v>38430</v>
      </c>
      <c r="B38432" s="6" t="s">
        <v>71545</v>
      </c>
      <c r="C38432" s="7" t="s">
        <v>71546</v>
      </c>
      <c r="D38432" s="3" t="s">
        <v>85641</v>
      </c>
    </row>
    <row r="38433" spans="1:4" x14ac:dyDescent="0.25">
      <c r="A38433" s="5">
        <v>38431</v>
      </c>
      <c r="B38433" s="6" t="s">
        <v>71547</v>
      </c>
      <c r="C38433" s="7" t="s">
        <v>71548</v>
      </c>
      <c r="D38433" s="3" t="s">
        <v>85641</v>
      </c>
    </row>
    <row r="38434" spans="1:4" x14ac:dyDescent="0.25">
      <c r="A38434" s="5">
        <v>38432</v>
      </c>
      <c r="B38434" s="6" t="s">
        <v>71549</v>
      </c>
      <c r="C38434" s="7" t="s">
        <v>71550</v>
      </c>
      <c r="D38434" s="3" t="s">
        <v>85641</v>
      </c>
    </row>
    <row r="38435" spans="1:4" x14ac:dyDescent="0.25">
      <c r="A38435" s="5">
        <v>38433</v>
      </c>
      <c r="B38435" s="6" t="s">
        <v>71551</v>
      </c>
      <c r="C38435" s="7" t="s">
        <v>71552</v>
      </c>
      <c r="D38435" s="3" t="s">
        <v>85641</v>
      </c>
    </row>
    <row r="38436" spans="1:4" x14ac:dyDescent="0.25">
      <c r="A38436" s="5">
        <v>38434</v>
      </c>
      <c r="B38436" s="6" t="s">
        <v>71553</v>
      </c>
      <c r="C38436" s="7" t="s">
        <v>71554</v>
      </c>
      <c r="D38436" s="3" t="s">
        <v>85641</v>
      </c>
    </row>
    <row r="38437" spans="1:4" x14ac:dyDescent="0.25">
      <c r="A38437" s="5">
        <v>38435</v>
      </c>
      <c r="B38437" s="6" t="s">
        <v>71555</v>
      </c>
      <c r="C38437" s="7" t="s">
        <v>71556</v>
      </c>
      <c r="D38437" s="3" t="s">
        <v>85641</v>
      </c>
    </row>
    <row r="38438" spans="1:4" x14ac:dyDescent="0.25">
      <c r="A38438" s="5">
        <v>38436</v>
      </c>
      <c r="B38438" s="6" t="s">
        <v>71557</v>
      </c>
      <c r="C38438" s="7" t="s">
        <v>71558</v>
      </c>
      <c r="D38438" s="3" t="s">
        <v>85641</v>
      </c>
    </row>
    <row r="38439" spans="1:4" x14ac:dyDescent="0.25">
      <c r="A38439" s="5">
        <v>38437</v>
      </c>
      <c r="B38439" s="6" t="s">
        <v>71559</v>
      </c>
      <c r="C38439" s="7" t="s">
        <v>33097</v>
      </c>
      <c r="D38439" s="3" t="s">
        <v>85641</v>
      </c>
    </row>
    <row r="38440" spans="1:4" x14ac:dyDescent="0.25">
      <c r="A38440" s="5">
        <v>38438</v>
      </c>
      <c r="B38440" s="6" t="s">
        <v>71560</v>
      </c>
      <c r="C38440" s="7" t="s">
        <v>71561</v>
      </c>
      <c r="D38440" s="3" t="s">
        <v>85641</v>
      </c>
    </row>
    <row r="38441" spans="1:4" x14ac:dyDescent="0.25">
      <c r="A38441" s="5">
        <v>38439</v>
      </c>
      <c r="B38441" s="6" t="s">
        <v>85158</v>
      </c>
      <c r="C38441" s="7" t="s">
        <v>85159</v>
      </c>
      <c r="D38441" s="3" t="s">
        <v>85641</v>
      </c>
    </row>
    <row r="38442" spans="1:4" x14ac:dyDescent="0.25">
      <c r="A38442" s="5">
        <v>38440</v>
      </c>
      <c r="B38442" s="6" t="s">
        <v>71562</v>
      </c>
      <c r="C38442" s="7" t="s">
        <v>71563</v>
      </c>
      <c r="D38442" s="3" t="s">
        <v>85641</v>
      </c>
    </row>
    <row r="38443" spans="1:4" x14ac:dyDescent="0.25">
      <c r="A38443" s="5">
        <v>38441</v>
      </c>
      <c r="B38443" s="6" t="s">
        <v>71564</v>
      </c>
      <c r="C38443" s="7" t="s">
        <v>71565</v>
      </c>
      <c r="D38443" s="3" t="s">
        <v>85641</v>
      </c>
    </row>
    <row r="38444" spans="1:4" x14ac:dyDescent="0.25">
      <c r="A38444" s="5">
        <v>38442</v>
      </c>
      <c r="B38444" s="6" t="s">
        <v>71566</v>
      </c>
      <c r="C38444" s="7" t="s">
        <v>71567</v>
      </c>
      <c r="D38444" s="3" t="s">
        <v>85641</v>
      </c>
    </row>
    <row r="38445" spans="1:4" x14ac:dyDescent="0.25">
      <c r="A38445" s="5">
        <v>38443</v>
      </c>
      <c r="B38445" s="6" t="s">
        <v>71568</v>
      </c>
      <c r="C38445" s="7" t="s">
        <v>71569</v>
      </c>
      <c r="D38445" s="3" t="s">
        <v>85641</v>
      </c>
    </row>
    <row r="38446" spans="1:4" x14ac:dyDescent="0.25">
      <c r="A38446" s="5">
        <v>38444</v>
      </c>
      <c r="B38446" s="6" t="s">
        <v>71570</v>
      </c>
      <c r="C38446" s="7" t="s">
        <v>33097</v>
      </c>
      <c r="D38446" s="3" t="s">
        <v>85641</v>
      </c>
    </row>
    <row r="38447" spans="1:4" x14ac:dyDescent="0.25">
      <c r="A38447" s="5">
        <v>38445</v>
      </c>
      <c r="B38447" s="6" t="s">
        <v>71571</v>
      </c>
      <c r="C38447" s="7" t="s">
        <v>71572</v>
      </c>
      <c r="D38447" s="3" t="s">
        <v>85641</v>
      </c>
    </row>
    <row r="38448" spans="1:4" x14ac:dyDescent="0.25">
      <c r="A38448" s="5">
        <v>38446</v>
      </c>
      <c r="B38448" s="6" t="s">
        <v>71573</v>
      </c>
      <c r="C38448" s="7" t="s">
        <v>71574</v>
      </c>
      <c r="D38448" s="3" t="s">
        <v>85641</v>
      </c>
    </row>
    <row r="38449" spans="1:4" x14ac:dyDescent="0.25">
      <c r="A38449" s="5">
        <v>38447</v>
      </c>
      <c r="B38449" s="6" t="s">
        <v>71575</v>
      </c>
      <c r="C38449" s="7" t="s">
        <v>71576</v>
      </c>
      <c r="D38449" s="3" t="s">
        <v>85641</v>
      </c>
    </row>
    <row r="38450" spans="1:4" x14ac:dyDescent="0.25">
      <c r="A38450" s="5">
        <v>38448</v>
      </c>
      <c r="B38450" s="6" t="s">
        <v>71577</v>
      </c>
      <c r="C38450" s="7" t="s">
        <v>71578</v>
      </c>
      <c r="D38450" s="3" t="s">
        <v>85641</v>
      </c>
    </row>
    <row r="38451" spans="1:4" x14ac:dyDescent="0.25">
      <c r="A38451" s="5">
        <v>38449</v>
      </c>
      <c r="B38451" s="6" t="s">
        <v>71579</v>
      </c>
      <c r="C38451" s="7" t="s">
        <v>71580</v>
      </c>
      <c r="D38451" s="3" t="s">
        <v>85641</v>
      </c>
    </row>
    <row r="38452" spans="1:4" x14ac:dyDescent="0.25">
      <c r="A38452" s="5">
        <v>38450</v>
      </c>
      <c r="B38452" s="6" t="s">
        <v>71581</v>
      </c>
      <c r="C38452" s="7" t="s">
        <v>71582</v>
      </c>
      <c r="D38452" s="3" t="s">
        <v>85641</v>
      </c>
    </row>
    <row r="38453" spans="1:4" x14ac:dyDescent="0.25">
      <c r="A38453" s="5">
        <v>38451</v>
      </c>
      <c r="B38453" s="6" t="s">
        <v>71583</v>
      </c>
      <c r="C38453" s="7" t="s">
        <v>71584</v>
      </c>
      <c r="D38453" s="3" t="s">
        <v>85641</v>
      </c>
    </row>
    <row r="38454" spans="1:4" x14ac:dyDescent="0.25">
      <c r="A38454" s="5">
        <v>38452</v>
      </c>
      <c r="B38454" s="6" t="s">
        <v>71585</v>
      </c>
      <c r="C38454" s="7" t="s">
        <v>71586</v>
      </c>
      <c r="D38454" s="3" t="s">
        <v>85641</v>
      </c>
    </row>
    <row r="38455" spans="1:4" x14ac:dyDescent="0.25">
      <c r="A38455" s="5">
        <v>38453</v>
      </c>
      <c r="B38455" s="6" t="s">
        <v>71587</v>
      </c>
      <c r="C38455" s="7" t="s">
        <v>71588</v>
      </c>
      <c r="D38455" s="3" t="s">
        <v>85641</v>
      </c>
    </row>
    <row r="38456" spans="1:4" x14ac:dyDescent="0.25">
      <c r="A38456" s="5">
        <v>38454</v>
      </c>
      <c r="B38456" s="6" t="s">
        <v>71589</v>
      </c>
      <c r="C38456" s="7" t="s">
        <v>71590</v>
      </c>
      <c r="D38456" s="3" t="s">
        <v>85641</v>
      </c>
    </row>
    <row r="38457" spans="1:4" x14ac:dyDescent="0.25">
      <c r="A38457" s="5">
        <v>38455</v>
      </c>
      <c r="B38457" s="6" t="s">
        <v>71591</v>
      </c>
      <c r="C38457" s="7" t="s">
        <v>71592</v>
      </c>
      <c r="D38457" s="3" t="s">
        <v>85641</v>
      </c>
    </row>
    <row r="38458" spans="1:4" x14ac:dyDescent="0.25">
      <c r="A38458" s="5">
        <v>38456</v>
      </c>
      <c r="B38458" s="6" t="s">
        <v>71593</v>
      </c>
      <c r="C38458" s="7" t="s">
        <v>71594</v>
      </c>
      <c r="D38458" s="3" t="s">
        <v>85641</v>
      </c>
    </row>
    <row r="38459" spans="1:4" x14ac:dyDescent="0.25">
      <c r="A38459" s="5">
        <v>38457</v>
      </c>
      <c r="B38459" s="6" t="s">
        <v>71595</v>
      </c>
      <c r="C38459" s="7" t="s">
        <v>71596</v>
      </c>
      <c r="D38459" s="3" t="s">
        <v>85641</v>
      </c>
    </row>
    <row r="38460" spans="1:4" x14ac:dyDescent="0.25">
      <c r="A38460" s="5">
        <v>38458</v>
      </c>
      <c r="B38460" s="6" t="s">
        <v>71597</v>
      </c>
      <c r="C38460" s="7" t="s">
        <v>71598</v>
      </c>
      <c r="D38460" s="3" t="s">
        <v>85641</v>
      </c>
    </row>
    <row r="38461" spans="1:4" x14ac:dyDescent="0.25">
      <c r="A38461" s="5">
        <v>38459</v>
      </c>
      <c r="B38461" s="6" t="s">
        <v>71599</v>
      </c>
      <c r="C38461" s="7" t="s">
        <v>71600</v>
      </c>
      <c r="D38461" s="3" t="s">
        <v>85641</v>
      </c>
    </row>
    <row r="38462" spans="1:4" x14ac:dyDescent="0.25">
      <c r="A38462" s="5">
        <v>38460</v>
      </c>
      <c r="B38462" s="6" t="s">
        <v>71601</v>
      </c>
      <c r="C38462" s="7" t="s">
        <v>71602</v>
      </c>
      <c r="D38462" s="3" t="s">
        <v>85641</v>
      </c>
    </row>
    <row r="38463" spans="1:4" x14ac:dyDescent="0.25">
      <c r="A38463" s="5">
        <v>38461</v>
      </c>
      <c r="B38463" s="6" t="s">
        <v>71603</v>
      </c>
      <c r="C38463" s="7" t="s">
        <v>71604</v>
      </c>
      <c r="D38463" s="3" t="s">
        <v>85641</v>
      </c>
    </row>
    <row r="38464" spans="1:4" x14ac:dyDescent="0.25">
      <c r="A38464" s="5">
        <v>38462</v>
      </c>
      <c r="B38464" s="6" t="s">
        <v>71605</v>
      </c>
      <c r="C38464" s="7" t="s">
        <v>71606</v>
      </c>
      <c r="D38464" s="3" t="s">
        <v>85641</v>
      </c>
    </row>
    <row r="38465" spans="1:4" x14ac:dyDescent="0.25">
      <c r="A38465" s="5">
        <v>38463</v>
      </c>
      <c r="B38465" s="6" t="s">
        <v>71607</v>
      </c>
      <c r="C38465" s="7" t="s">
        <v>71608</v>
      </c>
      <c r="D38465" s="3" t="s">
        <v>85641</v>
      </c>
    </row>
    <row r="38466" spans="1:4" x14ac:dyDescent="0.25">
      <c r="A38466" s="5">
        <v>38464</v>
      </c>
      <c r="B38466" s="6" t="s">
        <v>85160</v>
      </c>
      <c r="C38466" s="7" t="s">
        <v>85161</v>
      </c>
      <c r="D38466" s="3" t="s">
        <v>85641</v>
      </c>
    </row>
    <row r="38467" spans="1:4" x14ac:dyDescent="0.25">
      <c r="A38467" s="5">
        <v>38465</v>
      </c>
      <c r="B38467" s="6" t="s">
        <v>71609</v>
      </c>
      <c r="C38467" s="7" t="s">
        <v>71610</v>
      </c>
      <c r="D38467" s="3" t="s">
        <v>85641</v>
      </c>
    </row>
    <row r="38468" spans="1:4" x14ac:dyDescent="0.25">
      <c r="A38468" s="5">
        <v>38466</v>
      </c>
      <c r="B38468" s="6" t="s">
        <v>71611</v>
      </c>
      <c r="C38468" s="7" t="s">
        <v>71612</v>
      </c>
      <c r="D38468" s="3" t="s">
        <v>85641</v>
      </c>
    </row>
    <row r="38469" spans="1:4" x14ac:dyDescent="0.25">
      <c r="A38469" s="5">
        <v>38467</v>
      </c>
      <c r="B38469" s="6" t="s">
        <v>71613</v>
      </c>
      <c r="C38469" s="7" t="s">
        <v>71614</v>
      </c>
      <c r="D38469" s="3" t="s">
        <v>85641</v>
      </c>
    </row>
    <row r="38470" spans="1:4" x14ac:dyDescent="0.25">
      <c r="A38470" s="5">
        <v>38468</v>
      </c>
      <c r="B38470" s="6" t="s">
        <v>71615</v>
      </c>
      <c r="C38470" s="7" t="s">
        <v>71616</v>
      </c>
      <c r="D38470" s="3" t="s">
        <v>85641</v>
      </c>
    </row>
    <row r="38471" spans="1:4" x14ac:dyDescent="0.25">
      <c r="A38471" s="5">
        <v>38469</v>
      </c>
      <c r="B38471" s="6" t="s">
        <v>71617</v>
      </c>
      <c r="C38471" s="7" t="s">
        <v>71618</v>
      </c>
      <c r="D38471" s="3" t="s">
        <v>85641</v>
      </c>
    </row>
    <row r="38472" spans="1:4" x14ac:dyDescent="0.25">
      <c r="A38472" s="5">
        <v>38470</v>
      </c>
      <c r="B38472" s="6" t="s">
        <v>71619</v>
      </c>
      <c r="C38472" s="7" t="s">
        <v>71620</v>
      </c>
      <c r="D38472" s="3" t="s">
        <v>85641</v>
      </c>
    </row>
    <row r="38473" spans="1:4" x14ac:dyDescent="0.25">
      <c r="A38473" s="5">
        <v>38471</v>
      </c>
      <c r="B38473" s="6" t="s">
        <v>71621</v>
      </c>
      <c r="C38473" s="7" t="s">
        <v>71622</v>
      </c>
      <c r="D38473" s="3" t="s">
        <v>85641</v>
      </c>
    </row>
    <row r="38474" spans="1:4" x14ac:dyDescent="0.25">
      <c r="A38474" s="5">
        <v>38472</v>
      </c>
      <c r="B38474" s="6" t="s">
        <v>71623</v>
      </c>
      <c r="C38474" s="7" t="s">
        <v>71624</v>
      </c>
      <c r="D38474" s="3" t="s">
        <v>85641</v>
      </c>
    </row>
    <row r="38475" spans="1:4" x14ac:dyDescent="0.25">
      <c r="A38475" s="5">
        <v>38473</v>
      </c>
      <c r="B38475" s="6" t="s">
        <v>71625</v>
      </c>
      <c r="C38475" s="7" t="s">
        <v>71626</v>
      </c>
      <c r="D38475" s="3" t="s">
        <v>85641</v>
      </c>
    </row>
    <row r="38476" spans="1:4" x14ac:dyDescent="0.25">
      <c r="A38476" s="5">
        <v>38474</v>
      </c>
      <c r="B38476" s="6" t="s">
        <v>71627</v>
      </c>
      <c r="C38476" s="7" t="s">
        <v>71628</v>
      </c>
      <c r="D38476" s="3" t="s">
        <v>85641</v>
      </c>
    </row>
    <row r="38477" spans="1:4" x14ac:dyDescent="0.25">
      <c r="A38477" s="5">
        <v>38475</v>
      </c>
      <c r="B38477" s="6" t="s">
        <v>71629</v>
      </c>
      <c r="C38477" s="7" t="s">
        <v>71630</v>
      </c>
      <c r="D38477" s="3" t="s">
        <v>85641</v>
      </c>
    </row>
    <row r="38478" spans="1:4" x14ac:dyDescent="0.25">
      <c r="A38478" s="5">
        <v>38476</v>
      </c>
      <c r="B38478" s="6" t="s">
        <v>71631</v>
      </c>
      <c r="C38478" s="7" t="s">
        <v>71632</v>
      </c>
      <c r="D38478" s="3" t="s">
        <v>85641</v>
      </c>
    </row>
    <row r="38479" spans="1:4" x14ac:dyDescent="0.25">
      <c r="A38479" s="5">
        <v>38477</v>
      </c>
      <c r="B38479" s="6" t="s">
        <v>71633</v>
      </c>
      <c r="C38479" s="7" t="s">
        <v>45867</v>
      </c>
      <c r="D38479" s="3" t="s">
        <v>85641</v>
      </c>
    </row>
    <row r="38480" spans="1:4" x14ac:dyDescent="0.25">
      <c r="A38480" s="5">
        <v>38478</v>
      </c>
      <c r="B38480" s="6" t="s">
        <v>71634</v>
      </c>
      <c r="C38480" s="7" t="s">
        <v>71635</v>
      </c>
      <c r="D38480" s="3" t="s">
        <v>85641</v>
      </c>
    </row>
    <row r="38481" spans="1:4" x14ac:dyDescent="0.25">
      <c r="A38481" s="5">
        <v>38479</v>
      </c>
      <c r="B38481" s="6" t="s">
        <v>71636</v>
      </c>
      <c r="C38481" s="7" t="s">
        <v>71637</v>
      </c>
      <c r="D38481" s="3" t="s">
        <v>85641</v>
      </c>
    </row>
    <row r="38482" spans="1:4" x14ac:dyDescent="0.25">
      <c r="A38482" s="5">
        <v>38480</v>
      </c>
      <c r="B38482" s="6" t="s">
        <v>71638</v>
      </c>
      <c r="C38482" s="7" t="s">
        <v>71639</v>
      </c>
      <c r="D38482" s="3" t="s">
        <v>85641</v>
      </c>
    </row>
    <row r="38483" spans="1:4" x14ac:dyDescent="0.25">
      <c r="A38483" s="5">
        <v>38481</v>
      </c>
      <c r="B38483" s="6" t="s">
        <v>71640</v>
      </c>
      <c r="C38483" s="7" t="s">
        <v>71641</v>
      </c>
      <c r="D38483" s="3" t="s">
        <v>85641</v>
      </c>
    </row>
    <row r="38484" spans="1:4" x14ac:dyDescent="0.25">
      <c r="A38484" s="5">
        <v>38482</v>
      </c>
      <c r="B38484" s="6" t="s">
        <v>71642</v>
      </c>
      <c r="C38484" s="7" t="s">
        <v>71643</v>
      </c>
      <c r="D38484" s="3" t="s">
        <v>85641</v>
      </c>
    </row>
    <row r="38485" spans="1:4" x14ac:dyDescent="0.25">
      <c r="A38485" s="5">
        <v>38483</v>
      </c>
      <c r="B38485" s="6" t="s">
        <v>71644</v>
      </c>
      <c r="C38485" s="7" t="s">
        <v>71645</v>
      </c>
      <c r="D38485" s="3" t="s">
        <v>85641</v>
      </c>
    </row>
    <row r="38486" spans="1:4" x14ac:dyDescent="0.25">
      <c r="A38486" s="5">
        <v>38484</v>
      </c>
      <c r="B38486" s="6" t="s">
        <v>71646</v>
      </c>
      <c r="C38486" s="7" t="s">
        <v>71647</v>
      </c>
      <c r="D38486" s="3" t="s">
        <v>85641</v>
      </c>
    </row>
    <row r="38487" spans="1:4" x14ac:dyDescent="0.25">
      <c r="A38487" s="5">
        <v>38485</v>
      </c>
      <c r="B38487" s="6" t="s">
        <v>71648</v>
      </c>
      <c r="C38487" s="7" t="s">
        <v>71649</v>
      </c>
      <c r="D38487" s="3" t="s">
        <v>85641</v>
      </c>
    </row>
    <row r="38488" spans="1:4" x14ac:dyDescent="0.25">
      <c r="A38488" s="5">
        <v>38486</v>
      </c>
      <c r="B38488" s="6" t="s">
        <v>71650</v>
      </c>
      <c r="C38488" s="7" t="s">
        <v>71651</v>
      </c>
      <c r="D38488" s="3" t="s">
        <v>85641</v>
      </c>
    </row>
    <row r="38489" spans="1:4" x14ac:dyDescent="0.25">
      <c r="A38489" s="5">
        <v>38487</v>
      </c>
      <c r="B38489" s="6" t="s">
        <v>71652</v>
      </c>
      <c r="C38489" s="7" t="s">
        <v>71653</v>
      </c>
      <c r="D38489" s="3" t="s">
        <v>85641</v>
      </c>
    </row>
    <row r="38490" spans="1:4" x14ac:dyDescent="0.25">
      <c r="A38490" s="5">
        <v>38488</v>
      </c>
      <c r="B38490" s="6" t="s">
        <v>71654</v>
      </c>
      <c r="C38490" s="7" t="s">
        <v>71655</v>
      </c>
      <c r="D38490" s="3" t="s">
        <v>85641</v>
      </c>
    </row>
    <row r="38491" spans="1:4" x14ac:dyDescent="0.25">
      <c r="A38491" s="5">
        <v>38489</v>
      </c>
      <c r="B38491" s="6" t="s">
        <v>71656</v>
      </c>
      <c r="C38491" s="7" t="s">
        <v>71657</v>
      </c>
      <c r="D38491" s="3" t="s">
        <v>85641</v>
      </c>
    </row>
    <row r="38492" spans="1:4" x14ac:dyDescent="0.25">
      <c r="A38492" s="5">
        <v>38490</v>
      </c>
      <c r="B38492" s="6" t="s">
        <v>71658</v>
      </c>
      <c r="C38492" s="7" t="s">
        <v>71659</v>
      </c>
      <c r="D38492" s="3" t="s">
        <v>85641</v>
      </c>
    </row>
    <row r="38493" spans="1:4" x14ac:dyDescent="0.25">
      <c r="A38493" s="5">
        <v>38491</v>
      </c>
      <c r="B38493" s="6" t="s">
        <v>71660</v>
      </c>
      <c r="C38493" s="7" t="s">
        <v>71661</v>
      </c>
      <c r="D38493" s="3" t="s">
        <v>85641</v>
      </c>
    </row>
    <row r="38494" spans="1:4" x14ac:dyDescent="0.25">
      <c r="A38494" s="5">
        <v>38492</v>
      </c>
      <c r="B38494" s="6" t="s">
        <v>71662</v>
      </c>
      <c r="C38494" s="7" t="s">
        <v>71663</v>
      </c>
      <c r="D38494" s="3" t="s">
        <v>85641</v>
      </c>
    </row>
    <row r="38495" spans="1:4" x14ac:dyDescent="0.25">
      <c r="A38495" s="5">
        <v>38493</v>
      </c>
      <c r="B38495" s="6" t="s">
        <v>71664</v>
      </c>
      <c r="C38495" s="7" t="s">
        <v>71665</v>
      </c>
      <c r="D38495" s="3" t="s">
        <v>85641</v>
      </c>
    </row>
    <row r="38496" spans="1:4" x14ac:dyDescent="0.25">
      <c r="A38496" s="5">
        <v>38494</v>
      </c>
      <c r="B38496" s="6" t="s">
        <v>71666</v>
      </c>
      <c r="C38496" s="7" t="s">
        <v>71667</v>
      </c>
      <c r="D38496" s="3" t="s">
        <v>85641</v>
      </c>
    </row>
    <row r="38497" spans="1:4" x14ac:dyDescent="0.25">
      <c r="A38497" s="5">
        <v>38495</v>
      </c>
      <c r="B38497" s="6" t="s">
        <v>71668</v>
      </c>
      <c r="C38497" s="7" t="s">
        <v>71669</v>
      </c>
      <c r="D38497" s="3" t="s">
        <v>85641</v>
      </c>
    </row>
    <row r="38498" spans="1:4" x14ac:dyDescent="0.25">
      <c r="A38498" s="5">
        <v>38496</v>
      </c>
      <c r="B38498" s="6" t="s">
        <v>71670</v>
      </c>
      <c r="C38498" s="7" t="s">
        <v>71671</v>
      </c>
      <c r="D38498" s="3" t="s">
        <v>85641</v>
      </c>
    </row>
    <row r="38499" spans="1:4" x14ac:dyDescent="0.25">
      <c r="A38499" s="5">
        <v>38497</v>
      </c>
      <c r="B38499" s="6" t="s">
        <v>71672</v>
      </c>
      <c r="C38499" s="7" t="s">
        <v>71673</v>
      </c>
      <c r="D38499" s="3" t="s">
        <v>85641</v>
      </c>
    </row>
    <row r="38500" spans="1:4" x14ac:dyDescent="0.25">
      <c r="A38500" s="5">
        <v>38498</v>
      </c>
      <c r="B38500" s="6" t="s">
        <v>71674</v>
      </c>
      <c r="C38500" s="7" t="s">
        <v>71675</v>
      </c>
      <c r="D38500" s="3" t="s">
        <v>85641</v>
      </c>
    </row>
    <row r="38501" spans="1:4" x14ac:dyDescent="0.25">
      <c r="A38501" s="5">
        <v>38499</v>
      </c>
      <c r="B38501" s="6" t="s">
        <v>71676</v>
      </c>
      <c r="C38501" s="7" t="s">
        <v>71677</v>
      </c>
      <c r="D38501" s="3" t="s">
        <v>85641</v>
      </c>
    </row>
    <row r="38502" spans="1:4" x14ac:dyDescent="0.25">
      <c r="A38502" s="5">
        <v>38500</v>
      </c>
      <c r="B38502" s="6" t="s">
        <v>71678</v>
      </c>
      <c r="C38502" s="7" t="s">
        <v>71679</v>
      </c>
      <c r="D38502" s="3" t="s">
        <v>85641</v>
      </c>
    </row>
    <row r="38503" spans="1:4" x14ac:dyDescent="0.25">
      <c r="A38503" s="5">
        <v>38501</v>
      </c>
      <c r="B38503" s="6" t="s">
        <v>71680</v>
      </c>
      <c r="C38503" s="7" t="s">
        <v>71681</v>
      </c>
      <c r="D38503" s="3" t="s">
        <v>85641</v>
      </c>
    </row>
    <row r="38504" spans="1:4" x14ac:dyDescent="0.25">
      <c r="A38504" s="5">
        <v>38502</v>
      </c>
      <c r="B38504" s="6" t="s">
        <v>71682</v>
      </c>
      <c r="C38504" s="7" t="s">
        <v>71683</v>
      </c>
      <c r="D38504" s="3" t="s">
        <v>85641</v>
      </c>
    </row>
    <row r="38505" spans="1:4" x14ac:dyDescent="0.25">
      <c r="A38505" s="5">
        <v>38503</v>
      </c>
      <c r="B38505" s="6" t="s">
        <v>71684</v>
      </c>
      <c r="C38505" s="7" t="s">
        <v>71685</v>
      </c>
      <c r="D38505" s="3" t="s">
        <v>85641</v>
      </c>
    </row>
    <row r="38506" spans="1:4" x14ac:dyDescent="0.25">
      <c r="A38506" s="5">
        <v>38504</v>
      </c>
      <c r="B38506" s="6" t="s">
        <v>71686</v>
      </c>
      <c r="C38506" s="7" t="s">
        <v>71687</v>
      </c>
      <c r="D38506" s="3" t="s">
        <v>85641</v>
      </c>
    </row>
    <row r="38507" spans="1:4" x14ac:dyDescent="0.25">
      <c r="A38507" s="5">
        <v>38505</v>
      </c>
      <c r="B38507" s="6" t="s">
        <v>71688</v>
      </c>
      <c r="C38507" s="7" t="s">
        <v>71689</v>
      </c>
      <c r="D38507" s="3" t="s">
        <v>85641</v>
      </c>
    </row>
    <row r="38508" spans="1:4" x14ac:dyDescent="0.25">
      <c r="A38508" s="5">
        <v>38506</v>
      </c>
      <c r="B38508" s="6" t="s">
        <v>71690</v>
      </c>
      <c r="C38508" s="7" t="s">
        <v>71691</v>
      </c>
      <c r="D38508" s="3" t="s">
        <v>85641</v>
      </c>
    </row>
    <row r="38509" spans="1:4" x14ac:dyDescent="0.25">
      <c r="A38509" s="5">
        <v>38507</v>
      </c>
      <c r="B38509" s="6" t="s">
        <v>71692</v>
      </c>
      <c r="C38509" s="7" t="s">
        <v>71693</v>
      </c>
      <c r="D38509" s="3" t="s">
        <v>85641</v>
      </c>
    </row>
    <row r="38510" spans="1:4" x14ac:dyDescent="0.25">
      <c r="A38510" s="5">
        <v>38508</v>
      </c>
      <c r="B38510" s="6" t="s">
        <v>71694</v>
      </c>
      <c r="C38510" s="7" t="s">
        <v>33463</v>
      </c>
      <c r="D38510" s="3" t="s">
        <v>85641</v>
      </c>
    </row>
    <row r="38511" spans="1:4" x14ac:dyDescent="0.25">
      <c r="A38511" s="5">
        <v>38509</v>
      </c>
      <c r="B38511" s="6" t="s">
        <v>71695</v>
      </c>
      <c r="C38511" s="7" t="s">
        <v>71696</v>
      </c>
      <c r="D38511" s="3" t="s">
        <v>85641</v>
      </c>
    </row>
    <row r="38512" spans="1:4" x14ac:dyDescent="0.25">
      <c r="A38512" s="5">
        <v>38510</v>
      </c>
      <c r="B38512" s="6" t="s">
        <v>71697</v>
      </c>
      <c r="C38512" s="7" t="s">
        <v>71698</v>
      </c>
      <c r="D38512" s="3" t="s">
        <v>85641</v>
      </c>
    </row>
    <row r="38513" spans="1:4" x14ac:dyDescent="0.25">
      <c r="A38513" s="5">
        <v>38511</v>
      </c>
      <c r="B38513" s="6" t="s">
        <v>71699</v>
      </c>
      <c r="C38513" s="7" t="s">
        <v>33463</v>
      </c>
      <c r="D38513" s="3" t="s">
        <v>85641</v>
      </c>
    </row>
    <row r="38514" spans="1:4" x14ac:dyDescent="0.25">
      <c r="A38514" s="5">
        <v>38512</v>
      </c>
      <c r="B38514" s="6" t="s">
        <v>71700</v>
      </c>
      <c r="C38514" s="7" t="s">
        <v>71701</v>
      </c>
      <c r="D38514" s="3" t="s">
        <v>85641</v>
      </c>
    </row>
    <row r="38515" spans="1:4" x14ac:dyDescent="0.25">
      <c r="A38515" s="5">
        <v>38513</v>
      </c>
      <c r="B38515" s="6" t="s">
        <v>71702</v>
      </c>
      <c r="C38515" s="7" t="s">
        <v>33463</v>
      </c>
      <c r="D38515" s="3" t="s">
        <v>85641</v>
      </c>
    </row>
    <row r="38516" spans="1:4" x14ac:dyDescent="0.25">
      <c r="A38516" s="5">
        <v>38514</v>
      </c>
      <c r="B38516" s="6" t="s">
        <v>71703</v>
      </c>
      <c r="C38516" s="7" t="s">
        <v>71704</v>
      </c>
      <c r="D38516" s="3" t="s">
        <v>85641</v>
      </c>
    </row>
    <row r="38517" spans="1:4" x14ac:dyDescent="0.25">
      <c r="A38517" s="5">
        <v>38515</v>
      </c>
      <c r="B38517" s="6" t="s">
        <v>71705</v>
      </c>
      <c r="C38517" s="7" t="s">
        <v>71706</v>
      </c>
      <c r="D38517" s="3" t="s">
        <v>85641</v>
      </c>
    </row>
    <row r="38518" spans="1:4" x14ac:dyDescent="0.25">
      <c r="A38518" s="5">
        <v>38516</v>
      </c>
      <c r="B38518" s="6" t="s">
        <v>71707</v>
      </c>
      <c r="C38518" s="7" t="s">
        <v>71708</v>
      </c>
      <c r="D38518" s="3" t="s">
        <v>85641</v>
      </c>
    </row>
    <row r="38519" spans="1:4" x14ac:dyDescent="0.25">
      <c r="A38519" s="5">
        <v>38517</v>
      </c>
      <c r="B38519" s="6" t="s">
        <v>71709</v>
      </c>
      <c r="C38519" s="7" t="s">
        <v>71710</v>
      </c>
      <c r="D38519" s="3" t="s">
        <v>85641</v>
      </c>
    </row>
    <row r="38520" spans="1:4" x14ac:dyDescent="0.25">
      <c r="A38520" s="5">
        <v>38518</v>
      </c>
      <c r="B38520" s="6" t="s">
        <v>71711</v>
      </c>
      <c r="C38520" s="7" t="s">
        <v>71712</v>
      </c>
      <c r="D38520" s="3" t="s">
        <v>85641</v>
      </c>
    </row>
    <row r="38521" spans="1:4" x14ac:dyDescent="0.25">
      <c r="A38521" s="5">
        <v>38519</v>
      </c>
      <c r="B38521" s="6" t="s">
        <v>71713</v>
      </c>
      <c r="C38521" s="7" t="s">
        <v>71714</v>
      </c>
      <c r="D38521" s="3" t="s">
        <v>85641</v>
      </c>
    </row>
    <row r="38522" spans="1:4" x14ac:dyDescent="0.25">
      <c r="A38522" s="5">
        <v>38520</v>
      </c>
      <c r="B38522" s="6" t="s">
        <v>71715</v>
      </c>
      <c r="C38522" s="7" t="s">
        <v>71716</v>
      </c>
      <c r="D38522" s="3" t="s">
        <v>85641</v>
      </c>
    </row>
    <row r="38523" spans="1:4" x14ac:dyDescent="0.25">
      <c r="A38523" s="5">
        <v>38521</v>
      </c>
      <c r="B38523" s="6" t="s">
        <v>71717</v>
      </c>
      <c r="C38523" s="7" t="s">
        <v>71718</v>
      </c>
      <c r="D38523" s="3" t="s">
        <v>85641</v>
      </c>
    </row>
    <row r="38524" spans="1:4" x14ac:dyDescent="0.25">
      <c r="A38524" s="5">
        <v>38522</v>
      </c>
      <c r="B38524" s="6" t="s">
        <v>71719</v>
      </c>
      <c r="C38524" s="7" t="s">
        <v>71720</v>
      </c>
      <c r="D38524" s="3" t="s">
        <v>85641</v>
      </c>
    </row>
    <row r="38525" spans="1:4" x14ac:dyDescent="0.25">
      <c r="A38525" s="5">
        <v>38523</v>
      </c>
      <c r="B38525" s="6" t="s">
        <v>71721</v>
      </c>
      <c r="C38525" s="7" t="s">
        <v>71722</v>
      </c>
      <c r="D38525" s="3" t="s">
        <v>85641</v>
      </c>
    </row>
    <row r="38526" spans="1:4" x14ac:dyDescent="0.25">
      <c r="A38526" s="5">
        <v>38524</v>
      </c>
      <c r="B38526" s="6" t="s">
        <v>71723</v>
      </c>
      <c r="C38526" s="7" t="s">
        <v>71724</v>
      </c>
      <c r="D38526" s="3" t="s">
        <v>85641</v>
      </c>
    </row>
    <row r="38527" spans="1:4" x14ac:dyDescent="0.25">
      <c r="A38527" s="5">
        <v>38525</v>
      </c>
      <c r="B38527" s="6" t="s">
        <v>71725</v>
      </c>
      <c r="C38527" s="7" t="s">
        <v>71726</v>
      </c>
      <c r="D38527" s="3" t="s">
        <v>85641</v>
      </c>
    </row>
    <row r="38528" spans="1:4" x14ac:dyDescent="0.25">
      <c r="A38528" s="5">
        <v>38526</v>
      </c>
      <c r="B38528" s="6" t="s">
        <v>71727</v>
      </c>
      <c r="C38528" s="7" t="s">
        <v>71728</v>
      </c>
      <c r="D38528" s="3" t="s">
        <v>85641</v>
      </c>
    </row>
    <row r="38529" spans="1:4" x14ac:dyDescent="0.25">
      <c r="A38529" s="5">
        <v>38527</v>
      </c>
      <c r="B38529" s="6" t="s">
        <v>71729</v>
      </c>
      <c r="C38529" s="7" t="s">
        <v>71730</v>
      </c>
      <c r="D38529" s="3" t="s">
        <v>85641</v>
      </c>
    </row>
    <row r="38530" spans="1:4" x14ac:dyDescent="0.25">
      <c r="A38530" s="5">
        <v>38528</v>
      </c>
      <c r="B38530" s="6" t="s">
        <v>71731</v>
      </c>
      <c r="C38530" s="7" t="s">
        <v>71732</v>
      </c>
      <c r="D38530" s="3" t="s">
        <v>85641</v>
      </c>
    </row>
    <row r="38531" spans="1:4" x14ac:dyDescent="0.25">
      <c r="A38531" s="5">
        <v>38529</v>
      </c>
      <c r="B38531" s="6" t="s">
        <v>71733</v>
      </c>
      <c r="C38531" s="7" t="s">
        <v>71734</v>
      </c>
      <c r="D38531" s="3" t="s">
        <v>85641</v>
      </c>
    </row>
    <row r="38532" spans="1:4" x14ac:dyDescent="0.25">
      <c r="A38532" s="5">
        <v>38530</v>
      </c>
      <c r="B38532" s="6" t="s">
        <v>71735</v>
      </c>
      <c r="C38532" s="7" t="s">
        <v>71736</v>
      </c>
      <c r="D38532" s="3" t="s">
        <v>85641</v>
      </c>
    </row>
    <row r="38533" spans="1:4" x14ac:dyDescent="0.25">
      <c r="A38533" s="5">
        <v>38531</v>
      </c>
      <c r="B38533" s="6" t="s">
        <v>71737</v>
      </c>
      <c r="C38533" s="7" t="s">
        <v>71738</v>
      </c>
      <c r="D38533" s="3" t="s">
        <v>85641</v>
      </c>
    </row>
    <row r="38534" spans="1:4" x14ac:dyDescent="0.25">
      <c r="A38534" s="5">
        <v>38532</v>
      </c>
      <c r="B38534" s="6" t="s">
        <v>71739</v>
      </c>
      <c r="C38534" s="7" t="s">
        <v>71740</v>
      </c>
      <c r="D38534" s="3" t="s">
        <v>85641</v>
      </c>
    </row>
    <row r="38535" spans="1:4" x14ac:dyDescent="0.25">
      <c r="A38535" s="5">
        <v>38533</v>
      </c>
      <c r="B38535" s="6" t="s">
        <v>71741</v>
      </c>
      <c r="C38535" s="7" t="s">
        <v>71742</v>
      </c>
      <c r="D38535" s="3" t="s">
        <v>85641</v>
      </c>
    </row>
    <row r="38536" spans="1:4" x14ac:dyDescent="0.25">
      <c r="A38536" s="5">
        <v>38534</v>
      </c>
      <c r="B38536" s="6" t="s">
        <v>85162</v>
      </c>
      <c r="C38536" s="7" t="s">
        <v>85163</v>
      </c>
      <c r="D38536" s="3" t="s">
        <v>85641</v>
      </c>
    </row>
    <row r="38537" spans="1:4" x14ac:dyDescent="0.25">
      <c r="A38537" s="5">
        <v>38535</v>
      </c>
      <c r="B38537" s="6" t="s">
        <v>71743</v>
      </c>
      <c r="C38537" s="7" t="s">
        <v>71744</v>
      </c>
      <c r="D38537" s="3" t="s">
        <v>85641</v>
      </c>
    </row>
    <row r="38538" spans="1:4" x14ac:dyDescent="0.25">
      <c r="A38538" s="5">
        <v>38536</v>
      </c>
      <c r="B38538" s="6" t="s">
        <v>71745</v>
      </c>
      <c r="C38538" s="7" t="s">
        <v>71746</v>
      </c>
      <c r="D38538" s="3" t="s">
        <v>85641</v>
      </c>
    </row>
    <row r="38539" spans="1:4" x14ac:dyDescent="0.25">
      <c r="A38539" s="5">
        <v>38537</v>
      </c>
      <c r="B38539" s="6" t="s">
        <v>71747</v>
      </c>
      <c r="C38539" s="7" t="s">
        <v>10546</v>
      </c>
      <c r="D38539" s="3" t="s">
        <v>85641</v>
      </c>
    </row>
    <row r="38540" spans="1:4" x14ac:dyDescent="0.25">
      <c r="A38540" s="5">
        <v>38538</v>
      </c>
      <c r="B38540" s="6" t="s">
        <v>71748</v>
      </c>
      <c r="C38540" s="7" t="s">
        <v>71749</v>
      </c>
      <c r="D38540" s="3" t="s">
        <v>85641</v>
      </c>
    </row>
    <row r="38541" spans="1:4" x14ac:dyDescent="0.25">
      <c r="A38541" s="5">
        <v>38539</v>
      </c>
      <c r="B38541" s="6" t="s">
        <v>71750</v>
      </c>
      <c r="C38541" s="7" t="s">
        <v>71751</v>
      </c>
      <c r="D38541" s="3" t="s">
        <v>85641</v>
      </c>
    </row>
    <row r="38542" spans="1:4" x14ac:dyDescent="0.25">
      <c r="A38542" s="5">
        <v>38540</v>
      </c>
      <c r="B38542" s="6" t="s">
        <v>71752</v>
      </c>
      <c r="C38542" s="7" t="s">
        <v>71753</v>
      </c>
      <c r="D38542" s="3" t="s">
        <v>85641</v>
      </c>
    </row>
    <row r="38543" spans="1:4" x14ac:dyDescent="0.25">
      <c r="A38543" s="5">
        <v>38541</v>
      </c>
      <c r="B38543" s="6" t="s">
        <v>71754</v>
      </c>
      <c r="C38543" s="7" t="s">
        <v>71755</v>
      </c>
      <c r="D38543" s="3" t="s">
        <v>85641</v>
      </c>
    </row>
    <row r="38544" spans="1:4" x14ac:dyDescent="0.25">
      <c r="A38544" s="5">
        <v>38542</v>
      </c>
      <c r="B38544" s="6" t="s">
        <v>71756</v>
      </c>
      <c r="C38544" s="7" t="s">
        <v>71757</v>
      </c>
      <c r="D38544" s="3" t="s">
        <v>85641</v>
      </c>
    </row>
    <row r="38545" spans="1:4" x14ac:dyDescent="0.25">
      <c r="A38545" s="5">
        <v>38543</v>
      </c>
      <c r="B38545" s="6" t="s">
        <v>71758</v>
      </c>
      <c r="C38545" s="7" t="s">
        <v>71759</v>
      </c>
      <c r="D38545" s="3" t="s">
        <v>85641</v>
      </c>
    </row>
    <row r="38546" spans="1:4" x14ac:dyDescent="0.25">
      <c r="A38546" s="5">
        <v>38544</v>
      </c>
      <c r="B38546" s="6" t="s">
        <v>71760</v>
      </c>
      <c r="C38546" s="7" t="s">
        <v>71761</v>
      </c>
      <c r="D38546" s="3" t="s">
        <v>85641</v>
      </c>
    </row>
    <row r="38547" spans="1:4" x14ac:dyDescent="0.25">
      <c r="A38547" s="5">
        <v>38545</v>
      </c>
      <c r="B38547" s="6" t="s">
        <v>71762</v>
      </c>
      <c r="C38547" s="7" t="s">
        <v>71763</v>
      </c>
      <c r="D38547" s="3" t="s">
        <v>85641</v>
      </c>
    </row>
    <row r="38548" spans="1:4" x14ac:dyDescent="0.25">
      <c r="A38548" s="5">
        <v>38546</v>
      </c>
      <c r="B38548" s="6" t="s">
        <v>85164</v>
      </c>
      <c r="C38548" s="7" t="s">
        <v>85165</v>
      </c>
      <c r="D38548" s="3" t="s">
        <v>85641</v>
      </c>
    </row>
    <row r="38549" spans="1:4" x14ac:dyDescent="0.25">
      <c r="A38549" s="5">
        <v>38547</v>
      </c>
      <c r="B38549" s="6" t="s">
        <v>71764</v>
      </c>
      <c r="C38549" s="7" t="s">
        <v>71765</v>
      </c>
      <c r="D38549" s="3" t="s">
        <v>85641</v>
      </c>
    </row>
    <row r="38550" spans="1:4" x14ac:dyDescent="0.25">
      <c r="A38550" s="5">
        <v>38548</v>
      </c>
      <c r="B38550" s="6" t="s">
        <v>71766</v>
      </c>
      <c r="C38550" s="7" t="s">
        <v>71767</v>
      </c>
      <c r="D38550" s="3" t="s">
        <v>85641</v>
      </c>
    </row>
    <row r="38551" spans="1:4" x14ac:dyDescent="0.25">
      <c r="A38551" s="5">
        <v>38549</v>
      </c>
      <c r="B38551" s="6" t="s">
        <v>71768</v>
      </c>
      <c r="C38551" s="7" t="s">
        <v>71769</v>
      </c>
      <c r="D38551" s="3" t="s">
        <v>85641</v>
      </c>
    </row>
    <row r="38552" spans="1:4" x14ac:dyDescent="0.25">
      <c r="A38552" s="5">
        <v>38550</v>
      </c>
      <c r="B38552" s="6" t="s">
        <v>71770</v>
      </c>
      <c r="C38552" s="7" t="s">
        <v>71771</v>
      </c>
      <c r="D38552" s="3" t="s">
        <v>85641</v>
      </c>
    </row>
    <row r="38553" spans="1:4" x14ac:dyDescent="0.25">
      <c r="A38553" s="5">
        <v>38551</v>
      </c>
      <c r="B38553" s="6" t="s">
        <v>71772</v>
      </c>
      <c r="C38553" s="7" t="s">
        <v>10546</v>
      </c>
      <c r="D38553" s="3" t="s">
        <v>85641</v>
      </c>
    </row>
    <row r="38554" spans="1:4" x14ac:dyDescent="0.25">
      <c r="A38554" s="5">
        <v>38552</v>
      </c>
      <c r="B38554" s="6" t="s">
        <v>71773</v>
      </c>
      <c r="C38554" s="7" t="s">
        <v>10546</v>
      </c>
      <c r="D38554" s="3" t="s">
        <v>85641</v>
      </c>
    </row>
    <row r="38555" spans="1:4" x14ac:dyDescent="0.25">
      <c r="A38555" s="5">
        <v>38553</v>
      </c>
      <c r="B38555" s="6" t="s">
        <v>71774</v>
      </c>
      <c r="C38555" s="7" t="s">
        <v>10546</v>
      </c>
      <c r="D38555" s="3" t="s">
        <v>85641</v>
      </c>
    </row>
    <row r="38556" spans="1:4" x14ac:dyDescent="0.25">
      <c r="A38556" s="5">
        <v>38554</v>
      </c>
      <c r="B38556" s="6" t="s">
        <v>71775</v>
      </c>
      <c r="C38556" s="7" t="s">
        <v>32756</v>
      </c>
      <c r="D38556" s="3" t="s">
        <v>85641</v>
      </c>
    </row>
    <row r="38557" spans="1:4" x14ac:dyDescent="0.25">
      <c r="A38557" s="5">
        <v>38555</v>
      </c>
      <c r="B38557" s="6" t="s">
        <v>71776</v>
      </c>
      <c r="C38557" s="7" t="s">
        <v>10546</v>
      </c>
      <c r="D38557" s="3" t="s">
        <v>85641</v>
      </c>
    </row>
    <row r="38558" spans="1:4" x14ac:dyDescent="0.25">
      <c r="A38558" s="5">
        <v>38556</v>
      </c>
      <c r="B38558" s="6" t="s">
        <v>71777</v>
      </c>
      <c r="C38558" s="7" t="s">
        <v>71778</v>
      </c>
      <c r="D38558" s="3" t="s">
        <v>85641</v>
      </c>
    </row>
    <row r="38559" spans="1:4" x14ac:dyDescent="0.25">
      <c r="A38559" s="5">
        <v>38557</v>
      </c>
      <c r="B38559" s="6" t="s">
        <v>71779</v>
      </c>
      <c r="C38559" s="7" t="s">
        <v>71780</v>
      </c>
      <c r="D38559" s="3" t="s">
        <v>85641</v>
      </c>
    </row>
    <row r="38560" spans="1:4" x14ac:dyDescent="0.25">
      <c r="A38560" s="5">
        <v>38558</v>
      </c>
      <c r="B38560" s="6" t="s">
        <v>71781</v>
      </c>
      <c r="C38560" s="7" t="s">
        <v>71782</v>
      </c>
      <c r="D38560" s="3" t="s">
        <v>85641</v>
      </c>
    </row>
    <row r="38561" spans="1:4" x14ac:dyDescent="0.25">
      <c r="A38561" s="5">
        <v>38559</v>
      </c>
      <c r="B38561" s="6" t="s">
        <v>71783</v>
      </c>
      <c r="C38561" s="7" t="s">
        <v>71784</v>
      </c>
      <c r="D38561" s="3" t="s">
        <v>85641</v>
      </c>
    </row>
    <row r="38562" spans="1:4" x14ac:dyDescent="0.25">
      <c r="A38562" s="5">
        <v>38560</v>
      </c>
      <c r="B38562" s="6" t="s">
        <v>71785</v>
      </c>
      <c r="C38562" s="7" t="s">
        <v>5009</v>
      </c>
      <c r="D38562" s="3" t="s">
        <v>85641</v>
      </c>
    </row>
    <row r="38563" spans="1:4" x14ac:dyDescent="0.25">
      <c r="A38563" s="5">
        <v>38561</v>
      </c>
      <c r="B38563" s="6" t="s">
        <v>71786</v>
      </c>
      <c r="C38563" s="7" t="s">
        <v>71787</v>
      </c>
      <c r="D38563" s="3" t="s">
        <v>85641</v>
      </c>
    </row>
    <row r="38564" spans="1:4" x14ac:dyDescent="0.25">
      <c r="A38564" s="5">
        <v>38562</v>
      </c>
      <c r="B38564" s="6" t="s">
        <v>71788</v>
      </c>
      <c r="C38564" s="7" t="s">
        <v>71789</v>
      </c>
      <c r="D38564" s="3" t="s">
        <v>85641</v>
      </c>
    </row>
    <row r="38565" spans="1:4" x14ac:dyDescent="0.25">
      <c r="A38565" s="5">
        <v>38563</v>
      </c>
      <c r="B38565" s="6" t="s">
        <v>71790</v>
      </c>
      <c r="C38565" s="7" t="s">
        <v>71791</v>
      </c>
      <c r="D38565" s="3" t="s">
        <v>85641</v>
      </c>
    </row>
    <row r="38566" spans="1:4" x14ac:dyDescent="0.25">
      <c r="A38566" s="5">
        <v>38564</v>
      </c>
      <c r="B38566" s="6" t="s">
        <v>71792</v>
      </c>
      <c r="C38566" s="7" t="s">
        <v>71793</v>
      </c>
      <c r="D38566" s="3" t="s">
        <v>85641</v>
      </c>
    </row>
    <row r="38567" spans="1:4" x14ac:dyDescent="0.25">
      <c r="A38567" s="5">
        <v>38565</v>
      </c>
      <c r="B38567" s="6" t="s">
        <v>71794</v>
      </c>
      <c r="C38567" s="7" t="s">
        <v>71795</v>
      </c>
      <c r="D38567" s="3" t="s">
        <v>85641</v>
      </c>
    </row>
    <row r="38568" spans="1:4" x14ac:dyDescent="0.25">
      <c r="A38568" s="5">
        <v>38566</v>
      </c>
      <c r="B38568" s="6" t="s">
        <v>71796</v>
      </c>
      <c r="C38568" s="7" t="s">
        <v>71797</v>
      </c>
      <c r="D38568" s="3" t="s">
        <v>85641</v>
      </c>
    </row>
    <row r="38569" spans="1:4" x14ac:dyDescent="0.25">
      <c r="A38569" s="5">
        <v>38567</v>
      </c>
      <c r="B38569" s="6" t="s">
        <v>71798</v>
      </c>
      <c r="C38569" s="7" t="s">
        <v>4554</v>
      </c>
      <c r="D38569" s="3" t="s">
        <v>85641</v>
      </c>
    </row>
    <row r="38570" spans="1:4" x14ac:dyDescent="0.25">
      <c r="A38570" s="5">
        <v>38568</v>
      </c>
      <c r="B38570" s="6" t="s">
        <v>71799</v>
      </c>
      <c r="C38570" s="7" t="s">
        <v>71800</v>
      </c>
      <c r="D38570" s="3" t="s">
        <v>85641</v>
      </c>
    </row>
    <row r="38571" spans="1:4" x14ac:dyDescent="0.25">
      <c r="A38571" s="5">
        <v>38569</v>
      </c>
      <c r="B38571" s="6" t="s">
        <v>71801</v>
      </c>
      <c r="C38571" s="7" t="s">
        <v>71802</v>
      </c>
      <c r="D38571" s="3" t="s">
        <v>85641</v>
      </c>
    </row>
    <row r="38572" spans="1:4" x14ac:dyDescent="0.25">
      <c r="A38572" s="5">
        <v>38570</v>
      </c>
      <c r="B38572" s="6" t="s">
        <v>71803</v>
      </c>
      <c r="C38572" s="7" t="s">
        <v>71804</v>
      </c>
      <c r="D38572" s="3" t="s">
        <v>85641</v>
      </c>
    </row>
    <row r="38573" spans="1:4" x14ac:dyDescent="0.25">
      <c r="A38573" s="5">
        <v>38571</v>
      </c>
      <c r="B38573" s="6" t="s">
        <v>71805</v>
      </c>
      <c r="C38573" s="7" t="s">
        <v>71806</v>
      </c>
      <c r="D38573" s="3" t="s">
        <v>85641</v>
      </c>
    </row>
    <row r="38574" spans="1:4" x14ac:dyDescent="0.25">
      <c r="A38574" s="5">
        <v>38572</v>
      </c>
      <c r="B38574" s="6" t="s">
        <v>71807</v>
      </c>
      <c r="C38574" s="7" t="s">
        <v>71808</v>
      </c>
      <c r="D38574" s="3" t="s">
        <v>85641</v>
      </c>
    </row>
    <row r="38575" spans="1:4" x14ac:dyDescent="0.25">
      <c r="A38575" s="5">
        <v>38573</v>
      </c>
      <c r="B38575" s="6" t="s">
        <v>71809</v>
      </c>
      <c r="C38575" s="7" t="s">
        <v>71810</v>
      </c>
      <c r="D38575" s="3" t="s">
        <v>85641</v>
      </c>
    </row>
    <row r="38576" spans="1:4" x14ac:dyDescent="0.25">
      <c r="A38576" s="5">
        <v>38574</v>
      </c>
      <c r="B38576" s="6" t="s">
        <v>71811</v>
      </c>
      <c r="C38576" s="7" t="s">
        <v>71812</v>
      </c>
      <c r="D38576" s="3" t="s">
        <v>85641</v>
      </c>
    </row>
    <row r="38577" spans="1:4" x14ac:dyDescent="0.25">
      <c r="A38577" s="5">
        <v>38575</v>
      </c>
      <c r="B38577" s="6" t="s">
        <v>71813</v>
      </c>
      <c r="C38577" s="7" t="s">
        <v>71814</v>
      </c>
      <c r="D38577" s="3" t="s">
        <v>85641</v>
      </c>
    </row>
    <row r="38578" spans="1:4" x14ac:dyDescent="0.25">
      <c r="A38578" s="5">
        <v>38576</v>
      </c>
      <c r="B38578" s="6" t="s">
        <v>71815</v>
      </c>
      <c r="C38578" s="7" t="s">
        <v>52401</v>
      </c>
      <c r="D38578" s="3" t="s">
        <v>85641</v>
      </c>
    </row>
    <row r="38579" spans="1:4" x14ac:dyDescent="0.25">
      <c r="A38579" s="5">
        <v>38577</v>
      </c>
      <c r="B38579" s="6" t="s">
        <v>71816</v>
      </c>
      <c r="C38579" s="7" t="s">
        <v>71817</v>
      </c>
      <c r="D38579" s="3" t="s">
        <v>85641</v>
      </c>
    </row>
    <row r="38580" spans="1:4" x14ac:dyDescent="0.25">
      <c r="A38580" s="5">
        <v>38578</v>
      </c>
      <c r="B38580" s="6" t="s">
        <v>71818</v>
      </c>
      <c r="C38580" s="7" t="s">
        <v>71819</v>
      </c>
      <c r="D38580" s="3" t="s">
        <v>85641</v>
      </c>
    </row>
    <row r="38581" spans="1:4" x14ac:dyDescent="0.25">
      <c r="A38581" s="5">
        <v>38579</v>
      </c>
      <c r="B38581" s="6" t="s">
        <v>71820</v>
      </c>
      <c r="C38581" s="7" t="s">
        <v>71821</v>
      </c>
      <c r="D38581" s="3" t="s">
        <v>85641</v>
      </c>
    </row>
    <row r="38582" spans="1:4" x14ac:dyDescent="0.25">
      <c r="A38582" s="5">
        <v>38580</v>
      </c>
      <c r="B38582" s="6" t="s">
        <v>71822</v>
      </c>
      <c r="C38582" s="7" t="s">
        <v>71823</v>
      </c>
      <c r="D38582" s="3" t="s">
        <v>85641</v>
      </c>
    </row>
    <row r="38583" spans="1:4" x14ac:dyDescent="0.25">
      <c r="A38583" s="5">
        <v>38581</v>
      </c>
      <c r="B38583" s="6" t="s">
        <v>71824</v>
      </c>
      <c r="C38583" s="7" t="s">
        <v>71825</v>
      </c>
      <c r="D38583" s="3" t="s">
        <v>85641</v>
      </c>
    </row>
    <row r="38584" spans="1:4" x14ac:dyDescent="0.25">
      <c r="A38584" s="5">
        <v>38582</v>
      </c>
      <c r="B38584" s="6" t="s">
        <v>71826</v>
      </c>
      <c r="C38584" s="7" t="s">
        <v>71827</v>
      </c>
      <c r="D38584" s="3" t="s">
        <v>85641</v>
      </c>
    </row>
    <row r="38585" spans="1:4" x14ac:dyDescent="0.25">
      <c r="A38585" s="5">
        <v>38583</v>
      </c>
      <c r="B38585" s="6" t="s">
        <v>71828</v>
      </c>
      <c r="C38585" s="7" t="s">
        <v>71829</v>
      </c>
      <c r="D38585" s="3" t="s">
        <v>85641</v>
      </c>
    </row>
    <row r="38586" spans="1:4" x14ac:dyDescent="0.25">
      <c r="A38586" s="5">
        <v>38584</v>
      </c>
      <c r="B38586" s="6" t="s">
        <v>71830</v>
      </c>
      <c r="C38586" s="7" t="s">
        <v>71831</v>
      </c>
      <c r="D38586" s="3" t="s">
        <v>85641</v>
      </c>
    </row>
    <row r="38587" spans="1:4" x14ac:dyDescent="0.25">
      <c r="A38587" s="5">
        <v>38585</v>
      </c>
      <c r="B38587" s="6" t="s">
        <v>71832</v>
      </c>
      <c r="C38587" s="7" t="s">
        <v>71833</v>
      </c>
      <c r="D38587" s="3" t="s">
        <v>85641</v>
      </c>
    </row>
    <row r="38588" spans="1:4" x14ac:dyDescent="0.25">
      <c r="A38588" s="5">
        <v>38586</v>
      </c>
      <c r="B38588" s="6" t="s">
        <v>71834</v>
      </c>
      <c r="C38588" s="7" t="s">
        <v>71835</v>
      </c>
      <c r="D38588" s="3" t="s">
        <v>85641</v>
      </c>
    </row>
    <row r="38589" spans="1:4" x14ac:dyDescent="0.25">
      <c r="A38589" s="5">
        <v>38587</v>
      </c>
      <c r="B38589" s="6" t="s">
        <v>71836</v>
      </c>
      <c r="C38589" s="7" t="s">
        <v>71837</v>
      </c>
      <c r="D38589" s="3" t="s">
        <v>85641</v>
      </c>
    </row>
    <row r="38590" spans="1:4" x14ac:dyDescent="0.25">
      <c r="A38590" s="5">
        <v>38588</v>
      </c>
      <c r="B38590" s="6" t="s">
        <v>71838</v>
      </c>
      <c r="C38590" s="7" t="s">
        <v>71839</v>
      </c>
      <c r="D38590" s="3" t="s">
        <v>85641</v>
      </c>
    </row>
    <row r="38591" spans="1:4" x14ac:dyDescent="0.25">
      <c r="A38591" s="5">
        <v>38589</v>
      </c>
      <c r="B38591" s="6" t="s">
        <v>71840</v>
      </c>
      <c r="C38591" s="7" t="s">
        <v>71841</v>
      </c>
      <c r="D38591" s="3" t="s">
        <v>85641</v>
      </c>
    </row>
    <row r="38592" spans="1:4" x14ac:dyDescent="0.25">
      <c r="A38592" s="5">
        <v>38590</v>
      </c>
      <c r="B38592" s="6" t="s">
        <v>71842</v>
      </c>
      <c r="C38592" s="7" t="s">
        <v>71843</v>
      </c>
      <c r="D38592" s="3" t="s">
        <v>85641</v>
      </c>
    </row>
    <row r="38593" spans="1:4" x14ac:dyDescent="0.25">
      <c r="A38593" s="5">
        <v>38591</v>
      </c>
      <c r="B38593" s="6" t="s">
        <v>71844</v>
      </c>
      <c r="C38593" s="7" t="s">
        <v>71845</v>
      </c>
      <c r="D38593" s="3" t="s">
        <v>85641</v>
      </c>
    </row>
    <row r="38594" spans="1:4" x14ac:dyDescent="0.25">
      <c r="A38594" s="5">
        <v>38592</v>
      </c>
      <c r="B38594" s="6" t="s">
        <v>71846</v>
      </c>
      <c r="C38594" s="7" t="s">
        <v>71847</v>
      </c>
      <c r="D38594" s="3" t="s">
        <v>85641</v>
      </c>
    </row>
    <row r="38595" spans="1:4" x14ac:dyDescent="0.25">
      <c r="A38595" s="5">
        <v>38593</v>
      </c>
      <c r="B38595" s="6" t="s">
        <v>71848</v>
      </c>
      <c r="C38595" s="7" t="s">
        <v>71849</v>
      </c>
      <c r="D38595" s="3" t="s">
        <v>85641</v>
      </c>
    </row>
    <row r="38596" spans="1:4" x14ac:dyDescent="0.25">
      <c r="A38596" s="5">
        <v>38594</v>
      </c>
      <c r="B38596" s="6" t="s">
        <v>71850</v>
      </c>
      <c r="C38596" s="7" t="s">
        <v>71851</v>
      </c>
      <c r="D38596" s="3" t="s">
        <v>85641</v>
      </c>
    </row>
    <row r="38597" spans="1:4" x14ac:dyDescent="0.25">
      <c r="A38597" s="5">
        <v>38595</v>
      </c>
      <c r="B38597" s="6" t="s">
        <v>71852</v>
      </c>
      <c r="C38597" s="7" t="s">
        <v>71853</v>
      </c>
      <c r="D38597" s="3" t="s">
        <v>85641</v>
      </c>
    </row>
    <row r="38598" spans="1:4" x14ac:dyDescent="0.25">
      <c r="A38598" s="5">
        <v>38596</v>
      </c>
      <c r="B38598" s="6" t="s">
        <v>71854</v>
      </c>
      <c r="C38598" s="7" t="s">
        <v>71855</v>
      </c>
      <c r="D38598" s="3" t="s">
        <v>85641</v>
      </c>
    </row>
    <row r="38599" spans="1:4" x14ac:dyDescent="0.25">
      <c r="A38599" s="5">
        <v>38597</v>
      </c>
      <c r="B38599" s="6" t="s">
        <v>71856</v>
      </c>
      <c r="C38599" s="7" t="s">
        <v>71857</v>
      </c>
      <c r="D38599" s="3" t="s">
        <v>85641</v>
      </c>
    </row>
    <row r="38600" spans="1:4" x14ac:dyDescent="0.25">
      <c r="A38600" s="5">
        <v>38598</v>
      </c>
      <c r="B38600" s="6" t="s">
        <v>71858</v>
      </c>
      <c r="C38600" s="7" t="s">
        <v>71859</v>
      </c>
      <c r="D38600" s="3" t="s">
        <v>85641</v>
      </c>
    </row>
    <row r="38601" spans="1:4" x14ac:dyDescent="0.25">
      <c r="A38601" s="5">
        <v>38599</v>
      </c>
      <c r="B38601" s="6" t="s">
        <v>71860</v>
      </c>
      <c r="C38601" s="7" t="s">
        <v>71861</v>
      </c>
      <c r="D38601" s="3" t="s">
        <v>85641</v>
      </c>
    </row>
    <row r="38602" spans="1:4" x14ac:dyDescent="0.25">
      <c r="A38602" s="5">
        <v>38600</v>
      </c>
      <c r="B38602" s="6" t="s">
        <v>71862</v>
      </c>
      <c r="C38602" s="7" t="s">
        <v>71863</v>
      </c>
      <c r="D38602" s="3" t="s">
        <v>85641</v>
      </c>
    </row>
    <row r="38603" spans="1:4" x14ac:dyDescent="0.25">
      <c r="A38603" s="5">
        <v>38601</v>
      </c>
      <c r="B38603" s="6" t="s">
        <v>71864</v>
      </c>
      <c r="C38603" s="7" t="s">
        <v>71865</v>
      </c>
      <c r="D38603" s="3" t="s">
        <v>85641</v>
      </c>
    </row>
    <row r="38604" spans="1:4" x14ac:dyDescent="0.25">
      <c r="A38604" s="5">
        <v>38602</v>
      </c>
      <c r="B38604" s="6" t="s">
        <v>71866</v>
      </c>
      <c r="C38604" s="7" t="s">
        <v>71867</v>
      </c>
      <c r="D38604" s="3" t="s">
        <v>85641</v>
      </c>
    </row>
    <row r="38605" spans="1:4" x14ac:dyDescent="0.25">
      <c r="A38605" s="5">
        <v>38603</v>
      </c>
      <c r="B38605" s="6" t="s">
        <v>71868</v>
      </c>
      <c r="C38605" s="7" t="s">
        <v>71869</v>
      </c>
      <c r="D38605" s="3" t="s">
        <v>85641</v>
      </c>
    </row>
    <row r="38606" spans="1:4" x14ac:dyDescent="0.25">
      <c r="A38606" s="5">
        <v>38604</v>
      </c>
      <c r="B38606" s="6" t="s">
        <v>71870</v>
      </c>
      <c r="C38606" s="7" t="s">
        <v>71871</v>
      </c>
      <c r="D38606" s="3" t="s">
        <v>85641</v>
      </c>
    </row>
    <row r="38607" spans="1:4" x14ac:dyDescent="0.25">
      <c r="A38607" s="5">
        <v>38605</v>
      </c>
      <c r="B38607" s="6" t="s">
        <v>71872</v>
      </c>
      <c r="C38607" s="7" t="s">
        <v>71873</v>
      </c>
      <c r="D38607" s="3" t="s">
        <v>85641</v>
      </c>
    </row>
    <row r="38608" spans="1:4" x14ac:dyDescent="0.25">
      <c r="A38608" s="5">
        <v>38606</v>
      </c>
      <c r="B38608" s="6" t="s">
        <v>71874</v>
      </c>
      <c r="C38608" s="7" t="s">
        <v>71875</v>
      </c>
      <c r="D38608" s="3" t="s">
        <v>85641</v>
      </c>
    </row>
    <row r="38609" spans="1:4" x14ac:dyDescent="0.25">
      <c r="A38609" s="5">
        <v>38607</v>
      </c>
      <c r="B38609" s="6" t="s">
        <v>71876</v>
      </c>
      <c r="C38609" s="7" t="s">
        <v>71877</v>
      </c>
      <c r="D38609" s="3" t="s">
        <v>85641</v>
      </c>
    </row>
    <row r="38610" spans="1:4" x14ac:dyDescent="0.25">
      <c r="A38610" s="5">
        <v>38608</v>
      </c>
      <c r="B38610" s="6" t="s">
        <v>71878</v>
      </c>
      <c r="C38610" s="7" t="s">
        <v>71879</v>
      </c>
      <c r="D38610" s="3" t="s">
        <v>85641</v>
      </c>
    </row>
    <row r="38611" spans="1:4" x14ac:dyDescent="0.25">
      <c r="A38611" s="5">
        <v>38609</v>
      </c>
      <c r="B38611" s="6" t="s">
        <v>71880</v>
      </c>
      <c r="C38611" s="7" t="s">
        <v>71881</v>
      </c>
      <c r="D38611" s="3" t="s">
        <v>85641</v>
      </c>
    </row>
    <row r="38612" spans="1:4" x14ac:dyDescent="0.25">
      <c r="A38612" s="5">
        <v>38610</v>
      </c>
      <c r="B38612" s="6" t="s">
        <v>71882</v>
      </c>
      <c r="C38612" s="7" t="s">
        <v>71883</v>
      </c>
      <c r="D38612" s="3" t="s">
        <v>85641</v>
      </c>
    </row>
    <row r="38613" spans="1:4" x14ac:dyDescent="0.25">
      <c r="A38613" s="5">
        <v>38611</v>
      </c>
      <c r="B38613" s="6" t="s">
        <v>71884</v>
      </c>
      <c r="C38613" s="7" t="s">
        <v>7218</v>
      </c>
      <c r="D38613" s="3" t="s">
        <v>85641</v>
      </c>
    </row>
    <row r="38614" spans="1:4" x14ac:dyDescent="0.25">
      <c r="A38614" s="5">
        <v>38612</v>
      </c>
      <c r="B38614" s="6" t="s">
        <v>71885</v>
      </c>
      <c r="C38614" s="7" t="s">
        <v>7678</v>
      </c>
      <c r="D38614" s="3" t="s">
        <v>85641</v>
      </c>
    </row>
    <row r="38615" spans="1:4" x14ac:dyDescent="0.25">
      <c r="A38615" s="5">
        <v>38613</v>
      </c>
      <c r="B38615" s="6" t="s">
        <v>71886</v>
      </c>
      <c r="C38615" s="7" t="s">
        <v>71887</v>
      </c>
      <c r="D38615" s="3" t="s">
        <v>85641</v>
      </c>
    </row>
    <row r="38616" spans="1:4" x14ac:dyDescent="0.25">
      <c r="A38616" s="5">
        <v>38614</v>
      </c>
      <c r="B38616" s="6" t="s">
        <v>71888</v>
      </c>
      <c r="C38616" s="7" t="s">
        <v>71889</v>
      </c>
      <c r="D38616" s="3" t="s">
        <v>85641</v>
      </c>
    </row>
    <row r="38617" spans="1:4" x14ac:dyDescent="0.25">
      <c r="A38617" s="5">
        <v>38615</v>
      </c>
      <c r="B38617" s="6" t="s">
        <v>71890</v>
      </c>
      <c r="C38617" s="7" t="s">
        <v>71891</v>
      </c>
      <c r="D38617" s="3" t="s">
        <v>85641</v>
      </c>
    </row>
    <row r="38618" spans="1:4" x14ac:dyDescent="0.25">
      <c r="A38618" s="5">
        <v>38616</v>
      </c>
      <c r="B38618" s="6" t="s">
        <v>71892</v>
      </c>
      <c r="C38618" s="7" t="s">
        <v>71893</v>
      </c>
      <c r="D38618" s="3" t="s">
        <v>85641</v>
      </c>
    </row>
    <row r="38619" spans="1:4" x14ac:dyDescent="0.25">
      <c r="A38619" s="5">
        <v>38617</v>
      </c>
      <c r="B38619" s="6" t="s">
        <v>71894</v>
      </c>
      <c r="C38619" s="7" t="s">
        <v>71895</v>
      </c>
      <c r="D38619" s="3" t="s">
        <v>85641</v>
      </c>
    </row>
    <row r="38620" spans="1:4" x14ac:dyDescent="0.25">
      <c r="A38620" s="5">
        <v>38618</v>
      </c>
      <c r="B38620" s="6" t="s">
        <v>71896</v>
      </c>
      <c r="C38620" s="7" t="s">
        <v>71897</v>
      </c>
      <c r="D38620" s="3" t="s">
        <v>85641</v>
      </c>
    </row>
    <row r="38621" spans="1:4" x14ac:dyDescent="0.25">
      <c r="A38621" s="5">
        <v>38619</v>
      </c>
      <c r="B38621" s="6" t="s">
        <v>71898</v>
      </c>
      <c r="C38621" s="7" t="s">
        <v>71899</v>
      </c>
      <c r="D38621" s="3" t="s">
        <v>85641</v>
      </c>
    </row>
    <row r="38622" spans="1:4" x14ac:dyDescent="0.25">
      <c r="A38622" s="5">
        <v>38620</v>
      </c>
      <c r="B38622" s="6" t="s">
        <v>71900</v>
      </c>
      <c r="C38622" s="7" t="s">
        <v>71901</v>
      </c>
      <c r="D38622" s="3" t="s">
        <v>85641</v>
      </c>
    </row>
    <row r="38623" spans="1:4" x14ac:dyDescent="0.25">
      <c r="A38623" s="5">
        <v>38621</v>
      </c>
      <c r="B38623" s="6" t="s">
        <v>71902</v>
      </c>
      <c r="C38623" s="7" t="s">
        <v>71903</v>
      </c>
      <c r="D38623" s="3" t="s">
        <v>85641</v>
      </c>
    </row>
    <row r="38624" spans="1:4" x14ac:dyDescent="0.25">
      <c r="A38624" s="5">
        <v>38622</v>
      </c>
      <c r="B38624" s="6" t="s">
        <v>71904</v>
      </c>
      <c r="C38624" s="7" t="s">
        <v>71905</v>
      </c>
      <c r="D38624" s="3" t="s">
        <v>85641</v>
      </c>
    </row>
    <row r="38625" spans="1:4" x14ac:dyDescent="0.25">
      <c r="A38625" s="5">
        <v>38623</v>
      </c>
      <c r="B38625" s="6" t="s">
        <v>71906</v>
      </c>
      <c r="C38625" s="7" t="s">
        <v>71907</v>
      </c>
      <c r="D38625" s="3" t="s">
        <v>85641</v>
      </c>
    </row>
    <row r="38626" spans="1:4" x14ac:dyDescent="0.25">
      <c r="A38626" s="5">
        <v>38624</v>
      </c>
      <c r="B38626" s="6" t="s">
        <v>71908</v>
      </c>
      <c r="C38626" s="7" t="s">
        <v>71909</v>
      </c>
      <c r="D38626" s="3" t="s">
        <v>85641</v>
      </c>
    </row>
    <row r="38627" spans="1:4" x14ac:dyDescent="0.25">
      <c r="A38627" s="5">
        <v>38625</v>
      </c>
      <c r="B38627" s="6" t="s">
        <v>71910</v>
      </c>
      <c r="C38627" s="7" t="s">
        <v>71911</v>
      </c>
      <c r="D38627" s="3" t="s">
        <v>85641</v>
      </c>
    </row>
    <row r="38628" spans="1:4" x14ac:dyDescent="0.25">
      <c r="A38628" s="5">
        <v>38626</v>
      </c>
      <c r="B38628" s="6" t="s">
        <v>71912</v>
      </c>
      <c r="C38628" s="7" t="s">
        <v>71913</v>
      </c>
      <c r="D38628" s="3" t="s">
        <v>85641</v>
      </c>
    </row>
    <row r="38629" spans="1:4" x14ac:dyDescent="0.25">
      <c r="A38629" s="5">
        <v>38627</v>
      </c>
      <c r="B38629" s="6" t="s">
        <v>71914</v>
      </c>
      <c r="C38629" s="7" t="s">
        <v>71915</v>
      </c>
      <c r="D38629" s="3" t="s">
        <v>85641</v>
      </c>
    </row>
    <row r="38630" spans="1:4" x14ac:dyDescent="0.25">
      <c r="A38630" s="5">
        <v>38628</v>
      </c>
      <c r="B38630" s="6" t="s">
        <v>71916</v>
      </c>
      <c r="C38630" s="7" t="s">
        <v>71917</v>
      </c>
      <c r="D38630" s="3" t="s">
        <v>85641</v>
      </c>
    </row>
    <row r="38631" spans="1:4" x14ac:dyDescent="0.25">
      <c r="A38631" s="5">
        <v>38629</v>
      </c>
      <c r="B38631" s="6" t="s">
        <v>71918</v>
      </c>
      <c r="C38631" s="7" t="s">
        <v>71919</v>
      </c>
      <c r="D38631" s="3" t="s">
        <v>85641</v>
      </c>
    </row>
    <row r="38632" spans="1:4" x14ac:dyDescent="0.25">
      <c r="A38632" s="5">
        <v>38630</v>
      </c>
      <c r="B38632" s="6" t="s">
        <v>71920</v>
      </c>
      <c r="C38632" s="7" t="s">
        <v>71921</v>
      </c>
      <c r="D38632" s="3" t="s">
        <v>85641</v>
      </c>
    </row>
    <row r="38633" spans="1:4" x14ac:dyDescent="0.25">
      <c r="A38633" s="5">
        <v>38631</v>
      </c>
      <c r="B38633" s="6" t="s">
        <v>71922</v>
      </c>
      <c r="C38633" s="7" t="s">
        <v>71923</v>
      </c>
      <c r="D38633" s="3" t="s">
        <v>85641</v>
      </c>
    </row>
    <row r="38634" spans="1:4" x14ac:dyDescent="0.25">
      <c r="A38634" s="5">
        <v>38632</v>
      </c>
      <c r="B38634" s="6" t="s">
        <v>71924</v>
      </c>
      <c r="C38634" s="7" t="s">
        <v>71925</v>
      </c>
      <c r="D38634" s="3" t="s">
        <v>85641</v>
      </c>
    </row>
    <row r="38635" spans="1:4" x14ac:dyDescent="0.25">
      <c r="A38635" s="5">
        <v>38633</v>
      </c>
      <c r="B38635" s="6" t="s">
        <v>71926</v>
      </c>
      <c r="C38635" s="7" t="s">
        <v>71927</v>
      </c>
      <c r="D38635" s="3" t="s">
        <v>85641</v>
      </c>
    </row>
    <row r="38636" spans="1:4" x14ac:dyDescent="0.25">
      <c r="A38636" s="5">
        <v>38634</v>
      </c>
      <c r="B38636" s="6" t="s">
        <v>71928</v>
      </c>
      <c r="C38636" s="7" t="s">
        <v>71929</v>
      </c>
      <c r="D38636" s="3" t="s">
        <v>85641</v>
      </c>
    </row>
    <row r="38637" spans="1:4" x14ac:dyDescent="0.25">
      <c r="A38637" s="5">
        <v>38635</v>
      </c>
      <c r="B38637" s="6" t="s">
        <v>71930</v>
      </c>
      <c r="C38637" s="7" t="s">
        <v>71931</v>
      </c>
      <c r="D38637" s="3" t="s">
        <v>85641</v>
      </c>
    </row>
    <row r="38638" spans="1:4" x14ac:dyDescent="0.25">
      <c r="A38638" s="5">
        <v>38636</v>
      </c>
      <c r="B38638" s="6" t="s">
        <v>71932</v>
      </c>
      <c r="C38638" s="7" t="s">
        <v>71933</v>
      </c>
      <c r="D38638" s="3" t="s">
        <v>85641</v>
      </c>
    </row>
    <row r="38639" spans="1:4" x14ac:dyDescent="0.25">
      <c r="A38639" s="5">
        <v>38637</v>
      </c>
      <c r="B38639" s="6" t="s">
        <v>71934</v>
      </c>
      <c r="C38639" s="7" t="s">
        <v>71935</v>
      </c>
      <c r="D38639" s="3" t="s">
        <v>85641</v>
      </c>
    </row>
    <row r="38640" spans="1:4" x14ac:dyDescent="0.25">
      <c r="A38640" s="5">
        <v>38638</v>
      </c>
      <c r="B38640" s="6" t="s">
        <v>71936</v>
      </c>
      <c r="C38640" s="7" t="s">
        <v>71937</v>
      </c>
      <c r="D38640" s="3" t="s">
        <v>85641</v>
      </c>
    </row>
    <row r="38641" spans="1:4" x14ac:dyDescent="0.25">
      <c r="A38641" s="5">
        <v>38639</v>
      </c>
      <c r="B38641" s="6" t="s">
        <v>71938</v>
      </c>
      <c r="C38641" s="7" t="s">
        <v>71939</v>
      </c>
      <c r="D38641" s="3" t="s">
        <v>85641</v>
      </c>
    </row>
    <row r="38642" spans="1:4" x14ac:dyDescent="0.25">
      <c r="A38642" s="5">
        <v>38640</v>
      </c>
      <c r="B38642" s="6" t="s">
        <v>71940</v>
      </c>
      <c r="C38642" s="7" t="s">
        <v>71941</v>
      </c>
      <c r="D38642" s="3" t="s">
        <v>85641</v>
      </c>
    </row>
    <row r="38643" spans="1:4" x14ac:dyDescent="0.25">
      <c r="A38643" s="5">
        <v>38641</v>
      </c>
      <c r="B38643" s="6" t="s">
        <v>71942</v>
      </c>
      <c r="C38643" s="7" t="s">
        <v>71943</v>
      </c>
      <c r="D38643" s="3" t="s">
        <v>85641</v>
      </c>
    </row>
    <row r="38644" spans="1:4" x14ac:dyDescent="0.25">
      <c r="A38644" s="5">
        <v>38642</v>
      </c>
      <c r="B38644" s="6" t="s">
        <v>71944</v>
      </c>
      <c r="C38644" s="7" t="s">
        <v>71945</v>
      </c>
      <c r="D38644" s="3" t="s">
        <v>85641</v>
      </c>
    </row>
    <row r="38645" spans="1:4" x14ac:dyDescent="0.25">
      <c r="A38645" s="5">
        <v>38643</v>
      </c>
      <c r="B38645" s="6" t="s">
        <v>71946</v>
      </c>
      <c r="C38645" s="7" t="s">
        <v>71947</v>
      </c>
      <c r="D38645" s="3" t="s">
        <v>85641</v>
      </c>
    </row>
    <row r="38646" spans="1:4" x14ac:dyDescent="0.25">
      <c r="A38646" s="5">
        <v>38644</v>
      </c>
      <c r="B38646" s="6" t="s">
        <v>71948</v>
      </c>
      <c r="C38646" s="7" t="s">
        <v>71949</v>
      </c>
      <c r="D38646" s="3" t="s">
        <v>85641</v>
      </c>
    </row>
    <row r="38647" spans="1:4" x14ac:dyDescent="0.25">
      <c r="A38647" s="5">
        <v>38645</v>
      </c>
      <c r="B38647" s="6" t="s">
        <v>71950</v>
      </c>
      <c r="C38647" s="7" t="s">
        <v>71951</v>
      </c>
      <c r="D38647" s="3" t="s">
        <v>85641</v>
      </c>
    </row>
    <row r="38648" spans="1:4" x14ac:dyDescent="0.25">
      <c r="A38648" s="5">
        <v>38646</v>
      </c>
      <c r="B38648" s="6" t="s">
        <v>71952</v>
      </c>
      <c r="C38648" s="7" t="s">
        <v>71953</v>
      </c>
      <c r="D38648" s="3" t="s">
        <v>85641</v>
      </c>
    </row>
    <row r="38649" spans="1:4" x14ac:dyDescent="0.25">
      <c r="A38649" s="5">
        <v>38647</v>
      </c>
      <c r="B38649" s="6" t="s">
        <v>71954</v>
      </c>
      <c r="C38649" s="7" t="s">
        <v>71955</v>
      </c>
      <c r="D38649" s="3" t="s">
        <v>85641</v>
      </c>
    </row>
    <row r="38650" spans="1:4" x14ac:dyDescent="0.25">
      <c r="A38650" s="5">
        <v>38648</v>
      </c>
      <c r="B38650" s="6" t="s">
        <v>71956</v>
      </c>
      <c r="C38650" s="7" t="s">
        <v>71957</v>
      </c>
      <c r="D38650" s="3" t="s">
        <v>85641</v>
      </c>
    </row>
    <row r="38651" spans="1:4" x14ac:dyDescent="0.25">
      <c r="A38651" s="5">
        <v>38649</v>
      </c>
      <c r="B38651" s="6" t="s">
        <v>71958</v>
      </c>
      <c r="C38651" s="7" t="s">
        <v>71959</v>
      </c>
      <c r="D38651" s="3" t="s">
        <v>85641</v>
      </c>
    </row>
    <row r="38652" spans="1:4" x14ac:dyDescent="0.25">
      <c r="A38652" s="5">
        <v>38650</v>
      </c>
      <c r="B38652" s="6" t="s">
        <v>71960</v>
      </c>
      <c r="C38652" s="7" t="s">
        <v>71961</v>
      </c>
      <c r="D38652" s="3" t="s">
        <v>85641</v>
      </c>
    </row>
    <row r="38653" spans="1:4" x14ac:dyDescent="0.25">
      <c r="A38653" s="5">
        <v>38651</v>
      </c>
      <c r="B38653" s="6" t="s">
        <v>71962</v>
      </c>
      <c r="C38653" s="7" t="s">
        <v>71963</v>
      </c>
      <c r="D38653" s="3" t="s">
        <v>85641</v>
      </c>
    </row>
    <row r="38654" spans="1:4" x14ac:dyDescent="0.25">
      <c r="A38654" s="5">
        <v>38652</v>
      </c>
      <c r="B38654" s="6" t="s">
        <v>71964</v>
      </c>
      <c r="C38654" s="7" t="s">
        <v>71965</v>
      </c>
      <c r="D38654" s="3" t="s">
        <v>85641</v>
      </c>
    </row>
    <row r="38655" spans="1:4" x14ac:dyDescent="0.25">
      <c r="A38655" s="5">
        <v>38653</v>
      </c>
      <c r="B38655" s="6" t="s">
        <v>71966</v>
      </c>
      <c r="C38655" s="7" t="s">
        <v>71967</v>
      </c>
      <c r="D38655" s="3" t="s">
        <v>85641</v>
      </c>
    </row>
    <row r="38656" spans="1:4" x14ac:dyDescent="0.25">
      <c r="A38656" s="5">
        <v>38654</v>
      </c>
      <c r="B38656" s="6" t="s">
        <v>71968</v>
      </c>
      <c r="C38656" s="7" t="s">
        <v>71969</v>
      </c>
      <c r="D38656" s="3" t="s">
        <v>85641</v>
      </c>
    </row>
    <row r="38657" spans="1:4" x14ac:dyDescent="0.25">
      <c r="A38657" s="5">
        <v>38655</v>
      </c>
      <c r="B38657" s="6" t="s">
        <v>71970</v>
      </c>
      <c r="C38657" s="7" t="s">
        <v>71971</v>
      </c>
      <c r="D38657" s="3" t="s">
        <v>85641</v>
      </c>
    </row>
    <row r="38658" spans="1:4" x14ac:dyDescent="0.25">
      <c r="A38658" s="5">
        <v>38656</v>
      </c>
      <c r="B38658" s="6" t="s">
        <v>71972</v>
      </c>
      <c r="C38658" s="7" t="s">
        <v>71973</v>
      </c>
      <c r="D38658" s="3" t="s">
        <v>85641</v>
      </c>
    </row>
    <row r="38659" spans="1:4" x14ac:dyDescent="0.25">
      <c r="A38659" s="5">
        <v>38657</v>
      </c>
      <c r="B38659" s="6" t="s">
        <v>71974</v>
      </c>
      <c r="C38659" s="7" t="s">
        <v>71975</v>
      </c>
      <c r="D38659" s="3" t="s">
        <v>85641</v>
      </c>
    </row>
    <row r="38660" spans="1:4" x14ac:dyDescent="0.25">
      <c r="A38660" s="5">
        <v>38658</v>
      </c>
      <c r="B38660" s="6" t="s">
        <v>71976</v>
      </c>
      <c r="C38660" s="7" t="s">
        <v>71977</v>
      </c>
      <c r="D38660" s="3" t="s">
        <v>85641</v>
      </c>
    </row>
    <row r="38661" spans="1:4" x14ac:dyDescent="0.25">
      <c r="A38661" s="5">
        <v>38659</v>
      </c>
      <c r="B38661" s="6" t="s">
        <v>71978</v>
      </c>
      <c r="C38661" s="7" t="s">
        <v>71979</v>
      </c>
      <c r="D38661" s="3" t="s">
        <v>85641</v>
      </c>
    </row>
    <row r="38662" spans="1:4" x14ac:dyDescent="0.25">
      <c r="A38662" s="5">
        <v>38660</v>
      </c>
      <c r="B38662" s="6" t="s">
        <v>71980</v>
      </c>
      <c r="C38662" s="7" t="s">
        <v>71981</v>
      </c>
      <c r="D38662" s="3" t="s">
        <v>85641</v>
      </c>
    </row>
    <row r="38663" spans="1:4" x14ac:dyDescent="0.25">
      <c r="A38663" s="5">
        <v>38661</v>
      </c>
      <c r="B38663" s="6" t="s">
        <v>71982</v>
      </c>
      <c r="C38663" s="7" t="s">
        <v>71983</v>
      </c>
      <c r="D38663" s="3" t="s">
        <v>85641</v>
      </c>
    </row>
    <row r="38664" spans="1:4" x14ac:dyDescent="0.25">
      <c r="A38664" s="5">
        <v>38662</v>
      </c>
      <c r="B38664" s="6" t="s">
        <v>71984</v>
      </c>
      <c r="C38664" s="7" t="s">
        <v>71985</v>
      </c>
      <c r="D38664" s="3" t="s">
        <v>85641</v>
      </c>
    </row>
    <row r="38665" spans="1:4" x14ac:dyDescent="0.25">
      <c r="A38665" s="5">
        <v>38663</v>
      </c>
      <c r="B38665" s="6" t="s">
        <v>71986</v>
      </c>
      <c r="C38665" s="7" t="s">
        <v>71987</v>
      </c>
      <c r="D38665" s="3" t="s">
        <v>85641</v>
      </c>
    </row>
    <row r="38666" spans="1:4" x14ac:dyDescent="0.25">
      <c r="A38666" s="5">
        <v>38664</v>
      </c>
      <c r="B38666" s="6" t="s">
        <v>71988</v>
      </c>
      <c r="C38666" s="7" t="s">
        <v>71989</v>
      </c>
      <c r="D38666" s="3" t="s">
        <v>85641</v>
      </c>
    </row>
    <row r="38667" spans="1:4" x14ac:dyDescent="0.25">
      <c r="A38667" s="5">
        <v>38665</v>
      </c>
      <c r="B38667" s="6" t="s">
        <v>71990</v>
      </c>
      <c r="C38667" s="7" t="s">
        <v>71991</v>
      </c>
      <c r="D38667" s="3" t="s">
        <v>85641</v>
      </c>
    </row>
    <row r="38668" spans="1:4" x14ac:dyDescent="0.25">
      <c r="A38668" s="5">
        <v>38666</v>
      </c>
      <c r="B38668" s="6" t="s">
        <v>71992</v>
      </c>
      <c r="C38668" s="7" t="s">
        <v>1206</v>
      </c>
      <c r="D38668" s="3" t="s">
        <v>85641</v>
      </c>
    </row>
    <row r="38669" spans="1:4" x14ac:dyDescent="0.25">
      <c r="A38669" s="5">
        <v>38667</v>
      </c>
      <c r="B38669" s="6" t="s">
        <v>71993</v>
      </c>
      <c r="C38669" s="7" t="s">
        <v>71994</v>
      </c>
      <c r="D38669" s="3" t="s">
        <v>85641</v>
      </c>
    </row>
    <row r="38670" spans="1:4" x14ac:dyDescent="0.25">
      <c r="A38670" s="5">
        <v>38668</v>
      </c>
      <c r="B38670" s="6" t="s">
        <v>71995</v>
      </c>
      <c r="C38670" s="7" t="s">
        <v>71996</v>
      </c>
      <c r="D38670" s="3" t="s">
        <v>85641</v>
      </c>
    </row>
    <row r="38671" spans="1:4" x14ac:dyDescent="0.25">
      <c r="A38671" s="5">
        <v>38669</v>
      </c>
      <c r="B38671" s="6" t="s">
        <v>71997</v>
      </c>
      <c r="C38671" s="7" t="s">
        <v>71998</v>
      </c>
      <c r="D38671" s="3" t="s">
        <v>85641</v>
      </c>
    </row>
    <row r="38672" spans="1:4" x14ac:dyDescent="0.25">
      <c r="A38672" s="5">
        <v>38670</v>
      </c>
      <c r="B38672" s="6" t="s">
        <v>71999</v>
      </c>
      <c r="C38672" s="7" t="s">
        <v>72000</v>
      </c>
      <c r="D38672" s="3" t="s">
        <v>85641</v>
      </c>
    </row>
    <row r="38673" spans="1:4" x14ac:dyDescent="0.25">
      <c r="A38673" s="5">
        <v>38671</v>
      </c>
      <c r="B38673" s="6" t="s">
        <v>72001</v>
      </c>
      <c r="C38673" s="7" t="s">
        <v>72002</v>
      </c>
      <c r="D38673" s="3" t="s">
        <v>85641</v>
      </c>
    </row>
    <row r="38674" spans="1:4" x14ac:dyDescent="0.25">
      <c r="A38674" s="5">
        <v>38672</v>
      </c>
      <c r="B38674" s="6" t="s">
        <v>72003</v>
      </c>
      <c r="C38674" s="7" t="s">
        <v>72004</v>
      </c>
      <c r="D38674" s="3" t="s">
        <v>85641</v>
      </c>
    </row>
    <row r="38675" spans="1:4" x14ac:dyDescent="0.25">
      <c r="A38675" s="5">
        <v>38673</v>
      </c>
      <c r="B38675" s="6" t="s">
        <v>72005</v>
      </c>
      <c r="C38675" s="7" t="s">
        <v>72006</v>
      </c>
      <c r="D38675" s="3" t="s">
        <v>85641</v>
      </c>
    </row>
    <row r="38676" spans="1:4" x14ac:dyDescent="0.25">
      <c r="A38676" s="5">
        <v>38674</v>
      </c>
      <c r="B38676" s="6" t="s">
        <v>72007</v>
      </c>
      <c r="C38676" s="7" t="s">
        <v>72008</v>
      </c>
      <c r="D38676" s="3" t="s">
        <v>85641</v>
      </c>
    </row>
    <row r="38677" spans="1:4" x14ac:dyDescent="0.25">
      <c r="A38677" s="5">
        <v>38675</v>
      </c>
      <c r="B38677" s="6" t="s">
        <v>72009</v>
      </c>
      <c r="C38677" s="7" t="s">
        <v>72010</v>
      </c>
      <c r="D38677" s="3" t="s">
        <v>85641</v>
      </c>
    </row>
    <row r="38678" spans="1:4" x14ac:dyDescent="0.25">
      <c r="A38678" s="5">
        <v>38676</v>
      </c>
      <c r="B38678" s="6" t="s">
        <v>3996</v>
      </c>
      <c r="C38678" s="7" t="s">
        <v>3997</v>
      </c>
      <c r="D38678" s="3" t="s">
        <v>85641</v>
      </c>
    </row>
    <row r="38679" spans="1:4" x14ac:dyDescent="0.25">
      <c r="A38679" s="5">
        <v>38677</v>
      </c>
      <c r="B38679" s="6" t="s">
        <v>72011</v>
      </c>
      <c r="C38679" s="7" t="s">
        <v>72012</v>
      </c>
      <c r="D38679" s="3" t="s">
        <v>85641</v>
      </c>
    </row>
    <row r="38680" spans="1:4" x14ac:dyDescent="0.25">
      <c r="A38680" s="5">
        <v>38678</v>
      </c>
      <c r="B38680" s="6" t="s">
        <v>72013</v>
      </c>
      <c r="C38680" s="7" t="s">
        <v>72014</v>
      </c>
      <c r="D38680" s="3" t="s">
        <v>85641</v>
      </c>
    </row>
    <row r="38681" spans="1:4" x14ac:dyDescent="0.25">
      <c r="A38681" s="5">
        <v>38679</v>
      </c>
      <c r="B38681" s="6" t="s">
        <v>72015</v>
      </c>
      <c r="C38681" s="7" t="s">
        <v>72016</v>
      </c>
      <c r="D38681" s="3" t="s">
        <v>85641</v>
      </c>
    </row>
    <row r="38682" spans="1:4" x14ac:dyDescent="0.25">
      <c r="A38682" s="5">
        <v>38680</v>
      </c>
      <c r="B38682" s="6" t="s">
        <v>72017</v>
      </c>
      <c r="C38682" s="7" t="s">
        <v>72018</v>
      </c>
      <c r="D38682" s="3" t="s">
        <v>85641</v>
      </c>
    </row>
    <row r="38683" spans="1:4" x14ac:dyDescent="0.25">
      <c r="A38683" s="5">
        <v>38681</v>
      </c>
      <c r="B38683" s="6" t="s">
        <v>72019</v>
      </c>
      <c r="C38683" s="7" t="s">
        <v>72020</v>
      </c>
      <c r="D38683" s="3" t="s">
        <v>85641</v>
      </c>
    </row>
    <row r="38684" spans="1:4" x14ac:dyDescent="0.25">
      <c r="A38684" s="5">
        <v>38682</v>
      </c>
      <c r="B38684" s="6" t="s">
        <v>72021</v>
      </c>
      <c r="C38684" s="7" t="s">
        <v>72022</v>
      </c>
      <c r="D38684" s="3" t="s">
        <v>85641</v>
      </c>
    </row>
    <row r="38685" spans="1:4" x14ac:dyDescent="0.25">
      <c r="A38685" s="5">
        <v>38683</v>
      </c>
      <c r="B38685" s="6" t="s">
        <v>72023</v>
      </c>
      <c r="C38685" s="7" t="s">
        <v>72024</v>
      </c>
      <c r="D38685" s="3" t="s">
        <v>85641</v>
      </c>
    </row>
    <row r="38686" spans="1:4" x14ac:dyDescent="0.25">
      <c r="A38686" s="5">
        <v>38684</v>
      </c>
      <c r="B38686" s="6" t="s">
        <v>72025</v>
      </c>
      <c r="C38686" s="7" t="s">
        <v>72026</v>
      </c>
      <c r="D38686" s="3" t="s">
        <v>85641</v>
      </c>
    </row>
    <row r="38687" spans="1:4" x14ac:dyDescent="0.25">
      <c r="A38687" s="5">
        <v>38685</v>
      </c>
      <c r="B38687" s="6" t="s">
        <v>72027</v>
      </c>
      <c r="C38687" s="7" t="s">
        <v>10546</v>
      </c>
      <c r="D38687" s="3" t="s">
        <v>85641</v>
      </c>
    </row>
    <row r="38688" spans="1:4" x14ac:dyDescent="0.25">
      <c r="A38688" s="5">
        <v>38686</v>
      </c>
      <c r="B38688" s="6" t="s">
        <v>72028</v>
      </c>
      <c r="C38688" s="7" t="s">
        <v>72029</v>
      </c>
      <c r="D38688" s="3" t="s">
        <v>85641</v>
      </c>
    </row>
    <row r="38689" spans="1:4" x14ac:dyDescent="0.25">
      <c r="A38689" s="5">
        <v>38687</v>
      </c>
      <c r="B38689" s="6" t="s">
        <v>72030</v>
      </c>
      <c r="C38689" s="7" t="s">
        <v>10546</v>
      </c>
      <c r="D38689" s="3" t="s">
        <v>85641</v>
      </c>
    </row>
    <row r="38690" spans="1:4" x14ac:dyDescent="0.25">
      <c r="A38690" s="5">
        <v>38688</v>
      </c>
      <c r="B38690" s="6" t="s">
        <v>72031</v>
      </c>
      <c r="C38690" s="7" t="s">
        <v>72032</v>
      </c>
      <c r="D38690" s="3" t="s">
        <v>85641</v>
      </c>
    </row>
    <row r="38691" spans="1:4" x14ac:dyDescent="0.25">
      <c r="A38691" s="5">
        <v>38689</v>
      </c>
      <c r="B38691" s="6" t="s">
        <v>72033</v>
      </c>
      <c r="C38691" s="7" t="s">
        <v>72034</v>
      </c>
      <c r="D38691" s="3" t="s">
        <v>85641</v>
      </c>
    </row>
    <row r="38692" spans="1:4" x14ac:dyDescent="0.25">
      <c r="A38692" s="5">
        <v>38690</v>
      </c>
      <c r="B38692" s="6" t="s">
        <v>72035</v>
      </c>
      <c r="C38692" s="7" t="s">
        <v>10546</v>
      </c>
      <c r="D38692" s="3" t="s">
        <v>85641</v>
      </c>
    </row>
    <row r="38693" spans="1:4" x14ac:dyDescent="0.25">
      <c r="A38693" s="5">
        <v>38691</v>
      </c>
      <c r="B38693" s="6" t="s">
        <v>72036</v>
      </c>
      <c r="C38693" s="7" t="s">
        <v>72037</v>
      </c>
      <c r="D38693" s="3" t="s">
        <v>85641</v>
      </c>
    </row>
    <row r="38694" spans="1:4" x14ac:dyDescent="0.25">
      <c r="A38694" s="5">
        <v>38692</v>
      </c>
      <c r="B38694" s="6" t="s">
        <v>72038</v>
      </c>
      <c r="C38694" s="7" t="s">
        <v>10546</v>
      </c>
      <c r="D38694" s="3" t="s">
        <v>85641</v>
      </c>
    </row>
    <row r="38695" spans="1:4" x14ac:dyDescent="0.25">
      <c r="A38695" s="5">
        <v>38693</v>
      </c>
      <c r="B38695" s="6" t="s">
        <v>72039</v>
      </c>
      <c r="C38695" s="7" t="s">
        <v>72040</v>
      </c>
      <c r="D38695" s="3" t="s">
        <v>85641</v>
      </c>
    </row>
    <row r="38696" spans="1:4" x14ac:dyDescent="0.25">
      <c r="A38696" s="5">
        <v>38694</v>
      </c>
      <c r="B38696" s="6" t="s">
        <v>72041</v>
      </c>
      <c r="C38696" s="7" t="s">
        <v>72042</v>
      </c>
      <c r="D38696" s="3" t="s">
        <v>85641</v>
      </c>
    </row>
    <row r="38697" spans="1:4" x14ac:dyDescent="0.25">
      <c r="A38697" s="5">
        <v>38695</v>
      </c>
      <c r="B38697" s="6" t="s">
        <v>72043</v>
      </c>
      <c r="C38697" s="7" t="s">
        <v>72044</v>
      </c>
      <c r="D38697" s="3" t="s">
        <v>85641</v>
      </c>
    </row>
    <row r="38698" spans="1:4" x14ac:dyDescent="0.25">
      <c r="A38698" s="5">
        <v>38696</v>
      </c>
      <c r="B38698" s="6" t="s">
        <v>72045</v>
      </c>
      <c r="C38698" s="7" t="s">
        <v>72046</v>
      </c>
      <c r="D38698" s="3" t="s">
        <v>85641</v>
      </c>
    </row>
    <row r="38699" spans="1:4" x14ac:dyDescent="0.25">
      <c r="A38699" s="5">
        <v>38697</v>
      </c>
      <c r="B38699" s="6" t="s">
        <v>72047</v>
      </c>
      <c r="C38699" s="7" t="s">
        <v>10546</v>
      </c>
      <c r="D38699" s="3" t="s">
        <v>85641</v>
      </c>
    </row>
    <row r="38700" spans="1:4" x14ac:dyDescent="0.25">
      <c r="A38700" s="5">
        <v>38698</v>
      </c>
      <c r="B38700" s="6" t="s">
        <v>72048</v>
      </c>
      <c r="C38700" s="7" t="s">
        <v>10158</v>
      </c>
      <c r="D38700" s="3" t="s">
        <v>85641</v>
      </c>
    </row>
    <row r="38701" spans="1:4" x14ac:dyDescent="0.25">
      <c r="A38701" s="5">
        <v>38699</v>
      </c>
      <c r="B38701" s="6" t="s">
        <v>72049</v>
      </c>
      <c r="C38701" s="7" t="s">
        <v>72050</v>
      </c>
      <c r="D38701" s="3" t="s">
        <v>85641</v>
      </c>
    </row>
    <row r="38702" spans="1:4" x14ac:dyDescent="0.25">
      <c r="A38702" s="5">
        <v>38700</v>
      </c>
      <c r="B38702" s="6" t="s">
        <v>72051</v>
      </c>
      <c r="C38702" s="7" t="s">
        <v>72052</v>
      </c>
      <c r="D38702" s="3" t="s">
        <v>85641</v>
      </c>
    </row>
    <row r="38703" spans="1:4" x14ac:dyDescent="0.25">
      <c r="A38703" s="5">
        <v>38701</v>
      </c>
      <c r="B38703" s="6" t="s">
        <v>72053</v>
      </c>
      <c r="C38703" s="7" t="s">
        <v>72054</v>
      </c>
      <c r="D38703" s="3" t="s">
        <v>85641</v>
      </c>
    </row>
    <row r="38704" spans="1:4" x14ac:dyDescent="0.25">
      <c r="A38704" s="5">
        <v>38702</v>
      </c>
      <c r="B38704" s="6" t="s">
        <v>72055</v>
      </c>
      <c r="C38704" s="7" t="s">
        <v>72056</v>
      </c>
      <c r="D38704" s="3" t="s">
        <v>85641</v>
      </c>
    </row>
    <row r="38705" spans="1:4" x14ac:dyDescent="0.25">
      <c r="A38705" s="5">
        <v>38703</v>
      </c>
      <c r="B38705" s="6" t="s">
        <v>72057</v>
      </c>
      <c r="C38705" s="7" t="s">
        <v>10546</v>
      </c>
      <c r="D38705" s="3" t="s">
        <v>85641</v>
      </c>
    </row>
    <row r="38706" spans="1:4" x14ac:dyDescent="0.25">
      <c r="A38706" s="5">
        <v>38704</v>
      </c>
      <c r="B38706" s="6" t="s">
        <v>72058</v>
      </c>
      <c r="C38706" s="7" t="s">
        <v>72059</v>
      </c>
      <c r="D38706" s="3" t="s">
        <v>85641</v>
      </c>
    </row>
    <row r="38707" spans="1:4" x14ac:dyDescent="0.25">
      <c r="A38707" s="5">
        <v>38705</v>
      </c>
      <c r="B38707" s="6" t="s">
        <v>72060</v>
      </c>
      <c r="C38707" s="7" t="s">
        <v>10546</v>
      </c>
      <c r="D38707" s="3" t="s">
        <v>85641</v>
      </c>
    </row>
    <row r="38708" spans="1:4" x14ac:dyDescent="0.25">
      <c r="A38708" s="5">
        <v>38706</v>
      </c>
      <c r="B38708" s="6" t="s">
        <v>72061</v>
      </c>
      <c r="C38708" s="7" t="s">
        <v>72062</v>
      </c>
      <c r="D38708" s="3" t="s">
        <v>85641</v>
      </c>
    </row>
    <row r="38709" spans="1:4" x14ac:dyDescent="0.25">
      <c r="A38709" s="5">
        <v>38707</v>
      </c>
      <c r="B38709" s="6" t="s">
        <v>72063</v>
      </c>
      <c r="C38709" s="7" t="s">
        <v>72064</v>
      </c>
      <c r="D38709" s="3" t="s">
        <v>85641</v>
      </c>
    </row>
    <row r="38710" spans="1:4" x14ac:dyDescent="0.25">
      <c r="A38710" s="5">
        <v>38708</v>
      </c>
      <c r="B38710" s="6" t="s">
        <v>72065</v>
      </c>
      <c r="C38710" s="7" t="s">
        <v>72066</v>
      </c>
      <c r="D38710" s="3" t="s">
        <v>85641</v>
      </c>
    </row>
    <row r="38711" spans="1:4" x14ac:dyDescent="0.25">
      <c r="A38711" s="5">
        <v>38709</v>
      </c>
      <c r="B38711" s="6" t="s">
        <v>72067</v>
      </c>
      <c r="C38711" s="7" t="s">
        <v>10546</v>
      </c>
      <c r="D38711" s="3" t="s">
        <v>85641</v>
      </c>
    </row>
    <row r="38712" spans="1:4" x14ac:dyDescent="0.25">
      <c r="A38712" s="5">
        <v>38710</v>
      </c>
      <c r="B38712" s="6" t="s">
        <v>72068</v>
      </c>
      <c r="C38712" s="7" t="s">
        <v>10546</v>
      </c>
      <c r="D38712" s="3" t="s">
        <v>85641</v>
      </c>
    </row>
    <row r="38713" spans="1:4" x14ac:dyDescent="0.25">
      <c r="A38713" s="5">
        <v>38711</v>
      </c>
      <c r="B38713" s="6" t="s">
        <v>72069</v>
      </c>
      <c r="C38713" s="7" t="s">
        <v>72070</v>
      </c>
      <c r="D38713" s="3" t="s">
        <v>85641</v>
      </c>
    </row>
    <row r="38714" spans="1:4" x14ac:dyDescent="0.25">
      <c r="A38714" s="5">
        <v>38712</v>
      </c>
      <c r="B38714" s="6" t="s">
        <v>72071</v>
      </c>
      <c r="C38714" s="7" t="s">
        <v>10546</v>
      </c>
      <c r="D38714" s="3" t="s">
        <v>85641</v>
      </c>
    </row>
    <row r="38715" spans="1:4" x14ac:dyDescent="0.25">
      <c r="A38715" s="5">
        <v>38713</v>
      </c>
      <c r="B38715" s="6" t="s">
        <v>72072</v>
      </c>
      <c r="C38715" s="7" t="s">
        <v>10546</v>
      </c>
      <c r="D38715" s="3" t="s">
        <v>85641</v>
      </c>
    </row>
    <row r="38716" spans="1:4" x14ac:dyDescent="0.25">
      <c r="A38716" s="5">
        <v>38714</v>
      </c>
      <c r="B38716" s="6" t="s">
        <v>72073</v>
      </c>
      <c r="C38716" s="7" t="s">
        <v>72074</v>
      </c>
      <c r="D38716" s="3" t="s">
        <v>85641</v>
      </c>
    </row>
    <row r="38717" spans="1:4" x14ac:dyDescent="0.25">
      <c r="A38717" s="5">
        <v>38715</v>
      </c>
      <c r="B38717" s="6" t="s">
        <v>72075</v>
      </c>
      <c r="C38717" s="7" t="s">
        <v>72076</v>
      </c>
      <c r="D38717" s="3" t="s">
        <v>85641</v>
      </c>
    </row>
    <row r="38718" spans="1:4" x14ac:dyDescent="0.25">
      <c r="A38718" s="5">
        <v>38716</v>
      </c>
      <c r="B38718" s="6" t="s">
        <v>72077</v>
      </c>
      <c r="C38718" s="7" t="s">
        <v>72078</v>
      </c>
      <c r="D38718" s="3" t="s">
        <v>85641</v>
      </c>
    </row>
    <row r="38719" spans="1:4" x14ac:dyDescent="0.25">
      <c r="A38719" s="5">
        <v>38717</v>
      </c>
      <c r="B38719" s="6" t="s">
        <v>72079</v>
      </c>
      <c r="C38719" s="7" t="s">
        <v>72080</v>
      </c>
      <c r="D38719" s="3" t="s">
        <v>85641</v>
      </c>
    </row>
    <row r="38720" spans="1:4" x14ac:dyDescent="0.25">
      <c r="A38720" s="5">
        <v>38718</v>
      </c>
      <c r="B38720" s="6" t="s">
        <v>72081</v>
      </c>
      <c r="C38720" s="7" t="s">
        <v>72082</v>
      </c>
      <c r="D38720" s="3" t="s">
        <v>85641</v>
      </c>
    </row>
    <row r="38721" spans="1:4" x14ac:dyDescent="0.25">
      <c r="A38721" s="5">
        <v>38719</v>
      </c>
      <c r="B38721" s="6" t="s">
        <v>72083</v>
      </c>
      <c r="C38721" s="7" t="s">
        <v>10546</v>
      </c>
      <c r="D38721" s="3" t="s">
        <v>85641</v>
      </c>
    </row>
    <row r="38722" spans="1:4" x14ac:dyDescent="0.25">
      <c r="A38722" s="5">
        <v>38720</v>
      </c>
      <c r="B38722" s="6" t="s">
        <v>72084</v>
      </c>
      <c r="C38722" s="7" t="s">
        <v>72085</v>
      </c>
      <c r="D38722" s="3" t="s">
        <v>85641</v>
      </c>
    </row>
    <row r="38723" spans="1:4" x14ac:dyDescent="0.25">
      <c r="A38723" s="5">
        <v>38721</v>
      </c>
      <c r="B38723" s="6" t="s">
        <v>72086</v>
      </c>
      <c r="C38723" s="7" t="s">
        <v>72087</v>
      </c>
      <c r="D38723" s="3" t="s">
        <v>85641</v>
      </c>
    </row>
    <row r="38724" spans="1:4" x14ac:dyDescent="0.25">
      <c r="A38724" s="5">
        <v>38722</v>
      </c>
      <c r="B38724" s="6" t="s">
        <v>72088</v>
      </c>
      <c r="C38724" s="7" t="s">
        <v>72089</v>
      </c>
      <c r="D38724" s="3" t="s">
        <v>85641</v>
      </c>
    </row>
    <row r="38725" spans="1:4" x14ac:dyDescent="0.25">
      <c r="A38725" s="5">
        <v>38723</v>
      </c>
      <c r="B38725" s="6" t="s">
        <v>72090</v>
      </c>
      <c r="C38725" s="7" t="s">
        <v>72091</v>
      </c>
      <c r="D38725" s="3" t="s">
        <v>85641</v>
      </c>
    </row>
    <row r="38726" spans="1:4" x14ac:dyDescent="0.25">
      <c r="A38726" s="5">
        <v>38724</v>
      </c>
      <c r="B38726" s="6" t="s">
        <v>85166</v>
      </c>
      <c r="C38726" s="7" t="s">
        <v>10546</v>
      </c>
      <c r="D38726" s="3" t="s">
        <v>85641</v>
      </c>
    </row>
    <row r="38727" spans="1:4" x14ac:dyDescent="0.25">
      <c r="A38727" s="5">
        <v>38725</v>
      </c>
      <c r="B38727" s="6" t="s">
        <v>72092</v>
      </c>
      <c r="C38727" s="7" t="s">
        <v>10546</v>
      </c>
      <c r="D38727" s="3" t="s">
        <v>85641</v>
      </c>
    </row>
    <row r="38728" spans="1:4" x14ac:dyDescent="0.25">
      <c r="A38728" s="5">
        <v>38726</v>
      </c>
      <c r="B38728" s="6" t="s">
        <v>72093</v>
      </c>
      <c r="C38728" s="7" t="s">
        <v>10546</v>
      </c>
      <c r="D38728" s="3" t="s">
        <v>85641</v>
      </c>
    </row>
    <row r="38729" spans="1:4" x14ac:dyDescent="0.25">
      <c r="A38729" s="5">
        <v>38727</v>
      </c>
      <c r="B38729" s="6" t="s">
        <v>72094</v>
      </c>
      <c r="C38729" s="7" t="s">
        <v>72095</v>
      </c>
      <c r="D38729" s="3" t="s">
        <v>85641</v>
      </c>
    </row>
    <row r="38730" spans="1:4" x14ac:dyDescent="0.25">
      <c r="A38730" s="5">
        <v>38728</v>
      </c>
      <c r="B38730" s="6" t="s">
        <v>72096</v>
      </c>
      <c r="C38730" s="7" t="s">
        <v>72097</v>
      </c>
      <c r="D38730" s="3" t="s">
        <v>85641</v>
      </c>
    </row>
    <row r="38731" spans="1:4" x14ac:dyDescent="0.25">
      <c r="A38731" s="5">
        <v>38729</v>
      </c>
      <c r="B38731" s="6" t="s">
        <v>72098</v>
      </c>
      <c r="C38731" s="7" t="s">
        <v>72099</v>
      </c>
      <c r="D38731" s="3" t="s">
        <v>85641</v>
      </c>
    </row>
    <row r="38732" spans="1:4" x14ac:dyDescent="0.25">
      <c r="A38732" s="5">
        <v>38730</v>
      </c>
      <c r="B38732" s="6" t="s">
        <v>72100</v>
      </c>
      <c r="C38732" s="7" t="s">
        <v>72101</v>
      </c>
      <c r="D38732" s="3" t="s">
        <v>85641</v>
      </c>
    </row>
    <row r="38733" spans="1:4" x14ac:dyDescent="0.25">
      <c r="A38733" s="5">
        <v>38731</v>
      </c>
      <c r="B38733" s="6" t="s">
        <v>72102</v>
      </c>
      <c r="C38733" s="7" t="s">
        <v>72103</v>
      </c>
      <c r="D38733" s="3" t="s">
        <v>85641</v>
      </c>
    </row>
    <row r="38734" spans="1:4" x14ac:dyDescent="0.25">
      <c r="A38734" s="5">
        <v>38732</v>
      </c>
      <c r="B38734" s="6" t="s">
        <v>72104</v>
      </c>
      <c r="C38734" s="7" t="s">
        <v>72105</v>
      </c>
      <c r="D38734" s="3" t="s">
        <v>85641</v>
      </c>
    </row>
    <row r="38735" spans="1:4" x14ac:dyDescent="0.25">
      <c r="A38735" s="5">
        <v>38733</v>
      </c>
      <c r="B38735" s="6" t="s">
        <v>72106</v>
      </c>
      <c r="C38735" s="7" t="s">
        <v>72107</v>
      </c>
      <c r="D38735" s="3" t="s">
        <v>85641</v>
      </c>
    </row>
    <row r="38736" spans="1:4" x14ac:dyDescent="0.25">
      <c r="A38736" s="5">
        <v>38734</v>
      </c>
      <c r="B38736" s="6" t="s">
        <v>72108</v>
      </c>
      <c r="C38736" s="7" t="s">
        <v>72109</v>
      </c>
      <c r="D38736" s="3" t="s">
        <v>85641</v>
      </c>
    </row>
    <row r="38737" spans="1:4" x14ac:dyDescent="0.25">
      <c r="A38737" s="5">
        <v>38735</v>
      </c>
      <c r="B38737" s="6" t="s">
        <v>72110</v>
      </c>
      <c r="C38737" s="7" t="s">
        <v>72111</v>
      </c>
      <c r="D38737" s="3" t="s">
        <v>85641</v>
      </c>
    </row>
    <row r="38738" spans="1:4" x14ac:dyDescent="0.25">
      <c r="A38738" s="5">
        <v>38736</v>
      </c>
      <c r="B38738" s="6" t="s">
        <v>72112</v>
      </c>
      <c r="C38738" s="7" t="s">
        <v>72113</v>
      </c>
      <c r="D38738" s="3" t="s">
        <v>85641</v>
      </c>
    </row>
    <row r="38739" spans="1:4" x14ac:dyDescent="0.25">
      <c r="A38739" s="5">
        <v>38737</v>
      </c>
      <c r="B38739" s="6" t="s">
        <v>72114</v>
      </c>
      <c r="C38739" s="7" t="s">
        <v>72115</v>
      </c>
      <c r="D38739" s="3" t="s">
        <v>85641</v>
      </c>
    </row>
    <row r="38740" spans="1:4" x14ac:dyDescent="0.25">
      <c r="A38740" s="5">
        <v>38738</v>
      </c>
      <c r="B38740" s="6" t="s">
        <v>72116</v>
      </c>
      <c r="C38740" s="7" t="s">
        <v>72117</v>
      </c>
      <c r="D38740" s="3" t="s">
        <v>85641</v>
      </c>
    </row>
    <row r="38741" spans="1:4" x14ac:dyDescent="0.25">
      <c r="A38741" s="5">
        <v>38739</v>
      </c>
      <c r="B38741" s="6" t="s">
        <v>72118</v>
      </c>
      <c r="C38741" s="7" t="s">
        <v>72119</v>
      </c>
      <c r="D38741" s="3" t="s">
        <v>85641</v>
      </c>
    </row>
    <row r="38742" spans="1:4" x14ac:dyDescent="0.25">
      <c r="A38742" s="5">
        <v>38740</v>
      </c>
      <c r="B38742" s="6" t="s">
        <v>72120</v>
      </c>
      <c r="C38742" s="7" t="s">
        <v>72121</v>
      </c>
      <c r="D38742" s="3" t="s">
        <v>85641</v>
      </c>
    </row>
    <row r="38743" spans="1:4" x14ac:dyDescent="0.25">
      <c r="A38743" s="5">
        <v>38741</v>
      </c>
      <c r="B38743" s="6" t="s">
        <v>72122</v>
      </c>
      <c r="C38743" s="7" t="s">
        <v>40044</v>
      </c>
      <c r="D38743" s="3" t="s">
        <v>85641</v>
      </c>
    </row>
    <row r="38744" spans="1:4" x14ac:dyDescent="0.25">
      <c r="A38744" s="5">
        <v>38742</v>
      </c>
      <c r="B38744" s="6" t="s">
        <v>72123</v>
      </c>
      <c r="C38744" s="7" t="s">
        <v>45322</v>
      </c>
      <c r="D38744" s="3" t="s">
        <v>85641</v>
      </c>
    </row>
    <row r="38745" spans="1:4" x14ac:dyDescent="0.25">
      <c r="A38745" s="5">
        <v>38743</v>
      </c>
      <c r="B38745" s="6" t="s">
        <v>72124</v>
      </c>
      <c r="C38745" s="7" t="s">
        <v>41550</v>
      </c>
      <c r="D38745" s="3" t="s">
        <v>85641</v>
      </c>
    </row>
    <row r="38746" spans="1:4" x14ac:dyDescent="0.25">
      <c r="A38746" s="5">
        <v>38744</v>
      </c>
      <c r="B38746" s="6" t="s">
        <v>72125</v>
      </c>
      <c r="C38746" s="7" t="s">
        <v>53126</v>
      </c>
      <c r="D38746" s="3" t="s">
        <v>85641</v>
      </c>
    </row>
    <row r="38747" spans="1:4" x14ac:dyDescent="0.25">
      <c r="A38747" s="5">
        <v>38745</v>
      </c>
      <c r="B38747" s="6" t="s">
        <v>72126</v>
      </c>
      <c r="C38747" s="7" t="s">
        <v>41536</v>
      </c>
      <c r="D38747" s="3" t="s">
        <v>85641</v>
      </c>
    </row>
    <row r="38748" spans="1:4" x14ac:dyDescent="0.25">
      <c r="A38748" s="5">
        <v>38746</v>
      </c>
      <c r="B38748" s="6" t="s">
        <v>72127</v>
      </c>
      <c r="C38748" s="7" t="s">
        <v>72128</v>
      </c>
      <c r="D38748" s="3" t="s">
        <v>85641</v>
      </c>
    </row>
    <row r="38749" spans="1:4" x14ac:dyDescent="0.25">
      <c r="A38749" s="5">
        <v>38747</v>
      </c>
      <c r="B38749" s="6" t="s">
        <v>72129</v>
      </c>
      <c r="C38749" s="7" t="s">
        <v>72130</v>
      </c>
      <c r="D38749" s="3" t="s">
        <v>85641</v>
      </c>
    </row>
    <row r="38750" spans="1:4" x14ac:dyDescent="0.25">
      <c r="A38750" s="5">
        <v>38748</v>
      </c>
      <c r="B38750" s="6" t="s">
        <v>72131</v>
      </c>
      <c r="C38750" s="7" t="s">
        <v>72132</v>
      </c>
      <c r="D38750" s="3" t="s">
        <v>85641</v>
      </c>
    </row>
    <row r="38751" spans="1:4" x14ac:dyDescent="0.25">
      <c r="A38751" s="5">
        <v>38749</v>
      </c>
      <c r="B38751" s="6" t="s">
        <v>72133</v>
      </c>
      <c r="C38751" s="7" t="s">
        <v>45482</v>
      </c>
      <c r="D38751" s="3" t="s">
        <v>85641</v>
      </c>
    </row>
    <row r="38752" spans="1:4" x14ac:dyDescent="0.25">
      <c r="A38752" s="5">
        <v>38750</v>
      </c>
      <c r="B38752" s="6" t="s">
        <v>72134</v>
      </c>
      <c r="C38752" s="7" t="s">
        <v>72135</v>
      </c>
      <c r="D38752" s="3" t="s">
        <v>85641</v>
      </c>
    </row>
    <row r="38753" spans="1:4" x14ac:dyDescent="0.25">
      <c r="A38753" s="5">
        <v>38751</v>
      </c>
      <c r="B38753" s="6" t="s">
        <v>72136</v>
      </c>
      <c r="C38753" s="7" t="s">
        <v>72137</v>
      </c>
      <c r="D38753" s="3" t="s">
        <v>85641</v>
      </c>
    </row>
    <row r="38754" spans="1:4" x14ac:dyDescent="0.25">
      <c r="A38754" s="5">
        <v>38752</v>
      </c>
      <c r="B38754" s="6" t="s">
        <v>72138</v>
      </c>
      <c r="C38754" s="7" t="s">
        <v>45766</v>
      </c>
      <c r="D38754" s="3" t="s">
        <v>85641</v>
      </c>
    </row>
    <row r="38755" spans="1:4" x14ac:dyDescent="0.25">
      <c r="A38755" s="5">
        <v>38753</v>
      </c>
      <c r="B38755" s="6" t="s">
        <v>72139</v>
      </c>
      <c r="C38755" s="7" t="s">
        <v>72140</v>
      </c>
      <c r="D38755" s="3" t="s">
        <v>85641</v>
      </c>
    </row>
    <row r="38756" spans="1:4" x14ac:dyDescent="0.25">
      <c r="A38756" s="5">
        <v>38754</v>
      </c>
      <c r="B38756" s="6" t="s">
        <v>72141</v>
      </c>
      <c r="C38756" s="7" t="s">
        <v>72142</v>
      </c>
      <c r="D38756" s="3" t="s">
        <v>85641</v>
      </c>
    </row>
    <row r="38757" spans="1:4" x14ac:dyDescent="0.25">
      <c r="A38757" s="5">
        <v>38755</v>
      </c>
      <c r="B38757" s="6" t="s">
        <v>72143</v>
      </c>
      <c r="C38757" s="7" t="s">
        <v>72144</v>
      </c>
      <c r="D38757" s="3" t="s">
        <v>85641</v>
      </c>
    </row>
    <row r="38758" spans="1:4" x14ac:dyDescent="0.25">
      <c r="A38758" s="5">
        <v>38756</v>
      </c>
      <c r="B38758" s="6" t="s">
        <v>72145</v>
      </c>
      <c r="C38758" s="7" t="s">
        <v>72146</v>
      </c>
      <c r="D38758" s="3" t="s">
        <v>85641</v>
      </c>
    </row>
    <row r="38759" spans="1:4" x14ac:dyDescent="0.25">
      <c r="A38759" s="5">
        <v>38757</v>
      </c>
      <c r="B38759" s="6" t="s">
        <v>72147</v>
      </c>
      <c r="C38759" s="7" t="s">
        <v>72148</v>
      </c>
      <c r="D38759" s="3" t="s">
        <v>85641</v>
      </c>
    </row>
    <row r="38760" spans="1:4" x14ac:dyDescent="0.25">
      <c r="A38760" s="5">
        <v>38758</v>
      </c>
      <c r="B38760" s="6" t="s">
        <v>72149</v>
      </c>
      <c r="C38760" s="7" t="s">
        <v>1227</v>
      </c>
      <c r="D38760" s="3" t="s">
        <v>85641</v>
      </c>
    </row>
    <row r="38761" spans="1:4" x14ac:dyDescent="0.25">
      <c r="A38761" s="5">
        <v>38759</v>
      </c>
      <c r="B38761" s="6" t="s">
        <v>72150</v>
      </c>
      <c r="C38761" s="7" t="s">
        <v>72151</v>
      </c>
      <c r="D38761" s="3" t="s">
        <v>85641</v>
      </c>
    </row>
    <row r="38762" spans="1:4" x14ac:dyDescent="0.25">
      <c r="A38762" s="5">
        <v>38760</v>
      </c>
      <c r="B38762" s="6" t="s">
        <v>72152</v>
      </c>
      <c r="C38762" s="7" t="s">
        <v>72153</v>
      </c>
      <c r="D38762" s="3" t="s">
        <v>85641</v>
      </c>
    </row>
    <row r="38763" spans="1:4" x14ac:dyDescent="0.25">
      <c r="A38763" s="5">
        <v>38761</v>
      </c>
      <c r="B38763" s="6" t="s">
        <v>72154</v>
      </c>
      <c r="C38763" s="7" t="s">
        <v>72155</v>
      </c>
      <c r="D38763" s="3" t="s">
        <v>85641</v>
      </c>
    </row>
    <row r="38764" spans="1:4" x14ac:dyDescent="0.25">
      <c r="A38764" s="5">
        <v>38762</v>
      </c>
      <c r="B38764" s="6" t="s">
        <v>72156</v>
      </c>
      <c r="C38764" s="7" t="s">
        <v>72157</v>
      </c>
      <c r="D38764" s="3" t="s">
        <v>85641</v>
      </c>
    </row>
    <row r="38765" spans="1:4" x14ac:dyDescent="0.25">
      <c r="A38765" s="5">
        <v>38763</v>
      </c>
      <c r="B38765" s="6" t="s">
        <v>72158</v>
      </c>
      <c r="C38765" s="7" t="s">
        <v>72159</v>
      </c>
      <c r="D38765" s="3" t="s">
        <v>85641</v>
      </c>
    </row>
    <row r="38766" spans="1:4" x14ac:dyDescent="0.25">
      <c r="A38766" s="5">
        <v>38764</v>
      </c>
      <c r="B38766" s="6" t="s">
        <v>72160</v>
      </c>
      <c r="C38766" s="7" t="s">
        <v>72161</v>
      </c>
      <c r="D38766" s="3" t="s">
        <v>85641</v>
      </c>
    </row>
    <row r="38767" spans="1:4" x14ac:dyDescent="0.25">
      <c r="A38767" s="5">
        <v>38765</v>
      </c>
      <c r="B38767" s="6" t="s">
        <v>72162</v>
      </c>
      <c r="C38767" s="7" t="s">
        <v>10546</v>
      </c>
      <c r="D38767" s="3" t="s">
        <v>85641</v>
      </c>
    </row>
    <row r="38768" spans="1:4" x14ac:dyDescent="0.25">
      <c r="A38768" s="5">
        <v>38766</v>
      </c>
      <c r="B38768" s="6" t="s">
        <v>72163</v>
      </c>
      <c r="C38768" s="7" t="s">
        <v>72164</v>
      </c>
      <c r="D38768" s="3" t="s">
        <v>85641</v>
      </c>
    </row>
    <row r="38769" spans="1:4" x14ac:dyDescent="0.25">
      <c r="A38769" s="5">
        <v>38767</v>
      </c>
      <c r="B38769" s="6" t="s">
        <v>72165</v>
      </c>
      <c r="C38769" s="7" t="s">
        <v>72166</v>
      </c>
      <c r="D38769" s="3" t="s">
        <v>85641</v>
      </c>
    </row>
    <row r="38770" spans="1:4" x14ac:dyDescent="0.25">
      <c r="A38770" s="5">
        <v>38768</v>
      </c>
      <c r="B38770" s="6" t="s">
        <v>72167</v>
      </c>
      <c r="C38770" s="7" t="s">
        <v>72168</v>
      </c>
      <c r="D38770" s="3" t="s">
        <v>85641</v>
      </c>
    </row>
    <row r="38771" spans="1:4" x14ac:dyDescent="0.25">
      <c r="A38771" s="5">
        <v>38769</v>
      </c>
      <c r="B38771" s="6" t="s">
        <v>72169</v>
      </c>
      <c r="C38771" s="7" t="s">
        <v>72170</v>
      </c>
      <c r="D38771" s="3" t="s">
        <v>85641</v>
      </c>
    </row>
    <row r="38772" spans="1:4" x14ac:dyDescent="0.25">
      <c r="A38772" s="5">
        <v>38770</v>
      </c>
      <c r="B38772" s="6" t="s">
        <v>72171</v>
      </c>
      <c r="C38772" s="7" t="s">
        <v>72172</v>
      </c>
      <c r="D38772" s="3" t="s">
        <v>85641</v>
      </c>
    </row>
    <row r="38773" spans="1:4" x14ac:dyDescent="0.25">
      <c r="A38773" s="5">
        <v>38771</v>
      </c>
      <c r="B38773" s="6" t="s">
        <v>72173</v>
      </c>
      <c r="C38773" s="7" t="s">
        <v>72174</v>
      </c>
      <c r="D38773" s="3" t="s">
        <v>85641</v>
      </c>
    </row>
    <row r="38774" spans="1:4" x14ac:dyDescent="0.25">
      <c r="A38774" s="5">
        <v>38772</v>
      </c>
      <c r="B38774" s="6" t="s">
        <v>72175</v>
      </c>
      <c r="C38774" s="7" t="s">
        <v>10546</v>
      </c>
      <c r="D38774" s="3" t="s">
        <v>85641</v>
      </c>
    </row>
    <row r="38775" spans="1:4" x14ac:dyDescent="0.25">
      <c r="A38775" s="5">
        <v>38773</v>
      </c>
      <c r="B38775" s="6" t="s">
        <v>72176</v>
      </c>
      <c r="C38775" s="7" t="s">
        <v>72177</v>
      </c>
      <c r="D38775" s="3" t="s">
        <v>85641</v>
      </c>
    </row>
    <row r="38776" spans="1:4" x14ac:dyDescent="0.25">
      <c r="A38776" s="5">
        <v>38774</v>
      </c>
      <c r="B38776" s="6" t="s">
        <v>72178</v>
      </c>
      <c r="C38776" s="7" t="s">
        <v>72179</v>
      </c>
      <c r="D38776" s="3" t="s">
        <v>85641</v>
      </c>
    </row>
    <row r="38777" spans="1:4" x14ac:dyDescent="0.25">
      <c r="A38777" s="5">
        <v>38775</v>
      </c>
      <c r="B38777" s="6" t="s">
        <v>72180</v>
      </c>
      <c r="C38777" s="7" t="s">
        <v>72181</v>
      </c>
      <c r="D38777" s="3" t="s">
        <v>85642</v>
      </c>
    </row>
    <row r="38778" spans="1:4" x14ac:dyDescent="0.25">
      <c r="A38778" s="5">
        <v>38776</v>
      </c>
      <c r="B38778" s="6" t="s">
        <v>72182</v>
      </c>
      <c r="C38778" s="7" t="s">
        <v>72183</v>
      </c>
      <c r="D38778" s="3" t="s">
        <v>85641</v>
      </c>
    </row>
    <row r="38779" spans="1:4" x14ac:dyDescent="0.25">
      <c r="A38779" s="5">
        <v>38777</v>
      </c>
      <c r="B38779" s="6" t="s">
        <v>72184</v>
      </c>
      <c r="C38779" s="7" t="s">
        <v>7218</v>
      </c>
      <c r="D38779" s="3" t="s">
        <v>85641</v>
      </c>
    </row>
    <row r="38780" spans="1:4" x14ac:dyDescent="0.25">
      <c r="A38780" s="5">
        <v>38778</v>
      </c>
      <c r="B38780" s="6" t="s">
        <v>72185</v>
      </c>
      <c r="C38780" s="7" t="s">
        <v>72186</v>
      </c>
      <c r="D38780" s="3" t="s">
        <v>85641</v>
      </c>
    </row>
    <row r="38781" spans="1:4" x14ac:dyDescent="0.25">
      <c r="A38781" s="5">
        <v>38779</v>
      </c>
      <c r="B38781" s="6" t="s">
        <v>72187</v>
      </c>
      <c r="C38781" s="7" t="s">
        <v>72188</v>
      </c>
      <c r="D38781" s="3" t="s">
        <v>85641</v>
      </c>
    </row>
    <row r="38782" spans="1:4" x14ac:dyDescent="0.25">
      <c r="A38782" s="5">
        <v>38780</v>
      </c>
      <c r="B38782" s="6" t="s">
        <v>85167</v>
      </c>
      <c r="C38782" s="7" t="s">
        <v>85168</v>
      </c>
      <c r="D38782" s="3" t="s">
        <v>85641</v>
      </c>
    </row>
    <row r="38783" spans="1:4" x14ac:dyDescent="0.25">
      <c r="A38783" s="5">
        <v>38781</v>
      </c>
      <c r="B38783" s="6" t="s">
        <v>85169</v>
      </c>
      <c r="C38783" s="7" t="s">
        <v>85170</v>
      </c>
      <c r="D38783" s="3" t="s">
        <v>85642</v>
      </c>
    </row>
    <row r="38784" spans="1:4" x14ac:dyDescent="0.25">
      <c r="A38784" s="5">
        <v>38782</v>
      </c>
      <c r="B38784" s="6" t="s">
        <v>72189</v>
      </c>
      <c r="C38784" s="7" t="s">
        <v>72190</v>
      </c>
      <c r="D38784" s="3" t="s">
        <v>85641</v>
      </c>
    </row>
    <row r="38785" spans="1:4" x14ac:dyDescent="0.25">
      <c r="A38785" s="5">
        <v>38783</v>
      </c>
      <c r="B38785" s="6" t="s">
        <v>72191</v>
      </c>
      <c r="C38785" s="7" t="s">
        <v>72192</v>
      </c>
      <c r="D38785" s="3" t="s">
        <v>85641</v>
      </c>
    </row>
    <row r="38786" spans="1:4" x14ac:dyDescent="0.25">
      <c r="A38786" s="5">
        <v>38784</v>
      </c>
      <c r="B38786" s="6" t="s">
        <v>72193</v>
      </c>
      <c r="C38786" s="7" t="s">
        <v>72194</v>
      </c>
      <c r="D38786" s="3" t="s">
        <v>85641</v>
      </c>
    </row>
    <row r="38787" spans="1:4" x14ac:dyDescent="0.25">
      <c r="A38787" s="5">
        <v>38785</v>
      </c>
      <c r="B38787" s="6" t="s">
        <v>72195</v>
      </c>
      <c r="C38787" s="7" t="s">
        <v>72196</v>
      </c>
      <c r="D38787" s="3" t="s">
        <v>85641</v>
      </c>
    </row>
    <row r="38788" spans="1:4" x14ac:dyDescent="0.25">
      <c r="A38788" s="5">
        <v>38786</v>
      </c>
      <c r="B38788" s="6" t="s">
        <v>72197</v>
      </c>
      <c r="C38788" s="7" t="s">
        <v>72198</v>
      </c>
      <c r="D38788" s="3" t="s">
        <v>85641</v>
      </c>
    </row>
    <row r="38789" spans="1:4" x14ac:dyDescent="0.25">
      <c r="A38789" s="5">
        <v>38787</v>
      </c>
      <c r="B38789" s="6" t="s">
        <v>72199</v>
      </c>
      <c r="C38789" s="7" t="s">
        <v>72200</v>
      </c>
      <c r="D38789" s="3" t="s">
        <v>85641</v>
      </c>
    </row>
    <row r="38790" spans="1:4" x14ac:dyDescent="0.25">
      <c r="A38790" s="5">
        <v>38788</v>
      </c>
      <c r="B38790" s="6" t="s">
        <v>72201</v>
      </c>
      <c r="C38790" s="7" t="s">
        <v>51517</v>
      </c>
      <c r="D38790" s="3" t="s">
        <v>85641</v>
      </c>
    </row>
    <row r="38791" spans="1:4" x14ac:dyDescent="0.25">
      <c r="A38791" s="5">
        <v>38789</v>
      </c>
      <c r="B38791" s="6" t="s">
        <v>72202</v>
      </c>
      <c r="C38791" s="7" t="s">
        <v>40069</v>
      </c>
      <c r="D38791" s="3" t="s">
        <v>85641</v>
      </c>
    </row>
    <row r="38792" spans="1:4" x14ac:dyDescent="0.25">
      <c r="A38792" s="5">
        <v>38790</v>
      </c>
      <c r="B38792" s="6" t="s">
        <v>72203</v>
      </c>
      <c r="C38792" s="7" t="s">
        <v>59923</v>
      </c>
      <c r="D38792" s="3" t="s">
        <v>85641</v>
      </c>
    </row>
    <row r="38793" spans="1:4" x14ac:dyDescent="0.25">
      <c r="A38793" s="5">
        <v>38791</v>
      </c>
      <c r="B38793" s="6" t="s">
        <v>72204</v>
      </c>
      <c r="C38793" s="7" t="s">
        <v>17191</v>
      </c>
      <c r="D38793" s="3" t="s">
        <v>85641</v>
      </c>
    </row>
    <row r="38794" spans="1:4" x14ac:dyDescent="0.25">
      <c r="A38794" s="5">
        <v>38792</v>
      </c>
      <c r="B38794" s="6" t="s">
        <v>72205</v>
      </c>
      <c r="C38794" s="7" t="s">
        <v>34887</v>
      </c>
      <c r="D38794" s="3" t="s">
        <v>85641</v>
      </c>
    </row>
    <row r="38795" spans="1:4" x14ac:dyDescent="0.25">
      <c r="A38795" s="5">
        <v>38793</v>
      </c>
      <c r="B38795" s="6" t="s">
        <v>72206</v>
      </c>
      <c r="C38795" s="7" t="s">
        <v>7736</v>
      </c>
      <c r="D38795" s="3" t="s">
        <v>85642</v>
      </c>
    </row>
    <row r="38796" spans="1:4" x14ac:dyDescent="0.25">
      <c r="A38796" s="5">
        <v>38794</v>
      </c>
      <c r="B38796" s="6" t="s">
        <v>72207</v>
      </c>
      <c r="C38796" s="7" t="s">
        <v>72208</v>
      </c>
      <c r="D38796" s="3" t="s">
        <v>85641</v>
      </c>
    </row>
    <row r="38797" spans="1:4" x14ac:dyDescent="0.25">
      <c r="A38797" s="5">
        <v>38795</v>
      </c>
      <c r="B38797" s="6" t="s">
        <v>72209</v>
      </c>
      <c r="C38797" s="7" t="s">
        <v>72210</v>
      </c>
      <c r="D38797" s="3" t="s">
        <v>85641</v>
      </c>
    </row>
    <row r="38798" spans="1:4" x14ac:dyDescent="0.25">
      <c r="A38798" s="5">
        <v>38796</v>
      </c>
      <c r="B38798" s="6" t="s">
        <v>72211</v>
      </c>
      <c r="C38798" s="7" t="s">
        <v>72212</v>
      </c>
      <c r="D38798" s="3" t="s">
        <v>85641</v>
      </c>
    </row>
    <row r="38799" spans="1:4" x14ac:dyDescent="0.25">
      <c r="A38799" s="5">
        <v>38797</v>
      </c>
      <c r="B38799" s="6" t="s">
        <v>72213</v>
      </c>
      <c r="C38799" s="7" t="s">
        <v>22137</v>
      </c>
      <c r="D38799" s="3" t="s">
        <v>85641</v>
      </c>
    </row>
    <row r="38800" spans="1:4" x14ac:dyDescent="0.25">
      <c r="A38800" s="5">
        <v>38798</v>
      </c>
      <c r="B38800" s="6" t="s">
        <v>72214</v>
      </c>
      <c r="C38800" s="7" t="s">
        <v>72215</v>
      </c>
      <c r="D38800" s="3" t="s">
        <v>85642</v>
      </c>
    </row>
    <row r="38801" spans="1:4" x14ac:dyDescent="0.25">
      <c r="A38801" s="5">
        <v>38799</v>
      </c>
      <c r="B38801" s="6" t="s">
        <v>72216</v>
      </c>
      <c r="C38801" s="7" t="s">
        <v>72217</v>
      </c>
      <c r="D38801" s="3" t="s">
        <v>85641</v>
      </c>
    </row>
    <row r="38802" spans="1:4" x14ac:dyDescent="0.25">
      <c r="A38802" s="5">
        <v>38800</v>
      </c>
      <c r="B38802" s="6" t="s">
        <v>72218</v>
      </c>
      <c r="C38802" s="7" t="s">
        <v>72219</v>
      </c>
      <c r="D38802" s="3" t="s">
        <v>85641</v>
      </c>
    </row>
    <row r="38803" spans="1:4" x14ac:dyDescent="0.25">
      <c r="A38803" s="5">
        <v>38801</v>
      </c>
      <c r="B38803" s="6" t="s">
        <v>72220</v>
      </c>
      <c r="C38803" s="7" t="s">
        <v>72221</v>
      </c>
      <c r="D38803" s="3" t="s">
        <v>85641</v>
      </c>
    </row>
    <row r="38804" spans="1:4" x14ac:dyDescent="0.25">
      <c r="A38804" s="5">
        <v>38802</v>
      </c>
      <c r="B38804" s="6" t="s">
        <v>72222</v>
      </c>
      <c r="C38804" s="7" t="s">
        <v>72223</v>
      </c>
      <c r="D38804" s="3" t="s">
        <v>85642</v>
      </c>
    </row>
    <row r="38805" spans="1:4" x14ac:dyDescent="0.25">
      <c r="A38805" s="5">
        <v>38803</v>
      </c>
      <c r="B38805" s="6" t="s">
        <v>72224</v>
      </c>
      <c r="C38805" s="7" t="s">
        <v>72225</v>
      </c>
      <c r="D38805" s="3" t="s">
        <v>85642</v>
      </c>
    </row>
    <row r="38806" spans="1:4" x14ac:dyDescent="0.25">
      <c r="A38806" s="5">
        <v>38804</v>
      </c>
      <c r="B38806" s="6" t="s">
        <v>72226</v>
      </c>
      <c r="C38806" s="7" t="s">
        <v>1336</v>
      </c>
      <c r="D38806" s="3" t="s">
        <v>85641</v>
      </c>
    </row>
    <row r="38807" spans="1:4" x14ac:dyDescent="0.25">
      <c r="A38807" s="5">
        <v>38805</v>
      </c>
      <c r="B38807" s="6" t="s">
        <v>72227</v>
      </c>
      <c r="C38807" s="7" t="s">
        <v>72228</v>
      </c>
      <c r="D38807" s="3" t="s">
        <v>85641</v>
      </c>
    </row>
    <row r="38808" spans="1:4" x14ac:dyDescent="0.25">
      <c r="A38808" s="5">
        <v>38806</v>
      </c>
      <c r="B38808" s="6" t="s">
        <v>72229</v>
      </c>
      <c r="C38808" s="7" t="s">
        <v>1044</v>
      </c>
      <c r="D38808" s="3" t="s">
        <v>85642</v>
      </c>
    </row>
    <row r="38809" spans="1:4" x14ac:dyDescent="0.25">
      <c r="A38809" s="5">
        <v>38807</v>
      </c>
      <c r="B38809" s="6" t="s">
        <v>72230</v>
      </c>
      <c r="C38809" s="7" t="s">
        <v>72231</v>
      </c>
      <c r="D38809" s="3" t="s">
        <v>85641</v>
      </c>
    </row>
    <row r="38810" spans="1:4" x14ac:dyDescent="0.25">
      <c r="A38810" s="5">
        <v>38808</v>
      </c>
      <c r="B38810" s="6" t="s">
        <v>72232</v>
      </c>
      <c r="C38810" s="7" t="s">
        <v>72233</v>
      </c>
      <c r="D38810" s="3" t="s">
        <v>85641</v>
      </c>
    </row>
    <row r="38811" spans="1:4" x14ac:dyDescent="0.25">
      <c r="A38811" s="5">
        <v>38809</v>
      </c>
      <c r="B38811" s="6" t="s">
        <v>72234</v>
      </c>
      <c r="C38811" s="7" t="s">
        <v>72235</v>
      </c>
      <c r="D38811" s="3" t="s">
        <v>85641</v>
      </c>
    </row>
    <row r="38812" spans="1:4" x14ac:dyDescent="0.25">
      <c r="A38812" s="5">
        <v>38810</v>
      </c>
      <c r="B38812" s="6" t="s">
        <v>72236</v>
      </c>
      <c r="C38812" s="7" t="s">
        <v>72237</v>
      </c>
      <c r="D38812" s="3" t="s">
        <v>85641</v>
      </c>
    </row>
    <row r="38813" spans="1:4" x14ac:dyDescent="0.25">
      <c r="A38813" s="5">
        <v>38811</v>
      </c>
      <c r="B38813" s="6" t="s">
        <v>72238</v>
      </c>
      <c r="C38813" s="7" t="s">
        <v>72239</v>
      </c>
      <c r="D38813" s="3" t="s">
        <v>85641</v>
      </c>
    </row>
    <row r="38814" spans="1:4" x14ac:dyDescent="0.25">
      <c r="A38814" s="5">
        <v>38812</v>
      </c>
      <c r="B38814" s="6" t="s">
        <v>72240</v>
      </c>
      <c r="C38814" s="7" t="s">
        <v>72241</v>
      </c>
      <c r="D38814" s="3" t="s">
        <v>85641</v>
      </c>
    </row>
    <row r="38815" spans="1:4" x14ac:dyDescent="0.25">
      <c r="A38815" s="5">
        <v>38813</v>
      </c>
      <c r="B38815" s="6" t="s">
        <v>72242</v>
      </c>
      <c r="C38815" s="7" t="s">
        <v>72243</v>
      </c>
      <c r="D38815" s="3" t="s">
        <v>85641</v>
      </c>
    </row>
    <row r="38816" spans="1:4" x14ac:dyDescent="0.25">
      <c r="A38816" s="5">
        <v>38814</v>
      </c>
      <c r="B38816" s="6" t="s">
        <v>72244</v>
      </c>
      <c r="C38816" s="7" t="s">
        <v>72245</v>
      </c>
      <c r="D38816" s="3" t="s">
        <v>85641</v>
      </c>
    </row>
    <row r="38817" spans="1:4" x14ac:dyDescent="0.25">
      <c r="A38817" s="5">
        <v>38815</v>
      </c>
      <c r="B38817" s="6" t="s">
        <v>72246</v>
      </c>
      <c r="C38817" s="7" t="s">
        <v>72247</v>
      </c>
      <c r="D38817" s="3" t="s">
        <v>85641</v>
      </c>
    </row>
    <row r="38818" spans="1:4" x14ac:dyDescent="0.25">
      <c r="A38818" s="5">
        <v>38816</v>
      </c>
      <c r="B38818" s="6" t="s">
        <v>5548</v>
      </c>
      <c r="C38818" s="7" t="s">
        <v>5549</v>
      </c>
      <c r="D38818" s="3" t="s">
        <v>85641</v>
      </c>
    </row>
    <row r="38819" spans="1:4" x14ac:dyDescent="0.25">
      <c r="A38819" s="5">
        <v>38817</v>
      </c>
      <c r="B38819" s="6" t="s">
        <v>4829</v>
      </c>
      <c r="C38819" s="7" t="s">
        <v>4830</v>
      </c>
      <c r="D38819" s="3" t="s">
        <v>85641</v>
      </c>
    </row>
    <row r="38820" spans="1:4" x14ac:dyDescent="0.25">
      <c r="A38820" s="5">
        <v>38818</v>
      </c>
      <c r="B38820" s="6" t="s">
        <v>9075</v>
      </c>
      <c r="C38820" s="7" t="s">
        <v>9076</v>
      </c>
      <c r="D38820" s="3" t="s">
        <v>85641</v>
      </c>
    </row>
    <row r="38821" spans="1:4" x14ac:dyDescent="0.25">
      <c r="A38821" s="5">
        <v>38819</v>
      </c>
      <c r="B38821" s="6" t="s">
        <v>4762</v>
      </c>
      <c r="C38821" s="7" t="s">
        <v>4763</v>
      </c>
      <c r="D38821" s="3" t="s">
        <v>85641</v>
      </c>
    </row>
    <row r="38822" spans="1:4" x14ac:dyDescent="0.25">
      <c r="A38822" s="5">
        <v>38820</v>
      </c>
      <c r="B38822" s="6" t="s">
        <v>21498</v>
      </c>
      <c r="C38822" s="7" t="s">
        <v>21499</v>
      </c>
      <c r="D38822" s="3" t="s">
        <v>85641</v>
      </c>
    </row>
    <row r="38823" spans="1:4" x14ac:dyDescent="0.25">
      <c r="A38823" s="5">
        <v>38821</v>
      </c>
      <c r="B38823" s="6" t="s">
        <v>21502</v>
      </c>
      <c r="C38823" s="7" t="s">
        <v>21503</v>
      </c>
      <c r="D38823" s="3" t="s">
        <v>85641</v>
      </c>
    </row>
    <row r="38824" spans="1:4" x14ac:dyDescent="0.25">
      <c r="A38824" s="5">
        <v>38822</v>
      </c>
      <c r="B38824" s="6" t="s">
        <v>9851</v>
      </c>
      <c r="C38824" s="7" t="s">
        <v>9852</v>
      </c>
      <c r="D38824" s="3" t="s">
        <v>85641</v>
      </c>
    </row>
    <row r="38825" spans="1:4" x14ac:dyDescent="0.25">
      <c r="A38825" s="5">
        <v>38823</v>
      </c>
      <c r="B38825" s="6" t="s">
        <v>10425</v>
      </c>
      <c r="C38825" s="7" t="s">
        <v>10426</v>
      </c>
      <c r="D38825" s="3" t="s">
        <v>85641</v>
      </c>
    </row>
    <row r="38826" spans="1:4" x14ac:dyDescent="0.25">
      <c r="A38826" s="5">
        <v>38824</v>
      </c>
      <c r="B38826" s="6" t="s">
        <v>9953</v>
      </c>
      <c r="C38826" s="7" t="s">
        <v>9954</v>
      </c>
      <c r="D38826" s="3" t="s">
        <v>85641</v>
      </c>
    </row>
    <row r="38827" spans="1:4" x14ac:dyDescent="0.25">
      <c r="A38827" s="5">
        <v>38825</v>
      </c>
      <c r="B38827" s="6" t="s">
        <v>11402</v>
      </c>
      <c r="C38827" s="7" t="s">
        <v>11403</v>
      </c>
      <c r="D38827" s="3" t="s">
        <v>85641</v>
      </c>
    </row>
    <row r="38828" spans="1:4" x14ac:dyDescent="0.25">
      <c r="A38828" s="5">
        <v>38826</v>
      </c>
      <c r="B38828" s="6" t="s">
        <v>5109</v>
      </c>
      <c r="C38828" s="7" t="s">
        <v>5110</v>
      </c>
      <c r="D38828" s="3" t="s">
        <v>85641</v>
      </c>
    </row>
    <row r="38829" spans="1:4" x14ac:dyDescent="0.25">
      <c r="A38829" s="5">
        <v>38827</v>
      </c>
      <c r="B38829" s="6" t="s">
        <v>72248</v>
      </c>
      <c r="C38829" s="7" t="s">
        <v>72249</v>
      </c>
      <c r="D38829" s="3" t="s">
        <v>85641</v>
      </c>
    </row>
    <row r="38830" spans="1:4" x14ac:dyDescent="0.25">
      <c r="A38830" s="5">
        <v>38828</v>
      </c>
      <c r="B38830" s="6" t="s">
        <v>72250</v>
      </c>
      <c r="C38830" s="7" t="s">
        <v>72251</v>
      </c>
      <c r="D38830" s="3" t="s">
        <v>85641</v>
      </c>
    </row>
    <row r="38831" spans="1:4" x14ac:dyDescent="0.25">
      <c r="A38831" s="5">
        <v>38829</v>
      </c>
      <c r="B38831" s="6" t="s">
        <v>12204</v>
      </c>
      <c r="C38831" s="7" t="s">
        <v>12205</v>
      </c>
      <c r="D38831" s="3" t="s">
        <v>85641</v>
      </c>
    </row>
    <row r="38832" spans="1:4" x14ac:dyDescent="0.25">
      <c r="A38832" s="5">
        <v>38830</v>
      </c>
      <c r="B38832" s="6" t="s">
        <v>11997</v>
      </c>
      <c r="C38832" s="7" t="s">
        <v>11998</v>
      </c>
      <c r="D38832" s="3" t="s">
        <v>85641</v>
      </c>
    </row>
    <row r="38833" spans="1:4" x14ac:dyDescent="0.25">
      <c r="A38833" s="5">
        <v>38831</v>
      </c>
      <c r="B38833" s="6" t="s">
        <v>11656</v>
      </c>
      <c r="C38833" s="7" t="s">
        <v>11657</v>
      </c>
      <c r="D38833" s="3" t="s">
        <v>85641</v>
      </c>
    </row>
    <row r="38834" spans="1:4" x14ac:dyDescent="0.25">
      <c r="A38834" s="5">
        <v>38832</v>
      </c>
      <c r="B38834" s="6" t="s">
        <v>13429</v>
      </c>
      <c r="C38834" s="7" t="s">
        <v>13430</v>
      </c>
      <c r="D38834" s="3" t="s">
        <v>85641</v>
      </c>
    </row>
    <row r="38835" spans="1:4" x14ac:dyDescent="0.25">
      <c r="A38835" s="5">
        <v>38833</v>
      </c>
      <c r="B38835" s="6" t="s">
        <v>5514</v>
      </c>
      <c r="C38835" s="7" t="s">
        <v>5515</v>
      </c>
      <c r="D38835" s="3" t="s">
        <v>85641</v>
      </c>
    </row>
    <row r="38836" spans="1:4" x14ac:dyDescent="0.25">
      <c r="A38836" s="5">
        <v>38834</v>
      </c>
      <c r="B38836" s="6" t="s">
        <v>14318</v>
      </c>
      <c r="C38836" s="7" t="s">
        <v>14319</v>
      </c>
      <c r="D38836" s="3" t="s">
        <v>85641</v>
      </c>
    </row>
    <row r="38837" spans="1:4" x14ac:dyDescent="0.25">
      <c r="A38837" s="5">
        <v>38835</v>
      </c>
      <c r="B38837" s="6" t="s">
        <v>14026</v>
      </c>
      <c r="C38837" s="7" t="s">
        <v>14027</v>
      </c>
      <c r="D38837" s="3" t="s">
        <v>85641</v>
      </c>
    </row>
    <row r="38838" spans="1:4" x14ac:dyDescent="0.25">
      <c r="A38838" s="5">
        <v>38836</v>
      </c>
      <c r="B38838" s="6" t="s">
        <v>12208</v>
      </c>
      <c r="C38838" s="7" t="s">
        <v>72252</v>
      </c>
      <c r="D38838" s="3" t="s">
        <v>85641</v>
      </c>
    </row>
    <row r="38839" spans="1:4" x14ac:dyDescent="0.25">
      <c r="A38839" s="5">
        <v>38837</v>
      </c>
      <c r="B38839" s="6" t="s">
        <v>15071</v>
      </c>
      <c r="C38839" s="7" t="s">
        <v>15072</v>
      </c>
      <c r="D38839" s="3" t="s">
        <v>85641</v>
      </c>
    </row>
    <row r="38840" spans="1:4" x14ac:dyDescent="0.25">
      <c r="A38840" s="5">
        <v>38838</v>
      </c>
      <c r="B38840" s="6" t="s">
        <v>5258</v>
      </c>
      <c r="C38840" s="7" t="s">
        <v>5259</v>
      </c>
      <c r="D38840" s="3" t="s">
        <v>85641</v>
      </c>
    </row>
    <row r="38841" spans="1:4" x14ac:dyDescent="0.25">
      <c r="A38841" s="5">
        <v>38839</v>
      </c>
      <c r="B38841" s="6" t="s">
        <v>14745</v>
      </c>
      <c r="C38841" s="7" t="s">
        <v>14746</v>
      </c>
      <c r="D38841" s="3" t="s">
        <v>85641</v>
      </c>
    </row>
    <row r="38842" spans="1:4" x14ac:dyDescent="0.25">
      <c r="A38842" s="5">
        <v>38840</v>
      </c>
      <c r="B38842" s="6" t="s">
        <v>14884</v>
      </c>
      <c r="C38842" s="7" t="s">
        <v>14885</v>
      </c>
      <c r="D38842" s="3" t="s">
        <v>85641</v>
      </c>
    </row>
    <row r="38843" spans="1:4" x14ac:dyDescent="0.25">
      <c r="A38843" s="5">
        <v>38841</v>
      </c>
      <c r="B38843" s="6" t="s">
        <v>24755</v>
      </c>
      <c r="C38843" s="7" t="s">
        <v>24756</v>
      </c>
      <c r="D38843" s="3" t="s">
        <v>85641</v>
      </c>
    </row>
    <row r="38844" spans="1:4" x14ac:dyDescent="0.25">
      <c r="A38844" s="5">
        <v>38842</v>
      </c>
      <c r="B38844" s="6" t="s">
        <v>12219</v>
      </c>
      <c r="C38844" s="7" t="s">
        <v>12220</v>
      </c>
      <c r="D38844" s="3" t="s">
        <v>85641</v>
      </c>
    </row>
    <row r="38845" spans="1:4" x14ac:dyDescent="0.25">
      <c r="A38845" s="5">
        <v>38843</v>
      </c>
      <c r="B38845" s="6" t="s">
        <v>5639</v>
      </c>
      <c r="C38845" s="7" t="s">
        <v>5640</v>
      </c>
      <c r="D38845" s="3" t="s">
        <v>85641</v>
      </c>
    </row>
    <row r="38846" spans="1:4" x14ac:dyDescent="0.25">
      <c r="A38846" s="5">
        <v>38844</v>
      </c>
      <c r="B38846" s="6" t="s">
        <v>13394</v>
      </c>
      <c r="C38846" s="7" t="s">
        <v>13395</v>
      </c>
      <c r="D38846" s="3" t="s">
        <v>85641</v>
      </c>
    </row>
    <row r="38847" spans="1:4" x14ac:dyDescent="0.25">
      <c r="A38847" s="5">
        <v>38845</v>
      </c>
      <c r="B38847" s="6" t="s">
        <v>15515</v>
      </c>
      <c r="C38847" s="7" t="s">
        <v>15516</v>
      </c>
      <c r="D38847" s="3" t="s">
        <v>85641</v>
      </c>
    </row>
    <row r="38848" spans="1:4" x14ac:dyDescent="0.25">
      <c r="A38848" s="5">
        <v>38846</v>
      </c>
      <c r="B38848" s="6" t="s">
        <v>13987</v>
      </c>
      <c r="C38848" s="7" t="s">
        <v>13988</v>
      </c>
      <c r="D38848" s="3" t="s">
        <v>85641</v>
      </c>
    </row>
    <row r="38849" spans="1:4" x14ac:dyDescent="0.25">
      <c r="A38849" s="5">
        <v>38847</v>
      </c>
      <c r="B38849" s="6" t="s">
        <v>14753</v>
      </c>
      <c r="C38849" s="7" t="s">
        <v>14754</v>
      </c>
      <c r="D38849" s="3" t="s">
        <v>85641</v>
      </c>
    </row>
    <row r="38850" spans="1:4" x14ac:dyDescent="0.25">
      <c r="A38850" s="5">
        <v>38848</v>
      </c>
      <c r="B38850" s="6" t="s">
        <v>11410</v>
      </c>
      <c r="C38850" s="7" t="s">
        <v>11411</v>
      </c>
      <c r="D38850" s="3" t="s">
        <v>85641</v>
      </c>
    </row>
    <row r="38851" spans="1:4" x14ac:dyDescent="0.25">
      <c r="A38851" s="5">
        <v>38849</v>
      </c>
      <c r="B38851" s="6" t="s">
        <v>12631</v>
      </c>
      <c r="C38851" s="7" t="s">
        <v>12632</v>
      </c>
      <c r="D38851" s="3" t="s">
        <v>85641</v>
      </c>
    </row>
    <row r="38852" spans="1:4" x14ac:dyDescent="0.25">
      <c r="A38852" s="5">
        <v>38850</v>
      </c>
      <c r="B38852" s="6" t="s">
        <v>13449</v>
      </c>
      <c r="C38852" s="7" t="s">
        <v>13450</v>
      </c>
      <c r="D38852" s="3" t="s">
        <v>85641</v>
      </c>
    </row>
    <row r="38853" spans="1:4" x14ac:dyDescent="0.25">
      <c r="A38853" s="5">
        <v>38851</v>
      </c>
      <c r="B38853" s="6" t="s">
        <v>5581</v>
      </c>
      <c r="C38853" s="7" t="s">
        <v>5582</v>
      </c>
      <c r="D38853" s="3" t="s">
        <v>85641</v>
      </c>
    </row>
    <row r="38854" spans="1:4" x14ac:dyDescent="0.25">
      <c r="A38854" s="5">
        <v>38852</v>
      </c>
      <c r="B38854" s="6" t="s">
        <v>16727</v>
      </c>
      <c r="C38854" s="7" t="s">
        <v>16728</v>
      </c>
      <c r="D38854" s="3" t="s">
        <v>85641</v>
      </c>
    </row>
    <row r="38855" spans="1:4" x14ac:dyDescent="0.25">
      <c r="A38855" s="5">
        <v>38853</v>
      </c>
      <c r="B38855" s="6" t="s">
        <v>24797</v>
      </c>
      <c r="C38855" s="7" t="s">
        <v>24798</v>
      </c>
      <c r="D38855" s="3" t="s">
        <v>85641</v>
      </c>
    </row>
    <row r="38856" spans="1:4" x14ac:dyDescent="0.25">
      <c r="A38856" s="5">
        <v>38854</v>
      </c>
      <c r="B38856" s="6" t="s">
        <v>11652</v>
      </c>
      <c r="C38856" s="7" t="s">
        <v>11653</v>
      </c>
      <c r="D38856" s="3" t="s">
        <v>85641</v>
      </c>
    </row>
    <row r="38857" spans="1:4" x14ac:dyDescent="0.25">
      <c r="A38857" s="5">
        <v>38855</v>
      </c>
      <c r="B38857" s="6" t="s">
        <v>15152</v>
      </c>
      <c r="C38857" s="7" t="s">
        <v>6786</v>
      </c>
      <c r="D38857" s="3" t="s">
        <v>85641</v>
      </c>
    </row>
    <row r="38858" spans="1:4" x14ac:dyDescent="0.25">
      <c r="A38858" s="5">
        <v>38856</v>
      </c>
      <c r="B38858" s="6" t="s">
        <v>14904</v>
      </c>
      <c r="C38858" s="7" t="s">
        <v>14905</v>
      </c>
      <c r="D38858" s="3" t="s">
        <v>85641</v>
      </c>
    </row>
    <row r="38859" spans="1:4" x14ac:dyDescent="0.25">
      <c r="A38859" s="5">
        <v>38857</v>
      </c>
      <c r="B38859" s="6" t="s">
        <v>12854</v>
      </c>
      <c r="C38859" s="7" t="s">
        <v>12855</v>
      </c>
      <c r="D38859" s="3" t="s">
        <v>85641</v>
      </c>
    </row>
    <row r="38860" spans="1:4" x14ac:dyDescent="0.25">
      <c r="A38860" s="5">
        <v>38858</v>
      </c>
      <c r="B38860" s="6" t="s">
        <v>16609</v>
      </c>
      <c r="C38860" s="7" t="s">
        <v>16610</v>
      </c>
      <c r="D38860" s="3" t="s">
        <v>85641</v>
      </c>
    </row>
    <row r="38861" spans="1:4" x14ac:dyDescent="0.25">
      <c r="A38861" s="5">
        <v>38859</v>
      </c>
      <c r="B38861" s="6" t="s">
        <v>15195</v>
      </c>
      <c r="C38861" s="7" t="s">
        <v>15196</v>
      </c>
      <c r="D38861" s="3" t="s">
        <v>85641</v>
      </c>
    </row>
    <row r="38862" spans="1:4" x14ac:dyDescent="0.25">
      <c r="A38862" s="5">
        <v>38860</v>
      </c>
      <c r="B38862" s="6" t="s">
        <v>15402</v>
      </c>
      <c r="C38862" s="7" t="s">
        <v>15403</v>
      </c>
      <c r="D38862" s="3" t="s">
        <v>85641</v>
      </c>
    </row>
    <row r="38863" spans="1:4" x14ac:dyDescent="0.25">
      <c r="A38863" s="5">
        <v>38861</v>
      </c>
      <c r="B38863" s="6" t="s">
        <v>830</v>
      </c>
      <c r="C38863" s="7" t="s">
        <v>831</v>
      </c>
      <c r="D38863" s="3" t="s">
        <v>85641</v>
      </c>
    </row>
    <row r="38864" spans="1:4" x14ac:dyDescent="0.25">
      <c r="A38864" s="5">
        <v>38862</v>
      </c>
      <c r="B38864" s="6" t="s">
        <v>15581</v>
      </c>
      <c r="C38864" s="7" t="s">
        <v>15582</v>
      </c>
      <c r="D38864" s="3" t="s">
        <v>85641</v>
      </c>
    </row>
    <row r="38865" spans="1:4" x14ac:dyDescent="0.25">
      <c r="A38865" s="5">
        <v>38863</v>
      </c>
      <c r="B38865" s="6" t="s">
        <v>15184</v>
      </c>
      <c r="C38865" s="7" t="s">
        <v>15185</v>
      </c>
      <c r="D38865" s="3" t="s">
        <v>85641</v>
      </c>
    </row>
    <row r="38866" spans="1:4" x14ac:dyDescent="0.25">
      <c r="A38866" s="5">
        <v>38864</v>
      </c>
      <c r="B38866" s="6" t="s">
        <v>15666</v>
      </c>
      <c r="C38866" s="7" t="s">
        <v>15667</v>
      </c>
      <c r="D38866" s="3" t="s">
        <v>85641</v>
      </c>
    </row>
    <row r="38867" spans="1:4" x14ac:dyDescent="0.25">
      <c r="A38867" s="5">
        <v>38865</v>
      </c>
      <c r="B38867" s="6" t="s">
        <v>15388</v>
      </c>
      <c r="C38867" s="7" t="s">
        <v>15389</v>
      </c>
      <c r="D38867" s="3" t="s">
        <v>85641</v>
      </c>
    </row>
    <row r="38868" spans="1:4" x14ac:dyDescent="0.25">
      <c r="A38868" s="5">
        <v>38866</v>
      </c>
      <c r="B38868" s="6" t="s">
        <v>1279</v>
      </c>
      <c r="C38868" s="7" t="s">
        <v>1280</v>
      </c>
      <c r="D38868" s="3" t="s">
        <v>85641</v>
      </c>
    </row>
    <row r="38869" spans="1:4" x14ac:dyDescent="0.25">
      <c r="A38869" s="5">
        <v>38867</v>
      </c>
      <c r="B38869" s="6" t="s">
        <v>1662</v>
      </c>
      <c r="C38869" s="7" t="s">
        <v>1663</v>
      </c>
      <c r="D38869" s="3" t="s">
        <v>85641</v>
      </c>
    </row>
    <row r="38870" spans="1:4" x14ac:dyDescent="0.25">
      <c r="A38870" s="5">
        <v>38868</v>
      </c>
      <c r="B38870" s="6" t="s">
        <v>1542</v>
      </c>
      <c r="C38870" s="7" t="s">
        <v>1543</v>
      </c>
      <c r="D38870" s="3" t="s">
        <v>85641</v>
      </c>
    </row>
    <row r="38871" spans="1:4" x14ac:dyDescent="0.25">
      <c r="A38871" s="5">
        <v>38869</v>
      </c>
      <c r="B38871" s="6" t="s">
        <v>1111</v>
      </c>
      <c r="C38871" s="7" t="s">
        <v>1112</v>
      </c>
      <c r="D38871" s="3" t="s">
        <v>85641</v>
      </c>
    </row>
    <row r="38872" spans="1:4" x14ac:dyDescent="0.25">
      <c r="A38872" s="5">
        <v>38870</v>
      </c>
      <c r="B38872" s="6" t="s">
        <v>2892</v>
      </c>
      <c r="C38872" s="7" t="s">
        <v>2893</v>
      </c>
      <c r="D38872" s="3" t="s">
        <v>85641</v>
      </c>
    </row>
    <row r="38873" spans="1:4" x14ac:dyDescent="0.25">
      <c r="A38873" s="5">
        <v>38871</v>
      </c>
      <c r="B38873" s="6" t="s">
        <v>72253</v>
      </c>
      <c r="C38873" s="7" t="s">
        <v>7218</v>
      </c>
      <c r="D38873" s="3" t="s">
        <v>85641</v>
      </c>
    </row>
    <row r="38874" spans="1:4" x14ac:dyDescent="0.25">
      <c r="A38874" s="5">
        <v>38872</v>
      </c>
      <c r="B38874" s="6" t="s">
        <v>72254</v>
      </c>
      <c r="C38874" s="7" t="s">
        <v>72255</v>
      </c>
      <c r="D38874" s="3" t="s">
        <v>85641</v>
      </c>
    </row>
    <row r="38875" spans="1:4" x14ac:dyDescent="0.25">
      <c r="A38875" s="5">
        <v>38873</v>
      </c>
      <c r="B38875" s="6" t="s">
        <v>72256</v>
      </c>
      <c r="C38875" s="7" t="s">
        <v>72257</v>
      </c>
      <c r="D38875" s="3" t="s">
        <v>85642</v>
      </c>
    </row>
    <row r="38876" spans="1:4" x14ac:dyDescent="0.25">
      <c r="A38876" s="5">
        <v>38874</v>
      </c>
      <c r="B38876" s="6" t="s">
        <v>72258</v>
      </c>
      <c r="C38876" s="7" t="s">
        <v>72243</v>
      </c>
      <c r="D38876" s="3" t="s">
        <v>85641</v>
      </c>
    </row>
    <row r="38877" spans="1:4" x14ac:dyDescent="0.25">
      <c r="A38877" s="5">
        <v>38875</v>
      </c>
      <c r="B38877" s="6" t="s">
        <v>72259</v>
      </c>
      <c r="C38877" s="7" t="s">
        <v>72260</v>
      </c>
      <c r="D38877" s="3" t="s">
        <v>85640</v>
      </c>
    </row>
    <row r="38878" spans="1:4" x14ac:dyDescent="0.25">
      <c r="A38878" s="5">
        <v>38876</v>
      </c>
      <c r="B38878" s="6" t="s">
        <v>85171</v>
      </c>
      <c r="C38878" s="7" t="s">
        <v>85172</v>
      </c>
      <c r="D38878" s="3" t="s">
        <v>85641</v>
      </c>
    </row>
    <row r="38879" spans="1:4" x14ac:dyDescent="0.25">
      <c r="A38879" s="5">
        <v>38877</v>
      </c>
      <c r="B38879" s="6" t="s">
        <v>72261</v>
      </c>
      <c r="C38879" s="7" t="s">
        <v>72262</v>
      </c>
      <c r="D38879" s="3" t="s">
        <v>85641</v>
      </c>
    </row>
    <row r="38880" spans="1:4" x14ac:dyDescent="0.25">
      <c r="A38880" s="5">
        <v>38878</v>
      </c>
      <c r="B38880" s="6" t="s">
        <v>72263</v>
      </c>
      <c r="C38880" s="7" t="s">
        <v>72264</v>
      </c>
      <c r="D38880" s="3" t="s">
        <v>85641</v>
      </c>
    </row>
    <row r="38881" spans="1:4" x14ac:dyDescent="0.25">
      <c r="A38881" s="5">
        <v>38879</v>
      </c>
      <c r="B38881" s="6" t="s">
        <v>72265</v>
      </c>
      <c r="C38881" s="7" t="s">
        <v>72266</v>
      </c>
      <c r="D38881" s="3" t="s">
        <v>85641</v>
      </c>
    </row>
    <row r="38882" spans="1:4" x14ac:dyDescent="0.25">
      <c r="A38882" s="5">
        <v>38880</v>
      </c>
      <c r="B38882" s="6" t="s">
        <v>72267</v>
      </c>
      <c r="C38882" s="7" t="s">
        <v>72268</v>
      </c>
      <c r="D38882" s="3" t="s">
        <v>85641</v>
      </c>
    </row>
    <row r="38883" spans="1:4" x14ac:dyDescent="0.25">
      <c r="A38883" s="5">
        <v>38881</v>
      </c>
      <c r="B38883" s="6" t="s">
        <v>72269</v>
      </c>
      <c r="C38883" s="7" t="s">
        <v>72270</v>
      </c>
      <c r="D38883" s="3" t="s">
        <v>85641</v>
      </c>
    </row>
    <row r="38884" spans="1:4" x14ac:dyDescent="0.25">
      <c r="A38884" s="5">
        <v>38882</v>
      </c>
      <c r="B38884" s="6" t="s">
        <v>72271</v>
      </c>
      <c r="C38884" s="7" t="s">
        <v>72272</v>
      </c>
      <c r="D38884" s="3" t="s">
        <v>85641</v>
      </c>
    </row>
    <row r="38885" spans="1:4" x14ac:dyDescent="0.25">
      <c r="A38885" s="5">
        <v>38883</v>
      </c>
      <c r="B38885" s="6" t="s">
        <v>72273</v>
      </c>
      <c r="C38885" s="7" t="s">
        <v>72274</v>
      </c>
      <c r="D38885" s="3" t="s">
        <v>85641</v>
      </c>
    </row>
    <row r="38886" spans="1:4" x14ac:dyDescent="0.25">
      <c r="A38886" s="5">
        <v>38884</v>
      </c>
      <c r="B38886" s="6" t="s">
        <v>72275</v>
      </c>
      <c r="C38886" s="7" t="s">
        <v>72276</v>
      </c>
      <c r="D38886" s="3" t="s">
        <v>85641</v>
      </c>
    </row>
    <row r="38887" spans="1:4" x14ac:dyDescent="0.25">
      <c r="A38887" s="5">
        <v>38885</v>
      </c>
      <c r="B38887" s="6" t="s">
        <v>72277</v>
      </c>
      <c r="C38887" s="7" t="s">
        <v>72278</v>
      </c>
      <c r="D38887" s="3" t="s">
        <v>85641</v>
      </c>
    </row>
    <row r="38888" spans="1:4" x14ac:dyDescent="0.25">
      <c r="A38888" s="5">
        <v>38886</v>
      </c>
      <c r="B38888" s="6" t="s">
        <v>72279</v>
      </c>
      <c r="C38888" s="7" t="s">
        <v>72280</v>
      </c>
      <c r="D38888" s="3" t="s">
        <v>85641</v>
      </c>
    </row>
    <row r="38889" spans="1:4" x14ac:dyDescent="0.25">
      <c r="A38889" s="5">
        <v>38887</v>
      </c>
      <c r="B38889" s="6" t="s">
        <v>72281</v>
      </c>
      <c r="C38889" s="7" t="s">
        <v>72282</v>
      </c>
      <c r="D38889" s="3" t="s">
        <v>85641</v>
      </c>
    </row>
    <row r="38890" spans="1:4" x14ac:dyDescent="0.25">
      <c r="A38890" s="5">
        <v>38888</v>
      </c>
      <c r="B38890" s="6" t="s">
        <v>72283</v>
      </c>
      <c r="C38890" s="7" t="s">
        <v>72284</v>
      </c>
      <c r="D38890" s="3" t="s">
        <v>85641</v>
      </c>
    </row>
    <row r="38891" spans="1:4" x14ac:dyDescent="0.25">
      <c r="A38891" s="5">
        <v>38889</v>
      </c>
      <c r="B38891" s="6" t="s">
        <v>72285</v>
      </c>
      <c r="C38891" s="7" t="s">
        <v>72286</v>
      </c>
      <c r="D38891" s="3" t="s">
        <v>85641</v>
      </c>
    </row>
    <row r="38892" spans="1:4" x14ac:dyDescent="0.25">
      <c r="A38892" s="5">
        <v>38890</v>
      </c>
      <c r="B38892" s="6" t="s">
        <v>72287</v>
      </c>
      <c r="C38892" s="7" t="s">
        <v>72288</v>
      </c>
      <c r="D38892" s="3" t="s">
        <v>85641</v>
      </c>
    </row>
    <row r="38893" spans="1:4" x14ac:dyDescent="0.25">
      <c r="A38893" s="5">
        <v>38891</v>
      </c>
      <c r="B38893" s="6" t="s">
        <v>72289</v>
      </c>
      <c r="C38893" s="7" t="s">
        <v>72290</v>
      </c>
      <c r="D38893" s="3" t="s">
        <v>85641</v>
      </c>
    </row>
    <row r="38894" spans="1:4" x14ac:dyDescent="0.25">
      <c r="A38894" s="5">
        <v>38892</v>
      </c>
      <c r="B38894" s="6" t="s">
        <v>72291</v>
      </c>
      <c r="C38894" s="7" t="s">
        <v>72292</v>
      </c>
      <c r="D38894" s="3" t="s">
        <v>85641</v>
      </c>
    </row>
    <row r="38895" spans="1:4" x14ac:dyDescent="0.25">
      <c r="A38895" s="5">
        <v>38893</v>
      </c>
      <c r="B38895" s="6" t="s">
        <v>72293</v>
      </c>
      <c r="C38895" s="7" t="s">
        <v>72294</v>
      </c>
      <c r="D38895" s="3" t="s">
        <v>85641</v>
      </c>
    </row>
    <row r="38896" spans="1:4" x14ac:dyDescent="0.25">
      <c r="A38896" s="5">
        <v>38894</v>
      </c>
      <c r="B38896" s="6" t="s">
        <v>72295</v>
      </c>
      <c r="C38896" s="7" t="s">
        <v>72296</v>
      </c>
      <c r="D38896" s="3" t="s">
        <v>85641</v>
      </c>
    </row>
    <row r="38897" spans="1:4" x14ac:dyDescent="0.25">
      <c r="A38897" s="5">
        <v>38895</v>
      </c>
      <c r="B38897" s="6" t="s">
        <v>72297</v>
      </c>
      <c r="C38897" s="7" t="s">
        <v>72298</v>
      </c>
      <c r="D38897" s="3" t="s">
        <v>85641</v>
      </c>
    </row>
    <row r="38898" spans="1:4" x14ac:dyDescent="0.25">
      <c r="A38898" s="5">
        <v>38896</v>
      </c>
      <c r="B38898" s="6" t="s">
        <v>72299</v>
      </c>
      <c r="C38898" s="7" t="s">
        <v>72300</v>
      </c>
      <c r="D38898" s="3" t="s">
        <v>85641</v>
      </c>
    </row>
    <row r="38899" spans="1:4" x14ac:dyDescent="0.25">
      <c r="A38899" s="5">
        <v>38897</v>
      </c>
      <c r="B38899" s="6" t="s">
        <v>72301</v>
      </c>
      <c r="C38899" s="7" t="s">
        <v>72302</v>
      </c>
      <c r="D38899" s="3" t="s">
        <v>85641</v>
      </c>
    </row>
    <row r="38900" spans="1:4" x14ac:dyDescent="0.25">
      <c r="A38900" s="5">
        <v>38898</v>
      </c>
      <c r="B38900" s="6" t="s">
        <v>72303</v>
      </c>
      <c r="C38900" s="7" t="s">
        <v>72304</v>
      </c>
      <c r="D38900" s="3" t="s">
        <v>85641</v>
      </c>
    </row>
    <row r="38901" spans="1:4" x14ac:dyDescent="0.25">
      <c r="A38901" s="5">
        <v>38899</v>
      </c>
      <c r="B38901" s="6" t="s">
        <v>72305</v>
      </c>
      <c r="C38901" s="7" t="s">
        <v>72306</v>
      </c>
      <c r="D38901" s="3" t="s">
        <v>85641</v>
      </c>
    </row>
    <row r="38902" spans="1:4" x14ac:dyDescent="0.25">
      <c r="A38902" s="5">
        <v>38900</v>
      </c>
      <c r="B38902" s="6" t="s">
        <v>72307</v>
      </c>
      <c r="C38902" s="7" t="s">
        <v>72308</v>
      </c>
      <c r="D38902" s="3" t="s">
        <v>85641</v>
      </c>
    </row>
    <row r="38903" spans="1:4" x14ac:dyDescent="0.25">
      <c r="A38903" s="5">
        <v>38901</v>
      </c>
      <c r="B38903" s="6" t="s">
        <v>72309</v>
      </c>
      <c r="C38903" s="7" t="s">
        <v>72310</v>
      </c>
      <c r="D38903" s="3" t="s">
        <v>85641</v>
      </c>
    </row>
    <row r="38904" spans="1:4" x14ac:dyDescent="0.25">
      <c r="A38904" s="5">
        <v>38902</v>
      </c>
      <c r="B38904" s="6" t="s">
        <v>72311</v>
      </c>
      <c r="C38904" s="7" t="s">
        <v>33097</v>
      </c>
      <c r="D38904" s="3" t="s">
        <v>85641</v>
      </c>
    </row>
    <row r="38905" spans="1:4" x14ac:dyDescent="0.25">
      <c r="A38905" s="5">
        <v>38903</v>
      </c>
      <c r="B38905" s="6" t="s">
        <v>72312</v>
      </c>
      <c r="C38905" s="7" t="s">
        <v>72313</v>
      </c>
      <c r="D38905" s="3" t="s">
        <v>85641</v>
      </c>
    </row>
    <row r="38906" spans="1:4" x14ac:dyDescent="0.25">
      <c r="A38906" s="5">
        <v>38904</v>
      </c>
      <c r="B38906" s="6" t="s">
        <v>72314</v>
      </c>
      <c r="C38906" s="7" t="s">
        <v>7678</v>
      </c>
      <c r="D38906" s="3" t="s">
        <v>85641</v>
      </c>
    </row>
    <row r="38907" spans="1:4" x14ac:dyDescent="0.25">
      <c r="A38907" s="5">
        <v>38905</v>
      </c>
      <c r="B38907" s="6" t="s">
        <v>72315</v>
      </c>
      <c r="C38907" s="7" t="s">
        <v>34747</v>
      </c>
      <c r="D38907" s="3" t="s">
        <v>85641</v>
      </c>
    </row>
    <row r="38908" spans="1:4" x14ac:dyDescent="0.25">
      <c r="A38908" s="5">
        <v>38906</v>
      </c>
      <c r="B38908" s="6" t="s">
        <v>72316</v>
      </c>
      <c r="C38908" s="7" t="s">
        <v>72317</v>
      </c>
      <c r="D38908" s="3" t="s">
        <v>85641</v>
      </c>
    </row>
    <row r="38909" spans="1:4" x14ac:dyDescent="0.25">
      <c r="A38909" s="5">
        <v>38907</v>
      </c>
      <c r="B38909" s="6" t="s">
        <v>72318</v>
      </c>
      <c r="C38909" s="7" t="s">
        <v>72319</v>
      </c>
      <c r="D38909" s="3" t="s">
        <v>85642</v>
      </c>
    </row>
    <row r="38910" spans="1:4" x14ac:dyDescent="0.25">
      <c r="A38910" s="5">
        <v>38908</v>
      </c>
      <c r="B38910" s="6" t="s">
        <v>72320</v>
      </c>
      <c r="C38910" s="7" t="s">
        <v>72321</v>
      </c>
      <c r="D38910" s="3" t="s">
        <v>85642</v>
      </c>
    </row>
    <row r="38911" spans="1:4" x14ac:dyDescent="0.25">
      <c r="A38911" s="5">
        <v>38909</v>
      </c>
      <c r="B38911" s="6" t="s">
        <v>72322</v>
      </c>
      <c r="C38911" s="7" t="s">
        <v>72323</v>
      </c>
      <c r="D38911" s="3" t="s">
        <v>85641</v>
      </c>
    </row>
    <row r="38912" spans="1:4" x14ac:dyDescent="0.25">
      <c r="A38912" s="5">
        <v>38910</v>
      </c>
      <c r="B38912" s="6" t="s">
        <v>72324</v>
      </c>
      <c r="C38912" s="7" t="s">
        <v>72325</v>
      </c>
      <c r="D38912" s="3" t="s">
        <v>85641</v>
      </c>
    </row>
    <row r="38913" spans="1:4" x14ac:dyDescent="0.25">
      <c r="A38913" s="5">
        <v>38911</v>
      </c>
      <c r="B38913" s="6" t="s">
        <v>72326</v>
      </c>
      <c r="C38913" s="7" t="s">
        <v>72327</v>
      </c>
      <c r="D38913" s="3" t="s">
        <v>85641</v>
      </c>
    </row>
    <row r="38914" spans="1:4" x14ac:dyDescent="0.25">
      <c r="A38914" s="5">
        <v>38912</v>
      </c>
      <c r="B38914" s="6" t="s">
        <v>72328</v>
      </c>
      <c r="C38914" s="7" t="s">
        <v>72329</v>
      </c>
      <c r="D38914" s="3" t="s">
        <v>85641</v>
      </c>
    </row>
    <row r="38915" spans="1:4" x14ac:dyDescent="0.25">
      <c r="A38915" s="5">
        <v>38913</v>
      </c>
      <c r="B38915" s="6" t="s">
        <v>72330</v>
      </c>
      <c r="C38915" s="7" t="s">
        <v>72331</v>
      </c>
      <c r="D38915" s="3" t="s">
        <v>85641</v>
      </c>
    </row>
    <row r="38916" spans="1:4" x14ac:dyDescent="0.25">
      <c r="A38916" s="5">
        <v>38914</v>
      </c>
      <c r="B38916" s="6" t="s">
        <v>72332</v>
      </c>
      <c r="C38916" s="7" t="s">
        <v>72333</v>
      </c>
      <c r="D38916" s="3" t="s">
        <v>85641</v>
      </c>
    </row>
    <row r="38917" spans="1:4" x14ac:dyDescent="0.25">
      <c r="A38917" s="5">
        <v>38915</v>
      </c>
      <c r="B38917" s="6" t="s">
        <v>72334</v>
      </c>
      <c r="C38917" s="7" t="s">
        <v>72335</v>
      </c>
      <c r="D38917" s="3" t="s">
        <v>85641</v>
      </c>
    </row>
    <row r="38918" spans="1:4" x14ac:dyDescent="0.25">
      <c r="A38918" s="5">
        <v>38916</v>
      </c>
      <c r="B38918" s="6" t="s">
        <v>85173</v>
      </c>
      <c r="C38918" s="7" t="s">
        <v>85174</v>
      </c>
      <c r="D38918" s="3" t="s">
        <v>85641</v>
      </c>
    </row>
    <row r="38919" spans="1:4" x14ac:dyDescent="0.25">
      <c r="A38919" s="5">
        <v>38917</v>
      </c>
      <c r="B38919" s="6" t="s">
        <v>72336</v>
      </c>
      <c r="C38919" s="7" t="s">
        <v>37800</v>
      </c>
      <c r="D38919" s="3" t="s">
        <v>85641</v>
      </c>
    </row>
    <row r="38920" spans="1:4" x14ac:dyDescent="0.25">
      <c r="A38920" s="5">
        <v>38918</v>
      </c>
      <c r="B38920" s="6" t="s">
        <v>72337</v>
      </c>
      <c r="C38920" s="7" t="s">
        <v>42654</v>
      </c>
      <c r="D38920" s="3" t="s">
        <v>85641</v>
      </c>
    </row>
    <row r="38921" spans="1:4" x14ac:dyDescent="0.25">
      <c r="A38921" s="5">
        <v>38919</v>
      </c>
      <c r="B38921" s="6" t="s">
        <v>72338</v>
      </c>
      <c r="C38921" s="7" t="s">
        <v>72339</v>
      </c>
      <c r="D38921" s="3" t="s">
        <v>85641</v>
      </c>
    </row>
    <row r="38922" spans="1:4" x14ac:dyDescent="0.25">
      <c r="A38922" s="5">
        <v>38920</v>
      </c>
      <c r="B38922" s="6" t="s">
        <v>72340</v>
      </c>
      <c r="C38922" s="7" t="s">
        <v>72341</v>
      </c>
      <c r="D38922" s="3" t="s">
        <v>85641</v>
      </c>
    </row>
    <row r="38923" spans="1:4" x14ac:dyDescent="0.25">
      <c r="A38923" s="5">
        <v>38921</v>
      </c>
      <c r="B38923" s="6" t="s">
        <v>72342</v>
      </c>
      <c r="C38923" s="7" t="s">
        <v>72343</v>
      </c>
      <c r="D38923" s="3" t="s">
        <v>85641</v>
      </c>
    </row>
    <row r="38924" spans="1:4" x14ac:dyDescent="0.25">
      <c r="A38924" s="5">
        <v>38922</v>
      </c>
      <c r="B38924" s="6" t="s">
        <v>72344</v>
      </c>
      <c r="C38924" s="7" t="s">
        <v>72345</v>
      </c>
      <c r="D38924" s="3" t="s">
        <v>85641</v>
      </c>
    </row>
    <row r="38925" spans="1:4" x14ac:dyDescent="0.25">
      <c r="A38925" s="5">
        <v>38923</v>
      </c>
      <c r="B38925" s="6" t="s">
        <v>72346</v>
      </c>
      <c r="C38925" s="7" t="s">
        <v>72347</v>
      </c>
      <c r="D38925" s="3" t="s">
        <v>85641</v>
      </c>
    </row>
    <row r="38926" spans="1:4" x14ac:dyDescent="0.25">
      <c r="A38926" s="5">
        <v>38924</v>
      </c>
      <c r="B38926" s="6" t="s">
        <v>72348</v>
      </c>
      <c r="C38926" s="7" t="s">
        <v>72349</v>
      </c>
      <c r="D38926" s="3" t="s">
        <v>85641</v>
      </c>
    </row>
    <row r="38927" spans="1:4" x14ac:dyDescent="0.25">
      <c r="A38927" s="5">
        <v>38925</v>
      </c>
      <c r="B38927" s="6" t="s">
        <v>72350</v>
      </c>
      <c r="C38927" s="7" t="s">
        <v>72351</v>
      </c>
      <c r="D38927" s="3" t="s">
        <v>85641</v>
      </c>
    </row>
    <row r="38928" spans="1:4" x14ac:dyDescent="0.25">
      <c r="A38928" s="5">
        <v>38926</v>
      </c>
      <c r="B38928" s="6" t="s">
        <v>72352</v>
      </c>
      <c r="C38928" s="7" t="s">
        <v>54975</v>
      </c>
      <c r="D38928" s="3" t="s">
        <v>85641</v>
      </c>
    </row>
    <row r="38929" spans="1:4" x14ac:dyDescent="0.25">
      <c r="A38929" s="5">
        <v>38927</v>
      </c>
      <c r="B38929" s="6" t="s">
        <v>72353</v>
      </c>
      <c r="C38929" s="7" t="s">
        <v>72354</v>
      </c>
      <c r="D38929" s="3" t="s">
        <v>85641</v>
      </c>
    </row>
    <row r="38930" spans="1:4" x14ac:dyDescent="0.25">
      <c r="A38930" s="5">
        <v>38928</v>
      </c>
      <c r="B38930" s="6" t="s">
        <v>72355</v>
      </c>
      <c r="C38930" s="7" t="s">
        <v>72356</v>
      </c>
      <c r="D38930" s="3" t="s">
        <v>85641</v>
      </c>
    </row>
    <row r="38931" spans="1:4" x14ac:dyDescent="0.25">
      <c r="A38931" s="5">
        <v>38929</v>
      </c>
      <c r="B38931" s="6" t="s">
        <v>72357</v>
      </c>
      <c r="C38931" s="7" t="s">
        <v>72358</v>
      </c>
      <c r="D38931" s="3" t="s">
        <v>85641</v>
      </c>
    </row>
    <row r="38932" spans="1:4" x14ac:dyDescent="0.25">
      <c r="A38932" s="5">
        <v>38930</v>
      </c>
      <c r="B38932" s="6" t="s">
        <v>85175</v>
      </c>
      <c r="C38932" s="7" t="s">
        <v>85176</v>
      </c>
      <c r="D38932" s="3" t="s">
        <v>85641</v>
      </c>
    </row>
    <row r="38933" spans="1:4" x14ac:dyDescent="0.25">
      <c r="A38933" s="5">
        <v>38931</v>
      </c>
      <c r="B38933" s="6" t="s">
        <v>85177</v>
      </c>
      <c r="C38933" s="7" t="s">
        <v>85178</v>
      </c>
      <c r="D38933" s="3" t="s">
        <v>85641</v>
      </c>
    </row>
    <row r="38934" spans="1:4" x14ac:dyDescent="0.25">
      <c r="A38934" s="5">
        <v>38932</v>
      </c>
      <c r="B38934" s="6" t="s">
        <v>72359</v>
      </c>
      <c r="C38934" s="7" t="s">
        <v>2661</v>
      </c>
      <c r="D38934" s="3" t="s">
        <v>85641</v>
      </c>
    </row>
    <row r="38935" spans="1:4" x14ac:dyDescent="0.25">
      <c r="A38935" s="5">
        <v>38933</v>
      </c>
      <c r="B38935" s="6" t="s">
        <v>72360</v>
      </c>
      <c r="C38935" s="7" t="s">
        <v>72361</v>
      </c>
      <c r="D38935" s="3" t="s">
        <v>85641</v>
      </c>
    </row>
    <row r="38936" spans="1:4" x14ac:dyDescent="0.25">
      <c r="A38936" s="5">
        <v>38934</v>
      </c>
      <c r="B38936" s="6" t="s">
        <v>72362</v>
      </c>
      <c r="C38936" s="7" t="s">
        <v>72363</v>
      </c>
      <c r="D38936" s="3" t="s">
        <v>85641</v>
      </c>
    </row>
    <row r="38937" spans="1:4" x14ac:dyDescent="0.25">
      <c r="A38937" s="5">
        <v>38935</v>
      </c>
      <c r="B38937" s="6" t="s">
        <v>72364</v>
      </c>
      <c r="C38937" s="7" t="s">
        <v>72365</v>
      </c>
      <c r="D38937" s="3" t="s">
        <v>85641</v>
      </c>
    </row>
    <row r="38938" spans="1:4" x14ac:dyDescent="0.25">
      <c r="A38938" s="5">
        <v>38936</v>
      </c>
      <c r="B38938" s="6" t="s">
        <v>72366</v>
      </c>
      <c r="C38938" s="7" t="s">
        <v>72367</v>
      </c>
      <c r="D38938" s="3" t="s">
        <v>85641</v>
      </c>
    </row>
    <row r="38939" spans="1:4" x14ac:dyDescent="0.25">
      <c r="A38939" s="5">
        <v>38937</v>
      </c>
      <c r="B38939" s="6" t="s">
        <v>72368</v>
      </c>
      <c r="C38939" s="7" t="s">
        <v>72369</v>
      </c>
      <c r="D38939" s="3" t="s">
        <v>85641</v>
      </c>
    </row>
    <row r="38940" spans="1:4" x14ac:dyDescent="0.25">
      <c r="A38940" s="5">
        <v>38938</v>
      </c>
      <c r="B38940" s="6" t="s">
        <v>72370</v>
      </c>
      <c r="C38940" s="7" t="s">
        <v>72371</v>
      </c>
      <c r="D38940" s="3" t="s">
        <v>85641</v>
      </c>
    </row>
    <row r="38941" spans="1:4" x14ac:dyDescent="0.25">
      <c r="A38941" s="5">
        <v>38939</v>
      </c>
      <c r="B38941" s="6" t="s">
        <v>72372</v>
      </c>
      <c r="C38941" s="7" t="s">
        <v>3060</v>
      </c>
      <c r="D38941" s="3" t="s">
        <v>85641</v>
      </c>
    </row>
    <row r="38942" spans="1:4" x14ac:dyDescent="0.25">
      <c r="A38942" s="5">
        <v>38940</v>
      </c>
      <c r="B38942" s="6" t="s">
        <v>72373</v>
      </c>
      <c r="C38942" s="7" t="s">
        <v>72374</v>
      </c>
      <c r="D38942" s="3" t="s">
        <v>85641</v>
      </c>
    </row>
    <row r="38943" spans="1:4" x14ac:dyDescent="0.25">
      <c r="A38943" s="5">
        <v>38941</v>
      </c>
      <c r="B38943" s="6" t="s">
        <v>72375</v>
      </c>
      <c r="C38943" s="7" t="s">
        <v>3018</v>
      </c>
      <c r="D38943" s="3" t="s">
        <v>85641</v>
      </c>
    </row>
    <row r="38944" spans="1:4" x14ac:dyDescent="0.25">
      <c r="A38944" s="5">
        <v>38942</v>
      </c>
      <c r="B38944" s="6" t="s">
        <v>72376</v>
      </c>
      <c r="C38944" s="7" t="s">
        <v>6829</v>
      </c>
      <c r="D38944" s="3" t="s">
        <v>85641</v>
      </c>
    </row>
    <row r="38945" spans="1:4" x14ac:dyDescent="0.25">
      <c r="A38945" s="5">
        <v>38943</v>
      </c>
      <c r="B38945" s="6" t="s">
        <v>72377</v>
      </c>
      <c r="C38945" s="7" t="s">
        <v>72378</v>
      </c>
      <c r="D38945" s="3" t="s">
        <v>85641</v>
      </c>
    </row>
    <row r="38946" spans="1:4" x14ac:dyDescent="0.25">
      <c r="A38946" s="5">
        <v>38944</v>
      </c>
      <c r="B38946" s="6" t="s">
        <v>72379</v>
      </c>
      <c r="C38946" s="7" t="s">
        <v>72380</v>
      </c>
      <c r="D38946" s="3" t="s">
        <v>85641</v>
      </c>
    </row>
    <row r="38947" spans="1:4" x14ac:dyDescent="0.25">
      <c r="A38947" s="5">
        <v>38945</v>
      </c>
      <c r="B38947" s="6" t="s">
        <v>72381</v>
      </c>
      <c r="C38947" s="7" t="s">
        <v>72382</v>
      </c>
      <c r="D38947" s="3" t="s">
        <v>85642</v>
      </c>
    </row>
    <row r="38948" spans="1:4" x14ac:dyDescent="0.25">
      <c r="A38948" s="5">
        <v>38946</v>
      </c>
      <c r="B38948" s="6" t="s">
        <v>72383</v>
      </c>
      <c r="C38948" s="7" t="s">
        <v>13375</v>
      </c>
      <c r="D38948" s="3" t="s">
        <v>85641</v>
      </c>
    </row>
    <row r="38949" spans="1:4" x14ac:dyDescent="0.25">
      <c r="A38949" s="5">
        <v>38947</v>
      </c>
      <c r="B38949" s="6" t="s">
        <v>4014</v>
      </c>
      <c r="C38949" s="7" t="s">
        <v>4015</v>
      </c>
      <c r="D38949" s="3" t="s">
        <v>85641</v>
      </c>
    </row>
    <row r="38950" spans="1:4" x14ac:dyDescent="0.25">
      <c r="A38950" s="5">
        <v>38948</v>
      </c>
      <c r="B38950" s="6" t="s">
        <v>72384</v>
      </c>
      <c r="C38950" s="7" t="s">
        <v>72385</v>
      </c>
      <c r="D38950" s="3" t="s">
        <v>85641</v>
      </c>
    </row>
    <row r="38951" spans="1:4" x14ac:dyDescent="0.25">
      <c r="A38951" s="5">
        <v>38949</v>
      </c>
      <c r="B38951" s="6" t="s">
        <v>72386</v>
      </c>
      <c r="C38951" s="7" t="s">
        <v>72387</v>
      </c>
      <c r="D38951" s="3" t="s">
        <v>85641</v>
      </c>
    </row>
    <row r="38952" spans="1:4" x14ac:dyDescent="0.25">
      <c r="A38952" s="5">
        <v>38950</v>
      </c>
      <c r="B38952" s="6" t="s">
        <v>72388</v>
      </c>
      <c r="C38952" s="7" t="s">
        <v>24780</v>
      </c>
      <c r="D38952" s="3" t="s">
        <v>85641</v>
      </c>
    </row>
    <row r="38953" spans="1:4" x14ac:dyDescent="0.25">
      <c r="A38953" s="5">
        <v>38951</v>
      </c>
      <c r="B38953" s="6" t="s">
        <v>72389</v>
      </c>
      <c r="C38953" s="7" t="s">
        <v>72390</v>
      </c>
      <c r="D38953" s="3" t="s">
        <v>85641</v>
      </c>
    </row>
    <row r="38954" spans="1:4" x14ac:dyDescent="0.25">
      <c r="A38954" s="5">
        <v>38952</v>
      </c>
      <c r="B38954" s="6" t="s">
        <v>72391</v>
      </c>
      <c r="C38954" s="7" t="s">
        <v>35255</v>
      </c>
      <c r="D38954" s="3" t="s">
        <v>85641</v>
      </c>
    </row>
    <row r="38955" spans="1:4" x14ac:dyDescent="0.25">
      <c r="A38955" s="5">
        <v>38953</v>
      </c>
      <c r="B38955" s="6" t="s">
        <v>72392</v>
      </c>
      <c r="C38955" s="7" t="s">
        <v>72393</v>
      </c>
      <c r="D38955" s="3" t="s">
        <v>85641</v>
      </c>
    </row>
    <row r="38956" spans="1:4" x14ac:dyDescent="0.25">
      <c r="A38956" s="5">
        <v>38954</v>
      </c>
      <c r="B38956" s="6" t="s">
        <v>72394</v>
      </c>
      <c r="C38956" s="7" t="s">
        <v>72395</v>
      </c>
      <c r="D38956" s="3" t="s">
        <v>85641</v>
      </c>
    </row>
    <row r="38957" spans="1:4" x14ac:dyDescent="0.25">
      <c r="A38957" s="5">
        <v>38955</v>
      </c>
      <c r="B38957" s="6" t="s">
        <v>72396</v>
      </c>
      <c r="C38957" s="7" t="s">
        <v>72397</v>
      </c>
      <c r="D38957" s="3" t="s">
        <v>85641</v>
      </c>
    </row>
    <row r="38958" spans="1:4" x14ac:dyDescent="0.25">
      <c r="A38958" s="5">
        <v>38956</v>
      </c>
      <c r="B38958" s="6" t="s">
        <v>72398</v>
      </c>
      <c r="C38958" s="7" t="s">
        <v>72399</v>
      </c>
      <c r="D38958" s="3" t="s">
        <v>85641</v>
      </c>
    </row>
    <row r="38959" spans="1:4" x14ac:dyDescent="0.25">
      <c r="A38959" s="5">
        <v>38957</v>
      </c>
      <c r="B38959" s="6" t="s">
        <v>85179</v>
      </c>
      <c r="C38959" s="7" t="s">
        <v>47710</v>
      </c>
      <c r="D38959" s="3" t="s">
        <v>85642</v>
      </c>
    </row>
    <row r="38960" spans="1:4" x14ac:dyDescent="0.25">
      <c r="A38960" s="5">
        <v>38958</v>
      </c>
      <c r="B38960" s="6" t="s">
        <v>72400</v>
      </c>
      <c r="C38960" s="7" t="s">
        <v>72401</v>
      </c>
      <c r="D38960" s="3" t="s">
        <v>85641</v>
      </c>
    </row>
    <row r="38961" spans="1:4" x14ac:dyDescent="0.25">
      <c r="A38961" s="5">
        <v>38959</v>
      </c>
      <c r="B38961" s="6" t="s">
        <v>72402</v>
      </c>
      <c r="C38961" s="7" t="s">
        <v>72403</v>
      </c>
      <c r="D38961" s="3" t="s">
        <v>85641</v>
      </c>
    </row>
    <row r="38962" spans="1:4" x14ac:dyDescent="0.25">
      <c r="A38962" s="5">
        <v>38960</v>
      </c>
      <c r="B38962" s="6" t="s">
        <v>72404</v>
      </c>
      <c r="C38962" s="7" t="s">
        <v>72405</v>
      </c>
      <c r="D38962" s="3" t="s">
        <v>85641</v>
      </c>
    </row>
    <row r="38963" spans="1:4" x14ac:dyDescent="0.25">
      <c r="A38963" s="5">
        <v>38961</v>
      </c>
      <c r="B38963" s="6" t="s">
        <v>72406</v>
      </c>
      <c r="C38963" s="7" t="s">
        <v>1239</v>
      </c>
      <c r="D38963" s="3" t="s">
        <v>85641</v>
      </c>
    </row>
    <row r="38964" spans="1:4" x14ac:dyDescent="0.25">
      <c r="A38964" s="5">
        <v>38962</v>
      </c>
      <c r="B38964" s="6" t="s">
        <v>72407</v>
      </c>
      <c r="C38964" s="7" t="s">
        <v>72408</v>
      </c>
      <c r="D38964" s="3" t="s">
        <v>85641</v>
      </c>
    </row>
    <row r="38965" spans="1:4" x14ac:dyDescent="0.25">
      <c r="A38965" s="5">
        <v>38963</v>
      </c>
      <c r="B38965" s="6" t="s">
        <v>72409</v>
      </c>
      <c r="C38965" s="7" t="s">
        <v>72410</v>
      </c>
      <c r="D38965" s="3" t="s">
        <v>85641</v>
      </c>
    </row>
    <row r="38966" spans="1:4" x14ac:dyDescent="0.25">
      <c r="A38966" s="5">
        <v>38964</v>
      </c>
      <c r="B38966" s="6" t="s">
        <v>72411</v>
      </c>
      <c r="C38966" s="7" t="s">
        <v>72412</v>
      </c>
      <c r="D38966" s="3" t="s">
        <v>85641</v>
      </c>
    </row>
    <row r="38967" spans="1:4" x14ac:dyDescent="0.25">
      <c r="A38967" s="5">
        <v>38965</v>
      </c>
      <c r="B38967" s="6" t="s">
        <v>72413</v>
      </c>
      <c r="C38967" s="7" t="s">
        <v>72414</v>
      </c>
      <c r="D38967" s="3" t="s">
        <v>85641</v>
      </c>
    </row>
    <row r="38968" spans="1:4" x14ac:dyDescent="0.25">
      <c r="A38968" s="5">
        <v>38966</v>
      </c>
      <c r="B38968" s="6" t="s">
        <v>72415</v>
      </c>
      <c r="C38968" s="7" t="s">
        <v>40235</v>
      </c>
      <c r="D38968" s="3" t="s">
        <v>85641</v>
      </c>
    </row>
    <row r="38969" spans="1:4" x14ac:dyDescent="0.25">
      <c r="A38969" s="5">
        <v>38967</v>
      </c>
      <c r="B38969" s="6" t="s">
        <v>72416</v>
      </c>
      <c r="C38969" s="7" t="s">
        <v>72417</v>
      </c>
      <c r="D38969" s="3" t="s">
        <v>85641</v>
      </c>
    </row>
    <row r="38970" spans="1:4" x14ac:dyDescent="0.25">
      <c r="A38970" s="5">
        <v>38968</v>
      </c>
      <c r="B38970" s="6" t="s">
        <v>72418</v>
      </c>
      <c r="C38970" s="7" t="s">
        <v>72419</v>
      </c>
      <c r="D38970" s="3" t="s">
        <v>85641</v>
      </c>
    </row>
    <row r="38971" spans="1:4" x14ac:dyDescent="0.25">
      <c r="A38971" s="5">
        <v>38969</v>
      </c>
      <c r="B38971" s="6" t="s">
        <v>72420</v>
      </c>
      <c r="C38971" s="7" t="s">
        <v>72421</v>
      </c>
      <c r="D38971" s="3" t="s">
        <v>85641</v>
      </c>
    </row>
    <row r="38972" spans="1:4" x14ac:dyDescent="0.25">
      <c r="A38972" s="5">
        <v>38970</v>
      </c>
      <c r="B38972" s="6" t="s">
        <v>72422</v>
      </c>
      <c r="C38972" s="7" t="s">
        <v>20516</v>
      </c>
      <c r="D38972" s="3" t="s">
        <v>85641</v>
      </c>
    </row>
    <row r="38973" spans="1:4" x14ac:dyDescent="0.25">
      <c r="A38973" s="5">
        <v>38971</v>
      </c>
      <c r="B38973" s="6" t="s">
        <v>72423</v>
      </c>
      <c r="C38973" s="7" t="s">
        <v>72424</v>
      </c>
      <c r="D38973" s="3" t="s">
        <v>85641</v>
      </c>
    </row>
    <row r="38974" spans="1:4" x14ac:dyDescent="0.25">
      <c r="A38974" s="5">
        <v>38972</v>
      </c>
      <c r="B38974" s="6" t="s">
        <v>72425</v>
      </c>
      <c r="C38974" s="7" t="s">
        <v>72426</v>
      </c>
      <c r="D38974" s="3" t="s">
        <v>85641</v>
      </c>
    </row>
    <row r="38975" spans="1:4" x14ac:dyDescent="0.25">
      <c r="A38975" s="5">
        <v>38973</v>
      </c>
      <c r="B38975" s="6" t="s">
        <v>72427</v>
      </c>
      <c r="C38975" s="7" t="s">
        <v>72428</v>
      </c>
      <c r="D38975" s="3" t="s">
        <v>85641</v>
      </c>
    </row>
    <row r="38976" spans="1:4" x14ac:dyDescent="0.25">
      <c r="A38976" s="5">
        <v>38974</v>
      </c>
      <c r="B38976" s="6" t="s">
        <v>72429</v>
      </c>
      <c r="C38976" s="7" t="s">
        <v>72430</v>
      </c>
      <c r="D38976" s="3" t="s">
        <v>85641</v>
      </c>
    </row>
    <row r="38977" spans="1:4" x14ac:dyDescent="0.25">
      <c r="A38977" s="5">
        <v>38975</v>
      </c>
      <c r="B38977" s="6" t="s">
        <v>72431</v>
      </c>
      <c r="C38977" s="7" t="s">
        <v>1239</v>
      </c>
      <c r="D38977" s="3" t="s">
        <v>85641</v>
      </c>
    </row>
    <row r="38978" spans="1:4" x14ac:dyDescent="0.25">
      <c r="A38978" s="5">
        <v>38976</v>
      </c>
      <c r="B38978" s="6" t="s">
        <v>72432</v>
      </c>
      <c r="C38978" s="7" t="s">
        <v>9331</v>
      </c>
      <c r="D38978" s="3" t="s">
        <v>85641</v>
      </c>
    </row>
    <row r="38979" spans="1:4" x14ac:dyDescent="0.25">
      <c r="A38979" s="5">
        <v>38977</v>
      </c>
      <c r="B38979" s="6" t="s">
        <v>72433</v>
      </c>
      <c r="C38979" s="7" t="s">
        <v>72434</v>
      </c>
      <c r="D38979" s="3" t="s">
        <v>85641</v>
      </c>
    </row>
    <row r="38980" spans="1:4" x14ac:dyDescent="0.25">
      <c r="A38980" s="5">
        <v>38978</v>
      </c>
      <c r="B38980" s="6" t="s">
        <v>72435</v>
      </c>
      <c r="C38980" s="7" t="s">
        <v>72436</v>
      </c>
      <c r="D38980" s="3" t="s">
        <v>85641</v>
      </c>
    </row>
    <row r="38981" spans="1:4" x14ac:dyDescent="0.25">
      <c r="A38981" s="5">
        <v>38979</v>
      </c>
      <c r="B38981" s="6" t="s">
        <v>72437</v>
      </c>
      <c r="C38981" s="7" t="s">
        <v>72438</v>
      </c>
      <c r="D38981" s="3" t="s">
        <v>85641</v>
      </c>
    </row>
    <row r="38982" spans="1:4" x14ac:dyDescent="0.25">
      <c r="A38982" s="5">
        <v>38980</v>
      </c>
      <c r="B38982" s="6" t="s">
        <v>72439</v>
      </c>
      <c r="C38982" s="7" t="s">
        <v>44265</v>
      </c>
      <c r="D38982" s="3" t="s">
        <v>85641</v>
      </c>
    </row>
    <row r="38983" spans="1:4" x14ac:dyDescent="0.25">
      <c r="A38983" s="5">
        <v>38981</v>
      </c>
      <c r="B38983" s="6" t="s">
        <v>72440</v>
      </c>
      <c r="C38983" s="7" t="s">
        <v>40373</v>
      </c>
      <c r="D38983" s="3" t="s">
        <v>85641</v>
      </c>
    </row>
    <row r="38984" spans="1:4" x14ac:dyDescent="0.25">
      <c r="A38984" s="5">
        <v>38982</v>
      </c>
      <c r="B38984" s="6" t="s">
        <v>72441</v>
      </c>
      <c r="C38984" s="7" t="s">
        <v>72442</v>
      </c>
      <c r="D38984" s="3" t="s">
        <v>85641</v>
      </c>
    </row>
    <row r="38985" spans="1:4" x14ac:dyDescent="0.25">
      <c r="A38985" s="5">
        <v>38983</v>
      </c>
      <c r="B38985" s="6" t="s">
        <v>72443</v>
      </c>
      <c r="C38985" s="7" t="s">
        <v>72444</v>
      </c>
      <c r="D38985" s="3" t="s">
        <v>85641</v>
      </c>
    </row>
    <row r="38986" spans="1:4" x14ac:dyDescent="0.25">
      <c r="A38986" s="5">
        <v>38984</v>
      </c>
      <c r="B38986" s="6" t="s">
        <v>72445</v>
      </c>
      <c r="C38986" s="7" t="s">
        <v>7071</v>
      </c>
      <c r="D38986" s="3" t="s">
        <v>85641</v>
      </c>
    </row>
    <row r="38987" spans="1:4" x14ac:dyDescent="0.25">
      <c r="A38987" s="5">
        <v>38985</v>
      </c>
      <c r="B38987" s="6" t="s">
        <v>72446</v>
      </c>
      <c r="C38987" s="7" t="s">
        <v>72447</v>
      </c>
      <c r="D38987" s="3" t="s">
        <v>85641</v>
      </c>
    </row>
    <row r="38988" spans="1:4" x14ac:dyDescent="0.25">
      <c r="A38988" s="5">
        <v>38986</v>
      </c>
      <c r="B38988" s="6" t="s">
        <v>72448</v>
      </c>
      <c r="C38988" s="7" t="s">
        <v>72449</v>
      </c>
      <c r="D38988" s="3" t="s">
        <v>85641</v>
      </c>
    </row>
    <row r="38989" spans="1:4" x14ac:dyDescent="0.25">
      <c r="A38989" s="5">
        <v>38987</v>
      </c>
      <c r="B38989" s="6" t="s">
        <v>72450</v>
      </c>
      <c r="C38989" s="7" t="s">
        <v>72451</v>
      </c>
      <c r="D38989" s="3" t="s">
        <v>85641</v>
      </c>
    </row>
    <row r="38990" spans="1:4" x14ac:dyDescent="0.25">
      <c r="A38990" s="5">
        <v>38988</v>
      </c>
      <c r="B38990" s="6" t="s">
        <v>72452</v>
      </c>
      <c r="C38990" s="7" t="s">
        <v>72453</v>
      </c>
      <c r="D38990" s="3" t="s">
        <v>85641</v>
      </c>
    </row>
    <row r="38991" spans="1:4" x14ac:dyDescent="0.25">
      <c r="A38991" s="5">
        <v>38989</v>
      </c>
      <c r="B38991" s="6" t="s">
        <v>72454</v>
      </c>
      <c r="C38991" s="7" t="s">
        <v>42635</v>
      </c>
      <c r="D38991" s="3" t="s">
        <v>85641</v>
      </c>
    </row>
    <row r="38992" spans="1:4" x14ac:dyDescent="0.25">
      <c r="A38992" s="5">
        <v>38990</v>
      </c>
      <c r="B38992" s="6" t="s">
        <v>72455</v>
      </c>
      <c r="C38992" s="7" t="s">
        <v>72456</v>
      </c>
      <c r="D38992" s="3" t="s">
        <v>85641</v>
      </c>
    </row>
    <row r="38993" spans="1:4" x14ac:dyDescent="0.25">
      <c r="A38993" s="5">
        <v>38991</v>
      </c>
      <c r="B38993" s="6" t="s">
        <v>72457</v>
      </c>
      <c r="C38993" s="7" t="s">
        <v>72458</v>
      </c>
      <c r="D38993" s="3" t="s">
        <v>85641</v>
      </c>
    </row>
    <row r="38994" spans="1:4" x14ac:dyDescent="0.25">
      <c r="A38994" s="5">
        <v>38992</v>
      </c>
      <c r="B38994" s="6" t="s">
        <v>72459</v>
      </c>
      <c r="C38994" s="7" t="s">
        <v>72460</v>
      </c>
      <c r="D38994" s="3" t="s">
        <v>85641</v>
      </c>
    </row>
    <row r="38995" spans="1:4" x14ac:dyDescent="0.25">
      <c r="A38995" s="5">
        <v>38993</v>
      </c>
      <c r="B38995" s="6" t="s">
        <v>72461</v>
      </c>
      <c r="C38995" s="7" t="s">
        <v>72462</v>
      </c>
      <c r="D38995" s="3" t="s">
        <v>85642</v>
      </c>
    </row>
    <row r="38996" spans="1:4" x14ac:dyDescent="0.25">
      <c r="A38996" s="5">
        <v>38994</v>
      </c>
      <c r="B38996" s="6" t="s">
        <v>72463</v>
      </c>
      <c r="C38996" s="7" t="s">
        <v>72464</v>
      </c>
      <c r="D38996" s="3" t="s">
        <v>85641</v>
      </c>
    </row>
    <row r="38997" spans="1:4" x14ac:dyDescent="0.25">
      <c r="A38997" s="5">
        <v>38995</v>
      </c>
      <c r="B38997" s="6" t="s">
        <v>72465</v>
      </c>
      <c r="C38997" s="7" t="s">
        <v>72466</v>
      </c>
      <c r="D38997" s="3" t="s">
        <v>85641</v>
      </c>
    </row>
    <row r="38998" spans="1:4" x14ac:dyDescent="0.25">
      <c r="A38998" s="5">
        <v>38996</v>
      </c>
      <c r="B38998" s="6" t="s">
        <v>72467</v>
      </c>
      <c r="C38998" s="7" t="s">
        <v>72468</v>
      </c>
      <c r="D38998" s="3" t="s">
        <v>85641</v>
      </c>
    </row>
    <row r="38999" spans="1:4" x14ac:dyDescent="0.25">
      <c r="A38999" s="5">
        <v>38997</v>
      </c>
      <c r="B38999" s="6" t="s">
        <v>72469</v>
      </c>
      <c r="C38999" s="7" t="s">
        <v>72470</v>
      </c>
      <c r="D38999" s="3" t="s">
        <v>85641</v>
      </c>
    </row>
    <row r="39000" spans="1:4" x14ac:dyDescent="0.25">
      <c r="A39000" s="5">
        <v>38998</v>
      </c>
      <c r="B39000" s="6" t="s">
        <v>72471</v>
      </c>
      <c r="C39000" s="7" t="s">
        <v>72472</v>
      </c>
      <c r="D39000" s="3" t="s">
        <v>85641</v>
      </c>
    </row>
    <row r="39001" spans="1:4" x14ac:dyDescent="0.25">
      <c r="A39001" s="5">
        <v>38999</v>
      </c>
      <c r="B39001" s="6" t="s">
        <v>72473</v>
      </c>
      <c r="C39001" s="7" t="s">
        <v>72474</v>
      </c>
      <c r="D39001" s="3" t="s">
        <v>85641</v>
      </c>
    </row>
    <row r="39002" spans="1:4" x14ac:dyDescent="0.25">
      <c r="A39002" s="5">
        <v>39000</v>
      </c>
      <c r="B39002" s="6" t="s">
        <v>72475</v>
      </c>
      <c r="C39002" s="7" t="s">
        <v>72476</v>
      </c>
      <c r="D39002" s="3" t="s">
        <v>85642</v>
      </c>
    </row>
    <row r="39003" spans="1:4" x14ac:dyDescent="0.25">
      <c r="A39003" s="5">
        <v>39001</v>
      </c>
      <c r="B39003" s="6" t="s">
        <v>72477</v>
      </c>
      <c r="C39003" s="7" t="s">
        <v>72478</v>
      </c>
      <c r="D39003" s="3" t="s">
        <v>85641</v>
      </c>
    </row>
    <row r="39004" spans="1:4" x14ac:dyDescent="0.25">
      <c r="A39004" s="5">
        <v>39002</v>
      </c>
      <c r="B39004" s="6" t="s">
        <v>72479</v>
      </c>
      <c r="C39004" s="7" t="s">
        <v>72480</v>
      </c>
      <c r="D39004" s="3" t="s">
        <v>85641</v>
      </c>
    </row>
    <row r="39005" spans="1:4" x14ac:dyDescent="0.25">
      <c r="A39005" s="5">
        <v>39003</v>
      </c>
      <c r="B39005" s="6" t="s">
        <v>72481</v>
      </c>
      <c r="C39005" s="7" t="s">
        <v>72482</v>
      </c>
      <c r="D39005" s="3" t="s">
        <v>85641</v>
      </c>
    </row>
    <row r="39006" spans="1:4" x14ac:dyDescent="0.25">
      <c r="A39006" s="5">
        <v>39004</v>
      </c>
      <c r="B39006" s="6" t="s">
        <v>72483</v>
      </c>
      <c r="C39006" s="7" t="s">
        <v>72484</v>
      </c>
      <c r="D39006" s="3" t="s">
        <v>85641</v>
      </c>
    </row>
    <row r="39007" spans="1:4" x14ac:dyDescent="0.25">
      <c r="A39007" s="5">
        <v>39005</v>
      </c>
      <c r="B39007" s="6" t="s">
        <v>72485</v>
      </c>
      <c r="C39007" s="7" t="s">
        <v>72486</v>
      </c>
      <c r="D39007" s="3" t="s">
        <v>85641</v>
      </c>
    </row>
    <row r="39008" spans="1:4" x14ac:dyDescent="0.25">
      <c r="A39008" s="5">
        <v>39006</v>
      </c>
      <c r="B39008" s="6" t="s">
        <v>72487</v>
      </c>
      <c r="C39008" s="7" t="s">
        <v>33982</v>
      </c>
      <c r="D39008" s="3" t="s">
        <v>85642</v>
      </c>
    </row>
    <row r="39009" spans="1:4" x14ac:dyDescent="0.25">
      <c r="A39009" s="5">
        <v>39007</v>
      </c>
      <c r="B39009" s="6" t="s">
        <v>72488</v>
      </c>
      <c r="C39009" s="7" t="s">
        <v>72489</v>
      </c>
      <c r="D39009" s="3" t="s">
        <v>85641</v>
      </c>
    </row>
    <row r="39010" spans="1:4" x14ac:dyDescent="0.25">
      <c r="A39010" s="5">
        <v>39008</v>
      </c>
      <c r="B39010" s="6" t="s">
        <v>72490</v>
      </c>
      <c r="C39010" s="7" t="s">
        <v>72491</v>
      </c>
      <c r="D39010" s="3" t="s">
        <v>85641</v>
      </c>
    </row>
    <row r="39011" spans="1:4" x14ac:dyDescent="0.25">
      <c r="A39011" s="5">
        <v>39009</v>
      </c>
      <c r="B39011" s="6" t="s">
        <v>85180</v>
      </c>
      <c r="C39011" s="7" t="s">
        <v>85181</v>
      </c>
      <c r="D39011" s="3" t="s">
        <v>85641</v>
      </c>
    </row>
    <row r="39012" spans="1:4" x14ac:dyDescent="0.25">
      <c r="A39012" s="5">
        <v>39010</v>
      </c>
      <c r="B39012" s="6" t="s">
        <v>72492</v>
      </c>
      <c r="C39012" s="7" t="s">
        <v>72493</v>
      </c>
      <c r="D39012" s="3" t="s">
        <v>85641</v>
      </c>
    </row>
    <row r="39013" spans="1:4" x14ac:dyDescent="0.25">
      <c r="A39013" s="5">
        <v>39011</v>
      </c>
      <c r="B39013" s="6" t="s">
        <v>72494</v>
      </c>
      <c r="C39013" s="7" t="s">
        <v>72495</v>
      </c>
      <c r="D39013" s="3" t="s">
        <v>85641</v>
      </c>
    </row>
    <row r="39014" spans="1:4" x14ac:dyDescent="0.25">
      <c r="A39014" s="5">
        <v>39012</v>
      </c>
      <c r="B39014" s="6" t="s">
        <v>72496</v>
      </c>
      <c r="C39014" s="7" t="s">
        <v>10546</v>
      </c>
      <c r="D39014" s="3" t="s">
        <v>85641</v>
      </c>
    </row>
    <row r="39015" spans="1:4" x14ac:dyDescent="0.25">
      <c r="A39015" s="5">
        <v>39013</v>
      </c>
      <c r="B39015" s="6" t="s">
        <v>72497</v>
      </c>
      <c r="C39015" s="7" t="s">
        <v>72498</v>
      </c>
      <c r="D39015" s="3" t="s">
        <v>85641</v>
      </c>
    </row>
    <row r="39016" spans="1:4" x14ac:dyDescent="0.25">
      <c r="A39016" s="5">
        <v>39014</v>
      </c>
      <c r="B39016" s="6" t="s">
        <v>72499</v>
      </c>
      <c r="C39016" s="7" t="s">
        <v>72500</v>
      </c>
      <c r="D39016" s="3" t="s">
        <v>85641</v>
      </c>
    </row>
    <row r="39017" spans="1:4" x14ac:dyDescent="0.25">
      <c r="A39017" s="5">
        <v>39015</v>
      </c>
      <c r="B39017" s="6" t="s">
        <v>72501</v>
      </c>
      <c r="C39017" s="7" t="s">
        <v>72502</v>
      </c>
      <c r="D39017" s="3" t="s">
        <v>85641</v>
      </c>
    </row>
    <row r="39018" spans="1:4" x14ac:dyDescent="0.25">
      <c r="A39018" s="5">
        <v>39016</v>
      </c>
      <c r="B39018" s="6" t="s">
        <v>72503</v>
      </c>
      <c r="C39018" s="7" t="s">
        <v>72504</v>
      </c>
      <c r="D39018" s="3" t="s">
        <v>85641</v>
      </c>
    </row>
    <row r="39019" spans="1:4" x14ac:dyDescent="0.25">
      <c r="A39019" s="5">
        <v>39017</v>
      </c>
      <c r="B39019" s="6" t="s">
        <v>72505</v>
      </c>
      <c r="C39019" s="7" t="s">
        <v>72506</v>
      </c>
      <c r="D39019" s="3" t="s">
        <v>85641</v>
      </c>
    </row>
    <row r="39020" spans="1:4" x14ac:dyDescent="0.25">
      <c r="A39020" s="5">
        <v>39018</v>
      </c>
      <c r="B39020" s="6" t="s">
        <v>72507</v>
      </c>
      <c r="C39020" s="7" t="s">
        <v>72508</v>
      </c>
      <c r="D39020" s="3" t="s">
        <v>85641</v>
      </c>
    </row>
    <row r="39021" spans="1:4" x14ac:dyDescent="0.25">
      <c r="A39021" s="5">
        <v>39019</v>
      </c>
      <c r="B39021" s="6" t="s">
        <v>72509</v>
      </c>
      <c r="C39021" s="7" t="s">
        <v>72510</v>
      </c>
      <c r="D39021" s="3" t="s">
        <v>85641</v>
      </c>
    </row>
    <row r="39022" spans="1:4" x14ac:dyDescent="0.25">
      <c r="A39022" s="5">
        <v>39020</v>
      </c>
      <c r="B39022" s="6" t="s">
        <v>85182</v>
      </c>
      <c r="C39022" s="7" t="s">
        <v>85183</v>
      </c>
      <c r="D39022" s="3" t="s">
        <v>85641</v>
      </c>
    </row>
    <row r="39023" spans="1:4" x14ac:dyDescent="0.25">
      <c r="A39023" s="5">
        <v>39021</v>
      </c>
      <c r="B39023" s="6" t="s">
        <v>85184</v>
      </c>
      <c r="C39023" s="7" t="s">
        <v>85185</v>
      </c>
      <c r="D39023" s="3" t="s">
        <v>85641</v>
      </c>
    </row>
    <row r="39024" spans="1:4" x14ac:dyDescent="0.25">
      <c r="A39024" s="5">
        <v>39022</v>
      </c>
      <c r="B39024" s="6" t="s">
        <v>72511</v>
      </c>
      <c r="C39024" s="7" t="s">
        <v>72512</v>
      </c>
      <c r="D39024" s="3" t="s">
        <v>85641</v>
      </c>
    </row>
    <row r="39025" spans="1:4" x14ac:dyDescent="0.25">
      <c r="A39025" s="5">
        <v>39023</v>
      </c>
      <c r="B39025" s="6" t="s">
        <v>72513</v>
      </c>
      <c r="C39025" s="7" t="s">
        <v>72514</v>
      </c>
      <c r="D39025" s="3" t="s">
        <v>85641</v>
      </c>
    </row>
    <row r="39026" spans="1:4" x14ac:dyDescent="0.25">
      <c r="A39026" s="5">
        <v>39024</v>
      </c>
      <c r="B39026" s="6" t="s">
        <v>72515</v>
      </c>
      <c r="C39026" s="7" t="s">
        <v>72516</v>
      </c>
      <c r="D39026" s="3" t="s">
        <v>85641</v>
      </c>
    </row>
    <row r="39027" spans="1:4" x14ac:dyDescent="0.25">
      <c r="A39027" s="5">
        <v>39025</v>
      </c>
      <c r="B39027" s="6" t="s">
        <v>72517</v>
      </c>
      <c r="C39027" s="7" t="s">
        <v>72518</v>
      </c>
      <c r="D39027" s="3" t="s">
        <v>85641</v>
      </c>
    </row>
    <row r="39028" spans="1:4" x14ac:dyDescent="0.25">
      <c r="A39028" s="5">
        <v>39026</v>
      </c>
      <c r="B39028" s="6" t="s">
        <v>72519</v>
      </c>
      <c r="C39028" s="7" t="s">
        <v>72520</v>
      </c>
      <c r="D39028" s="3" t="s">
        <v>85641</v>
      </c>
    </row>
    <row r="39029" spans="1:4" x14ac:dyDescent="0.25">
      <c r="A39029" s="5">
        <v>39027</v>
      </c>
      <c r="B39029" s="6" t="s">
        <v>72521</v>
      </c>
      <c r="C39029" s="7" t="s">
        <v>72522</v>
      </c>
      <c r="D39029" s="3" t="s">
        <v>85641</v>
      </c>
    </row>
    <row r="39030" spans="1:4" x14ac:dyDescent="0.25">
      <c r="A39030" s="5">
        <v>39028</v>
      </c>
      <c r="B39030" s="6" t="s">
        <v>72523</v>
      </c>
      <c r="C39030" s="7" t="s">
        <v>72524</v>
      </c>
      <c r="D39030" s="3" t="s">
        <v>85641</v>
      </c>
    </row>
    <row r="39031" spans="1:4" x14ac:dyDescent="0.25">
      <c r="A39031" s="5">
        <v>39029</v>
      </c>
      <c r="B39031" s="6" t="s">
        <v>72525</v>
      </c>
      <c r="C39031" s="7" t="s">
        <v>10158</v>
      </c>
      <c r="D39031" s="3" t="s">
        <v>85641</v>
      </c>
    </row>
    <row r="39032" spans="1:4" x14ac:dyDescent="0.25">
      <c r="A39032" s="5">
        <v>39030</v>
      </c>
      <c r="B39032" s="6" t="s">
        <v>85186</v>
      </c>
      <c r="C39032" s="7" t="s">
        <v>13375</v>
      </c>
      <c r="D39032" s="3" t="s">
        <v>85641</v>
      </c>
    </row>
    <row r="39033" spans="1:4" x14ac:dyDescent="0.25">
      <c r="A39033" s="5">
        <v>39031</v>
      </c>
      <c r="B39033" s="6" t="s">
        <v>72526</v>
      </c>
      <c r="C39033" s="7" t="s">
        <v>13375</v>
      </c>
      <c r="D39033" s="3" t="s">
        <v>85641</v>
      </c>
    </row>
    <row r="39034" spans="1:4" x14ac:dyDescent="0.25">
      <c r="A39034" s="5">
        <v>39032</v>
      </c>
      <c r="B39034" s="6" t="s">
        <v>72527</v>
      </c>
      <c r="C39034" s="7" t="s">
        <v>13375</v>
      </c>
      <c r="D39034" s="3" t="s">
        <v>85641</v>
      </c>
    </row>
    <row r="39035" spans="1:4" x14ac:dyDescent="0.25">
      <c r="A39035" s="5">
        <v>39033</v>
      </c>
      <c r="B39035" s="6" t="s">
        <v>72528</v>
      </c>
      <c r="C39035" s="7" t="s">
        <v>72529</v>
      </c>
      <c r="D39035" s="3" t="s">
        <v>85641</v>
      </c>
    </row>
    <row r="39036" spans="1:4" x14ac:dyDescent="0.25">
      <c r="A39036" s="5">
        <v>39034</v>
      </c>
      <c r="B39036" s="6" t="s">
        <v>72530</v>
      </c>
      <c r="C39036" s="7" t="s">
        <v>72531</v>
      </c>
      <c r="D39036" s="3" t="s">
        <v>85641</v>
      </c>
    </row>
    <row r="39037" spans="1:4" x14ac:dyDescent="0.25">
      <c r="A39037" s="5">
        <v>39035</v>
      </c>
      <c r="B39037" s="6" t="s">
        <v>72532</v>
      </c>
      <c r="C39037" s="7" t="s">
        <v>10546</v>
      </c>
      <c r="D39037" s="3" t="s">
        <v>85641</v>
      </c>
    </row>
    <row r="39038" spans="1:4" x14ac:dyDescent="0.25">
      <c r="A39038" s="5">
        <v>39036</v>
      </c>
      <c r="B39038" s="6" t="s">
        <v>72533</v>
      </c>
      <c r="C39038" s="7" t="s">
        <v>72534</v>
      </c>
      <c r="D39038" s="3" t="s">
        <v>85641</v>
      </c>
    </row>
    <row r="39039" spans="1:4" x14ac:dyDescent="0.25">
      <c r="A39039" s="5">
        <v>39037</v>
      </c>
      <c r="B39039" s="6" t="s">
        <v>72535</v>
      </c>
      <c r="C39039" s="7" t="s">
        <v>72536</v>
      </c>
      <c r="D39039" s="3" t="s">
        <v>85641</v>
      </c>
    </row>
    <row r="39040" spans="1:4" x14ac:dyDescent="0.25">
      <c r="A39040" s="5">
        <v>39038</v>
      </c>
      <c r="B39040" s="6" t="s">
        <v>72537</v>
      </c>
      <c r="C39040" s="7" t="s">
        <v>72538</v>
      </c>
      <c r="D39040" s="3" t="s">
        <v>85641</v>
      </c>
    </row>
    <row r="39041" spans="1:4" x14ac:dyDescent="0.25">
      <c r="A39041" s="5">
        <v>39039</v>
      </c>
      <c r="B39041" s="6" t="s">
        <v>72539</v>
      </c>
      <c r="C39041" s="7" t="s">
        <v>35827</v>
      </c>
      <c r="D39041" s="3" t="s">
        <v>85641</v>
      </c>
    </row>
    <row r="39042" spans="1:4" x14ac:dyDescent="0.25">
      <c r="A39042" s="5">
        <v>39040</v>
      </c>
      <c r="B39042" s="6" t="s">
        <v>72540</v>
      </c>
      <c r="C39042" s="7" t="s">
        <v>13375</v>
      </c>
      <c r="D39042" s="3" t="s">
        <v>85641</v>
      </c>
    </row>
    <row r="39043" spans="1:4" x14ac:dyDescent="0.25">
      <c r="A39043" s="5">
        <v>39041</v>
      </c>
      <c r="B39043" s="6" t="s">
        <v>72541</v>
      </c>
      <c r="C39043" s="7" t="s">
        <v>72542</v>
      </c>
      <c r="D39043" s="3" t="s">
        <v>85641</v>
      </c>
    </row>
    <row r="39044" spans="1:4" x14ac:dyDescent="0.25">
      <c r="A39044" s="5">
        <v>39042</v>
      </c>
      <c r="B39044" s="6" t="s">
        <v>72543</v>
      </c>
      <c r="C39044" s="7" t="s">
        <v>72544</v>
      </c>
      <c r="D39044" s="3" t="s">
        <v>85641</v>
      </c>
    </row>
    <row r="39045" spans="1:4" x14ac:dyDescent="0.25">
      <c r="A39045" s="5">
        <v>39043</v>
      </c>
      <c r="B39045" s="6" t="s">
        <v>72545</v>
      </c>
      <c r="C39045" s="7" t="s">
        <v>7009</v>
      </c>
      <c r="D39045" s="3" t="s">
        <v>85641</v>
      </c>
    </row>
    <row r="39046" spans="1:4" x14ac:dyDescent="0.25">
      <c r="A39046" s="5">
        <v>39044</v>
      </c>
      <c r="B39046" s="6" t="s">
        <v>72546</v>
      </c>
      <c r="C39046" s="7" t="s">
        <v>72547</v>
      </c>
      <c r="D39046" s="3" t="s">
        <v>85641</v>
      </c>
    </row>
    <row r="39047" spans="1:4" x14ac:dyDescent="0.25">
      <c r="A39047" s="5">
        <v>39045</v>
      </c>
      <c r="B39047" s="6" t="s">
        <v>72548</v>
      </c>
      <c r="C39047" s="7" t="s">
        <v>72549</v>
      </c>
      <c r="D39047" s="3" t="s">
        <v>85640</v>
      </c>
    </row>
    <row r="39048" spans="1:4" x14ac:dyDescent="0.25">
      <c r="A39048" s="5">
        <v>39046</v>
      </c>
      <c r="B39048" s="6" t="s">
        <v>72550</v>
      </c>
      <c r="C39048" s="7" t="s">
        <v>34887</v>
      </c>
      <c r="D39048" s="3" t="s">
        <v>85641</v>
      </c>
    </row>
    <row r="39049" spans="1:4" x14ac:dyDescent="0.25">
      <c r="A39049" s="5">
        <v>39047</v>
      </c>
      <c r="B39049" s="6" t="s">
        <v>72551</v>
      </c>
      <c r="C39049" s="7" t="s">
        <v>72552</v>
      </c>
      <c r="D39049" s="3" t="s">
        <v>85641</v>
      </c>
    </row>
    <row r="39050" spans="1:4" x14ac:dyDescent="0.25">
      <c r="A39050" s="5">
        <v>39048</v>
      </c>
      <c r="B39050" s="6" t="s">
        <v>72553</v>
      </c>
      <c r="C39050" s="7" t="s">
        <v>72554</v>
      </c>
      <c r="D39050" s="3" t="s">
        <v>85641</v>
      </c>
    </row>
    <row r="39051" spans="1:4" x14ac:dyDescent="0.25">
      <c r="A39051" s="5">
        <v>39049</v>
      </c>
      <c r="B39051" s="6" t="s">
        <v>72555</v>
      </c>
      <c r="C39051" s="7" t="s">
        <v>72556</v>
      </c>
      <c r="D39051" s="3" t="s">
        <v>85640</v>
      </c>
    </row>
    <row r="39052" spans="1:4" x14ac:dyDescent="0.25">
      <c r="A39052" s="5">
        <v>39050</v>
      </c>
      <c r="B39052" s="6" t="s">
        <v>72557</v>
      </c>
      <c r="C39052" s="7" t="s">
        <v>72558</v>
      </c>
      <c r="D39052" s="3" t="s">
        <v>85641</v>
      </c>
    </row>
    <row r="39053" spans="1:4" x14ac:dyDescent="0.25">
      <c r="A39053" s="5">
        <v>39051</v>
      </c>
      <c r="B39053" s="6" t="s">
        <v>72559</v>
      </c>
      <c r="C39053" s="7" t="s">
        <v>72560</v>
      </c>
      <c r="D39053" s="3" t="s">
        <v>85641</v>
      </c>
    </row>
    <row r="39054" spans="1:4" x14ac:dyDescent="0.25">
      <c r="A39054" s="5">
        <v>39052</v>
      </c>
      <c r="B39054" s="6" t="s">
        <v>72561</v>
      </c>
      <c r="C39054" s="7" t="s">
        <v>39801</v>
      </c>
      <c r="D39054" s="3" t="s">
        <v>85641</v>
      </c>
    </row>
    <row r="39055" spans="1:4" x14ac:dyDescent="0.25">
      <c r="A39055" s="5">
        <v>39053</v>
      </c>
      <c r="B39055" s="6" t="s">
        <v>72562</v>
      </c>
      <c r="C39055" s="7" t="s">
        <v>72563</v>
      </c>
      <c r="D39055" s="3" t="s">
        <v>85641</v>
      </c>
    </row>
    <row r="39056" spans="1:4" x14ac:dyDescent="0.25">
      <c r="A39056" s="5">
        <v>39054</v>
      </c>
      <c r="B39056" s="6" t="s">
        <v>72564</v>
      </c>
      <c r="C39056" s="7" t="s">
        <v>72565</v>
      </c>
      <c r="D39056" s="3" t="s">
        <v>85641</v>
      </c>
    </row>
    <row r="39057" spans="1:4" x14ac:dyDescent="0.25">
      <c r="A39057" s="5">
        <v>39055</v>
      </c>
      <c r="B39057" s="6" t="s">
        <v>72566</v>
      </c>
      <c r="C39057" s="7" t="s">
        <v>72567</v>
      </c>
      <c r="D39057" s="3" t="s">
        <v>85641</v>
      </c>
    </row>
    <row r="39058" spans="1:4" x14ac:dyDescent="0.25">
      <c r="A39058" s="5">
        <v>39056</v>
      </c>
      <c r="B39058" s="6" t="s">
        <v>72568</v>
      </c>
      <c r="C39058" s="7" t="s">
        <v>72569</v>
      </c>
      <c r="D39058" s="3" t="s">
        <v>85641</v>
      </c>
    </row>
    <row r="39059" spans="1:4" x14ac:dyDescent="0.25">
      <c r="A39059" s="5">
        <v>39057</v>
      </c>
      <c r="B39059" s="6" t="s">
        <v>6091</v>
      </c>
      <c r="C39059" s="7" t="s">
        <v>6092</v>
      </c>
      <c r="D39059" s="3" t="s">
        <v>85641</v>
      </c>
    </row>
    <row r="39060" spans="1:4" x14ac:dyDescent="0.25">
      <c r="A39060" s="5">
        <v>39058</v>
      </c>
      <c r="B39060" s="6" t="s">
        <v>1264</v>
      </c>
      <c r="C39060" s="7" t="s">
        <v>1265</v>
      </c>
      <c r="D39060" s="3" t="s">
        <v>85641</v>
      </c>
    </row>
    <row r="39061" spans="1:4" x14ac:dyDescent="0.25">
      <c r="A39061" s="5">
        <v>39059</v>
      </c>
      <c r="B39061" s="6" t="s">
        <v>72570</v>
      </c>
      <c r="C39061" s="7" t="s">
        <v>72571</v>
      </c>
      <c r="D39061" s="3" t="s">
        <v>85641</v>
      </c>
    </row>
    <row r="39062" spans="1:4" x14ac:dyDescent="0.25">
      <c r="A39062" s="5">
        <v>39060</v>
      </c>
      <c r="B39062" s="6" t="s">
        <v>72572</v>
      </c>
      <c r="C39062" s="7" t="s">
        <v>72573</v>
      </c>
      <c r="D39062" s="3" t="s">
        <v>85641</v>
      </c>
    </row>
    <row r="39063" spans="1:4" x14ac:dyDescent="0.25">
      <c r="A39063" s="5">
        <v>39061</v>
      </c>
      <c r="B39063" s="6" t="s">
        <v>10057</v>
      </c>
      <c r="C39063" s="7" t="s">
        <v>10058</v>
      </c>
      <c r="D39063" s="3" t="s">
        <v>85641</v>
      </c>
    </row>
    <row r="39064" spans="1:4" x14ac:dyDescent="0.25">
      <c r="A39064" s="5">
        <v>39062</v>
      </c>
      <c r="B39064" s="6" t="s">
        <v>32639</v>
      </c>
      <c r="C39064" s="7" t="s">
        <v>32640</v>
      </c>
      <c r="D39064" s="3" t="s">
        <v>85641</v>
      </c>
    </row>
    <row r="39065" spans="1:4" x14ac:dyDescent="0.25">
      <c r="A39065" s="5">
        <v>39063</v>
      </c>
      <c r="B39065" s="6" t="s">
        <v>72574</v>
      </c>
      <c r="C39065" s="7" t="s">
        <v>72575</v>
      </c>
      <c r="D39065" s="3" t="s">
        <v>85641</v>
      </c>
    </row>
    <row r="39066" spans="1:4" x14ac:dyDescent="0.25">
      <c r="A39066" s="5">
        <v>39064</v>
      </c>
      <c r="B39066" s="6" t="s">
        <v>993</v>
      </c>
      <c r="C39066" s="7" t="s">
        <v>994</v>
      </c>
      <c r="D39066" s="3" t="s">
        <v>85641</v>
      </c>
    </row>
    <row r="39067" spans="1:4" x14ac:dyDescent="0.25">
      <c r="A39067" s="5">
        <v>39065</v>
      </c>
      <c r="B39067" s="6" t="s">
        <v>997</v>
      </c>
      <c r="C39067" s="7" t="s">
        <v>998</v>
      </c>
      <c r="D39067" s="3" t="s">
        <v>85641</v>
      </c>
    </row>
    <row r="39068" spans="1:4" x14ac:dyDescent="0.25">
      <c r="A39068" s="5">
        <v>39066</v>
      </c>
      <c r="B39068" s="6" t="s">
        <v>1005</v>
      </c>
      <c r="C39068" s="7" t="s">
        <v>1006</v>
      </c>
      <c r="D39068" s="3" t="s">
        <v>85641</v>
      </c>
    </row>
    <row r="39069" spans="1:4" x14ac:dyDescent="0.25">
      <c r="A39069" s="5">
        <v>39067</v>
      </c>
      <c r="B39069" s="6" t="s">
        <v>2428</v>
      </c>
      <c r="C39069" s="7" t="s">
        <v>2429</v>
      </c>
      <c r="D39069" s="3" t="s">
        <v>85641</v>
      </c>
    </row>
    <row r="39070" spans="1:4" x14ac:dyDescent="0.25">
      <c r="A39070" s="5">
        <v>39068</v>
      </c>
      <c r="B39070" s="6" t="s">
        <v>3866</v>
      </c>
      <c r="C39070" s="7" t="s">
        <v>72576</v>
      </c>
      <c r="D39070" s="3" t="s">
        <v>85641</v>
      </c>
    </row>
    <row r="39071" spans="1:4" x14ac:dyDescent="0.25">
      <c r="A39071" s="5">
        <v>39069</v>
      </c>
      <c r="B39071" s="6" t="s">
        <v>72577</v>
      </c>
      <c r="C39071" s="7" t="s">
        <v>72578</v>
      </c>
      <c r="D39071" s="3" t="s">
        <v>85641</v>
      </c>
    </row>
    <row r="39072" spans="1:4" x14ac:dyDescent="0.25">
      <c r="A39072" s="5">
        <v>39070</v>
      </c>
      <c r="B39072" s="6" t="s">
        <v>72579</v>
      </c>
      <c r="C39072" s="7" t="s">
        <v>72580</v>
      </c>
      <c r="D39072" s="3" t="s">
        <v>85641</v>
      </c>
    </row>
    <row r="39073" spans="1:4" x14ac:dyDescent="0.25">
      <c r="A39073" s="5">
        <v>39071</v>
      </c>
      <c r="B39073" s="6" t="s">
        <v>6730</v>
      </c>
      <c r="C39073" s="7" t="s">
        <v>6731</v>
      </c>
      <c r="D39073" s="3" t="s">
        <v>85641</v>
      </c>
    </row>
    <row r="39074" spans="1:4" x14ac:dyDescent="0.25">
      <c r="A39074" s="5">
        <v>39072</v>
      </c>
      <c r="B39074" s="6" t="s">
        <v>12768</v>
      </c>
      <c r="C39074" s="7" t="s">
        <v>12769</v>
      </c>
      <c r="D39074" s="3" t="s">
        <v>85641</v>
      </c>
    </row>
    <row r="39075" spans="1:4" x14ac:dyDescent="0.25">
      <c r="A39075" s="5">
        <v>39073</v>
      </c>
      <c r="B39075" s="6" t="s">
        <v>4089</v>
      </c>
      <c r="C39075" s="7" t="s">
        <v>4090</v>
      </c>
      <c r="D39075" s="3" t="s">
        <v>85641</v>
      </c>
    </row>
    <row r="39076" spans="1:4" x14ac:dyDescent="0.25">
      <c r="A39076" s="5">
        <v>39074</v>
      </c>
      <c r="B39076" s="6" t="s">
        <v>72581</v>
      </c>
      <c r="C39076" s="7" t="s">
        <v>72582</v>
      </c>
      <c r="D39076" s="3" t="s">
        <v>85641</v>
      </c>
    </row>
    <row r="39077" spans="1:4" x14ac:dyDescent="0.25">
      <c r="A39077" s="5">
        <v>39075</v>
      </c>
      <c r="B39077" s="6" t="s">
        <v>10066</v>
      </c>
      <c r="C39077" s="7" t="s">
        <v>10067</v>
      </c>
      <c r="D39077" s="3" t="s">
        <v>85641</v>
      </c>
    </row>
    <row r="39078" spans="1:4" x14ac:dyDescent="0.25">
      <c r="A39078" s="5">
        <v>39076</v>
      </c>
      <c r="B39078" s="6" t="s">
        <v>10922</v>
      </c>
      <c r="C39078" s="7" t="s">
        <v>10923</v>
      </c>
      <c r="D39078" s="3" t="s">
        <v>85641</v>
      </c>
    </row>
    <row r="39079" spans="1:4" x14ac:dyDescent="0.25">
      <c r="A39079" s="5">
        <v>39077</v>
      </c>
      <c r="B39079" s="6" t="s">
        <v>72583</v>
      </c>
      <c r="C39079" s="7" t="s">
        <v>72584</v>
      </c>
      <c r="D39079" s="3" t="s">
        <v>85641</v>
      </c>
    </row>
    <row r="39080" spans="1:4" x14ac:dyDescent="0.25">
      <c r="A39080" s="5">
        <v>39078</v>
      </c>
      <c r="B39080" s="6" t="s">
        <v>20425</v>
      </c>
      <c r="C39080" s="7" t="s">
        <v>11788</v>
      </c>
      <c r="D39080" s="3" t="s">
        <v>85641</v>
      </c>
    </row>
    <row r="39081" spans="1:4" x14ac:dyDescent="0.25">
      <c r="A39081" s="5">
        <v>39079</v>
      </c>
      <c r="B39081" s="6" t="s">
        <v>5534</v>
      </c>
      <c r="C39081" s="7" t="s">
        <v>5535</v>
      </c>
      <c r="D39081" s="3" t="s">
        <v>85641</v>
      </c>
    </row>
    <row r="39082" spans="1:4" x14ac:dyDescent="0.25">
      <c r="A39082" s="5">
        <v>39080</v>
      </c>
      <c r="B39082" s="6" t="s">
        <v>72585</v>
      </c>
      <c r="C39082" s="7" t="s">
        <v>72586</v>
      </c>
      <c r="D39082" s="3" t="s">
        <v>85641</v>
      </c>
    </row>
    <row r="39083" spans="1:4" x14ac:dyDescent="0.25">
      <c r="A39083" s="5">
        <v>39081</v>
      </c>
      <c r="B39083" s="6" t="s">
        <v>13289</v>
      </c>
      <c r="C39083" s="7" t="s">
        <v>13290</v>
      </c>
      <c r="D39083" s="3" t="s">
        <v>85641</v>
      </c>
    </row>
    <row r="39084" spans="1:4" x14ac:dyDescent="0.25">
      <c r="A39084" s="5">
        <v>39082</v>
      </c>
      <c r="B39084" s="6" t="s">
        <v>13318</v>
      </c>
      <c r="C39084" s="7" t="s">
        <v>13319</v>
      </c>
      <c r="D39084" s="3" t="s">
        <v>85641</v>
      </c>
    </row>
    <row r="39085" spans="1:4" x14ac:dyDescent="0.25">
      <c r="A39085" s="5">
        <v>39083</v>
      </c>
      <c r="B39085" s="6" t="s">
        <v>11528</v>
      </c>
      <c r="C39085" s="7" t="s">
        <v>11529</v>
      </c>
      <c r="D39085" s="3" t="s">
        <v>85641</v>
      </c>
    </row>
    <row r="39086" spans="1:4" x14ac:dyDescent="0.25">
      <c r="A39086" s="5">
        <v>39084</v>
      </c>
      <c r="B39086" s="6" t="s">
        <v>23070</v>
      </c>
      <c r="C39086" s="7" t="s">
        <v>23071</v>
      </c>
      <c r="D39086" s="3" t="s">
        <v>85641</v>
      </c>
    </row>
    <row r="39087" spans="1:4" x14ac:dyDescent="0.25">
      <c r="A39087" s="5">
        <v>39085</v>
      </c>
      <c r="B39087" s="6" t="s">
        <v>10705</v>
      </c>
      <c r="C39087" s="7" t="s">
        <v>10706</v>
      </c>
      <c r="D39087" s="3" t="s">
        <v>85641</v>
      </c>
    </row>
    <row r="39088" spans="1:4" x14ac:dyDescent="0.25">
      <c r="A39088" s="5">
        <v>39086</v>
      </c>
      <c r="B39088" s="6" t="s">
        <v>10351</v>
      </c>
      <c r="C39088" s="7" t="s">
        <v>10352</v>
      </c>
      <c r="D39088" s="3" t="s">
        <v>85641</v>
      </c>
    </row>
    <row r="39089" spans="1:4" x14ac:dyDescent="0.25">
      <c r="A39089" s="5">
        <v>39087</v>
      </c>
      <c r="B39089" s="6" t="s">
        <v>12756</v>
      </c>
      <c r="C39089" s="7" t="s">
        <v>12757</v>
      </c>
      <c r="D39089" s="3" t="s">
        <v>85641</v>
      </c>
    </row>
    <row r="39090" spans="1:4" x14ac:dyDescent="0.25">
      <c r="A39090" s="5">
        <v>39088</v>
      </c>
      <c r="B39090" s="6" t="s">
        <v>23052</v>
      </c>
      <c r="C39090" s="7" t="s">
        <v>23053</v>
      </c>
      <c r="D39090" s="3" t="s">
        <v>85641</v>
      </c>
    </row>
    <row r="39091" spans="1:4" x14ac:dyDescent="0.25">
      <c r="A39091" s="5">
        <v>39089</v>
      </c>
      <c r="B39091" s="6" t="s">
        <v>11524</v>
      </c>
      <c r="C39091" s="7" t="s">
        <v>11525</v>
      </c>
      <c r="D39091" s="3" t="s">
        <v>85641</v>
      </c>
    </row>
    <row r="39092" spans="1:4" x14ac:dyDescent="0.25">
      <c r="A39092" s="5">
        <v>39090</v>
      </c>
      <c r="B39092" s="6" t="s">
        <v>5670</v>
      </c>
      <c r="C39092" s="7" t="s">
        <v>5671</v>
      </c>
      <c r="D39092" s="3" t="s">
        <v>85641</v>
      </c>
    </row>
    <row r="39093" spans="1:4" x14ac:dyDescent="0.25">
      <c r="A39093" s="5">
        <v>39091</v>
      </c>
      <c r="B39093" s="6" t="s">
        <v>10120</v>
      </c>
      <c r="C39093" s="7" t="s">
        <v>10121</v>
      </c>
      <c r="D39093" s="3" t="s">
        <v>85641</v>
      </c>
    </row>
    <row r="39094" spans="1:4" x14ac:dyDescent="0.25">
      <c r="A39094" s="5">
        <v>39092</v>
      </c>
      <c r="B39094" s="6" t="s">
        <v>15113</v>
      </c>
      <c r="C39094" s="7" t="s">
        <v>15114</v>
      </c>
      <c r="D39094" s="3" t="s">
        <v>85641</v>
      </c>
    </row>
    <row r="39095" spans="1:4" x14ac:dyDescent="0.25">
      <c r="A39095" s="5">
        <v>39093</v>
      </c>
      <c r="B39095" s="6" t="s">
        <v>72587</v>
      </c>
      <c r="C39095" s="7" t="s">
        <v>72588</v>
      </c>
      <c r="D39095" s="3" t="s">
        <v>85641</v>
      </c>
    </row>
    <row r="39096" spans="1:4" x14ac:dyDescent="0.25">
      <c r="A39096" s="5">
        <v>39094</v>
      </c>
      <c r="B39096" s="6" t="s">
        <v>14408</v>
      </c>
      <c r="C39096" s="7" t="s">
        <v>14409</v>
      </c>
      <c r="D39096" s="3" t="s">
        <v>85641</v>
      </c>
    </row>
    <row r="39097" spans="1:4" x14ac:dyDescent="0.25">
      <c r="A39097" s="5">
        <v>39095</v>
      </c>
      <c r="B39097" s="6" t="s">
        <v>10916</v>
      </c>
      <c r="C39097" s="7" t="s">
        <v>10917</v>
      </c>
      <c r="D39097" s="3" t="s">
        <v>85641</v>
      </c>
    </row>
    <row r="39098" spans="1:4" x14ac:dyDescent="0.25">
      <c r="A39098" s="5">
        <v>39096</v>
      </c>
      <c r="B39098" s="6" t="s">
        <v>4774</v>
      </c>
      <c r="C39098" s="7" t="s">
        <v>4775</v>
      </c>
      <c r="D39098" s="3" t="s">
        <v>85641</v>
      </c>
    </row>
    <row r="39099" spans="1:4" x14ac:dyDescent="0.25">
      <c r="A39099" s="5">
        <v>39097</v>
      </c>
      <c r="B39099" s="6" t="s">
        <v>72589</v>
      </c>
      <c r="C39099" s="7" t="s">
        <v>72590</v>
      </c>
      <c r="D39099" s="3" t="s">
        <v>85641</v>
      </c>
    </row>
    <row r="39100" spans="1:4" x14ac:dyDescent="0.25">
      <c r="A39100" s="5">
        <v>39098</v>
      </c>
      <c r="B39100" s="6" t="s">
        <v>23096</v>
      </c>
      <c r="C39100" s="7" t="s">
        <v>23097</v>
      </c>
      <c r="D39100" s="3" t="s">
        <v>85641</v>
      </c>
    </row>
    <row r="39101" spans="1:4" x14ac:dyDescent="0.25">
      <c r="A39101" s="5">
        <v>39099</v>
      </c>
      <c r="B39101" s="6" t="s">
        <v>12750</v>
      </c>
      <c r="C39101" s="7" t="s">
        <v>12751</v>
      </c>
      <c r="D39101" s="3" t="s">
        <v>85641</v>
      </c>
    </row>
    <row r="39102" spans="1:4" x14ac:dyDescent="0.25">
      <c r="A39102" s="5">
        <v>39100</v>
      </c>
      <c r="B39102" s="6" t="s">
        <v>12114</v>
      </c>
      <c r="C39102" s="7" t="s">
        <v>12115</v>
      </c>
      <c r="D39102" s="3" t="s">
        <v>85641</v>
      </c>
    </row>
    <row r="39103" spans="1:4" x14ac:dyDescent="0.25">
      <c r="A39103" s="5">
        <v>39101</v>
      </c>
      <c r="B39103" s="6" t="s">
        <v>12104</v>
      </c>
      <c r="C39103" s="7" t="s">
        <v>12105</v>
      </c>
      <c r="D39103" s="3" t="s">
        <v>85641</v>
      </c>
    </row>
    <row r="39104" spans="1:4" x14ac:dyDescent="0.25">
      <c r="A39104" s="5">
        <v>39102</v>
      </c>
      <c r="B39104" s="6" t="s">
        <v>11518</v>
      </c>
      <c r="C39104" s="7" t="s">
        <v>11519</v>
      </c>
      <c r="D39104" s="3" t="s">
        <v>85641</v>
      </c>
    </row>
    <row r="39105" spans="1:4" x14ac:dyDescent="0.25">
      <c r="A39105" s="5">
        <v>39103</v>
      </c>
      <c r="B39105" s="6" t="s">
        <v>72591</v>
      </c>
      <c r="C39105" s="7" t="s">
        <v>72592</v>
      </c>
      <c r="D39105" s="3" t="s">
        <v>85641</v>
      </c>
    </row>
    <row r="39106" spans="1:4" x14ac:dyDescent="0.25">
      <c r="A39106" s="5">
        <v>39104</v>
      </c>
      <c r="B39106" s="6" t="s">
        <v>971</v>
      </c>
      <c r="C39106" s="7" t="s">
        <v>72593</v>
      </c>
      <c r="D39106" s="3" t="s">
        <v>85641</v>
      </c>
    </row>
    <row r="39107" spans="1:4" x14ac:dyDescent="0.25">
      <c r="A39107" s="5">
        <v>39105</v>
      </c>
      <c r="B39107" s="6" t="s">
        <v>11109</v>
      </c>
      <c r="C39107" s="7" t="s">
        <v>11110</v>
      </c>
      <c r="D39107" s="3" t="s">
        <v>85641</v>
      </c>
    </row>
    <row r="39108" spans="1:4" x14ac:dyDescent="0.25">
      <c r="A39108" s="5">
        <v>39106</v>
      </c>
      <c r="B39108" s="6" t="s">
        <v>6713</v>
      </c>
      <c r="C39108" s="7" t="s">
        <v>6714</v>
      </c>
      <c r="D39108" s="3" t="s">
        <v>85641</v>
      </c>
    </row>
    <row r="39109" spans="1:4" x14ac:dyDescent="0.25">
      <c r="A39109" s="5">
        <v>39107</v>
      </c>
      <c r="B39109" s="6" t="s">
        <v>72594</v>
      </c>
      <c r="C39109" s="7" t="s">
        <v>72595</v>
      </c>
      <c r="D39109" s="3" t="s">
        <v>85641</v>
      </c>
    </row>
    <row r="39110" spans="1:4" x14ac:dyDescent="0.25">
      <c r="A39110" s="5">
        <v>39108</v>
      </c>
      <c r="B39110" s="6" t="s">
        <v>13303</v>
      </c>
      <c r="C39110" s="7" t="s">
        <v>13304</v>
      </c>
      <c r="D39110" s="3" t="s">
        <v>85641</v>
      </c>
    </row>
    <row r="39111" spans="1:4" x14ac:dyDescent="0.25">
      <c r="A39111" s="5">
        <v>39109</v>
      </c>
      <c r="B39111" s="6" t="s">
        <v>10690</v>
      </c>
      <c r="C39111" s="7" t="s">
        <v>10691</v>
      </c>
      <c r="D39111" s="3" t="s">
        <v>85641</v>
      </c>
    </row>
    <row r="39112" spans="1:4" x14ac:dyDescent="0.25">
      <c r="A39112" s="5">
        <v>39110</v>
      </c>
      <c r="B39112" s="6" t="s">
        <v>12097</v>
      </c>
      <c r="C39112" s="7" t="s">
        <v>12098</v>
      </c>
      <c r="D39112" s="3" t="s">
        <v>85641</v>
      </c>
    </row>
    <row r="39113" spans="1:4" x14ac:dyDescent="0.25">
      <c r="A39113" s="5">
        <v>39111</v>
      </c>
      <c r="B39113" s="6" t="s">
        <v>11511</v>
      </c>
      <c r="C39113" s="7" t="s">
        <v>11512</v>
      </c>
      <c r="D39113" s="3" t="s">
        <v>85641</v>
      </c>
    </row>
    <row r="39114" spans="1:4" x14ac:dyDescent="0.25">
      <c r="A39114" s="5">
        <v>39112</v>
      </c>
      <c r="B39114" s="6" t="s">
        <v>10328</v>
      </c>
      <c r="C39114" s="7" t="s">
        <v>10329</v>
      </c>
      <c r="D39114" s="3" t="s">
        <v>85641</v>
      </c>
    </row>
    <row r="39115" spans="1:4" x14ac:dyDescent="0.25">
      <c r="A39115" s="5">
        <v>39113</v>
      </c>
      <c r="B39115" s="6" t="s">
        <v>11103</v>
      </c>
      <c r="C39115" s="7" t="s">
        <v>11104</v>
      </c>
      <c r="D39115" s="3" t="s">
        <v>85641</v>
      </c>
    </row>
    <row r="39116" spans="1:4" x14ac:dyDescent="0.25">
      <c r="A39116" s="5">
        <v>39114</v>
      </c>
      <c r="B39116" s="6" t="s">
        <v>10366</v>
      </c>
      <c r="C39116" s="7" t="s">
        <v>10367</v>
      </c>
      <c r="D39116" s="3" t="s">
        <v>85641</v>
      </c>
    </row>
    <row r="39117" spans="1:4" x14ac:dyDescent="0.25">
      <c r="A39117" s="5">
        <v>39115</v>
      </c>
      <c r="B39117" s="6" t="s">
        <v>12739</v>
      </c>
      <c r="C39117" s="7" t="s">
        <v>12740</v>
      </c>
      <c r="D39117" s="3" t="s">
        <v>85641</v>
      </c>
    </row>
    <row r="39118" spans="1:4" x14ac:dyDescent="0.25">
      <c r="A39118" s="5">
        <v>39116</v>
      </c>
      <c r="B39118" s="6" t="s">
        <v>6966</v>
      </c>
      <c r="C39118" s="7" t="s">
        <v>6967</v>
      </c>
      <c r="D39118" s="3" t="s">
        <v>85641</v>
      </c>
    </row>
    <row r="39119" spans="1:4" x14ac:dyDescent="0.25">
      <c r="A39119" s="5">
        <v>39117</v>
      </c>
      <c r="B39119" s="6" t="s">
        <v>72596</v>
      </c>
      <c r="C39119" s="7" t="s">
        <v>72597</v>
      </c>
      <c r="D39119" s="3" t="s">
        <v>85641</v>
      </c>
    </row>
    <row r="39120" spans="1:4" x14ac:dyDescent="0.25">
      <c r="A39120" s="5">
        <v>39118</v>
      </c>
      <c r="B39120" s="6" t="s">
        <v>14794</v>
      </c>
      <c r="C39120" s="7" t="s">
        <v>14795</v>
      </c>
      <c r="D39120" s="3" t="s">
        <v>85641</v>
      </c>
    </row>
    <row r="39121" spans="1:4" x14ac:dyDescent="0.25">
      <c r="A39121" s="5">
        <v>39119</v>
      </c>
      <c r="B39121" s="6" t="s">
        <v>14388</v>
      </c>
      <c r="C39121" s="7" t="s">
        <v>14389</v>
      </c>
      <c r="D39121" s="3" t="s">
        <v>85641</v>
      </c>
    </row>
    <row r="39122" spans="1:4" x14ac:dyDescent="0.25">
      <c r="A39122" s="5">
        <v>39120</v>
      </c>
      <c r="B39122" s="6" t="s">
        <v>13899</v>
      </c>
      <c r="C39122" s="7" t="s">
        <v>13900</v>
      </c>
      <c r="D39122" s="3" t="s">
        <v>85641</v>
      </c>
    </row>
    <row r="39123" spans="1:4" x14ac:dyDescent="0.25">
      <c r="A39123" s="5">
        <v>39121</v>
      </c>
      <c r="B39123" s="6" t="s">
        <v>72598</v>
      </c>
      <c r="C39123" s="7" t="s">
        <v>72599</v>
      </c>
      <c r="D39123" s="3" t="s">
        <v>85641</v>
      </c>
    </row>
    <row r="39124" spans="1:4" x14ac:dyDescent="0.25">
      <c r="A39124" s="5">
        <v>39122</v>
      </c>
      <c r="B39124" s="6" t="s">
        <v>72600</v>
      </c>
      <c r="C39124" s="7" t="s">
        <v>72601</v>
      </c>
      <c r="D39124" s="3" t="s">
        <v>85641</v>
      </c>
    </row>
    <row r="39125" spans="1:4" x14ac:dyDescent="0.25">
      <c r="A39125" s="5">
        <v>39123</v>
      </c>
      <c r="B39125" s="6" t="s">
        <v>72602</v>
      </c>
      <c r="C39125" s="7" t="s">
        <v>72603</v>
      </c>
      <c r="D39125" s="3" t="s">
        <v>85641</v>
      </c>
    </row>
    <row r="39126" spans="1:4" x14ac:dyDescent="0.25">
      <c r="A39126" s="5">
        <v>39124</v>
      </c>
      <c r="B39126" s="6" t="s">
        <v>10315</v>
      </c>
      <c r="C39126" s="7" t="s">
        <v>10316</v>
      </c>
      <c r="D39126" s="3" t="s">
        <v>85641</v>
      </c>
    </row>
    <row r="39127" spans="1:4" x14ac:dyDescent="0.25">
      <c r="A39127" s="5">
        <v>39125</v>
      </c>
      <c r="B39127" s="6" t="s">
        <v>23100</v>
      </c>
      <c r="C39127" s="7" t="s">
        <v>23101</v>
      </c>
      <c r="D39127" s="3" t="s">
        <v>85641</v>
      </c>
    </row>
    <row r="39128" spans="1:4" x14ac:dyDescent="0.25">
      <c r="A39128" s="5">
        <v>39126</v>
      </c>
      <c r="B39128" s="6" t="s">
        <v>72604</v>
      </c>
      <c r="C39128" s="7" t="s">
        <v>37263</v>
      </c>
      <c r="D39128" s="3" t="s">
        <v>85640</v>
      </c>
    </row>
    <row r="39129" spans="1:4" x14ac:dyDescent="0.25">
      <c r="A39129" s="5">
        <v>39127</v>
      </c>
      <c r="B39129" s="6" t="s">
        <v>711</v>
      </c>
      <c r="C39129" s="7" t="s">
        <v>712</v>
      </c>
      <c r="D39129" s="3" t="s">
        <v>85641</v>
      </c>
    </row>
    <row r="39130" spans="1:4" x14ac:dyDescent="0.25">
      <c r="A39130" s="5">
        <v>39128</v>
      </c>
      <c r="B39130" s="6" t="s">
        <v>72605</v>
      </c>
      <c r="C39130" s="7" t="s">
        <v>72606</v>
      </c>
      <c r="D39130" s="3" t="s">
        <v>85641</v>
      </c>
    </row>
    <row r="39131" spans="1:4" x14ac:dyDescent="0.25">
      <c r="A39131" s="5">
        <v>39129</v>
      </c>
      <c r="B39131" s="6" t="s">
        <v>72607</v>
      </c>
      <c r="C39131" s="7" t="s">
        <v>72608</v>
      </c>
      <c r="D39131" s="3" t="s">
        <v>85641</v>
      </c>
    </row>
    <row r="39132" spans="1:4" x14ac:dyDescent="0.25">
      <c r="A39132" s="5">
        <v>39130</v>
      </c>
      <c r="B39132" s="6" t="s">
        <v>72609</v>
      </c>
      <c r="C39132" s="7" t="s">
        <v>72610</v>
      </c>
      <c r="D39132" s="3" t="s">
        <v>85641</v>
      </c>
    </row>
    <row r="39133" spans="1:4" x14ac:dyDescent="0.25">
      <c r="A39133" s="5">
        <v>39131</v>
      </c>
      <c r="B39133" s="6" t="s">
        <v>72611</v>
      </c>
      <c r="C39133" s="7" t="s">
        <v>72612</v>
      </c>
      <c r="D39133" s="3" t="s">
        <v>85642</v>
      </c>
    </row>
    <row r="39134" spans="1:4" x14ac:dyDescent="0.25">
      <c r="A39134" s="5">
        <v>39132</v>
      </c>
      <c r="B39134" s="6" t="s">
        <v>72613</v>
      </c>
      <c r="C39134" s="7" t="s">
        <v>72614</v>
      </c>
      <c r="D39134" s="3" t="s">
        <v>85641</v>
      </c>
    </row>
    <row r="39135" spans="1:4" x14ac:dyDescent="0.25">
      <c r="A39135" s="5">
        <v>39133</v>
      </c>
      <c r="B39135" s="6" t="s">
        <v>72615</v>
      </c>
      <c r="C39135" s="7" t="s">
        <v>72616</v>
      </c>
      <c r="D39135" s="3" t="s">
        <v>85641</v>
      </c>
    </row>
    <row r="39136" spans="1:4" x14ac:dyDescent="0.25">
      <c r="A39136" s="5">
        <v>39134</v>
      </c>
      <c r="B39136" s="6" t="s">
        <v>72617</v>
      </c>
      <c r="C39136" s="7" t="s">
        <v>3867</v>
      </c>
      <c r="D39136" s="3" t="s">
        <v>85641</v>
      </c>
    </row>
    <row r="39137" spans="1:4" x14ac:dyDescent="0.25">
      <c r="A39137" s="5">
        <v>39135</v>
      </c>
      <c r="B39137" s="6" t="s">
        <v>72618</v>
      </c>
      <c r="C39137" s="7" t="s">
        <v>72619</v>
      </c>
      <c r="D39137" s="3" t="s">
        <v>85641</v>
      </c>
    </row>
    <row r="39138" spans="1:4" x14ac:dyDescent="0.25">
      <c r="A39138" s="5">
        <v>39136</v>
      </c>
      <c r="B39138" s="6" t="s">
        <v>72620</v>
      </c>
      <c r="C39138" s="7" t="s">
        <v>72621</v>
      </c>
      <c r="D39138" s="3" t="s">
        <v>85641</v>
      </c>
    </row>
    <row r="39139" spans="1:4" x14ac:dyDescent="0.25">
      <c r="A39139" s="5">
        <v>39137</v>
      </c>
      <c r="B39139" s="6" t="s">
        <v>72622</v>
      </c>
      <c r="C39139" s="7" t="s">
        <v>72623</v>
      </c>
      <c r="D39139" s="3" t="s">
        <v>85641</v>
      </c>
    </row>
    <row r="39140" spans="1:4" x14ac:dyDescent="0.25">
      <c r="A39140" s="5">
        <v>39138</v>
      </c>
      <c r="B39140" s="6" t="s">
        <v>72624</v>
      </c>
      <c r="C39140" s="7" t="s">
        <v>72625</v>
      </c>
      <c r="D39140" s="3" t="s">
        <v>85642</v>
      </c>
    </row>
    <row r="39141" spans="1:4" x14ac:dyDescent="0.25">
      <c r="A39141" s="5">
        <v>39139</v>
      </c>
      <c r="B39141" s="6" t="s">
        <v>72626</v>
      </c>
      <c r="C39141" s="7" t="s">
        <v>72627</v>
      </c>
      <c r="D39141" s="3" t="s">
        <v>85641</v>
      </c>
    </row>
    <row r="39142" spans="1:4" x14ac:dyDescent="0.25">
      <c r="A39142" s="5">
        <v>39140</v>
      </c>
      <c r="B39142" s="6" t="s">
        <v>1019</v>
      </c>
      <c r="C39142" s="7" t="s">
        <v>1020</v>
      </c>
      <c r="D39142" s="3" t="s">
        <v>85641</v>
      </c>
    </row>
    <row r="39143" spans="1:4" x14ac:dyDescent="0.25">
      <c r="A39143" s="5">
        <v>39141</v>
      </c>
      <c r="B39143" s="6" t="s">
        <v>72628</v>
      </c>
      <c r="C39143" s="7" t="s">
        <v>72629</v>
      </c>
      <c r="D39143" s="3" t="s">
        <v>85642</v>
      </c>
    </row>
    <row r="39144" spans="1:4" x14ac:dyDescent="0.25">
      <c r="A39144" s="5">
        <v>39142</v>
      </c>
      <c r="B39144" s="6" t="s">
        <v>72630</v>
      </c>
      <c r="C39144" s="7" t="s">
        <v>72631</v>
      </c>
      <c r="D39144" s="3" t="s">
        <v>85641</v>
      </c>
    </row>
    <row r="39145" spans="1:4" x14ac:dyDescent="0.25">
      <c r="A39145" s="5">
        <v>39143</v>
      </c>
      <c r="B39145" s="6" t="s">
        <v>72632</v>
      </c>
      <c r="C39145" s="7" t="s">
        <v>72633</v>
      </c>
      <c r="D39145" s="3" t="s">
        <v>85641</v>
      </c>
    </row>
    <row r="39146" spans="1:4" x14ac:dyDescent="0.25">
      <c r="A39146" s="5">
        <v>39144</v>
      </c>
      <c r="B39146" s="6" t="s">
        <v>72634</v>
      </c>
      <c r="C39146" s="7" t="s">
        <v>72635</v>
      </c>
      <c r="D39146" s="3" t="s">
        <v>85642</v>
      </c>
    </row>
    <row r="39147" spans="1:4" x14ac:dyDescent="0.25">
      <c r="A39147" s="5">
        <v>39145</v>
      </c>
      <c r="B39147" s="6" t="s">
        <v>72636</v>
      </c>
      <c r="C39147" s="7" t="s">
        <v>72637</v>
      </c>
      <c r="D39147" s="3" t="s">
        <v>85641</v>
      </c>
    </row>
    <row r="39148" spans="1:4" x14ac:dyDescent="0.25">
      <c r="A39148" s="5">
        <v>39146</v>
      </c>
      <c r="B39148" s="6" t="s">
        <v>72638</v>
      </c>
      <c r="C39148" s="7" t="s">
        <v>72639</v>
      </c>
      <c r="D39148" s="3" t="s">
        <v>85641</v>
      </c>
    </row>
    <row r="39149" spans="1:4" x14ac:dyDescent="0.25">
      <c r="A39149" s="5">
        <v>39147</v>
      </c>
      <c r="B39149" s="6" t="s">
        <v>72640</v>
      </c>
      <c r="C39149" s="7" t="s">
        <v>72641</v>
      </c>
      <c r="D39149" s="3" t="s">
        <v>85641</v>
      </c>
    </row>
    <row r="39150" spans="1:4" x14ac:dyDescent="0.25">
      <c r="A39150" s="5">
        <v>39148</v>
      </c>
      <c r="B39150" s="6" t="s">
        <v>72642</v>
      </c>
      <c r="C39150" s="7" t="s">
        <v>72643</v>
      </c>
      <c r="D39150" s="3" t="s">
        <v>85642</v>
      </c>
    </row>
    <row r="39151" spans="1:4" x14ac:dyDescent="0.25">
      <c r="A39151" s="5">
        <v>39149</v>
      </c>
      <c r="B39151" s="6" t="s">
        <v>72644</v>
      </c>
      <c r="C39151" s="7" t="s">
        <v>72645</v>
      </c>
      <c r="D39151" s="3" t="s">
        <v>85641</v>
      </c>
    </row>
    <row r="39152" spans="1:4" x14ac:dyDescent="0.25">
      <c r="A39152" s="5">
        <v>39150</v>
      </c>
      <c r="B39152" s="6" t="s">
        <v>967</v>
      </c>
      <c r="C39152" s="7" t="s">
        <v>968</v>
      </c>
      <c r="D39152" s="3" t="s">
        <v>85641</v>
      </c>
    </row>
    <row r="39153" spans="1:4" x14ac:dyDescent="0.25">
      <c r="A39153" s="5">
        <v>39151</v>
      </c>
      <c r="B39153" s="6" t="s">
        <v>72646</v>
      </c>
      <c r="C39153" s="7" t="s">
        <v>72647</v>
      </c>
      <c r="D39153" s="3" t="s">
        <v>85642</v>
      </c>
    </row>
    <row r="39154" spans="1:4" x14ac:dyDescent="0.25">
      <c r="A39154" s="5">
        <v>39152</v>
      </c>
      <c r="B39154" s="6" t="s">
        <v>72648</v>
      </c>
      <c r="C39154" s="7" t="s">
        <v>43515</v>
      </c>
      <c r="D39154" s="3" t="s">
        <v>85641</v>
      </c>
    </row>
    <row r="39155" spans="1:4" x14ac:dyDescent="0.25">
      <c r="A39155" s="5">
        <v>39153</v>
      </c>
      <c r="B39155" s="6" t="s">
        <v>72649</v>
      </c>
      <c r="C39155" s="7" t="s">
        <v>72650</v>
      </c>
      <c r="D39155" s="3" t="s">
        <v>85641</v>
      </c>
    </row>
    <row r="39156" spans="1:4" x14ac:dyDescent="0.25">
      <c r="A39156" s="5">
        <v>39154</v>
      </c>
      <c r="B39156" s="6" t="s">
        <v>72651</v>
      </c>
      <c r="C39156" s="7" t="s">
        <v>72652</v>
      </c>
      <c r="D39156" s="3" t="s">
        <v>85642</v>
      </c>
    </row>
    <row r="39157" spans="1:4" x14ac:dyDescent="0.25">
      <c r="A39157" s="5">
        <v>39155</v>
      </c>
      <c r="B39157" s="6" t="s">
        <v>72653</v>
      </c>
      <c r="C39157" s="7" t="s">
        <v>72654</v>
      </c>
      <c r="D39157" s="3" t="s">
        <v>85641</v>
      </c>
    </row>
    <row r="39158" spans="1:4" x14ac:dyDescent="0.25">
      <c r="A39158" s="5">
        <v>39156</v>
      </c>
      <c r="B39158" s="6" t="s">
        <v>72655</v>
      </c>
      <c r="C39158" s="7" t="s">
        <v>72656</v>
      </c>
      <c r="D39158" s="3" t="s">
        <v>85642</v>
      </c>
    </row>
    <row r="39159" spans="1:4" x14ac:dyDescent="0.25">
      <c r="A39159" s="5">
        <v>39157</v>
      </c>
      <c r="B39159" s="6" t="s">
        <v>72657</v>
      </c>
      <c r="C39159" s="7" t="s">
        <v>72658</v>
      </c>
      <c r="D39159" s="3" t="s">
        <v>85641</v>
      </c>
    </row>
    <row r="39160" spans="1:4" x14ac:dyDescent="0.25">
      <c r="A39160" s="5">
        <v>39158</v>
      </c>
      <c r="B39160" s="6" t="s">
        <v>72659</v>
      </c>
      <c r="C39160" s="7" t="s">
        <v>72660</v>
      </c>
      <c r="D39160" s="3" t="s">
        <v>85642</v>
      </c>
    </row>
    <row r="39161" spans="1:4" x14ac:dyDescent="0.25">
      <c r="A39161" s="5">
        <v>39159</v>
      </c>
      <c r="B39161" s="6" t="s">
        <v>72661</v>
      </c>
      <c r="C39161" s="7" t="s">
        <v>72662</v>
      </c>
      <c r="D39161" s="3" t="s">
        <v>85642</v>
      </c>
    </row>
    <row r="39162" spans="1:4" x14ac:dyDescent="0.25">
      <c r="A39162" s="5">
        <v>39160</v>
      </c>
      <c r="B39162" s="6" t="s">
        <v>72663</v>
      </c>
      <c r="C39162" s="7" t="s">
        <v>72664</v>
      </c>
      <c r="D39162" s="3" t="s">
        <v>85641</v>
      </c>
    </row>
    <row r="39163" spans="1:4" x14ac:dyDescent="0.25">
      <c r="A39163" s="5">
        <v>39161</v>
      </c>
      <c r="B39163" s="6" t="s">
        <v>72665</v>
      </c>
      <c r="C39163" s="7" t="s">
        <v>54547</v>
      </c>
      <c r="D39163" s="3" t="s">
        <v>85641</v>
      </c>
    </row>
    <row r="39164" spans="1:4" x14ac:dyDescent="0.25">
      <c r="A39164" s="5">
        <v>39162</v>
      </c>
      <c r="B39164" s="6" t="s">
        <v>72666</v>
      </c>
      <c r="C39164" s="7" t="s">
        <v>72667</v>
      </c>
      <c r="D39164" s="3" t="s">
        <v>85641</v>
      </c>
    </row>
    <row r="39165" spans="1:4" x14ac:dyDescent="0.25">
      <c r="A39165" s="5">
        <v>39163</v>
      </c>
      <c r="B39165" s="6" t="s">
        <v>72668</v>
      </c>
      <c r="C39165" s="7" t="s">
        <v>72669</v>
      </c>
      <c r="D39165" s="3" t="s">
        <v>85641</v>
      </c>
    </row>
    <row r="39166" spans="1:4" x14ac:dyDescent="0.25">
      <c r="A39166" s="5">
        <v>39164</v>
      </c>
      <c r="B39166" s="6" t="s">
        <v>72670</v>
      </c>
      <c r="C39166" s="7" t="s">
        <v>33097</v>
      </c>
      <c r="D39166" s="3" t="s">
        <v>85641</v>
      </c>
    </row>
    <row r="39167" spans="1:4" x14ac:dyDescent="0.25">
      <c r="A39167" s="5">
        <v>39165</v>
      </c>
      <c r="B39167" s="6" t="s">
        <v>72671</v>
      </c>
      <c r="C39167" s="7" t="s">
        <v>33097</v>
      </c>
      <c r="D39167" s="3" t="s">
        <v>85641</v>
      </c>
    </row>
    <row r="39168" spans="1:4" x14ac:dyDescent="0.25">
      <c r="A39168" s="5">
        <v>39166</v>
      </c>
      <c r="B39168" s="6" t="s">
        <v>72672</v>
      </c>
      <c r="C39168" s="7" t="s">
        <v>72673</v>
      </c>
      <c r="D39168" s="3" t="s">
        <v>85641</v>
      </c>
    </row>
    <row r="39169" spans="1:4" x14ac:dyDescent="0.25">
      <c r="A39169" s="5">
        <v>39167</v>
      </c>
      <c r="B39169" s="6" t="s">
        <v>72674</v>
      </c>
      <c r="C39169" s="7" t="s">
        <v>72675</v>
      </c>
      <c r="D39169" s="3" t="s">
        <v>85641</v>
      </c>
    </row>
    <row r="39170" spans="1:4" x14ac:dyDescent="0.25">
      <c r="A39170" s="5">
        <v>39168</v>
      </c>
      <c r="B39170" s="6" t="s">
        <v>72676</v>
      </c>
      <c r="C39170" s="7" t="s">
        <v>72677</v>
      </c>
      <c r="D39170" s="3" t="s">
        <v>85641</v>
      </c>
    </row>
    <row r="39171" spans="1:4" x14ac:dyDescent="0.25">
      <c r="A39171" s="5">
        <v>39169</v>
      </c>
      <c r="B39171" s="6" t="s">
        <v>72678</v>
      </c>
      <c r="C39171" s="7" t="s">
        <v>72679</v>
      </c>
      <c r="D39171" s="3" t="s">
        <v>85642</v>
      </c>
    </row>
    <row r="39172" spans="1:4" x14ac:dyDescent="0.25">
      <c r="A39172" s="5">
        <v>39170</v>
      </c>
      <c r="B39172" s="6" t="s">
        <v>72680</v>
      </c>
      <c r="C39172" s="7" t="s">
        <v>72681</v>
      </c>
      <c r="D39172" s="3" t="s">
        <v>85641</v>
      </c>
    </row>
    <row r="39173" spans="1:4" x14ac:dyDescent="0.25">
      <c r="A39173" s="5">
        <v>39171</v>
      </c>
      <c r="B39173" s="6" t="s">
        <v>72682</v>
      </c>
      <c r="C39173" s="7" t="s">
        <v>72683</v>
      </c>
      <c r="D39173" s="3" t="s">
        <v>85641</v>
      </c>
    </row>
    <row r="39174" spans="1:4" x14ac:dyDescent="0.25">
      <c r="A39174" s="5">
        <v>39172</v>
      </c>
      <c r="B39174" s="6" t="s">
        <v>72684</v>
      </c>
      <c r="C39174" s="7" t="s">
        <v>72685</v>
      </c>
      <c r="D39174" s="3" t="s">
        <v>85641</v>
      </c>
    </row>
    <row r="39175" spans="1:4" x14ac:dyDescent="0.25">
      <c r="A39175" s="5">
        <v>39173</v>
      </c>
      <c r="B39175" s="6" t="s">
        <v>72686</v>
      </c>
      <c r="C39175" s="7" t="s">
        <v>72687</v>
      </c>
      <c r="D39175" s="3" t="s">
        <v>85641</v>
      </c>
    </row>
    <row r="39176" spans="1:4" x14ac:dyDescent="0.25">
      <c r="A39176" s="5">
        <v>39174</v>
      </c>
      <c r="B39176" s="6" t="s">
        <v>72688</v>
      </c>
      <c r="C39176" s="7" t="s">
        <v>72689</v>
      </c>
      <c r="D39176" s="3" t="s">
        <v>85641</v>
      </c>
    </row>
    <row r="39177" spans="1:4" x14ac:dyDescent="0.25">
      <c r="A39177" s="5">
        <v>39175</v>
      </c>
      <c r="B39177" s="6" t="s">
        <v>72690</v>
      </c>
      <c r="C39177" s="7" t="s">
        <v>72691</v>
      </c>
      <c r="D39177" s="3" t="s">
        <v>85641</v>
      </c>
    </row>
    <row r="39178" spans="1:4" x14ac:dyDescent="0.25">
      <c r="A39178" s="5">
        <v>39176</v>
      </c>
      <c r="B39178" s="6" t="s">
        <v>72692</v>
      </c>
      <c r="C39178" s="7" t="s">
        <v>72693</v>
      </c>
      <c r="D39178" s="3" t="s">
        <v>85641</v>
      </c>
    </row>
    <row r="39179" spans="1:4" x14ac:dyDescent="0.25">
      <c r="A39179" s="5">
        <v>39177</v>
      </c>
      <c r="B39179" s="6" t="s">
        <v>72694</v>
      </c>
      <c r="C39179" s="7" t="s">
        <v>72695</v>
      </c>
      <c r="D39179" s="3" t="s">
        <v>85641</v>
      </c>
    </row>
    <row r="39180" spans="1:4" x14ac:dyDescent="0.25">
      <c r="A39180" s="5">
        <v>39178</v>
      </c>
      <c r="B39180" s="6" t="s">
        <v>72696</v>
      </c>
      <c r="C39180" s="7" t="s">
        <v>62422</v>
      </c>
      <c r="D39180" s="3" t="s">
        <v>85641</v>
      </c>
    </row>
    <row r="39181" spans="1:4" x14ac:dyDescent="0.25">
      <c r="A39181" s="5">
        <v>39179</v>
      </c>
      <c r="B39181" s="6" t="s">
        <v>72697</v>
      </c>
      <c r="C39181" s="7" t="s">
        <v>72698</v>
      </c>
      <c r="D39181" s="3" t="s">
        <v>85641</v>
      </c>
    </row>
    <row r="39182" spans="1:4" x14ac:dyDescent="0.25">
      <c r="A39182" s="5">
        <v>39180</v>
      </c>
      <c r="B39182" s="6" t="s">
        <v>72699</v>
      </c>
      <c r="C39182" s="7" t="s">
        <v>72700</v>
      </c>
      <c r="D39182" s="3" t="s">
        <v>85641</v>
      </c>
    </row>
    <row r="39183" spans="1:4" x14ac:dyDescent="0.25">
      <c r="A39183" s="5">
        <v>39181</v>
      </c>
      <c r="B39183" s="6" t="s">
        <v>72701</v>
      </c>
      <c r="C39183" s="7" t="s">
        <v>72702</v>
      </c>
      <c r="D39183" s="3" t="s">
        <v>85641</v>
      </c>
    </row>
    <row r="39184" spans="1:4" x14ac:dyDescent="0.25">
      <c r="A39184" s="5">
        <v>39182</v>
      </c>
      <c r="B39184" s="6" t="s">
        <v>72703</v>
      </c>
      <c r="C39184" s="7" t="s">
        <v>72704</v>
      </c>
      <c r="D39184" s="3" t="s">
        <v>85641</v>
      </c>
    </row>
    <row r="39185" spans="1:4" x14ac:dyDescent="0.25">
      <c r="A39185" s="5">
        <v>39183</v>
      </c>
      <c r="B39185" s="6" t="s">
        <v>72705</v>
      </c>
      <c r="C39185" s="7" t="s">
        <v>72706</v>
      </c>
      <c r="D39185" s="3" t="s">
        <v>85641</v>
      </c>
    </row>
    <row r="39186" spans="1:4" x14ac:dyDescent="0.25">
      <c r="A39186" s="5">
        <v>39184</v>
      </c>
      <c r="B39186" s="6" t="s">
        <v>72707</v>
      </c>
      <c r="C39186" s="7" t="s">
        <v>34974</v>
      </c>
      <c r="D39186" s="3" t="s">
        <v>85641</v>
      </c>
    </row>
    <row r="39187" spans="1:4" x14ac:dyDescent="0.25">
      <c r="A39187" s="5">
        <v>39185</v>
      </c>
      <c r="B39187" s="6" t="s">
        <v>72708</v>
      </c>
      <c r="C39187" s="7" t="s">
        <v>72709</v>
      </c>
      <c r="D39187" s="3" t="s">
        <v>85641</v>
      </c>
    </row>
    <row r="39188" spans="1:4" x14ac:dyDescent="0.25">
      <c r="A39188" s="5">
        <v>39186</v>
      </c>
      <c r="B39188" s="6" t="s">
        <v>85187</v>
      </c>
      <c r="C39188" s="7" t="s">
        <v>85188</v>
      </c>
      <c r="D39188" s="3" t="s">
        <v>85642</v>
      </c>
    </row>
    <row r="39189" spans="1:4" x14ac:dyDescent="0.25">
      <c r="A39189" s="5">
        <v>39187</v>
      </c>
      <c r="B39189" s="6" t="s">
        <v>72710</v>
      </c>
      <c r="C39189" s="7" t="s">
        <v>72711</v>
      </c>
      <c r="D39189" s="3" t="s">
        <v>85641</v>
      </c>
    </row>
    <row r="39190" spans="1:4" x14ac:dyDescent="0.25">
      <c r="A39190" s="5">
        <v>39188</v>
      </c>
      <c r="B39190" s="6" t="s">
        <v>72712</v>
      </c>
      <c r="C39190" s="7" t="s">
        <v>10546</v>
      </c>
      <c r="D39190" s="3" t="s">
        <v>85641</v>
      </c>
    </row>
    <row r="39191" spans="1:4" x14ac:dyDescent="0.25">
      <c r="A39191" s="5">
        <v>39189</v>
      </c>
      <c r="B39191" s="6" t="s">
        <v>72713</v>
      </c>
      <c r="C39191" s="7" t="s">
        <v>72714</v>
      </c>
      <c r="D39191" s="3" t="s">
        <v>85641</v>
      </c>
    </row>
    <row r="39192" spans="1:4" x14ac:dyDescent="0.25">
      <c r="A39192" s="5">
        <v>39190</v>
      </c>
      <c r="B39192" s="6" t="s">
        <v>72715</v>
      </c>
      <c r="C39192" s="7" t="s">
        <v>72716</v>
      </c>
      <c r="D39192" s="3" t="s">
        <v>85641</v>
      </c>
    </row>
    <row r="39193" spans="1:4" x14ac:dyDescent="0.25">
      <c r="A39193" s="5">
        <v>39191</v>
      </c>
      <c r="B39193" s="6" t="s">
        <v>72717</v>
      </c>
      <c r="C39193" s="7" t="s">
        <v>72718</v>
      </c>
      <c r="D39193" s="3" t="s">
        <v>85641</v>
      </c>
    </row>
    <row r="39194" spans="1:4" x14ac:dyDescent="0.25">
      <c r="A39194" s="5">
        <v>39192</v>
      </c>
      <c r="B39194" s="6" t="s">
        <v>72719</v>
      </c>
      <c r="C39194" s="7" t="s">
        <v>2806</v>
      </c>
      <c r="D39194" s="3" t="s">
        <v>85641</v>
      </c>
    </row>
    <row r="39195" spans="1:4" x14ac:dyDescent="0.25">
      <c r="A39195" s="5">
        <v>39193</v>
      </c>
      <c r="B39195" s="6" t="s">
        <v>72720</v>
      </c>
      <c r="C39195" s="7" t="s">
        <v>72721</v>
      </c>
      <c r="D39195" s="3" t="s">
        <v>85641</v>
      </c>
    </row>
    <row r="39196" spans="1:4" x14ac:dyDescent="0.25">
      <c r="A39196" s="5">
        <v>39194</v>
      </c>
      <c r="B39196" s="6" t="s">
        <v>72722</v>
      </c>
      <c r="C39196" s="7" t="s">
        <v>72723</v>
      </c>
      <c r="D39196" s="3" t="s">
        <v>85641</v>
      </c>
    </row>
    <row r="39197" spans="1:4" x14ac:dyDescent="0.25">
      <c r="A39197" s="5">
        <v>39195</v>
      </c>
      <c r="B39197" s="6" t="s">
        <v>72724</v>
      </c>
      <c r="C39197" s="7" t="s">
        <v>72725</v>
      </c>
      <c r="D39197" s="3" t="s">
        <v>85641</v>
      </c>
    </row>
    <row r="39198" spans="1:4" x14ac:dyDescent="0.25">
      <c r="A39198" s="5">
        <v>39196</v>
      </c>
      <c r="B39198" s="6" t="s">
        <v>72726</v>
      </c>
      <c r="C39198" s="7" t="s">
        <v>72727</v>
      </c>
      <c r="D39198" s="3" t="s">
        <v>85641</v>
      </c>
    </row>
    <row r="39199" spans="1:4" x14ac:dyDescent="0.25">
      <c r="A39199" s="5">
        <v>39197</v>
      </c>
      <c r="B39199" s="6" t="s">
        <v>72728</v>
      </c>
      <c r="C39199" s="7" t="s">
        <v>72729</v>
      </c>
      <c r="D39199" s="3" t="s">
        <v>85641</v>
      </c>
    </row>
    <row r="39200" spans="1:4" x14ac:dyDescent="0.25">
      <c r="A39200" s="5">
        <v>39198</v>
      </c>
      <c r="B39200" s="6" t="s">
        <v>72730</v>
      </c>
      <c r="C39200" s="7" t="s">
        <v>72731</v>
      </c>
      <c r="D39200" s="3" t="s">
        <v>85641</v>
      </c>
    </row>
    <row r="39201" spans="1:4" x14ac:dyDescent="0.25">
      <c r="A39201" s="5">
        <v>39199</v>
      </c>
      <c r="B39201" s="6" t="s">
        <v>72732</v>
      </c>
      <c r="C39201" s="7" t="s">
        <v>72733</v>
      </c>
      <c r="D39201" s="3" t="s">
        <v>85641</v>
      </c>
    </row>
    <row r="39202" spans="1:4" x14ac:dyDescent="0.25">
      <c r="A39202" s="5">
        <v>39200</v>
      </c>
      <c r="B39202" s="6" t="s">
        <v>72734</v>
      </c>
      <c r="C39202" s="7" t="s">
        <v>72735</v>
      </c>
      <c r="D39202" s="3" t="s">
        <v>85641</v>
      </c>
    </row>
    <row r="39203" spans="1:4" x14ac:dyDescent="0.25">
      <c r="A39203" s="5">
        <v>39201</v>
      </c>
      <c r="B39203" s="6" t="s">
        <v>72736</v>
      </c>
      <c r="C39203" s="7" t="s">
        <v>72737</v>
      </c>
      <c r="D39203" s="3" t="s">
        <v>85641</v>
      </c>
    </row>
    <row r="39204" spans="1:4" x14ac:dyDescent="0.25">
      <c r="A39204" s="5">
        <v>39202</v>
      </c>
      <c r="B39204" s="6" t="s">
        <v>72738</v>
      </c>
      <c r="C39204" s="7" t="s">
        <v>72739</v>
      </c>
      <c r="D39204" s="3" t="s">
        <v>85641</v>
      </c>
    </row>
    <row r="39205" spans="1:4" x14ac:dyDescent="0.25">
      <c r="A39205" s="5">
        <v>39203</v>
      </c>
      <c r="B39205" s="6" t="s">
        <v>72740</v>
      </c>
      <c r="C39205" s="7" t="s">
        <v>72741</v>
      </c>
      <c r="D39205" s="3" t="s">
        <v>85641</v>
      </c>
    </row>
    <row r="39206" spans="1:4" x14ac:dyDescent="0.25">
      <c r="A39206" s="5">
        <v>39204</v>
      </c>
      <c r="B39206" s="6" t="s">
        <v>72742</v>
      </c>
      <c r="C39206" s="7" t="s">
        <v>72743</v>
      </c>
      <c r="D39206" s="3" t="s">
        <v>85641</v>
      </c>
    </row>
    <row r="39207" spans="1:4" x14ac:dyDescent="0.25">
      <c r="A39207" s="5">
        <v>39205</v>
      </c>
      <c r="B39207" s="6" t="s">
        <v>85189</v>
      </c>
      <c r="C39207" s="7" t="s">
        <v>85190</v>
      </c>
      <c r="D39207" s="3" t="s">
        <v>85641</v>
      </c>
    </row>
    <row r="39208" spans="1:4" x14ac:dyDescent="0.25">
      <c r="A39208" s="5">
        <v>39206</v>
      </c>
      <c r="B39208" s="6" t="s">
        <v>85191</v>
      </c>
      <c r="C39208" s="7" t="s">
        <v>34672</v>
      </c>
      <c r="D39208" s="3" t="s">
        <v>85641</v>
      </c>
    </row>
    <row r="39209" spans="1:4" x14ac:dyDescent="0.25">
      <c r="A39209" s="5">
        <v>39207</v>
      </c>
      <c r="B39209" s="6" t="s">
        <v>85192</v>
      </c>
      <c r="C39209" s="7" t="s">
        <v>34596</v>
      </c>
      <c r="D39209" s="3" t="s">
        <v>85641</v>
      </c>
    </row>
    <row r="39210" spans="1:4" x14ac:dyDescent="0.25">
      <c r="A39210" s="5">
        <v>39208</v>
      </c>
      <c r="B39210" s="6" t="s">
        <v>85193</v>
      </c>
      <c r="C39210" s="7" t="s">
        <v>21824</v>
      </c>
      <c r="D39210" s="3" t="s">
        <v>85641</v>
      </c>
    </row>
    <row r="39211" spans="1:4" x14ac:dyDescent="0.25">
      <c r="A39211" s="5">
        <v>39209</v>
      </c>
      <c r="B39211" s="6" t="s">
        <v>72744</v>
      </c>
      <c r="C39211" s="7" t="s">
        <v>72745</v>
      </c>
      <c r="D39211" s="3" t="s">
        <v>85641</v>
      </c>
    </row>
    <row r="39212" spans="1:4" x14ac:dyDescent="0.25">
      <c r="A39212" s="5">
        <v>39210</v>
      </c>
      <c r="B39212" s="6" t="s">
        <v>72746</v>
      </c>
      <c r="C39212" s="7" t="s">
        <v>72747</v>
      </c>
      <c r="D39212" s="3" t="s">
        <v>85641</v>
      </c>
    </row>
    <row r="39213" spans="1:4" x14ac:dyDescent="0.25">
      <c r="A39213" s="5">
        <v>39211</v>
      </c>
      <c r="B39213" s="6" t="s">
        <v>72748</v>
      </c>
      <c r="C39213" s="7" t="s">
        <v>72749</v>
      </c>
      <c r="D39213" s="3" t="s">
        <v>85641</v>
      </c>
    </row>
    <row r="39214" spans="1:4" x14ac:dyDescent="0.25">
      <c r="A39214" s="5">
        <v>39212</v>
      </c>
      <c r="B39214" s="6" t="s">
        <v>72750</v>
      </c>
      <c r="C39214" s="7" t="s">
        <v>72751</v>
      </c>
      <c r="D39214" s="3" t="s">
        <v>85641</v>
      </c>
    </row>
    <row r="39215" spans="1:4" x14ac:dyDescent="0.25">
      <c r="A39215" s="5">
        <v>39213</v>
      </c>
      <c r="B39215" s="6" t="s">
        <v>72752</v>
      </c>
      <c r="C39215" s="7" t="s">
        <v>72753</v>
      </c>
      <c r="D39215" s="3" t="s">
        <v>85641</v>
      </c>
    </row>
    <row r="39216" spans="1:4" x14ac:dyDescent="0.25">
      <c r="A39216" s="5">
        <v>39214</v>
      </c>
      <c r="B39216" s="6" t="s">
        <v>72754</v>
      </c>
      <c r="C39216" s="7" t="s">
        <v>13375</v>
      </c>
      <c r="D39216" s="3" t="s">
        <v>85641</v>
      </c>
    </row>
    <row r="39217" spans="1:4" x14ac:dyDescent="0.25">
      <c r="A39217" s="5">
        <v>39215</v>
      </c>
      <c r="B39217" s="6" t="s">
        <v>72755</v>
      </c>
      <c r="C39217" s="7" t="s">
        <v>72756</v>
      </c>
      <c r="D39217" s="3" t="s">
        <v>85641</v>
      </c>
    </row>
    <row r="39218" spans="1:4" x14ac:dyDescent="0.25">
      <c r="A39218" s="5">
        <v>39216</v>
      </c>
      <c r="B39218" s="6" t="s">
        <v>72757</v>
      </c>
      <c r="C39218" s="7" t="s">
        <v>10546</v>
      </c>
      <c r="D39218" s="3" t="s">
        <v>85641</v>
      </c>
    </row>
    <row r="39219" spans="1:4" x14ac:dyDescent="0.25">
      <c r="A39219" s="5">
        <v>39217</v>
      </c>
      <c r="B39219" s="6" t="s">
        <v>72758</v>
      </c>
      <c r="C39219" s="7" t="s">
        <v>72759</v>
      </c>
      <c r="D39219" s="3" t="s">
        <v>85641</v>
      </c>
    </row>
    <row r="39220" spans="1:4" x14ac:dyDescent="0.25">
      <c r="A39220" s="5">
        <v>39218</v>
      </c>
      <c r="B39220" s="6" t="s">
        <v>72760</v>
      </c>
      <c r="C39220" s="7" t="s">
        <v>72761</v>
      </c>
      <c r="D39220" s="3" t="s">
        <v>85641</v>
      </c>
    </row>
    <row r="39221" spans="1:4" x14ac:dyDescent="0.25">
      <c r="A39221" s="5">
        <v>39219</v>
      </c>
      <c r="B39221" s="6" t="s">
        <v>72762</v>
      </c>
      <c r="C39221" s="7" t="s">
        <v>72763</v>
      </c>
      <c r="D39221" s="3" t="s">
        <v>85641</v>
      </c>
    </row>
    <row r="39222" spans="1:4" x14ac:dyDescent="0.25">
      <c r="A39222" s="5">
        <v>39220</v>
      </c>
      <c r="B39222" s="6" t="s">
        <v>72764</v>
      </c>
      <c r="C39222" s="7" t="s">
        <v>13375</v>
      </c>
      <c r="D39222" s="3" t="s">
        <v>85641</v>
      </c>
    </row>
    <row r="39223" spans="1:4" x14ac:dyDescent="0.25">
      <c r="A39223" s="5">
        <v>39221</v>
      </c>
      <c r="B39223" s="6" t="s">
        <v>72765</v>
      </c>
      <c r="C39223" s="7" t="s">
        <v>72766</v>
      </c>
      <c r="D39223" s="3" t="s">
        <v>85641</v>
      </c>
    </row>
    <row r="39224" spans="1:4" x14ac:dyDescent="0.25">
      <c r="A39224" s="5">
        <v>39222</v>
      </c>
      <c r="B39224" s="6" t="s">
        <v>72767</v>
      </c>
      <c r="C39224" s="7" t="s">
        <v>13375</v>
      </c>
      <c r="D39224" s="3" t="s">
        <v>85641</v>
      </c>
    </row>
    <row r="39225" spans="1:4" x14ac:dyDescent="0.25">
      <c r="A39225" s="5">
        <v>39223</v>
      </c>
      <c r="B39225" s="6" t="s">
        <v>85194</v>
      </c>
      <c r="C39225" s="7" t="s">
        <v>13375</v>
      </c>
      <c r="D39225" s="3" t="s">
        <v>85641</v>
      </c>
    </row>
    <row r="39226" spans="1:4" x14ac:dyDescent="0.25">
      <c r="A39226" s="5">
        <v>39224</v>
      </c>
      <c r="B39226" s="6" t="s">
        <v>72768</v>
      </c>
      <c r="C39226" s="7" t="s">
        <v>72769</v>
      </c>
      <c r="D39226" s="3" t="s">
        <v>85641</v>
      </c>
    </row>
    <row r="39227" spans="1:4" x14ac:dyDescent="0.25">
      <c r="A39227" s="5">
        <v>39225</v>
      </c>
      <c r="B39227" s="6" t="s">
        <v>72770</v>
      </c>
      <c r="C39227" s="7" t="s">
        <v>13375</v>
      </c>
      <c r="D39227" s="3" t="s">
        <v>85641</v>
      </c>
    </row>
    <row r="39228" spans="1:4" x14ac:dyDescent="0.25">
      <c r="A39228" s="5">
        <v>39226</v>
      </c>
      <c r="B39228" s="6" t="s">
        <v>72771</v>
      </c>
      <c r="C39228" s="7" t="s">
        <v>72772</v>
      </c>
      <c r="D39228" s="3" t="s">
        <v>85641</v>
      </c>
    </row>
    <row r="39229" spans="1:4" x14ac:dyDescent="0.25">
      <c r="A39229" s="5">
        <v>39227</v>
      </c>
      <c r="B39229" s="6" t="s">
        <v>72773</v>
      </c>
      <c r="C39229" s="7" t="s">
        <v>9331</v>
      </c>
      <c r="D39229" s="3" t="s">
        <v>85641</v>
      </c>
    </row>
    <row r="39230" spans="1:4" x14ac:dyDescent="0.25">
      <c r="A39230" s="5">
        <v>39228</v>
      </c>
      <c r="B39230" s="6" t="s">
        <v>72774</v>
      </c>
      <c r="C39230" s="7" t="s">
        <v>72775</v>
      </c>
      <c r="D39230" s="3" t="s">
        <v>85641</v>
      </c>
    </row>
    <row r="39231" spans="1:4" x14ac:dyDescent="0.25">
      <c r="A39231" s="5">
        <v>39229</v>
      </c>
      <c r="B39231" s="6" t="s">
        <v>72776</v>
      </c>
      <c r="C39231" s="7" t="s">
        <v>72777</v>
      </c>
      <c r="D39231" s="3" t="s">
        <v>85641</v>
      </c>
    </row>
    <row r="39232" spans="1:4" x14ac:dyDescent="0.25">
      <c r="A39232" s="5">
        <v>39230</v>
      </c>
      <c r="B39232" s="6" t="s">
        <v>72778</v>
      </c>
      <c r="C39232" s="7" t="s">
        <v>10158</v>
      </c>
      <c r="D39232" s="3" t="s">
        <v>85641</v>
      </c>
    </row>
    <row r="39233" spans="1:4" x14ac:dyDescent="0.25">
      <c r="A39233" s="5">
        <v>39231</v>
      </c>
      <c r="B39233" s="6" t="s">
        <v>72779</v>
      </c>
      <c r="C39233" s="7" t="s">
        <v>72780</v>
      </c>
      <c r="D39233" s="3" t="s">
        <v>85641</v>
      </c>
    </row>
    <row r="39234" spans="1:4" x14ac:dyDescent="0.25">
      <c r="A39234" s="5">
        <v>39232</v>
      </c>
      <c r="B39234" s="6" t="s">
        <v>72781</v>
      </c>
      <c r="C39234" s="7" t="s">
        <v>13375</v>
      </c>
      <c r="D39234" s="3" t="s">
        <v>85641</v>
      </c>
    </row>
    <row r="39235" spans="1:4" x14ac:dyDescent="0.25">
      <c r="A39235" s="5">
        <v>39233</v>
      </c>
      <c r="B39235" s="6" t="s">
        <v>72782</v>
      </c>
      <c r="C39235" s="7" t="s">
        <v>72783</v>
      </c>
      <c r="D39235" s="3" t="s">
        <v>85641</v>
      </c>
    </row>
    <row r="39236" spans="1:4" x14ac:dyDescent="0.25">
      <c r="A39236" s="5">
        <v>39234</v>
      </c>
      <c r="B39236" s="6" t="s">
        <v>72784</v>
      </c>
      <c r="C39236" s="7" t="s">
        <v>72785</v>
      </c>
      <c r="D39236" s="3" t="s">
        <v>85641</v>
      </c>
    </row>
    <row r="39237" spans="1:4" x14ac:dyDescent="0.25">
      <c r="A39237" s="5">
        <v>39235</v>
      </c>
      <c r="B39237" s="6" t="s">
        <v>72786</v>
      </c>
      <c r="C39237" s="7" t="s">
        <v>72787</v>
      </c>
      <c r="D39237" s="3" t="s">
        <v>85641</v>
      </c>
    </row>
    <row r="39238" spans="1:4" x14ac:dyDescent="0.25">
      <c r="A39238" s="5">
        <v>39236</v>
      </c>
      <c r="B39238" s="6" t="s">
        <v>72788</v>
      </c>
      <c r="C39238" s="7" t="s">
        <v>13375</v>
      </c>
      <c r="D39238" s="3" t="s">
        <v>85641</v>
      </c>
    </row>
    <row r="39239" spans="1:4" x14ac:dyDescent="0.25">
      <c r="A39239" s="5">
        <v>39237</v>
      </c>
      <c r="B39239" s="6" t="s">
        <v>72789</v>
      </c>
      <c r="C39239" s="7" t="s">
        <v>72790</v>
      </c>
      <c r="D39239" s="3" t="s">
        <v>85641</v>
      </c>
    </row>
    <row r="39240" spans="1:4" x14ac:dyDescent="0.25">
      <c r="A39240" s="5">
        <v>39238</v>
      </c>
      <c r="B39240" s="6" t="s">
        <v>72791</v>
      </c>
      <c r="C39240" s="7" t="s">
        <v>72792</v>
      </c>
      <c r="D39240" s="3" t="s">
        <v>85641</v>
      </c>
    </row>
    <row r="39241" spans="1:4" x14ac:dyDescent="0.25">
      <c r="A39241" s="5">
        <v>39239</v>
      </c>
      <c r="B39241" s="6" t="s">
        <v>72793</v>
      </c>
      <c r="C39241" s="7" t="s">
        <v>13375</v>
      </c>
      <c r="D39241" s="3" t="s">
        <v>85641</v>
      </c>
    </row>
    <row r="39242" spans="1:4" x14ac:dyDescent="0.25">
      <c r="A39242" s="5">
        <v>39240</v>
      </c>
      <c r="B39242" s="6" t="s">
        <v>72794</v>
      </c>
      <c r="C39242" s="7" t="s">
        <v>72795</v>
      </c>
      <c r="D39242" s="3" t="s">
        <v>85641</v>
      </c>
    </row>
    <row r="39243" spans="1:4" x14ac:dyDescent="0.25">
      <c r="A39243" s="5">
        <v>39241</v>
      </c>
      <c r="B39243" s="6" t="s">
        <v>72796</v>
      </c>
      <c r="C39243" s="7" t="s">
        <v>72797</v>
      </c>
      <c r="D39243" s="3" t="s">
        <v>85641</v>
      </c>
    </row>
    <row r="39244" spans="1:4" x14ac:dyDescent="0.25">
      <c r="A39244" s="5">
        <v>39242</v>
      </c>
      <c r="B39244" s="6" t="s">
        <v>72798</v>
      </c>
      <c r="C39244" s="7" t="s">
        <v>72799</v>
      </c>
      <c r="D39244" s="3" t="s">
        <v>85641</v>
      </c>
    </row>
    <row r="39245" spans="1:4" x14ac:dyDescent="0.25">
      <c r="A39245" s="5">
        <v>39243</v>
      </c>
      <c r="B39245" s="6" t="s">
        <v>72800</v>
      </c>
      <c r="C39245" s="7" t="s">
        <v>13375</v>
      </c>
      <c r="D39245" s="3" t="s">
        <v>85641</v>
      </c>
    </row>
    <row r="39246" spans="1:4" x14ac:dyDescent="0.25">
      <c r="A39246" s="5">
        <v>39244</v>
      </c>
      <c r="B39246" s="6" t="s">
        <v>72801</v>
      </c>
      <c r="C39246" s="7" t="s">
        <v>72802</v>
      </c>
      <c r="D39246" s="3" t="s">
        <v>85641</v>
      </c>
    </row>
    <row r="39247" spans="1:4" x14ac:dyDescent="0.25">
      <c r="A39247" s="5">
        <v>39245</v>
      </c>
      <c r="B39247" s="6" t="s">
        <v>72803</v>
      </c>
      <c r="C39247" s="7" t="s">
        <v>72804</v>
      </c>
      <c r="D39247" s="3" t="s">
        <v>85641</v>
      </c>
    </row>
    <row r="39248" spans="1:4" x14ac:dyDescent="0.25">
      <c r="A39248" s="5">
        <v>39246</v>
      </c>
      <c r="B39248" s="6" t="s">
        <v>72805</v>
      </c>
      <c r="C39248" s="7" t="s">
        <v>10546</v>
      </c>
      <c r="D39248" s="3" t="s">
        <v>85641</v>
      </c>
    </row>
    <row r="39249" spans="1:4" x14ac:dyDescent="0.25">
      <c r="A39249" s="5">
        <v>39247</v>
      </c>
      <c r="B39249" s="6" t="s">
        <v>72806</v>
      </c>
      <c r="C39249" s="7" t="s">
        <v>10546</v>
      </c>
      <c r="D39249" s="3" t="s">
        <v>85641</v>
      </c>
    </row>
    <row r="39250" spans="1:4" x14ac:dyDescent="0.25">
      <c r="A39250" s="5">
        <v>39248</v>
      </c>
      <c r="B39250" s="6" t="s">
        <v>72807</v>
      </c>
      <c r="C39250" s="7" t="s">
        <v>72808</v>
      </c>
      <c r="D39250" s="3" t="s">
        <v>85641</v>
      </c>
    </row>
    <row r="39251" spans="1:4" x14ac:dyDescent="0.25">
      <c r="A39251" s="5">
        <v>39249</v>
      </c>
      <c r="B39251" s="6" t="s">
        <v>72809</v>
      </c>
      <c r="C39251" s="7" t="s">
        <v>13375</v>
      </c>
      <c r="D39251" s="3" t="s">
        <v>85641</v>
      </c>
    </row>
    <row r="39252" spans="1:4" x14ac:dyDescent="0.25">
      <c r="A39252" s="5">
        <v>39250</v>
      </c>
      <c r="B39252" s="6" t="s">
        <v>72810</v>
      </c>
      <c r="C39252" s="7" t="s">
        <v>72811</v>
      </c>
      <c r="D39252" s="3" t="s">
        <v>85641</v>
      </c>
    </row>
    <row r="39253" spans="1:4" x14ac:dyDescent="0.25">
      <c r="A39253" s="5">
        <v>39251</v>
      </c>
      <c r="B39253" s="6" t="s">
        <v>72812</v>
      </c>
      <c r="C39253" s="7" t="s">
        <v>37352</v>
      </c>
      <c r="D39253" s="3" t="s">
        <v>85642</v>
      </c>
    </row>
    <row r="39254" spans="1:4" x14ac:dyDescent="0.25">
      <c r="A39254" s="5">
        <v>39252</v>
      </c>
      <c r="B39254" s="6" t="s">
        <v>72813</v>
      </c>
      <c r="C39254" s="7" t="s">
        <v>72814</v>
      </c>
      <c r="D39254" s="3" t="s">
        <v>85641</v>
      </c>
    </row>
    <row r="39255" spans="1:4" x14ac:dyDescent="0.25">
      <c r="A39255" s="5">
        <v>39253</v>
      </c>
      <c r="B39255" s="6" t="s">
        <v>72815</v>
      </c>
      <c r="C39255" s="7" t="s">
        <v>72816</v>
      </c>
      <c r="D39255" s="3" t="s">
        <v>85641</v>
      </c>
    </row>
    <row r="39256" spans="1:4" x14ac:dyDescent="0.25">
      <c r="A39256" s="5">
        <v>39254</v>
      </c>
      <c r="B39256" s="6" t="s">
        <v>72817</v>
      </c>
      <c r="C39256" s="7" t="s">
        <v>72818</v>
      </c>
      <c r="D39256" s="3" t="s">
        <v>85641</v>
      </c>
    </row>
    <row r="39257" spans="1:4" x14ac:dyDescent="0.25">
      <c r="A39257" s="5">
        <v>39255</v>
      </c>
      <c r="B39257" s="6" t="s">
        <v>72819</v>
      </c>
      <c r="C39257" s="7" t="s">
        <v>72820</v>
      </c>
      <c r="D39257" s="3" t="s">
        <v>85641</v>
      </c>
    </row>
    <row r="39258" spans="1:4" x14ac:dyDescent="0.25">
      <c r="A39258" s="5">
        <v>39256</v>
      </c>
      <c r="B39258" s="6" t="s">
        <v>72821</v>
      </c>
      <c r="C39258" s="7" t="s">
        <v>72822</v>
      </c>
      <c r="D39258" s="3" t="s">
        <v>85641</v>
      </c>
    </row>
    <row r="39259" spans="1:4" x14ac:dyDescent="0.25">
      <c r="A39259" s="5">
        <v>39257</v>
      </c>
      <c r="B39259" s="6" t="s">
        <v>72823</v>
      </c>
      <c r="C39259" s="7" t="s">
        <v>21443</v>
      </c>
      <c r="D39259" s="3" t="s">
        <v>85641</v>
      </c>
    </row>
    <row r="39260" spans="1:4" x14ac:dyDescent="0.25">
      <c r="A39260" s="5">
        <v>39258</v>
      </c>
      <c r="B39260" s="6" t="s">
        <v>72824</v>
      </c>
      <c r="C39260" s="7" t="s">
        <v>72825</v>
      </c>
      <c r="D39260" s="3" t="s">
        <v>85641</v>
      </c>
    </row>
    <row r="39261" spans="1:4" x14ac:dyDescent="0.25">
      <c r="A39261" s="5">
        <v>39259</v>
      </c>
      <c r="B39261" s="6" t="s">
        <v>72826</v>
      </c>
      <c r="C39261" s="7" t="s">
        <v>72827</v>
      </c>
      <c r="D39261" s="3" t="s">
        <v>85641</v>
      </c>
    </row>
    <row r="39262" spans="1:4" x14ac:dyDescent="0.25">
      <c r="A39262" s="5">
        <v>39260</v>
      </c>
      <c r="B39262" s="6" t="s">
        <v>72828</v>
      </c>
      <c r="C39262" s="7" t="s">
        <v>72829</v>
      </c>
      <c r="D39262" s="3" t="s">
        <v>85641</v>
      </c>
    </row>
    <row r="39263" spans="1:4" x14ac:dyDescent="0.25">
      <c r="A39263" s="5">
        <v>39261</v>
      </c>
      <c r="B39263" s="6" t="s">
        <v>72830</v>
      </c>
      <c r="C39263" s="7" t="s">
        <v>72831</v>
      </c>
      <c r="D39263" s="3" t="s">
        <v>85641</v>
      </c>
    </row>
    <row r="39264" spans="1:4" x14ac:dyDescent="0.25">
      <c r="A39264" s="5">
        <v>39262</v>
      </c>
      <c r="B39264" s="6" t="s">
        <v>72832</v>
      </c>
      <c r="C39264" s="7" t="s">
        <v>72833</v>
      </c>
      <c r="D39264" s="3" t="s">
        <v>85641</v>
      </c>
    </row>
    <row r="39265" spans="1:4" x14ac:dyDescent="0.25">
      <c r="A39265" s="5">
        <v>39263</v>
      </c>
      <c r="B39265" s="6" t="s">
        <v>72834</v>
      </c>
      <c r="C39265" s="7" t="s">
        <v>72835</v>
      </c>
      <c r="D39265" s="3" t="s">
        <v>85641</v>
      </c>
    </row>
    <row r="39266" spans="1:4" x14ac:dyDescent="0.25">
      <c r="A39266" s="5">
        <v>39264</v>
      </c>
      <c r="B39266" s="6" t="s">
        <v>72836</v>
      </c>
      <c r="C39266" s="7" t="s">
        <v>72837</v>
      </c>
      <c r="D39266" s="3" t="s">
        <v>85641</v>
      </c>
    </row>
    <row r="39267" spans="1:4" x14ac:dyDescent="0.25">
      <c r="A39267" s="5">
        <v>39265</v>
      </c>
      <c r="B39267" s="6" t="s">
        <v>72838</v>
      </c>
      <c r="C39267" s="7" t="s">
        <v>72839</v>
      </c>
      <c r="D39267" s="3" t="s">
        <v>85641</v>
      </c>
    </row>
    <row r="39268" spans="1:4" x14ac:dyDescent="0.25">
      <c r="A39268" s="5">
        <v>39266</v>
      </c>
      <c r="B39268" s="6" t="s">
        <v>72840</v>
      </c>
      <c r="C39268" s="7" t="s">
        <v>72841</v>
      </c>
      <c r="D39268" s="3" t="s">
        <v>85641</v>
      </c>
    </row>
    <row r="39269" spans="1:4" x14ac:dyDescent="0.25">
      <c r="A39269" s="5">
        <v>39267</v>
      </c>
      <c r="B39269" s="6" t="s">
        <v>72842</v>
      </c>
      <c r="C39269" s="7" t="s">
        <v>72843</v>
      </c>
      <c r="D39269" s="3" t="s">
        <v>85641</v>
      </c>
    </row>
    <row r="39270" spans="1:4" x14ac:dyDescent="0.25">
      <c r="A39270" s="5">
        <v>39268</v>
      </c>
      <c r="B39270" s="6" t="s">
        <v>72844</v>
      </c>
      <c r="C39270" s="7" t="s">
        <v>72845</v>
      </c>
      <c r="D39270" s="3" t="s">
        <v>85641</v>
      </c>
    </row>
    <row r="39271" spans="1:4" x14ac:dyDescent="0.25">
      <c r="A39271" s="5">
        <v>39269</v>
      </c>
      <c r="B39271" s="6" t="s">
        <v>72846</v>
      </c>
      <c r="C39271" s="7" t="s">
        <v>72847</v>
      </c>
      <c r="D39271" s="3" t="s">
        <v>85641</v>
      </c>
    </row>
    <row r="39272" spans="1:4" x14ac:dyDescent="0.25">
      <c r="A39272" s="5">
        <v>39270</v>
      </c>
      <c r="B39272" s="6" t="s">
        <v>72848</v>
      </c>
      <c r="C39272" s="7" t="s">
        <v>72849</v>
      </c>
      <c r="D39272" s="3" t="s">
        <v>85641</v>
      </c>
    </row>
    <row r="39273" spans="1:4" x14ac:dyDescent="0.25">
      <c r="A39273" s="5">
        <v>39271</v>
      </c>
      <c r="B39273" s="6" t="s">
        <v>72850</v>
      </c>
      <c r="C39273" s="7" t="s">
        <v>72851</v>
      </c>
      <c r="D39273" s="3" t="s">
        <v>85641</v>
      </c>
    </row>
    <row r="39274" spans="1:4" x14ac:dyDescent="0.25">
      <c r="A39274" s="5">
        <v>39272</v>
      </c>
      <c r="B39274" s="6" t="s">
        <v>72852</v>
      </c>
      <c r="C39274" s="7" t="s">
        <v>72853</v>
      </c>
      <c r="D39274" s="3" t="s">
        <v>85641</v>
      </c>
    </row>
    <row r="39275" spans="1:4" x14ac:dyDescent="0.25">
      <c r="A39275" s="5">
        <v>39273</v>
      </c>
      <c r="B39275" s="6" t="s">
        <v>72854</v>
      </c>
      <c r="C39275" s="7" t="s">
        <v>72855</v>
      </c>
      <c r="D39275" s="3" t="s">
        <v>85641</v>
      </c>
    </row>
    <row r="39276" spans="1:4" x14ac:dyDescent="0.25">
      <c r="A39276" s="5">
        <v>39274</v>
      </c>
      <c r="B39276" s="6" t="s">
        <v>72856</v>
      </c>
      <c r="C39276" s="7" t="s">
        <v>72857</v>
      </c>
      <c r="D39276" s="3" t="s">
        <v>85641</v>
      </c>
    </row>
    <row r="39277" spans="1:4" x14ac:dyDescent="0.25">
      <c r="A39277" s="5">
        <v>39275</v>
      </c>
      <c r="B39277" s="6" t="s">
        <v>72858</v>
      </c>
      <c r="C39277" s="7" t="s">
        <v>72859</v>
      </c>
      <c r="D39277" s="3" t="s">
        <v>85641</v>
      </c>
    </row>
    <row r="39278" spans="1:4" x14ac:dyDescent="0.25">
      <c r="A39278" s="5">
        <v>39276</v>
      </c>
      <c r="B39278" s="6" t="s">
        <v>72860</v>
      </c>
      <c r="C39278" s="7" t="s">
        <v>72861</v>
      </c>
      <c r="D39278" s="3" t="s">
        <v>85641</v>
      </c>
    </row>
    <row r="39279" spans="1:4" x14ac:dyDescent="0.25">
      <c r="A39279" s="5">
        <v>39277</v>
      </c>
      <c r="B39279" s="6" t="s">
        <v>72864</v>
      </c>
      <c r="C39279" s="7" t="s">
        <v>72865</v>
      </c>
      <c r="D39279" s="3" t="s">
        <v>85641</v>
      </c>
    </row>
    <row r="39280" spans="1:4" x14ac:dyDescent="0.25">
      <c r="A39280" s="5">
        <v>39278</v>
      </c>
      <c r="B39280" s="6" t="s">
        <v>72866</v>
      </c>
      <c r="C39280" s="7" t="s">
        <v>72867</v>
      </c>
      <c r="D39280" s="3" t="s">
        <v>85641</v>
      </c>
    </row>
    <row r="39281" spans="1:4" x14ac:dyDescent="0.25">
      <c r="A39281" s="5">
        <v>39279</v>
      </c>
      <c r="B39281" s="6" t="s">
        <v>72868</v>
      </c>
      <c r="C39281" s="7" t="s">
        <v>72869</v>
      </c>
      <c r="D39281" s="3" t="s">
        <v>85641</v>
      </c>
    </row>
    <row r="39282" spans="1:4" x14ac:dyDescent="0.25">
      <c r="A39282" s="5">
        <v>39280</v>
      </c>
      <c r="B39282" s="6" t="s">
        <v>72870</v>
      </c>
      <c r="C39282" s="7" t="s">
        <v>72871</v>
      </c>
      <c r="D39282" s="3" t="s">
        <v>85641</v>
      </c>
    </row>
    <row r="39283" spans="1:4" x14ac:dyDescent="0.25">
      <c r="A39283" s="5">
        <v>39281</v>
      </c>
      <c r="B39283" s="6" t="s">
        <v>72872</v>
      </c>
      <c r="C39283" s="7" t="s">
        <v>72873</v>
      </c>
      <c r="D39283" s="3" t="s">
        <v>85641</v>
      </c>
    </row>
    <row r="39284" spans="1:4" x14ac:dyDescent="0.25">
      <c r="A39284" s="5">
        <v>39282</v>
      </c>
      <c r="B39284" s="6" t="s">
        <v>72874</v>
      </c>
      <c r="C39284" s="7" t="s">
        <v>72875</v>
      </c>
      <c r="D39284" s="3" t="s">
        <v>85641</v>
      </c>
    </row>
    <row r="39285" spans="1:4" x14ac:dyDescent="0.25">
      <c r="A39285" s="5">
        <v>39283</v>
      </c>
      <c r="B39285" s="6" t="s">
        <v>72876</v>
      </c>
      <c r="C39285" s="7" t="s">
        <v>72877</v>
      </c>
      <c r="D39285" s="3" t="s">
        <v>85641</v>
      </c>
    </row>
    <row r="39286" spans="1:4" x14ac:dyDescent="0.25">
      <c r="A39286" s="5">
        <v>39284</v>
      </c>
      <c r="B39286" s="6" t="s">
        <v>72878</v>
      </c>
      <c r="C39286" s="7" t="s">
        <v>72879</v>
      </c>
      <c r="D39286" s="3" t="s">
        <v>85641</v>
      </c>
    </row>
    <row r="39287" spans="1:4" x14ac:dyDescent="0.25">
      <c r="A39287" s="5">
        <v>39285</v>
      </c>
      <c r="B39287" s="6" t="s">
        <v>72880</v>
      </c>
      <c r="C39287" s="7" t="s">
        <v>72881</v>
      </c>
      <c r="D39287" s="3" t="s">
        <v>85641</v>
      </c>
    </row>
    <row r="39288" spans="1:4" x14ac:dyDescent="0.25">
      <c r="A39288" s="5">
        <v>39286</v>
      </c>
      <c r="B39288" s="6" t="s">
        <v>72882</v>
      </c>
      <c r="C39288" s="7" t="s">
        <v>72883</v>
      </c>
      <c r="D39288" s="3" t="s">
        <v>85641</v>
      </c>
    </row>
    <row r="39289" spans="1:4" x14ac:dyDescent="0.25">
      <c r="A39289" s="5">
        <v>39287</v>
      </c>
      <c r="B39289" s="6" t="s">
        <v>72884</v>
      </c>
      <c r="C39289" s="7" t="s">
        <v>20516</v>
      </c>
      <c r="D39289" s="3" t="s">
        <v>85641</v>
      </c>
    </row>
    <row r="39290" spans="1:4" x14ac:dyDescent="0.25">
      <c r="A39290" s="5">
        <v>39288</v>
      </c>
      <c r="B39290" s="6" t="s">
        <v>72885</v>
      </c>
      <c r="C39290" s="7" t="s">
        <v>33643</v>
      </c>
      <c r="D39290" s="3" t="s">
        <v>85642</v>
      </c>
    </row>
    <row r="39291" spans="1:4" x14ac:dyDescent="0.25">
      <c r="A39291" s="5">
        <v>39289</v>
      </c>
      <c r="B39291" s="6" t="s">
        <v>72886</v>
      </c>
      <c r="C39291" s="7" t="s">
        <v>72887</v>
      </c>
      <c r="D39291" s="3" t="s">
        <v>85641</v>
      </c>
    </row>
    <row r="39292" spans="1:4" x14ac:dyDescent="0.25">
      <c r="A39292" s="5">
        <v>39290</v>
      </c>
      <c r="B39292" s="6" t="s">
        <v>72888</v>
      </c>
      <c r="C39292" s="7" t="s">
        <v>72889</v>
      </c>
      <c r="D39292" s="3" t="s">
        <v>85641</v>
      </c>
    </row>
    <row r="39293" spans="1:4" x14ac:dyDescent="0.25">
      <c r="A39293" s="5">
        <v>39291</v>
      </c>
      <c r="B39293" s="6" t="s">
        <v>72890</v>
      </c>
      <c r="C39293" s="7" t="s">
        <v>72891</v>
      </c>
      <c r="D39293" s="3" t="s">
        <v>85641</v>
      </c>
    </row>
    <row r="39294" spans="1:4" x14ac:dyDescent="0.25">
      <c r="A39294" s="5">
        <v>39292</v>
      </c>
      <c r="B39294" s="6" t="s">
        <v>72892</v>
      </c>
      <c r="C39294" s="7" t="s">
        <v>72893</v>
      </c>
      <c r="D39294" s="3" t="s">
        <v>85641</v>
      </c>
    </row>
    <row r="39295" spans="1:4" x14ac:dyDescent="0.25">
      <c r="A39295" s="5">
        <v>39293</v>
      </c>
      <c r="B39295" s="6" t="s">
        <v>72894</v>
      </c>
      <c r="C39295" s="7" t="s">
        <v>69704</v>
      </c>
      <c r="D39295" s="3" t="s">
        <v>85641</v>
      </c>
    </row>
    <row r="39296" spans="1:4" x14ac:dyDescent="0.25">
      <c r="A39296" s="5">
        <v>39294</v>
      </c>
      <c r="B39296" s="6" t="s">
        <v>72895</v>
      </c>
      <c r="C39296" s="7" t="s">
        <v>72896</v>
      </c>
      <c r="D39296" s="3" t="s">
        <v>85642</v>
      </c>
    </row>
    <row r="39297" spans="1:4" x14ac:dyDescent="0.25">
      <c r="A39297" s="5">
        <v>39295</v>
      </c>
      <c r="B39297" s="6" t="s">
        <v>242</v>
      </c>
      <c r="C39297" s="7" t="s">
        <v>243</v>
      </c>
      <c r="D39297" s="3" t="s">
        <v>85642</v>
      </c>
    </row>
    <row r="39298" spans="1:4" x14ac:dyDescent="0.25">
      <c r="A39298" s="5">
        <v>39296</v>
      </c>
      <c r="B39298" s="6" t="s">
        <v>72897</v>
      </c>
      <c r="C39298" s="7" t="s">
        <v>72898</v>
      </c>
      <c r="D39298" s="3" t="s">
        <v>85641</v>
      </c>
    </row>
    <row r="39299" spans="1:4" x14ac:dyDescent="0.25">
      <c r="A39299" s="5">
        <v>39297</v>
      </c>
      <c r="B39299" s="6" t="s">
        <v>72899</v>
      </c>
      <c r="C39299" s="7" t="s">
        <v>72900</v>
      </c>
      <c r="D39299" s="3" t="s">
        <v>85641</v>
      </c>
    </row>
    <row r="39300" spans="1:4" x14ac:dyDescent="0.25">
      <c r="A39300" s="5">
        <v>39298</v>
      </c>
      <c r="B39300" s="6" t="s">
        <v>72901</v>
      </c>
      <c r="C39300" s="7" t="s">
        <v>72902</v>
      </c>
      <c r="D39300" s="3" t="s">
        <v>85641</v>
      </c>
    </row>
    <row r="39301" spans="1:4" x14ac:dyDescent="0.25">
      <c r="A39301" s="5">
        <v>39299</v>
      </c>
      <c r="B39301" s="6" t="s">
        <v>72903</v>
      </c>
      <c r="C39301" s="7" t="s">
        <v>72904</v>
      </c>
      <c r="D39301" s="3" t="s">
        <v>85641</v>
      </c>
    </row>
    <row r="39302" spans="1:4" x14ac:dyDescent="0.25">
      <c r="A39302" s="5">
        <v>39300</v>
      </c>
      <c r="B39302" s="6" t="s">
        <v>72905</v>
      </c>
      <c r="C39302" s="7" t="s">
        <v>72906</v>
      </c>
      <c r="D39302" s="3" t="s">
        <v>85641</v>
      </c>
    </row>
    <row r="39303" spans="1:4" x14ac:dyDescent="0.25">
      <c r="A39303" s="5">
        <v>39301</v>
      </c>
      <c r="B39303" s="6" t="s">
        <v>72907</v>
      </c>
      <c r="C39303" s="7" t="s">
        <v>72908</v>
      </c>
      <c r="D39303" s="3" t="s">
        <v>85641</v>
      </c>
    </row>
    <row r="39304" spans="1:4" x14ac:dyDescent="0.25">
      <c r="A39304" s="5">
        <v>39302</v>
      </c>
      <c r="B39304" s="6" t="s">
        <v>72909</v>
      </c>
      <c r="C39304" s="7" t="s">
        <v>72910</v>
      </c>
      <c r="D39304" s="3" t="s">
        <v>85641</v>
      </c>
    </row>
    <row r="39305" spans="1:4" x14ac:dyDescent="0.25">
      <c r="A39305" s="5">
        <v>39303</v>
      </c>
      <c r="B39305" s="6" t="s">
        <v>72911</v>
      </c>
      <c r="C39305" s="7" t="s">
        <v>72912</v>
      </c>
      <c r="D39305" s="3" t="s">
        <v>85642</v>
      </c>
    </row>
    <row r="39306" spans="1:4" x14ac:dyDescent="0.25">
      <c r="A39306" s="5">
        <v>39304</v>
      </c>
      <c r="B39306" s="6" t="s">
        <v>72913</v>
      </c>
      <c r="C39306" s="7" t="s">
        <v>72914</v>
      </c>
      <c r="D39306" s="3" t="s">
        <v>85641</v>
      </c>
    </row>
    <row r="39307" spans="1:4" x14ac:dyDescent="0.25">
      <c r="A39307" s="5">
        <v>39305</v>
      </c>
      <c r="B39307" s="6" t="s">
        <v>72915</v>
      </c>
      <c r="C39307" s="7" t="s">
        <v>72916</v>
      </c>
      <c r="D39307" s="3" t="s">
        <v>85641</v>
      </c>
    </row>
    <row r="39308" spans="1:4" x14ac:dyDescent="0.25">
      <c r="A39308" s="5">
        <v>39306</v>
      </c>
      <c r="B39308" s="6" t="s">
        <v>72917</v>
      </c>
      <c r="C39308" s="7" t="s">
        <v>10546</v>
      </c>
      <c r="D39308" s="3" t="s">
        <v>85641</v>
      </c>
    </row>
    <row r="39309" spans="1:4" x14ac:dyDescent="0.25">
      <c r="A39309" s="5">
        <v>39307</v>
      </c>
      <c r="B39309" s="6" t="s">
        <v>72918</v>
      </c>
      <c r="C39309" s="7" t="s">
        <v>72919</v>
      </c>
      <c r="D39309" s="3" t="s">
        <v>85641</v>
      </c>
    </row>
    <row r="39310" spans="1:4" x14ac:dyDescent="0.25">
      <c r="A39310" s="5">
        <v>39308</v>
      </c>
      <c r="B39310" s="6" t="s">
        <v>72920</v>
      </c>
      <c r="C39310" s="7" t="s">
        <v>72921</v>
      </c>
      <c r="D39310" s="3" t="s">
        <v>85641</v>
      </c>
    </row>
    <row r="39311" spans="1:4" x14ac:dyDescent="0.25">
      <c r="A39311" s="5">
        <v>39309</v>
      </c>
      <c r="B39311" s="6" t="s">
        <v>72922</v>
      </c>
      <c r="C39311" s="7" t="s">
        <v>72923</v>
      </c>
      <c r="D39311" s="3" t="s">
        <v>85641</v>
      </c>
    </row>
    <row r="39312" spans="1:4" x14ac:dyDescent="0.25">
      <c r="A39312" s="5">
        <v>39310</v>
      </c>
      <c r="B39312" s="6" t="s">
        <v>85195</v>
      </c>
      <c r="C39312" s="7" t="s">
        <v>85196</v>
      </c>
      <c r="D39312" s="3" t="s">
        <v>85641</v>
      </c>
    </row>
    <row r="39313" spans="1:4" x14ac:dyDescent="0.25">
      <c r="A39313" s="5">
        <v>39311</v>
      </c>
      <c r="B39313" s="6" t="s">
        <v>72924</v>
      </c>
      <c r="C39313" s="7" t="s">
        <v>72925</v>
      </c>
      <c r="D39313" s="3" t="s">
        <v>85641</v>
      </c>
    </row>
    <row r="39314" spans="1:4" x14ac:dyDescent="0.25">
      <c r="A39314" s="5">
        <v>39312</v>
      </c>
      <c r="B39314" s="6" t="s">
        <v>72926</v>
      </c>
      <c r="C39314" s="7" t="s">
        <v>72927</v>
      </c>
      <c r="D39314" s="3" t="s">
        <v>85641</v>
      </c>
    </row>
    <row r="39315" spans="1:4" x14ac:dyDescent="0.25">
      <c r="A39315" s="5">
        <v>39313</v>
      </c>
      <c r="B39315" s="6" t="s">
        <v>72928</v>
      </c>
      <c r="C39315" s="7" t="s">
        <v>72929</v>
      </c>
      <c r="D39315" s="3" t="s">
        <v>85641</v>
      </c>
    </row>
    <row r="39316" spans="1:4" x14ac:dyDescent="0.25">
      <c r="A39316" s="5">
        <v>39314</v>
      </c>
      <c r="B39316" s="6" t="s">
        <v>72930</v>
      </c>
      <c r="C39316" s="7" t="s">
        <v>72931</v>
      </c>
      <c r="D39316" s="3" t="s">
        <v>85641</v>
      </c>
    </row>
    <row r="39317" spans="1:4" x14ac:dyDescent="0.25">
      <c r="A39317" s="5">
        <v>39315</v>
      </c>
      <c r="B39317" s="6" t="s">
        <v>72932</v>
      </c>
      <c r="C39317" s="7" t="s">
        <v>72933</v>
      </c>
      <c r="D39317" s="3" t="s">
        <v>85641</v>
      </c>
    </row>
    <row r="39318" spans="1:4" x14ac:dyDescent="0.25">
      <c r="A39318" s="5">
        <v>39316</v>
      </c>
      <c r="B39318" s="6" t="s">
        <v>72934</v>
      </c>
      <c r="C39318" s="7" t="s">
        <v>72935</v>
      </c>
      <c r="D39318" s="3" t="s">
        <v>85641</v>
      </c>
    </row>
    <row r="39319" spans="1:4" x14ac:dyDescent="0.25">
      <c r="A39319" s="5">
        <v>39317</v>
      </c>
      <c r="B39319" s="6" t="s">
        <v>72936</v>
      </c>
      <c r="C39319" s="7" t="s">
        <v>72937</v>
      </c>
      <c r="D39319" s="3" t="s">
        <v>85641</v>
      </c>
    </row>
    <row r="39320" spans="1:4" x14ac:dyDescent="0.25">
      <c r="A39320" s="5">
        <v>39318</v>
      </c>
      <c r="B39320" s="6" t="s">
        <v>72938</v>
      </c>
      <c r="C39320" s="7" t="s">
        <v>72939</v>
      </c>
      <c r="D39320" s="3" t="s">
        <v>85641</v>
      </c>
    </row>
    <row r="39321" spans="1:4" x14ac:dyDescent="0.25">
      <c r="A39321" s="5">
        <v>39319</v>
      </c>
      <c r="B39321" s="6" t="s">
        <v>72940</v>
      </c>
      <c r="C39321" s="7" t="s">
        <v>72941</v>
      </c>
      <c r="D39321" s="3" t="s">
        <v>85641</v>
      </c>
    </row>
    <row r="39322" spans="1:4" x14ac:dyDescent="0.25">
      <c r="A39322" s="5">
        <v>39320</v>
      </c>
      <c r="B39322" s="6" t="s">
        <v>72942</v>
      </c>
      <c r="C39322" s="7" t="s">
        <v>72943</v>
      </c>
      <c r="D39322" s="3" t="s">
        <v>85641</v>
      </c>
    </row>
    <row r="39323" spans="1:4" x14ac:dyDescent="0.25">
      <c r="A39323" s="5">
        <v>39321</v>
      </c>
      <c r="B39323" s="6" t="s">
        <v>72944</v>
      </c>
      <c r="C39323" s="7" t="s">
        <v>72945</v>
      </c>
      <c r="D39323" s="3" t="s">
        <v>85641</v>
      </c>
    </row>
    <row r="39324" spans="1:4" x14ac:dyDescent="0.25">
      <c r="A39324" s="5">
        <v>39322</v>
      </c>
      <c r="B39324" s="6" t="s">
        <v>72946</v>
      </c>
      <c r="C39324" s="7" t="s">
        <v>72947</v>
      </c>
      <c r="D39324" s="3" t="s">
        <v>85641</v>
      </c>
    </row>
    <row r="39325" spans="1:4" x14ac:dyDescent="0.25">
      <c r="A39325" s="5">
        <v>39323</v>
      </c>
      <c r="B39325" s="6" t="s">
        <v>72948</v>
      </c>
      <c r="C39325" s="7" t="s">
        <v>72949</v>
      </c>
      <c r="D39325" s="3" t="s">
        <v>85641</v>
      </c>
    </row>
    <row r="39326" spans="1:4" x14ac:dyDescent="0.25">
      <c r="A39326" s="5">
        <v>39324</v>
      </c>
      <c r="B39326" s="6" t="s">
        <v>72950</v>
      </c>
      <c r="C39326" s="7" t="s">
        <v>72951</v>
      </c>
      <c r="D39326" s="3" t="s">
        <v>85641</v>
      </c>
    </row>
    <row r="39327" spans="1:4" x14ac:dyDescent="0.25">
      <c r="A39327" s="5">
        <v>39325</v>
      </c>
      <c r="B39327" s="6" t="s">
        <v>72952</v>
      </c>
      <c r="C39327" s="7" t="s">
        <v>72953</v>
      </c>
      <c r="D39327" s="3" t="s">
        <v>85641</v>
      </c>
    </row>
    <row r="39328" spans="1:4" x14ac:dyDescent="0.25">
      <c r="A39328" s="5">
        <v>39326</v>
      </c>
      <c r="B39328" s="6" t="s">
        <v>72954</v>
      </c>
      <c r="C39328" s="7" t="s">
        <v>72955</v>
      </c>
      <c r="D39328" s="3" t="s">
        <v>85641</v>
      </c>
    </row>
    <row r="39329" spans="1:4" x14ac:dyDescent="0.25">
      <c r="A39329" s="5">
        <v>39327</v>
      </c>
      <c r="B39329" s="6" t="s">
        <v>72956</v>
      </c>
      <c r="C39329" s="7" t="s">
        <v>72957</v>
      </c>
      <c r="D39329" s="3" t="s">
        <v>85641</v>
      </c>
    </row>
    <row r="39330" spans="1:4" x14ac:dyDescent="0.25">
      <c r="A39330" s="5">
        <v>39328</v>
      </c>
      <c r="B39330" s="6" t="s">
        <v>85197</v>
      </c>
      <c r="C39330" s="7" t="s">
        <v>85198</v>
      </c>
      <c r="D39330" s="3" t="s">
        <v>85641</v>
      </c>
    </row>
    <row r="39331" spans="1:4" x14ac:dyDescent="0.25">
      <c r="A39331" s="5">
        <v>39329</v>
      </c>
      <c r="B39331" s="6" t="s">
        <v>72958</v>
      </c>
      <c r="C39331" s="7" t="s">
        <v>72959</v>
      </c>
      <c r="D39331" s="3" t="s">
        <v>85641</v>
      </c>
    </row>
    <row r="39332" spans="1:4" x14ac:dyDescent="0.25">
      <c r="A39332" s="5">
        <v>39330</v>
      </c>
      <c r="B39332" s="6" t="s">
        <v>72960</v>
      </c>
      <c r="C39332" s="7" t="s">
        <v>72961</v>
      </c>
      <c r="D39332" s="3" t="s">
        <v>85641</v>
      </c>
    </row>
    <row r="39333" spans="1:4" x14ac:dyDescent="0.25">
      <c r="A39333" s="5">
        <v>39331</v>
      </c>
      <c r="B39333" s="6" t="s">
        <v>72962</v>
      </c>
      <c r="C39333" s="7" t="s">
        <v>72963</v>
      </c>
      <c r="D39333" s="3" t="s">
        <v>85641</v>
      </c>
    </row>
    <row r="39334" spans="1:4" x14ac:dyDescent="0.25">
      <c r="A39334" s="5">
        <v>39332</v>
      </c>
      <c r="B39334" s="6" t="s">
        <v>72964</v>
      </c>
      <c r="C39334" s="7" t="s">
        <v>72965</v>
      </c>
      <c r="D39334" s="3" t="s">
        <v>85641</v>
      </c>
    </row>
    <row r="39335" spans="1:4" x14ac:dyDescent="0.25">
      <c r="A39335" s="5">
        <v>39333</v>
      </c>
      <c r="B39335" s="6" t="s">
        <v>72966</v>
      </c>
      <c r="C39335" s="7" t="s">
        <v>72967</v>
      </c>
      <c r="D39335" s="3" t="s">
        <v>85641</v>
      </c>
    </row>
    <row r="39336" spans="1:4" x14ac:dyDescent="0.25">
      <c r="A39336" s="5">
        <v>39334</v>
      </c>
      <c r="B39336" s="6" t="s">
        <v>72968</v>
      </c>
      <c r="C39336" s="7" t="s">
        <v>55451</v>
      </c>
      <c r="D39336" s="3" t="s">
        <v>85641</v>
      </c>
    </row>
    <row r="39337" spans="1:4" x14ac:dyDescent="0.25">
      <c r="A39337" s="5">
        <v>39335</v>
      </c>
      <c r="B39337" s="6" t="s">
        <v>72969</v>
      </c>
      <c r="C39337" s="7" t="s">
        <v>72970</v>
      </c>
      <c r="D39337" s="3" t="s">
        <v>85641</v>
      </c>
    </row>
    <row r="39338" spans="1:4" x14ac:dyDescent="0.25">
      <c r="A39338" s="5">
        <v>39336</v>
      </c>
      <c r="B39338" s="6" t="s">
        <v>85199</v>
      </c>
      <c r="C39338" s="7" t="s">
        <v>16975</v>
      </c>
      <c r="D39338" s="3" t="s">
        <v>85641</v>
      </c>
    </row>
    <row r="39339" spans="1:4" x14ac:dyDescent="0.25">
      <c r="A39339" s="5">
        <v>39337</v>
      </c>
      <c r="B39339" s="6" t="s">
        <v>72971</v>
      </c>
      <c r="C39339" s="7" t="s">
        <v>72972</v>
      </c>
      <c r="D39339" s="3" t="s">
        <v>85641</v>
      </c>
    </row>
    <row r="39340" spans="1:4" x14ac:dyDescent="0.25">
      <c r="A39340" s="5">
        <v>39338</v>
      </c>
      <c r="B39340" s="6" t="s">
        <v>72973</v>
      </c>
      <c r="C39340" s="7" t="s">
        <v>72974</v>
      </c>
      <c r="D39340" s="3" t="s">
        <v>85641</v>
      </c>
    </row>
    <row r="39341" spans="1:4" x14ac:dyDescent="0.25">
      <c r="A39341" s="5">
        <v>39339</v>
      </c>
      <c r="B39341" s="6" t="s">
        <v>72975</v>
      </c>
      <c r="C39341" s="7" t="s">
        <v>72976</v>
      </c>
      <c r="D39341" s="3" t="s">
        <v>85641</v>
      </c>
    </row>
    <row r="39342" spans="1:4" x14ac:dyDescent="0.25">
      <c r="A39342" s="5">
        <v>39340</v>
      </c>
      <c r="B39342" s="6" t="s">
        <v>72977</v>
      </c>
      <c r="C39342" s="7" t="s">
        <v>72978</v>
      </c>
      <c r="D39342" s="3" t="s">
        <v>85641</v>
      </c>
    </row>
    <row r="39343" spans="1:4" x14ac:dyDescent="0.25">
      <c r="A39343" s="5">
        <v>39341</v>
      </c>
      <c r="B39343" s="6" t="s">
        <v>72979</v>
      </c>
      <c r="C39343" s="7" t="s">
        <v>72980</v>
      </c>
      <c r="D39343" s="3" t="s">
        <v>85641</v>
      </c>
    </row>
    <row r="39344" spans="1:4" x14ac:dyDescent="0.25">
      <c r="A39344" s="5">
        <v>39342</v>
      </c>
      <c r="B39344" s="6" t="s">
        <v>72981</v>
      </c>
      <c r="C39344" s="7" t="s">
        <v>72982</v>
      </c>
      <c r="D39344" s="3" t="s">
        <v>85641</v>
      </c>
    </row>
    <row r="39345" spans="1:4" x14ac:dyDescent="0.25">
      <c r="A39345" s="5">
        <v>39343</v>
      </c>
      <c r="B39345" s="6" t="s">
        <v>72983</v>
      </c>
      <c r="C39345" s="7" t="s">
        <v>72984</v>
      </c>
      <c r="D39345" s="3" t="s">
        <v>85641</v>
      </c>
    </row>
    <row r="39346" spans="1:4" x14ac:dyDescent="0.25">
      <c r="A39346" s="5">
        <v>39344</v>
      </c>
      <c r="B39346" s="6" t="s">
        <v>72985</v>
      </c>
      <c r="C39346" s="7" t="s">
        <v>22286</v>
      </c>
      <c r="D39346" s="3" t="s">
        <v>85641</v>
      </c>
    </row>
    <row r="39347" spans="1:4" x14ac:dyDescent="0.25">
      <c r="A39347" s="5">
        <v>39345</v>
      </c>
      <c r="B39347" s="6" t="s">
        <v>72986</v>
      </c>
      <c r="C39347" s="7" t="s">
        <v>72987</v>
      </c>
      <c r="D39347" s="3" t="s">
        <v>85641</v>
      </c>
    </row>
    <row r="39348" spans="1:4" x14ac:dyDescent="0.25">
      <c r="A39348" s="5">
        <v>39346</v>
      </c>
      <c r="B39348" s="6" t="s">
        <v>72988</v>
      </c>
      <c r="C39348" s="7" t="s">
        <v>72989</v>
      </c>
      <c r="D39348" s="3" t="s">
        <v>85641</v>
      </c>
    </row>
    <row r="39349" spans="1:4" x14ac:dyDescent="0.25">
      <c r="A39349" s="5">
        <v>39347</v>
      </c>
      <c r="B39349" s="6" t="s">
        <v>72990</v>
      </c>
      <c r="C39349" s="7" t="s">
        <v>72991</v>
      </c>
      <c r="D39349" s="3" t="s">
        <v>85641</v>
      </c>
    </row>
    <row r="39350" spans="1:4" x14ac:dyDescent="0.25">
      <c r="A39350" s="5">
        <v>39348</v>
      </c>
      <c r="B39350" s="6" t="s">
        <v>72992</v>
      </c>
      <c r="C39350" s="7" t="s">
        <v>72993</v>
      </c>
      <c r="D39350" s="3" t="s">
        <v>85641</v>
      </c>
    </row>
    <row r="39351" spans="1:4" x14ac:dyDescent="0.25">
      <c r="A39351" s="5">
        <v>39349</v>
      </c>
      <c r="B39351" s="6" t="s">
        <v>72994</v>
      </c>
      <c r="C39351" s="7" t="s">
        <v>37688</v>
      </c>
      <c r="D39351" s="3" t="s">
        <v>85642</v>
      </c>
    </row>
    <row r="39352" spans="1:4" x14ac:dyDescent="0.25">
      <c r="A39352" s="5">
        <v>39350</v>
      </c>
      <c r="B39352" s="6" t="s">
        <v>72995</v>
      </c>
      <c r="C39352" s="7" t="s">
        <v>72996</v>
      </c>
      <c r="D39352" s="3" t="s">
        <v>85641</v>
      </c>
    </row>
    <row r="39353" spans="1:4" x14ac:dyDescent="0.25">
      <c r="A39353" s="5">
        <v>39351</v>
      </c>
      <c r="B39353" s="6" t="s">
        <v>72997</v>
      </c>
      <c r="C39353" s="7" t="s">
        <v>72998</v>
      </c>
      <c r="D39353" s="3" t="s">
        <v>85642</v>
      </c>
    </row>
    <row r="39354" spans="1:4" x14ac:dyDescent="0.25">
      <c r="A39354" s="5">
        <v>39352</v>
      </c>
      <c r="B39354" s="6" t="s">
        <v>72999</v>
      </c>
      <c r="C39354" s="7" t="s">
        <v>73000</v>
      </c>
      <c r="D39354" s="3" t="s">
        <v>85641</v>
      </c>
    </row>
    <row r="39355" spans="1:4" x14ac:dyDescent="0.25">
      <c r="A39355" s="5">
        <v>39353</v>
      </c>
      <c r="B39355" s="6" t="s">
        <v>73001</v>
      </c>
      <c r="C39355" s="7" t="s">
        <v>73002</v>
      </c>
      <c r="D39355" s="3" t="s">
        <v>85641</v>
      </c>
    </row>
    <row r="39356" spans="1:4" x14ac:dyDescent="0.25">
      <c r="A39356" s="5">
        <v>39354</v>
      </c>
      <c r="B39356" s="6" t="s">
        <v>73003</v>
      </c>
      <c r="C39356" s="7" t="s">
        <v>73004</v>
      </c>
      <c r="D39356" s="3" t="s">
        <v>85641</v>
      </c>
    </row>
    <row r="39357" spans="1:4" x14ac:dyDescent="0.25">
      <c r="A39357" s="5">
        <v>39355</v>
      </c>
      <c r="B39357" s="6" t="s">
        <v>73005</v>
      </c>
      <c r="C39357" s="7" t="s">
        <v>73006</v>
      </c>
      <c r="D39357" s="3" t="s">
        <v>85641</v>
      </c>
    </row>
    <row r="39358" spans="1:4" x14ac:dyDescent="0.25">
      <c r="A39358" s="5">
        <v>39356</v>
      </c>
      <c r="B39358" s="6" t="s">
        <v>73007</v>
      </c>
      <c r="C39358" s="7" t="s">
        <v>73008</v>
      </c>
      <c r="D39358" s="3" t="s">
        <v>85641</v>
      </c>
    </row>
    <row r="39359" spans="1:4" x14ac:dyDescent="0.25">
      <c r="A39359" s="5">
        <v>39357</v>
      </c>
      <c r="B39359" s="6" t="s">
        <v>73009</v>
      </c>
      <c r="C39359" s="7" t="s">
        <v>73010</v>
      </c>
      <c r="D39359" s="3" t="s">
        <v>85641</v>
      </c>
    </row>
    <row r="39360" spans="1:4" x14ac:dyDescent="0.25">
      <c r="A39360" s="5">
        <v>39358</v>
      </c>
      <c r="B39360" s="6" t="s">
        <v>73011</v>
      </c>
      <c r="C39360" s="7" t="s">
        <v>73012</v>
      </c>
      <c r="D39360" s="3" t="s">
        <v>85641</v>
      </c>
    </row>
    <row r="39361" spans="1:4" x14ac:dyDescent="0.25">
      <c r="A39361" s="5">
        <v>39359</v>
      </c>
      <c r="B39361" s="6" t="s">
        <v>73013</v>
      </c>
      <c r="C39361" s="7" t="s">
        <v>73014</v>
      </c>
      <c r="D39361" s="3" t="s">
        <v>85641</v>
      </c>
    </row>
    <row r="39362" spans="1:4" x14ac:dyDescent="0.25">
      <c r="A39362" s="5">
        <v>39360</v>
      </c>
      <c r="B39362" s="6" t="s">
        <v>85200</v>
      </c>
      <c r="C39362" s="7" t="s">
        <v>2661</v>
      </c>
      <c r="D39362" s="3" t="s">
        <v>85641</v>
      </c>
    </row>
    <row r="39363" spans="1:4" x14ac:dyDescent="0.25">
      <c r="A39363" s="5">
        <v>39361</v>
      </c>
      <c r="B39363" s="6" t="s">
        <v>73015</v>
      </c>
      <c r="C39363" s="7" t="s">
        <v>73016</v>
      </c>
      <c r="D39363" s="3" t="s">
        <v>85641</v>
      </c>
    </row>
    <row r="39364" spans="1:4" x14ac:dyDescent="0.25">
      <c r="A39364" s="5">
        <v>39362</v>
      </c>
      <c r="B39364" s="6" t="s">
        <v>73017</v>
      </c>
      <c r="C39364" s="7" t="s">
        <v>21272</v>
      </c>
      <c r="D39364" s="3" t="s">
        <v>85641</v>
      </c>
    </row>
    <row r="39365" spans="1:4" x14ac:dyDescent="0.25">
      <c r="A39365" s="5">
        <v>39363</v>
      </c>
      <c r="B39365" s="6" t="s">
        <v>73018</v>
      </c>
      <c r="C39365" s="7" t="s">
        <v>37065</v>
      </c>
      <c r="D39365" s="3" t="s">
        <v>85641</v>
      </c>
    </row>
    <row r="39366" spans="1:4" x14ac:dyDescent="0.25">
      <c r="A39366" s="5">
        <v>39364</v>
      </c>
      <c r="B39366" s="6" t="s">
        <v>73019</v>
      </c>
      <c r="C39366" s="7" t="s">
        <v>73020</v>
      </c>
      <c r="D39366" s="3" t="s">
        <v>85641</v>
      </c>
    </row>
    <row r="39367" spans="1:4" x14ac:dyDescent="0.25">
      <c r="A39367" s="5">
        <v>39365</v>
      </c>
      <c r="B39367" s="6" t="s">
        <v>73021</v>
      </c>
      <c r="C39367" s="7" t="s">
        <v>73022</v>
      </c>
      <c r="D39367" s="3" t="s">
        <v>85641</v>
      </c>
    </row>
    <row r="39368" spans="1:4" x14ac:dyDescent="0.25">
      <c r="A39368" s="5">
        <v>39366</v>
      </c>
      <c r="B39368" s="6" t="s">
        <v>85201</v>
      </c>
      <c r="C39368" s="7" t="s">
        <v>85202</v>
      </c>
      <c r="D39368" s="3" t="s">
        <v>85641</v>
      </c>
    </row>
    <row r="39369" spans="1:4" x14ac:dyDescent="0.25">
      <c r="A39369" s="5">
        <v>39367</v>
      </c>
      <c r="B39369" s="6" t="s">
        <v>85203</v>
      </c>
      <c r="C39369" s="7" t="s">
        <v>85204</v>
      </c>
      <c r="D39369" s="3" t="s">
        <v>85641</v>
      </c>
    </row>
    <row r="39370" spans="1:4" x14ac:dyDescent="0.25">
      <c r="A39370" s="5">
        <v>39368</v>
      </c>
      <c r="B39370" s="6" t="s">
        <v>73023</v>
      </c>
      <c r="C39370" s="7" t="s">
        <v>73024</v>
      </c>
      <c r="D39370" s="3" t="s">
        <v>85641</v>
      </c>
    </row>
    <row r="39371" spans="1:4" x14ac:dyDescent="0.25">
      <c r="A39371" s="5">
        <v>39369</v>
      </c>
      <c r="B39371" s="6" t="s">
        <v>73025</v>
      </c>
      <c r="C39371" s="7" t="s">
        <v>73026</v>
      </c>
      <c r="D39371" s="3" t="s">
        <v>85641</v>
      </c>
    </row>
    <row r="39372" spans="1:4" x14ac:dyDescent="0.25">
      <c r="A39372" s="5">
        <v>39370</v>
      </c>
      <c r="B39372" s="6" t="s">
        <v>73027</v>
      </c>
      <c r="C39372" s="7" t="s">
        <v>73028</v>
      </c>
      <c r="D39372" s="3" t="s">
        <v>85641</v>
      </c>
    </row>
    <row r="39373" spans="1:4" x14ac:dyDescent="0.25">
      <c r="A39373" s="5">
        <v>39371</v>
      </c>
      <c r="B39373" s="6" t="s">
        <v>73029</v>
      </c>
      <c r="C39373" s="7" t="s">
        <v>73030</v>
      </c>
      <c r="D39373" s="3" t="s">
        <v>85641</v>
      </c>
    </row>
    <row r="39374" spans="1:4" x14ac:dyDescent="0.25">
      <c r="A39374" s="5">
        <v>39372</v>
      </c>
      <c r="B39374" s="6" t="s">
        <v>73031</v>
      </c>
      <c r="C39374" s="7" t="s">
        <v>73032</v>
      </c>
      <c r="D39374" s="3" t="s">
        <v>85641</v>
      </c>
    </row>
    <row r="39375" spans="1:4" x14ac:dyDescent="0.25">
      <c r="A39375" s="5">
        <v>39373</v>
      </c>
      <c r="B39375" s="6" t="s">
        <v>73033</v>
      </c>
      <c r="C39375" s="7" t="s">
        <v>3186</v>
      </c>
      <c r="D39375" s="3" t="s">
        <v>85641</v>
      </c>
    </row>
    <row r="39376" spans="1:4" x14ac:dyDescent="0.25">
      <c r="A39376" s="5">
        <v>39374</v>
      </c>
      <c r="B39376" s="6" t="s">
        <v>73034</v>
      </c>
      <c r="C39376" s="7" t="s">
        <v>73035</v>
      </c>
      <c r="D39376" s="3" t="s">
        <v>85641</v>
      </c>
    </row>
    <row r="39377" spans="1:4" x14ac:dyDescent="0.25">
      <c r="A39377" s="5">
        <v>39375</v>
      </c>
      <c r="B39377" s="6" t="s">
        <v>73036</v>
      </c>
      <c r="C39377" s="7" t="s">
        <v>73037</v>
      </c>
      <c r="D39377" s="3" t="s">
        <v>85641</v>
      </c>
    </row>
    <row r="39378" spans="1:4" x14ac:dyDescent="0.25">
      <c r="A39378" s="5">
        <v>39376</v>
      </c>
      <c r="B39378" s="6" t="s">
        <v>73038</v>
      </c>
      <c r="C39378" s="7" t="s">
        <v>73039</v>
      </c>
      <c r="D39378" s="3" t="s">
        <v>85641</v>
      </c>
    </row>
    <row r="39379" spans="1:4" x14ac:dyDescent="0.25">
      <c r="A39379" s="5">
        <v>39377</v>
      </c>
      <c r="B39379" s="6" t="s">
        <v>73040</v>
      </c>
      <c r="C39379" s="7" t="s">
        <v>73041</v>
      </c>
      <c r="D39379" s="3" t="s">
        <v>85641</v>
      </c>
    </row>
    <row r="39380" spans="1:4" x14ac:dyDescent="0.25">
      <c r="A39380" s="5">
        <v>39378</v>
      </c>
      <c r="B39380" s="6" t="s">
        <v>73042</v>
      </c>
      <c r="C39380" s="7" t="s">
        <v>73043</v>
      </c>
      <c r="D39380" s="3" t="s">
        <v>85641</v>
      </c>
    </row>
    <row r="39381" spans="1:4" x14ac:dyDescent="0.25">
      <c r="A39381" s="5">
        <v>39379</v>
      </c>
      <c r="B39381" s="6" t="s">
        <v>73044</v>
      </c>
      <c r="C39381" s="7" t="s">
        <v>73045</v>
      </c>
      <c r="D39381" s="3" t="s">
        <v>85641</v>
      </c>
    </row>
    <row r="39382" spans="1:4" x14ac:dyDescent="0.25">
      <c r="A39382" s="5">
        <v>39380</v>
      </c>
      <c r="B39382" s="6" t="s">
        <v>73046</v>
      </c>
      <c r="C39382" s="7" t="s">
        <v>73047</v>
      </c>
      <c r="D39382" s="3" t="s">
        <v>85641</v>
      </c>
    </row>
    <row r="39383" spans="1:4" x14ac:dyDescent="0.25">
      <c r="A39383" s="5">
        <v>39381</v>
      </c>
      <c r="B39383" s="6" t="s">
        <v>73048</v>
      </c>
      <c r="C39383" s="7" t="s">
        <v>73049</v>
      </c>
      <c r="D39383" s="3" t="s">
        <v>85641</v>
      </c>
    </row>
    <row r="39384" spans="1:4" x14ac:dyDescent="0.25">
      <c r="A39384" s="5">
        <v>39382</v>
      </c>
      <c r="B39384" s="6" t="s">
        <v>73050</v>
      </c>
      <c r="C39384" s="7" t="s">
        <v>73051</v>
      </c>
      <c r="D39384" s="3" t="s">
        <v>85641</v>
      </c>
    </row>
    <row r="39385" spans="1:4" x14ac:dyDescent="0.25">
      <c r="A39385" s="5">
        <v>39383</v>
      </c>
      <c r="B39385" s="6" t="s">
        <v>85205</v>
      </c>
      <c r="C39385" s="7" t="s">
        <v>85206</v>
      </c>
      <c r="D39385" s="3" t="s">
        <v>85641</v>
      </c>
    </row>
    <row r="39386" spans="1:4" x14ac:dyDescent="0.25">
      <c r="A39386" s="5">
        <v>39384</v>
      </c>
      <c r="B39386" s="6" t="s">
        <v>73052</v>
      </c>
      <c r="C39386" s="7" t="s">
        <v>73053</v>
      </c>
      <c r="D39386" s="3" t="s">
        <v>85641</v>
      </c>
    </row>
    <row r="39387" spans="1:4" x14ac:dyDescent="0.25">
      <c r="A39387" s="5">
        <v>39385</v>
      </c>
      <c r="B39387" s="6" t="s">
        <v>73054</v>
      </c>
      <c r="C39387" s="7" t="s">
        <v>73055</v>
      </c>
      <c r="D39387" s="3" t="s">
        <v>85641</v>
      </c>
    </row>
    <row r="39388" spans="1:4" x14ac:dyDescent="0.25">
      <c r="A39388" s="5">
        <v>39386</v>
      </c>
      <c r="B39388" s="6" t="s">
        <v>73056</v>
      </c>
      <c r="C39388" s="7" t="s">
        <v>1044</v>
      </c>
      <c r="D39388" s="3" t="s">
        <v>85642</v>
      </c>
    </row>
    <row r="39389" spans="1:4" x14ac:dyDescent="0.25">
      <c r="A39389" s="5">
        <v>39387</v>
      </c>
      <c r="B39389" s="6" t="s">
        <v>73057</v>
      </c>
      <c r="C39389" s="7" t="s">
        <v>73058</v>
      </c>
      <c r="D39389" s="3" t="s">
        <v>85641</v>
      </c>
    </row>
    <row r="39390" spans="1:4" x14ac:dyDescent="0.25">
      <c r="A39390" s="5">
        <v>39388</v>
      </c>
      <c r="B39390" s="6" t="s">
        <v>73059</v>
      </c>
      <c r="C39390" s="7" t="s">
        <v>73060</v>
      </c>
      <c r="D39390" s="3" t="s">
        <v>85641</v>
      </c>
    </row>
    <row r="39391" spans="1:4" x14ac:dyDescent="0.25">
      <c r="A39391" s="5">
        <v>39389</v>
      </c>
      <c r="B39391" s="6" t="s">
        <v>73061</v>
      </c>
      <c r="C39391" s="7" t="s">
        <v>73062</v>
      </c>
      <c r="D39391" s="3" t="s">
        <v>85641</v>
      </c>
    </row>
    <row r="39392" spans="1:4" x14ac:dyDescent="0.25">
      <c r="A39392" s="5">
        <v>39390</v>
      </c>
      <c r="B39392" s="6" t="s">
        <v>73063</v>
      </c>
      <c r="C39392" s="7" t="s">
        <v>73064</v>
      </c>
      <c r="D39392" s="3" t="s">
        <v>85641</v>
      </c>
    </row>
    <row r="39393" spans="1:4" x14ac:dyDescent="0.25">
      <c r="A39393" s="5">
        <v>39391</v>
      </c>
      <c r="B39393" s="6" t="s">
        <v>73065</v>
      </c>
      <c r="C39393" s="7" t="s">
        <v>73066</v>
      </c>
      <c r="D39393" s="3" t="s">
        <v>85641</v>
      </c>
    </row>
    <row r="39394" spans="1:4" x14ac:dyDescent="0.25">
      <c r="A39394" s="5">
        <v>39392</v>
      </c>
      <c r="B39394" s="6" t="s">
        <v>73067</v>
      </c>
      <c r="C39394" s="7" t="s">
        <v>73068</v>
      </c>
      <c r="D39394" s="3" t="s">
        <v>85641</v>
      </c>
    </row>
    <row r="39395" spans="1:4" x14ac:dyDescent="0.25">
      <c r="A39395" s="5">
        <v>39393</v>
      </c>
      <c r="B39395" s="6" t="s">
        <v>73069</v>
      </c>
      <c r="C39395" s="7" t="s">
        <v>73070</v>
      </c>
      <c r="D39395" s="3" t="s">
        <v>85641</v>
      </c>
    </row>
    <row r="39396" spans="1:4" x14ac:dyDescent="0.25">
      <c r="A39396" s="5">
        <v>39394</v>
      </c>
      <c r="B39396" s="6" t="s">
        <v>73071</v>
      </c>
      <c r="C39396" s="7" t="s">
        <v>73072</v>
      </c>
      <c r="D39396" s="3" t="s">
        <v>85641</v>
      </c>
    </row>
    <row r="39397" spans="1:4" x14ac:dyDescent="0.25">
      <c r="A39397" s="5">
        <v>39395</v>
      </c>
      <c r="B39397" s="6" t="s">
        <v>73073</v>
      </c>
      <c r="C39397" s="7" t="s">
        <v>73074</v>
      </c>
      <c r="D39397" s="3" t="s">
        <v>85641</v>
      </c>
    </row>
    <row r="39398" spans="1:4" x14ac:dyDescent="0.25">
      <c r="A39398" s="5">
        <v>39396</v>
      </c>
      <c r="B39398" s="6" t="s">
        <v>73075</v>
      </c>
      <c r="C39398" s="7" t="s">
        <v>73076</v>
      </c>
      <c r="D39398" s="3" t="s">
        <v>85641</v>
      </c>
    </row>
    <row r="39399" spans="1:4" x14ac:dyDescent="0.25">
      <c r="A39399" s="5">
        <v>39397</v>
      </c>
      <c r="B39399" s="6" t="s">
        <v>85207</v>
      </c>
      <c r="C39399" s="7" t="s">
        <v>85208</v>
      </c>
      <c r="D39399" s="3" t="s">
        <v>85641</v>
      </c>
    </row>
    <row r="39400" spans="1:4" x14ac:dyDescent="0.25">
      <c r="A39400" s="5">
        <v>39398</v>
      </c>
      <c r="B39400" s="6" t="s">
        <v>73077</v>
      </c>
      <c r="C39400" s="7" t="s">
        <v>73078</v>
      </c>
      <c r="D39400" s="3" t="s">
        <v>85641</v>
      </c>
    </row>
    <row r="39401" spans="1:4" x14ac:dyDescent="0.25">
      <c r="A39401" s="5">
        <v>39399</v>
      </c>
      <c r="B39401" s="6" t="s">
        <v>73079</v>
      </c>
      <c r="C39401" s="7" t="s">
        <v>73080</v>
      </c>
      <c r="D39401" s="3" t="s">
        <v>85641</v>
      </c>
    </row>
    <row r="39402" spans="1:4" x14ac:dyDescent="0.25">
      <c r="A39402" s="5">
        <v>39400</v>
      </c>
      <c r="B39402" s="6" t="s">
        <v>73081</v>
      </c>
      <c r="C39402" s="7" t="s">
        <v>73082</v>
      </c>
      <c r="D39402" s="3" t="s">
        <v>85641</v>
      </c>
    </row>
    <row r="39403" spans="1:4" x14ac:dyDescent="0.25">
      <c r="A39403" s="5">
        <v>39401</v>
      </c>
      <c r="B39403" s="6" t="s">
        <v>85209</v>
      </c>
      <c r="C39403" s="7" t="s">
        <v>85210</v>
      </c>
      <c r="D39403" s="3" t="s">
        <v>85641</v>
      </c>
    </row>
    <row r="39404" spans="1:4" x14ac:dyDescent="0.25">
      <c r="A39404" s="5">
        <v>39402</v>
      </c>
      <c r="B39404" s="6" t="s">
        <v>85211</v>
      </c>
      <c r="C39404" s="7" t="s">
        <v>85212</v>
      </c>
      <c r="D39404" s="3" t="s">
        <v>85641</v>
      </c>
    </row>
    <row r="39405" spans="1:4" x14ac:dyDescent="0.25">
      <c r="A39405" s="5">
        <v>39403</v>
      </c>
      <c r="B39405" s="6" t="s">
        <v>73083</v>
      </c>
      <c r="C39405" s="7" t="s">
        <v>73084</v>
      </c>
      <c r="D39405" s="3" t="s">
        <v>85641</v>
      </c>
    </row>
    <row r="39406" spans="1:4" x14ac:dyDescent="0.25">
      <c r="A39406" s="5">
        <v>39404</v>
      </c>
      <c r="B39406" s="6" t="s">
        <v>73085</v>
      </c>
      <c r="C39406" s="7" t="s">
        <v>73086</v>
      </c>
      <c r="D39406" s="3" t="s">
        <v>85641</v>
      </c>
    </row>
    <row r="39407" spans="1:4" x14ac:dyDescent="0.25">
      <c r="A39407" s="5">
        <v>39405</v>
      </c>
      <c r="B39407" s="6" t="s">
        <v>73087</v>
      </c>
      <c r="C39407" s="7" t="s">
        <v>73088</v>
      </c>
      <c r="D39407" s="3" t="s">
        <v>85641</v>
      </c>
    </row>
    <row r="39408" spans="1:4" x14ac:dyDescent="0.25">
      <c r="A39408" s="5">
        <v>39406</v>
      </c>
      <c r="B39408" s="6" t="s">
        <v>73089</v>
      </c>
      <c r="C39408" s="7" t="s">
        <v>73090</v>
      </c>
      <c r="D39408" s="3" t="s">
        <v>85641</v>
      </c>
    </row>
    <row r="39409" spans="1:4" x14ac:dyDescent="0.25">
      <c r="A39409" s="5">
        <v>39407</v>
      </c>
      <c r="B39409" s="6" t="s">
        <v>73091</v>
      </c>
      <c r="C39409" s="7" t="s">
        <v>73092</v>
      </c>
      <c r="D39409" s="3" t="s">
        <v>85641</v>
      </c>
    </row>
    <row r="39410" spans="1:4" x14ac:dyDescent="0.25">
      <c r="A39410" s="5">
        <v>39408</v>
      </c>
      <c r="B39410" s="6" t="s">
        <v>73093</v>
      </c>
      <c r="C39410" s="7" t="s">
        <v>73094</v>
      </c>
      <c r="D39410" s="3" t="s">
        <v>85641</v>
      </c>
    </row>
    <row r="39411" spans="1:4" x14ac:dyDescent="0.25">
      <c r="A39411" s="5">
        <v>39409</v>
      </c>
      <c r="B39411" s="6" t="s">
        <v>73095</v>
      </c>
      <c r="C39411" s="7" t="s">
        <v>73096</v>
      </c>
      <c r="D39411" s="3" t="s">
        <v>85641</v>
      </c>
    </row>
    <row r="39412" spans="1:4" x14ac:dyDescent="0.25">
      <c r="A39412" s="5">
        <v>39410</v>
      </c>
      <c r="B39412" s="6" t="s">
        <v>73097</v>
      </c>
      <c r="C39412" s="7" t="s">
        <v>73098</v>
      </c>
      <c r="D39412" s="3" t="s">
        <v>85641</v>
      </c>
    </row>
    <row r="39413" spans="1:4" x14ac:dyDescent="0.25">
      <c r="A39413" s="5">
        <v>39411</v>
      </c>
      <c r="B39413" s="6" t="s">
        <v>85213</v>
      </c>
      <c r="C39413" s="7" t="s">
        <v>85214</v>
      </c>
      <c r="D39413" s="3" t="s">
        <v>85641</v>
      </c>
    </row>
    <row r="39414" spans="1:4" x14ac:dyDescent="0.25">
      <c r="A39414" s="5">
        <v>39412</v>
      </c>
      <c r="B39414" s="6" t="s">
        <v>73099</v>
      </c>
      <c r="C39414" s="7" t="s">
        <v>73100</v>
      </c>
      <c r="D39414" s="3" t="s">
        <v>85641</v>
      </c>
    </row>
    <row r="39415" spans="1:4" x14ac:dyDescent="0.25">
      <c r="A39415" s="5">
        <v>39413</v>
      </c>
      <c r="B39415" s="6" t="s">
        <v>73101</v>
      </c>
      <c r="C39415" s="7" t="s">
        <v>73102</v>
      </c>
      <c r="D39415" s="3" t="s">
        <v>85642</v>
      </c>
    </row>
    <row r="39416" spans="1:4" x14ac:dyDescent="0.25">
      <c r="A39416" s="5">
        <v>39414</v>
      </c>
      <c r="B39416" s="6" t="s">
        <v>73103</v>
      </c>
      <c r="C39416" s="7" t="s">
        <v>73104</v>
      </c>
      <c r="D39416" s="3" t="s">
        <v>85641</v>
      </c>
    </row>
    <row r="39417" spans="1:4" x14ac:dyDescent="0.25">
      <c r="A39417" s="5">
        <v>39415</v>
      </c>
      <c r="B39417" s="6" t="s">
        <v>73105</v>
      </c>
      <c r="C39417" s="7" t="s">
        <v>13375</v>
      </c>
      <c r="D39417" s="3" t="s">
        <v>85641</v>
      </c>
    </row>
    <row r="39418" spans="1:4" x14ac:dyDescent="0.25">
      <c r="A39418" s="5">
        <v>39416</v>
      </c>
      <c r="B39418" s="6" t="s">
        <v>73106</v>
      </c>
      <c r="C39418" s="7" t="s">
        <v>73107</v>
      </c>
      <c r="D39418" s="3" t="s">
        <v>85641</v>
      </c>
    </row>
    <row r="39419" spans="1:4" x14ac:dyDescent="0.25">
      <c r="A39419" s="5">
        <v>39417</v>
      </c>
      <c r="B39419" s="6" t="s">
        <v>73108</v>
      </c>
      <c r="C39419" s="7" t="s">
        <v>73109</v>
      </c>
      <c r="D39419" s="3" t="s">
        <v>85641</v>
      </c>
    </row>
    <row r="39420" spans="1:4" x14ac:dyDescent="0.25">
      <c r="A39420" s="5">
        <v>39418</v>
      </c>
      <c r="B39420" s="6" t="s">
        <v>73110</v>
      </c>
      <c r="C39420" s="7" t="s">
        <v>73111</v>
      </c>
      <c r="D39420" s="3" t="s">
        <v>85642</v>
      </c>
    </row>
    <row r="39421" spans="1:4" x14ac:dyDescent="0.25">
      <c r="A39421" s="5">
        <v>39419</v>
      </c>
      <c r="B39421" s="6" t="s">
        <v>73112</v>
      </c>
      <c r="C39421" s="7" t="s">
        <v>73113</v>
      </c>
      <c r="D39421" s="3" t="s">
        <v>85641</v>
      </c>
    </row>
    <row r="39422" spans="1:4" x14ac:dyDescent="0.25">
      <c r="A39422" s="5">
        <v>39420</v>
      </c>
      <c r="B39422" s="6" t="s">
        <v>73114</v>
      </c>
      <c r="C39422" s="7" t="s">
        <v>73115</v>
      </c>
      <c r="D39422" s="3" t="s">
        <v>85641</v>
      </c>
    </row>
    <row r="39423" spans="1:4" x14ac:dyDescent="0.25">
      <c r="A39423" s="5">
        <v>39421</v>
      </c>
      <c r="B39423" s="6" t="s">
        <v>73116</v>
      </c>
      <c r="C39423" s="7" t="s">
        <v>33423</v>
      </c>
      <c r="D39423" s="3" t="s">
        <v>85641</v>
      </c>
    </row>
    <row r="39424" spans="1:4" x14ac:dyDescent="0.25">
      <c r="A39424" s="5">
        <v>39422</v>
      </c>
      <c r="B39424" s="6" t="s">
        <v>73117</v>
      </c>
      <c r="C39424" s="7" t="s">
        <v>73118</v>
      </c>
      <c r="D39424" s="3" t="s">
        <v>85640</v>
      </c>
    </row>
    <row r="39425" spans="1:4" x14ac:dyDescent="0.25">
      <c r="A39425" s="5">
        <v>39423</v>
      </c>
      <c r="B39425" s="6" t="s">
        <v>85215</v>
      </c>
      <c r="C39425" s="7" t="s">
        <v>85216</v>
      </c>
      <c r="D39425" s="3" t="s">
        <v>85641</v>
      </c>
    </row>
    <row r="39426" spans="1:4" x14ac:dyDescent="0.25">
      <c r="A39426" s="5">
        <v>39424</v>
      </c>
      <c r="B39426" s="6" t="s">
        <v>73119</v>
      </c>
      <c r="C39426" s="7" t="s">
        <v>73120</v>
      </c>
      <c r="D39426" s="3" t="s">
        <v>85641</v>
      </c>
    </row>
    <row r="39427" spans="1:4" x14ac:dyDescent="0.25">
      <c r="A39427" s="5">
        <v>39425</v>
      </c>
      <c r="B39427" s="6" t="s">
        <v>73121</v>
      </c>
      <c r="C39427" s="7" t="s">
        <v>73122</v>
      </c>
      <c r="D39427" s="3" t="s">
        <v>85641</v>
      </c>
    </row>
    <row r="39428" spans="1:4" x14ac:dyDescent="0.25">
      <c r="A39428" s="5">
        <v>39426</v>
      </c>
      <c r="B39428" s="6" t="s">
        <v>73123</v>
      </c>
      <c r="C39428" s="7" t="s">
        <v>73124</v>
      </c>
      <c r="D39428" s="3" t="s">
        <v>85641</v>
      </c>
    </row>
    <row r="39429" spans="1:4" x14ac:dyDescent="0.25">
      <c r="A39429" s="5">
        <v>39427</v>
      </c>
      <c r="B39429" s="6" t="s">
        <v>73125</v>
      </c>
      <c r="C39429" s="7" t="s">
        <v>73126</v>
      </c>
      <c r="D39429" s="3" t="s">
        <v>85641</v>
      </c>
    </row>
    <row r="39430" spans="1:4" x14ac:dyDescent="0.25">
      <c r="A39430" s="5">
        <v>39428</v>
      </c>
      <c r="B39430" s="6" t="s">
        <v>73127</v>
      </c>
      <c r="C39430" s="7" t="s">
        <v>73128</v>
      </c>
      <c r="D39430" s="3" t="s">
        <v>85641</v>
      </c>
    </row>
    <row r="39431" spans="1:4" x14ac:dyDescent="0.25">
      <c r="A39431" s="5">
        <v>39429</v>
      </c>
      <c r="B39431" s="6" t="s">
        <v>73129</v>
      </c>
      <c r="C39431" s="7" t="s">
        <v>73130</v>
      </c>
      <c r="D39431" s="3" t="s">
        <v>85641</v>
      </c>
    </row>
    <row r="39432" spans="1:4" x14ac:dyDescent="0.25">
      <c r="A39432" s="5">
        <v>39430</v>
      </c>
      <c r="B39432" s="6" t="s">
        <v>73131</v>
      </c>
      <c r="C39432" s="7" t="s">
        <v>73132</v>
      </c>
      <c r="D39432" s="3" t="s">
        <v>85641</v>
      </c>
    </row>
    <row r="39433" spans="1:4" x14ac:dyDescent="0.25">
      <c r="A39433" s="5">
        <v>39431</v>
      </c>
      <c r="B39433" s="6" t="s">
        <v>73133</v>
      </c>
      <c r="C39433" s="7" t="s">
        <v>73134</v>
      </c>
      <c r="D39433" s="3" t="s">
        <v>85641</v>
      </c>
    </row>
    <row r="39434" spans="1:4" x14ac:dyDescent="0.25">
      <c r="A39434" s="5">
        <v>39432</v>
      </c>
      <c r="B39434" s="6" t="s">
        <v>73135</v>
      </c>
      <c r="C39434" s="7" t="s">
        <v>5009</v>
      </c>
      <c r="D39434" s="3" t="s">
        <v>85641</v>
      </c>
    </row>
    <row r="39435" spans="1:4" x14ac:dyDescent="0.25">
      <c r="A39435" s="5">
        <v>39433</v>
      </c>
      <c r="B39435" s="6" t="s">
        <v>73136</v>
      </c>
      <c r="C39435" s="7" t="s">
        <v>73137</v>
      </c>
      <c r="D39435" s="3" t="s">
        <v>85641</v>
      </c>
    </row>
    <row r="39436" spans="1:4" x14ac:dyDescent="0.25">
      <c r="A39436" s="5">
        <v>39434</v>
      </c>
      <c r="B39436" s="6" t="s">
        <v>73138</v>
      </c>
      <c r="C39436" s="7" t="s">
        <v>73139</v>
      </c>
      <c r="D39436" s="3" t="s">
        <v>85641</v>
      </c>
    </row>
    <row r="39437" spans="1:4" x14ac:dyDescent="0.25">
      <c r="A39437" s="5">
        <v>39435</v>
      </c>
      <c r="B39437" s="6" t="s">
        <v>73140</v>
      </c>
      <c r="C39437" s="7" t="s">
        <v>73141</v>
      </c>
      <c r="D39437" s="3" t="s">
        <v>85641</v>
      </c>
    </row>
    <row r="39438" spans="1:4" x14ac:dyDescent="0.25">
      <c r="A39438" s="5">
        <v>39436</v>
      </c>
      <c r="B39438" s="6" t="s">
        <v>73142</v>
      </c>
      <c r="C39438" s="7" t="s">
        <v>73143</v>
      </c>
      <c r="D39438" s="3" t="s">
        <v>85641</v>
      </c>
    </row>
    <row r="39439" spans="1:4" x14ac:dyDescent="0.25">
      <c r="A39439" s="5">
        <v>39437</v>
      </c>
      <c r="B39439" s="6" t="s">
        <v>73144</v>
      </c>
      <c r="C39439" s="7" t="s">
        <v>73145</v>
      </c>
      <c r="D39439" s="3" t="s">
        <v>85641</v>
      </c>
    </row>
    <row r="39440" spans="1:4" x14ac:dyDescent="0.25">
      <c r="A39440" s="5">
        <v>39438</v>
      </c>
      <c r="B39440" s="6" t="s">
        <v>73146</v>
      </c>
      <c r="C39440" s="7" t="s">
        <v>55102</v>
      </c>
      <c r="D39440" s="3" t="s">
        <v>85641</v>
      </c>
    </row>
    <row r="39441" spans="1:4" x14ac:dyDescent="0.25">
      <c r="A39441" s="5">
        <v>39439</v>
      </c>
      <c r="B39441" s="6" t="s">
        <v>73147</v>
      </c>
      <c r="C39441" s="7" t="s">
        <v>73148</v>
      </c>
      <c r="D39441" s="3" t="s">
        <v>85641</v>
      </c>
    </row>
    <row r="39442" spans="1:4" x14ac:dyDescent="0.25">
      <c r="A39442" s="5">
        <v>39440</v>
      </c>
      <c r="B39442" s="6" t="s">
        <v>73149</v>
      </c>
      <c r="C39442" s="7" t="s">
        <v>73150</v>
      </c>
      <c r="D39442" s="3" t="s">
        <v>85641</v>
      </c>
    </row>
    <row r="39443" spans="1:4" x14ac:dyDescent="0.25">
      <c r="A39443" s="5">
        <v>39441</v>
      </c>
      <c r="B39443" s="6" t="s">
        <v>73151</v>
      </c>
      <c r="C39443" s="7" t="s">
        <v>73152</v>
      </c>
      <c r="D39443" s="3" t="s">
        <v>85641</v>
      </c>
    </row>
    <row r="39444" spans="1:4" x14ac:dyDescent="0.25">
      <c r="A39444" s="5">
        <v>39442</v>
      </c>
      <c r="B39444" s="6" t="s">
        <v>73153</v>
      </c>
      <c r="C39444" s="7" t="s">
        <v>73154</v>
      </c>
      <c r="D39444" s="3" t="s">
        <v>85641</v>
      </c>
    </row>
    <row r="39445" spans="1:4" x14ac:dyDescent="0.25">
      <c r="A39445" s="5">
        <v>39443</v>
      </c>
      <c r="B39445" s="6" t="s">
        <v>73155</v>
      </c>
      <c r="C39445" s="7" t="s">
        <v>73156</v>
      </c>
      <c r="D39445" s="3" t="s">
        <v>85641</v>
      </c>
    </row>
    <row r="39446" spans="1:4" x14ac:dyDescent="0.25">
      <c r="A39446" s="5">
        <v>39444</v>
      </c>
      <c r="B39446" s="6" t="s">
        <v>73157</v>
      </c>
      <c r="C39446" s="7" t="s">
        <v>73158</v>
      </c>
      <c r="D39446" s="3" t="s">
        <v>85641</v>
      </c>
    </row>
    <row r="39447" spans="1:4" x14ac:dyDescent="0.25">
      <c r="A39447" s="5">
        <v>39445</v>
      </c>
      <c r="B39447" s="6" t="s">
        <v>73159</v>
      </c>
      <c r="C39447" s="7" t="s">
        <v>73160</v>
      </c>
      <c r="D39447" s="3" t="s">
        <v>85641</v>
      </c>
    </row>
    <row r="39448" spans="1:4" x14ac:dyDescent="0.25">
      <c r="A39448" s="5">
        <v>39446</v>
      </c>
      <c r="B39448" s="6" t="s">
        <v>73161</v>
      </c>
      <c r="C39448" s="7" t="s">
        <v>73162</v>
      </c>
      <c r="D39448" s="3" t="s">
        <v>85641</v>
      </c>
    </row>
    <row r="39449" spans="1:4" x14ac:dyDescent="0.25">
      <c r="A39449" s="5">
        <v>39447</v>
      </c>
      <c r="B39449" s="6" t="s">
        <v>73163</v>
      </c>
      <c r="C39449" s="7" t="s">
        <v>73164</v>
      </c>
      <c r="D39449" s="3" t="s">
        <v>85641</v>
      </c>
    </row>
    <row r="39450" spans="1:4" x14ac:dyDescent="0.25">
      <c r="A39450" s="5">
        <v>39448</v>
      </c>
      <c r="B39450" s="6" t="s">
        <v>73165</v>
      </c>
      <c r="C39450" s="7" t="s">
        <v>73166</v>
      </c>
      <c r="D39450" s="3" t="s">
        <v>85641</v>
      </c>
    </row>
    <row r="39451" spans="1:4" x14ac:dyDescent="0.25">
      <c r="A39451" s="5">
        <v>39449</v>
      </c>
      <c r="B39451" s="6" t="s">
        <v>73167</v>
      </c>
      <c r="C39451" s="7" t="s">
        <v>73168</v>
      </c>
      <c r="D39451" s="3" t="s">
        <v>85641</v>
      </c>
    </row>
    <row r="39452" spans="1:4" x14ac:dyDescent="0.25">
      <c r="A39452" s="5">
        <v>39450</v>
      </c>
      <c r="B39452" s="6" t="s">
        <v>73169</v>
      </c>
      <c r="C39452" s="7" t="s">
        <v>73170</v>
      </c>
      <c r="D39452" s="3" t="s">
        <v>85641</v>
      </c>
    </row>
    <row r="39453" spans="1:4" x14ac:dyDescent="0.25">
      <c r="A39453" s="5">
        <v>39451</v>
      </c>
      <c r="B39453" s="6" t="s">
        <v>73171</v>
      </c>
      <c r="C39453" s="7" t="s">
        <v>73172</v>
      </c>
      <c r="D39453" s="3" t="s">
        <v>85641</v>
      </c>
    </row>
    <row r="39454" spans="1:4" x14ac:dyDescent="0.25">
      <c r="A39454" s="5">
        <v>39452</v>
      </c>
      <c r="B39454" s="6" t="s">
        <v>73173</v>
      </c>
      <c r="C39454" s="7" t="s">
        <v>73174</v>
      </c>
      <c r="D39454" s="3" t="s">
        <v>85641</v>
      </c>
    </row>
    <row r="39455" spans="1:4" x14ac:dyDescent="0.25">
      <c r="A39455" s="5">
        <v>39453</v>
      </c>
      <c r="B39455" s="6" t="s">
        <v>73175</v>
      </c>
      <c r="C39455" s="7" t="s">
        <v>73176</v>
      </c>
      <c r="D39455" s="3" t="s">
        <v>85641</v>
      </c>
    </row>
    <row r="39456" spans="1:4" x14ac:dyDescent="0.25">
      <c r="A39456" s="5">
        <v>39454</v>
      </c>
      <c r="B39456" s="6" t="s">
        <v>73177</v>
      </c>
      <c r="C39456" s="7" t="s">
        <v>73178</v>
      </c>
      <c r="D39456" s="3" t="s">
        <v>85641</v>
      </c>
    </row>
    <row r="39457" spans="1:4" x14ac:dyDescent="0.25">
      <c r="A39457" s="5">
        <v>39455</v>
      </c>
      <c r="B39457" s="6" t="s">
        <v>73179</v>
      </c>
      <c r="C39457" s="7" t="s">
        <v>73180</v>
      </c>
      <c r="D39457" s="3" t="s">
        <v>85641</v>
      </c>
    </row>
    <row r="39458" spans="1:4" x14ac:dyDescent="0.25">
      <c r="A39458" s="5">
        <v>39456</v>
      </c>
      <c r="B39458" s="6" t="s">
        <v>73181</v>
      </c>
      <c r="C39458" s="7" t="s">
        <v>73182</v>
      </c>
      <c r="D39458" s="3" t="s">
        <v>85641</v>
      </c>
    </row>
    <row r="39459" spans="1:4" x14ac:dyDescent="0.25">
      <c r="A39459" s="5">
        <v>39457</v>
      </c>
      <c r="B39459" s="6" t="s">
        <v>73183</v>
      </c>
      <c r="C39459" s="7" t="s">
        <v>73184</v>
      </c>
      <c r="D39459" s="3" t="s">
        <v>85642</v>
      </c>
    </row>
    <row r="39460" spans="1:4" x14ac:dyDescent="0.25">
      <c r="A39460" s="5">
        <v>39458</v>
      </c>
      <c r="B39460" s="6" t="s">
        <v>73185</v>
      </c>
      <c r="C39460" s="7" t="s">
        <v>73186</v>
      </c>
      <c r="D39460" s="3" t="s">
        <v>85641</v>
      </c>
    </row>
    <row r="39461" spans="1:4" x14ac:dyDescent="0.25">
      <c r="A39461" s="5">
        <v>39459</v>
      </c>
      <c r="B39461" s="6" t="s">
        <v>73187</v>
      </c>
      <c r="C39461" s="7" t="s">
        <v>73188</v>
      </c>
      <c r="D39461" s="3" t="s">
        <v>85641</v>
      </c>
    </row>
    <row r="39462" spans="1:4" x14ac:dyDescent="0.25">
      <c r="A39462" s="5">
        <v>39460</v>
      </c>
      <c r="B39462" s="6" t="s">
        <v>73189</v>
      </c>
      <c r="C39462" s="7" t="s">
        <v>73190</v>
      </c>
      <c r="D39462" s="3" t="s">
        <v>85641</v>
      </c>
    </row>
    <row r="39463" spans="1:4" x14ac:dyDescent="0.25">
      <c r="A39463" s="5">
        <v>39461</v>
      </c>
      <c r="B39463" s="6" t="s">
        <v>73191</v>
      </c>
      <c r="C39463" s="7" t="s">
        <v>73192</v>
      </c>
      <c r="D39463" s="3" t="s">
        <v>85641</v>
      </c>
    </row>
    <row r="39464" spans="1:4" x14ac:dyDescent="0.25">
      <c r="A39464" s="5">
        <v>39462</v>
      </c>
      <c r="B39464" s="6" t="s">
        <v>73193</v>
      </c>
      <c r="C39464" s="7" t="s">
        <v>73194</v>
      </c>
      <c r="D39464" s="3" t="s">
        <v>85641</v>
      </c>
    </row>
    <row r="39465" spans="1:4" x14ac:dyDescent="0.25">
      <c r="A39465" s="5">
        <v>39463</v>
      </c>
      <c r="B39465" s="6" t="s">
        <v>73195</v>
      </c>
      <c r="C39465" s="7" t="s">
        <v>73196</v>
      </c>
      <c r="D39465" s="3" t="s">
        <v>85641</v>
      </c>
    </row>
    <row r="39466" spans="1:4" x14ac:dyDescent="0.25">
      <c r="A39466" s="5">
        <v>39464</v>
      </c>
      <c r="B39466" s="6" t="s">
        <v>73197</v>
      </c>
      <c r="C39466" s="7" t="s">
        <v>73198</v>
      </c>
      <c r="D39466" s="3" t="s">
        <v>85641</v>
      </c>
    </row>
    <row r="39467" spans="1:4" x14ac:dyDescent="0.25">
      <c r="A39467" s="5">
        <v>39465</v>
      </c>
      <c r="B39467" s="6" t="s">
        <v>73199</v>
      </c>
      <c r="C39467" s="7" t="s">
        <v>73200</v>
      </c>
      <c r="D39467" s="3" t="s">
        <v>85641</v>
      </c>
    </row>
    <row r="39468" spans="1:4" x14ac:dyDescent="0.25">
      <c r="A39468" s="5">
        <v>39466</v>
      </c>
      <c r="B39468" s="6" t="s">
        <v>73201</v>
      </c>
      <c r="C39468" s="7" t="s">
        <v>73202</v>
      </c>
      <c r="D39468" s="3" t="s">
        <v>85641</v>
      </c>
    </row>
    <row r="39469" spans="1:4" x14ac:dyDescent="0.25">
      <c r="A39469" s="5">
        <v>39467</v>
      </c>
      <c r="B39469" s="6" t="s">
        <v>73203</v>
      </c>
      <c r="C39469" s="7" t="s">
        <v>73204</v>
      </c>
      <c r="D39469" s="3" t="s">
        <v>85641</v>
      </c>
    </row>
    <row r="39470" spans="1:4" x14ac:dyDescent="0.25">
      <c r="A39470" s="5">
        <v>39468</v>
      </c>
      <c r="B39470" s="6" t="s">
        <v>73205</v>
      </c>
      <c r="C39470" s="7" t="s">
        <v>73206</v>
      </c>
      <c r="D39470" s="3" t="s">
        <v>85641</v>
      </c>
    </row>
    <row r="39471" spans="1:4" x14ac:dyDescent="0.25">
      <c r="A39471" s="5">
        <v>39469</v>
      </c>
      <c r="B39471" s="6" t="s">
        <v>73207</v>
      </c>
      <c r="C39471" s="7" t="s">
        <v>73208</v>
      </c>
      <c r="D39471" s="3" t="s">
        <v>85641</v>
      </c>
    </row>
    <row r="39472" spans="1:4" x14ac:dyDescent="0.25">
      <c r="A39472" s="5">
        <v>39470</v>
      </c>
      <c r="B39472" s="6" t="s">
        <v>73209</v>
      </c>
      <c r="C39472" s="7" t="s">
        <v>73210</v>
      </c>
      <c r="D39472" s="3" t="s">
        <v>85641</v>
      </c>
    </row>
    <row r="39473" spans="1:4" x14ac:dyDescent="0.25">
      <c r="A39473" s="5">
        <v>39471</v>
      </c>
      <c r="B39473" s="6" t="s">
        <v>73211</v>
      </c>
      <c r="C39473" s="7" t="s">
        <v>73212</v>
      </c>
      <c r="D39473" s="3" t="s">
        <v>85641</v>
      </c>
    </row>
    <row r="39474" spans="1:4" x14ac:dyDescent="0.25">
      <c r="A39474" s="5">
        <v>39472</v>
      </c>
      <c r="B39474" s="6" t="s">
        <v>73213</v>
      </c>
      <c r="C39474" s="7" t="s">
        <v>73214</v>
      </c>
      <c r="D39474" s="3" t="s">
        <v>85641</v>
      </c>
    </row>
    <row r="39475" spans="1:4" x14ac:dyDescent="0.25">
      <c r="A39475" s="5">
        <v>39473</v>
      </c>
      <c r="B39475" s="6" t="s">
        <v>73215</v>
      </c>
      <c r="C39475" s="7" t="s">
        <v>73216</v>
      </c>
      <c r="D39475" s="3" t="s">
        <v>85641</v>
      </c>
    </row>
    <row r="39476" spans="1:4" x14ac:dyDescent="0.25">
      <c r="A39476" s="5">
        <v>39474</v>
      </c>
      <c r="B39476" s="6" t="s">
        <v>73217</v>
      </c>
      <c r="C39476" s="7" t="s">
        <v>73218</v>
      </c>
      <c r="D39476" s="3" t="s">
        <v>85641</v>
      </c>
    </row>
    <row r="39477" spans="1:4" x14ac:dyDescent="0.25">
      <c r="A39477" s="5">
        <v>39475</v>
      </c>
      <c r="B39477" s="6" t="s">
        <v>85217</v>
      </c>
      <c r="C39477" s="7" t="s">
        <v>85218</v>
      </c>
      <c r="D39477" s="3" t="s">
        <v>85641</v>
      </c>
    </row>
    <row r="39478" spans="1:4" x14ac:dyDescent="0.25">
      <c r="A39478" s="5">
        <v>39476</v>
      </c>
      <c r="B39478" s="6" t="s">
        <v>73219</v>
      </c>
      <c r="C39478" s="7" t="s">
        <v>73220</v>
      </c>
      <c r="D39478" s="3" t="s">
        <v>85641</v>
      </c>
    </row>
    <row r="39479" spans="1:4" x14ac:dyDescent="0.25">
      <c r="A39479" s="5">
        <v>39477</v>
      </c>
      <c r="B39479" s="6" t="s">
        <v>73221</v>
      </c>
      <c r="C39479" s="7" t="s">
        <v>73222</v>
      </c>
      <c r="D39479" s="3" t="s">
        <v>85641</v>
      </c>
    </row>
    <row r="39480" spans="1:4" x14ac:dyDescent="0.25">
      <c r="A39480" s="5">
        <v>39478</v>
      </c>
      <c r="B39480" s="6" t="s">
        <v>73223</v>
      </c>
      <c r="C39480" s="7" t="s">
        <v>73224</v>
      </c>
      <c r="D39480" s="3" t="s">
        <v>85641</v>
      </c>
    </row>
    <row r="39481" spans="1:4" x14ac:dyDescent="0.25">
      <c r="A39481" s="5">
        <v>39479</v>
      </c>
      <c r="B39481" s="6" t="s">
        <v>73225</v>
      </c>
      <c r="C39481" s="7" t="s">
        <v>73226</v>
      </c>
      <c r="D39481" s="3" t="s">
        <v>85641</v>
      </c>
    </row>
    <row r="39482" spans="1:4" x14ac:dyDescent="0.25">
      <c r="A39482" s="5">
        <v>39480</v>
      </c>
      <c r="B39482" s="6" t="s">
        <v>73227</v>
      </c>
      <c r="C39482" s="7" t="s">
        <v>73228</v>
      </c>
      <c r="D39482" s="3" t="s">
        <v>85641</v>
      </c>
    </row>
    <row r="39483" spans="1:4" x14ac:dyDescent="0.25">
      <c r="A39483" s="5">
        <v>39481</v>
      </c>
      <c r="B39483" s="6" t="s">
        <v>73229</v>
      </c>
      <c r="C39483" s="7" t="s">
        <v>73230</v>
      </c>
      <c r="D39483" s="3" t="s">
        <v>85641</v>
      </c>
    </row>
    <row r="39484" spans="1:4" x14ac:dyDescent="0.25">
      <c r="A39484" s="5">
        <v>39482</v>
      </c>
      <c r="B39484" s="6" t="s">
        <v>73231</v>
      </c>
      <c r="C39484" s="7" t="s">
        <v>73232</v>
      </c>
      <c r="D39484" s="3" t="s">
        <v>85641</v>
      </c>
    </row>
    <row r="39485" spans="1:4" x14ac:dyDescent="0.25">
      <c r="A39485" s="5">
        <v>39483</v>
      </c>
      <c r="B39485" s="6" t="s">
        <v>73233</v>
      </c>
      <c r="C39485" s="7" t="s">
        <v>73234</v>
      </c>
      <c r="D39485" s="3" t="s">
        <v>85641</v>
      </c>
    </row>
    <row r="39486" spans="1:4" x14ac:dyDescent="0.25">
      <c r="A39486" s="5">
        <v>39484</v>
      </c>
      <c r="B39486" s="6" t="s">
        <v>73235</v>
      </c>
      <c r="C39486" s="7" t="s">
        <v>73236</v>
      </c>
      <c r="D39486" s="3" t="s">
        <v>85641</v>
      </c>
    </row>
    <row r="39487" spans="1:4" x14ac:dyDescent="0.25">
      <c r="A39487" s="5">
        <v>39485</v>
      </c>
      <c r="B39487" s="6" t="s">
        <v>73237</v>
      </c>
      <c r="C39487" s="7" t="s">
        <v>55646</v>
      </c>
      <c r="D39487" s="3" t="s">
        <v>85641</v>
      </c>
    </row>
    <row r="39488" spans="1:4" x14ac:dyDescent="0.25">
      <c r="A39488" s="5">
        <v>39486</v>
      </c>
      <c r="B39488" s="6" t="s">
        <v>73238</v>
      </c>
      <c r="C39488" s="7" t="s">
        <v>73239</v>
      </c>
      <c r="D39488" s="3" t="s">
        <v>85641</v>
      </c>
    </row>
    <row r="39489" spans="1:4" x14ac:dyDescent="0.25">
      <c r="A39489" s="5">
        <v>39487</v>
      </c>
      <c r="B39489" s="6" t="s">
        <v>73240</v>
      </c>
      <c r="C39489" s="7" t="s">
        <v>73241</v>
      </c>
      <c r="D39489" s="3" t="s">
        <v>85641</v>
      </c>
    </row>
    <row r="39490" spans="1:4" x14ac:dyDescent="0.25">
      <c r="A39490" s="5">
        <v>39488</v>
      </c>
      <c r="B39490" s="6" t="s">
        <v>73242</v>
      </c>
      <c r="C39490" s="7" t="s">
        <v>73243</v>
      </c>
      <c r="D39490" s="3" t="s">
        <v>85641</v>
      </c>
    </row>
    <row r="39491" spans="1:4" x14ac:dyDescent="0.25">
      <c r="A39491" s="5">
        <v>39489</v>
      </c>
      <c r="B39491" s="6" t="s">
        <v>73244</v>
      </c>
      <c r="C39491" s="7" t="s">
        <v>73245</v>
      </c>
      <c r="D39491" s="3" t="s">
        <v>85641</v>
      </c>
    </row>
    <row r="39492" spans="1:4" x14ac:dyDescent="0.25">
      <c r="A39492" s="5">
        <v>39490</v>
      </c>
      <c r="B39492" s="6" t="s">
        <v>85219</v>
      </c>
      <c r="C39492" s="7" t="s">
        <v>85220</v>
      </c>
      <c r="D39492" s="3" t="s">
        <v>85641</v>
      </c>
    </row>
    <row r="39493" spans="1:4" x14ac:dyDescent="0.25">
      <c r="A39493" s="5">
        <v>39491</v>
      </c>
      <c r="B39493" s="6" t="s">
        <v>85221</v>
      </c>
      <c r="C39493" s="7" t="s">
        <v>85222</v>
      </c>
      <c r="D39493" s="3" t="s">
        <v>85641</v>
      </c>
    </row>
    <row r="39494" spans="1:4" x14ac:dyDescent="0.25">
      <c r="A39494" s="5">
        <v>39492</v>
      </c>
      <c r="B39494" s="6" t="s">
        <v>73246</v>
      </c>
      <c r="C39494" s="7" t="s">
        <v>73247</v>
      </c>
      <c r="D39494" s="3" t="s">
        <v>85641</v>
      </c>
    </row>
    <row r="39495" spans="1:4" x14ac:dyDescent="0.25">
      <c r="A39495" s="5">
        <v>39493</v>
      </c>
      <c r="B39495" s="6" t="s">
        <v>73248</v>
      </c>
      <c r="C39495" s="7" t="s">
        <v>73249</v>
      </c>
      <c r="D39495" s="3" t="s">
        <v>85641</v>
      </c>
    </row>
    <row r="39496" spans="1:4" x14ac:dyDescent="0.25">
      <c r="A39496" s="5">
        <v>39494</v>
      </c>
      <c r="B39496" s="6" t="s">
        <v>73250</v>
      </c>
      <c r="C39496" s="7" t="s">
        <v>73251</v>
      </c>
      <c r="D39496" s="3" t="s">
        <v>85641</v>
      </c>
    </row>
    <row r="39497" spans="1:4" x14ac:dyDescent="0.25">
      <c r="A39497" s="5">
        <v>39495</v>
      </c>
      <c r="B39497" s="6" t="s">
        <v>73252</v>
      </c>
      <c r="C39497" s="7" t="s">
        <v>73253</v>
      </c>
      <c r="D39497" s="3" t="s">
        <v>85641</v>
      </c>
    </row>
    <row r="39498" spans="1:4" x14ac:dyDescent="0.25">
      <c r="A39498" s="5">
        <v>39496</v>
      </c>
      <c r="B39498" s="6" t="s">
        <v>73254</v>
      </c>
      <c r="C39498" s="7" t="s">
        <v>73255</v>
      </c>
      <c r="D39498" s="3" t="s">
        <v>85641</v>
      </c>
    </row>
    <row r="39499" spans="1:4" x14ac:dyDescent="0.25">
      <c r="A39499" s="5">
        <v>39497</v>
      </c>
      <c r="B39499" s="6" t="s">
        <v>73256</v>
      </c>
      <c r="C39499" s="7" t="s">
        <v>73257</v>
      </c>
      <c r="D39499" s="3" t="s">
        <v>85642</v>
      </c>
    </row>
    <row r="39500" spans="1:4" x14ac:dyDescent="0.25">
      <c r="A39500" s="5">
        <v>39498</v>
      </c>
      <c r="B39500" s="6" t="s">
        <v>73258</v>
      </c>
      <c r="C39500" s="7" t="s">
        <v>73259</v>
      </c>
      <c r="D39500" s="3" t="s">
        <v>85641</v>
      </c>
    </row>
    <row r="39501" spans="1:4" x14ac:dyDescent="0.25">
      <c r="A39501" s="5">
        <v>39499</v>
      </c>
      <c r="B39501" s="6" t="s">
        <v>73260</v>
      </c>
      <c r="C39501" s="7" t="s">
        <v>73261</v>
      </c>
      <c r="D39501" s="3" t="s">
        <v>85641</v>
      </c>
    </row>
    <row r="39502" spans="1:4" x14ac:dyDescent="0.25">
      <c r="A39502" s="5">
        <v>39500</v>
      </c>
      <c r="B39502" s="6" t="s">
        <v>73262</v>
      </c>
      <c r="C39502" s="7" t="s">
        <v>73263</v>
      </c>
      <c r="D39502" s="3" t="s">
        <v>85641</v>
      </c>
    </row>
    <row r="39503" spans="1:4" x14ac:dyDescent="0.25">
      <c r="A39503" s="5">
        <v>39501</v>
      </c>
      <c r="B39503" s="6" t="s">
        <v>73264</v>
      </c>
      <c r="C39503" s="7" t="s">
        <v>73265</v>
      </c>
      <c r="D39503" s="3" t="s">
        <v>85641</v>
      </c>
    </row>
    <row r="39504" spans="1:4" x14ac:dyDescent="0.25">
      <c r="A39504" s="5">
        <v>39502</v>
      </c>
      <c r="B39504" s="6" t="s">
        <v>73266</v>
      </c>
      <c r="C39504" s="7" t="s">
        <v>40693</v>
      </c>
      <c r="D39504" s="3" t="s">
        <v>85641</v>
      </c>
    </row>
    <row r="39505" spans="1:4" x14ac:dyDescent="0.25">
      <c r="A39505" s="5">
        <v>39503</v>
      </c>
      <c r="B39505" s="6" t="s">
        <v>73267</v>
      </c>
      <c r="C39505" s="7" t="s">
        <v>73268</v>
      </c>
      <c r="D39505" s="3" t="s">
        <v>85641</v>
      </c>
    </row>
    <row r="39506" spans="1:4" x14ac:dyDescent="0.25">
      <c r="A39506" s="5">
        <v>39504</v>
      </c>
      <c r="B39506" s="6" t="s">
        <v>73269</v>
      </c>
      <c r="C39506" s="7" t="s">
        <v>73270</v>
      </c>
      <c r="D39506" s="3" t="s">
        <v>85641</v>
      </c>
    </row>
    <row r="39507" spans="1:4" x14ac:dyDescent="0.25">
      <c r="A39507" s="5">
        <v>39505</v>
      </c>
      <c r="B39507" s="6" t="s">
        <v>73271</v>
      </c>
      <c r="C39507" s="7" t="s">
        <v>73272</v>
      </c>
      <c r="D39507" s="3" t="s">
        <v>85641</v>
      </c>
    </row>
    <row r="39508" spans="1:4" x14ac:dyDescent="0.25">
      <c r="A39508" s="5">
        <v>39506</v>
      </c>
      <c r="B39508" s="6" t="s">
        <v>73273</v>
      </c>
      <c r="C39508" s="7" t="s">
        <v>73274</v>
      </c>
      <c r="D39508" s="3" t="s">
        <v>85641</v>
      </c>
    </row>
    <row r="39509" spans="1:4" x14ac:dyDescent="0.25">
      <c r="A39509" s="5">
        <v>39507</v>
      </c>
      <c r="B39509" s="6" t="s">
        <v>73275</v>
      </c>
      <c r="C39509" s="7" t="s">
        <v>73276</v>
      </c>
      <c r="D39509" s="3" t="s">
        <v>85641</v>
      </c>
    </row>
    <row r="39510" spans="1:4" x14ac:dyDescent="0.25">
      <c r="A39510" s="5">
        <v>39508</v>
      </c>
      <c r="B39510" s="6" t="s">
        <v>73277</v>
      </c>
      <c r="C39510" s="7" t="s">
        <v>73278</v>
      </c>
      <c r="D39510" s="3" t="s">
        <v>85641</v>
      </c>
    </row>
    <row r="39511" spans="1:4" x14ac:dyDescent="0.25">
      <c r="A39511" s="5">
        <v>39509</v>
      </c>
      <c r="B39511" s="6" t="s">
        <v>73279</v>
      </c>
      <c r="C39511" s="7" t="s">
        <v>73280</v>
      </c>
      <c r="D39511" s="3" t="s">
        <v>85641</v>
      </c>
    </row>
    <row r="39512" spans="1:4" x14ac:dyDescent="0.25">
      <c r="A39512" s="5">
        <v>39510</v>
      </c>
      <c r="B39512" s="6" t="s">
        <v>73281</v>
      </c>
      <c r="C39512" s="7" t="s">
        <v>73282</v>
      </c>
      <c r="D39512" s="3" t="s">
        <v>85641</v>
      </c>
    </row>
    <row r="39513" spans="1:4" x14ac:dyDescent="0.25">
      <c r="A39513" s="5">
        <v>39511</v>
      </c>
      <c r="B39513" s="6" t="s">
        <v>73283</v>
      </c>
      <c r="C39513" s="7" t="s">
        <v>17434</v>
      </c>
      <c r="D39513" s="3" t="s">
        <v>85641</v>
      </c>
    </row>
    <row r="39514" spans="1:4" x14ac:dyDescent="0.25">
      <c r="A39514" s="5">
        <v>39512</v>
      </c>
      <c r="B39514" s="6" t="s">
        <v>73284</v>
      </c>
      <c r="C39514" s="7" t="s">
        <v>73285</v>
      </c>
      <c r="D39514" s="3" t="s">
        <v>85641</v>
      </c>
    </row>
    <row r="39515" spans="1:4" x14ac:dyDescent="0.25">
      <c r="A39515" s="5">
        <v>39513</v>
      </c>
      <c r="B39515" s="6" t="s">
        <v>73286</v>
      </c>
      <c r="C39515" s="7" t="s">
        <v>73287</v>
      </c>
      <c r="D39515" s="3" t="s">
        <v>85640</v>
      </c>
    </row>
    <row r="39516" spans="1:4" x14ac:dyDescent="0.25">
      <c r="A39516" s="5">
        <v>39514</v>
      </c>
      <c r="B39516" s="6" t="s">
        <v>73288</v>
      </c>
      <c r="C39516" s="7" t="s">
        <v>73289</v>
      </c>
      <c r="D39516" s="3" t="s">
        <v>85641</v>
      </c>
    </row>
    <row r="39517" spans="1:4" x14ac:dyDescent="0.25">
      <c r="A39517" s="5">
        <v>39515</v>
      </c>
      <c r="B39517" s="6" t="s">
        <v>73290</v>
      </c>
      <c r="C39517" s="7" t="s">
        <v>73291</v>
      </c>
      <c r="D39517" s="3" t="s">
        <v>85641</v>
      </c>
    </row>
    <row r="39518" spans="1:4" x14ac:dyDescent="0.25">
      <c r="A39518" s="5">
        <v>39516</v>
      </c>
      <c r="B39518" s="6" t="s">
        <v>73292</v>
      </c>
      <c r="C39518" s="7" t="s">
        <v>73293</v>
      </c>
      <c r="D39518" s="3" t="s">
        <v>85641</v>
      </c>
    </row>
    <row r="39519" spans="1:4" x14ac:dyDescent="0.25">
      <c r="A39519" s="5">
        <v>39517</v>
      </c>
      <c r="B39519" s="6" t="s">
        <v>73294</v>
      </c>
      <c r="C39519" s="7" t="s">
        <v>73295</v>
      </c>
      <c r="D39519" s="3" t="s">
        <v>85642</v>
      </c>
    </row>
    <row r="39520" spans="1:4" x14ac:dyDescent="0.25">
      <c r="A39520" s="5">
        <v>39518</v>
      </c>
      <c r="B39520" s="6" t="s">
        <v>73296</v>
      </c>
      <c r="C39520" s="7" t="s">
        <v>73297</v>
      </c>
      <c r="D39520" s="3" t="s">
        <v>85641</v>
      </c>
    </row>
    <row r="39521" spans="1:4" x14ac:dyDescent="0.25">
      <c r="A39521" s="5">
        <v>39519</v>
      </c>
      <c r="B39521" s="6" t="s">
        <v>73298</v>
      </c>
      <c r="C39521" s="7" t="s">
        <v>73299</v>
      </c>
      <c r="D39521" s="3" t="s">
        <v>85641</v>
      </c>
    </row>
    <row r="39522" spans="1:4" x14ac:dyDescent="0.25">
      <c r="A39522" s="5">
        <v>39520</v>
      </c>
      <c r="B39522" s="6" t="s">
        <v>73300</v>
      </c>
      <c r="C39522" s="7" t="s">
        <v>73301</v>
      </c>
      <c r="D39522" s="3" t="s">
        <v>85641</v>
      </c>
    </row>
    <row r="39523" spans="1:4" x14ac:dyDescent="0.25">
      <c r="A39523" s="5">
        <v>39521</v>
      </c>
      <c r="B39523" s="6" t="s">
        <v>73302</v>
      </c>
      <c r="C39523" s="7" t="s">
        <v>73303</v>
      </c>
      <c r="D39523" s="3" t="s">
        <v>85641</v>
      </c>
    </row>
    <row r="39524" spans="1:4" x14ac:dyDescent="0.25">
      <c r="A39524" s="5">
        <v>39522</v>
      </c>
      <c r="B39524" s="6" t="s">
        <v>73304</v>
      </c>
      <c r="C39524" s="7" t="s">
        <v>73305</v>
      </c>
      <c r="D39524" s="3" t="s">
        <v>85641</v>
      </c>
    </row>
    <row r="39525" spans="1:4" x14ac:dyDescent="0.25">
      <c r="A39525" s="5">
        <v>39523</v>
      </c>
      <c r="B39525" s="6" t="s">
        <v>73306</v>
      </c>
      <c r="C39525" s="7" t="s">
        <v>73307</v>
      </c>
      <c r="D39525" s="3" t="s">
        <v>85641</v>
      </c>
    </row>
    <row r="39526" spans="1:4" x14ac:dyDescent="0.25">
      <c r="A39526" s="5">
        <v>39524</v>
      </c>
      <c r="B39526" s="6" t="s">
        <v>73308</v>
      </c>
      <c r="C39526" s="7" t="s">
        <v>73309</v>
      </c>
      <c r="D39526" s="3" t="s">
        <v>85641</v>
      </c>
    </row>
    <row r="39527" spans="1:4" x14ac:dyDescent="0.25">
      <c r="A39527" s="5">
        <v>39525</v>
      </c>
      <c r="B39527" s="6" t="s">
        <v>73310</v>
      </c>
      <c r="C39527" s="7" t="s">
        <v>73311</v>
      </c>
      <c r="D39527" s="3" t="s">
        <v>85641</v>
      </c>
    </row>
    <row r="39528" spans="1:4" x14ac:dyDescent="0.25">
      <c r="A39528" s="5">
        <v>39526</v>
      </c>
      <c r="B39528" s="6" t="s">
        <v>73312</v>
      </c>
      <c r="C39528" s="7" t="s">
        <v>73313</v>
      </c>
      <c r="D39528" s="3" t="s">
        <v>85641</v>
      </c>
    </row>
    <row r="39529" spans="1:4" x14ac:dyDescent="0.25">
      <c r="A39529" s="5">
        <v>39527</v>
      </c>
      <c r="B39529" s="6" t="s">
        <v>73314</v>
      </c>
      <c r="C39529" s="7" t="s">
        <v>73315</v>
      </c>
      <c r="D39529" s="3" t="s">
        <v>85641</v>
      </c>
    </row>
    <row r="39530" spans="1:4" x14ac:dyDescent="0.25">
      <c r="A39530" s="5">
        <v>39528</v>
      </c>
      <c r="B39530" s="6" t="s">
        <v>73316</v>
      </c>
      <c r="C39530" s="7" t="s">
        <v>73317</v>
      </c>
      <c r="D39530" s="3" t="s">
        <v>85641</v>
      </c>
    </row>
    <row r="39531" spans="1:4" x14ac:dyDescent="0.25">
      <c r="A39531" s="5">
        <v>39529</v>
      </c>
      <c r="B39531" s="6" t="s">
        <v>73318</v>
      </c>
      <c r="C39531" s="7" t="s">
        <v>7218</v>
      </c>
      <c r="D39531" s="3" t="s">
        <v>85641</v>
      </c>
    </row>
    <row r="39532" spans="1:4" x14ac:dyDescent="0.25">
      <c r="A39532" s="5">
        <v>39530</v>
      </c>
      <c r="B39532" s="6" t="s">
        <v>73319</v>
      </c>
      <c r="C39532" s="7" t="s">
        <v>73320</v>
      </c>
      <c r="D39532" s="3" t="s">
        <v>85641</v>
      </c>
    </row>
    <row r="39533" spans="1:4" x14ac:dyDescent="0.25">
      <c r="A39533" s="5">
        <v>39531</v>
      </c>
      <c r="B39533" s="6" t="s">
        <v>73321</v>
      </c>
      <c r="C39533" s="7" t="s">
        <v>73322</v>
      </c>
      <c r="D39533" s="3" t="s">
        <v>85641</v>
      </c>
    </row>
    <row r="39534" spans="1:4" x14ac:dyDescent="0.25">
      <c r="A39534" s="5">
        <v>39532</v>
      </c>
      <c r="B39534" s="6" t="s">
        <v>73323</v>
      </c>
      <c r="C39534" s="7" t="s">
        <v>73324</v>
      </c>
      <c r="D39534" s="3" t="s">
        <v>85641</v>
      </c>
    </row>
    <row r="39535" spans="1:4" x14ac:dyDescent="0.25">
      <c r="A39535" s="5">
        <v>39533</v>
      </c>
      <c r="B39535" s="6" t="s">
        <v>73325</v>
      </c>
      <c r="C39535" s="7" t="s">
        <v>73326</v>
      </c>
      <c r="D39535" s="3" t="s">
        <v>85641</v>
      </c>
    </row>
    <row r="39536" spans="1:4" x14ac:dyDescent="0.25">
      <c r="A39536" s="5">
        <v>39534</v>
      </c>
      <c r="B39536" s="6" t="s">
        <v>73327</v>
      </c>
      <c r="C39536" s="7" t="s">
        <v>73328</v>
      </c>
      <c r="D39536" s="3" t="s">
        <v>85641</v>
      </c>
    </row>
    <row r="39537" spans="1:4" x14ac:dyDescent="0.25">
      <c r="A39537" s="5">
        <v>39535</v>
      </c>
      <c r="B39537" s="6" t="s">
        <v>73329</v>
      </c>
      <c r="C39537" s="7" t="s">
        <v>73330</v>
      </c>
      <c r="D39537" s="3" t="s">
        <v>85641</v>
      </c>
    </row>
    <row r="39538" spans="1:4" x14ac:dyDescent="0.25">
      <c r="A39538" s="5">
        <v>39536</v>
      </c>
      <c r="B39538" s="6" t="s">
        <v>73331</v>
      </c>
      <c r="C39538" s="7" t="s">
        <v>73332</v>
      </c>
      <c r="D39538" s="3" t="s">
        <v>85641</v>
      </c>
    </row>
    <row r="39539" spans="1:4" x14ac:dyDescent="0.25">
      <c r="A39539" s="5">
        <v>39537</v>
      </c>
      <c r="B39539" s="6" t="s">
        <v>73333</v>
      </c>
      <c r="C39539" s="7" t="s">
        <v>73334</v>
      </c>
      <c r="D39539" s="3" t="s">
        <v>85641</v>
      </c>
    </row>
    <row r="39540" spans="1:4" x14ac:dyDescent="0.25">
      <c r="A39540" s="5">
        <v>39538</v>
      </c>
      <c r="B39540" s="6" t="s">
        <v>73335</v>
      </c>
      <c r="C39540" s="7" t="s">
        <v>73336</v>
      </c>
      <c r="D39540" s="3" t="s">
        <v>85641</v>
      </c>
    </row>
    <row r="39541" spans="1:4" x14ac:dyDescent="0.25">
      <c r="A39541" s="5">
        <v>39539</v>
      </c>
      <c r="B39541" s="6" t="s">
        <v>73337</v>
      </c>
      <c r="C39541" s="7" t="s">
        <v>73338</v>
      </c>
      <c r="D39541" s="3" t="s">
        <v>85641</v>
      </c>
    </row>
    <row r="39542" spans="1:4" x14ac:dyDescent="0.25">
      <c r="A39542" s="5">
        <v>39540</v>
      </c>
      <c r="B39542" s="6" t="s">
        <v>73339</v>
      </c>
      <c r="C39542" s="7" t="s">
        <v>73340</v>
      </c>
      <c r="D39542" s="3" t="s">
        <v>85641</v>
      </c>
    </row>
    <row r="39543" spans="1:4" x14ac:dyDescent="0.25">
      <c r="A39543" s="5">
        <v>39541</v>
      </c>
      <c r="B39543" s="6" t="s">
        <v>73341</v>
      </c>
      <c r="C39543" s="7" t="s">
        <v>73342</v>
      </c>
      <c r="D39543" s="3" t="s">
        <v>85641</v>
      </c>
    </row>
    <row r="39544" spans="1:4" x14ac:dyDescent="0.25">
      <c r="A39544" s="5">
        <v>39542</v>
      </c>
      <c r="B39544" s="6" t="s">
        <v>73343</v>
      </c>
      <c r="C39544" s="7" t="s">
        <v>73344</v>
      </c>
      <c r="D39544" s="3" t="s">
        <v>85641</v>
      </c>
    </row>
    <row r="39545" spans="1:4" x14ac:dyDescent="0.25">
      <c r="A39545" s="5">
        <v>39543</v>
      </c>
      <c r="B39545" s="6" t="s">
        <v>73345</v>
      </c>
      <c r="C39545" s="7" t="s">
        <v>73346</v>
      </c>
      <c r="D39545" s="3" t="s">
        <v>85641</v>
      </c>
    </row>
    <row r="39546" spans="1:4" x14ac:dyDescent="0.25">
      <c r="A39546" s="5">
        <v>39544</v>
      </c>
      <c r="B39546" s="6" t="s">
        <v>73347</v>
      </c>
      <c r="C39546" s="7" t="s">
        <v>73348</v>
      </c>
      <c r="D39546" s="3" t="s">
        <v>85641</v>
      </c>
    </row>
    <row r="39547" spans="1:4" x14ac:dyDescent="0.25">
      <c r="A39547" s="5">
        <v>39545</v>
      </c>
      <c r="B39547" s="6" t="s">
        <v>73349</v>
      </c>
      <c r="C39547" s="7" t="s">
        <v>73350</v>
      </c>
      <c r="D39547" s="3" t="s">
        <v>85641</v>
      </c>
    </row>
    <row r="39548" spans="1:4" x14ac:dyDescent="0.25">
      <c r="A39548" s="5">
        <v>39546</v>
      </c>
      <c r="B39548" s="6" t="s">
        <v>73351</v>
      </c>
      <c r="C39548" s="7" t="s">
        <v>73352</v>
      </c>
      <c r="D39548" s="3" t="s">
        <v>85641</v>
      </c>
    </row>
    <row r="39549" spans="1:4" x14ac:dyDescent="0.25">
      <c r="A39549" s="5">
        <v>39547</v>
      </c>
      <c r="B39549" s="6" t="s">
        <v>73353</v>
      </c>
      <c r="C39549" s="7" t="s">
        <v>73354</v>
      </c>
      <c r="D39549" s="3" t="s">
        <v>85641</v>
      </c>
    </row>
    <row r="39550" spans="1:4" x14ac:dyDescent="0.25">
      <c r="A39550" s="5">
        <v>39548</v>
      </c>
      <c r="B39550" s="6" t="s">
        <v>73355</v>
      </c>
      <c r="C39550" s="7" t="s">
        <v>44546</v>
      </c>
      <c r="D39550" s="3" t="s">
        <v>85641</v>
      </c>
    </row>
    <row r="39551" spans="1:4" x14ac:dyDescent="0.25">
      <c r="A39551" s="5">
        <v>39549</v>
      </c>
      <c r="B39551" s="6" t="s">
        <v>73356</v>
      </c>
      <c r="C39551" s="7" t="s">
        <v>73357</v>
      </c>
      <c r="D39551" s="3" t="s">
        <v>85641</v>
      </c>
    </row>
    <row r="39552" spans="1:4" x14ac:dyDescent="0.25">
      <c r="A39552" s="5">
        <v>39550</v>
      </c>
      <c r="B39552" s="6" t="s">
        <v>73358</v>
      </c>
      <c r="C39552" s="7" t="s">
        <v>73359</v>
      </c>
      <c r="D39552" s="3" t="s">
        <v>85641</v>
      </c>
    </row>
    <row r="39553" spans="1:4" x14ac:dyDescent="0.25">
      <c r="A39553" s="5">
        <v>39551</v>
      </c>
      <c r="B39553" s="6" t="s">
        <v>85223</v>
      </c>
      <c r="C39553" s="7" t="s">
        <v>85224</v>
      </c>
      <c r="D39553" s="3" t="s">
        <v>85641</v>
      </c>
    </row>
    <row r="39554" spans="1:4" x14ac:dyDescent="0.25">
      <c r="A39554" s="5">
        <v>39552</v>
      </c>
      <c r="B39554" s="6" t="s">
        <v>73360</v>
      </c>
      <c r="C39554" s="7" t="s">
        <v>73361</v>
      </c>
      <c r="D39554" s="3" t="s">
        <v>85641</v>
      </c>
    </row>
    <row r="39555" spans="1:4" x14ac:dyDescent="0.25">
      <c r="A39555" s="5">
        <v>39553</v>
      </c>
      <c r="B39555" s="6" t="s">
        <v>73362</v>
      </c>
      <c r="C39555" s="7" t="s">
        <v>73363</v>
      </c>
      <c r="D39555" s="3" t="s">
        <v>85641</v>
      </c>
    </row>
    <row r="39556" spans="1:4" x14ac:dyDescent="0.25">
      <c r="A39556" s="5">
        <v>39554</v>
      </c>
      <c r="B39556" s="6" t="s">
        <v>73364</v>
      </c>
      <c r="C39556" s="7" t="s">
        <v>33740</v>
      </c>
      <c r="D39556" s="3" t="s">
        <v>85641</v>
      </c>
    </row>
    <row r="39557" spans="1:4" x14ac:dyDescent="0.25">
      <c r="A39557" s="5">
        <v>39555</v>
      </c>
      <c r="B39557" s="6" t="s">
        <v>73365</v>
      </c>
      <c r="C39557" s="7" t="s">
        <v>73366</v>
      </c>
      <c r="D39557" s="3" t="s">
        <v>85641</v>
      </c>
    </row>
    <row r="39558" spans="1:4" x14ac:dyDescent="0.25">
      <c r="A39558" s="5">
        <v>39556</v>
      </c>
      <c r="B39558" s="6" t="s">
        <v>73367</v>
      </c>
      <c r="C39558" s="7" t="s">
        <v>73368</v>
      </c>
      <c r="D39558" s="3" t="s">
        <v>85641</v>
      </c>
    </row>
    <row r="39559" spans="1:4" x14ac:dyDescent="0.25">
      <c r="A39559" s="5">
        <v>39557</v>
      </c>
      <c r="B39559" s="6" t="s">
        <v>73369</v>
      </c>
      <c r="C39559" s="7" t="s">
        <v>73370</v>
      </c>
      <c r="D39559" s="3" t="s">
        <v>85641</v>
      </c>
    </row>
    <row r="39560" spans="1:4" x14ac:dyDescent="0.25">
      <c r="A39560" s="5">
        <v>39558</v>
      </c>
      <c r="B39560" s="6" t="s">
        <v>73371</v>
      </c>
      <c r="C39560" s="7" t="s">
        <v>73372</v>
      </c>
      <c r="D39560" s="3" t="s">
        <v>85641</v>
      </c>
    </row>
    <row r="39561" spans="1:4" x14ac:dyDescent="0.25">
      <c r="A39561" s="5">
        <v>39559</v>
      </c>
      <c r="B39561" s="6" t="s">
        <v>73373</v>
      </c>
      <c r="C39561" s="7" t="s">
        <v>73374</v>
      </c>
      <c r="D39561" s="3" t="s">
        <v>85641</v>
      </c>
    </row>
    <row r="39562" spans="1:4" x14ac:dyDescent="0.25">
      <c r="A39562" s="5">
        <v>39560</v>
      </c>
      <c r="B39562" s="6" t="s">
        <v>73375</v>
      </c>
      <c r="C39562" s="7" t="s">
        <v>73376</v>
      </c>
      <c r="D39562" s="3" t="s">
        <v>85641</v>
      </c>
    </row>
    <row r="39563" spans="1:4" x14ac:dyDescent="0.25">
      <c r="A39563" s="5">
        <v>39561</v>
      </c>
      <c r="B39563" s="6" t="s">
        <v>73377</v>
      </c>
      <c r="C39563" s="7" t="s">
        <v>73378</v>
      </c>
      <c r="D39563" s="3" t="s">
        <v>85641</v>
      </c>
    </row>
    <row r="39564" spans="1:4" x14ac:dyDescent="0.25">
      <c r="A39564" s="5">
        <v>39562</v>
      </c>
      <c r="B39564" s="6" t="s">
        <v>73379</v>
      </c>
      <c r="C39564" s="7" t="s">
        <v>73380</v>
      </c>
      <c r="D39564" s="3" t="s">
        <v>85641</v>
      </c>
    </row>
    <row r="39565" spans="1:4" x14ac:dyDescent="0.25">
      <c r="A39565" s="5">
        <v>39563</v>
      </c>
      <c r="B39565" s="6" t="s">
        <v>73381</v>
      </c>
      <c r="C39565" s="7" t="s">
        <v>73382</v>
      </c>
      <c r="D39565" s="3" t="s">
        <v>85641</v>
      </c>
    </row>
    <row r="39566" spans="1:4" x14ac:dyDescent="0.25">
      <c r="A39566" s="5">
        <v>39564</v>
      </c>
      <c r="B39566" s="6" t="s">
        <v>73383</v>
      </c>
      <c r="C39566" s="7" t="s">
        <v>73384</v>
      </c>
      <c r="D39566" s="3" t="s">
        <v>85641</v>
      </c>
    </row>
    <row r="39567" spans="1:4" x14ac:dyDescent="0.25">
      <c r="A39567" s="5">
        <v>39565</v>
      </c>
      <c r="B39567" s="6" t="s">
        <v>73385</v>
      </c>
      <c r="C39567" s="7" t="s">
        <v>10546</v>
      </c>
      <c r="D39567" s="3" t="s">
        <v>85641</v>
      </c>
    </row>
    <row r="39568" spans="1:4" x14ac:dyDescent="0.25">
      <c r="A39568" s="5">
        <v>39566</v>
      </c>
      <c r="B39568" s="6" t="s">
        <v>73386</v>
      </c>
      <c r="C39568" s="7" t="s">
        <v>73387</v>
      </c>
      <c r="D39568" s="3" t="s">
        <v>85641</v>
      </c>
    </row>
    <row r="39569" spans="1:4" x14ac:dyDescent="0.25">
      <c r="A39569" s="5">
        <v>39567</v>
      </c>
      <c r="B39569" s="6" t="s">
        <v>73388</v>
      </c>
      <c r="C39569" s="7" t="s">
        <v>10158</v>
      </c>
      <c r="D39569" s="3" t="s">
        <v>85641</v>
      </c>
    </row>
    <row r="39570" spans="1:4" x14ac:dyDescent="0.25">
      <c r="A39570" s="5">
        <v>39568</v>
      </c>
      <c r="B39570" s="6" t="s">
        <v>73389</v>
      </c>
      <c r="C39570" s="7" t="s">
        <v>73390</v>
      </c>
      <c r="D39570" s="3" t="s">
        <v>85641</v>
      </c>
    </row>
    <row r="39571" spans="1:4" x14ac:dyDescent="0.25">
      <c r="A39571" s="5">
        <v>39569</v>
      </c>
      <c r="B39571" s="6" t="s">
        <v>73391</v>
      </c>
      <c r="C39571" s="7" t="s">
        <v>73392</v>
      </c>
      <c r="D39571" s="3" t="s">
        <v>85641</v>
      </c>
    </row>
    <row r="39572" spans="1:4" x14ac:dyDescent="0.25">
      <c r="A39572" s="5">
        <v>39570</v>
      </c>
      <c r="B39572" s="6" t="s">
        <v>73393</v>
      </c>
      <c r="C39572" s="7" t="s">
        <v>61416</v>
      </c>
      <c r="D39572" s="3" t="s">
        <v>85641</v>
      </c>
    </row>
    <row r="39573" spans="1:4" x14ac:dyDescent="0.25">
      <c r="A39573" s="5">
        <v>39571</v>
      </c>
      <c r="B39573" s="6" t="s">
        <v>73394</v>
      </c>
      <c r="C39573" s="7" t="s">
        <v>1239</v>
      </c>
      <c r="D39573" s="3" t="s">
        <v>85641</v>
      </c>
    </row>
    <row r="39574" spans="1:4" x14ac:dyDescent="0.25">
      <c r="A39574" s="5">
        <v>39572</v>
      </c>
      <c r="B39574" s="6" t="s">
        <v>73395</v>
      </c>
      <c r="C39574" s="7" t="s">
        <v>73396</v>
      </c>
      <c r="D39574" s="3" t="s">
        <v>85641</v>
      </c>
    </row>
    <row r="39575" spans="1:4" x14ac:dyDescent="0.25">
      <c r="A39575" s="5">
        <v>39573</v>
      </c>
      <c r="B39575" s="6" t="s">
        <v>73397</v>
      </c>
      <c r="C39575" s="7" t="s">
        <v>73398</v>
      </c>
      <c r="D39575" s="3" t="s">
        <v>85641</v>
      </c>
    </row>
    <row r="39576" spans="1:4" x14ac:dyDescent="0.25">
      <c r="A39576" s="5">
        <v>39574</v>
      </c>
      <c r="B39576" s="6" t="s">
        <v>73399</v>
      </c>
      <c r="C39576" s="7" t="s">
        <v>46760</v>
      </c>
      <c r="D39576" s="3" t="s">
        <v>85641</v>
      </c>
    </row>
    <row r="39577" spans="1:4" x14ac:dyDescent="0.25">
      <c r="A39577" s="5">
        <v>39575</v>
      </c>
      <c r="B39577" s="6" t="s">
        <v>73400</v>
      </c>
      <c r="C39577" s="7" t="s">
        <v>73401</v>
      </c>
      <c r="D39577" s="3" t="s">
        <v>85641</v>
      </c>
    </row>
    <row r="39578" spans="1:4" x14ac:dyDescent="0.25">
      <c r="A39578" s="5">
        <v>39576</v>
      </c>
      <c r="B39578" s="6" t="s">
        <v>73402</v>
      </c>
      <c r="C39578" s="7" t="s">
        <v>32014</v>
      </c>
      <c r="D39578" s="3" t="s">
        <v>85641</v>
      </c>
    </row>
    <row r="39579" spans="1:4" x14ac:dyDescent="0.25">
      <c r="A39579" s="5">
        <v>39577</v>
      </c>
      <c r="B39579" s="6" t="s">
        <v>85225</v>
      </c>
      <c r="C39579" s="7" t="s">
        <v>41550</v>
      </c>
      <c r="D39579" s="3" t="s">
        <v>85641</v>
      </c>
    </row>
    <row r="39580" spans="1:4" x14ac:dyDescent="0.25">
      <c r="A39580" s="5">
        <v>39578</v>
      </c>
      <c r="B39580" s="6" t="s">
        <v>73403</v>
      </c>
      <c r="C39580" s="7" t="s">
        <v>73404</v>
      </c>
      <c r="D39580" s="3" t="s">
        <v>85641</v>
      </c>
    </row>
    <row r="39581" spans="1:4" x14ac:dyDescent="0.25">
      <c r="A39581" s="5">
        <v>39579</v>
      </c>
      <c r="B39581" s="6" t="s">
        <v>73405</v>
      </c>
      <c r="C39581" s="7" t="s">
        <v>73406</v>
      </c>
      <c r="D39581" s="3" t="s">
        <v>85641</v>
      </c>
    </row>
    <row r="39582" spans="1:4" x14ac:dyDescent="0.25">
      <c r="A39582" s="5">
        <v>39580</v>
      </c>
      <c r="B39582" s="6" t="s">
        <v>73407</v>
      </c>
      <c r="C39582" s="7" t="s">
        <v>73408</v>
      </c>
      <c r="D39582" s="3" t="s">
        <v>85641</v>
      </c>
    </row>
    <row r="39583" spans="1:4" x14ac:dyDescent="0.25">
      <c r="A39583" s="5">
        <v>39581</v>
      </c>
      <c r="B39583" s="6" t="s">
        <v>73409</v>
      </c>
      <c r="C39583" s="7" t="s">
        <v>33463</v>
      </c>
      <c r="D39583" s="3" t="s">
        <v>85641</v>
      </c>
    </row>
    <row r="39584" spans="1:4" x14ac:dyDescent="0.25">
      <c r="A39584" s="5">
        <v>39582</v>
      </c>
      <c r="B39584" s="6" t="s">
        <v>73410</v>
      </c>
      <c r="C39584" s="7" t="s">
        <v>73411</v>
      </c>
      <c r="D39584" s="3" t="s">
        <v>85641</v>
      </c>
    </row>
    <row r="39585" spans="1:4" x14ac:dyDescent="0.25">
      <c r="A39585" s="5">
        <v>39583</v>
      </c>
      <c r="B39585" s="6" t="s">
        <v>73412</v>
      </c>
      <c r="C39585" s="7" t="s">
        <v>73413</v>
      </c>
      <c r="D39585" s="3" t="s">
        <v>85641</v>
      </c>
    </row>
    <row r="39586" spans="1:4" x14ac:dyDescent="0.25">
      <c r="A39586" s="5">
        <v>39584</v>
      </c>
      <c r="B39586" s="6" t="s">
        <v>73414</v>
      </c>
      <c r="C39586" s="7" t="s">
        <v>73415</v>
      </c>
      <c r="D39586" s="3" t="s">
        <v>85641</v>
      </c>
    </row>
    <row r="39587" spans="1:4" x14ac:dyDescent="0.25">
      <c r="A39587" s="5">
        <v>39585</v>
      </c>
      <c r="B39587" s="6" t="s">
        <v>73416</v>
      </c>
      <c r="C39587" s="7" t="s">
        <v>73417</v>
      </c>
      <c r="D39587" s="3" t="s">
        <v>85641</v>
      </c>
    </row>
    <row r="39588" spans="1:4" x14ac:dyDescent="0.25">
      <c r="A39588" s="5">
        <v>39586</v>
      </c>
      <c r="B39588" s="6" t="s">
        <v>73418</v>
      </c>
      <c r="C39588" s="7" t="s">
        <v>73419</v>
      </c>
      <c r="D39588" s="3" t="s">
        <v>85641</v>
      </c>
    </row>
    <row r="39589" spans="1:4" x14ac:dyDescent="0.25">
      <c r="A39589" s="5">
        <v>39587</v>
      </c>
      <c r="B39589" s="6" t="s">
        <v>73420</v>
      </c>
      <c r="C39589" s="7" t="s">
        <v>73421</v>
      </c>
      <c r="D39589" s="3" t="s">
        <v>85641</v>
      </c>
    </row>
    <row r="39590" spans="1:4" x14ac:dyDescent="0.25">
      <c r="A39590" s="5">
        <v>39588</v>
      </c>
      <c r="B39590" s="6" t="s">
        <v>73422</v>
      </c>
      <c r="C39590" s="7" t="s">
        <v>73423</v>
      </c>
      <c r="D39590" s="3" t="s">
        <v>85641</v>
      </c>
    </row>
    <row r="39591" spans="1:4" x14ac:dyDescent="0.25">
      <c r="A39591" s="5">
        <v>39589</v>
      </c>
      <c r="B39591" s="6" t="s">
        <v>73424</v>
      </c>
      <c r="C39591" s="7" t="s">
        <v>73425</v>
      </c>
      <c r="D39591" s="3" t="s">
        <v>85641</v>
      </c>
    </row>
    <row r="39592" spans="1:4" x14ac:dyDescent="0.25">
      <c r="A39592" s="5">
        <v>39590</v>
      </c>
      <c r="B39592" s="6" t="s">
        <v>73426</v>
      </c>
      <c r="C39592" s="7" t="s">
        <v>73427</v>
      </c>
      <c r="D39592" s="3" t="s">
        <v>85641</v>
      </c>
    </row>
    <row r="39593" spans="1:4" x14ac:dyDescent="0.25">
      <c r="A39593" s="5">
        <v>39591</v>
      </c>
      <c r="B39593" s="6" t="s">
        <v>73428</v>
      </c>
      <c r="C39593" s="7" t="s">
        <v>73429</v>
      </c>
      <c r="D39593" s="3" t="s">
        <v>85641</v>
      </c>
    </row>
    <row r="39594" spans="1:4" x14ac:dyDescent="0.25">
      <c r="A39594" s="5">
        <v>39592</v>
      </c>
      <c r="B39594" s="6" t="s">
        <v>73430</v>
      </c>
      <c r="C39594" s="7" t="s">
        <v>18991</v>
      </c>
      <c r="D39594" s="3" t="s">
        <v>85641</v>
      </c>
    </row>
    <row r="39595" spans="1:4" x14ac:dyDescent="0.25">
      <c r="A39595" s="5">
        <v>39593</v>
      </c>
      <c r="B39595" s="6" t="s">
        <v>73431</v>
      </c>
      <c r="C39595" s="7" t="s">
        <v>73432</v>
      </c>
      <c r="D39595" s="3" t="s">
        <v>85641</v>
      </c>
    </row>
    <row r="39596" spans="1:4" x14ac:dyDescent="0.25">
      <c r="A39596" s="5">
        <v>39594</v>
      </c>
      <c r="B39596" s="6" t="s">
        <v>73433</v>
      </c>
      <c r="C39596" s="7" t="s">
        <v>73434</v>
      </c>
      <c r="D39596" s="3" t="s">
        <v>85641</v>
      </c>
    </row>
    <row r="39597" spans="1:4" x14ac:dyDescent="0.25">
      <c r="A39597" s="5">
        <v>39595</v>
      </c>
      <c r="B39597" s="6" t="s">
        <v>73435</v>
      </c>
      <c r="C39597" s="7" t="s">
        <v>73436</v>
      </c>
      <c r="D39597" s="3" t="s">
        <v>85641</v>
      </c>
    </row>
    <row r="39598" spans="1:4" x14ac:dyDescent="0.25">
      <c r="A39598" s="5">
        <v>39596</v>
      </c>
      <c r="B39598" s="6" t="s">
        <v>73437</v>
      </c>
      <c r="C39598" s="7" t="s">
        <v>73438</v>
      </c>
      <c r="D39598" s="3" t="s">
        <v>85641</v>
      </c>
    </row>
    <row r="39599" spans="1:4" x14ac:dyDescent="0.25">
      <c r="A39599" s="5">
        <v>39597</v>
      </c>
      <c r="B39599" s="6" t="s">
        <v>73439</v>
      </c>
      <c r="C39599" s="7" t="s">
        <v>73440</v>
      </c>
      <c r="D39599" s="3" t="s">
        <v>85641</v>
      </c>
    </row>
    <row r="39600" spans="1:4" x14ac:dyDescent="0.25">
      <c r="A39600" s="5">
        <v>39598</v>
      </c>
      <c r="B39600" s="6" t="s">
        <v>73441</v>
      </c>
      <c r="C39600" s="7" t="s">
        <v>73442</v>
      </c>
      <c r="D39600" s="3" t="s">
        <v>85641</v>
      </c>
    </row>
    <row r="39601" spans="1:4" x14ac:dyDescent="0.25">
      <c r="A39601" s="5">
        <v>39599</v>
      </c>
      <c r="B39601" s="6" t="s">
        <v>73443</v>
      </c>
      <c r="C39601" s="7" t="s">
        <v>73444</v>
      </c>
      <c r="D39601" s="3" t="s">
        <v>85641</v>
      </c>
    </row>
    <row r="39602" spans="1:4" x14ac:dyDescent="0.25">
      <c r="A39602" s="5">
        <v>39600</v>
      </c>
      <c r="B39602" s="6" t="s">
        <v>73445</v>
      </c>
      <c r="C39602" s="7" t="s">
        <v>73446</v>
      </c>
      <c r="D39602" s="3" t="s">
        <v>85641</v>
      </c>
    </row>
    <row r="39603" spans="1:4" x14ac:dyDescent="0.25">
      <c r="A39603" s="5">
        <v>39601</v>
      </c>
      <c r="B39603" s="6" t="s">
        <v>73447</v>
      </c>
      <c r="C39603" s="7" t="s">
        <v>73448</v>
      </c>
      <c r="D39603" s="3" t="s">
        <v>85641</v>
      </c>
    </row>
    <row r="39604" spans="1:4" x14ac:dyDescent="0.25">
      <c r="A39604" s="5">
        <v>39602</v>
      </c>
      <c r="B39604" s="6" t="s">
        <v>73449</v>
      </c>
      <c r="C39604" s="7" t="s">
        <v>73450</v>
      </c>
      <c r="D39604" s="3" t="s">
        <v>85641</v>
      </c>
    </row>
    <row r="39605" spans="1:4" x14ac:dyDescent="0.25">
      <c r="A39605" s="5">
        <v>39603</v>
      </c>
      <c r="B39605" s="6" t="s">
        <v>73451</v>
      </c>
      <c r="C39605" s="7" t="s">
        <v>73452</v>
      </c>
      <c r="D39605" s="3" t="s">
        <v>85641</v>
      </c>
    </row>
    <row r="39606" spans="1:4" x14ac:dyDescent="0.25">
      <c r="A39606" s="5">
        <v>39604</v>
      </c>
      <c r="B39606" s="6" t="s">
        <v>73453</v>
      </c>
      <c r="C39606" s="7" t="s">
        <v>73454</v>
      </c>
      <c r="D39606" s="3" t="s">
        <v>85641</v>
      </c>
    </row>
    <row r="39607" spans="1:4" x14ac:dyDescent="0.25">
      <c r="A39607" s="5">
        <v>39605</v>
      </c>
      <c r="B39607" s="6" t="s">
        <v>73455</v>
      </c>
      <c r="C39607" s="7" t="s">
        <v>47710</v>
      </c>
      <c r="D39607" s="3" t="s">
        <v>85642</v>
      </c>
    </row>
    <row r="39608" spans="1:4" x14ac:dyDescent="0.25">
      <c r="A39608" s="5">
        <v>39606</v>
      </c>
      <c r="B39608" s="6" t="s">
        <v>73456</v>
      </c>
      <c r="C39608" s="7" t="s">
        <v>73457</v>
      </c>
      <c r="D39608" s="3" t="s">
        <v>85641</v>
      </c>
    </row>
    <row r="39609" spans="1:4" x14ac:dyDescent="0.25">
      <c r="A39609" s="5">
        <v>39607</v>
      </c>
      <c r="B39609" s="6" t="s">
        <v>73458</v>
      </c>
      <c r="C39609" s="7" t="s">
        <v>73459</v>
      </c>
      <c r="D39609" s="3" t="s">
        <v>85641</v>
      </c>
    </row>
    <row r="39610" spans="1:4" x14ac:dyDescent="0.25">
      <c r="A39610" s="5">
        <v>39608</v>
      </c>
      <c r="B39610" s="6" t="s">
        <v>73460</v>
      </c>
      <c r="C39610" s="7" t="s">
        <v>73461</v>
      </c>
      <c r="D39610" s="3" t="s">
        <v>85640</v>
      </c>
    </row>
    <row r="39611" spans="1:4" x14ac:dyDescent="0.25">
      <c r="A39611" s="5">
        <v>39609</v>
      </c>
      <c r="B39611" s="6" t="s">
        <v>73462</v>
      </c>
      <c r="C39611" s="7" t="s">
        <v>73463</v>
      </c>
      <c r="D39611" s="3" t="s">
        <v>85642</v>
      </c>
    </row>
    <row r="39612" spans="1:4" x14ac:dyDescent="0.25">
      <c r="A39612" s="5">
        <v>39610</v>
      </c>
      <c r="B39612" s="6" t="s">
        <v>73464</v>
      </c>
      <c r="C39612" s="7" t="s">
        <v>73465</v>
      </c>
      <c r="D39612" s="3" t="s">
        <v>85641</v>
      </c>
    </row>
    <row r="39613" spans="1:4" x14ac:dyDescent="0.25">
      <c r="A39613" s="5">
        <v>39611</v>
      </c>
      <c r="B39613" s="6" t="s">
        <v>73466</v>
      </c>
      <c r="C39613" s="7" t="s">
        <v>73467</v>
      </c>
      <c r="D39613" s="3" t="s">
        <v>85641</v>
      </c>
    </row>
    <row r="39614" spans="1:4" x14ac:dyDescent="0.25">
      <c r="A39614" s="5">
        <v>39612</v>
      </c>
      <c r="B39614" s="6" t="s">
        <v>73468</v>
      </c>
      <c r="C39614" s="7" t="s">
        <v>42517</v>
      </c>
      <c r="D39614" s="3" t="s">
        <v>85641</v>
      </c>
    </row>
    <row r="39615" spans="1:4" x14ac:dyDescent="0.25">
      <c r="A39615" s="5">
        <v>39613</v>
      </c>
      <c r="B39615" s="6" t="s">
        <v>73469</v>
      </c>
      <c r="C39615" s="7" t="s">
        <v>73470</v>
      </c>
      <c r="D39615" s="3" t="s">
        <v>85641</v>
      </c>
    </row>
    <row r="39616" spans="1:4" x14ac:dyDescent="0.25">
      <c r="A39616" s="5">
        <v>39614</v>
      </c>
      <c r="B39616" s="6" t="s">
        <v>73471</v>
      </c>
      <c r="C39616" s="7" t="s">
        <v>73472</v>
      </c>
      <c r="D39616" s="3" t="s">
        <v>85641</v>
      </c>
    </row>
    <row r="39617" spans="1:4" x14ac:dyDescent="0.25">
      <c r="A39617" s="5">
        <v>39615</v>
      </c>
      <c r="B39617" s="6" t="s">
        <v>73473</v>
      </c>
      <c r="C39617" s="7" t="s">
        <v>73474</v>
      </c>
      <c r="D39617" s="3" t="s">
        <v>85641</v>
      </c>
    </row>
    <row r="39618" spans="1:4" x14ac:dyDescent="0.25">
      <c r="A39618" s="5">
        <v>39616</v>
      </c>
      <c r="B39618" s="6" t="s">
        <v>73475</v>
      </c>
      <c r="C39618" s="7" t="s">
        <v>21114</v>
      </c>
      <c r="D39618" s="3" t="s">
        <v>85641</v>
      </c>
    </row>
    <row r="39619" spans="1:4" x14ac:dyDescent="0.25">
      <c r="A39619" s="5">
        <v>39617</v>
      </c>
      <c r="B39619" s="6" t="s">
        <v>73476</v>
      </c>
      <c r="C39619" s="7" t="s">
        <v>73477</v>
      </c>
      <c r="D39619" s="3" t="s">
        <v>85641</v>
      </c>
    </row>
    <row r="39620" spans="1:4" x14ac:dyDescent="0.25">
      <c r="A39620" s="5">
        <v>39618</v>
      </c>
      <c r="B39620" s="6" t="s">
        <v>73478</v>
      </c>
      <c r="C39620" s="7" t="s">
        <v>73479</v>
      </c>
      <c r="D39620" s="3" t="s">
        <v>85641</v>
      </c>
    </row>
    <row r="39621" spans="1:4" x14ac:dyDescent="0.25">
      <c r="A39621" s="5">
        <v>39619</v>
      </c>
      <c r="B39621" s="6" t="s">
        <v>73480</v>
      </c>
      <c r="C39621" s="7" t="s">
        <v>73481</v>
      </c>
      <c r="D39621" s="3" t="s">
        <v>85641</v>
      </c>
    </row>
    <row r="39622" spans="1:4" x14ac:dyDescent="0.25">
      <c r="A39622" s="5">
        <v>39620</v>
      </c>
      <c r="B39622" s="6" t="s">
        <v>73482</v>
      </c>
      <c r="C39622" s="7" t="s">
        <v>73483</v>
      </c>
      <c r="D39622" s="3" t="s">
        <v>85641</v>
      </c>
    </row>
    <row r="39623" spans="1:4" x14ac:dyDescent="0.25">
      <c r="A39623" s="5">
        <v>39621</v>
      </c>
      <c r="B39623" s="6" t="s">
        <v>73484</v>
      </c>
      <c r="C39623" s="7" t="s">
        <v>73485</v>
      </c>
      <c r="D39623" s="3" t="s">
        <v>85641</v>
      </c>
    </row>
    <row r="39624" spans="1:4" x14ac:dyDescent="0.25">
      <c r="A39624" s="5">
        <v>39622</v>
      </c>
      <c r="B39624" s="6" t="s">
        <v>73486</v>
      </c>
      <c r="C39624" s="7" t="s">
        <v>73487</v>
      </c>
      <c r="D39624" s="3" t="s">
        <v>85641</v>
      </c>
    </row>
    <row r="39625" spans="1:4" x14ac:dyDescent="0.25">
      <c r="A39625" s="5">
        <v>39623</v>
      </c>
      <c r="B39625" s="6" t="s">
        <v>73488</v>
      </c>
      <c r="C39625" s="7" t="s">
        <v>73489</v>
      </c>
      <c r="D39625" s="3" t="s">
        <v>85641</v>
      </c>
    </row>
    <row r="39626" spans="1:4" x14ac:dyDescent="0.25">
      <c r="A39626" s="5">
        <v>39624</v>
      </c>
      <c r="B39626" s="6" t="s">
        <v>73490</v>
      </c>
      <c r="C39626" s="7" t="s">
        <v>73491</v>
      </c>
      <c r="D39626" s="3" t="s">
        <v>85641</v>
      </c>
    </row>
    <row r="39627" spans="1:4" x14ac:dyDescent="0.25">
      <c r="A39627" s="5">
        <v>39625</v>
      </c>
      <c r="B39627" s="6" t="s">
        <v>73492</v>
      </c>
      <c r="C39627" s="7" t="s">
        <v>73493</v>
      </c>
      <c r="D39627" s="3" t="s">
        <v>85641</v>
      </c>
    </row>
    <row r="39628" spans="1:4" x14ac:dyDescent="0.25">
      <c r="A39628" s="5">
        <v>39626</v>
      </c>
      <c r="B39628" s="6" t="s">
        <v>73494</v>
      </c>
      <c r="C39628" s="7" t="s">
        <v>73495</v>
      </c>
      <c r="D39628" s="3" t="s">
        <v>85641</v>
      </c>
    </row>
    <row r="39629" spans="1:4" x14ac:dyDescent="0.25">
      <c r="A39629" s="5">
        <v>39627</v>
      </c>
      <c r="B39629" s="6" t="s">
        <v>73496</v>
      </c>
      <c r="C39629" s="7" t="s">
        <v>73497</v>
      </c>
      <c r="D39629" s="3" t="s">
        <v>85641</v>
      </c>
    </row>
    <row r="39630" spans="1:4" x14ac:dyDescent="0.25">
      <c r="A39630" s="5">
        <v>39628</v>
      </c>
      <c r="B39630" s="6" t="s">
        <v>73498</v>
      </c>
      <c r="C39630" s="7" t="s">
        <v>73499</v>
      </c>
      <c r="D39630" s="3" t="s">
        <v>85641</v>
      </c>
    </row>
    <row r="39631" spans="1:4" x14ac:dyDescent="0.25">
      <c r="A39631" s="5">
        <v>39629</v>
      </c>
      <c r="B39631" s="6" t="s">
        <v>73500</v>
      </c>
      <c r="C39631" s="7" t="s">
        <v>73501</v>
      </c>
      <c r="D39631" s="3" t="s">
        <v>85641</v>
      </c>
    </row>
    <row r="39632" spans="1:4" x14ac:dyDescent="0.25">
      <c r="A39632" s="5">
        <v>39630</v>
      </c>
      <c r="B39632" s="6" t="s">
        <v>73502</v>
      </c>
      <c r="C39632" s="7" t="s">
        <v>73503</v>
      </c>
      <c r="D39632" s="3" t="s">
        <v>85641</v>
      </c>
    </row>
    <row r="39633" spans="1:4" x14ac:dyDescent="0.25">
      <c r="A39633" s="5">
        <v>39631</v>
      </c>
      <c r="B39633" s="6" t="s">
        <v>73504</v>
      </c>
      <c r="C39633" s="7" t="s">
        <v>73505</v>
      </c>
      <c r="D39633" s="3" t="s">
        <v>85641</v>
      </c>
    </row>
    <row r="39634" spans="1:4" x14ac:dyDescent="0.25">
      <c r="A39634" s="5">
        <v>39632</v>
      </c>
      <c r="B39634" s="6" t="s">
        <v>73506</v>
      </c>
      <c r="C39634" s="7" t="s">
        <v>73507</v>
      </c>
      <c r="D39634" s="3" t="s">
        <v>85641</v>
      </c>
    </row>
    <row r="39635" spans="1:4" x14ac:dyDescent="0.25">
      <c r="A39635" s="5">
        <v>39633</v>
      </c>
      <c r="B39635" s="6" t="s">
        <v>73508</v>
      </c>
      <c r="C39635" s="7" t="s">
        <v>73509</v>
      </c>
      <c r="D39635" s="3" t="s">
        <v>85642</v>
      </c>
    </row>
    <row r="39636" spans="1:4" x14ac:dyDescent="0.25">
      <c r="A39636" s="5">
        <v>39634</v>
      </c>
      <c r="B39636" s="6" t="s">
        <v>73510</v>
      </c>
      <c r="C39636" s="7" t="s">
        <v>73511</v>
      </c>
      <c r="D39636" s="3" t="s">
        <v>85641</v>
      </c>
    </row>
    <row r="39637" spans="1:4" x14ac:dyDescent="0.25">
      <c r="A39637" s="5">
        <v>39635</v>
      </c>
      <c r="B39637" s="6" t="s">
        <v>73512</v>
      </c>
      <c r="C39637" s="7" t="s">
        <v>73513</v>
      </c>
      <c r="D39637" s="3" t="s">
        <v>85641</v>
      </c>
    </row>
    <row r="39638" spans="1:4" x14ac:dyDescent="0.25">
      <c r="A39638" s="5">
        <v>39636</v>
      </c>
      <c r="B39638" s="6" t="s">
        <v>73514</v>
      </c>
      <c r="C39638" s="7" t="s">
        <v>73515</v>
      </c>
      <c r="D39638" s="3" t="s">
        <v>85641</v>
      </c>
    </row>
    <row r="39639" spans="1:4" x14ac:dyDescent="0.25">
      <c r="A39639" s="5">
        <v>39637</v>
      </c>
      <c r="B39639" s="6" t="s">
        <v>73516</v>
      </c>
      <c r="C39639" s="7" t="s">
        <v>73517</v>
      </c>
      <c r="D39639" s="3" t="s">
        <v>85641</v>
      </c>
    </row>
    <row r="39640" spans="1:4" x14ac:dyDescent="0.25">
      <c r="A39640" s="5">
        <v>39638</v>
      </c>
      <c r="B39640" s="6" t="s">
        <v>73518</v>
      </c>
      <c r="C39640" s="7" t="s">
        <v>73519</v>
      </c>
      <c r="D39640" s="3" t="s">
        <v>85641</v>
      </c>
    </row>
    <row r="39641" spans="1:4" x14ac:dyDescent="0.25">
      <c r="A39641" s="5">
        <v>39639</v>
      </c>
      <c r="B39641" s="6" t="s">
        <v>73520</v>
      </c>
      <c r="C39641" s="7" t="s">
        <v>73521</v>
      </c>
      <c r="D39641" s="3" t="s">
        <v>85641</v>
      </c>
    </row>
    <row r="39642" spans="1:4" x14ac:dyDescent="0.25">
      <c r="A39642" s="5">
        <v>39640</v>
      </c>
      <c r="B39642" s="6" t="s">
        <v>73522</v>
      </c>
      <c r="C39642" s="7" t="s">
        <v>73523</v>
      </c>
      <c r="D39642" s="3" t="s">
        <v>85642</v>
      </c>
    </row>
    <row r="39643" spans="1:4" x14ac:dyDescent="0.25">
      <c r="A39643" s="5">
        <v>39641</v>
      </c>
      <c r="B39643" s="6" t="s">
        <v>73524</v>
      </c>
      <c r="C39643" s="7" t="s">
        <v>73525</v>
      </c>
      <c r="D39643" s="3" t="s">
        <v>85642</v>
      </c>
    </row>
    <row r="39644" spans="1:4" x14ac:dyDescent="0.25">
      <c r="A39644" s="5">
        <v>39642</v>
      </c>
      <c r="B39644" s="6" t="s">
        <v>73526</v>
      </c>
      <c r="C39644" s="7" t="s">
        <v>73527</v>
      </c>
      <c r="D39644" s="3" t="s">
        <v>85642</v>
      </c>
    </row>
    <row r="39645" spans="1:4" x14ac:dyDescent="0.25">
      <c r="A39645" s="5">
        <v>39643</v>
      </c>
      <c r="B39645" s="6" t="s">
        <v>73528</v>
      </c>
      <c r="C39645" s="7" t="s">
        <v>73529</v>
      </c>
      <c r="D39645" s="3" t="s">
        <v>85642</v>
      </c>
    </row>
    <row r="39646" spans="1:4" x14ac:dyDescent="0.25">
      <c r="A39646" s="5">
        <v>39644</v>
      </c>
      <c r="B39646" s="6" t="s">
        <v>73530</v>
      </c>
      <c r="C39646" s="7" t="s">
        <v>73531</v>
      </c>
      <c r="D39646" s="3" t="s">
        <v>85641</v>
      </c>
    </row>
    <row r="39647" spans="1:4" x14ac:dyDescent="0.25">
      <c r="A39647" s="5">
        <v>39645</v>
      </c>
      <c r="B39647" s="6" t="s">
        <v>85226</v>
      </c>
      <c r="C39647" s="7" t="s">
        <v>85227</v>
      </c>
      <c r="D39647" s="3" t="s">
        <v>85641</v>
      </c>
    </row>
    <row r="39648" spans="1:4" x14ac:dyDescent="0.25">
      <c r="A39648" s="5">
        <v>39646</v>
      </c>
      <c r="B39648" s="6" t="s">
        <v>73532</v>
      </c>
      <c r="C39648" s="7" t="s">
        <v>73533</v>
      </c>
      <c r="D39648" s="3" t="s">
        <v>85641</v>
      </c>
    </row>
    <row r="39649" spans="1:4" x14ac:dyDescent="0.25">
      <c r="A39649" s="5">
        <v>39647</v>
      </c>
      <c r="B39649" s="6" t="s">
        <v>73534</v>
      </c>
      <c r="C39649" s="7" t="s">
        <v>35827</v>
      </c>
      <c r="D39649" s="3" t="s">
        <v>85641</v>
      </c>
    </row>
    <row r="39650" spans="1:4" x14ac:dyDescent="0.25">
      <c r="A39650" s="5">
        <v>39648</v>
      </c>
      <c r="B39650" s="6" t="s">
        <v>73535</v>
      </c>
      <c r="C39650" s="7" t="s">
        <v>10546</v>
      </c>
      <c r="D39650" s="3" t="s">
        <v>85641</v>
      </c>
    </row>
    <row r="39651" spans="1:4" x14ac:dyDescent="0.25">
      <c r="A39651" s="5">
        <v>39649</v>
      </c>
      <c r="B39651" s="6" t="s">
        <v>73536</v>
      </c>
      <c r="C39651" s="7" t="s">
        <v>10546</v>
      </c>
      <c r="D39651" s="3" t="s">
        <v>85641</v>
      </c>
    </row>
    <row r="39652" spans="1:4" x14ac:dyDescent="0.25">
      <c r="A39652" s="5">
        <v>39650</v>
      </c>
      <c r="B39652" s="6" t="s">
        <v>73537</v>
      </c>
      <c r="C39652" s="7" t="s">
        <v>10158</v>
      </c>
      <c r="D39652" s="3" t="s">
        <v>85641</v>
      </c>
    </row>
    <row r="39653" spans="1:4" x14ac:dyDescent="0.25">
      <c r="A39653" s="5">
        <v>39651</v>
      </c>
      <c r="B39653" s="6" t="s">
        <v>73538</v>
      </c>
      <c r="C39653" s="7" t="s">
        <v>43818</v>
      </c>
      <c r="D39653" s="3" t="s">
        <v>85641</v>
      </c>
    </row>
    <row r="39654" spans="1:4" x14ac:dyDescent="0.25">
      <c r="A39654" s="5">
        <v>39652</v>
      </c>
      <c r="B39654" s="6" t="s">
        <v>73539</v>
      </c>
      <c r="C39654" s="7" t="s">
        <v>73540</v>
      </c>
      <c r="D39654" s="3" t="s">
        <v>85641</v>
      </c>
    </row>
    <row r="39655" spans="1:4" x14ac:dyDescent="0.25">
      <c r="A39655" s="5">
        <v>39653</v>
      </c>
      <c r="B39655" s="6" t="s">
        <v>73541</v>
      </c>
      <c r="C39655" s="7" t="s">
        <v>73542</v>
      </c>
      <c r="D39655" s="3" t="s">
        <v>85640</v>
      </c>
    </row>
    <row r="39656" spans="1:4" x14ac:dyDescent="0.25">
      <c r="A39656" s="5">
        <v>39654</v>
      </c>
      <c r="B39656" s="6" t="s">
        <v>7837</v>
      </c>
      <c r="C39656" s="7" t="s">
        <v>7838</v>
      </c>
      <c r="D39656" s="3" t="s">
        <v>85641</v>
      </c>
    </row>
    <row r="39657" spans="1:4" x14ac:dyDescent="0.25">
      <c r="A39657" s="5">
        <v>39655</v>
      </c>
      <c r="B39657" s="6" t="s">
        <v>17114</v>
      </c>
      <c r="C39657" s="7" t="s">
        <v>17115</v>
      </c>
      <c r="D39657" s="3" t="s">
        <v>85641</v>
      </c>
    </row>
    <row r="39658" spans="1:4" x14ac:dyDescent="0.25">
      <c r="A39658" s="5">
        <v>39656</v>
      </c>
      <c r="B39658" s="6" t="s">
        <v>28989</v>
      </c>
      <c r="C39658" s="7" t="s">
        <v>28990</v>
      </c>
      <c r="D39658" s="3" t="s">
        <v>85641</v>
      </c>
    </row>
    <row r="39659" spans="1:4" x14ac:dyDescent="0.25">
      <c r="A39659" s="5">
        <v>39657</v>
      </c>
      <c r="B39659" s="6" t="s">
        <v>73543</v>
      </c>
      <c r="C39659" s="7" t="s">
        <v>73544</v>
      </c>
      <c r="D39659" s="3" t="s">
        <v>85641</v>
      </c>
    </row>
    <row r="39660" spans="1:4" x14ac:dyDescent="0.25">
      <c r="A39660" s="5">
        <v>39658</v>
      </c>
      <c r="B39660" s="6" t="s">
        <v>15132</v>
      </c>
      <c r="C39660" s="7" t="s">
        <v>73545</v>
      </c>
      <c r="D39660" s="3" t="s">
        <v>85641</v>
      </c>
    </row>
    <row r="39661" spans="1:4" x14ac:dyDescent="0.25">
      <c r="A39661" s="5">
        <v>39659</v>
      </c>
      <c r="B39661" s="6" t="s">
        <v>1507</v>
      </c>
      <c r="C39661" s="7" t="s">
        <v>73546</v>
      </c>
      <c r="D39661" s="3" t="s">
        <v>85641</v>
      </c>
    </row>
    <row r="39662" spans="1:4" x14ac:dyDescent="0.25">
      <c r="A39662" s="5">
        <v>39660</v>
      </c>
      <c r="B39662" s="6" t="s">
        <v>7282</v>
      </c>
      <c r="C39662" s="7" t="s">
        <v>7283</v>
      </c>
      <c r="D39662" s="3" t="s">
        <v>85641</v>
      </c>
    </row>
    <row r="39663" spans="1:4" x14ac:dyDescent="0.25">
      <c r="A39663" s="5">
        <v>39661</v>
      </c>
      <c r="B39663" s="6" t="s">
        <v>73547</v>
      </c>
      <c r="C39663" s="7" t="s">
        <v>73548</v>
      </c>
      <c r="D39663" s="3" t="s">
        <v>85641</v>
      </c>
    </row>
    <row r="39664" spans="1:4" x14ac:dyDescent="0.25">
      <c r="A39664" s="5">
        <v>39662</v>
      </c>
      <c r="B39664" s="6" t="s">
        <v>46694</v>
      </c>
      <c r="C39664" s="7" t="s">
        <v>46695</v>
      </c>
      <c r="D39664" s="3" t="s">
        <v>85641</v>
      </c>
    </row>
    <row r="39665" spans="1:4" x14ac:dyDescent="0.25">
      <c r="A39665" s="5">
        <v>39663</v>
      </c>
      <c r="B39665" s="6" t="s">
        <v>6522</v>
      </c>
      <c r="C39665" s="7" t="s">
        <v>6523</v>
      </c>
      <c r="D39665" s="3" t="s">
        <v>85641</v>
      </c>
    </row>
    <row r="39666" spans="1:4" x14ac:dyDescent="0.25">
      <c r="A39666" s="5">
        <v>39664</v>
      </c>
      <c r="B39666" s="6" t="s">
        <v>29043</v>
      </c>
      <c r="C39666" s="7" t="s">
        <v>29044</v>
      </c>
      <c r="D39666" s="3" t="s">
        <v>85641</v>
      </c>
    </row>
    <row r="39667" spans="1:4" x14ac:dyDescent="0.25">
      <c r="A39667" s="5">
        <v>39665</v>
      </c>
      <c r="B39667" s="6" t="s">
        <v>29069</v>
      </c>
      <c r="C39667" s="7" t="s">
        <v>29070</v>
      </c>
      <c r="D39667" s="3" t="s">
        <v>85641</v>
      </c>
    </row>
    <row r="39668" spans="1:4" x14ac:dyDescent="0.25">
      <c r="A39668" s="5">
        <v>39666</v>
      </c>
      <c r="B39668" s="6" t="s">
        <v>17108</v>
      </c>
      <c r="C39668" s="7" t="s">
        <v>17109</v>
      </c>
      <c r="D39668" s="3" t="s">
        <v>85641</v>
      </c>
    </row>
    <row r="39669" spans="1:4" x14ac:dyDescent="0.25">
      <c r="A39669" s="5">
        <v>39667</v>
      </c>
      <c r="B39669" s="6" t="s">
        <v>73549</v>
      </c>
      <c r="C39669" s="7" t="s">
        <v>73550</v>
      </c>
      <c r="D39669" s="3" t="s">
        <v>85641</v>
      </c>
    </row>
    <row r="39670" spans="1:4" x14ac:dyDescent="0.25">
      <c r="A39670" s="5">
        <v>39668</v>
      </c>
      <c r="B39670" s="6" t="s">
        <v>13946</v>
      </c>
      <c r="C39670" s="7" t="s">
        <v>13947</v>
      </c>
      <c r="D39670" s="3" t="s">
        <v>85641</v>
      </c>
    </row>
    <row r="39671" spans="1:4" x14ac:dyDescent="0.25">
      <c r="A39671" s="5">
        <v>39669</v>
      </c>
      <c r="B39671" s="6" t="s">
        <v>14819</v>
      </c>
      <c r="C39671" s="7" t="s">
        <v>14409</v>
      </c>
      <c r="D39671" s="3" t="s">
        <v>85641</v>
      </c>
    </row>
    <row r="39672" spans="1:4" x14ac:dyDescent="0.25">
      <c r="A39672" s="5">
        <v>39670</v>
      </c>
      <c r="B39672" s="6" t="s">
        <v>13352</v>
      </c>
      <c r="C39672" s="7" t="s">
        <v>13353</v>
      </c>
      <c r="D39672" s="3" t="s">
        <v>85641</v>
      </c>
    </row>
    <row r="39673" spans="1:4" x14ac:dyDescent="0.25">
      <c r="A39673" s="5">
        <v>39671</v>
      </c>
      <c r="B39673" s="6" t="s">
        <v>14429</v>
      </c>
      <c r="C39673" s="7" t="s">
        <v>14430</v>
      </c>
      <c r="D39673" s="3" t="s">
        <v>85641</v>
      </c>
    </row>
    <row r="39674" spans="1:4" x14ac:dyDescent="0.25">
      <c r="A39674" s="5">
        <v>39672</v>
      </c>
      <c r="B39674" s="6" t="s">
        <v>12798</v>
      </c>
      <c r="C39674" s="7" t="s">
        <v>12799</v>
      </c>
      <c r="D39674" s="3" t="s">
        <v>85641</v>
      </c>
    </row>
    <row r="39675" spans="1:4" x14ac:dyDescent="0.25">
      <c r="A39675" s="5">
        <v>39673</v>
      </c>
      <c r="B39675" s="6" t="s">
        <v>73551</v>
      </c>
      <c r="C39675" s="7" t="s">
        <v>73552</v>
      </c>
      <c r="D39675" s="3" t="s">
        <v>85641</v>
      </c>
    </row>
    <row r="39676" spans="1:4" x14ac:dyDescent="0.25">
      <c r="A39676" s="5">
        <v>39674</v>
      </c>
      <c r="B39676" s="6" t="s">
        <v>73553</v>
      </c>
      <c r="C39676" s="7" t="s">
        <v>73554</v>
      </c>
      <c r="D39676" s="3" t="s">
        <v>85641</v>
      </c>
    </row>
    <row r="39677" spans="1:4" x14ac:dyDescent="0.25">
      <c r="A39677" s="5">
        <v>39675</v>
      </c>
      <c r="B39677" s="6" t="s">
        <v>29022</v>
      </c>
      <c r="C39677" s="7" t="s">
        <v>29023</v>
      </c>
      <c r="D39677" s="3" t="s">
        <v>85641</v>
      </c>
    </row>
    <row r="39678" spans="1:4" x14ac:dyDescent="0.25">
      <c r="A39678" s="5">
        <v>39676</v>
      </c>
      <c r="B39678" s="6" t="s">
        <v>73555</v>
      </c>
      <c r="C39678" s="7" t="s">
        <v>73556</v>
      </c>
      <c r="D39678" s="3" t="s">
        <v>85641</v>
      </c>
    </row>
    <row r="39679" spans="1:4" x14ac:dyDescent="0.25">
      <c r="A39679" s="5">
        <v>39677</v>
      </c>
      <c r="B39679" s="6" t="s">
        <v>12780</v>
      </c>
      <c r="C39679" s="7" t="s">
        <v>73557</v>
      </c>
      <c r="D39679" s="3" t="s">
        <v>85641</v>
      </c>
    </row>
    <row r="39680" spans="1:4" x14ac:dyDescent="0.25">
      <c r="A39680" s="5">
        <v>39678</v>
      </c>
      <c r="B39680" s="6" t="s">
        <v>9018</v>
      </c>
      <c r="C39680" s="7" t="s">
        <v>9019</v>
      </c>
      <c r="D39680" s="3" t="s">
        <v>85641</v>
      </c>
    </row>
    <row r="39681" spans="1:4" x14ac:dyDescent="0.25">
      <c r="A39681" s="5">
        <v>39679</v>
      </c>
      <c r="B39681" s="6" t="s">
        <v>12127</v>
      </c>
      <c r="C39681" s="7" t="s">
        <v>12128</v>
      </c>
      <c r="D39681" s="3" t="s">
        <v>85641</v>
      </c>
    </row>
    <row r="39682" spans="1:4" x14ac:dyDescent="0.25">
      <c r="A39682" s="5">
        <v>39680</v>
      </c>
      <c r="B39682" s="6" t="s">
        <v>13356</v>
      </c>
      <c r="C39682" s="7" t="s">
        <v>13357</v>
      </c>
      <c r="D39682" s="3" t="s">
        <v>85641</v>
      </c>
    </row>
    <row r="39683" spans="1:4" x14ac:dyDescent="0.25">
      <c r="A39683" s="5">
        <v>39681</v>
      </c>
      <c r="B39683" s="6" t="s">
        <v>6387</v>
      </c>
      <c r="C39683" s="7" t="s">
        <v>6388</v>
      </c>
      <c r="D39683" s="3" t="s">
        <v>85641</v>
      </c>
    </row>
    <row r="39684" spans="1:4" x14ac:dyDescent="0.25">
      <c r="A39684" s="5">
        <v>39682</v>
      </c>
      <c r="B39684" s="6" t="s">
        <v>46757</v>
      </c>
      <c r="C39684" s="7" t="s">
        <v>46758</v>
      </c>
      <c r="D39684" s="3" t="s">
        <v>85641</v>
      </c>
    </row>
    <row r="39685" spans="1:4" x14ac:dyDescent="0.25">
      <c r="A39685" s="5">
        <v>39683</v>
      </c>
      <c r="B39685" s="6" t="s">
        <v>29073</v>
      </c>
      <c r="C39685" s="7" t="s">
        <v>29074</v>
      </c>
      <c r="D39685" s="3" t="s">
        <v>85641</v>
      </c>
    </row>
    <row r="39686" spans="1:4" x14ac:dyDescent="0.25">
      <c r="A39686" s="5">
        <v>39684</v>
      </c>
      <c r="B39686" s="6" t="s">
        <v>23693</v>
      </c>
      <c r="C39686" s="7" t="s">
        <v>23694</v>
      </c>
      <c r="D39686" s="3" t="s">
        <v>85641</v>
      </c>
    </row>
    <row r="39687" spans="1:4" x14ac:dyDescent="0.25">
      <c r="A39687" s="5">
        <v>39685</v>
      </c>
      <c r="B39687" s="6" t="s">
        <v>13950</v>
      </c>
      <c r="C39687" s="7" t="s">
        <v>13951</v>
      </c>
      <c r="D39687" s="3" t="s">
        <v>85641</v>
      </c>
    </row>
    <row r="39688" spans="1:4" x14ac:dyDescent="0.25">
      <c r="A39688" s="5">
        <v>39686</v>
      </c>
      <c r="B39688" s="6" t="s">
        <v>10926</v>
      </c>
      <c r="C39688" s="7" t="s">
        <v>73558</v>
      </c>
      <c r="D39688" s="3" t="s">
        <v>85641</v>
      </c>
    </row>
    <row r="39689" spans="1:4" x14ac:dyDescent="0.25">
      <c r="A39689" s="5">
        <v>39687</v>
      </c>
      <c r="B39689" s="6" t="s">
        <v>46774</v>
      </c>
      <c r="C39689" s="7" t="s">
        <v>46775</v>
      </c>
      <c r="D39689" s="3" t="s">
        <v>85641</v>
      </c>
    </row>
    <row r="39690" spans="1:4" x14ac:dyDescent="0.25">
      <c r="A39690" s="5">
        <v>39688</v>
      </c>
      <c r="B39690" s="6" t="s">
        <v>23760</v>
      </c>
      <c r="C39690" s="7" t="s">
        <v>23761</v>
      </c>
      <c r="D39690" s="3" t="s">
        <v>85641</v>
      </c>
    </row>
    <row r="39691" spans="1:4" x14ac:dyDescent="0.25">
      <c r="A39691" s="5">
        <v>39689</v>
      </c>
      <c r="B39691" s="6" t="s">
        <v>10383</v>
      </c>
      <c r="C39691" s="7" t="s">
        <v>10384</v>
      </c>
      <c r="D39691" s="3" t="s">
        <v>85641</v>
      </c>
    </row>
    <row r="39692" spans="1:4" x14ac:dyDescent="0.25">
      <c r="A39692" s="5">
        <v>39690</v>
      </c>
      <c r="B39692" s="6" t="s">
        <v>13936</v>
      </c>
      <c r="C39692" s="7" t="s">
        <v>13937</v>
      </c>
      <c r="D39692" s="3" t="s">
        <v>85641</v>
      </c>
    </row>
    <row r="39693" spans="1:4" x14ac:dyDescent="0.25">
      <c r="A39693" s="5">
        <v>39691</v>
      </c>
      <c r="B39693" s="6" t="s">
        <v>12146</v>
      </c>
      <c r="C39693" s="7" t="s">
        <v>12147</v>
      </c>
      <c r="D39693" s="3" t="s">
        <v>85641</v>
      </c>
    </row>
    <row r="39694" spans="1:4" x14ac:dyDescent="0.25">
      <c r="A39694" s="5">
        <v>39692</v>
      </c>
      <c r="B39694" s="6" t="s">
        <v>13343</v>
      </c>
      <c r="C39694" s="7" t="s">
        <v>13344</v>
      </c>
      <c r="D39694" s="3" t="s">
        <v>85641</v>
      </c>
    </row>
    <row r="39695" spans="1:4" x14ac:dyDescent="0.25">
      <c r="A39695" s="5">
        <v>39693</v>
      </c>
      <c r="B39695" s="6" t="s">
        <v>23739</v>
      </c>
      <c r="C39695" s="7" t="s">
        <v>23740</v>
      </c>
      <c r="D39695" s="3" t="s">
        <v>85641</v>
      </c>
    </row>
    <row r="39696" spans="1:4" x14ac:dyDescent="0.25">
      <c r="A39696" s="5">
        <v>39694</v>
      </c>
      <c r="B39696" s="6" t="s">
        <v>12787</v>
      </c>
      <c r="C39696" s="7" t="s">
        <v>73559</v>
      </c>
      <c r="D39696" s="3" t="s">
        <v>85641</v>
      </c>
    </row>
    <row r="39697" spans="1:4" x14ac:dyDescent="0.25">
      <c r="A39697" s="5">
        <v>39695</v>
      </c>
      <c r="B39697" s="6" t="s">
        <v>11542</v>
      </c>
      <c r="C39697" s="7" t="s">
        <v>73560</v>
      </c>
      <c r="D39697" s="3" t="s">
        <v>85641</v>
      </c>
    </row>
    <row r="39698" spans="1:4" x14ac:dyDescent="0.25">
      <c r="A39698" s="5">
        <v>39696</v>
      </c>
      <c r="B39698" s="6" t="s">
        <v>73561</v>
      </c>
      <c r="C39698" s="7" t="s">
        <v>73562</v>
      </c>
      <c r="D39698" s="3" t="s">
        <v>85641</v>
      </c>
    </row>
    <row r="39699" spans="1:4" x14ac:dyDescent="0.25">
      <c r="A39699" s="5">
        <v>39697</v>
      </c>
      <c r="B39699" s="6" t="s">
        <v>10379</v>
      </c>
      <c r="C39699" s="7" t="s">
        <v>10380</v>
      </c>
      <c r="D39699" s="3" t="s">
        <v>85641</v>
      </c>
    </row>
    <row r="39700" spans="1:4" x14ac:dyDescent="0.25">
      <c r="A39700" s="5">
        <v>39698</v>
      </c>
      <c r="B39700" s="6" t="s">
        <v>6399</v>
      </c>
      <c r="C39700" s="7" t="s">
        <v>6400</v>
      </c>
      <c r="D39700" s="3" t="s">
        <v>85641</v>
      </c>
    </row>
    <row r="39701" spans="1:4" x14ac:dyDescent="0.25">
      <c r="A39701" s="5">
        <v>39699</v>
      </c>
      <c r="B39701" s="6" t="s">
        <v>73563</v>
      </c>
      <c r="C39701" s="7" t="s">
        <v>73564</v>
      </c>
      <c r="D39701" s="3" t="s">
        <v>85641</v>
      </c>
    </row>
    <row r="39702" spans="1:4" x14ac:dyDescent="0.25">
      <c r="A39702" s="5">
        <v>39700</v>
      </c>
      <c r="B39702" s="6" t="s">
        <v>73565</v>
      </c>
      <c r="C39702" s="7" t="s">
        <v>73566</v>
      </c>
      <c r="D39702" s="3" t="s">
        <v>85641</v>
      </c>
    </row>
    <row r="39703" spans="1:4" x14ac:dyDescent="0.25">
      <c r="A39703" s="5">
        <v>39701</v>
      </c>
      <c r="B39703" s="6" t="s">
        <v>73567</v>
      </c>
      <c r="C39703" s="7" t="s">
        <v>73568</v>
      </c>
      <c r="D39703" s="3" t="s">
        <v>85641</v>
      </c>
    </row>
    <row r="39704" spans="1:4" x14ac:dyDescent="0.25">
      <c r="A39704" s="5">
        <v>39702</v>
      </c>
      <c r="B39704" s="6" t="s">
        <v>73569</v>
      </c>
      <c r="C39704" s="7" t="s">
        <v>73570</v>
      </c>
      <c r="D39704" s="3" t="s">
        <v>85642</v>
      </c>
    </row>
    <row r="39705" spans="1:4" x14ac:dyDescent="0.25">
      <c r="A39705" s="5">
        <v>39703</v>
      </c>
      <c r="B39705" s="6" t="s">
        <v>73571</v>
      </c>
      <c r="C39705" s="7" t="s">
        <v>73572</v>
      </c>
      <c r="D39705" s="3" t="s">
        <v>85642</v>
      </c>
    </row>
    <row r="39706" spans="1:4" x14ac:dyDescent="0.25">
      <c r="A39706" s="5">
        <v>39704</v>
      </c>
      <c r="B39706" s="6" t="s">
        <v>73573</v>
      </c>
      <c r="C39706" s="7" t="s">
        <v>73574</v>
      </c>
      <c r="D39706" s="3" t="s">
        <v>85642</v>
      </c>
    </row>
    <row r="39707" spans="1:4" x14ac:dyDescent="0.25">
      <c r="A39707" s="5">
        <v>39705</v>
      </c>
      <c r="B39707" s="6" t="s">
        <v>73575</v>
      </c>
      <c r="C39707" s="7" t="s">
        <v>73576</v>
      </c>
      <c r="D39707" s="3" t="s">
        <v>85642</v>
      </c>
    </row>
    <row r="39708" spans="1:4" x14ac:dyDescent="0.25">
      <c r="A39708" s="5">
        <v>39706</v>
      </c>
      <c r="B39708" s="6" t="s">
        <v>73577</v>
      </c>
      <c r="C39708" s="7" t="s">
        <v>73578</v>
      </c>
      <c r="D39708" s="3" t="s">
        <v>85641</v>
      </c>
    </row>
    <row r="39709" spans="1:4" x14ac:dyDescent="0.25">
      <c r="A39709" s="5">
        <v>39707</v>
      </c>
      <c r="B39709" s="6" t="s">
        <v>73579</v>
      </c>
      <c r="C39709" s="7" t="s">
        <v>43515</v>
      </c>
      <c r="D39709" s="3" t="s">
        <v>85641</v>
      </c>
    </row>
    <row r="39710" spans="1:4" x14ac:dyDescent="0.25">
      <c r="A39710" s="5">
        <v>39708</v>
      </c>
      <c r="B39710" s="6" t="s">
        <v>73580</v>
      </c>
      <c r="C39710" s="7" t="s">
        <v>73581</v>
      </c>
      <c r="D39710" s="3" t="s">
        <v>85641</v>
      </c>
    </row>
    <row r="39711" spans="1:4" x14ac:dyDescent="0.25">
      <c r="A39711" s="5">
        <v>39709</v>
      </c>
      <c r="B39711" s="6" t="s">
        <v>73582</v>
      </c>
      <c r="C39711" s="7" t="s">
        <v>73583</v>
      </c>
      <c r="D39711" s="3" t="s">
        <v>85641</v>
      </c>
    </row>
    <row r="39712" spans="1:4" x14ac:dyDescent="0.25">
      <c r="A39712" s="5">
        <v>39710</v>
      </c>
      <c r="B39712" s="6" t="s">
        <v>73584</v>
      </c>
      <c r="C39712" s="7" t="s">
        <v>73585</v>
      </c>
      <c r="D39712" s="3" t="s">
        <v>85641</v>
      </c>
    </row>
    <row r="39713" spans="1:4" x14ac:dyDescent="0.25">
      <c r="A39713" s="5">
        <v>39711</v>
      </c>
      <c r="B39713" s="6" t="s">
        <v>73586</v>
      </c>
      <c r="C39713" s="7" t="s">
        <v>73587</v>
      </c>
      <c r="D39713" s="3" t="s">
        <v>85641</v>
      </c>
    </row>
    <row r="39714" spans="1:4" x14ac:dyDescent="0.25">
      <c r="A39714" s="5">
        <v>39712</v>
      </c>
      <c r="B39714" s="6" t="s">
        <v>7318</v>
      </c>
      <c r="C39714" s="7" t="s">
        <v>7319</v>
      </c>
      <c r="D39714" s="3" t="s">
        <v>85641</v>
      </c>
    </row>
    <row r="39715" spans="1:4" x14ac:dyDescent="0.25">
      <c r="A39715" s="5">
        <v>39713</v>
      </c>
      <c r="B39715" s="6" t="s">
        <v>73588</v>
      </c>
      <c r="C39715" s="7" t="s">
        <v>73589</v>
      </c>
      <c r="D39715" s="3" t="s">
        <v>85641</v>
      </c>
    </row>
    <row r="39716" spans="1:4" x14ac:dyDescent="0.25">
      <c r="A39716" s="5">
        <v>39714</v>
      </c>
      <c r="B39716" s="6" t="s">
        <v>73590</v>
      </c>
      <c r="C39716" s="7" t="s">
        <v>73591</v>
      </c>
      <c r="D39716" s="3" t="s">
        <v>85641</v>
      </c>
    </row>
    <row r="39717" spans="1:4" x14ac:dyDescent="0.25">
      <c r="A39717" s="5">
        <v>39715</v>
      </c>
      <c r="B39717" s="6" t="s">
        <v>73592</v>
      </c>
      <c r="C39717" s="7" t="s">
        <v>73593</v>
      </c>
      <c r="D39717" s="3" t="s">
        <v>85641</v>
      </c>
    </row>
    <row r="39718" spans="1:4" x14ac:dyDescent="0.25">
      <c r="A39718" s="5">
        <v>39716</v>
      </c>
      <c r="B39718" s="6" t="s">
        <v>73594</v>
      </c>
      <c r="C39718" s="7" t="s">
        <v>33097</v>
      </c>
      <c r="D39718" s="3" t="s">
        <v>85641</v>
      </c>
    </row>
    <row r="39719" spans="1:4" x14ac:dyDescent="0.25">
      <c r="A39719" s="5">
        <v>39717</v>
      </c>
      <c r="B39719" s="6" t="s">
        <v>73595</v>
      </c>
      <c r="C39719" s="7" t="s">
        <v>73596</v>
      </c>
      <c r="D39719" s="3" t="s">
        <v>85641</v>
      </c>
    </row>
    <row r="39720" spans="1:4" x14ac:dyDescent="0.25">
      <c r="A39720" s="5">
        <v>39718</v>
      </c>
      <c r="B39720" s="6" t="s">
        <v>73597</v>
      </c>
      <c r="C39720" s="7" t="s">
        <v>73598</v>
      </c>
      <c r="D39720" s="3" t="s">
        <v>85641</v>
      </c>
    </row>
    <row r="39721" spans="1:4" x14ac:dyDescent="0.25">
      <c r="A39721" s="5">
        <v>39719</v>
      </c>
      <c r="B39721" s="6" t="s">
        <v>73599</v>
      </c>
      <c r="C39721" s="7" t="s">
        <v>73600</v>
      </c>
      <c r="D39721" s="3" t="s">
        <v>85641</v>
      </c>
    </row>
    <row r="39722" spans="1:4" x14ac:dyDescent="0.25">
      <c r="A39722" s="5">
        <v>39720</v>
      </c>
      <c r="B39722" s="6" t="s">
        <v>73601</v>
      </c>
      <c r="C39722" s="7" t="s">
        <v>73602</v>
      </c>
      <c r="D39722" s="3" t="s">
        <v>85641</v>
      </c>
    </row>
    <row r="39723" spans="1:4" x14ac:dyDescent="0.25">
      <c r="A39723" s="5">
        <v>39721</v>
      </c>
      <c r="B39723" s="6" t="s">
        <v>73603</v>
      </c>
      <c r="C39723" s="7" t="s">
        <v>34974</v>
      </c>
      <c r="D39723" s="3" t="s">
        <v>85641</v>
      </c>
    </row>
    <row r="39724" spans="1:4" x14ac:dyDescent="0.25">
      <c r="A39724" s="5">
        <v>39722</v>
      </c>
      <c r="B39724" s="6" t="s">
        <v>73604</v>
      </c>
      <c r="C39724" s="7" t="s">
        <v>33097</v>
      </c>
      <c r="D39724" s="3" t="s">
        <v>85641</v>
      </c>
    </row>
    <row r="39725" spans="1:4" x14ac:dyDescent="0.25">
      <c r="A39725" s="5">
        <v>39723</v>
      </c>
      <c r="B39725" s="6" t="s">
        <v>73605</v>
      </c>
      <c r="C39725" s="7" t="s">
        <v>73606</v>
      </c>
      <c r="D39725" s="3" t="s">
        <v>85641</v>
      </c>
    </row>
    <row r="39726" spans="1:4" x14ac:dyDescent="0.25">
      <c r="A39726" s="5">
        <v>39724</v>
      </c>
      <c r="B39726" s="6" t="s">
        <v>73607</v>
      </c>
      <c r="C39726" s="7" t="s">
        <v>73608</v>
      </c>
      <c r="D39726" s="3" t="s">
        <v>85641</v>
      </c>
    </row>
    <row r="39727" spans="1:4" x14ac:dyDescent="0.25">
      <c r="A39727" s="5">
        <v>39725</v>
      </c>
      <c r="B39727" s="6" t="s">
        <v>73609</v>
      </c>
      <c r="C39727" s="7" t="s">
        <v>73610</v>
      </c>
      <c r="D39727" s="3" t="s">
        <v>85641</v>
      </c>
    </row>
    <row r="39728" spans="1:4" x14ac:dyDescent="0.25">
      <c r="A39728" s="5">
        <v>39726</v>
      </c>
      <c r="B39728" s="6" t="s">
        <v>73611</v>
      </c>
      <c r="C39728" s="7" t="s">
        <v>73612</v>
      </c>
      <c r="D39728" s="3" t="s">
        <v>85641</v>
      </c>
    </row>
    <row r="39729" spans="1:4" x14ac:dyDescent="0.25">
      <c r="A39729" s="5">
        <v>39727</v>
      </c>
      <c r="B39729" s="6" t="s">
        <v>73613</v>
      </c>
      <c r="C39729" s="7" t="s">
        <v>73614</v>
      </c>
      <c r="D39729" s="3" t="s">
        <v>85641</v>
      </c>
    </row>
    <row r="39730" spans="1:4" x14ac:dyDescent="0.25">
      <c r="A39730" s="5">
        <v>39728</v>
      </c>
      <c r="B39730" s="6" t="s">
        <v>73615</v>
      </c>
      <c r="C39730" s="7" t="s">
        <v>73616</v>
      </c>
      <c r="D39730" s="3" t="s">
        <v>85641</v>
      </c>
    </row>
    <row r="39731" spans="1:4" x14ac:dyDescent="0.25">
      <c r="A39731" s="5">
        <v>39729</v>
      </c>
      <c r="B39731" s="6" t="s">
        <v>73617</v>
      </c>
      <c r="C39731" s="7" t="s">
        <v>73618</v>
      </c>
      <c r="D39731" s="3" t="s">
        <v>85641</v>
      </c>
    </row>
    <row r="39732" spans="1:4" x14ac:dyDescent="0.25">
      <c r="A39732" s="5">
        <v>39730</v>
      </c>
      <c r="B39732" s="6" t="s">
        <v>73619</v>
      </c>
      <c r="C39732" s="7" t="s">
        <v>73620</v>
      </c>
      <c r="D39732" s="3" t="s">
        <v>85641</v>
      </c>
    </row>
    <row r="39733" spans="1:4" x14ac:dyDescent="0.25">
      <c r="A39733" s="5">
        <v>39731</v>
      </c>
      <c r="B39733" s="6" t="s">
        <v>73621</v>
      </c>
      <c r="C39733" s="7" t="s">
        <v>73622</v>
      </c>
      <c r="D39733" s="3" t="s">
        <v>85641</v>
      </c>
    </row>
    <row r="39734" spans="1:4" x14ac:dyDescent="0.25">
      <c r="A39734" s="5">
        <v>39732</v>
      </c>
      <c r="B39734" s="6" t="s">
        <v>73623</v>
      </c>
      <c r="C39734" s="7" t="s">
        <v>73624</v>
      </c>
      <c r="D39734" s="3" t="s">
        <v>85641</v>
      </c>
    </row>
    <row r="39735" spans="1:4" x14ac:dyDescent="0.25">
      <c r="A39735" s="5">
        <v>39733</v>
      </c>
      <c r="B39735" s="6" t="s">
        <v>73625</v>
      </c>
      <c r="C39735" s="7" t="s">
        <v>73626</v>
      </c>
      <c r="D39735" s="3" t="s">
        <v>85641</v>
      </c>
    </row>
    <row r="39736" spans="1:4" x14ac:dyDescent="0.25">
      <c r="A39736" s="5">
        <v>39734</v>
      </c>
      <c r="B39736" s="6" t="s">
        <v>73627</v>
      </c>
      <c r="C39736" s="7" t="s">
        <v>73628</v>
      </c>
      <c r="D39736" s="3" t="s">
        <v>85641</v>
      </c>
    </row>
    <row r="39737" spans="1:4" x14ac:dyDescent="0.25">
      <c r="A39737" s="5">
        <v>39735</v>
      </c>
      <c r="B39737" s="6" t="s">
        <v>73629</v>
      </c>
      <c r="C39737" s="7" t="s">
        <v>73630</v>
      </c>
      <c r="D39737" s="3" t="s">
        <v>85641</v>
      </c>
    </row>
    <row r="39738" spans="1:4" x14ac:dyDescent="0.25">
      <c r="A39738" s="5">
        <v>39736</v>
      </c>
      <c r="B39738" s="6" t="s">
        <v>73631</v>
      </c>
      <c r="C39738" s="7" t="s">
        <v>73632</v>
      </c>
      <c r="D39738" s="3" t="s">
        <v>85641</v>
      </c>
    </row>
    <row r="39739" spans="1:4" x14ac:dyDescent="0.25">
      <c r="A39739" s="5">
        <v>39737</v>
      </c>
      <c r="B39739" s="6" t="s">
        <v>73633</v>
      </c>
      <c r="C39739" s="7" t="s">
        <v>73634</v>
      </c>
      <c r="D39739" s="3" t="s">
        <v>85641</v>
      </c>
    </row>
    <row r="39740" spans="1:4" x14ac:dyDescent="0.25">
      <c r="A39740" s="5">
        <v>39738</v>
      </c>
      <c r="B39740" s="6" t="s">
        <v>73635</v>
      </c>
      <c r="C39740" s="7" t="s">
        <v>73636</v>
      </c>
      <c r="D39740" s="3" t="s">
        <v>85641</v>
      </c>
    </row>
    <row r="39741" spans="1:4" x14ac:dyDescent="0.25">
      <c r="A39741" s="5">
        <v>39739</v>
      </c>
      <c r="B39741" s="6" t="s">
        <v>73637</v>
      </c>
      <c r="C39741" s="7" t="s">
        <v>73638</v>
      </c>
      <c r="D39741" s="3" t="s">
        <v>85641</v>
      </c>
    </row>
    <row r="39742" spans="1:4" x14ac:dyDescent="0.25">
      <c r="A39742" s="5">
        <v>39740</v>
      </c>
      <c r="B39742" s="6" t="s">
        <v>73639</v>
      </c>
      <c r="C39742" s="7" t="s">
        <v>73640</v>
      </c>
      <c r="D39742" s="3" t="s">
        <v>85641</v>
      </c>
    </row>
    <row r="39743" spans="1:4" x14ac:dyDescent="0.25">
      <c r="A39743" s="5">
        <v>39741</v>
      </c>
      <c r="B39743" s="6" t="s">
        <v>73641</v>
      </c>
      <c r="C39743" s="7" t="s">
        <v>35379</v>
      </c>
      <c r="D39743" s="3" t="s">
        <v>85641</v>
      </c>
    </row>
    <row r="39744" spans="1:4" x14ac:dyDescent="0.25">
      <c r="A39744" s="5">
        <v>39742</v>
      </c>
      <c r="B39744" s="6" t="s">
        <v>73642</v>
      </c>
      <c r="C39744" s="7" t="s">
        <v>73643</v>
      </c>
      <c r="D39744" s="3" t="s">
        <v>85641</v>
      </c>
    </row>
    <row r="39745" spans="1:4" x14ac:dyDescent="0.25">
      <c r="A39745" s="5">
        <v>39743</v>
      </c>
      <c r="B39745" s="6" t="s">
        <v>73644</v>
      </c>
      <c r="C39745" s="7" t="s">
        <v>73645</v>
      </c>
      <c r="D39745" s="3" t="s">
        <v>85641</v>
      </c>
    </row>
    <row r="39746" spans="1:4" x14ac:dyDescent="0.25">
      <c r="A39746" s="5">
        <v>39744</v>
      </c>
      <c r="B39746" s="6" t="s">
        <v>73646</v>
      </c>
      <c r="C39746" s="7" t="s">
        <v>73647</v>
      </c>
      <c r="D39746" s="3" t="s">
        <v>85641</v>
      </c>
    </row>
    <row r="39747" spans="1:4" x14ac:dyDescent="0.25">
      <c r="A39747" s="5">
        <v>39745</v>
      </c>
      <c r="B39747" s="6" t="s">
        <v>73648</v>
      </c>
      <c r="C39747" s="7" t="s">
        <v>73649</v>
      </c>
      <c r="D39747" s="3" t="s">
        <v>85641</v>
      </c>
    </row>
    <row r="39748" spans="1:4" x14ac:dyDescent="0.25">
      <c r="A39748" s="5">
        <v>39746</v>
      </c>
      <c r="B39748" s="6" t="s">
        <v>73650</v>
      </c>
      <c r="C39748" s="7" t="s">
        <v>73651</v>
      </c>
      <c r="D39748" s="3" t="s">
        <v>85641</v>
      </c>
    </row>
    <row r="39749" spans="1:4" x14ac:dyDescent="0.25">
      <c r="A39749" s="5">
        <v>39747</v>
      </c>
      <c r="B39749" s="6" t="s">
        <v>73652</v>
      </c>
      <c r="C39749" s="7" t="s">
        <v>73653</v>
      </c>
      <c r="D39749" s="3" t="s">
        <v>85641</v>
      </c>
    </row>
    <row r="39750" spans="1:4" x14ac:dyDescent="0.25">
      <c r="A39750" s="5">
        <v>39748</v>
      </c>
      <c r="B39750" s="6" t="s">
        <v>73654</v>
      </c>
      <c r="C39750" s="7" t="s">
        <v>73655</v>
      </c>
      <c r="D39750" s="3" t="s">
        <v>85641</v>
      </c>
    </row>
    <row r="39751" spans="1:4" x14ac:dyDescent="0.25">
      <c r="A39751" s="5">
        <v>39749</v>
      </c>
      <c r="B39751" s="6" t="s">
        <v>73656</v>
      </c>
      <c r="C39751" s="7" t="s">
        <v>73657</v>
      </c>
      <c r="D39751" s="3" t="s">
        <v>85641</v>
      </c>
    </row>
    <row r="39752" spans="1:4" x14ac:dyDescent="0.25">
      <c r="A39752" s="5">
        <v>39750</v>
      </c>
      <c r="B39752" s="6" t="s">
        <v>73658</v>
      </c>
      <c r="C39752" s="7" t="s">
        <v>73659</v>
      </c>
      <c r="D39752" s="3" t="s">
        <v>85641</v>
      </c>
    </row>
    <row r="39753" spans="1:4" x14ac:dyDescent="0.25">
      <c r="A39753" s="5">
        <v>39751</v>
      </c>
      <c r="B39753" s="6" t="s">
        <v>73660</v>
      </c>
      <c r="C39753" s="7" t="s">
        <v>73661</v>
      </c>
      <c r="D39753" s="3" t="s">
        <v>85641</v>
      </c>
    </row>
    <row r="39754" spans="1:4" x14ac:dyDescent="0.25">
      <c r="A39754" s="5">
        <v>39752</v>
      </c>
      <c r="B39754" s="6" t="s">
        <v>73662</v>
      </c>
      <c r="C39754" s="7" t="s">
        <v>73663</v>
      </c>
      <c r="D39754" s="3" t="s">
        <v>85641</v>
      </c>
    </row>
    <row r="39755" spans="1:4" x14ac:dyDescent="0.25">
      <c r="A39755" s="5">
        <v>39753</v>
      </c>
      <c r="B39755" s="6" t="s">
        <v>73664</v>
      </c>
      <c r="C39755" s="7" t="s">
        <v>73665</v>
      </c>
      <c r="D39755" s="3" t="s">
        <v>85641</v>
      </c>
    </row>
    <row r="39756" spans="1:4" x14ac:dyDescent="0.25">
      <c r="A39756" s="5">
        <v>39754</v>
      </c>
      <c r="B39756" s="6" t="s">
        <v>73666</v>
      </c>
      <c r="C39756" s="7" t="s">
        <v>73667</v>
      </c>
      <c r="D39756" s="3" t="s">
        <v>85641</v>
      </c>
    </row>
    <row r="39757" spans="1:4" x14ac:dyDescent="0.25">
      <c r="A39757" s="5">
        <v>39755</v>
      </c>
      <c r="B39757" s="6" t="s">
        <v>73668</v>
      </c>
      <c r="C39757" s="7" t="s">
        <v>73669</v>
      </c>
      <c r="D39757" s="3" t="s">
        <v>85641</v>
      </c>
    </row>
    <row r="39758" spans="1:4" x14ac:dyDescent="0.25">
      <c r="A39758" s="5">
        <v>39756</v>
      </c>
      <c r="B39758" s="6" t="s">
        <v>73670</v>
      </c>
      <c r="C39758" s="7" t="s">
        <v>49802</v>
      </c>
      <c r="D39758" s="3" t="s">
        <v>85641</v>
      </c>
    </row>
    <row r="39759" spans="1:4" x14ac:dyDescent="0.25">
      <c r="A39759" s="5">
        <v>39757</v>
      </c>
      <c r="B39759" s="6" t="s">
        <v>73671</v>
      </c>
      <c r="C39759" s="7" t="s">
        <v>73672</v>
      </c>
      <c r="D39759" s="3" t="s">
        <v>85641</v>
      </c>
    </row>
    <row r="39760" spans="1:4" x14ac:dyDescent="0.25">
      <c r="A39760" s="5">
        <v>39758</v>
      </c>
      <c r="B39760" s="6" t="s">
        <v>73673</v>
      </c>
      <c r="C39760" s="7" t="s">
        <v>73674</v>
      </c>
      <c r="D39760" s="3" t="s">
        <v>85641</v>
      </c>
    </row>
    <row r="39761" spans="1:4" x14ac:dyDescent="0.25">
      <c r="A39761" s="5">
        <v>39759</v>
      </c>
      <c r="B39761" s="6" t="s">
        <v>73675</v>
      </c>
      <c r="C39761" s="7" t="s">
        <v>73676</v>
      </c>
      <c r="D39761" s="3" t="s">
        <v>85641</v>
      </c>
    </row>
    <row r="39762" spans="1:4" x14ac:dyDescent="0.25">
      <c r="A39762" s="5">
        <v>39760</v>
      </c>
      <c r="B39762" s="6" t="s">
        <v>85228</v>
      </c>
      <c r="C39762" s="7" t="s">
        <v>85229</v>
      </c>
      <c r="D39762" s="3" t="s">
        <v>85641</v>
      </c>
    </row>
    <row r="39763" spans="1:4" x14ac:dyDescent="0.25">
      <c r="A39763" s="5">
        <v>39761</v>
      </c>
      <c r="B39763" s="6" t="s">
        <v>73677</v>
      </c>
      <c r="C39763" s="7" t="s">
        <v>73678</v>
      </c>
      <c r="D39763" s="3" t="s">
        <v>85641</v>
      </c>
    </row>
    <row r="39764" spans="1:4" x14ac:dyDescent="0.25">
      <c r="A39764" s="5">
        <v>39762</v>
      </c>
      <c r="B39764" s="6" t="s">
        <v>73679</v>
      </c>
      <c r="C39764" s="7" t="s">
        <v>73680</v>
      </c>
      <c r="D39764" s="3" t="s">
        <v>85641</v>
      </c>
    </row>
    <row r="39765" spans="1:4" x14ac:dyDescent="0.25">
      <c r="A39765" s="5">
        <v>39763</v>
      </c>
      <c r="B39765" s="6" t="s">
        <v>73681</v>
      </c>
      <c r="C39765" s="7" t="s">
        <v>73682</v>
      </c>
      <c r="D39765" s="3" t="s">
        <v>85641</v>
      </c>
    </row>
    <row r="39766" spans="1:4" x14ac:dyDescent="0.25">
      <c r="A39766" s="5">
        <v>39764</v>
      </c>
      <c r="B39766" s="6" t="s">
        <v>73683</v>
      </c>
      <c r="C39766" s="7" t="s">
        <v>73684</v>
      </c>
      <c r="D39766" s="3" t="s">
        <v>85641</v>
      </c>
    </row>
    <row r="39767" spans="1:4" x14ac:dyDescent="0.25">
      <c r="A39767" s="5">
        <v>39765</v>
      </c>
      <c r="B39767" s="6" t="s">
        <v>73685</v>
      </c>
      <c r="C39767" s="7" t="s">
        <v>73686</v>
      </c>
      <c r="D39767" s="3" t="s">
        <v>85641</v>
      </c>
    </row>
    <row r="39768" spans="1:4" x14ac:dyDescent="0.25">
      <c r="A39768" s="5">
        <v>39766</v>
      </c>
      <c r="B39768" s="6" t="s">
        <v>73687</v>
      </c>
      <c r="C39768" s="7" t="s">
        <v>73688</v>
      </c>
      <c r="D39768" s="3" t="s">
        <v>85641</v>
      </c>
    </row>
    <row r="39769" spans="1:4" x14ac:dyDescent="0.25">
      <c r="A39769" s="5">
        <v>39767</v>
      </c>
      <c r="B39769" s="6" t="s">
        <v>73689</v>
      </c>
      <c r="C39769" s="7" t="s">
        <v>73690</v>
      </c>
      <c r="D39769" s="3" t="s">
        <v>85641</v>
      </c>
    </row>
    <row r="39770" spans="1:4" x14ac:dyDescent="0.25">
      <c r="A39770" s="5">
        <v>39768</v>
      </c>
      <c r="B39770" s="6" t="s">
        <v>73691</v>
      </c>
      <c r="C39770" s="7" t="s">
        <v>73692</v>
      </c>
      <c r="D39770" s="3" t="s">
        <v>85641</v>
      </c>
    </row>
    <row r="39771" spans="1:4" x14ac:dyDescent="0.25">
      <c r="A39771" s="5">
        <v>39769</v>
      </c>
      <c r="B39771" s="6" t="s">
        <v>73693</v>
      </c>
      <c r="C39771" s="7" t="s">
        <v>73694</v>
      </c>
      <c r="D39771" s="3" t="s">
        <v>85641</v>
      </c>
    </row>
    <row r="39772" spans="1:4" x14ac:dyDescent="0.25">
      <c r="A39772" s="5">
        <v>39770</v>
      </c>
      <c r="B39772" s="6" t="s">
        <v>73695</v>
      </c>
      <c r="C39772" s="7" t="s">
        <v>2806</v>
      </c>
      <c r="D39772" s="3" t="s">
        <v>85641</v>
      </c>
    </row>
    <row r="39773" spans="1:4" x14ac:dyDescent="0.25">
      <c r="A39773" s="5">
        <v>39771</v>
      </c>
      <c r="B39773" s="6" t="s">
        <v>73696</v>
      </c>
      <c r="C39773" s="7" t="s">
        <v>73697</v>
      </c>
      <c r="D39773" s="3" t="s">
        <v>85641</v>
      </c>
    </row>
    <row r="39774" spans="1:4" x14ac:dyDescent="0.25">
      <c r="A39774" s="5">
        <v>39772</v>
      </c>
      <c r="B39774" s="6" t="s">
        <v>73698</v>
      </c>
      <c r="C39774" s="7" t="s">
        <v>73699</v>
      </c>
      <c r="D39774" s="3" t="s">
        <v>85641</v>
      </c>
    </row>
    <row r="39775" spans="1:4" x14ac:dyDescent="0.25">
      <c r="A39775" s="5">
        <v>39773</v>
      </c>
      <c r="B39775" s="6" t="s">
        <v>73700</v>
      </c>
      <c r="C39775" s="7" t="s">
        <v>73701</v>
      </c>
      <c r="D39775" s="3" t="s">
        <v>85641</v>
      </c>
    </row>
    <row r="39776" spans="1:4" x14ac:dyDescent="0.25">
      <c r="A39776" s="5">
        <v>39774</v>
      </c>
      <c r="B39776" s="6" t="s">
        <v>85230</v>
      </c>
      <c r="C39776" s="7" t="s">
        <v>85231</v>
      </c>
      <c r="D39776" s="3" t="s">
        <v>85641</v>
      </c>
    </row>
    <row r="39777" spans="1:4" x14ac:dyDescent="0.25">
      <c r="A39777" s="5">
        <v>39775</v>
      </c>
      <c r="B39777" s="6" t="s">
        <v>73702</v>
      </c>
      <c r="C39777" s="7" t="s">
        <v>73703</v>
      </c>
      <c r="D39777" s="3" t="s">
        <v>85641</v>
      </c>
    </row>
    <row r="39778" spans="1:4" x14ac:dyDescent="0.25">
      <c r="A39778" s="5">
        <v>39776</v>
      </c>
      <c r="B39778" s="6" t="s">
        <v>73704</v>
      </c>
      <c r="C39778" s="7" t="s">
        <v>73705</v>
      </c>
      <c r="D39778" s="3" t="s">
        <v>85641</v>
      </c>
    </row>
    <row r="39779" spans="1:4" x14ac:dyDescent="0.25">
      <c r="A39779" s="5">
        <v>39777</v>
      </c>
      <c r="B39779" s="6" t="s">
        <v>73706</v>
      </c>
      <c r="C39779" s="7" t="s">
        <v>73707</v>
      </c>
      <c r="D39779" s="3" t="s">
        <v>85641</v>
      </c>
    </row>
    <row r="39780" spans="1:4" x14ac:dyDescent="0.25">
      <c r="A39780" s="5">
        <v>39778</v>
      </c>
      <c r="B39780" s="6" t="s">
        <v>73708</v>
      </c>
      <c r="C39780" s="7" t="s">
        <v>7218</v>
      </c>
      <c r="D39780" s="3" t="s">
        <v>85641</v>
      </c>
    </row>
    <row r="39781" spans="1:4" x14ac:dyDescent="0.25">
      <c r="A39781" s="5">
        <v>39779</v>
      </c>
      <c r="B39781" s="6" t="s">
        <v>73709</v>
      </c>
      <c r="C39781" s="7" t="s">
        <v>73710</v>
      </c>
      <c r="D39781" s="3" t="s">
        <v>85641</v>
      </c>
    </row>
    <row r="39782" spans="1:4" x14ac:dyDescent="0.25">
      <c r="A39782" s="5">
        <v>39780</v>
      </c>
      <c r="B39782" s="6" t="s">
        <v>73711</v>
      </c>
      <c r="C39782" s="7" t="s">
        <v>73712</v>
      </c>
      <c r="D39782" s="3" t="s">
        <v>85641</v>
      </c>
    </row>
    <row r="39783" spans="1:4" x14ac:dyDescent="0.25">
      <c r="A39783" s="5">
        <v>39781</v>
      </c>
      <c r="B39783" s="6" t="s">
        <v>73713</v>
      </c>
      <c r="C39783" s="7" t="s">
        <v>73714</v>
      </c>
      <c r="D39783" s="3" t="s">
        <v>85641</v>
      </c>
    </row>
    <row r="39784" spans="1:4" x14ac:dyDescent="0.25">
      <c r="A39784" s="5">
        <v>39782</v>
      </c>
      <c r="B39784" s="6" t="s">
        <v>73715</v>
      </c>
      <c r="C39784" s="7" t="s">
        <v>36616</v>
      </c>
      <c r="D39784" s="3" t="s">
        <v>85641</v>
      </c>
    </row>
    <row r="39785" spans="1:4" x14ac:dyDescent="0.25">
      <c r="A39785" s="5">
        <v>39783</v>
      </c>
      <c r="B39785" s="6" t="s">
        <v>73716</v>
      </c>
      <c r="C39785" s="7" t="s">
        <v>73717</v>
      </c>
      <c r="D39785" s="3" t="s">
        <v>85641</v>
      </c>
    </row>
    <row r="39786" spans="1:4" x14ac:dyDescent="0.25">
      <c r="A39786" s="5">
        <v>39784</v>
      </c>
      <c r="B39786" s="6" t="s">
        <v>73718</v>
      </c>
      <c r="C39786" s="7" t="s">
        <v>73719</v>
      </c>
      <c r="D39786" s="3" t="s">
        <v>85641</v>
      </c>
    </row>
    <row r="39787" spans="1:4" x14ac:dyDescent="0.25">
      <c r="A39787" s="5">
        <v>39785</v>
      </c>
      <c r="B39787" s="6" t="s">
        <v>73720</v>
      </c>
      <c r="C39787" s="7" t="s">
        <v>73721</v>
      </c>
      <c r="D39787" s="3" t="s">
        <v>85641</v>
      </c>
    </row>
    <row r="39788" spans="1:4" x14ac:dyDescent="0.25">
      <c r="A39788" s="5">
        <v>39786</v>
      </c>
      <c r="B39788" s="6" t="s">
        <v>73722</v>
      </c>
      <c r="C39788" s="7" t="s">
        <v>73723</v>
      </c>
      <c r="D39788" s="3" t="s">
        <v>85641</v>
      </c>
    </row>
    <row r="39789" spans="1:4" x14ac:dyDescent="0.25">
      <c r="A39789" s="5">
        <v>39787</v>
      </c>
      <c r="B39789" s="6" t="s">
        <v>73724</v>
      </c>
      <c r="C39789" s="7" t="s">
        <v>73725</v>
      </c>
      <c r="D39789" s="3" t="s">
        <v>85641</v>
      </c>
    </row>
    <row r="39790" spans="1:4" x14ac:dyDescent="0.25">
      <c r="A39790" s="5">
        <v>39788</v>
      </c>
      <c r="B39790" s="6" t="s">
        <v>73726</v>
      </c>
      <c r="C39790" s="7" t="s">
        <v>73727</v>
      </c>
      <c r="D39790" s="3" t="s">
        <v>85641</v>
      </c>
    </row>
    <row r="39791" spans="1:4" x14ac:dyDescent="0.25">
      <c r="A39791" s="5">
        <v>39789</v>
      </c>
      <c r="B39791" s="6" t="s">
        <v>73728</v>
      </c>
      <c r="C39791" s="7" t="s">
        <v>73729</v>
      </c>
      <c r="D39791" s="3" t="s">
        <v>85641</v>
      </c>
    </row>
    <row r="39792" spans="1:4" x14ac:dyDescent="0.25">
      <c r="A39792" s="5">
        <v>39790</v>
      </c>
      <c r="B39792" s="6" t="s">
        <v>73730</v>
      </c>
      <c r="C39792" s="7" t="s">
        <v>73731</v>
      </c>
      <c r="D39792" s="3" t="s">
        <v>85641</v>
      </c>
    </row>
    <row r="39793" spans="1:4" x14ac:dyDescent="0.25">
      <c r="A39793" s="5">
        <v>39791</v>
      </c>
      <c r="B39793" s="6" t="s">
        <v>73732</v>
      </c>
      <c r="C39793" s="7" t="s">
        <v>73733</v>
      </c>
      <c r="D39793" s="3" t="s">
        <v>85641</v>
      </c>
    </row>
    <row r="39794" spans="1:4" x14ac:dyDescent="0.25">
      <c r="A39794" s="5">
        <v>39792</v>
      </c>
      <c r="B39794" s="6" t="s">
        <v>73734</v>
      </c>
      <c r="C39794" s="7" t="s">
        <v>73735</v>
      </c>
      <c r="D39794" s="3" t="s">
        <v>85641</v>
      </c>
    </row>
    <row r="39795" spans="1:4" x14ac:dyDescent="0.25">
      <c r="A39795" s="5">
        <v>39793</v>
      </c>
      <c r="B39795" s="6" t="s">
        <v>73736</v>
      </c>
      <c r="C39795" s="7" t="s">
        <v>73737</v>
      </c>
      <c r="D39795" s="3" t="s">
        <v>85641</v>
      </c>
    </row>
    <row r="39796" spans="1:4" x14ac:dyDescent="0.25">
      <c r="A39796" s="5">
        <v>39794</v>
      </c>
      <c r="B39796" s="6" t="s">
        <v>73738</v>
      </c>
      <c r="C39796" s="7" t="s">
        <v>73739</v>
      </c>
      <c r="D39796" s="3" t="s">
        <v>85641</v>
      </c>
    </row>
    <row r="39797" spans="1:4" x14ac:dyDescent="0.25">
      <c r="A39797" s="5">
        <v>39795</v>
      </c>
      <c r="B39797" s="6" t="s">
        <v>73740</v>
      </c>
      <c r="C39797" s="7" t="s">
        <v>73741</v>
      </c>
      <c r="D39797" s="3" t="s">
        <v>85641</v>
      </c>
    </row>
    <row r="39798" spans="1:4" x14ac:dyDescent="0.25">
      <c r="A39798" s="5">
        <v>39796</v>
      </c>
      <c r="B39798" s="6" t="s">
        <v>85232</v>
      </c>
      <c r="C39798" s="7" t="s">
        <v>85233</v>
      </c>
      <c r="D39798" s="3" t="s">
        <v>85641</v>
      </c>
    </row>
    <row r="39799" spans="1:4" x14ac:dyDescent="0.25">
      <c r="A39799" s="5">
        <v>39797</v>
      </c>
      <c r="B39799" s="6" t="s">
        <v>73742</v>
      </c>
      <c r="C39799" s="7" t="s">
        <v>73743</v>
      </c>
      <c r="D39799" s="3" t="s">
        <v>85641</v>
      </c>
    </row>
    <row r="39800" spans="1:4" x14ac:dyDescent="0.25">
      <c r="A39800" s="5">
        <v>39798</v>
      </c>
      <c r="B39800" s="6" t="s">
        <v>73744</v>
      </c>
      <c r="C39800" s="7" t="s">
        <v>73745</v>
      </c>
      <c r="D39800" s="3" t="s">
        <v>85641</v>
      </c>
    </row>
    <row r="39801" spans="1:4" x14ac:dyDescent="0.25">
      <c r="A39801" s="5">
        <v>39799</v>
      </c>
      <c r="B39801" s="6" t="s">
        <v>73746</v>
      </c>
      <c r="C39801" s="7" t="s">
        <v>73747</v>
      </c>
      <c r="D39801" s="3" t="s">
        <v>85641</v>
      </c>
    </row>
    <row r="39802" spans="1:4" x14ac:dyDescent="0.25">
      <c r="A39802" s="5">
        <v>39800</v>
      </c>
      <c r="B39802" s="6" t="s">
        <v>73748</v>
      </c>
      <c r="C39802" s="7" t="s">
        <v>73749</v>
      </c>
      <c r="D39802" s="3" t="s">
        <v>85641</v>
      </c>
    </row>
    <row r="39803" spans="1:4" x14ac:dyDescent="0.25">
      <c r="A39803" s="5">
        <v>39801</v>
      </c>
      <c r="B39803" s="6" t="s">
        <v>73750</v>
      </c>
      <c r="C39803" s="7" t="s">
        <v>17292</v>
      </c>
      <c r="D39803" s="3" t="s">
        <v>85641</v>
      </c>
    </row>
    <row r="39804" spans="1:4" x14ac:dyDescent="0.25">
      <c r="A39804" s="5">
        <v>39802</v>
      </c>
      <c r="B39804" s="6" t="s">
        <v>73751</v>
      </c>
      <c r="C39804" s="7" t="s">
        <v>73752</v>
      </c>
      <c r="D39804" s="3" t="s">
        <v>85641</v>
      </c>
    </row>
    <row r="39805" spans="1:4" x14ac:dyDescent="0.25">
      <c r="A39805" s="5">
        <v>39803</v>
      </c>
      <c r="B39805" s="6" t="s">
        <v>73753</v>
      </c>
      <c r="C39805" s="7" t="s">
        <v>73754</v>
      </c>
      <c r="D39805" s="3" t="s">
        <v>85641</v>
      </c>
    </row>
    <row r="39806" spans="1:4" x14ac:dyDescent="0.25">
      <c r="A39806" s="5">
        <v>39804</v>
      </c>
      <c r="B39806" s="6" t="s">
        <v>73755</v>
      </c>
      <c r="C39806" s="7" t="s">
        <v>73756</v>
      </c>
      <c r="D39806" s="3" t="s">
        <v>85641</v>
      </c>
    </row>
    <row r="39807" spans="1:4" x14ac:dyDescent="0.25">
      <c r="A39807" s="5">
        <v>39805</v>
      </c>
      <c r="B39807" s="6" t="s">
        <v>73757</v>
      </c>
      <c r="C39807" s="7" t="s">
        <v>73758</v>
      </c>
      <c r="D39807" s="3" t="s">
        <v>85641</v>
      </c>
    </row>
    <row r="39808" spans="1:4" x14ac:dyDescent="0.25">
      <c r="A39808" s="5">
        <v>39806</v>
      </c>
      <c r="B39808" s="6" t="s">
        <v>73759</v>
      </c>
      <c r="C39808" s="7" t="s">
        <v>73760</v>
      </c>
      <c r="D39808" s="3" t="s">
        <v>85641</v>
      </c>
    </row>
    <row r="39809" spans="1:4" x14ac:dyDescent="0.25">
      <c r="A39809" s="5">
        <v>39807</v>
      </c>
      <c r="B39809" s="6" t="s">
        <v>73761</v>
      </c>
      <c r="C39809" s="7" t="s">
        <v>73762</v>
      </c>
      <c r="D39809" s="3" t="s">
        <v>85641</v>
      </c>
    </row>
    <row r="39810" spans="1:4" x14ac:dyDescent="0.25">
      <c r="A39810" s="5">
        <v>39808</v>
      </c>
      <c r="B39810" s="6" t="s">
        <v>73763</v>
      </c>
      <c r="C39810" s="7" t="s">
        <v>73764</v>
      </c>
      <c r="D39810" s="3" t="s">
        <v>85641</v>
      </c>
    </row>
    <row r="39811" spans="1:4" x14ac:dyDescent="0.25">
      <c r="A39811" s="5">
        <v>39809</v>
      </c>
      <c r="B39811" s="6" t="s">
        <v>73765</v>
      </c>
      <c r="C39811" s="7" t="s">
        <v>73766</v>
      </c>
      <c r="D39811" s="3" t="s">
        <v>85641</v>
      </c>
    </row>
    <row r="39812" spans="1:4" x14ac:dyDescent="0.25">
      <c r="A39812" s="5">
        <v>39810</v>
      </c>
      <c r="B39812" s="6" t="s">
        <v>73767</v>
      </c>
      <c r="C39812" s="7" t="s">
        <v>73768</v>
      </c>
      <c r="D39812" s="3" t="s">
        <v>85641</v>
      </c>
    </row>
    <row r="39813" spans="1:4" x14ac:dyDescent="0.25">
      <c r="A39813" s="5">
        <v>39811</v>
      </c>
      <c r="B39813" s="6" t="s">
        <v>73769</v>
      </c>
      <c r="C39813" s="7" t="s">
        <v>73770</v>
      </c>
      <c r="D39813" s="3" t="s">
        <v>85641</v>
      </c>
    </row>
    <row r="39814" spans="1:4" x14ac:dyDescent="0.25">
      <c r="A39814" s="5">
        <v>39812</v>
      </c>
      <c r="B39814" s="6" t="s">
        <v>73771</v>
      </c>
      <c r="C39814" s="7" t="s">
        <v>73772</v>
      </c>
      <c r="D39814" s="3" t="s">
        <v>85641</v>
      </c>
    </row>
    <row r="39815" spans="1:4" x14ac:dyDescent="0.25">
      <c r="A39815" s="5">
        <v>39813</v>
      </c>
      <c r="B39815" s="6" t="s">
        <v>73773</v>
      </c>
      <c r="C39815" s="7" t="s">
        <v>73774</v>
      </c>
      <c r="D39815" s="3" t="s">
        <v>85641</v>
      </c>
    </row>
    <row r="39816" spans="1:4" x14ac:dyDescent="0.25">
      <c r="A39816" s="5">
        <v>39814</v>
      </c>
      <c r="B39816" s="6" t="s">
        <v>73775</v>
      </c>
      <c r="C39816" s="7" t="s">
        <v>73776</v>
      </c>
      <c r="D39816" s="3" t="s">
        <v>85641</v>
      </c>
    </row>
    <row r="39817" spans="1:4" x14ac:dyDescent="0.25">
      <c r="A39817" s="5">
        <v>39815</v>
      </c>
      <c r="B39817" s="6" t="s">
        <v>73777</v>
      </c>
      <c r="C39817" s="7" t="s">
        <v>73778</v>
      </c>
      <c r="D39817" s="3" t="s">
        <v>85641</v>
      </c>
    </row>
    <row r="39818" spans="1:4" x14ac:dyDescent="0.25">
      <c r="A39818" s="5">
        <v>39816</v>
      </c>
      <c r="B39818" s="6" t="s">
        <v>73779</v>
      </c>
      <c r="C39818" s="7" t="s">
        <v>73780</v>
      </c>
      <c r="D39818" s="3" t="s">
        <v>85640</v>
      </c>
    </row>
    <row r="39819" spans="1:4" x14ac:dyDescent="0.25">
      <c r="A39819" s="5">
        <v>39817</v>
      </c>
      <c r="B39819" s="6" t="s">
        <v>73781</v>
      </c>
      <c r="C39819" s="7" t="s">
        <v>73782</v>
      </c>
      <c r="D39819" s="3" t="s">
        <v>85641</v>
      </c>
    </row>
    <row r="39820" spans="1:4" x14ac:dyDescent="0.25">
      <c r="A39820" s="5">
        <v>39818</v>
      </c>
      <c r="B39820" s="6" t="s">
        <v>73783</v>
      </c>
      <c r="C39820" s="7" t="s">
        <v>73784</v>
      </c>
      <c r="D39820" s="3" t="s">
        <v>85641</v>
      </c>
    </row>
    <row r="39821" spans="1:4" x14ac:dyDescent="0.25">
      <c r="A39821" s="5">
        <v>39819</v>
      </c>
      <c r="B39821" s="6" t="s">
        <v>73785</v>
      </c>
      <c r="C39821" s="7" t="s">
        <v>73786</v>
      </c>
      <c r="D39821" s="3" t="s">
        <v>85641</v>
      </c>
    </row>
    <row r="39822" spans="1:4" x14ac:dyDescent="0.25">
      <c r="A39822" s="5">
        <v>39820</v>
      </c>
      <c r="B39822" s="6" t="s">
        <v>73787</v>
      </c>
      <c r="C39822" s="7" t="s">
        <v>73788</v>
      </c>
      <c r="D39822" s="3" t="s">
        <v>85641</v>
      </c>
    </row>
    <row r="39823" spans="1:4" x14ac:dyDescent="0.25">
      <c r="A39823" s="5">
        <v>39821</v>
      </c>
      <c r="B39823" s="6" t="s">
        <v>73789</v>
      </c>
      <c r="C39823" s="7" t="s">
        <v>73790</v>
      </c>
      <c r="D39823" s="3" t="s">
        <v>85641</v>
      </c>
    </row>
    <row r="39824" spans="1:4" x14ac:dyDescent="0.25">
      <c r="A39824" s="5">
        <v>39822</v>
      </c>
      <c r="B39824" s="6" t="s">
        <v>85234</v>
      </c>
      <c r="C39824" s="7" t="s">
        <v>85235</v>
      </c>
      <c r="D39824" s="3" t="s">
        <v>85641</v>
      </c>
    </row>
    <row r="39825" spans="1:4" x14ac:dyDescent="0.25">
      <c r="A39825" s="5">
        <v>39823</v>
      </c>
      <c r="B39825" s="6" t="s">
        <v>73791</v>
      </c>
      <c r="C39825" s="7" t="s">
        <v>73792</v>
      </c>
      <c r="D39825" s="3" t="s">
        <v>85641</v>
      </c>
    </row>
    <row r="39826" spans="1:4" x14ac:dyDescent="0.25">
      <c r="A39826" s="5">
        <v>39824</v>
      </c>
      <c r="B39826" s="6" t="s">
        <v>85236</v>
      </c>
      <c r="C39826" s="7" t="s">
        <v>10546</v>
      </c>
      <c r="D39826" s="3" t="s">
        <v>85641</v>
      </c>
    </row>
    <row r="39827" spans="1:4" x14ac:dyDescent="0.25">
      <c r="A39827" s="5">
        <v>39825</v>
      </c>
      <c r="B39827" s="6" t="s">
        <v>73793</v>
      </c>
      <c r="C39827" s="7" t="s">
        <v>10546</v>
      </c>
      <c r="D39827" s="3" t="s">
        <v>85641</v>
      </c>
    </row>
    <row r="39828" spans="1:4" x14ac:dyDescent="0.25">
      <c r="A39828" s="5">
        <v>39826</v>
      </c>
      <c r="B39828" s="6" t="s">
        <v>73794</v>
      </c>
      <c r="C39828" s="7" t="s">
        <v>73795</v>
      </c>
      <c r="D39828" s="3" t="s">
        <v>85641</v>
      </c>
    </row>
    <row r="39829" spans="1:4" x14ac:dyDescent="0.25">
      <c r="A39829" s="5">
        <v>39827</v>
      </c>
      <c r="B39829" s="6" t="s">
        <v>73796</v>
      </c>
      <c r="C39829" s="7" t="s">
        <v>73797</v>
      </c>
      <c r="D39829" s="3" t="s">
        <v>85641</v>
      </c>
    </row>
    <row r="39830" spans="1:4" x14ac:dyDescent="0.25">
      <c r="A39830" s="5">
        <v>39828</v>
      </c>
      <c r="B39830" s="6" t="s">
        <v>73798</v>
      </c>
      <c r="C39830" s="7" t="s">
        <v>10546</v>
      </c>
      <c r="D39830" s="3" t="s">
        <v>85641</v>
      </c>
    </row>
    <row r="39831" spans="1:4" x14ac:dyDescent="0.25">
      <c r="A39831" s="5">
        <v>39829</v>
      </c>
      <c r="B39831" s="6" t="s">
        <v>73799</v>
      </c>
      <c r="C39831" s="7" t="s">
        <v>73800</v>
      </c>
      <c r="D39831" s="3" t="s">
        <v>85641</v>
      </c>
    </row>
    <row r="39832" spans="1:4" x14ac:dyDescent="0.25">
      <c r="A39832" s="5">
        <v>39830</v>
      </c>
      <c r="B39832" s="6" t="s">
        <v>73801</v>
      </c>
      <c r="C39832" s="7" t="s">
        <v>10546</v>
      </c>
      <c r="D39832" s="3" t="s">
        <v>85641</v>
      </c>
    </row>
    <row r="39833" spans="1:4" x14ac:dyDescent="0.25">
      <c r="A39833" s="5">
        <v>39831</v>
      </c>
      <c r="B39833" s="6" t="s">
        <v>73802</v>
      </c>
      <c r="C39833" s="7" t="s">
        <v>73803</v>
      </c>
      <c r="D39833" s="3" t="s">
        <v>85641</v>
      </c>
    </row>
    <row r="39834" spans="1:4" x14ac:dyDescent="0.25">
      <c r="A39834" s="5">
        <v>39832</v>
      </c>
      <c r="B39834" s="6" t="s">
        <v>73804</v>
      </c>
      <c r="C39834" s="7" t="s">
        <v>3481</v>
      </c>
      <c r="D39834" s="3" t="s">
        <v>85641</v>
      </c>
    </row>
    <row r="39835" spans="1:4" x14ac:dyDescent="0.25">
      <c r="A39835" s="5">
        <v>39833</v>
      </c>
      <c r="B39835" s="6" t="s">
        <v>73805</v>
      </c>
      <c r="C39835" s="7" t="s">
        <v>73806</v>
      </c>
      <c r="D39835" s="3" t="s">
        <v>85641</v>
      </c>
    </row>
    <row r="39836" spans="1:4" x14ac:dyDescent="0.25">
      <c r="A39836" s="5">
        <v>39834</v>
      </c>
      <c r="B39836" s="6" t="s">
        <v>73807</v>
      </c>
      <c r="C39836" s="7" t="s">
        <v>73808</v>
      </c>
      <c r="D39836" s="3" t="s">
        <v>85641</v>
      </c>
    </row>
    <row r="39837" spans="1:4" x14ac:dyDescent="0.25">
      <c r="A39837" s="5">
        <v>39835</v>
      </c>
      <c r="B39837" s="6" t="s">
        <v>73809</v>
      </c>
      <c r="C39837" s="7" t="s">
        <v>73810</v>
      </c>
      <c r="D39837" s="3" t="s">
        <v>85641</v>
      </c>
    </row>
    <row r="39838" spans="1:4" x14ac:dyDescent="0.25">
      <c r="A39838" s="5">
        <v>39836</v>
      </c>
      <c r="B39838" s="6" t="s">
        <v>73811</v>
      </c>
      <c r="C39838" s="7" t="s">
        <v>73812</v>
      </c>
      <c r="D39838" s="3" t="s">
        <v>85641</v>
      </c>
    </row>
    <row r="39839" spans="1:4" x14ac:dyDescent="0.25">
      <c r="A39839" s="5">
        <v>39837</v>
      </c>
      <c r="B39839" s="6" t="s">
        <v>73813</v>
      </c>
      <c r="C39839" s="7" t="s">
        <v>73814</v>
      </c>
      <c r="D39839" s="3" t="s">
        <v>85641</v>
      </c>
    </row>
    <row r="39840" spans="1:4" x14ac:dyDescent="0.25">
      <c r="A39840" s="5">
        <v>39838</v>
      </c>
      <c r="B39840" s="6" t="s">
        <v>73815</v>
      </c>
      <c r="C39840" s="7" t="s">
        <v>73816</v>
      </c>
      <c r="D39840" s="3" t="s">
        <v>85641</v>
      </c>
    </row>
    <row r="39841" spans="1:4" x14ac:dyDescent="0.25">
      <c r="A39841" s="5">
        <v>39839</v>
      </c>
      <c r="B39841" s="6" t="s">
        <v>73817</v>
      </c>
      <c r="C39841" s="7" t="s">
        <v>73818</v>
      </c>
      <c r="D39841" s="3" t="s">
        <v>85641</v>
      </c>
    </row>
    <row r="39842" spans="1:4" x14ac:dyDescent="0.25">
      <c r="A39842" s="5">
        <v>39840</v>
      </c>
      <c r="B39842" s="6" t="s">
        <v>73819</v>
      </c>
      <c r="C39842" s="7" t="s">
        <v>73820</v>
      </c>
      <c r="D39842" s="3" t="s">
        <v>85641</v>
      </c>
    </row>
    <row r="39843" spans="1:4" x14ac:dyDescent="0.25">
      <c r="A39843" s="5">
        <v>39841</v>
      </c>
      <c r="B39843" s="6" t="s">
        <v>73821</v>
      </c>
      <c r="C39843" s="7" t="s">
        <v>73822</v>
      </c>
      <c r="D39843" s="3" t="s">
        <v>85641</v>
      </c>
    </row>
    <row r="39844" spans="1:4" x14ac:dyDescent="0.25">
      <c r="A39844" s="5">
        <v>39842</v>
      </c>
      <c r="B39844" s="6" t="s">
        <v>73823</v>
      </c>
      <c r="C39844" s="7" t="s">
        <v>73824</v>
      </c>
      <c r="D39844" s="3" t="s">
        <v>85641</v>
      </c>
    </row>
    <row r="39845" spans="1:4" x14ac:dyDescent="0.25">
      <c r="A39845" s="5">
        <v>39843</v>
      </c>
      <c r="B39845" s="6" t="s">
        <v>73825</v>
      </c>
      <c r="C39845" s="7" t="s">
        <v>73826</v>
      </c>
      <c r="D39845" s="3" t="s">
        <v>85641</v>
      </c>
    </row>
    <row r="39846" spans="1:4" x14ac:dyDescent="0.25">
      <c r="A39846" s="5">
        <v>39844</v>
      </c>
      <c r="B39846" s="6" t="s">
        <v>73827</v>
      </c>
      <c r="C39846" s="7" t="s">
        <v>73828</v>
      </c>
      <c r="D39846" s="3" t="s">
        <v>85641</v>
      </c>
    </row>
    <row r="39847" spans="1:4" x14ac:dyDescent="0.25">
      <c r="A39847" s="5">
        <v>39845</v>
      </c>
      <c r="B39847" s="6" t="s">
        <v>73829</v>
      </c>
      <c r="C39847" s="7" t="s">
        <v>73830</v>
      </c>
      <c r="D39847" s="3" t="s">
        <v>85641</v>
      </c>
    </row>
    <row r="39848" spans="1:4" x14ac:dyDescent="0.25">
      <c r="A39848" s="5">
        <v>39846</v>
      </c>
      <c r="B39848" s="6" t="s">
        <v>73831</v>
      </c>
      <c r="C39848" s="7" t="s">
        <v>73832</v>
      </c>
      <c r="D39848" s="3" t="s">
        <v>85642</v>
      </c>
    </row>
    <row r="39849" spans="1:4" x14ac:dyDescent="0.25">
      <c r="A39849" s="5">
        <v>39847</v>
      </c>
      <c r="B39849" s="6" t="s">
        <v>73833</v>
      </c>
      <c r="C39849" s="7" t="s">
        <v>73834</v>
      </c>
      <c r="D39849" s="3" t="s">
        <v>85641</v>
      </c>
    </row>
    <row r="39850" spans="1:4" x14ac:dyDescent="0.25">
      <c r="A39850" s="5">
        <v>39848</v>
      </c>
      <c r="B39850" s="6" t="s">
        <v>73835</v>
      </c>
      <c r="C39850" s="7" t="s">
        <v>73836</v>
      </c>
      <c r="D39850" s="3" t="s">
        <v>85641</v>
      </c>
    </row>
    <row r="39851" spans="1:4" x14ac:dyDescent="0.25">
      <c r="A39851" s="5">
        <v>39849</v>
      </c>
      <c r="B39851" s="6" t="s">
        <v>73837</v>
      </c>
      <c r="C39851" s="7" t="s">
        <v>73838</v>
      </c>
      <c r="D39851" s="3" t="s">
        <v>85641</v>
      </c>
    </row>
    <row r="39852" spans="1:4" x14ac:dyDescent="0.25">
      <c r="A39852" s="5">
        <v>39850</v>
      </c>
      <c r="B39852" s="6" t="s">
        <v>73839</v>
      </c>
      <c r="C39852" s="7" t="s">
        <v>73840</v>
      </c>
      <c r="D39852" s="3" t="s">
        <v>85641</v>
      </c>
    </row>
    <row r="39853" spans="1:4" x14ac:dyDescent="0.25">
      <c r="A39853" s="5">
        <v>39851</v>
      </c>
      <c r="B39853" s="6" t="s">
        <v>73841</v>
      </c>
      <c r="C39853" s="7" t="s">
        <v>73842</v>
      </c>
      <c r="D39853" s="3" t="s">
        <v>85641</v>
      </c>
    </row>
    <row r="39854" spans="1:4" x14ac:dyDescent="0.25">
      <c r="A39854" s="5">
        <v>39852</v>
      </c>
      <c r="B39854" s="6" t="s">
        <v>73843</v>
      </c>
      <c r="C39854" s="7" t="s">
        <v>40235</v>
      </c>
      <c r="D39854" s="3" t="s">
        <v>85641</v>
      </c>
    </row>
    <row r="39855" spans="1:4" x14ac:dyDescent="0.25">
      <c r="A39855" s="5">
        <v>39853</v>
      </c>
      <c r="B39855" s="6" t="s">
        <v>85237</v>
      </c>
      <c r="C39855" s="7" t="s">
        <v>85238</v>
      </c>
      <c r="D39855" s="3" t="s">
        <v>85641</v>
      </c>
    </row>
    <row r="39856" spans="1:4" x14ac:dyDescent="0.25">
      <c r="A39856" s="5">
        <v>39854</v>
      </c>
      <c r="B39856" s="6" t="s">
        <v>73844</v>
      </c>
      <c r="C39856" s="7" t="s">
        <v>73845</v>
      </c>
      <c r="D39856" s="3" t="s">
        <v>85641</v>
      </c>
    </row>
    <row r="39857" spans="1:4" x14ac:dyDescent="0.25">
      <c r="A39857" s="5">
        <v>39855</v>
      </c>
      <c r="B39857" s="6" t="s">
        <v>73846</v>
      </c>
      <c r="C39857" s="7" t="s">
        <v>73847</v>
      </c>
      <c r="D39857" s="3" t="s">
        <v>85642</v>
      </c>
    </row>
    <row r="39858" spans="1:4" x14ac:dyDescent="0.25">
      <c r="A39858" s="5">
        <v>39856</v>
      </c>
      <c r="B39858" s="6" t="s">
        <v>73848</v>
      </c>
      <c r="C39858" s="7" t="s">
        <v>73849</v>
      </c>
      <c r="D39858" s="3" t="s">
        <v>85641</v>
      </c>
    </row>
    <row r="39859" spans="1:4" x14ac:dyDescent="0.25">
      <c r="A39859" s="5">
        <v>39857</v>
      </c>
      <c r="B39859" s="6" t="s">
        <v>73850</v>
      </c>
      <c r="C39859" s="7" t="s">
        <v>73851</v>
      </c>
      <c r="D39859" s="3" t="s">
        <v>85641</v>
      </c>
    </row>
    <row r="39860" spans="1:4" x14ac:dyDescent="0.25">
      <c r="A39860" s="5">
        <v>39858</v>
      </c>
      <c r="B39860" s="6" t="s">
        <v>73852</v>
      </c>
      <c r="C39860" s="7" t="s">
        <v>73853</v>
      </c>
      <c r="D39860" s="3" t="s">
        <v>85641</v>
      </c>
    </row>
    <row r="39861" spans="1:4" x14ac:dyDescent="0.25">
      <c r="A39861" s="5">
        <v>39859</v>
      </c>
      <c r="B39861" s="6" t="s">
        <v>73854</v>
      </c>
      <c r="C39861" s="7" t="s">
        <v>73855</v>
      </c>
      <c r="D39861" s="3" t="s">
        <v>85641</v>
      </c>
    </row>
    <row r="39862" spans="1:4" x14ac:dyDescent="0.25">
      <c r="A39862" s="5">
        <v>39860</v>
      </c>
      <c r="B39862" s="6" t="s">
        <v>73856</v>
      </c>
      <c r="C39862" s="7" t="s">
        <v>73857</v>
      </c>
      <c r="D39862" s="3" t="s">
        <v>85641</v>
      </c>
    </row>
    <row r="39863" spans="1:4" x14ac:dyDescent="0.25">
      <c r="A39863" s="5">
        <v>39861</v>
      </c>
      <c r="B39863" s="6" t="s">
        <v>73858</v>
      </c>
      <c r="C39863" s="7" t="s">
        <v>18784</v>
      </c>
      <c r="D39863" s="3" t="s">
        <v>85641</v>
      </c>
    </row>
    <row r="39864" spans="1:4" x14ac:dyDescent="0.25">
      <c r="A39864" s="5">
        <v>39862</v>
      </c>
      <c r="B39864" s="6" t="s">
        <v>73859</v>
      </c>
      <c r="C39864" s="7" t="s">
        <v>73860</v>
      </c>
      <c r="D39864" s="3" t="s">
        <v>85641</v>
      </c>
    </row>
    <row r="39865" spans="1:4" x14ac:dyDescent="0.25">
      <c r="A39865" s="5">
        <v>39863</v>
      </c>
      <c r="B39865" s="6" t="s">
        <v>73861</v>
      </c>
      <c r="C39865" s="7" t="s">
        <v>73862</v>
      </c>
      <c r="D39865" s="3" t="s">
        <v>85641</v>
      </c>
    </row>
    <row r="39866" spans="1:4" x14ac:dyDescent="0.25">
      <c r="A39866" s="5">
        <v>39864</v>
      </c>
      <c r="B39866" s="6" t="s">
        <v>73863</v>
      </c>
      <c r="C39866" s="7" t="s">
        <v>73864</v>
      </c>
      <c r="D39866" s="3" t="s">
        <v>85641</v>
      </c>
    </row>
    <row r="39867" spans="1:4" x14ac:dyDescent="0.25">
      <c r="A39867" s="5">
        <v>39865</v>
      </c>
      <c r="B39867" s="6" t="s">
        <v>73865</v>
      </c>
      <c r="C39867" s="7" t="s">
        <v>73866</v>
      </c>
      <c r="D39867" s="3" t="s">
        <v>85641</v>
      </c>
    </row>
    <row r="39868" spans="1:4" x14ac:dyDescent="0.25">
      <c r="A39868" s="5">
        <v>39866</v>
      </c>
      <c r="B39868" s="6" t="s">
        <v>73867</v>
      </c>
      <c r="C39868" s="7" t="s">
        <v>73868</v>
      </c>
      <c r="D39868" s="3" t="s">
        <v>85641</v>
      </c>
    </row>
    <row r="39869" spans="1:4" x14ac:dyDescent="0.25">
      <c r="A39869" s="5">
        <v>39867</v>
      </c>
      <c r="B39869" s="6" t="s">
        <v>73869</v>
      </c>
      <c r="C39869" s="7" t="s">
        <v>73870</v>
      </c>
      <c r="D39869" s="3" t="s">
        <v>85641</v>
      </c>
    </row>
    <row r="39870" spans="1:4" x14ac:dyDescent="0.25">
      <c r="A39870" s="5">
        <v>39868</v>
      </c>
      <c r="B39870" s="6" t="s">
        <v>73871</v>
      </c>
      <c r="C39870" s="7" t="s">
        <v>73872</v>
      </c>
      <c r="D39870" s="3" t="s">
        <v>85641</v>
      </c>
    </row>
    <row r="39871" spans="1:4" x14ac:dyDescent="0.25">
      <c r="A39871" s="5">
        <v>39869</v>
      </c>
      <c r="B39871" s="6" t="s">
        <v>73873</v>
      </c>
      <c r="C39871" s="7" t="s">
        <v>73874</v>
      </c>
      <c r="D39871" s="3" t="s">
        <v>85641</v>
      </c>
    </row>
    <row r="39872" spans="1:4" x14ac:dyDescent="0.25">
      <c r="A39872" s="5">
        <v>39870</v>
      </c>
      <c r="B39872" s="6" t="s">
        <v>73875</v>
      </c>
      <c r="C39872" s="7" t="s">
        <v>73876</v>
      </c>
      <c r="D39872" s="3" t="s">
        <v>85641</v>
      </c>
    </row>
    <row r="39873" spans="1:4" x14ac:dyDescent="0.25">
      <c r="A39873" s="5">
        <v>39871</v>
      </c>
      <c r="B39873" s="6" t="s">
        <v>73877</v>
      </c>
      <c r="C39873" s="7" t="s">
        <v>73878</v>
      </c>
      <c r="D39873" s="3" t="s">
        <v>85641</v>
      </c>
    </row>
    <row r="39874" spans="1:4" x14ac:dyDescent="0.25">
      <c r="A39874" s="5">
        <v>39872</v>
      </c>
      <c r="B39874" s="6" t="s">
        <v>73879</v>
      </c>
      <c r="C39874" s="7" t="s">
        <v>73818</v>
      </c>
      <c r="D39874" s="3" t="s">
        <v>85641</v>
      </c>
    </row>
    <row r="39875" spans="1:4" x14ac:dyDescent="0.25">
      <c r="A39875" s="5">
        <v>39873</v>
      </c>
      <c r="B39875" s="6" t="s">
        <v>73880</v>
      </c>
      <c r="C39875" s="7" t="s">
        <v>73881</v>
      </c>
      <c r="D39875" s="3" t="s">
        <v>85641</v>
      </c>
    </row>
    <row r="39876" spans="1:4" x14ac:dyDescent="0.25">
      <c r="A39876" s="5">
        <v>39874</v>
      </c>
      <c r="B39876" s="6" t="s">
        <v>73882</v>
      </c>
      <c r="C39876" s="7" t="s">
        <v>73883</v>
      </c>
      <c r="D39876" s="3" t="s">
        <v>85641</v>
      </c>
    </row>
    <row r="39877" spans="1:4" x14ac:dyDescent="0.25">
      <c r="A39877" s="5">
        <v>39875</v>
      </c>
      <c r="B39877" s="6" t="s">
        <v>73884</v>
      </c>
      <c r="C39877" s="7" t="s">
        <v>10546</v>
      </c>
      <c r="D39877" s="3" t="s">
        <v>85641</v>
      </c>
    </row>
    <row r="39878" spans="1:4" x14ac:dyDescent="0.25">
      <c r="A39878" s="5">
        <v>39876</v>
      </c>
      <c r="B39878" s="6" t="s">
        <v>73885</v>
      </c>
      <c r="C39878" s="7" t="s">
        <v>73886</v>
      </c>
      <c r="D39878" s="3" t="s">
        <v>85641</v>
      </c>
    </row>
    <row r="39879" spans="1:4" x14ac:dyDescent="0.25">
      <c r="A39879" s="5">
        <v>39877</v>
      </c>
      <c r="B39879" s="6" t="s">
        <v>73887</v>
      </c>
      <c r="C39879" s="7" t="s">
        <v>73888</v>
      </c>
      <c r="D39879" s="3" t="s">
        <v>85641</v>
      </c>
    </row>
    <row r="39880" spans="1:4" x14ac:dyDescent="0.25">
      <c r="A39880" s="5">
        <v>39878</v>
      </c>
      <c r="B39880" s="6" t="s">
        <v>73889</v>
      </c>
      <c r="C39880" s="7" t="s">
        <v>73890</v>
      </c>
      <c r="D39880" s="3" t="s">
        <v>85641</v>
      </c>
    </row>
    <row r="39881" spans="1:4" x14ac:dyDescent="0.25">
      <c r="A39881" s="5">
        <v>39879</v>
      </c>
      <c r="B39881" s="6" t="s">
        <v>73891</v>
      </c>
      <c r="C39881" s="7" t="s">
        <v>73892</v>
      </c>
      <c r="D39881" s="3" t="s">
        <v>85641</v>
      </c>
    </row>
    <row r="39882" spans="1:4" x14ac:dyDescent="0.25">
      <c r="A39882" s="5">
        <v>39880</v>
      </c>
      <c r="B39882" s="6" t="s">
        <v>73893</v>
      </c>
      <c r="C39882" s="7" t="s">
        <v>73894</v>
      </c>
      <c r="D39882" s="3" t="s">
        <v>85641</v>
      </c>
    </row>
    <row r="39883" spans="1:4" x14ac:dyDescent="0.25">
      <c r="A39883" s="5">
        <v>39881</v>
      </c>
      <c r="B39883" s="6" t="s">
        <v>85239</v>
      </c>
      <c r="C39883" s="7" t="s">
        <v>85240</v>
      </c>
      <c r="D39883" s="3" t="s">
        <v>85641</v>
      </c>
    </row>
    <row r="39884" spans="1:4" x14ac:dyDescent="0.25">
      <c r="A39884" s="5">
        <v>39882</v>
      </c>
      <c r="B39884" s="6" t="s">
        <v>73895</v>
      </c>
      <c r="C39884" s="7" t="s">
        <v>73896</v>
      </c>
      <c r="D39884" s="3" t="s">
        <v>85641</v>
      </c>
    </row>
    <row r="39885" spans="1:4" x14ac:dyDescent="0.25">
      <c r="A39885" s="5">
        <v>39883</v>
      </c>
      <c r="B39885" s="6" t="s">
        <v>73897</v>
      </c>
      <c r="C39885" s="7" t="s">
        <v>73898</v>
      </c>
      <c r="D39885" s="3" t="s">
        <v>85642</v>
      </c>
    </row>
    <row r="39886" spans="1:4" x14ac:dyDescent="0.25">
      <c r="A39886" s="5">
        <v>39884</v>
      </c>
      <c r="B39886" s="6" t="s">
        <v>73899</v>
      </c>
      <c r="C39886" s="7" t="s">
        <v>73900</v>
      </c>
      <c r="D39886" s="3" t="s">
        <v>85641</v>
      </c>
    </row>
    <row r="39887" spans="1:4" x14ac:dyDescent="0.25">
      <c r="A39887" s="5">
        <v>39885</v>
      </c>
      <c r="B39887" s="6" t="s">
        <v>73901</v>
      </c>
      <c r="C39887" s="7" t="s">
        <v>73902</v>
      </c>
      <c r="D39887" s="3" t="s">
        <v>85641</v>
      </c>
    </row>
    <row r="39888" spans="1:4" x14ac:dyDescent="0.25">
      <c r="A39888" s="5">
        <v>39886</v>
      </c>
      <c r="B39888" s="6" t="s">
        <v>73903</v>
      </c>
      <c r="C39888" s="7" t="s">
        <v>73904</v>
      </c>
      <c r="D39888" s="3" t="s">
        <v>85641</v>
      </c>
    </row>
    <row r="39889" spans="1:4" x14ac:dyDescent="0.25">
      <c r="A39889" s="5">
        <v>39887</v>
      </c>
      <c r="B39889" s="6" t="s">
        <v>73905</v>
      </c>
      <c r="C39889" s="7" t="s">
        <v>73906</v>
      </c>
      <c r="D39889" s="3" t="s">
        <v>85641</v>
      </c>
    </row>
    <row r="39890" spans="1:4" x14ac:dyDescent="0.25">
      <c r="A39890" s="5">
        <v>39888</v>
      </c>
      <c r="B39890" s="6" t="s">
        <v>73907</v>
      </c>
      <c r="C39890" s="7" t="s">
        <v>73908</v>
      </c>
      <c r="D39890" s="3" t="s">
        <v>85641</v>
      </c>
    </row>
    <row r="39891" spans="1:4" x14ac:dyDescent="0.25">
      <c r="A39891" s="5">
        <v>39889</v>
      </c>
      <c r="B39891" s="6" t="s">
        <v>73909</v>
      </c>
      <c r="C39891" s="7" t="s">
        <v>73910</v>
      </c>
      <c r="D39891" s="3" t="s">
        <v>85641</v>
      </c>
    </row>
    <row r="39892" spans="1:4" x14ac:dyDescent="0.25">
      <c r="A39892" s="5">
        <v>39890</v>
      </c>
      <c r="B39892" s="6" t="s">
        <v>85241</v>
      </c>
      <c r="C39892" s="7" t="s">
        <v>85242</v>
      </c>
      <c r="D39892" s="3" t="s">
        <v>85641</v>
      </c>
    </row>
    <row r="39893" spans="1:4" x14ac:dyDescent="0.25">
      <c r="A39893" s="5">
        <v>39891</v>
      </c>
      <c r="B39893" s="6" t="s">
        <v>73911</v>
      </c>
      <c r="C39893" s="7" t="s">
        <v>55646</v>
      </c>
      <c r="D39893" s="3" t="s">
        <v>85641</v>
      </c>
    </row>
    <row r="39894" spans="1:4" x14ac:dyDescent="0.25">
      <c r="A39894" s="5">
        <v>39892</v>
      </c>
      <c r="B39894" s="6" t="s">
        <v>73912</v>
      </c>
      <c r="C39894" s="7" t="s">
        <v>73913</v>
      </c>
      <c r="D39894" s="3" t="s">
        <v>85641</v>
      </c>
    </row>
    <row r="39895" spans="1:4" x14ac:dyDescent="0.25">
      <c r="A39895" s="5">
        <v>39893</v>
      </c>
      <c r="B39895" s="6" t="s">
        <v>73914</v>
      </c>
      <c r="C39895" s="7" t="s">
        <v>73915</v>
      </c>
      <c r="D39895" s="3" t="s">
        <v>85641</v>
      </c>
    </row>
    <row r="39896" spans="1:4" x14ac:dyDescent="0.25">
      <c r="A39896" s="5">
        <v>39894</v>
      </c>
      <c r="B39896" s="6" t="s">
        <v>73916</v>
      </c>
      <c r="C39896" s="7" t="s">
        <v>73917</v>
      </c>
      <c r="D39896" s="3" t="s">
        <v>85641</v>
      </c>
    </row>
    <row r="39897" spans="1:4" x14ac:dyDescent="0.25">
      <c r="A39897" s="5">
        <v>39895</v>
      </c>
      <c r="B39897" s="6" t="s">
        <v>73918</v>
      </c>
      <c r="C39897" s="7" t="s">
        <v>73919</v>
      </c>
      <c r="D39897" s="3" t="s">
        <v>85641</v>
      </c>
    </row>
    <row r="39898" spans="1:4" x14ac:dyDescent="0.25">
      <c r="A39898" s="5">
        <v>39896</v>
      </c>
      <c r="B39898" s="6" t="s">
        <v>73920</v>
      </c>
      <c r="C39898" s="7" t="s">
        <v>73921</v>
      </c>
      <c r="D39898" s="3" t="s">
        <v>85641</v>
      </c>
    </row>
    <row r="39899" spans="1:4" x14ac:dyDescent="0.25">
      <c r="A39899" s="5">
        <v>39897</v>
      </c>
      <c r="B39899" s="6" t="s">
        <v>73922</v>
      </c>
      <c r="C39899" s="7" t="s">
        <v>73923</v>
      </c>
      <c r="D39899" s="3" t="s">
        <v>85641</v>
      </c>
    </row>
    <row r="39900" spans="1:4" x14ac:dyDescent="0.25">
      <c r="A39900" s="5">
        <v>39898</v>
      </c>
      <c r="B39900" s="6" t="s">
        <v>73924</v>
      </c>
      <c r="C39900" s="7" t="s">
        <v>73925</v>
      </c>
      <c r="D39900" s="3" t="s">
        <v>85641</v>
      </c>
    </row>
    <row r="39901" spans="1:4" x14ac:dyDescent="0.25">
      <c r="A39901" s="5">
        <v>39899</v>
      </c>
      <c r="B39901" s="6" t="s">
        <v>73926</v>
      </c>
      <c r="C39901" s="7" t="s">
        <v>73927</v>
      </c>
      <c r="D39901" s="3" t="s">
        <v>85641</v>
      </c>
    </row>
    <row r="39902" spans="1:4" x14ac:dyDescent="0.25">
      <c r="A39902" s="5">
        <v>39900</v>
      </c>
      <c r="B39902" s="6" t="s">
        <v>73928</v>
      </c>
      <c r="C39902" s="7" t="s">
        <v>73929</v>
      </c>
      <c r="D39902" s="3" t="s">
        <v>85641</v>
      </c>
    </row>
    <row r="39903" spans="1:4" x14ac:dyDescent="0.25">
      <c r="A39903" s="5">
        <v>39901</v>
      </c>
      <c r="B39903" s="6" t="s">
        <v>73930</v>
      </c>
      <c r="C39903" s="7" t="s">
        <v>73931</v>
      </c>
      <c r="D39903" s="3" t="s">
        <v>85641</v>
      </c>
    </row>
    <row r="39904" spans="1:4" x14ac:dyDescent="0.25">
      <c r="A39904" s="5">
        <v>39902</v>
      </c>
      <c r="B39904" s="6" t="s">
        <v>73932</v>
      </c>
      <c r="C39904" s="7" t="s">
        <v>73933</v>
      </c>
      <c r="D39904" s="3" t="s">
        <v>85641</v>
      </c>
    </row>
    <row r="39905" spans="1:4" x14ac:dyDescent="0.25">
      <c r="A39905" s="5">
        <v>39903</v>
      </c>
      <c r="B39905" s="6" t="s">
        <v>73934</v>
      </c>
      <c r="C39905" s="7" t="s">
        <v>73935</v>
      </c>
      <c r="D39905" s="3" t="s">
        <v>85641</v>
      </c>
    </row>
    <row r="39906" spans="1:4" x14ac:dyDescent="0.25">
      <c r="A39906" s="5">
        <v>39904</v>
      </c>
      <c r="B39906" s="6" t="s">
        <v>73936</v>
      </c>
      <c r="C39906" s="7" t="s">
        <v>43818</v>
      </c>
      <c r="D39906" s="3" t="s">
        <v>85641</v>
      </c>
    </row>
    <row r="39907" spans="1:4" x14ac:dyDescent="0.25">
      <c r="A39907" s="5">
        <v>39905</v>
      </c>
      <c r="B39907" s="6" t="s">
        <v>73937</v>
      </c>
      <c r="C39907" s="7" t="s">
        <v>73938</v>
      </c>
      <c r="D39907" s="3" t="s">
        <v>85641</v>
      </c>
    </row>
    <row r="39908" spans="1:4" x14ac:dyDescent="0.25">
      <c r="A39908" s="5">
        <v>39906</v>
      </c>
      <c r="B39908" s="6" t="s">
        <v>73939</v>
      </c>
      <c r="C39908" s="7" t="s">
        <v>73940</v>
      </c>
      <c r="D39908" s="3" t="s">
        <v>85641</v>
      </c>
    </row>
    <row r="39909" spans="1:4" x14ac:dyDescent="0.25">
      <c r="A39909" s="5">
        <v>39907</v>
      </c>
      <c r="B39909" s="6" t="s">
        <v>73941</v>
      </c>
      <c r="C39909" s="7" t="s">
        <v>73942</v>
      </c>
      <c r="D39909" s="3" t="s">
        <v>85641</v>
      </c>
    </row>
    <row r="39910" spans="1:4" x14ac:dyDescent="0.25">
      <c r="A39910" s="5">
        <v>39908</v>
      </c>
      <c r="B39910" s="6" t="s">
        <v>73943</v>
      </c>
      <c r="C39910" s="7" t="s">
        <v>73944</v>
      </c>
      <c r="D39910" s="3" t="s">
        <v>85641</v>
      </c>
    </row>
    <row r="39911" spans="1:4" x14ac:dyDescent="0.25">
      <c r="A39911" s="5">
        <v>39909</v>
      </c>
      <c r="B39911" s="6" t="s">
        <v>73945</v>
      </c>
      <c r="C39911" s="7" t="s">
        <v>73946</v>
      </c>
      <c r="D39911" s="3" t="s">
        <v>85641</v>
      </c>
    </row>
    <row r="39912" spans="1:4" x14ac:dyDescent="0.25">
      <c r="A39912" s="5">
        <v>39910</v>
      </c>
      <c r="B39912" s="6" t="s">
        <v>73947</v>
      </c>
      <c r="C39912" s="7" t="s">
        <v>73948</v>
      </c>
      <c r="D39912" s="3" t="s">
        <v>85641</v>
      </c>
    </row>
    <row r="39913" spans="1:4" x14ac:dyDescent="0.25">
      <c r="A39913" s="5">
        <v>39911</v>
      </c>
      <c r="B39913" s="6" t="s">
        <v>73949</v>
      </c>
      <c r="C39913" s="7" t="s">
        <v>73950</v>
      </c>
      <c r="D39913" s="3" t="s">
        <v>85641</v>
      </c>
    </row>
    <row r="39914" spans="1:4" x14ac:dyDescent="0.25">
      <c r="A39914" s="5">
        <v>39912</v>
      </c>
      <c r="B39914" s="6" t="s">
        <v>73951</v>
      </c>
      <c r="C39914" s="7" t="s">
        <v>73952</v>
      </c>
      <c r="D39914" s="3" t="s">
        <v>85641</v>
      </c>
    </row>
    <row r="39915" spans="1:4" x14ac:dyDescent="0.25">
      <c r="A39915" s="5">
        <v>39913</v>
      </c>
      <c r="B39915" s="6" t="s">
        <v>73953</v>
      </c>
      <c r="C39915" s="7" t="s">
        <v>73954</v>
      </c>
      <c r="D39915" s="3" t="s">
        <v>85641</v>
      </c>
    </row>
    <row r="39916" spans="1:4" x14ac:dyDescent="0.25">
      <c r="A39916" s="5">
        <v>39914</v>
      </c>
      <c r="B39916" s="6" t="s">
        <v>73955</v>
      </c>
      <c r="C39916" s="7" t="s">
        <v>73956</v>
      </c>
      <c r="D39916" s="3" t="s">
        <v>85641</v>
      </c>
    </row>
    <row r="39917" spans="1:4" x14ac:dyDescent="0.25">
      <c r="A39917" s="5">
        <v>39915</v>
      </c>
      <c r="B39917" s="6" t="s">
        <v>73957</v>
      </c>
      <c r="C39917" s="7" t="s">
        <v>73958</v>
      </c>
      <c r="D39917" s="3" t="s">
        <v>85641</v>
      </c>
    </row>
    <row r="39918" spans="1:4" x14ac:dyDescent="0.25">
      <c r="A39918" s="5">
        <v>39916</v>
      </c>
      <c r="B39918" s="6" t="s">
        <v>73959</v>
      </c>
      <c r="C39918" s="7" t="s">
        <v>73960</v>
      </c>
      <c r="D39918" s="3" t="s">
        <v>85641</v>
      </c>
    </row>
    <row r="39919" spans="1:4" x14ac:dyDescent="0.25">
      <c r="A39919" s="5">
        <v>39917</v>
      </c>
      <c r="B39919" s="6" t="s">
        <v>73961</v>
      </c>
      <c r="C39919" s="7" t="s">
        <v>73962</v>
      </c>
      <c r="D39919" s="3" t="s">
        <v>85641</v>
      </c>
    </row>
    <row r="39920" spans="1:4" x14ac:dyDescent="0.25">
      <c r="A39920" s="5">
        <v>39918</v>
      </c>
      <c r="B39920" s="6" t="s">
        <v>73963</v>
      </c>
      <c r="C39920" s="7" t="s">
        <v>73964</v>
      </c>
      <c r="D39920" s="3" t="s">
        <v>85641</v>
      </c>
    </row>
    <row r="39921" spans="1:4" x14ac:dyDescent="0.25">
      <c r="A39921" s="5">
        <v>39919</v>
      </c>
      <c r="B39921" s="6" t="s">
        <v>73965</v>
      </c>
      <c r="C39921" s="7" t="s">
        <v>73966</v>
      </c>
      <c r="D39921" s="3" t="s">
        <v>85641</v>
      </c>
    </row>
    <row r="39922" spans="1:4" x14ac:dyDescent="0.25">
      <c r="A39922" s="5">
        <v>39920</v>
      </c>
      <c r="B39922" s="6" t="s">
        <v>73967</v>
      </c>
      <c r="C39922" s="7" t="s">
        <v>73968</v>
      </c>
      <c r="D39922" s="3" t="s">
        <v>85641</v>
      </c>
    </row>
    <row r="39923" spans="1:4" x14ac:dyDescent="0.25">
      <c r="A39923" s="5">
        <v>39921</v>
      </c>
      <c r="B39923" s="6" t="s">
        <v>73969</v>
      </c>
      <c r="C39923" s="7" t="s">
        <v>73970</v>
      </c>
      <c r="D39923" s="3" t="s">
        <v>85641</v>
      </c>
    </row>
    <row r="39924" spans="1:4" x14ac:dyDescent="0.25">
      <c r="A39924" s="5">
        <v>39922</v>
      </c>
      <c r="B39924" s="6" t="s">
        <v>73971</v>
      </c>
      <c r="C39924" s="7" t="s">
        <v>73972</v>
      </c>
      <c r="D39924" s="3" t="s">
        <v>85641</v>
      </c>
    </row>
    <row r="39925" spans="1:4" x14ac:dyDescent="0.25">
      <c r="A39925" s="5">
        <v>39923</v>
      </c>
      <c r="B39925" s="6" t="s">
        <v>73973</v>
      </c>
      <c r="C39925" s="7" t="s">
        <v>73974</v>
      </c>
      <c r="D39925" s="3" t="s">
        <v>85641</v>
      </c>
    </row>
    <row r="39926" spans="1:4" x14ac:dyDescent="0.25">
      <c r="A39926" s="5">
        <v>39924</v>
      </c>
      <c r="B39926" s="6" t="s">
        <v>73975</v>
      </c>
      <c r="C39926" s="7" t="s">
        <v>73976</v>
      </c>
      <c r="D39926" s="3" t="s">
        <v>85641</v>
      </c>
    </row>
    <row r="39927" spans="1:4" x14ac:dyDescent="0.25">
      <c r="A39927" s="5">
        <v>39925</v>
      </c>
      <c r="B39927" s="6" t="s">
        <v>73977</v>
      </c>
      <c r="C39927" s="7" t="s">
        <v>73978</v>
      </c>
      <c r="D39927" s="3" t="s">
        <v>85641</v>
      </c>
    </row>
    <row r="39928" spans="1:4" x14ac:dyDescent="0.25">
      <c r="A39928" s="5">
        <v>39926</v>
      </c>
      <c r="B39928" s="6" t="s">
        <v>73979</v>
      </c>
      <c r="C39928" s="7" t="s">
        <v>73980</v>
      </c>
      <c r="D39928" s="3" t="s">
        <v>85641</v>
      </c>
    </row>
    <row r="39929" spans="1:4" x14ac:dyDescent="0.25">
      <c r="A39929" s="5">
        <v>39927</v>
      </c>
      <c r="B39929" s="6" t="s">
        <v>73981</v>
      </c>
      <c r="C39929" s="7" t="s">
        <v>40237</v>
      </c>
      <c r="D39929" s="3" t="s">
        <v>85641</v>
      </c>
    </row>
    <row r="39930" spans="1:4" x14ac:dyDescent="0.25">
      <c r="A39930" s="5">
        <v>39928</v>
      </c>
      <c r="B39930" s="6" t="s">
        <v>73982</v>
      </c>
      <c r="C39930" s="7" t="s">
        <v>73983</v>
      </c>
      <c r="D39930" s="3" t="s">
        <v>85641</v>
      </c>
    </row>
    <row r="39931" spans="1:4" x14ac:dyDescent="0.25">
      <c r="A39931" s="5">
        <v>39929</v>
      </c>
      <c r="B39931" s="6" t="s">
        <v>73984</v>
      </c>
      <c r="C39931" s="7" t="s">
        <v>73985</v>
      </c>
      <c r="D39931" s="3" t="s">
        <v>85641</v>
      </c>
    </row>
    <row r="39932" spans="1:4" x14ac:dyDescent="0.25">
      <c r="A39932" s="5">
        <v>39930</v>
      </c>
      <c r="B39932" s="6" t="s">
        <v>73986</v>
      </c>
      <c r="C39932" s="7" t="s">
        <v>73987</v>
      </c>
      <c r="D39932" s="3" t="s">
        <v>85641</v>
      </c>
    </row>
    <row r="39933" spans="1:4" x14ac:dyDescent="0.25">
      <c r="A39933" s="5">
        <v>39931</v>
      </c>
      <c r="B39933" s="6" t="s">
        <v>73988</v>
      </c>
      <c r="C39933" s="7" t="s">
        <v>73989</v>
      </c>
      <c r="D39933" s="3" t="s">
        <v>85641</v>
      </c>
    </row>
    <row r="39934" spans="1:4" x14ac:dyDescent="0.25">
      <c r="A39934" s="5">
        <v>39932</v>
      </c>
      <c r="B39934" s="6" t="s">
        <v>85243</v>
      </c>
      <c r="C39934" s="7" t="s">
        <v>85244</v>
      </c>
      <c r="D39934" s="3" t="s">
        <v>85641</v>
      </c>
    </row>
    <row r="39935" spans="1:4" x14ac:dyDescent="0.25">
      <c r="A39935" s="5">
        <v>39933</v>
      </c>
      <c r="B39935" s="6" t="s">
        <v>73990</v>
      </c>
      <c r="C39935" s="7" t="s">
        <v>73991</v>
      </c>
      <c r="D39935" s="3" t="s">
        <v>85640</v>
      </c>
    </row>
    <row r="39936" spans="1:4" x14ac:dyDescent="0.25">
      <c r="A39936" s="5">
        <v>39934</v>
      </c>
      <c r="B39936" s="6" t="s">
        <v>73994</v>
      </c>
      <c r="C39936" s="7" t="s">
        <v>73995</v>
      </c>
      <c r="D39936" s="3" t="s">
        <v>85640</v>
      </c>
    </row>
    <row r="39937" spans="1:4" x14ac:dyDescent="0.25">
      <c r="A39937" s="5">
        <v>39935</v>
      </c>
      <c r="B39937" s="6" t="s">
        <v>73996</v>
      </c>
      <c r="C39937" s="7" t="s">
        <v>73997</v>
      </c>
      <c r="D39937" s="3" t="s">
        <v>85641</v>
      </c>
    </row>
    <row r="39938" spans="1:4" x14ac:dyDescent="0.25">
      <c r="A39938" s="5">
        <v>39936</v>
      </c>
      <c r="B39938" s="6" t="s">
        <v>73998</v>
      </c>
      <c r="C39938" s="7" t="s">
        <v>73999</v>
      </c>
      <c r="D39938" s="3" t="s">
        <v>85641</v>
      </c>
    </row>
    <row r="39939" spans="1:4" x14ac:dyDescent="0.25">
      <c r="A39939" s="5">
        <v>39937</v>
      </c>
      <c r="B39939" s="6" t="s">
        <v>74000</v>
      </c>
      <c r="C39939" s="7" t="s">
        <v>74001</v>
      </c>
      <c r="D39939" s="3" t="s">
        <v>85641</v>
      </c>
    </row>
    <row r="39940" spans="1:4" x14ac:dyDescent="0.25">
      <c r="A39940" s="5">
        <v>39938</v>
      </c>
      <c r="B39940" s="6" t="s">
        <v>74002</v>
      </c>
      <c r="C39940" s="7" t="s">
        <v>74003</v>
      </c>
      <c r="D39940" s="3" t="s">
        <v>85640</v>
      </c>
    </row>
    <row r="39941" spans="1:4" x14ac:dyDescent="0.25">
      <c r="A39941" s="5">
        <v>39939</v>
      </c>
      <c r="B39941" s="6" t="s">
        <v>74006</v>
      </c>
      <c r="C39941" s="7" t="s">
        <v>74007</v>
      </c>
      <c r="D39941" s="3" t="s">
        <v>85641</v>
      </c>
    </row>
    <row r="39942" spans="1:4" x14ac:dyDescent="0.25">
      <c r="A39942" s="5">
        <v>39940</v>
      </c>
      <c r="B39942" s="6" t="s">
        <v>74008</v>
      </c>
      <c r="C39942" s="7" t="s">
        <v>74009</v>
      </c>
      <c r="D39942" s="3" t="s">
        <v>85640</v>
      </c>
    </row>
    <row r="39943" spans="1:4" x14ac:dyDescent="0.25">
      <c r="A39943" s="5">
        <v>39941</v>
      </c>
      <c r="B39943" s="6" t="s">
        <v>74010</v>
      </c>
      <c r="C39943" s="7" t="s">
        <v>74011</v>
      </c>
      <c r="D39943" s="3" t="s">
        <v>85640</v>
      </c>
    </row>
    <row r="39944" spans="1:4" x14ac:dyDescent="0.25">
      <c r="A39944" s="5">
        <v>39942</v>
      </c>
      <c r="B39944" s="6" t="s">
        <v>74012</v>
      </c>
      <c r="C39944" s="7" t="s">
        <v>74013</v>
      </c>
      <c r="D39944" s="3" t="s">
        <v>85641</v>
      </c>
    </row>
    <row r="39945" spans="1:4" x14ac:dyDescent="0.25">
      <c r="A39945" s="5">
        <v>39943</v>
      </c>
      <c r="B39945" s="6" t="s">
        <v>74014</v>
      </c>
      <c r="C39945" s="7" t="s">
        <v>74015</v>
      </c>
      <c r="D39945" s="3" t="s">
        <v>85641</v>
      </c>
    </row>
    <row r="39946" spans="1:4" x14ac:dyDescent="0.25">
      <c r="A39946" s="5">
        <v>39944</v>
      </c>
      <c r="B39946" s="6" t="s">
        <v>74016</v>
      </c>
      <c r="C39946" s="7" t="s">
        <v>74017</v>
      </c>
      <c r="D39946" s="3" t="s">
        <v>85640</v>
      </c>
    </row>
    <row r="39947" spans="1:4" x14ac:dyDescent="0.25">
      <c r="A39947" s="5">
        <v>39945</v>
      </c>
      <c r="B39947" s="6" t="s">
        <v>74018</v>
      </c>
      <c r="C39947" s="7" t="s">
        <v>74019</v>
      </c>
      <c r="D39947" s="3" t="s">
        <v>85641</v>
      </c>
    </row>
    <row r="39948" spans="1:4" x14ac:dyDescent="0.25">
      <c r="A39948" s="5">
        <v>39946</v>
      </c>
      <c r="B39948" s="6" t="s">
        <v>74020</v>
      </c>
      <c r="C39948" s="7" t="s">
        <v>74021</v>
      </c>
      <c r="D39948" s="3" t="s">
        <v>85641</v>
      </c>
    </row>
    <row r="39949" spans="1:4" x14ac:dyDescent="0.25">
      <c r="A39949" s="5">
        <v>39947</v>
      </c>
      <c r="B39949" s="6" t="s">
        <v>73992</v>
      </c>
      <c r="C39949" s="7" t="s">
        <v>73993</v>
      </c>
      <c r="D39949" s="3" t="s">
        <v>85641</v>
      </c>
    </row>
    <row r="39950" spans="1:4" x14ac:dyDescent="0.25">
      <c r="A39950" s="5">
        <v>39948</v>
      </c>
      <c r="B39950" s="6" t="s">
        <v>74022</v>
      </c>
      <c r="C39950" s="7" t="s">
        <v>74023</v>
      </c>
      <c r="D39950" s="3" t="s">
        <v>85641</v>
      </c>
    </row>
    <row r="39951" spans="1:4" x14ac:dyDescent="0.25">
      <c r="A39951" s="5">
        <v>39949</v>
      </c>
      <c r="B39951" s="6" t="s">
        <v>74024</v>
      </c>
      <c r="C39951" s="7" t="s">
        <v>74025</v>
      </c>
      <c r="D39951" s="3" t="s">
        <v>85641</v>
      </c>
    </row>
    <row r="39952" spans="1:4" x14ac:dyDescent="0.25">
      <c r="A39952" s="5">
        <v>39950</v>
      </c>
      <c r="B39952" s="6" t="s">
        <v>74026</v>
      </c>
      <c r="C39952" s="7" t="s">
        <v>74027</v>
      </c>
      <c r="D39952" s="3" t="s">
        <v>85641</v>
      </c>
    </row>
    <row r="39953" spans="1:4" x14ac:dyDescent="0.25">
      <c r="A39953" s="5">
        <v>39951</v>
      </c>
      <c r="B39953" s="6" t="s">
        <v>74028</v>
      </c>
      <c r="C39953" s="7" t="s">
        <v>74029</v>
      </c>
      <c r="D39953" s="3" t="s">
        <v>85641</v>
      </c>
    </row>
    <row r="39954" spans="1:4" x14ac:dyDescent="0.25">
      <c r="A39954" s="5">
        <v>39952</v>
      </c>
      <c r="B39954" s="6" t="s">
        <v>74030</v>
      </c>
      <c r="C39954" s="7" t="s">
        <v>74031</v>
      </c>
      <c r="D39954" s="3" t="s">
        <v>85641</v>
      </c>
    </row>
    <row r="39955" spans="1:4" x14ac:dyDescent="0.25">
      <c r="A39955" s="5">
        <v>39953</v>
      </c>
      <c r="B39955" s="6" t="s">
        <v>74032</v>
      </c>
      <c r="C39955" s="7" t="s">
        <v>74033</v>
      </c>
      <c r="D39955" s="3" t="s">
        <v>85641</v>
      </c>
    </row>
    <row r="39956" spans="1:4" x14ac:dyDescent="0.25">
      <c r="A39956" s="5">
        <v>39954</v>
      </c>
      <c r="B39956" s="6" t="s">
        <v>289</v>
      </c>
      <c r="C39956" s="7" t="s">
        <v>290</v>
      </c>
      <c r="D39956" s="3" t="s">
        <v>85641</v>
      </c>
    </row>
    <row r="39957" spans="1:4" x14ac:dyDescent="0.25">
      <c r="A39957" s="5">
        <v>39955</v>
      </c>
      <c r="B39957" s="6" t="s">
        <v>2752</v>
      </c>
      <c r="C39957" s="7" t="s">
        <v>2753</v>
      </c>
      <c r="D39957" s="3" t="s">
        <v>85641</v>
      </c>
    </row>
    <row r="39958" spans="1:4" x14ac:dyDescent="0.25">
      <c r="A39958" s="5">
        <v>39956</v>
      </c>
      <c r="B39958" s="6" t="s">
        <v>911</v>
      </c>
      <c r="C39958" s="7" t="s">
        <v>912</v>
      </c>
      <c r="D39958" s="3" t="s">
        <v>85641</v>
      </c>
    </row>
    <row r="39959" spans="1:4" x14ac:dyDescent="0.25">
      <c r="A39959" s="5">
        <v>39957</v>
      </c>
      <c r="B39959" s="6" t="s">
        <v>1720</v>
      </c>
      <c r="C39959" s="7" t="s">
        <v>1721</v>
      </c>
      <c r="D39959" s="3" t="s">
        <v>85641</v>
      </c>
    </row>
    <row r="39960" spans="1:4" x14ac:dyDescent="0.25">
      <c r="A39960" s="5">
        <v>39958</v>
      </c>
      <c r="B39960" s="6" t="s">
        <v>1742</v>
      </c>
      <c r="C39960" s="7" t="s">
        <v>1743</v>
      </c>
      <c r="D39960" s="3" t="s">
        <v>85641</v>
      </c>
    </row>
    <row r="39961" spans="1:4" x14ac:dyDescent="0.25">
      <c r="A39961" s="5">
        <v>39959</v>
      </c>
      <c r="B39961" s="6" t="s">
        <v>575</v>
      </c>
      <c r="C39961" s="7" t="s">
        <v>576</v>
      </c>
      <c r="D39961" s="3" t="s">
        <v>85641</v>
      </c>
    </row>
    <row r="39962" spans="1:4" x14ac:dyDescent="0.25">
      <c r="A39962" s="5">
        <v>39960</v>
      </c>
      <c r="B39962" s="6" t="s">
        <v>2698</v>
      </c>
      <c r="C39962" s="7" t="s">
        <v>2699</v>
      </c>
      <c r="D39962" s="3" t="s">
        <v>85641</v>
      </c>
    </row>
    <row r="39963" spans="1:4" x14ac:dyDescent="0.25">
      <c r="A39963" s="5">
        <v>39961</v>
      </c>
      <c r="B39963" s="6" t="s">
        <v>74004</v>
      </c>
      <c r="C39963" s="7" t="s">
        <v>74005</v>
      </c>
      <c r="D39963" s="3" t="s">
        <v>85641</v>
      </c>
    </row>
    <row r="39964" spans="1:4" x14ac:dyDescent="0.25">
      <c r="A39964" s="5">
        <v>39962</v>
      </c>
      <c r="B39964" s="6" t="s">
        <v>10207</v>
      </c>
      <c r="C39964" s="7" t="s">
        <v>10208</v>
      </c>
      <c r="D39964" s="3" t="s">
        <v>85641</v>
      </c>
    </row>
    <row r="39965" spans="1:4" x14ac:dyDescent="0.25">
      <c r="A39965" s="5">
        <v>39963</v>
      </c>
      <c r="B39965" s="6" t="s">
        <v>9078</v>
      </c>
      <c r="C39965" s="7" t="s">
        <v>9079</v>
      </c>
      <c r="D39965" s="3" t="s">
        <v>85641</v>
      </c>
    </row>
    <row r="39966" spans="1:4" x14ac:dyDescent="0.25">
      <c r="A39966" s="5">
        <v>39964</v>
      </c>
      <c r="B39966" s="6" t="s">
        <v>24822</v>
      </c>
      <c r="C39966" s="7" t="s">
        <v>24823</v>
      </c>
      <c r="D39966" s="3" t="s">
        <v>85641</v>
      </c>
    </row>
    <row r="39967" spans="1:4" x14ac:dyDescent="0.25">
      <c r="A39967" s="5">
        <v>39965</v>
      </c>
      <c r="B39967" s="6" t="s">
        <v>9368</v>
      </c>
      <c r="C39967" s="7" t="s">
        <v>9369</v>
      </c>
      <c r="D39967" s="3" t="s">
        <v>85641</v>
      </c>
    </row>
    <row r="39968" spans="1:4" x14ac:dyDescent="0.25">
      <c r="A39968" s="5">
        <v>39966</v>
      </c>
      <c r="B39968" s="6" t="s">
        <v>10216</v>
      </c>
      <c r="C39968" s="7" t="s">
        <v>10217</v>
      </c>
      <c r="D39968" s="3" t="s">
        <v>85641</v>
      </c>
    </row>
    <row r="39969" spans="1:4" x14ac:dyDescent="0.25">
      <c r="A39969" s="5">
        <v>39967</v>
      </c>
      <c r="B39969" s="6" t="s">
        <v>3047</v>
      </c>
      <c r="C39969" s="7" t="s">
        <v>3048</v>
      </c>
      <c r="D39969" s="3" t="s">
        <v>85641</v>
      </c>
    </row>
    <row r="39970" spans="1:4" x14ac:dyDescent="0.25">
      <c r="A39970" s="5">
        <v>39968</v>
      </c>
      <c r="B39970" s="6" t="s">
        <v>10220</v>
      </c>
      <c r="C39970" s="7" t="s">
        <v>10221</v>
      </c>
      <c r="D39970" s="3" t="s">
        <v>85641</v>
      </c>
    </row>
    <row r="39971" spans="1:4" x14ac:dyDescent="0.25">
      <c r="A39971" s="5">
        <v>39969</v>
      </c>
      <c r="B39971" s="6" t="s">
        <v>4746</v>
      </c>
      <c r="C39971" s="7" t="s">
        <v>4747</v>
      </c>
      <c r="D39971" s="3" t="s">
        <v>85641</v>
      </c>
    </row>
    <row r="39972" spans="1:4" x14ac:dyDescent="0.25">
      <c r="A39972" s="5">
        <v>39970</v>
      </c>
      <c r="B39972" s="6" t="s">
        <v>6893</v>
      </c>
      <c r="C39972" s="7" t="s">
        <v>6894</v>
      </c>
      <c r="D39972" s="3" t="s">
        <v>85641</v>
      </c>
    </row>
    <row r="39973" spans="1:4" x14ac:dyDescent="0.25">
      <c r="A39973" s="5">
        <v>39971</v>
      </c>
      <c r="B39973" s="6" t="s">
        <v>9989</v>
      </c>
      <c r="C39973" s="7" t="s">
        <v>9990</v>
      </c>
      <c r="D39973" s="3" t="s">
        <v>85641</v>
      </c>
    </row>
    <row r="39974" spans="1:4" x14ac:dyDescent="0.25">
      <c r="A39974" s="5">
        <v>39972</v>
      </c>
      <c r="B39974" s="6" t="s">
        <v>10584</v>
      </c>
      <c r="C39974" s="7" t="s">
        <v>10585</v>
      </c>
      <c r="D39974" s="3" t="s">
        <v>85641</v>
      </c>
    </row>
    <row r="39975" spans="1:4" x14ac:dyDescent="0.25">
      <c r="A39975" s="5">
        <v>39973</v>
      </c>
      <c r="B39975" s="6" t="s">
        <v>9387</v>
      </c>
      <c r="C39975" s="7" t="s">
        <v>9388</v>
      </c>
      <c r="D39975" s="3" t="s">
        <v>85641</v>
      </c>
    </row>
    <row r="39976" spans="1:4" x14ac:dyDescent="0.25">
      <c r="A39976" s="5">
        <v>39974</v>
      </c>
      <c r="B39976" s="6" t="s">
        <v>4902</v>
      </c>
      <c r="C39976" s="7" t="s">
        <v>4903</v>
      </c>
      <c r="D39976" s="3" t="s">
        <v>85641</v>
      </c>
    </row>
    <row r="39977" spans="1:4" x14ac:dyDescent="0.25">
      <c r="A39977" s="5">
        <v>39975</v>
      </c>
      <c r="B39977" s="6" t="s">
        <v>1855</v>
      </c>
      <c r="C39977" s="7" t="s">
        <v>1856</v>
      </c>
      <c r="D39977" s="3" t="s">
        <v>85641</v>
      </c>
    </row>
    <row r="39978" spans="1:4" x14ac:dyDescent="0.25">
      <c r="A39978" s="5">
        <v>39976</v>
      </c>
      <c r="B39978" s="6" t="s">
        <v>4683</v>
      </c>
      <c r="C39978" s="7" t="s">
        <v>4684</v>
      </c>
      <c r="D39978" s="3" t="s">
        <v>85641</v>
      </c>
    </row>
    <row r="39979" spans="1:4" x14ac:dyDescent="0.25">
      <c r="A39979" s="5">
        <v>39977</v>
      </c>
      <c r="B39979" s="6" t="s">
        <v>5105</v>
      </c>
      <c r="C39979" s="7" t="s">
        <v>5106</v>
      </c>
      <c r="D39979" s="3" t="s">
        <v>85641</v>
      </c>
    </row>
    <row r="39980" spans="1:4" x14ac:dyDescent="0.25">
      <c r="A39980" s="5">
        <v>39978</v>
      </c>
      <c r="B39980" s="6" t="s">
        <v>5215</v>
      </c>
      <c r="C39980" s="7" t="s">
        <v>5216</v>
      </c>
      <c r="D39980" s="3" t="s">
        <v>85641</v>
      </c>
    </row>
    <row r="39981" spans="1:4" x14ac:dyDescent="0.25">
      <c r="A39981" s="5">
        <v>39979</v>
      </c>
      <c r="B39981" s="6" t="s">
        <v>11270</v>
      </c>
      <c r="C39981" s="7" t="s">
        <v>11271</v>
      </c>
      <c r="D39981" s="3" t="s">
        <v>85641</v>
      </c>
    </row>
    <row r="39982" spans="1:4" x14ac:dyDescent="0.25">
      <c r="A39982" s="5">
        <v>39980</v>
      </c>
      <c r="B39982" s="6" t="s">
        <v>11885</v>
      </c>
      <c r="C39982" s="7" t="s">
        <v>11886</v>
      </c>
      <c r="D39982" s="3" t="s">
        <v>85641</v>
      </c>
    </row>
    <row r="39983" spans="1:4" x14ac:dyDescent="0.25">
      <c r="A39983" s="5">
        <v>39981</v>
      </c>
      <c r="B39983" s="6" t="s">
        <v>11862</v>
      </c>
      <c r="C39983" s="7" t="s">
        <v>11863</v>
      </c>
      <c r="D39983" s="3" t="s">
        <v>85641</v>
      </c>
    </row>
    <row r="39984" spans="1:4" x14ac:dyDescent="0.25">
      <c r="A39984" s="5">
        <v>39982</v>
      </c>
      <c r="B39984" s="6" t="s">
        <v>12827</v>
      </c>
      <c r="C39984" s="7" t="s">
        <v>12828</v>
      </c>
      <c r="D39984" s="3" t="s">
        <v>85641</v>
      </c>
    </row>
    <row r="39985" spans="1:4" x14ac:dyDescent="0.25">
      <c r="A39985" s="5">
        <v>39983</v>
      </c>
      <c r="B39985" s="6" t="s">
        <v>12459</v>
      </c>
      <c r="C39985" s="7" t="s">
        <v>12460</v>
      </c>
      <c r="D39985" s="3" t="s">
        <v>85641</v>
      </c>
    </row>
    <row r="39986" spans="1:4" x14ac:dyDescent="0.25">
      <c r="A39986" s="5">
        <v>39984</v>
      </c>
      <c r="B39986" s="6" t="s">
        <v>11257</v>
      </c>
      <c r="C39986" s="7" t="s">
        <v>11258</v>
      </c>
      <c r="D39986" s="3" t="s">
        <v>85641</v>
      </c>
    </row>
    <row r="39987" spans="1:4" x14ac:dyDescent="0.25">
      <c r="A39987" s="5">
        <v>39985</v>
      </c>
      <c r="B39987" s="6" t="s">
        <v>11873</v>
      </c>
      <c r="C39987" s="7" t="s">
        <v>11874</v>
      </c>
      <c r="D39987" s="3" t="s">
        <v>85641</v>
      </c>
    </row>
    <row r="39988" spans="1:4" x14ac:dyDescent="0.25">
      <c r="A39988" s="5">
        <v>39986</v>
      </c>
      <c r="B39988" s="6" t="s">
        <v>11858</v>
      </c>
      <c r="C39988" s="7" t="s">
        <v>11859</v>
      </c>
      <c r="D39988" s="3" t="s">
        <v>85641</v>
      </c>
    </row>
    <row r="39989" spans="1:4" x14ac:dyDescent="0.25">
      <c r="A39989" s="5">
        <v>39987</v>
      </c>
      <c r="B39989" s="6" t="s">
        <v>12455</v>
      </c>
      <c r="C39989" s="7" t="s">
        <v>12456</v>
      </c>
      <c r="D39989" s="3" t="s">
        <v>85641</v>
      </c>
    </row>
    <row r="39990" spans="1:4" x14ac:dyDescent="0.25">
      <c r="A39990" s="5">
        <v>39988</v>
      </c>
      <c r="B39990" s="6" t="s">
        <v>28333</v>
      </c>
      <c r="C39990" s="7" t="s">
        <v>28334</v>
      </c>
      <c r="D39990" s="3" t="s">
        <v>85641</v>
      </c>
    </row>
    <row r="39991" spans="1:4" x14ac:dyDescent="0.25">
      <c r="A39991" s="5">
        <v>39989</v>
      </c>
      <c r="B39991" s="6" t="s">
        <v>52482</v>
      </c>
      <c r="C39991" s="7" t="s">
        <v>74034</v>
      </c>
      <c r="D39991" s="3" t="s">
        <v>85641</v>
      </c>
    </row>
    <row r="39992" spans="1:4" x14ac:dyDescent="0.25">
      <c r="A39992" s="5">
        <v>39990</v>
      </c>
      <c r="B39992" s="6" t="s">
        <v>11274</v>
      </c>
      <c r="C39992" s="7" t="s">
        <v>11275</v>
      </c>
      <c r="D39992" s="3" t="s">
        <v>85641</v>
      </c>
    </row>
    <row r="39993" spans="1:4" x14ac:dyDescent="0.25">
      <c r="A39993" s="5">
        <v>39991</v>
      </c>
      <c r="B39993" s="6" t="s">
        <v>13100</v>
      </c>
      <c r="C39993" s="7" t="s">
        <v>13101</v>
      </c>
      <c r="D39993" s="3" t="s">
        <v>85641</v>
      </c>
    </row>
    <row r="39994" spans="1:4" x14ac:dyDescent="0.25">
      <c r="A39994" s="5">
        <v>39992</v>
      </c>
      <c r="B39994" s="6" t="s">
        <v>14467</v>
      </c>
      <c r="C39994" s="7" t="s">
        <v>14468</v>
      </c>
      <c r="D39994" s="3" t="s">
        <v>85641</v>
      </c>
    </row>
    <row r="39995" spans="1:4" x14ac:dyDescent="0.25">
      <c r="A39995" s="5">
        <v>39993</v>
      </c>
      <c r="B39995" s="6" t="s">
        <v>12477</v>
      </c>
      <c r="C39995" s="7" t="s">
        <v>12478</v>
      </c>
      <c r="D39995" s="3" t="s">
        <v>85641</v>
      </c>
    </row>
    <row r="39996" spans="1:4" x14ac:dyDescent="0.25">
      <c r="A39996" s="5">
        <v>39994</v>
      </c>
      <c r="B39996" s="6" t="s">
        <v>11877</v>
      </c>
      <c r="C39996" s="7" t="s">
        <v>11878</v>
      </c>
      <c r="D39996" s="3" t="s">
        <v>85641</v>
      </c>
    </row>
    <row r="39997" spans="1:4" x14ac:dyDescent="0.25">
      <c r="A39997" s="5">
        <v>39995</v>
      </c>
      <c r="B39997" s="6" t="s">
        <v>13113</v>
      </c>
      <c r="C39997" s="7" t="s">
        <v>13114</v>
      </c>
      <c r="D39997" s="3" t="s">
        <v>85641</v>
      </c>
    </row>
    <row r="39998" spans="1:4" x14ac:dyDescent="0.25">
      <c r="A39998" s="5">
        <v>39996</v>
      </c>
      <c r="B39998" s="6" t="s">
        <v>12468</v>
      </c>
      <c r="C39998" s="7" t="s">
        <v>12469</v>
      </c>
      <c r="D39998" s="3" t="s">
        <v>85641</v>
      </c>
    </row>
    <row r="39999" spans="1:4" x14ac:dyDescent="0.25">
      <c r="A39999" s="5">
        <v>39997</v>
      </c>
      <c r="B39999" s="6" t="s">
        <v>5065</v>
      </c>
      <c r="C39999" s="7" t="s">
        <v>5066</v>
      </c>
      <c r="D39999" s="3" t="s">
        <v>85641</v>
      </c>
    </row>
    <row r="40000" spans="1:4" x14ac:dyDescent="0.25">
      <c r="A40000" s="5">
        <v>39998</v>
      </c>
      <c r="B40000" s="6" t="s">
        <v>12464</v>
      </c>
      <c r="C40000" s="7" t="s">
        <v>12465</v>
      </c>
      <c r="D40000" s="3" t="s">
        <v>85641</v>
      </c>
    </row>
    <row r="40001" spans="1:4" x14ac:dyDescent="0.25">
      <c r="A40001" s="5">
        <v>39999</v>
      </c>
      <c r="B40001" s="6" t="s">
        <v>5395</v>
      </c>
      <c r="C40001" s="7" t="s">
        <v>5396</v>
      </c>
      <c r="D40001" s="3" t="s">
        <v>85641</v>
      </c>
    </row>
    <row r="40002" spans="1:4" x14ac:dyDescent="0.25">
      <c r="A40002" s="5">
        <v>40000</v>
      </c>
      <c r="B40002" s="6" t="s">
        <v>14201</v>
      </c>
      <c r="C40002" s="7" t="s">
        <v>14202</v>
      </c>
      <c r="D40002" s="3" t="s">
        <v>85641</v>
      </c>
    </row>
    <row r="40003" spans="1:4" x14ac:dyDescent="0.25">
      <c r="A40003" s="5">
        <v>40001</v>
      </c>
      <c r="B40003" s="6" t="s">
        <v>5298</v>
      </c>
      <c r="C40003" s="7" t="s">
        <v>5299</v>
      </c>
      <c r="D40003" s="3" t="s">
        <v>85641</v>
      </c>
    </row>
    <row r="40004" spans="1:4" x14ac:dyDescent="0.25">
      <c r="A40004" s="5">
        <v>40002</v>
      </c>
      <c r="B40004" s="6" t="s">
        <v>14209</v>
      </c>
      <c r="C40004" s="7" t="s">
        <v>14210</v>
      </c>
      <c r="D40004" s="3" t="s">
        <v>85641</v>
      </c>
    </row>
    <row r="40005" spans="1:4" x14ac:dyDescent="0.25">
      <c r="A40005" s="5">
        <v>40003</v>
      </c>
      <c r="B40005" s="6" t="s">
        <v>5399</v>
      </c>
      <c r="C40005" s="7" t="s">
        <v>5400</v>
      </c>
      <c r="D40005" s="3" t="s">
        <v>85641</v>
      </c>
    </row>
    <row r="40006" spans="1:4" x14ac:dyDescent="0.25">
      <c r="A40006" s="5">
        <v>40004</v>
      </c>
      <c r="B40006" s="6" t="s">
        <v>15155</v>
      </c>
      <c r="C40006" s="7" t="s">
        <v>10706</v>
      </c>
      <c r="D40006" s="3" t="s">
        <v>85641</v>
      </c>
    </row>
    <row r="40007" spans="1:4" x14ac:dyDescent="0.25">
      <c r="A40007" s="5">
        <v>40005</v>
      </c>
      <c r="B40007" s="6" t="s">
        <v>11891</v>
      </c>
      <c r="C40007" s="7" t="s">
        <v>11892</v>
      </c>
      <c r="D40007" s="3" t="s">
        <v>85641</v>
      </c>
    </row>
    <row r="40008" spans="1:4" x14ac:dyDescent="0.25">
      <c r="A40008" s="5">
        <v>40006</v>
      </c>
      <c r="B40008" s="6" t="s">
        <v>13109</v>
      </c>
      <c r="C40008" s="7" t="s">
        <v>13110</v>
      </c>
      <c r="D40008" s="3" t="s">
        <v>85641</v>
      </c>
    </row>
    <row r="40009" spans="1:4" x14ac:dyDescent="0.25">
      <c r="A40009" s="5">
        <v>40007</v>
      </c>
      <c r="B40009" s="6" t="s">
        <v>11849</v>
      </c>
      <c r="C40009" s="7" t="s">
        <v>11850</v>
      </c>
      <c r="D40009" s="3" t="s">
        <v>85641</v>
      </c>
    </row>
    <row r="40010" spans="1:4" x14ac:dyDescent="0.25">
      <c r="A40010" s="5">
        <v>40008</v>
      </c>
      <c r="B40010" s="6" t="s">
        <v>12481</v>
      </c>
      <c r="C40010" s="7" t="s">
        <v>12482</v>
      </c>
      <c r="D40010" s="3" t="s">
        <v>85641</v>
      </c>
    </row>
    <row r="40011" spans="1:4" x14ac:dyDescent="0.25">
      <c r="A40011" s="5">
        <v>40009</v>
      </c>
      <c r="B40011" s="6" t="s">
        <v>5497</v>
      </c>
      <c r="C40011" s="7" t="s">
        <v>5498</v>
      </c>
      <c r="D40011" s="3" t="s">
        <v>85641</v>
      </c>
    </row>
    <row r="40012" spans="1:4" x14ac:dyDescent="0.25">
      <c r="A40012" s="5">
        <v>40010</v>
      </c>
      <c r="B40012" s="6" t="s">
        <v>12445</v>
      </c>
      <c r="C40012" s="7" t="s">
        <v>12190</v>
      </c>
      <c r="D40012" s="3" t="s">
        <v>85641</v>
      </c>
    </row>
    <row r="40013" spans="1:4" x14ac:dyDescent="0.25">
      <c r="A40013" s="5">
        <v>40011</v>
      </c>
      <c r="B40013" s="6" t="s">
        <v>14217</v>
      </c>
      <c r="C40013" s="7" t="s">
        <v>14218</v>
      </c>
      <c r="D40013" s="3" t="s">
        <v>85641</v>
      </c>
    </row>
    <row r="40014" spans="1:4" x14ac:dyDescent="0.25">
      <c r="A40014" s="5">
        <v>40012</v>
      </c>
      <c r="B40014" s="6" t="s">
        <v>14188</v>
      </c>
      <c r="C40014" s="7" t="s">
        <v>14189</v>
      </c>
      <c r="D40014" s="3" t="s">
        <v>85641</v>
      </c>
    </row>
    <row r="40015" spans="1:4" x14ac:dyDescent="0.25">
      <c r="A40015" s="5">
        <v>40013</v>
      </c>
      <c r="B40015" s="6" t="s">
        <v>14977</v>
      </c>
      <c r="C40015" s="7" t="s">
        <v>14978</v>
      </c>
      <c r="D40015" s="3" t="s">
        <v>85641</v>
      </c>
    </row>
    <row r="40016" spans="1:4" x14ac:dyDescent="0.25">
      <c r="A40016" s="5">
        <v>40014</v>
      </c>
      <c r="B40016" s="6" t="s">
        <v>13679</v>
      </c>
      <c r="C40016" s="7" t="s">
        <v>13680</v>
      </c>
      <c r="D40016" s="3" t="s">
        <v>85641</v>
      </c>
    </row>
    <row r="40017" spans="1:4" x14ac:dyDescent="0.25">
      <c r="A40017" s="5">
        <v>40015</v>
      </c>
      <c r="B40017" s="6" t="s">
        <v>63807</v>
      </c>
      <c r="C40017" s="7" t="s">
        <v>63808</v>
      </c>
      <c r="D40017" s="3" t="s">
        <v>85641</v>
      </c>
    </row>
    <row r="40018" spans="1:4" x14ac:dyDescent="0.25">
      <c r="A40018" s="5">
        <v>40016</v>
      </c>
      <c r="B40018" s="6" t="s">
        <v>13089</v>
      </c>
      <c r="C40018" s="7" t="s">
        <v>13090</v>
      </c>
      <c r="D40018" s="3" t="s">
        <v>85641</v>
      </c>
    </row>
    <row r="40019" spans="1:4" x14ac:dyDescent="0.25">
      <c r="A40019" s="5">
        <v>40017</v>
      </c>
      <c r="B40019" s="6" t="s">
        <v>13670</v>
      </c>
      <c r="C40019" s="7" t="s">
        <v>13671</v>
      </c>
      <c r="D40019" s="3" t="s">
        <v>85641</v>
      </c>
    </row>
    <row r="40020" spans="1:4" x14ac:dyDescent="0.25">
      <c r="A40020" s="5">
        <v>40018</v>
      </c>
      <c r="B40020" s="6" t="s">
        <v>13128</v>
      </c>
      <c r="C40020" s="7" t="s">
        <v>13129</v>
      </c>
      <c r="D40020" s="3" t="s">
        <v>85641</v>
      </c>
    </row>
    <row r="40021" spans="1:4" x14ac:dyDescent="0.25">
      <c r="A40021" s="5">
        <v>40019</v>
      </c>
      <c r="B40021" s="6" t="s">
        <v>14635</v>
      </c>
      <c r="C40021" s="7" t="s">
        <v>14636</v>
      </c>
      <c r="D40021" s="3" t="s">
        <v>85641</v>
      </c>
    </row>
    <row r="40022" spans="1:4" x14ac:dyDescent="0.25">
      <c r="A40022" s="5">
        <v>40020</v>
      </c>
      <c r="B40022" s="6" t="s">
        <v>3147</v>
      </c>
      <c r="C40022" s="7" t="s">
        <v>3148</v>
      </c>
      <c r="D40022" s="3" t="s">
        <v>85641</v>
      </c>
    </row>
    <row r="40023" spans="1:4" x14ac:dyDescent="0.25">
      <c r="A40023" s="5">
        <v>40021</v>
      </c>
      <c r="B40023" s="6" t="s">
        <v>14986</v>
      </c>
      <c r="C40023" s="7" t="s">
        <v>14987</v>
      </c>
      <c r="D40023" s="3" t="s">
        <v>85641</v>
      </c>
    </row>
    <row r="40024" spans="1:4" x14ac:dyDescent="0.25">
      <c r="A40024" s="5">
        <v>40022</v>
      </c>
      <c r="B40024" s="6" t="s">
        <v>15252</v>
      </c>
      <c r="C40024" s="7" t="s">
        <v>14701</v>
      </c>
      <c r="D40024" s="3" t="s">
        <v>85641</v>
      </c>
    </row>
    <row r="40025" spans="1:4" x14ac:dyDescent="0.25">
      <c r="A40025" s="5">
        <v>40023</v>
      </c>
      <c r="B40025" s="6" t="s">
        <v>14627</v>
      </c>
      <c r="C40025" s="7" t="s">
        <v>14628</v>
      </c>
      <c r="D40025" s="3" t="s">
        <v>85641</v>
      </c>
    </row>
    <row r="40026" spans="1:4" x14ac:dyDescent="0.25">
      <c r="A40026" s="5">
        <v>40024</v>
      </c>
      <c r="B40026" s="6" t="s">
        <v>13105</v>
      </c>
      <c r="C40026" s="7" t="s">
        <v>13106</v>
      </c>
      <c r="D40026" s="3" t="s">
        <v>85641</v>
      </c>
    </row>
    <row r="40027" spans="1:4" x14ac:dyDescent="0.25">
      <c r="A40027" s="5">
        <v>40025</v>
      </c>
      <c r="B40027" s="6" t="s">
        <v>85245</v>
      </c>
      <c r="C40027" s="7" t="s">
        <v>85246</v>
      </c>
      <c r="D40027" s="3" t="s">
        <v>85641</v>
      </c>
    </row>
    <row r="40028" spans="1:4" x14ac:dyDescent="0.25">
      <c r="A40028" s="5">
        <v>40026</v>
      </c>
      <c r="B40028" s="6" t="s">
        <v>85247</v>
      </c>
      <c r="C40028" s="7" t="s">
        <v>85248</v>
      </c>
      <c r="D40028" s="3" t="s">
        <v>85641</v>
      </c>
    </row>
    <row r="40029" spans="1:4" x14ac:dyDescent="0.25">
      <c r="A40029" s="5">
        <v>40027</v>
      </c>
      <c r="B40029" s="6" t="s">
        <v>74035</v>
      </c>
      <c r="C40029" s="7" t="s">
        <v>74036</v>
      </c>
      <c r="D40029" s="3" t="s">
        <v>85640</v>
      </c>
    </row>
    <row r="40030" spans="1:4" x14ac:dyDescent="0.25">
      <c r="A40030" s="5">
        <v>40028</v>
      </c>
      <c r="B40030" s="6" t="s">
        <v>74037</v>
      </c>
      <c r="C40030" s="7" t="s">
        <v>74038</v>
      </c>
      <c r="D40030" s="3" t="s">
        <v>85641</v>
      </c>
    </row>
    <row r="40031" spans="1:4" x14ac:dyDescent="0.25">
      <c r="A40031" s="5">
        <v>40029</v>
      </c>
      <c r="B40031" s="6" t="s">
        <v>74039</v>
      </c>
      <c r="C40031" s="7" t="s">
        <v>74040</v>
      </c>
      <c r="D40031" s="3" t="s">
        <v>85641</v>
      </c>
    </row>
    <row r="40032" spans="1:4" x14ac:dyDescent="0.25">
      <c r="A40032" s="5">
        <v>40030</v>
      </c>
      <c r="B40032" s="6" t="s">
        <v>85249</v>
      </c>
      <c r="C40032" s="7" t="s">
        <v>85250</v>
      </c>
      <c r="D40032" s="3" t="s">
        <v>85641</v>
      </c>
    </row>
    <row r="40033" spans="1:4" x14ac:dyDescent="0.25">
      <c r="A40033" s="5">
        <v>40031</v>
      </c>
      <c r="B40033" s="6" t="s">
        <v>74041</v>
      </c>
      <c r="C40033" s="7" t="s">
        <v>74042</v>
      </c>
      <c r="D40033" s="3" t="s">
        <v>85640</v>
      </c>
    </row>
    <row r="40034" spans="1:4" x14ac:dyDescent="0.25">
      <c r="A40034" s="5">
        <v>40032</v>
      </c>
      <c r="B40034" s="6" t="s">
        <v>74043</v>
      </c>
      <c r="C40034" s="7" t="s">
        <v>74044</v>
      </c>
      <c r="D40034" s="3" t="s">
        <v>85641</v>
      </c>
    </row>
    <row r="40035" spans="1:4" x14ac:dyDescent="0.25">
      <c r="A40035" s="5">
        <v>40033</v>
      </c>
      <c r="B40035" s="6" t="s">
        <v>74045</v>
      </c>
      <c r="C40035" s="7" t="s">
        <v>74046</v>
      </c>
      <c r="D40035" s="3" t="s">
        <v>85640</v>
      </c>
    </row>
    <row r="40036" spans="1:4" x14ac:dyDescent="0.25">
      <c r="A40036" s="5">
        <v>40034</v>
      </c>
      <c r="B40036" s="6" t="s">
        <v>74047</v>
      </c>
      <c r="C40036" s="7" t="s">
        <v>74048</v>
      </c>
      <c r="D40036" s="3" t="s">
        <v>85641</v>
      </c>
    </row>
    <row r="40037" spans="1:4" x14ac:dyDescent="0.25">
      <c r="A40037" s="5">
        <v>40035</v>
      </c>
      <c r="B40037" s="6" t="s">
        <v>74049</v>
      </c>
      <c r="C40037" s="7" t="s">
        <v>74050</v>
      </c>
      <c r="D40037" s="3" t="s">
        <v>85641</v>
      </c>
    </row>
    <row r="40038" spans="1:4" x14ac:dyDescent="0.25">
      <c r="A40038" s="5">
        <v>40036</v>
      </c>
      <c r="B40038" s="6" t="s">
        <v>74051</v>
      </c>
      <c r="C40038" s="7" t="s">
        <v>74052</v>
      </c>
      <c r="D40038" s="3" t="s">
        <v>85641</v>
      </c>
    </row>
    <row r="40039" spans="1:4" x14ac:dyDescent="0.25">
      <c r="A40039" s="5">
        <v>40037</v>
      </c>
      <c r="B40039" s="6" t="s">
        <v>74053</v>
      </c>
      <c r="C40039" s="7" t="s">
        <v>74054</v>
      </c>
      <c r="D40039" s="3" t="s">
        <v>85641</v>
      </c>
    </row>
    <row r="40040" spans="1:4" x14ac:dyDescent="0.25">
      <c r="A40040" s="5">
        <v>40038</v>
      </c>
      <c r="B40040" s="6" t="s">
        <v>74055</v>
      </c>
      <c r="C40040" s="7" t="s">
        <v>74056</v>
      </c>
      <c r="D40040" s="3" t="s">
        <v>85641</v>
      </c>
    </row>
    <row r="40041" spans="1:4" x14ac:dyDescent="0.25">
      <c r="A40041" s="5">
        <v>40039</v>
      </c>
      <c r="B40041" s="6" t="s">
        <v>74057</v>
      </c>
      <c r="C40041" s="7" t="s">
        <v>74058</v>
      </c>
      <c r="D40041" s="3" t="s">
        <v>85641</v>
      </c>
    </row>
    <row r="40042" spans="1:4" x14ac:dyDescent="0.25">
      <c r="A40042" s="5">
        <v>40040</v>
      </c>
      <c r="B40042" s="6" t="s">
        <v>74059</v>
      </c>
      <c r="C40042" s="7" t="s">
        <v>74060</v>
      </c>
      <c r="D40042" s="3" t="s">
        <v>85641</v>
      </c>
    </row>
    <row r="40043" spans="1:4" x14ac:dyDescent="0.25">
      <c r="A40043" s="5">
        <v>40041</v>
      </c>
      <c r="B40043" s="6" t="s">
        <v>74061</v>
      </c>
      <c r="C40043" s="7" t="s">
        <v>74062</v>
      </c>
      <c r="D40043" s="3" t="s">
        <v>85641</v>
      </c>
    </row>
    <row r="40044" spans="1:4" x14ac:dyDescent="0.25">
      <c r="A40044" s="5">
        <v>40042</v>
      </c>
      <c r="B40044" s="6" t="s">
        <v>74063</v>
      </c>
      <c r="C40044" s="7" t="s">
        <v>74064</v>
      </c>
      <c r="D40044" s="3" t="s">
        <v>85640</v>
      </c>
    </row>
    <row r="40045" spans="1:4" x14ac:dyDescent="0.25">
      <c r="A40045" s="5">
        <v>40043</v>
      </c>
      <c r="B40045" s="6" t="s">
        <v>74065</v>
      </c>
      <c r="C40045" s="7" t="s">
        <v>74066</v>
      </c>
      <c r="D40045" s="3" t="s">
        <v>85642</v>
      </c>
    </row>
    <row r="40046" spans="1:4" x14ac:dyDescent="0.25">
      <c r="A40046" s="5">
        <v>40044</v>
      </c>
      <c r="B40046" s="6" t="s">
        <v>74067</v>
      </c>
      <c r="C40046" s="7" t="s">
        <v>74068</v>
      </c>
      <c r="D40046" s="3" t="s">
        <v>85642</v>
      </c>
    </row>
    <row r="40047" spans="1:4" x14ac:dyDescent="0.25">
      <c r="A40047" s="5">
        <v>40045</v>
      </c>
      <c r="B40047" s="6" t="s">
        <v>85251</v>
      </c>
      <c r="C40047" s="7" t="s">
        <v>85252</v>
      </c>
      <c r="D40047" s="3" t="s">
        <v>85641</v>
      </c>
    </row>
    <row r="40048" spans="1:4" x14ac:dyDescent="0.25">
      <c r="A40048" s="5">
        <v>40046</v>
      </c>
      <c r="B40048" s="6" t="s">
        <v>74069</v>
      </c>
      <c r="C40048" s="7" t="s">
        <v>74070</v>
      </c>
      <c r="D40048" s="3" t="s">
        <v>85641</v>
      </c>
    </row>
    <row r="40049" spans="1:4" x14ac:dyDescent="0.25">
      <c r="A40049" s="5">
        <v>40047</v>
      </c>
      <c r="B40049" s="6" t="s">
        <v>74071</v>
      </c>
      <c r="C40049" s="7" t="s">
        <v>74072</v>
      </c>
      <c r="D40049" s="3" t="s">
        <v>85641</v>
      </c>
    </row>
    <row r="40050" spans="1:4" x14ac:dyDescent="0.25">
      <c r="A40050" s="5">
        <v>40048</v>
      </c>
      <c r="B40050" s="6" t="s">
        <v>74073</v>
      </c>
      <c r="C40050" s="7" t="s">
        <v>74074</v>
      </c>
      <c r="D40050" s="3" t="s">
        <v>85642</v>
      </c>
    </row>
    <row r="40051" spans="1:4" x14ac:dyDescent="0.25">
      <c r="A40051" s="5">
        <v>40049</v>
      </c>
      <c r="B40051" s="6" t="s">
        <v>74075</v>
      </c>
      <c r="C40051" s="7" t="s">
        <v>74076</v>
      </c>
      <c r="D40051" s="3" t="s">
        <v>85641</v>
      </c>
    </row>
    <row r="40052" spans="1:4" x14ac:dyDescent="0.25">
      <c r="A40052" s="5">
        <v>40050</v>
      </c>
      <c r="B40052" s="6" t="s">
        <v>74077</v>
      </c>
      <c r="C40052" s="7" t="s">
        <v>74078</v>
      </c>
      <c r="D40052" s="3" t="s">
        <v>85641</v>
      </c>
    </row>
    <row r="40053" spans="1:4" x14ac:dyDescent="0.25">
      <c r="A40053" s="5">
        <v>40051</v>
      </c>
      <c r="B40053" s="6" t="s">
        <v>74079</v>
      </c>
      <c r="C40053" s="7" t="s">
        <v>74080</v>
      </c>
      <c r="D40053" s="3" t="s">
        <v>85641</v>
      </c>
    </row>
    <row r="40054" spans="1:4" x14ac:dyDescent="0.25">
      <c r="A40054" s="5">
        <v>40052</v>
      </c>
      <c r="B40054" s="6" t="s">
        <v>74081</v>
      </c>
      <c r="C40054" s="7" t="s">
        <v>74082</v>
      </c>
      <c r="D40054" s="3" t="s">
        <v>85641</v>
      </c>
    </row>
    <row r="40055" spans="1:4" x14ac:dyDescent="0.25">
      <c r="A40055" s="5">
        <v>40053</v>
      </c>
      <c r="B40055" s="6" t="s">
        <v>74083</v>
      </c>
      <c r="C40055" s="7" t="s">
        <v>74084</v>
      </c>
      <c r="D40055" s="3" t="s">
        <v>85641</v>
      </c>
    </row>
    <row r="40056" spans="1:4" x14ac:dyDescent="0.25">
      <c r="A40056" s="5">
        <v>40054</v>
      </c>
      <c r="B40056" s="6" t="s">
        <v>74085</v>
      </c>
      <c r="C40056" s="7" t="s">
        <v>74086</v>
      </c>
      <c r="D40056" s="3" t="s">
        <v>85641</v>
      </c>
    </row>
    <row r="40057" spans="1:4" x14ac:dyDescent="0.25">
      <c r="A40057" s="5">
        <v>40055</v>
      </c>
      <c r="B40057" s="6" t="s">
        <v>74087</v>
      </c>
      <c r="C40057" s="7" t="s">
        <v>74088</v>
      </c>
      <c r="D40057" s="3" t="s">
        <v>85641</v>
      </c>
    </row>
    <row r="40058" spans="1:4" x14ac:dyDescent="0.25">
      <c r="A40058" s="5">
        <v>40056</v>
      </c>
      <c r="B40058" s="6" t="s">
        <v>74089</v>
      </c>
      <c r="C40058" s="7" t="s">
        <v>43818</v>
      </c>
      <c r="D40058" s="3" t="s">
        <v>85641</v>
      </c>
    </row>
    <row r="40059" spans="1:4" x14ac:dyDescent="0.25">
      <c r="A40059" s="5">
        <v>40057</v>
      </c>
      <c r="B40059" s="6" t="s">
        <v>74090</v>
      </c>
      <c r="C40059" s="7" t="s">
        <v>9331</v>
      </c>
      <c r="D40059" s="3" t="s">
        <v>85641</v>
      </c>
    </row>
    <row r="40060" spans="1:4" x14ac:dyDescent="0.25">
      <c r="A40060" s="5">
        <v>40058</v>
      </c>
      <c r="B40060" s="6" t="s">
        <v>74091</v>
      </c>
      <c r="C40060" s="7" t="s">
        <v>74092</v>
      </c>
      <c r="D40060" s="3" t="s">
        <v>85641</v>
      </c>
    </row>
    <row r="40061" spans="1:4" x14ac:dyDescent="0.25">
      <c r="A40061" s="5">
        <v>40059</v>
      </c>
      <c r="B40061" s="6" t="s">
        <v>74093</v>
      </c>
      <c r="C40061" s="7" t="s">
        <v>74094</v>
      </c>
      <c r="D40061" s="3" t="s">
        <v>85641</v>
      </c>
    </row>
    <row r="40062" spans="1:4" x14ac:dyDescent="0.25">
      <c r="A40062" s="5">
        <v>40060</v>
      </c>
      <c r="B40062" s="6" t="s">
        <v>74095</v>
      </c>
      <c r="C40062" s="7" t="s">
        <v>74096</v>
      </c>
      <c r="D40062" s="3" t="s">
        <v>85641</v>
      </c>
    </row>
    <row r="40063" spans="1:4" x14ac:dyDescent="0.25">
      <c r="A40063" s="5">
        <v>40061</v>
      </c>
      <c r="B40063" s="6" t="s">
        <v>74097</v>
      </c>
      <c r="C40063" s="7" t="s">
        <v>74098</v>
      </c>
      <c r="D40063" s="3" t="s">
        <v>85641</v>
      </c>
    </row>
    <row r="40064" spans="1:4" x14ac:dyDescent="0.25">
      <c r="A40064" s="5">
        <v>40062</v>
      </c>
      <c r="B40064" s="6" t="s">
        <v>74099</v>
      </c>
      <c r="C40064" s="7" t="s">
        <v>74100</v>
      </c>
      <c r="D40064" s="3" t="s">
        <v>85641</v>
      </c>
    </row>
    <row r="40065" spans="1:4" x14ac:dyDescent="0.25">
      <c r="A40065" s="5">
        <v>40063</v>
      </c>
      <c r="B40065" s="6" t="s">
        <v>74101</v>
      </c>
      <c r="C40065" s="7" t="s">
        <v>60337</v>
      </c>
      <c r="D40065" s="3" t="s">
        <v>85641</v>
      </c>
    </row>
    <row r="40066" spans="1:4" x14ac:dyDescent="0.25">
      <c r="A40066" s="5">
        <v>40064</v>
      </c>
      <c r="B40066" s="6" t="s">
        <v>74102</v>
      </c>
      <c r="C40066" s="7" t="s">
        <v>7218</v>
      </c>
      <c r="D40066" s="3" t="s">
        <v>85641</v>
      </c>
    </row>
    <row r="40067" spans="1:4" x14ac:dyDescent="0.25">
      <c r="A40067" s="5">
        <v>40065</v>
      </c>
      <c r="B40067" s="6" t="s">
        <v>74103</v>
      </c>
      <c r="C40067" s="7" t="s">
        <v>74104</v>
      </c>
      <c r="D40067" s="3" t="s">
        <v>85641</v>
      </c>
    </row>
    <row r="40068" spans="1:4" x14ac:dyDescent="0.25">
      <c r="A40068" s="5">
        <v>40066</v>
      </c>
      <c r="B40068" s="6" t="s">
        <v>74105</v>
      </c>
      <c r="C40068" s="7" t="s">
        <v>74106</v>
      </c>
      <c r="D40068" s="3" t="s">
        <v>85641</v>
      </c>
    </row>
    <row r="40069" spans="1:4" x14ac:dyDescent="0.25">
      <c r="A40069" s="5">
        <v>40067</v>
      </c>
      <c r="B40069" s="6" t="s">
        <v>74107</v>
      </c>
      <c r="C40069" s="7" t="s">
        <v>74108</v>
      </c>
      <c r="D40069" s="3" t="s">
        <v>85641</v>
      </c>
    </row>
    <row r="40070" spans="1:4" x14ac:dyDescent="0.25">
      <c r="A40070" s="5">
        <v>40068</v>
      </c>
      <c r="B40070" s="6" t="s">
        <v>74109</v>
      </c>
      <c r="C40070" s="7" t="s">
        <v>74110</v>
      </c>
      <c r="D40070" s="3" t="s">
        <v>85641</v>
      </c>
    </row>
    <row r="40071" spans="1:4" x14ac:dyDescent="0.25">
      <c r="A40071" s="5">
        <v>40069</v>
      </c>
      <c r="B40071" s="6" t="s">
        <v>74111</v>
      </c>
      <c r="C40071" s="7" t="s">
        <v>74112</v>
      </c>
      <c r="D40071" s="3" t="s">
        <v>85641</v>
      </c>
    </row>
    <row r="40072" spans="1:4" x14ac:dyDescent="0.25">
      <c r="A40072" s="5">
        <v>40070</v>
      </c>
      <c r="B40072" s="6" t="s">
        <v>74113</v>
      </c>
      <c r="C40072" s="7" t="s">
        <v>74114</v>
      </c>
      <c r="D40072" s="3" t="s">
        <v>85641</v>
      </c>
    </row>
    <row r="40073" spans="1:4" x14ac:dyDescent="0.25">
      <c r="A40073" s="5">
        <v>40071</v>
      </c>
      <c r="B40073" s="6" t="s">
        <v>74115</v>
      </c>
      <c r="C40073" s="7" t="s">
        <v>74116</v>
      </c>
      <c r="D40073" s="3" t="s">
        <v>85641</v>
      </c>
    </row>
    <row r="40074" spans="1:4" x14ac:dyDescent="0.25">
      <c r="A40074" s="5">
        <v>40072</v>
      </c>
      <c r="B40074" s="6" t="s">
        <v>74117</v>
      </c>
      <c r="C40074" s="7" t="s">
        <v>74118</v>
      </c>
      <c r="D40074" s="3" t="s">
        <v>85641</v>
      </c>
    </row>
    <row r="40075" spans="1:4" x14ac:dyDescent="0.25">
      <c r="A40075" s="5">
        <v>40073</v>
      </c>
      <c r="B40075" s="6" t="s">
        <v>74119</v>
      </c>
      <c r="C40075" s="7" t="s">
        <v>74120</v>
      </c>
      <c r="D40075" s="3" t="s">
        <v>85641</v>
      </c>
    </row>
    <row r="40076" spans="1:4" x14ac:dyDescent="0.25">
      <c r="A40076" s="5">
        <v>40074</v>
      </c>
      <c r="B40076" s="6" t="s">
        <v>74121</v>
      </c>
      <c r="C40076" s="7" t="s">
        <v>74122</v>
      </c>
      <c r="D40076" s="3" t="s">
        <v>85641</v>
      </c>
    </row>
    <row r="40077" spans="1:4" x14ac:dyDescent="0.25">
      <c r="A40077" s="5">
        <v>40075</v>
      </c>
      <c r="B40077" s="6" t="s">
        <v>74123</v>
      </c>
      <c r="C40077" s="7" t="s">
        <v>74124</v>
      </c>
      <c r="D40077" s="3" t="s">
        <v>85641</v>
      </c>
    </row>
    <row r="40078" spans="1:4" x14ac:dyDescent="0.25">
      <c r="A40078" s="5">
        <v>40076</v>
      </c>
      <c r="B40078" s="6" t="s">
        <v>74125</v>
      </c>
      <c r="C40078" s="7" t="s">
        <v>74126</v>
      </c>
      <c r="D40078" s="3" t="s">
        <v>85641</v>
      </c>
    </row>
    <row r="40079" spans="1:4" x14ac:dyDescent="0.25">
      <c r="A40079" s="5">
        <v>40077</v>
      </c>
      <c r="B40079" s="6" t="s">
        <v>74127</v>
      </c>
      <c r="C40079" s="7" t="s">
        <v>74128</v>
      </c>
      <c r="D40079" s="3" t="s">
        <v>85641</v>
      </c>
    </row>
    <row r="40080" spans="1:4" x14ac:dyDescent="0.25">
      <c r="A40080" s="5">
        <v>40078</v>
      </c>
      <c r="B40080" s="6" t="s">
        <v>74129</v>
      </c>
      <c r="C40080" s="7" t="s">
        <v>10158</v>
      </c>
      <c r="D40080" s="3" t="s">
        <v>85641</v>
      </c>
    </row>
    <row r="40081" spans="1:4" x14ac:dyDescent="0.25">
      <c r="A40081" s="5">
        <v>40079</v>
      </c>
      <c r="B40081" s="6" t="s">
        <v>74130</v>
      </c>
      <c r="C40081" s="7" t="s">
        <v>74131</v>
      </c>
      <c r="D40081" s="3" t="s">
        <v>85641</v>
      </c>
    </row>
    <row r="40082" spans="1:4" x14ac:dyDescent="0.25">
      <c r="A40082" s="5">
        <v>40080</v>
      </c>
      <c r="B40082" s="6" t="s">
        <v>74132</v>
      </c>
      <c r="C40082" s="7" t="s">
        <v>47710</v>
      </c>
      <c r="D40082" s="3" t="s">
        <v>85642</v>
      </c>
    </row>
    <row r="40083" spans="1:4" x14ac:dyDescent="0.25">
      <c r="A40083" s="5">
        <v>40081</v>
      </c>
      <c r="B40083" s="6" t="s">
        <v>74133</v>
      </c>
      <c r="C40083" s="7" t="s">
        <v>74134</v>
      </c>
      <c r="D40083" s="3" t="s">
        <v>85641</v>
      </c>
    </row>
    <row r="40084" spans="1:4" x14ac:dyDescent="0.25">
      <c r="A40084" s="5">
        <v>40082</v>
      </c>
      <c r="B40084" s="6" t="s">
        <v>74135</v>
      </c>
      <c r="C40084" s="7" t="s">
        <v>74136</v>
      </c>
      <c r="D40084" s="3" t="s">
        <v>85640</v>
      </c>
    </row>
    <row r="40085" spans="1:4" x14ac:dyDescent="0.25">
      <c r="A40085" s="5">
        <v>40083</v>
      </c>
      <c r="B40085" s="6" t="s">
        <v>74137</v>
      </c>
      <c r="C40085" s="7" t="s">
        <v>74138</v>
      </c>
      <c r="D40085" s="3" t="s">
        <v>85641</v>
      </c>
    </row>
    <row r="40086" spans="1:4" x14ac:dyDescent="0.25">
      <c r="A40086" s="5">
        <v>40084</v>
      </c>
      <c r="B40086" s="6" t="s">
        <v>74139</v>
      </c>
      <c r="C40086" s="7" t="s">
        <v>74140</v>
      </c>
      <c r="D40086" s="3" t="s">
        <v>85641</v>
      </c>
    </row>
    <row r="40087" spans="1:4" x14ac:dyDescent="0.25">
      <c r="A40087" s="5">
        <v>40085</v>
      </c>
      <c r="B40087" s="6" t="s">
        <v>74141</v>
      </c>
      <c r="C40087" s="7" t="s">
        <v>22189</v>
      </c>
      <c r="D40087" s="3" t="s">
        <v>85641</v>
      </c>
    </row>
    <row r="40088" spans="1:4" x14ac:dyDescent="0.25">
      <c r="A40088" s="5">
        <v>40086</v>
      </c>
      <c r="B40088" s="6" t="s">
        <v>74142</v>
      </c>
      <c r="C40088" s="7" t="s">
        <v>7508</v>
      </c>
      <c r="D40088" s="3" t="s">
        <v>85641</v>
      </c>
    </row>
    <row r="40089" spans="1:4" x14ac:dyDescent="0.25">
      <c r="A40089" s="5">
        <v>40087</v>
      </c>
      <c r="B40089" s="6" t="s">
        <v>74143</v>
      </c>
      <c r="C40089" s="7" t="s">
        <v>22505</v>
      </c>
      <c r="D40089" s="3" t="s">
        <v>85641</v>
      </c>
    </row>
    <row r="40090" spans="1:4" x14ac:dyDescent="0.25">
      <c r="A40090" s="5">
        <v>40088</v>
      </c>
      <c r="B40090" s="6" t="s">
        <v>74144</v>
      </c>
      <c r="C40090" s="7" t="s">
        <v>74145</v>
      </c>
      <c r="D40090" s="3" t="s">
        <v>85641</v>
      </c>
    </row>
    <row r="40091" spans="1:4" x14ac:dyDescent="0.25">
      <c r="A40091" s="5">
        <v>40089</v>
      </c>
      <c r="B40091" s="6" t="s">
        <v>74146</v>
      </c>
      <c r="C40091" s="7" t="s">
        <v>4545</v>
      </c>
      <c r="D40091" s="3" t="s">
        <v>85641</v>
      </c>
    </row>
    <row r="40092" spans="1:4" x14ac:dyDescent="0.25">
      <c r="A40092" s="5">
        <v>40090</v>
      </c>
      <c r="B40092" s="6" t="s">
        <v>74147</v>
      </c>
      <c r="C40092" s="7" t="s">
        <v>74148</v>
      </c>
      <c r="D40092" s="3" t="s">
        <v>85641</v>
      </c>
    </row>
    <row r="40093" spans="1:4" x14ac:dyDescent="0.25">
      <c r="A40093" s="5">
        <v>40091</v>
      </c>
      <c r="B40093" s="6" t="s">
        <v>74149</v>
      </c>
      <c r="C40093" s="7" t="s">
        <v>74150</v>
      </c>
      <c r="D40093" s="3" t="s">
        <v>85641</v>
      </c>
    </row>
    <row r="40094" spans="1:4" x14ac:dyDescent="0.25">
      <c r="A40094" s="5">
        <v>40092</v>
      </c>
      <c r="B40094" s="6" t="s">
        <v>74151</v>
      </c>
      <c r="C40094" s="7" t="s">
        <v>74152</v>
      </c>
      <c r="D40094" s="3" t="s">
        <v>85641</v>
      </c>
    </row>
    <row r="40095" spans="1:4" x14ac:dyDescent="0.25">
      <c r="A40095" s="5">
        <v>40093</v>
      </c>
      <c r="B40095" s="6" t="s">
        <v>74153</v>
      </c>
      <c r="C40095" s="7" t="s">
        <v>22028</v>
      </c>
      <c r="D40095" s="3" t="s">
        <v>85641</v>
      </c>
    </row>
    <row r="40096" spans="1:4" x14ac:dyDescent="0.25">
      <c r="A40096" s="5">
        <v>40094</v>
      </c>
      <c r="B40096" s="6" t="s">
        <v>85253</v>
      </c>
      <c r="C40096" s="7" t="s">
        <v>85254</v>
      </c>
      <c r="D40096" s="3" t="s">
        <v>85641</v>
      </c>
    </row>
    <row r="40097" spans="1:4" x14ac:dyDescent="0.25">
      <c r="A40097" s="5">
        <v>40095</v>
      </c>
      <c r="B40097" s="6" t="s">
        <v>74154</v>
      </c>
      <c r="C40097" s="7" t="s">
        <v>1239</v>
      </c>
      <c r="D40097" s="3" t="s">
        <v>85641</v>
      </c>
    </row>
    <row r="40098" spans="1:4" x14ac:dyDescent="0.25">
      <c r="A40098" s="5">
        <v>40096</v>
      </c>
      <c r="B40098" s="6" t="s">
        <v>74155</v>
      </c>
      <c r="C40098" s="7" t="s">
        <v>74156</v>
      </c>
      <c r="D40098" s="3" t="s">
        <v>85641</v>
      </c>
    </row>
    <row r="40099" spans="1:4" x14ac:dyDescent="0.25">
      <c r="A40099" s="5">
        <v>40097</v>
      </c>
      <c r="B40099" s="6" t="s">
        <v>74157</v>
      </c>
      <c r="C40099" s="7" t="s">
        <v>74158</v>
      </c>
      <c r="D40099" s="3" t="s">
        <v>85641</v>
      </c>
    </row>
    <row r="40100" spans="1:4" x14ac:dyDescent="0.25">
      <c r="A40100" s="5">
        <v>40098</v>
      </c>
      <c r="B40100" s="6" t="s">
        <v>74159</v>
      </c>
      <c r="C40100" s="7" t="s">
        <v>74160</v>
      </c>
      <c r="D40100" s="3" t="s">
        <v>85641</v>
      </c>
    </row>
    <row r="40101" spans="1:4" x14ac:dyDescent="0.25">
      <c r="A40101" s="5">
        <v>40099</v>
      </c>
      <c r="B40101" s="6" t="s">
        <v>74161</v>
      </c>
      <c r="C40101" s="7" t="s">
        <v>74162</v>
      </c>
      <c r="D40101" s="3" t="s">
        <v>85641</v>
      </c>
    </row>
    <row r="40102" spans="1:4" x14ac:dyDescent="0.25">
      <c r="A40102" s="5">
        <v>40100</v>
      </c>
      <c r="B40102" s="6" t="s">
        <v>74163</v>
      </c>
      <c r="C40102" s="7" t="s">
        <v>74164</v>
      </c>
      <c r="D40102" s="3" t="s">
        <v>85640</v>
      </c>
    </row>
    <row r="40103" spans="1:4" x14ac:dyDescent="0.25">
      <c r="A40103" s="5">
        <v>40101</v>
      </c>
      <c r="B40103" s="6" t="s">
        <v>74165</v>
      </c>
      <c r="C40103" s="7" t="s">
        <v>74166</v>
      </c>
      <c r="D40103" s="3" t="s">
        <v>85641</v>
      </c>
    </row>
    <row r="40104" spans="1:4" x14ac:dyDescent="0.25">
      <c r="A40104" s="5">
        <v>40102</v>
      </c>
      <c r="B40104" s="6" t="s">
        <v>74167</v>
      </c>
      <c r="C40104" s="7" t="s">
        <v>74168</v>
      </c>
      <c r="D40104" s="3" t="s">
        <v>85641</v>
      </c>
    </row>
    <row r="40105" spans="1:4" x14ac:dyDescent="0.25">
      <c r="A40105" s="5">
        <v>40103</v>
      </c>
      <c r="B40105" s="6" t="s">
        <v>74169</v>
      </c>
      <c r="C40105" s="7" t="s">
        <v>74170</v>
      </c>
      <c r="D40105" s="3" t="s">
        <v>85641</v>
      </c>
    </row>
    <row r="40106" spans="1:4" x14ac:dyDescent="0.25">
      <c r="A40106" s="5">
        <v>40104</v>
      </c>
      <c r="B40106" s="6" t="s">
        <v>74171</v>
      </c>
      <c r="C40106" s="7" t="s">
        <v>74172</v>
      </c>
      <c r="D40106" s="3" t="s">
        <v>85641</v>
      </c>
    </row>
    <row r="40107" spans="1:4" x14ac:dyDescent="0.25">
      <c r="A40107" s="5">
        <v>40105</v>
      </c>
      <c r="B40107" s="6" t="s">
        <v>74173</v>
      </c>
      <c r="C40107" s="7" t="s">
        <v>74174</v>
      </c>
      <c r="D40107" s="3" t="s">
        <v>85641</v>
      </c>
    </row>
    <row r="40108" spans="1:4" x14ac:dyDescent="0.25">
      <c r="A40108" s="5">
        <v>40106</v>
      </c>
      <c r="B40108" s="6" t="s">
        <v>74175</v>
      </c>
      <c r="C40108" s="7" t="s">
        <v>74176</v>
      </c>
      <c r="D40108" s="3" t="s">
        <v>85641</v>
      </c>
    </row>
    <row r="40109" spans="1:4" x14ac:dyDescent="0.25">
      <c r="A40109" s="5">
        <v>40107</v>
      </c>
      <c r="B40109" s="6" t="s">
        <v>74177</v>
      </c>
      <c r="C40109" s="7" t="s">
        <v>74178</v>
      </c>
      <c r="D40109" s="3" t="s">
        <v>85641</v>
      </c>
    </row>
    <row r="40110" spans="1:4" x14ac:dyDescent="0.25">
      <c r="A40110" s="5">
        <v>40108</v>
      </c>
      <c r="B40110" s="6" t="s">
        <v>74179</v>
      </c>
      <c r="C40110" s="7" t="s">
        <v>74180</v>
      </c>
      <c r="D40110" s="3" t="s">
        <v>85642</v>
      </c>
    </row>
    <row r="40111" spans="1:4" x14ac:dyDescent="0.25">
      <c r="A40111" s="5">
        <v>40109</v>
      </c>
      <c r="B40111" s="6" t="s">
        <v>74181</v>
      </c>
      <c r="C40111" s="7" t="s">
        <v>74182</v>
      </c>
      <c r="D40111" s="3" t="s">
        <v>85641</v>
      </c>
    </row>
    <row r="40112" spans="1:4" x14ac:dyDescent="0.25">
      <c r="A40112" s="5">
        <v>40110</v>
      </c>
      <c r="B40112" s="6" t="s">
        <v>74183</v>
      </c>
      <c r="C40112" s="7" t="s">
        <v>74184</v>
      </c>
      <c r="D40112" s="3" t="s">
        <v>85641</v>
      </c>
    </row>
    <row r="40113" spans="1:4" x14ac:dyDescent="0.25">
      <c r="A40113" s="5">
        <v>40111</v>
      </c>
      <c r="B40113" s="6" t="s">
        <v>74185</v>
      </c>
      <c r="C40113" s="7" t="s">
        <v>74186</v>
      </c>
      <c r="D40113" s="3" t="s">
        <v>85641</v>
      </c>
    </row>
    <row r="40114" spans="1:4" x14ac:dyDescent="0.25">
      <c r="A40114" s="5">
        <v>40112</v>
      </c>
      <c r="B40114" s="6" t="s">
        <v>74187</v>
      </c>
      <c r="C40114" s="7" t="s">
        <v>74188</v>
      </c>
      <c r="D40114" s="3" t="s">
        <v>85641</v>
      </c>
    </row>
    <row r="40115" spans="1:4" x14ac:dyDescent="0.25">
      <c r="A40115" s="5">
        <v>40113</v>
      </c>
      <c r="B40115" s="6" t="s">
        <v>74189</v>
      </c>
      <c r="C40115" s="7" t="s">
        <v>74190</v>
      </c>
      <c r="D40115" s="3" t="s">
        <v>85641</v>
      </c>
    </row>
    <row r="40116" spans="1:4" x14ac:dyDescent="0.25">
      <c r="A40116" s="5">
        <v>40114</v>
      </c>
      <c r="B40116" s="6" t="s">
        <v>74191</v>
      </c>
      <c r="C40116" s="7" t="s">
        <v>74192</v>
      </c>
      <c r="D40116" s="3" t="s">
        <v>85641</v>
      </c>
    </row>
    <row r="40117" spans="1:4" x14ac:dyDescent="0.25">
      <c r="A40117" s="5">
        <v>40115</v>
      </c>
      <c r="B40117" s="6" t="s">
        <v>74193</v>
      </c>
      <c r="C40117" s="7" t="s">
        <v>74194</v>
      </c>
      <c r="D40117" s="3" t="s">
        <v>85641</v>
      </c>
    </row>
    <row r="40118" spans="1:4" x14ac:dyDescent="0.25">
      <c r="A40118" s="5">
        <v>40116</v>
      </c>
      <c r="B40118" s="6" t="s">
        <v>74195</v>
      </c>
      <c r="C40118" s="7" t="s">
        <v>74196</v>
      </c>
      <c r="D40118" s="3" t="s">
        <v>85640</v>
      </c>
    </row>
    <row r="40119" spans="1:4" x14ac:dyDescent="0.25">
      <c r="A40119" s="5">
        <v>40117</v>
      </c>
      <c r="B40119" s="6" t="s">
        <v>74197</v>
      </c>
      <c r="C40119" s="7" t="s">
        <v>74198</v>
      </c>
      <c r="D40119" s="3" t="s">
        <v>85640</v>
      </c>
    </row>
    <row r="40120" spans="1:4" x14ac:dyDescent="0.25">
      <c r="A40120" s="5">
        <v>40118</v>
      </c>
      <c r="B40120" s="6" t="s">
        <v>74199</v>
      </c>
      <c r="C40120" s="7" t="s">
        <v>74200</v>
      </c>
      <c r="D40120" s="3" t="s">
        <v>85641</v>
      </c>
    </row>
    <row r="40121" spans="1:4" x14ac:dyDescent="0.25">
      <c r="A40121" s="5">
        <v>40119</v>
      </c>
      <c r="B40121" s="6" t="s">
        <v>74201</v>
      </c>
      <c r="C40121" s="7" t="s">
        <v>74202</v>
      </c>
      <c r="D40121" s="3" t="s">
        <v>85641</v>
      </c>
    </row>
    <row r="40122" spans="1:4" x14ac:dyDescent="0.25">
      <c r="A40122" s="5">
        <v>40120</v>
      </c>
      <c r="B40122" s="6" t="s">
        <v>74203</v>
      </c>
      <c r="C40122" s="7" t="s">
        <v>74204</v>
      </c>
      <c r="D40122" s="3" t="s">
        <v>85641</v>
      </c>
    </row>
    <row r="40123" spans="1:4" x14ac:dyDescent="0.25">
      <c r="A40123" s="5">
        <v>40121</v>
      </c>
      <c r="B40123" s="6" t="s">
        <v>74205</v>
      </c>
      <c r="C40123" s="7" t="s">
        <v>74206</v>
      </c>
      <c r="D40123" s="3" t="s">
        <v>85641</v>
      </c>
    </row>
    <row r="40124" spans="1:4" x14ac:dyDescent="0.25">
      <c r="A40124" s="5">
        <v>40122</v>
      </c>
      <c r="B40124" s="6" t="s">
        <v>74207</v>
      </c>
      <c r="C40124" s="7" t="s">
        <v>74208</v>
      </c>
      <c r="D40124" s="3" t="s">
        <v>85641</v>
      </c>
    </row>
    <row r="40125" spans="1:4" x14ac:dyDescent="0.25">
      <c r="A40125" s="5">
        <v>40123</v>
      </c>
      <c r="B40125" s="6" t="s">
        <v>74209</v>
      </c>
      <c r="C40125" s="7" t="s">
        <v>74210</v>
      </c>
      <c r="D40125" s="3" t="s">
        <v>85641</v>
      </c>
    </row>
    <row r="40126" spans="1:4" x14ac:dyDescent="0.25">
      <c r="A40126" s="5">
        <v>40124</v>
      </c>
      <c r="B40126" s="6" t="s">
        <v>74211</v>
      </c>
      <c r="C40126" s="7" t="s">
        <v>74212</v>
      </c>
      <c r="D40126" s="3" t="s">
        <v>85641</v>
      </c>
    </row>
    <row r="40127" spans="1:4" x14ac:dyDescent="0.25">
      <c r="A40127" s="5">
        <v>40125</v>
      </c>
      <c r="B40127" s="6" t="s">
        <v>74213</v>
      </c>
      <c r="C40127" s="7" t="s">
        <v>74214</v>
      </c>
      <c r="D40127" s="3" t="s">
        <v>85641</v>
      </c>
    </row>
    <row r="40128" spans="1:4" x14ac:dyDescent="0.25">
      <c r="A40128" s="5">
        <v>40126</v>
      </c>
      <c r="B40128" s="6" t="s">
        <v>74215</v>
      </c>
      <c r="C40128" s="7" t="s">
        <v>74216</v>
      </c>
      <c r="D40128" s="3" t="s">
        <v>85641</v>
      </c>
    </row>
    <row r="40129" spans="1:4" x14ac:dyDescent="0.25">
      <c r="A40129" s="5">
        <v>40127</v>
      </c>
      <c r="B40129" s="6" t="s">
        <v>74217</v>
      </c>
      <c r="C40129" s="7" t="s">
        <v>74218</v>
      </c>
      <c r="D40129" s="3" t="s">
        <v>85641</v>
      </c>
    </row>
    <row r="40130" spans="1:4" x14ac:dyDescent="0.25">
      <c r="A40130" s="5">
        <v>40128</v>
      </c>
      <c r="B40130" s="6" t="s">
        <v>74219</v>
      </c>
      <c r="C40130" s="7" t="s">
        <v>74220</v>
      </c>
      <c r="D40130" s="3" t="s">
        <v>85641</v>
      </c>
    </row>
    <row r="40131" spans="1:4" x14ac:dyDescent="0.25">
      <c r="A40131" s="5">
        <v>40129</v>
      </c>
      <c r="B40131" s="6" t="s">
        <v>74221</v>
      </c>
      <c r="C40131" s="7" t="s">
        <v>74222</v>
      </c>
      <c r="D40131" s="3" t="s">
        <v>85641</v>
      </c>
    </row>
    <row r="40132" spans="1:4" x14ac:dyDescent="0.25">
      <c r="A40132" s="5">
        <v>40130</v>
      </c>
      <c r="B40132" s="6" t="s">
        <v>74223</v>
      </c>
      <c r="C40132" s="7" t="s">
        <v>74224</v>
      </c>
      <c r="D40132" s="3" t="s">
        <v>85641</v>
      </c>
    </row>
    <row r="40133" spans="1:4" x14ac:dyDescent="0.25">
      <c r="A40133" s="5">
        <v>40131</v>
      </c>
      <c r="B40133" s="6" t="s">
        <v>74225</v>
      </c>
      <c r="C40133" s="7" t="s">
        <v>74226</v>
      </c>
      <c r="D40133" s="3" t="s">
        <v>85641</v>
      </c>
    </row>
    <row r="40134" spans="1:4" x14ac:dyDescent="0.25">
      <c r="A40134" s="5">
        <v>40132</v>
      </c>
      <c r="B40134" s="6" t="s">
        <v>85255</v>
      </c>
      <c r="C40134" s="7" t="s">
        <v>85256</v>
      </c>
      <c r="D40134" s="3" t="s">
        <v>85641</v>
      </c>
    </row>
    <row r="40135" spans="1:4" x14ac:dyDescent="0.25">
      <c r="A40135" s="5">
        <v>40133</v>
      </c>
      <c r="B40135" s="6" t="s">
        <v>74227</v>
      </c>
      <c r="C40135" s="7" t="s">
        <v>74228</v>
      </c>
      <c r="D40135" s="3" t="s">
        <v>85641</v>
      </c>
    </row>
    <row r="40136" spans="1:4" x14ac:dyDescent="0.25">
      <c r="A40136" s="5">
        <v>40134</v>
      </c>
      <c r="B40136" s="6" t="s">
        <v>74229</v>
      </c>
      <c r="C40136" s="7" t="s">
        <v>74230</v>
      </c>
      <c r="D40136" s="3" t="s">
        <v>85641</v>
      </c>
    </row>
    <row r="40137" spans="1:4" x14ac:dyDescent="0.25">
      <c r="A40137" s="5">
        <v>40135</v>
      </c>
      <c r="B40137" s="6" t="s">
        <v>74231</v>
      </c>
      <c r="C40137" s="7" t="s">
        <v>74232</v>
      </c>
      <c r="D40137" s="3" t="s">
        <v>85640</v>
      </c>
    </row>
    <row r="40138" spans="1:4" x14ac:dyDescent="0.25">
      <c r="A40138" s="5">
        <v>40136</v>
      </c>
      <c r="B40138" s="6" t="s">
        <v>74233</v>
      </c>
      <c r="C40138" s="7" t="s">
        <v>42517</v>
      </c>
      <c r="D40138" s="3" t="s">
        <v>85641</v>
      </c>
    </row>
    <row r="40139" spans="1:4" x14ac:dyDescent="0.25">
      <c r="A40139" s="5">
        <v>40137</v>
      </c>
      <c r="B40139" s="6" t="s">
        <v>74234</v>
      </c>
      <c r="C40139" s="7" t="s">
        <v>74235</v>
      </c>
      <c r="D40139" s="3" t="s">
        <v>85641</v>
      </c>
    </row>
    <row r="40140" spans="1:4" x14ac:dyDescent="0.25">
      <c r="A40140" s="5">
        <v>40138</v>
      </c>
      <c r="B40140" s="6" t="s">
        <v>74236</v>
      </c>
      <c r="C40140" s="7" t="s">
        <v>74237</v>
      </c>
      <c r="D40140" s="3" t="s">
        <v>85641</v>
      </c>
    </row>
    <row r="40141" spans="1:4" x14ac:dyDescent="0.25">
      <c r="A40141" s="5">
        <v>40139</v>
      </c>
      <c r="B40141" s="6" t="s">
        <v>74238</v>
      </c>
      <c r="C40141" s="7" t="s">
        <v>74239</v>
      </c>
      <c r="D40141" s="3" t="s">
        <v>85641</v>
      </c>
    </row>
    <row r="40142" spans="1:4" x14ac:dyDescent="0.25">
      <c r="A40142" s="5">
        <v>40140</v>
      </c>
      <c r="B40142" s="6" t="s">
        <v>74240</v>
      </c>
      <c r="C40142" s="7" t="s">
        <v>74241</v>
      </c>
      <c r="D40142" s="3" t="s">
        <v>85642</v>
      </c>
    </row>
    <row r="40143" spans="1:4" x14ac:dyDescent="0.25">
      <c r="A40143" s="5">
        <v>40141</v>
      </c>
      <c r="B40143" s="6" t="s">
        <v>74242</v>
      </c>
      <c r="C40143" s="7" t="s">
        <v>74243</v>
      </c>
      <c r="D40143" s="3" t="s">
        <v>85642</v>
      </c>
    </row>
    <row r="40144" spans="1:4" x14ac:dyDescent="0.25">
      <c r="A40144" s="5">
        <v>40142</v>
      </c>
      <c r="B40144" s="6" t="s">
        <v>74244</v>
      </c>
      <c r="C40144" s="7" t="s">
        <v>74245</v>
      </c>
      <c r="D40144" s="3" t="s">
        <v>85642</v>
      </c>
    </row>
    <row r="40145" spans="1:4" x14ac:dyDescent="0.25">
      <c r="A40145" s="5">
        <v>40143</v>
      </c>
      <c r="B40145" s="6" t="s">
        <v>74246</v>
      </c>
      <c r="C40145" s="7" t="s">
        <v>74247</v>
      </c>
      <c r="D40145" s="3" t="s">
        <v>85642</v>
      </c>
    </row>
    <row r="40146" spans="1:4" x14ac:dyDescent="0.25">
      <c r="A40146" s="5">
        <v>40144</v>
      </c>
      <c r="B40146" s="6" t="s">
        <v>74248</v>
      </c>
      <c r="C40146" s="7" t="s">
        <v>74249</v>
      </c>
      <c r="D40146" s="3" t="s">
        <v>85642</v>
      </c>
    </row>
    <row r="40147" spans="1:4" x14ac:dyDescent="0.25">
      <c r="A40147" s="5">
        <v>40145</v>
      </c>
      <c r="B40147" s="6" t="s">
        <v>74250</v>
      </c>
      <c r="C40147" s="7" t="s">
        <v>74251</v>
      </c>
      <c r="D40147" s="3" t="s">
        <v>85642</v>
      </c>
    </row>
    <row r="40148" spans="1:4" x14ac:dyDescent="0.25">
      <c r="A40148" s="5">
        <v>40146</v>
      </c>
      <c r="B40148" s="6" t="s">
        <v>74252</v>
      </c>
      <c r="C40148" s="7" t="s">
        <v>74253</v>
      </c>
      <c r="D40148" s="3" t="s">
        <v>85642</v>
      </c>
    </row>
    <row r="40149" spans="1:4" x14ac:dyDescent="0.25">
      <c r="A40149" s="5">
        <v>40147</v>
      </c>
      <c r="B40149" s="6" t="s">
        <v>74254</v>
      </c>
      <c r="C40149" s="7" t="s">
        <v>74255</v>
      </c>
      <c r="D40149" s="3" t="s">
        <v>85642</v>
      </c>
    </row>
    <row r="40150" spans="1:4" x14ac:dyDescent="0.25">
      <c r="A40150" s="5">
        <v>40148</v>
      </c>
      <c r="B40150" s="6" t="s">
        <v>74256</v>
      </c>
      <c r="C40150" s="7" t="s">
        <v>74257</v>
      </c>
      <c r="D40150" s="3" t="s">
        <v>85641</v>
      </c>
    </row>
    <row r="40151" spans="1:4" x14ac:dyDescent="0.25">
      <c r="A40151" s="5">
        <v>40149</v>
      </c>
      <c r="B40151" s="6" t="s">
        <v>74258</v>
      </c>
      <c r="C40151" s="7" t="s">
        <v>74259</v>
      </c>
      <c r="D40151" s="3" t="s">
        <v>85641</v>
      </c>
    </row>
    <row r="40152" spans="1:4" x14ac:dyDescent="0.25">
      <c r="A40152" s="5">
        <v>40150</v>
      </c>
      <c r="B40152" s="6" t="s">
        <v>74260</v>
      </c>
      <c r="C40152" s="7" t="s">
        <v>74261</v>
      </c>
      <c r="D40152" s="3" t="s">
        <v>85641</v>
      </c>
    </row>
    <row r="40153" spans="1:4" x14ac:dyDescent="0.25">
      <c r="A40153" s="5">
        <v>40151</v>
      </c>
      <c r="B40153" s="6" t="s">
        <v>74262</v>
      </c>
      <c r="C40153" s="7" t="s">
        <v>74263</v>
      </c>
      <c r="D40153" s="3" t="s">
        <v>85641</v>
      </c>
    </row>
    <row r="40154" spans="1:4" x14ac:dyDescent="0.25">
      <c r="A40154" s="5">
        <v>40152</v>
      </c>
      <c r="B40154" s="6" t="s">
        <v>74264</v>
      </c>
      <c r="C40154" s="7" t="s">
        <v>74266</v>
      </c>
      <c r="D40154" s="3" t="s">
        <v>85641</v>
      </c>
    </row>
    <row r="40155" spans="1:4" x14ac:dyDescent="0.25">
      <c r="A40155" s="5">
        <v>40153</v>
      </c>
      <c r="B40155" s="6" t="s">
        <v>74267</v>
      </c>
      <c r="C40155" s="7" t="s">
        <v>74268</v>
      </c>
      <c r="D40155" s="3" t="s">
        <v>85641</v>
      </c>
    </row>
    <row r="40156" spans="1:4" x14ac:dyDescent="0.25">
      <c r="A40156" s="5">
        <v>40154</v>
      </c>
      <c r="B40156" s="6" t="s">
        <v>74269</v>
      </c>
      <c r="C40156" s="7" t="s">
        <v>74270</v>
      </c>
      <c r="D40156" s="3" t="s">
        <v>85641</v>
      </c>
    </row>
    <row r="40157" spans="1:4" x14ac:dyDescent="0.25">
      <c r="A40157" s="5">
        <v>40155</v>
      </c>
      <c r="B40157" s="6" t="s">
        <v>74271</v>
      </c>
      <c r="C40157" s="7" t="s">
        <v>74272</v>
      </c>
      <c r="D40157" s="3" t="s">
        <v>85641</v>
      </c>
    </row>
    <row r="40158" spans="1:4" x14ac:dyDescent="0.25">
      <c r="A40158" s="5">
        <v>40156</v>
      </c>
      <c r="B40158" s="6" t="s">
        <v>74273</v>
      </c>
      <c r="C40158" s="7" t="s">
        <v>74274</v>
      </c>
      <c r="D40158" s="3" t="s">
        <v>85640</v>
      </c>
    </row>
    <row r="40159" spans="1:4" x14ac:dyDescent="0.25">
      <c r="A40159" s="5">
        <v>40157</v>
      </c>
      <c r="B40159" s="6" t="s">
        <v>85257</v>
      </c>
      <c r="C40159" s="7" t="s">
        <v>85258</v>
      </c>
      <c r="D40159" s="3" t="s">
        <v>85641</v>
      </c>
    </row>
    <row r="40160" spans="1:4" x14ac:dyDescent="0.25">
      <c r="A40160" s="5">
        <v>40158</v>
      </c>
      <c r="B40160" s="6" t="s">
        <v>74275</v>
      </c>
      <c r="C40160" s="7" t="s">
        <v>74276</v>
      </c>
      <c r="D40160" s="3" t="s">
        <v>85641</v>
      </c>
    </row>
    <row r="40161" spans="1:4" x14ac:dyDescent="0.25">
      <c r="A40161" s="5">
        <v>40159</v>
      </c>
      <c r="B40161" s="6" t="s">
        <v>74277</v>
      </c>
      <c r="C40161" s="7" t="s">
        <v>74278</v>
      </c>
      <c r="D40161" s="3" t="s">
        <v>85641</v>
      </c>
    </row>
    <row r="40162" spans="1:4" x14ac:dyDescent="0.25">
      <c r="A40162" s="5">
        <v>40160</v>
      </c>
      <c r="B40162" s="6" t="s">
        <v>74279</v>
      </c>
      <c r="C40162" s="7" t="s">
        <v>74280</v>
      </c>
      <c r="D40162" s="3" t="s">
        <v>85641</v>
      </c>
    </row>
    <row r="40163" spans="1:4" x14ac:dyDescent="0.25">
      <c r="A40163" s="5">
        <v>40161</v>
      </c>
      <c r="B40163" s="6" t="s">
        <v>74281</v>
      </c>
      <c r="C40163" s="7" t="s">
        <v>74282</v>
      </c>
      <c r="D40163" s="3" t="s">
        <v>85641</v>
      </c>
    </row>
    <row r="40164" spans="1:4" x14ac:dyDescent="0.25">
      <c r="A40164" s="5">
        <v>40162</v>
      </c>
      <c r="B40164" s="6" t="s">
        <v>74283</v>
      </c>
      <c r="C40164" s="7" t="s">
        <v>74284</v>
      </c>
      <c r="D40164" s="3" t="s">
        <v>85641</v>
      </c>
    </row>
    <row r="40165" spans="1:4" x14ac:dyDescent="0.25">
      <c r="A40165" s="5">
        <v>40163</v>
      </c>
      <c r="B40165" s="6" t="s">
        <v>74285</v>
      </c>
      <c r="C40165" s="7" t="s">
        <v>74286</v>
      </c>
      <c r="D40165" s="3" t="s">
        <v>85641</v>
      </c>
    </row>
    <row r="40166" spans="1:4" x14ac:dyDescent="0.25">
      <c r="A40166" s="5">
        <v>40164</v>
      </c>
      <c r="B40166" s="6" t="s">
        <v>74287</v>
      </c>
      <c r="C40166" s="7" t="s">
        <v>74288</v>
      </c>
      <c r="D40166" s="3" t="s">
        <v>85641</v>
      </c>
    </row>
    <row r="40167" spans="1:4" x14ac:dyDescent="0.25">
      <c r="A40167" s="5">
        <v>40165</v>
      </c>
      <c r="B40167" s="6" t="s">
        <v>74289</v>
      </c>
      <c r="C40167" s="7" t="s">
        <v>74290</v>
      </c>
      <c r="D40167" s="3" t="s">
        <v>85641</v>
      </c>
    </row>
    <row r="40168" spans="1:4" x14ac:dyDescent="0.25">
      <c r="A40168" s="5">
        <v>40166</v>
      </c>
      <c r="B40168" s="6" t="s">
        <v>74291</v>
      </c>
      <c r="C40168" s="7" t="s">
        <v>68186</v>
      </c>
      <c r="D40168" s="3" t="s">
        <v>85641</v>
      </c>
    </row>
    <row r="40169" spans="1:4" x14ac:dyDescent="0.25">
      <c r="A40169" s="5">
        <v>40167</v>
      </c>
      <c r="B40169" s="6" t="s">
        <v>74292</v>
      </c>
      <c r="C40169" s="7" t="s">
        <v>74293</v>
      </c>
      <c r="D40169" s="3" t="s">
        <v>85641</v>
      </c>
    </row>
    <row r="40170" spans="1:4" x14ac:dyDescent="0.25">
      <c r="A40170" s="5">
        <v>40168</v>
      </c>
      <c r="B40170" s="6" t="s">
        <v>74294</v>
      </c>
      <c r="C40170" s="7" t="s">
        <v>74295</v>
      </c>
      <c r="D40170" s="3" t="s">
        <v>85641</v>
      </c>
    </row>
    <row r="40171" spans="1:4" x14ac:dyDescent="0.25">
      <c r="A40171" s="5">
        <v>40169</v>
      </c>
      <c r="B40171" s="6" t="s">
        <v>74296</v>
      </c>
      <c r="C40171" s="7" t="s">
        <v>74297</v>
      </c>
      <c r="D40171" s="3" t="s">
        <v>85641</v>
      </c>
    </row>
    <row r="40172" spans="1:4" x14ac:dyDescent="0.25">
      <c r="A40172" s="5">
        <v>40170</v>
      </c>
      <c r="B40172" s="6" t="s">
        <v>74298</v>
      </c>
      <c r="C40172" s="7" t="s">
        <v>74299</v>
      </c>
      <c r="D40172" s="3" t="s">
        <v>85641</v>
      </c>
    </row>
    <row r="40173" spans="1:4" x14ac:dyDescent="0.25">
      <c r="A40173" s="5">
        <v>40171</v>
      </c>
      <c r="B40173" s="6" t="s">
        <v>74300</v>
      </c>
      <c r="C40173" s="7" t="s">
        <v>74301</v>
      </c>
      <c r="D40173" s="3" t="s">
        <v>85641</v>
      </c>
    </row>
    <row r="40174" spans="1:4" x14ac:dyDescent="0.25">
      <c r="A40174" s="5">
        <v>40172</v>
      </c>
      <c r="B40174" s="6" t="s">
        <v>74302</v>
      </c>
      <c r="C40174" s="7" t="s">
        <v>74303</v>
      </c>
      <c r="D40174" s="3" t="s">
        <v>85640</v>
      </c>
    </row>
    <row r="40175" spans="1:4" x14ac:dyDescent="0.25">
      <c r="A40175" s="5">
        <v>40173</v>
      </c>
      <c r="B40175" s="6" t="s">
        <v>74304</v>
      </c>
      <c r="C40175" s="7" t="s">
        <v>74305</v>
      </c>
      <c r="D40175" s="3" t="s">
        <v>85641</v>
      </c>
    </row>
    <row r="40176" spans="1:4" x14ac:dyDescent="0.25">
      <c r="A40176" s="5">
        <v>40174</v>
      </c>
      <c r="B40176" s="6" t="s">
        <v>74306</v>
      </c>
      <c r="C40176" s="7" t="s">
        <v>74307</v>
      </c>
      <c r="D40176" s="3" t="s">
        <v>85641</v>
      </c>
    </row>
    <row r="40177" spans="1:4" x14ac:dyDescent="0.25">
      <c r="A40177" s="5">
        <v>40175</v>
      </c>
      <c r="B40177" s="6" t="s">
        <v>85259</v>
      </c>
      <c r="C40177" s="7" t="s">
        <v>85260</v>
      </c>
      <c r="D40177" s="3" t="s">
        <v>85641</v>
      </c>
    </row>
    <row r="40178" spans="1:4" x14ac:dyDescent="0.25">
      <c r="A40178" s="5">
        <v>40176</v>
      </c>
      <c r="B40178" s="6" t="s">
        <v>74308</v>
      </c>
      <c r="C40178" s="7" t="s">
        <v>74309</v>
      </c>
      <c r="D40178" s="3" t="s">
        <v>85641</v>
      </c>
    </row>
    <row r="40179" spans="1:4" x14ac:dyDescent="0.25">
      <c r="A40179" s="5">
        <v>40177</v>
      </c>
      <c r="B40179" s="6" t="s">
        <v>74310</v>
      </c>
      <c r="C40179" s="7" t="s">
        <v>74311</v>
      </c>
      <c r="D40179" s="3" t="s">
        <v>85641</v>
      </c>
    </row>
    <row r="40180" spans="1:4" x14ac:dyDescent="0.25">
      <c r="A40180" s="5">
        <v>40178</v>
      </c>
      <c r="B40180" s="6" t="s">
        <v>74312</v>
      </c>
      <c r="C40180" s="7" t="s">
        <v>74313</v>
      </c>
      <c r="D40180" s="3" t="s">
        <v>85641</v>
      </c>
    </row>
    <row r="40181" spans="1:4" x14ac:dyDescent="0.25">
      <c r="A40181" s="5">
        <v>40179</v>
      </c>
      <c r="B40181" s="6" t="s">
        <v>74314</v>
      </c>
      <c r="C40181" s="7" t="s">
        <v>74315</v>
      </c>
      <c r="D40181" s="3" t="s">
        <v>85641</v>
      </c>
    </row>
    <row r="40182" spans="1:4" x14ac:dyDescent="0.25">
      <c r="A40182" s="5">
        <v>40180</v>
      </c>
      <c r="B40182" s="6" t="s">
        <v>74316</v>
      </c>
      <c r="C40182" s="7" t="s">
        <v>74317</v>
      </c>
      <c r="D40182" s="3" t="s">
        <v>85641</v>
      </c>
    </row>
    <row r="40183" spans="1:4" x14ac:dyDescent="0.25">
      <c r="A40183" s="5">
        <v>40181</v>
      </c>
      <c r="B40183" s="6" t="s">
        <v>74318</v>
      </c>
      <c r="C40183" s="7" t="s">
        <v>74319</v>
      </c>
      <c r="D40183" s="3" t="s">
        <v>85641</v>
      </c>
    </row>
    <row r="40184" spans="1:4" x14ac:dyDescent="0.25">
      <c r="A40184" s="5">
        <v>40182</v>
      </c>
      <c r="B40184" s="6" t="s">
        <v>74320</v>
      </c>
      <c r="C40184" s="7" t="s">
        <v>74321</v>
      </c>
      <c r="D40184" s="3" t="s">
        <v>85640</v>
      </c>
    </row>
    <row r="40185" spans="1:4" x14ac:dyDescent="0.25">
      <c r="A40185" s="5">
        <v>40183</v>
      </c>
      <c r="B40185" s="6" t="s">
        <v>74322</v>
      </c>
      <c r="C40185" s="7" t="s">
        <v>74323</v>
      </c>
      <c r="D40185" s="3" t="s">
        <v>85641</v>
      </c>
    </row>
    <row r="40186" spans="1:4" x14ac:dyDescent="0.25">
      <c r="A40186" s="5">
        <v>40184</v>
      </c>
      <c r="B40186" s="6" t="s">
        <v>74324</v>
      </c>
      <c r="C40186" s="7" t="s">
        <v>74325</v>
      </c>
      <c r="D40186" s="3" t="s">
        <v>85641</v>
      </c>
    </row>
    <row r="40187" spans="1:4" x14ac:dyDescent="0.25">
      <c r="A40187" s="5">
        <v>40185</v>
      </c>
      <c r="B40187" s="6" t="s">
        <v>74326</v>
      </c>
      <c r="C40187" s="7" t="s">
        <v>74327</v>
      </c>
      <c r="D40187" s="3" t="s">
        <v>85641</v>
      </c>
    </row>
    <row r="40188" spans="1:4" x14ac:dyDescent="0.25">
      <c r="A40188" s="5">
        <v>40186</v>
      </c>
      <c r="B40188" s="6" t="s">
        <v>74328</v>
      </c>
      <c r="C40188" s="7" t="s">
        <v>74329</v>
      </c>
      <c r="D40188" s="3" t="s">
        <v>85641</v>
      </c>
    </row>
    <row r="40189" spans="1:4" x14ac:dyDescent="0.25">
      <c r="A40189" s="5">
        <v>40187</v>
      </c>
      <c r="B40189" s="6" t="s">
        <v>74330</v>
      </c>
      <c r="C40189" s="7" t="s">
        <v>74331</v>
      </c>
      <c r="D40189" s="3" t="s">
        <v>85641</v>
      </c>
    </row>
    <row r="40190" spans="1:4" x14ac:dyDescent="0.25">
      <c r="A40190" s="5">
        <v>40188</v>
      </c>
      <c r="B40190" s="6" t="s">
        <v>74332</v>
      </c>
      <c r="C40190" s="7" t="s">
        <v>74333</v>
      </c>
      <c r="D40190" s="3" t="s">
        <v>85641</v>
      </c>
    </row>
    <row r="40191" spans="1:4" x14ac:dyDescent="0.25">
      <c r="A40191" s="5">
        <v>40189</v>
      </c>
      <c r="B40191" s="6" t="s">
        <v>74334</v>
      </c>
      <c r="C40191" s="7" t="s">
        <v>74335</v>
      </c>
      <c r="D40191" s="3" t="s">
        <v>85641</v>
      </c>
    </row>
    <row r="40192" spans="1:4" x14ac:dyDescent="0.25">
      <c r="A40192" s="5">
        <v>40190</v>
      </c>
      <c r="B40192" s="6" t="s">
        <v>74336</v>
      </c>
      <c r="C40192" s="7" t="s">
        <v>74337</v>
      </c>
      <c r="D40192" s="3" t="s">
        <v>85641</v>
      </c>
    </row>
    <row r="40193" spans="1:4" x14ac:dyDescent="0.25">
      <c r="A40193" s="5">
        <v>40191</v>
      </c>
      <c r="B40193" s="6" t="s">
        <v>74338</v>
      </c>
      <c r="C40193" s="7" t="s">
        <v>74339</v>
      </c>
      <c r="D40193" s="3" t="s">
        <v>85641</v>
      </c>
    </row>
    <row r="40194" spans="1:4" x14ac:dyDescent="0.25">
      <c r="A40194" s="5">
        <v>40192</v>
      </c>
      <c r="B40194" s="6" t="s">
        <v>74340</v>
      </c>
      <c r="C40194" s="7" t="s">
        <v>74341</v>
      </c>
      <c r="D40194" s="3" t="s">
        <v>85641</v>
      </c>
    </row>
    <row r="40195" spans="1:4" x14ac:dyDescent="0.25">
      <c r="A40195" s="5">
        <v>40193</v>
      </c>
      <c r="B40195" s="6" t="s">
        <v>74342</v>
      </c>
      <c r="C40195" s="7" t="s">
        <v>74343</v>
      </c>
      <c r="D40195" s="3" t="s">
        <v>85640</v>
      </c>
    </row>
    <row r="40196" spans="1:4" x14ac:dyDescent="0.25">
      <c r="A40196" s="5">
        <v>40194</v>
      </c>
      <c r="B40196" s="6" t="s">
        <v>74344</v>
      </c>
      <c r="C40196" s="7" t="s">
        <v>74345</v>
      </c>
      <c r="D40196" s="3" t="s">
        <v>85641</v>
      </c>
    </row>
    <row r="40197" spans="1:4" x14ac:dyDescent="0.25">
      <c r="A40197" s="5">
        <v>40195</v>
      </c>
      <c r="B40197" s="6" t="s">
        <v>74346</v>
      </c>
      <c r="C40197" s="7" t="s">
        <v>74347</v>
      </c>
      <c r="D40197" s="3" t="s">
        <v>85641</v>
      </c>
    </row>
    <row r="40198" spans="1:4" x14ac:dyDescent="0.25">
      <c r="A40198" s="5">
        <v>40196</v>
      </c>
      <c r="B40198" s="6" t="s">
        <v>74348</v>
      </c>
      <c r="C40198" s="7" t="s">
        <v>74349</v>
      </c>
      <c r="D40198" s="3" t="s">
        <v>85641</v>
      </c>
    </row>
    <row r="40199" spans="1:4" x14ac:dyDescent="0.25">
      <c r="A40199" s="5">
        <v>40197</v>
      </c>
      <c r="B40199" s="6" t="s">
        <v>74350</v>
      </c>
      <c r="C40199" s="7" t="s">
        <v>74351</v>
      </c>
      <c r="D40199" s="3" t="s">
        <v>85641</v>
      </c>
    </row>
    <row r="40200" spans="1:4" x14ac:dyDescent="0.25">
      <c r="A40200" s="5">
        <v>40198</v>
      </c>
      <c r="B40200" s="6" t="s">
        <v>74352</v>
      </c>
      <c r="C40200" s="7" t="s">
        <v>74353</v>
      </c>
      <c r="D40200" s="3" t="s">
        <v>85641</v>
      </c>
    </row>
    <row r="40201" spans="1:4" x14ac:dyDescent="0.25">
      <c r="A40201" s="5">
        <v>40199</v>
      </c>
      <c r="B40201" s="6" t="s">
        <v>74354</v>
      </c>
      <c r="C40201" s="7" t="s">
        <v>74355</v>
      </c>
      <c r="D40201" s="3" t="s">
        <v>85641</v>
      </c>
    </row>
    <row r="40202" spans="1:4" x14ac:dyDescent="0.25">
      <c r="A40202" s="5">
        <v>40200</v>
      </c>
      <c r="B40202" s="6" t="s">
        <v>74356</v>
      </c>
      <c r="C40202" s="7" t="s">
        <v>49628</v>
      </c>
      <c r="D40202" s="3" t="s">
        <v>85641</v>
      </c>
    </row>
    <row r="40203" spans="1:4" x14ac:dyDescent="0.25">
      <c r="A40203" s="5">
        <v>40201</v>
      </c>
      <c r="B40203" s="6" t="s">
        <v>74357</v>
      </c>
      <c r="C40203" s="7" t="s">
        <v>74358</v>
      </c>
      <c r="D40203" s="3" t="s">
        <v>85641</v>
      </c>
    </row>
    <row r="40204" spans="1:4" x14ac:dyDescent="0.25">
      <c r="A40204" s="5">
        <v>40202</v>
      </c>
      <c r="B40204" s="6" t="s">
        <v>74359</v>
      </c>
      <c r="C40204" s="7" t="s">
        <v>74360</v>
      </c>
      <c r="D40204" s="3" t="s">
        <v>85641</v>
      </c>
    </row>
    <row r="40205" spans="1:4" x14ac:dyDescent="0.25">
      <c r="A40205" s="5">
        <v>40203</v>
      </c>
      <c r="B40205" s="6" t="s">
        <v>74361</v>
      </c>
      <c r="C40205" s="7" t="s">
        <v>74362</v>
      </c>
      <c r="D40205" s="3" t="s">
        <v>85641</v>
      </c>
    </row>
    <row r="40206" spans="1:4" x14ac:dyDescent="0.25">
      <c r="A40206" s="5">
        <v>40204</v>
      </c>
      <c r="B40206" s="6" t="s">
        <v>74363</v>
      </c>
      <c r="C40206" s="7" t="s">
        <v>74364</v>
      </c>
      <c r="D40206" s="3" t="s">
        <v>85641</v>
      </c>
    </row>
    <row r="40207" spans="1:4" x14ac:dyDescent="0.25">
      <c r="A40207" s="5">
        <v>40205</v>
      </c>
      <c r="B40207" s="6" t="s">
        <v>74365</v>
      </c>
      <c r="C40207" s="7" t="s">
        <v>74366</v>
      </c>
      <c r="D40207" s="3" t="s">
        <v>85641</v>
      </c>
    </row>
    <row r="40208" spans="1:4" x14ac:dyDescent="0.25">
      <c r="A40208" s="5">
        <v>40206</v>
      </c>
      <c r="B40208" s="6" t="s">
        <v>74367</v>
      </c>
      <c r="C40208" s="7" t="s">
        <v>74369</v>
      </c>
      <c r="D40208" s="3" t="s">
        <v>85640</v>
      </c>
    </row>
    <row r="40209" spans="1:4" x14ac:dyDescent="0.25">
      <c r="A40209" s="5">
        <v>40207</v>
      </c>
      <c r="B40209" s="6" t="s">
        <v>74370</v>
      </c>
      <c r="C40209" s="7" t="s">
        <v>74371</v>
      </c>
      <c r="D40209" s="3" t="s">
        <v>85640</v>
      </c>
    </row>
    <row r="40210" spans="1:4" x14ac:dyDescent="0.25">
      <c r="A40210" s="5">
        <v>40208</v>
      </c>
      <c r="B40210" s="6" t="s">
        <v>74372</v>
      </c>
      <c r="C40210" s="7" t="s">
        <v>49628</v>
      </c>
      <c r="D40210" s="3" t="s">
        <v>85641</v>
      </c>
    </row>
    <row r="40211" spans="1:4" x14ac:dyDescent="0.25">
      <c r="A40211" s="5">
        <v>40209</v>
      </c>
      <c r="B40211" s="6" t="s">
        <v>74373</v>
      </c>
      <c r="C40211" s="7" t="s">
        <v>74374</v>
      </c>
      <c r="D40211" s="3" t="s">
        <v>85641</v>
      </c>
    </row>
    <row r="40212" spans="1:4" x14ac:dyDescent="0.25">
      <c r="A40212" s="5">
        <v>40210</v>
      </c>
      <c r="B40212" s="6" t="s">
        <v>74375</v>
      </c>
      <c r="C40212" s="7" t="s">
        <v>74376</v>
      </c>
      <c r="D40212" s="3" t="s">
        <v>85640</v>
      </c>
    </row>
    <row r="40213" spans="1:4" x14ac:dyDescent="0.25">
      <c r="A40213" s="5">
        <v>40211</v>
      </c>
      <c r="B40213" s="6" t="s">
        <v>74377</v>
      </c>
      <c r="C40213" s="7" t="s">
        <v>74378</v>
      </c>
      <c r="D40213" s="3" t="s">
        <v>85641</v>
      </c>
    </row>
    <row r="40214" spans="1:4" x14ac:dyDescent="0.25">
      <c r="A40214" s="5">
        <v>40212</v>
      </c>
      <c r="B40214" s="6" t="s">
        <v>74379</v>
      </c>
      <c r="C40214" s="7" t="s">
        <v>74380</v>
      </c>
      <c r="D40214" s="3" t="s">
        <v>85641</v>
      </c>
    </row>
    <row r="40215" spans="1:4" x14ac:dyDescent="0.25">
      <c r="A40215" s="5">
        <v>40213</v>
      </c>
      <c r="B40215" s="6" t="s">
        <v>74381</v>
      </c>
      <c r="C40215" s="7" t="s">
        <v>74382</v>
      </c>
      <c r="D40215" s="3" t="s">
        <v>85641</v>
      </c>
    </row>
    <row r="40216" spans="1:4" x14ac:dyDescent="0.25">
      <c r="A40216" s="5">
        <v>40214</v>
      </c>
      <c r="B40216" s="6" t="s">
        <v>74383</v>
      </c>
      <c r="C40216" s="7" t="s">
        <v>74384</v>
      </c>
      <c r="D40216" s="3" t="s">
        <v>85642</v>
      </c>
    </row>
    <row r="40217" spans="1:4" x14ac:dyDescent="0.25">
      <c r="A40217" s="5">
        <v>40215</v>
      </c>
      <c r="B40217" s="6" t="s">
        <v>74385</v>
      </c>
      <c r="C40217" s="7" t="s">
        <v>74386</v>
      </c>
      <c r="D40217" s="3" t="s">
        <v>85640</v>
      </c>
    </row>
    <row r="40218" spans="1:4" x14ac:dyDescent="0.25">
      <c r="A40218" s="5">
        <v>40216</v>
      </c>
      <c r="B40218" s="6" t="s">
        <v>74387</v>
      </c>
      <c r="C40218" s="7" t="s">
        <v>74388</v>
      </c>
      <c r="D40218" s="3" t="s">
        <v>85640</v>
      </c>
    </row>
    <row r="40219" spans="1:4" x14ac:dyDescent="0.25">
      <c r="A40219" s="5">
        <v>40217</v>
      </c>
      <c r="B40219" s="6" t="s">
        <v>74389</v>
      </c>
      <c r="C40219" s="7" t="s">
        <v>74390</v>
      </c>
      <c r="D40219" s="3" t="s">
        <v>85641</v>
      </c>
    </row>
    <row r="40220" spans="1:4" x14ac:dyDescent="0.25">
      <c r="A40220" s="5">
        <v>40218</v>
      </c>
      <c r="B40220" s="6" t="s">
        <v>74391</v>
      </c>
      <c r="C40220" s="7" t="s">
        <v>74392</v>
      </c>
      <c r="D40220" s="3" t="s">
        <v>85641</v>
      </c>
    </row>
    <row r="40221" spans="1:4" x14ac:dyDescent="0.25">
      <c r="A40221" s="5">
        <v>40219</v>
      </c>
      <c r="B40221" s="6" t="s">
        <v>74393</v>
      </c>
      <c r="C40221" s="7" t="s">
        <v>74394</v>
      </c>
      <c r="D40221" s="3" t="s">
        <v>85641</v>
      </c>
    </row>
    <row r="40222" spans="1:4" x14ac:dyDescent="0.25">
      <c r="A40222" s="5">
        <v>40220</v>
      </c>
      <c r="B40222" s="6" t="s">
        <v>74395</v>
      </c>
      <c r="C40222" s="7" t="s">
        <v>74396</v>
      </c>
      <c r="D40222" s="3" t="s">
        <v>85641</v>
      </c>
    </row>
    <row r="40223" spans="1:4" x14ac:dyDescent="0.25">
      <c r="A40223" s="5">
        <v>40221</v>
      </c>
      <c r="B40223" s="6" t="s">
        <v>74397</v>
      </c>
      <c r="C40223" s="7" t="s">
        <v>74398</v>
      </c>
      <c r="D40223" s="3" t="s">
        <v>85641</v>
      </c>
    </row>
    <row r="40224" spans="1:4" x14ac:dyDescent="0.25">
      <c r="A40224" s="5">
        <v>40222</v>
      </c>
      <c r="B40224" s="6" t="s">
        <v>74399</v>
      </c>
      <c r="C40224" s="7" t="s">
        <v>74400</v>
      </c>
      <c r="D40224" s="3" t="s">
        <v>85641</v>
      </c>
    </row>
    <row r="40225" spans="1:4" x14ac:dyDescent="0.25">
      <c r="A40225" s="5">
        <v>40223</v>
      </c>
      <c r="B40225" s="6" t="s">
        <v>74401</v>
      </c>
      <c r="C40225" s="7" t="s">
        <v>74402</v>
      </c>
      <c r="D40225" s="3" t="s">
        <v>85640</v>
      </c>
    </row>
    <row r="40226" spans="1:4" x14ac:dyDescent="0.25">
      <c r="A40226" s="5">
        <v>40224</v>
      </c>
      <c r="B40226" s="6" t="s">
        <v>74403</v>
      </c>
      <c r="C40226" s="7" t="s">
        <v>74404</v>
      </c>
      <c r="D40226" s="3" t="s">
        <v>85641</v>
      </c>
    </row>
    <row r="40227" spans="1:4" x14ac:dyDescent="0.25">
      <c r="A40227" s="5">
        <v>40225</v>
      </c>
      <c r="B40227" s="6" t="s">
        <v>85261</v>
      </c>
      <c r="C40227" s="7" t="s">
        <v>85262</v>
      </c>
      <c r="D40227" s="3" t="s">
        <v>85641</v>
      </c>
    </row>
    <row r="40228" spans="1:4" x14ac:dyDescent="0.25">
      <c r="A40228" s="5">
        <v>40226</v>
      </c>
      <c r="B40228" s="6" t="s">
        <v>74405</v>
      </c>
      <c r="C40228" s="7" t="s">
        <v>74406</v>
      </c>
      <c r="D40228" s="3" t="s">
        <v>85642</v>
      </c>
    </row>
    <row r="40229" spans="1:4" x14ac:dyDescent="0.25">
      <c r="A40229" s="5">
        <v>40227</v>
      </c>
      <c r="B40229" s="6" t="s">
        <v>74407</v>
      </c>
      <c r="C40229" s="7" t="s">
        <v>74408</v>
      </c>
      <c r="D40229" s="3" t="s">
        <v>85641</v>
      </c>
    </row>
    <row r="40230" spans="1:4" x14ac:dyDescent="0.25">
      <c r="A40230" s="5">
        <v>40228</v>
      </c>
      <c r="B40230" s="6" t="s">
        <v>85263</v>
      </c>
      <c r="C40230" s="7" t="s">
        <v>85264</v>
      </c>
      <c r="D40230" s="3" t="s">
        <v>85641</v>
      </c>
    </row>
    <row r="40231" spans="1:4" x14ac:dyDescent="0.25">
      <c r="A40231" s="5">
        <v>40229</v>
      </c>
      <c r="B40231" s="6" t="s">
        <v>74409</v>
      </c>
      <c r="C40231" s="7" t="s">
        <v>74410</v>
      </c>
      <c r="D40231" s="3" t="s">
        <v>85641</v>
      </c>
    </row>
    <row r="40232" spans="1:4" x14ac:dyDescent="0.25">
      <c r="A40232" s="5">
        <v>40230</v>
      </c>
      <c r="B40232" s="6" t="s">
        <v>74411</v>
      </c>
      <c r="C40232" s="7" t="s">
        <v>74412</v>
      </c>
      <c r="D40232" s="3" t="s">
        <v>85641</v>
      </c>
    </row>
    <row r="40233" spans="1:4" x14ac:dyDescent="0.25">
      <c r="A40233" s="5">
        <v>40231</v>
      </c>
      <c r="B40233" s="6" t="s">
        <v>74413</v>
      </c>
      <c r="C40233" s="7" t="s">
        <v>74414</v>
      </c>
      <c r="D40233" s="3" t="s">
        <v>85641</v>
      </c>
    </row>
    <row r="40234" spans="1:4" x14ac:dyDescent="0.25">
      <c r="A40234" s="5">
        <v>40232</v>
      </c>
      <c r="B40234" s="6" t="s">
        <v>74415</v>
      </c>
      <c r="C40234" s="7" t="s">
        <v>74416</v>
      </c>
      <c r="D40234" s="3" t="s">
        <v>85641</v>
      </c>
    </row>
    <row r="40235" spans="1:4" x14ac:dyDescent="0.25">
      <c r="A40235" s="5">
        <v>40233</v>
      </c>
      <c r="B40235" s="6" t="s">
        <v>85265</v>
      </c>
      <c r="C40235" s="7" t="s">
        <v>85266</v>
      </c>
      <c r="D40235" s="3" t="s">
        <v>85641</v>
      </c>
    </row>
    <row r="40236" spans="1:4" x14ac:dyDescent="0.25">
      <c r="A40236" s="5">
        <v>40234</v>
      </c>
      <c r="B40236" s="6" t="s">
        <v>74417</v>
      </c>
      <c r="C40236" s="7" t="s">
        <v>33097</v>
      </c>
      <c r="D40236" s="3" t="s">
        <v>85641</v>
      </c>
    </row>
    <row r="40237" spans="1:4" x14ac:dyDescent="0.25">
      <c r="A40237" s="5">
        <v>40235</v>
      </c>
      <c r="B40237" s="6" t="s">
        <v>74418</v>
      </c>
      <c r="C40237" s="7" t="s">
        <v>74419</v>
      </c>
      <c r="D40237" s="3" t="s">
        <v>85641</v>
      </c>
    </row>
    <row r="40238" spans="1:4" x14ac:dyDescent="0.25">
      <c r="A40238" s="5">
        <v>40236</v>
      </c>
      <c r="B40238" s="6" t="s">
        <v>74420</v>
      </c>
      <c r="C40238" s="7" t="s">
        <v>74421</v>
      </c>
      <c r="D40238" s="3" t="s">
        <v>85641</v>
      </c>
    </row>
    <row r="40239" spans="1:4" x14ac:dyDescent="0.25">
      <c r="A40239" s="5">
        <v>40237</v>
      </c>
      <c r="B40239" s="6" t="s">
        <v>74422</v>
      </c>
      <c r="C40239" s="7" t="s">
        <v>74423</v>
      </c>
      <c r="D40239" s="3" t="s">
        <v>85640</v>
      </c>
    </row>
    <row r="40240" spans="1:4" x14ac:dyDescent="0.25">
      <c r="A40240" s="5">
        <v>40238</v>
      </c>
      <c r="B40240" s="6" t="s">
        <v>74424</v>
      </c>
      <c r="C40240" s="7" t="s">
        <v>74425</v>
      </c>
      <c r="D40240" s="3" t="s">
        <v>85642</v>
      </c>
    </row>
    <row r="40241" spans="1:4" x14ac:dyDescent="0.25">
      <c r="A40241" s="5">
        <v>40239</v>
      </c>
      <c r="B40241" s="6" t="s">
        <v>74426</v>
      </c>
      <c r="C40241" s="7" t="s">
        <v>74427</v>
      </c>
      <c r="D40241" s="3" t="s">
        <v>85641</v>
      </c>
    </row>
    <row r="40242" spans="1:4" x14ac:dyDescent="0.25">
      <c r="A40242" s="5">
        <v>40240</v>
      </c>
      <c r="B40242" s="6" t="s">
        <v>74428</v>
      </c>
      <c r="C40242" s="7" t="s">
        <v>74429</v>
      </c>
      <c r="D40242" s="3" t="s">
        <v>85641</v>
      </c>
    </row>
    <row r="40243" spans="1:4" x14ac:dyDescent="0.25">
      <c r="A40243" s="5">
        <v>40241</v>
      </c>
      <c r="B40243" s="6" t="s">
        <v>74430</v>
      </c>
      <c r="C40243" s="7" t="s">
        <v>74431</v>
      </c>
      <c r="D40243" s="3" t="s">
        <v>85641</v>
      </c>
    </row>
    <row r="40244" spans="1:4" x14ac:dyDescent="0.25">
      <c r="A40244" s="5">
        <v>40242</v>
      </c>
      <c r="B40244" s="6" t="s">
        <v>74432</v>
      </c>
      <c r="C40244" s="7" t="s">
        <v>74433</v>
      </c>
      <c r="D40244" s="3" t="s">
        <v>85641</v>
      </c>
    </row>
    <row r="40245" spans="1:4" x14ac:dyDescent="0.25">
      <c r="A40245" s="5">
        <v>40243</v>
      </c>
      <c r="B40245" s="6" t="s">
        <v>74434</v>
      </c>
      <c r="C40245" s="7" t="s">
        <v>74435</v>
      </c>
      <c r="D40245" s="3" t="s">
        <v>85641</v>
      </c>
    </row>
    <row r="40246" spans="1:4" x14ac:dyDescent="0.25">
      <c r="A40246" s="5">
        <v>40244</v>
      </c>
      <c r="B40246" s="6" t="s">
        <v>74436</v>
      </c>
      <c r="C40246" s="7" t="s">
        <v>74437</v>
      </c>
      <c r="D40246" s="3" t="s">
        <v>85641</v>
      </c>
    </row>
    <row r="40247" spans="1:4" x14ac:dyDescent="0.25">
      <c r="A40247" s="5">
        <v>40245</v>
      </c>
      <c r="B40247" s="6" t="s">
        <v>74438</v>
      </c>
      <c r="C40247" s="7" t="s">
        <v>74439</v>
      </c>
      <c r="D40247" s="3" t="s">
        <v>85640</v>
      </c>
    </row>
    <row r="40248" spans="1:4" x14ac:dyDescent="0.25">
      <c r="A40248" s="5">
        <v>40246</v>
      </c>
      <c r="B40248" s="6" t="s">
        <v>85267</v>
      </c>
      <c r="C40248" s="7" t="s">
        <v>85268</v>
      </c>
      <c r="D40248" s="3" t="s">
        <v>85641</v>
      </c>
    </row>
    <row r="40249" spans="1:4" x14ac:dyDescent="0.25">
      <c r="A40249" s="5">
        <v>40247</v>
      </c>
      <c r="B40249" s="6" t="s">
        <v>74440</v>
      </c>
      <c r="C40249" s="7" t="s">
        <v>74441</v>
      </c>
      <c r="D40249" s="3" t="s">
        <v>85641</v>
      </c>
    </row>
    <row r="40250" spans="1:4" x14ac:dyDescent="0.25">
      <c r="A40250" s="5">
        <v>40248</v>
      </c>
      <c r="B40250" s="6" t="s">
        <v>74442</v>
      </c>
      <c r="C40250" s="7" t="s">
        <v>74443</v>
      </c>
      <c r="D40250" s="3" t="s">
        <v>85641</v>
      </c>
    </row>
    <row r="40251" spans="1:4" x14ac:dyDescent="0.25">
      <c r="A40251" s="5">
        <v>40249</v>
      </c>
      <c r="B40251" s="6" t="s">
        <v>74444</v>
      </c>
      <c r="C40251" s="7" t="s">
        <v>74445</v>
      </c>
      <c r="D40251" s="3" t="s">
        <v>85641</v>
      </c>
    </row>
    <row r="40252" spans="1:4" x14ac:dyDescent="0.25">
      <c r="A40252" s="5">
        <v>40250</v>
      </c>
      <c r="B40252" s="6" t="s">
        <v>74446</v>
      </c>
      <c r="C40252" s="7" t="s">
        <v>74447</v>
      </c>
      <c r="D40252" s="3" t="s">
        <v>85641</v>
      </c>
    </row>
    <row r="40253" spans="1:4" x14ac:dyDescent="0.25">
      <c r="A40253" s="5">
        <v>40251</v>
      </c>
      <c r="B40253" s="6" t="s">
        <v>74448</v>
      </c>
      <c r="C40253" s="7" t="s">
        <v>74449</v>
      </c>
      <c r="D40253" s="3" t="s">
        <v>85641</v>
      </c>
    </row>
    <row r="40254" spans="1:4" x14ac:dyDescent="0.25">
      <c r="A40254" s="5">
        <v>40252</v>
      </c>
      <c r="B40254" s="6" t="s">
        <v>74450</v>
      </c>
      <c r="C40254" s="7" t="s">
        <v>74451</v>
      </c>
      <c r="D40254" s="3" t="s">
        <v>85641</v>
      </c>
    </row>
    <row r="40255" spans="1:4" x14ac:dyDescent="0.25">
      <c r="A40255" s="5">
        <v>40253</v>
      </c>
      <c r="B40255" s="6" t="s">
        <v>74452</v>
      </c>
      <c r="C40255" s="7" t="s">
        <v>74453</v>
      </c>
      <c r="D40255" s="3" t="s">
        <v>85641</v>
      </c>
    </row>
    <row r="40256" spans="1:4" x14ac:dyDescent="0.25">
      <c r="A40256" s="5">
        <v>40254</v>
      </c>
      <c r="B40256" s="6" t="s">
        <v>74454</v>
      </c>
      <c r="C40256" s="7" t="s">
        <v>74455</v>
      </c>
      <c r="D40256" s="3" t="s">
        <v>85641</v>
      </c>
    </row>
    <row r="40257" spans="1:4" x14ac:dyDescent="0.25">
      <c r="A40257" s="5">
        <v>40255</v>
      </c>
      <c r="B40257" s="6" t="s">
        <v>74456</v>
      </c>
      <c r="C40257" s="7" t="s">
        <v>74457</v>
      </c>
      <c r="D40257" s="3" t="s">
        <v>85641</v>
      </c>
    </row>
    <row r="40258" spans="1:4" x14ac:dyDescent="0.25">
      <c r="A40258" s="5">
        <v>40256</v>
      </c>
      <c r="B40258" s="6" t="s">
        <v>74458</v>
      </c>
      <c r="C40258" s="7" t="s">
        <v>74459</v>
      </c>
      <c r="D40258" s="3" t="s">
        <v>85641</v>
      </c>
    </row>
    <row r="40259" spans="1:4" x14ac:dyDescent="0.25">
      <c r="A40259" s="5">
        <v>40257</v>
      </c>
      <c r="B40259" s="6" t="s">
        <v>74460</v>
      </c>
      <c r="C40259" s="7" t="s">
        <v>74461</v>
      </c>
      <c r="D40259" s="3" t="s">
        <v>85641</v>
      </c>
    </row>
    <row r="40260" spans="1:4" x14ac:dyDescent="0.25">
      <c r="A40260" s="5">
        <v>40258</v>
      </c>
      <c r="B40260" s="6" t="s">
        <v>74462</v>
      </c>
      <c r="C40260" s="7" t="s">
        <v>74463</v>
      </c>
      <c r="D40260" s="3" t="s">
        <v>85641</v>
      </c>
    </row>
    <row r="40261" spans="1:4" x14ac:dyDescent="0.25">
      <c r="A40261" s="5">
        <v>40259</v>
      </c>
      <c r="B40261" s="6" t="s">
        <v>74464</v>
      </c>
      <c r="C40261" s="7" t="s">
        <v>74465</v>
      </c>
      <c r="D40261" s="3" t="s">
        <v>85641</v>
      </c>
    </row>
    <row r="40262" spans="1:4" x14ac:dyDescent="0.25">
      <c r="A40262" s="5">
        <v>40260</v>
      </c>
      <c r="B40262" s="6" t="s">
        <v>74466</v>
      </c>
      <c r="C40262" s="7" t="s">
        <v>74467</v>
      </c>
      <c r="D40262" s="3" t="s">
        <v>85641</v>
      </c>
    </row>
    <row r="40263" spans="1:4" x14ac:dyDescent="0.25">
      <c r="A40263" s="5">
        <v>40261</v>
      </c>
      <c r="B40263" s="6" t="s">
        <v>74468</v>
      </c>
      <c r="C40263" s="7" t="s">
        <v>74469</v>
      </c>
      <c r="D40263" s="3" t="s">
        <v>85641</v>
      </c>
    </row>
    <row r="40264" spans="1:4" x14ac:dyDescent="0.25">
      <c r="A40264" s="5">
        <v>40262</v>
      </c>
      <c r="B40264" s="6" t="s">
        <v>74470</v>
      </c>
      <c r="C40264" s="7" t="s">
        <v>74471</v>
      </c>
      <c r="D40264" s="3" t="s">
        <v>85641</v>
      </c>
    </row>
    <row r="40265" spans="1:4" x14ac:dyDescent="0.25">
      <c r="A40265" s="5">
        <v>40263</v>
      </c>
      <c r="B40265" s="6" t="s">
        <v>74472</v>
      </c>
      <c r="C40265" s="7" t="s">
        <v>74473</v>
      </c>
      <c r="D40265" s="3" t="s">
        <v>85641</v>
      </c>
    </row>
    <row r="40266" spans="1:4" x14ac:dyDescent="0.25">
      <c r="A40266" s="5">
        <v>40264</v>
      </c>
      <c r="B40266" s="6" t="s">
        <v>74474</v>
      </c>
      <c r="C40266" s="7" t="s">
        <v>74475</v>
      </c>
      <c r="D40266" s="3" t="s">
        <v>85641</v>
      </c>
    </row>
    <row r="40267" spans="1:4" x14ac:dyDescent="0.25">
      <c r="A40267" s="5">
        <v>40265</v>
      </c>
      <c r="B40267" s="6" t="s">
        <v>74476</v>
      </c>
      <c r="C40267" s="7" t="s">
        <v>74477</v>
      </c>
      <c r="D40267" s="3" t="s">
        <v>85641</v>
      </c>
    </row>
    <row r="40268" spans="1:4" x14ac:dyDescent="0.25">
      <c r="A40268" s="5">
        <v>40266</v>
      </c>
      <c r="B40268" s="6" t="s">
        <v>74478</v>
      </c>
      <c r="C40268" s="7" t="s">
        <v>74479</v>
      </c>
      <c r="D40268" s="3" t="s">
        <v>85641</v>
      </c>
    </row>
    <row r="40269" spans="1:4" x14ac:dyDescent="0.25">
      <c r="A40269" s="5">
        <v>40267</v>
      </c>
      <c r="B40269" s="6" t="s">
        <v>74480</v>
      </c>
      <c r="C40269" s="7" t="s">
        <v>74481</v>
      </c>
      <c r="D40269" s="3" t="s">
        <v>85641</v>
      </c>
    </row>
    <row r="40270" spans="1:4" x14ac:dyDescent="0.25">
      <c r="A40270" s="5">
        <v>40268</v>
      </c>
      <c r="B40270" s="6" t="s">
        <v>74482</v>
      </c>
      <c r="C40270" s="7" t="s">
        <v>74483</v>
      </c>
      <c r="D40270" s="3" t="s">
        <v>85641</v>
      </c>
    </row>
    <row r="40271" spans="1:4" x14ac:dyDescent="0.25">
      <c r="A40271" s="5">
        <v>40269</v>
      </c>
      <c r="B40271" s="6" t="s">
        <v>74484</v>
      </c>
      <c r="C40271" s="7" t="s">
        <v>74485</v>
      </c>
      <c r="D40271" s="3" t="s">
        <v>85641</v>
      </c>
    </row>
    <row r="40272" spans="1:4" x14ac:dyDescent="0.25">
      <c r="A40272" s="5">
        <v>40270</v>
      </c>
      <c r="B40272" s="6" t="s">
        <v>74486</v>
      </c>
      <c r="C40272" s="7" t="s">
        <v>74487</v>
      </c>
      <c r="D40272" s="3" t="s">
        <v>85641</v>
      </c>
    </row>
    <row r="40273" spans="1:4" x14ac:dyDescent="0.25">
      <c r="A40273" s="5">
        <v>40271</v>
      </c>
      <c r="B40273" s="6" t="s">
        <v>74488</v>
      </c>
      <c r="C40273" s="7" t="s">
        <v>74489</v>
      </c>
      <c r="D40273" s="3" t="s">
        <v>85641</v>
      </c>
    </row>
    <row r="40274" spans="1:4" x14ac:dyDescent="0.25">
      <c r="A40274" s="5">
        <v>40272</v>
      </c>
      <c r="B40274" s="6" t="s">
        <v>74490</v>
      </c>
      <c r="C40274" s="7" t="s">
        <v>74491</v>
      </c>
      <c r="D40274" s="3" t="s">
        <v>85641</v>
      </c>
    </row>
    <row r="40275" spans="1:4" x14ac:dyDescent="0.25">
      <c r="A40275" s="5">
        <v>40273</v>
      </c>
      <c r="B40275" s="6" t="s">
        <v>74492</v>
      </c>
      <c r="C40275" s="7" t="s">
        <v>74493</v>
      </c>
      <c r="D40275" s="3" t="s">
        <v>85641</v>
      </c>
    </row>
    <row r="40276" spans="1:4" x14ac:dyDescent="0.25">
      <c r="A40276" s="5">
        <v>40274</v>
      </c>
      <c r="B40276" s="6" t="s">
        <v>74494</v>
      </c>
      <c r="C40276" s="7" t="s">
        <v>74495</v>
      </c>
      <c r="D40276" s="3" t="s">
        <v>85641</v>
      </c>
    </row>
    <row r="40277" spans="1:4" x14ac:dyDescent="0.25">
      <c r="A40277" s="5">
        <v>40275</v>
      </c>
      <c r="B40277" s="6" t="s">
        <v>74496</v>
      </c>
      <c r="C40277" s="7" t="s">
        <v>74497</v>
      </c>
      <c r="D40277" s="3" t="s">
        <v>85641</v>
      </c>
    </row>
    <row r="40278" spans="1:4" x14ac:dyDescent="0.25">
      <c r="A40278" s="5">
        <v>40276</v>
      </c>
      <c r="B40278" s="6" t="s">
        <v>74498</v>
      </c>
      <c r="C40278" s="7" t="s">
        <v>74499</v>
      </c>
      <c r="D40278" s="3" t="s">
        <v>85641</v>
      </c>
    </row>
    <row r="40279" spans="1:4" x14ac:dyDescent="0.25">
      <c r="A40279" s="5">
        <v>40277</v>
      </c>
      <c r="B40279" s="6" t="s">
        <v>74500</v>
      </c>
      <c r="C40279" s="7" t="s">
        <v>74501</v>
      </c>
      <c r="D40279" s="3" t="s">
        <v>85641</v>
      </c>
    </row>
    <row r="40280" spans="1:4" x14ac:dyDescent="0.25">
      <c r="A40280" s="5">
        <v>40278</v>
      </c>
      <c r="B40280" s="6" t="s">
        <v>74502</v>
      </c>
      <c r="C40280" s="7" t="s">
        <v>74503</v>
      </c>
      <c r="D40280" s="3" t="s">
        <v>85641</v>
      </c>
    </row>
    <row r="40281" spans="1:4" x14ac:dyDescent="0.25">
      <c r="A40281" s="5">
        <v>40279</v>
      </c>
      <c r="B40281" s="6" t="s">
        <v>74504</v>
      </c>
      <c r="C40281" s="7" t="s">
        <v>74505</v>
      </c>
      <c r="D40281" s="3" t="s">
        <v>85641</v>
      </c>
    </row>
    <row r="40282" spans="1:4" x14ac:dyDescent="0.25">
      <c r="A40282" s="5">
        <v>40280</v>
      </c>
      <c r="B40282" s="6" t="s">
        <v>74506</v>
      </c>
      <c r="C40282" s="7" t="s">
        <v>74507</v>
      </c>
      <c r="D40282" s="3" t="s">
        <v>85641</v>
      </c>
    </row>
    <row r="40283" spans="1:4" x14ac:dyDescent="0.25">
      <c r="A40283" s="5">
        <v>40281</v>
      </c>
      <c r="B40283" s="6" t="s">
        <v>74508</v>
      </c>
      <c r="C40283" s="7" t="s">
        <v>74509</v>
      </c>
      <c r="D40283" s="3" t="s">
        <v>85641</v>
      </c>
    </row>
    <row r="40284" spans="1:4" x14ac:dyDescent="0.25">
      <c r="A40284" s="5">
        <v>40282</v>
      </c>
      <c r="B40284" s="6" t="s">
        <v>74510</v>
      </c>
      <c r="C40284" s="7" t="s">
        <v>74511</v>
      </c>
      <c r="D40284" s="3" t="s">
        <v>85641</v>
      </c>
    </row>
    <row r="40285" spans="1:4" x14ac:dyDescent="0.25">
      <c r="A40285" s="5">
        <v>40283</v>
      </c>
      <c r="B40285" s="6" t="s">
        <v>74512</v>
      </c>
      <c r="C40285" s="7" t="s">
        <v>74513</v>
      </c>
      <c r="D40285" s="3" t="s">
        <v>85641</v>
      </c>
    </row>
    <row r="40286" spans="1:4" x14ac:dyDescent="0.25">
      <c r="A40286" s="5">
        <v>40284</v>
      </c>
      <c r="B40286" s="6" t="s">
        <v>74514</v>
      </c>
      <c r="C40286" s="7" t="s">
        <v>74515</v>
      </c>
      <c r="D40286" s="3" t="s">
        <v>85641</v>
      </c>
    </row>
    <row r="40287" spans="1:4" x14ac:dyDescent="0.25">
      <c r="A40287" s="5">
        <v>40285</v>
      </c>
      <c r="B40287" s="6" t="s">
        <v>74516</v>
      </c>
      <c r="C40287" s="7" t="s">
        <v>74517</v>
      </c>
      <c r="D40287" s="3" t="s">
        <v>85641</v>
      </c>
    </row>
    <row r="40288" spans="1:4" x14ac:dyDescent="0.25">
      <c r="A40288" s="5">
        <v>40286</v>
      </c>
      <c r="B40288" s="6" t="s">
        <v>74518</v>
      </c>
      <c r="C40288" s="7" t="s">
        <v>74519</v>
      </c>
      <c r="D40288" s="3" t="s">
        <v>85641</v>
      </c>
    </row>
    <row r="40289" spans="1:4" x14ac:dyDescent="0.25">
      <c r="A40289" s="5">
        <v>40287</v>
      </c>
      <c r="B40289" s="6" t="s">
        <v>74520</v>
      </c>
      <c r="C40289" s="7" t="s">
        <v>74521</v>
      </c>
      <c r="D40289" s="3" t="s">
        <v>85641</v>
      </c>
    </row>
    <row r="40290" spans="1:4" x14ac:dyDescent="0.25">
      <c r="A40290" s="5">
        <v>40288</v>
      </c>
      <c r="B40290" s="6" t="s">
        <v>74522</v>
      </c>
      <c r="C40290" s="7" t="s">
        <v>74523</v>
      </c>
      <c r="D40290" s="3" t="s">
        <v>85641</v>
      </c>
    </row>
    <row r="40291" spans="1:4" x14ac:dyDescent="0.25">
      <c r="A40291" s="5">
        <v>40289</v>
      </c>
      <c r="B40291" s="6" t="s">
        <v>74524</v>
      </c>
      <c r="C40291" s="7" t="s">
        <v>74525</v>
      </c>
      <c r="D40291" s="3" t="s">
        <v>85641</v>
      </c>
    </row>
    <row r="40292" spans="1:4" x14ac:dyDescent="0.25">
      <c r="A40292" s="5">
        <v>40290</v>
      </c>
      <c r="B40292" s="6" t="s">
        <v>74526</v>
      </c>
      <c r="C40292" s="7" t="s">
        <v>74527</v>
      </c>
      <c r="D40292" s="3" t="s">
        <v>85641</v>
      </c>
    </row>
    <row r="40293" spans="1:4" x14ac:dyDescent="0.25">
      <c r="A40293" s="5">
        <v>40291</v>
      </c>
      <c r="B40293" s="6" t="s">
        <v>74528</v>
      </c>
      <c r="C40293" s="7" t="s">
        <v>74529</v>
      </c>
      <c r="D40293" s="3" t="s">
        <v>85641</v>
      </c>
    </row>
    <row r="40294" spans="1:4" x14ac:dyDescent="0.25">
      <c r="A40294" s="5">
        <v>40292</v>
      </c>
      <c r="B40294" s="6" t="s">
        <v>74530</v>
      </c>
      <c r="C40294" s="7" t="s">
        <v>74531</v>
      </c>
      <c r="D40294" s="3" t="s">
        <v>85641</v>
      </c>
    </row>
    <row r="40295" spans="1:4" x14ac:dyDescent="0.25">
      <c r="A40295" s="5">
        <v>40293</v>
      </c>
      <c r="B40295" s="6" t="s">
        <v>74532</v>
      </c>
      <c r="C40295" s="7" t="s">
        <v>74533</v>
      </c>
      <c r="D40295" s="3" t="s">
        <v>85641</v>
      </c>
    </row>
    <row r="40296" spans="1:4" x14ac:dyDescent="0.25">
      <c r="A40296" s="5">
        <v>40294</v>
      </c>
      <c r="B40296" s="6" t="s">
        <v>74534</v>
      </c>
      <c r="C40296" s="7" t="s">
        <v>32594</v>
      </c>
      <c r="D40296" s="3" t="s">
        <v>85641</v>
      </c>
    </row>
    <row r="40297" spans="1:4" x14ac:dyDescent="0.25">
      <c r="A40297" s="5">
        <v>40295</v>
      </c>
      <c r="B40297" s="6" t="s">
        <v>74535</v>
      </c>
      <c r="C40297" s="7" t="s">
        <v>74536</v>
      </c>
      <c r="D40297" s="3" t="s">
        <v>85641</v>
      </c>
    </row>
    <row r="40298" spans="1:4" x14ac:dyDescent="0.25">
      <c r="A40298" s="5">
        <v>40296</v>
      </c>
      <c r="B40298" s="6" t="s">
        <v>74537</v>
      </c>
      <c r="C40298" s="7" t="s">
        <v>74538</v>
      </c>
      <c r="D40298" s="3" t="s">
        <v>85641</v>
      </c>
    </row>
    <row r="40299" spans="1:4" x14ac:dyDescent="0.25">
      <c r="A40299" s="5">
        <v>40297</v>
      </c>
      <c r="B40299" s="6" t="s">
        <v>74539</v>
      </c>
      <c r="C40299" s="7" t="s">
        <v>74540</v>
      </c>
      <c r="D40299" s="3" t="s">
        <v>85641</v>
      </c>
    </row>
    <row r="40300" spans="1:4" x14ac:dyDescent="0.25">
      <c r="A40300" s="5">
        <v>40298</v>
      </c>
      <c r="B40300" s="6" t="s">
        <v>74541</v>
      </c>
      <c r="C40300" s="7" t="s">
        <v>74542</v>
      </c>
      <c r="D40300" s="3" t="s">
        <v>85641</v>
      </c>
    </row>
    <row r="40301" spans="1:4" x14ac:dyDescent="0.25">
      <c r="A40301" s="5">
        <v>40299</v>
      </c>
      <c r="B40301" s="6" t="s">
        <v>74543</v>
      </c>
      <c r="C40301" s="7" t="s">
        <v>10546</v>
      </c>
      <c r="D40301" s="3" t="s">
        <v>85641</v>
      </c>
    </row>
    <row r="40302" spans="1:4" x14ac:dyDescent="0.25">
      <c r="A40302" s="5">
        <v>40300</v>
      </c>
      <c r="B40302" s="6" t="s">
        <v>74544</v>
      </c>
      <c r="C40302" s="7" t="s">
        <v>74545</v>
      </c>
      <c r="D40302" s="3" t="s">
        <v>85641</v>
      </c>
    </row>
    <row r="40303" spans="1:4" x14ac:dyDescent="0.25">
      <c r="A40303" s="5">
        <v>40301</v>
      </c>
      <c r="B40303" s="6" t="s">
        <v>74546</v>
      </c>
      <c r="C40303" s="7" t="s">
        <v>74547</v>
      </c>
      <c r="D40303" s="3" t="s">
        <v>85641</v>
      </c>
    </row>
    <row r="40304" spans="1:4" x14ac:dyDescent="0.25">
      <c r="A40304" s="5">
        <v>40302</v>
      </c>
      <c r="B40304" s="6" t="s">
        <v>74548</v>
      </c>
      <c r="C40304" s="7" t="s">
        <v>10158</v>
      </c>
      <c r="D40304" s="3" t="s">
        <v>85641</v>
      </c>
    </row>
    <row r="40305" spans="1:4" x14ac:dyDescent="0.25">
      <c r="A40305" s="5">
        <v>40303</v>
      </c>
      <c r="B40305" s="6" t="s">
        <v>74549</v>
      </c>
      <c r="C40305" s="7" t="s">
        <v>74550</v>
      </c>
      <c r="D40305" s="3" t="s">
        <v>85641</v>
      </c>
    </row>
    <row r="40306" spans="1:4" x14ac:dyDescent="0.25">
      <c r="A40306" s="5">
        <v>40304</v>
      </c>
      <c r="B40306" s="6" t="s">
        <v>74551</v>
      </c>
      <c r="C40306" s="7" t="s">
        <v>74552</v>
      </c>
      <c r="D40306" s="3" t="s">
        <v>85641</v>
      </c>
    </row>
    <row r="40307" spans="1:4" x14ac:dyDescent="0.25">
      <c r="A40307" s="5">
        <v>40305</v>
      </c>
      <c r="B40307" s="6" t="s">
        <v>74553</v>
      </c>
      <c r="C40307" s="7" t="s">
        <v>74554</v>
      </c>
      <c r="D40307" s="3" t="s">
        <v>85641</v>
      </c>
    </row>
    <row r="40308" spans="1:4" x14ac:dyDescent="0.25">
      <c r="A40308" s="5">
        <v>40306</v>
      </c>
      <c r="B40308" s="6" t="s">
        <v>74555</v>
      </c>
      <c r="C40308" s="7" t="s">
        <v>10158</v>
      </c>
      <c r="D40308" s="3" t="s">
        <v>85641</v>
      </c>
    </row>
    <row r="40309" spans="1:4" x14ac:dyDescent="0.25">
      <c r="A40309" s="5">
        <v>40307</v>
      </c>
      <c r="B40309" s="6" t="s">
        <v>74556</v>
      </c>
      <c r="C40309" s="7" t="s">
        <v>74557</v>
      </c>
      <c r="D40309" s="3" t="s">
        <v>85641</v>
      </c>
    </row>
    <row r="40310" spans="1:4" x14ac:dyDescent="0.25">
      <c r="A40310" s="5">
        <v>40308</v>
      </c>
      <c r="B40310" s="6" t="s">
        <v>74558</v>
      </c>
      <c r="C40310" s="7" t="s">
        <v>74559</v>
      </c>
      <c r="D40310" s="3" t="s">
        <v>85641</v>
      </c>
    </row>
    <row r="40311" spans="1:4" x14ac:dyDescent="0.25">
      <c r="A40311" s="5">
        <v>40309</v>
      </c>
      <c r="B40311" s="6" t="s">
        <v>74560</v>
      </c>
      <c r="C40311" s="7" t="s">
        <v>74561</v>
      </c>
      <c r="D40311" s="3" t="s">
        <v>85641</v>
      </c>
    </row>
    <row r="40312" spans="1:4" x14ac:dyDescent="0.25">
      <c r="A40312" s="5">
        <v>40310</v>
      </c>
      <c r="B40312" s="6" t="s">
        <v>74562</v>
      </c>
      <c r="C40312" s="7" t="s">
        <v>74563</v>
      </c>
      <c r="D40312" s="3" t="s">
        <v>85641</v>
      </c>
    </row>
    <row r="40313" spans="1:4" x14ac:dyDescent="0.25">
      <c r="A40313" s="5">
        <v>40311</v>
      </c>
      <c r="B40313" s="6" t="s">
        <v>74564</v>
      </c>
      <c r="C40313" s="7" t="s">
        <v>74565</v>
      </c>
      <c r="D40313" s="3" t="s">
        <v>85641</v>
      </c>
    </row>
    <row r="40314" spans="1:4" x14ac:dyDescent="0.25">
      <c r="A40314" s="5">
        <v>40312</v>
      </c>
      <c r="B40314" s="6" t="s">
        <v>74566</v>
      </c>
      <c r="C40314" s="7" t="s">
        <v>74567</v>
      </c>
      <c r="D40314" s="3" t="s">
        <v>85641</v>
      </c>
    </row>
    <row r="40315" spans="1:4" x14ac:dyDescent="0.25">
      <c r="A40315" s="5">
        <v>40313</v>
      </c>
      <c r="B40315" s="6" t="s">
        <v>74568</v>
      </c>
      <c r="C40315" s="7" t="s">
        <v>74569</v>
      </c>
      <c r="D40315" s="3" t="s">
        <v>85641</v>
      </c>
    </row>
    <row r="40316" spans="1:4" x14ac:dyDescent="0.25">
      <c r="A40316" s="5">
        <v>40314</v>
      </c>
      <c r="B40316" s="6" t="s">
        <v>74570</v>
      </c>
      <c r="C40316" s="7" t="s">
        <v>74571</v>
      </c>
      <c r="D40316" s="3" t="s">
        <v>85641</v>
      </c>
    </row>
    <row r="40317" spans="1:4" x14ac:dyDescent="0.25">
      <c r="A40317" s="5">
        <v>40315</v>
      </c>
      <c r="B40317" s="6" t="s">
        <v>74572</v>
      </c>
      <c r="C40317" s="7" t="s">
        <v>10546</v>
      </c>
      <c r="D40317" s="3" t="s">
        <v>85641</v>
      </c>
    </row>
    <row r="40318" spans="1:4" x14ac:dyDescent="0.25">
      <c r="A40318" s="5">
        <v>40316</v>
      </c>
      <c r="B40318" s="6" t="s">
        <v>74573</v>
      </c>
      <c r="C40318" s="7" t="s">
        <v>74574</v>
      </c>
      <c r="D40318" s="3" t="s">
        <v>85641</v>
      </c>
    </row>
    <row r="40319" spans="1:4" x14ac:dyDescent="0.25">
      <c r="A40319" s="5">
        <v>40317</v>
      </c>
      <c r="B40319" s="6" t="s">
        <v>74575</v>
      </c>
      <c r="C40319" s="7" t="s">
        <v>10158</v>
      </c>
      <c r="D40319" s="3" t="s">
        <v>85641</v>
      </c>
    </row>
    <row r="40320" spans="1:4" x14ac:dyDescent="0.25">
      <c r="A40320" s="5">
        <v>40318</v>
      </c>
      <c r="B40320" s="6" t="s">
        <v>74576</v>
      </c>
      <c r="C40320" s="7" t="s">
        <v>74577</v>
      </c>
      <c r="D40320" s="3" t="s">
        <v>85641</v>
      </c>
    </row>
    <row r="40321" spans="1:4" x14ac:dyDescent="0.25">
      <c r="A40321" s="5">
        <v>40319</v>
      </c>
      <c r="B40321" s="6" t="s">
        <v>74578</v>
      </c>
      <c r="C40321" s="7" t="s">
        <v>10158</v>
      </c>
      <c r="D40321" s="3" t="s">
        <v>85641</v>
      </c>
    </row>
    <row r="40322" spans="1:4" x14ac:dyDescent="0.25">
      <c r="A40322" s="5">
        <v>40320</v>
      </c>
      <c r="B40322" s="6" t="s">
        <v>74579</v>
      </c>
      <c r="C40322" s="7" t="s">
        <v>74580</v>
      </c>
      <c r="D40322" s="3" t="s">
        <v>85641</v>
      </c>
    </row>
    <row r="40323" spans="1:4" x14ac:dyDescent="0.25">
      <c r="A40323" s="5">
        <v>40321</v>
      </c>
      <c r="B40323" s="6" t="s">
        <v>74581</v>
      </c>
      <c r="C40323" s="7" t="s">
        <v>10158</v>
      </c>
      <c r="D40323" s="3" t="s">
        <v>85641</v>
      </c>
    </row>
    <row r="40324" spans="1:4" x14ac:dyDescent="0.25">
      <c r="A40324" s="5">
        <v>40322</v>
      </c>
      <c r="B40324" s="6" t="s">
        <v>74582</v>
      </c>
      <c r="C40324" s="7" t="s">
        <v>74583</v>
      </c>
      <c r="D40324" s="3" t="s">
        <v>85641</v>
      </c>
    </row>
    <row r="40325" spans="1:4" x14ac:dyDescent="0.25">
      <c r="A40325" s="5">
        <v>40323</v>
      </c>
      <c r="B40325" s="6" t="s">
        <v>74584</v>
      </c>
      <c r="C40325" s="7" t="s">
        <v>74585</v>
      </c>
      <c r="D40325" s="3" t="s">
        <v>85641</v>
      </c>
    </row>
    <row r="40326" spans="1:4" x14ac:dyDescent="0.25">
      <c r="A40326" s="5">
        <v>40324</v>
      </c>
      <c r="B40326" s="6" t="s">
        <v>74586</v>
      </c>
      <c r="C40326" s="7" t="s">
        <v>74587</v>
      </c>
      <c r="D40326" s="3" t="s">
        <v>85641</v>
      </c>
    </row>
    <row r="40327" spans="1:4" x14ac:dyDescent="0.25">
      <c r="A40327" s="5">
        <v>40325</v>
      </c>
      <c r="B40327" s="6" t="s">
        <v>74588</v>
      </c>
      <c r="C40327" s="7" t="s">
        <v>74589</v>
      </c>
      <c r="D40327" s="3" t="s">
        <v>85641</v>
      </c>
    </row>
    <row r="40328" spans="1:4" x14ac:dyDescent="0.25">
      <c r="A40328" s="5">
        <v>40326</v>
      </c>
      <c r="B40328" s="6" t="s">
        <v>74590</v>
      </c>
      <c r="C40328" s="7" t="s">
        <v>74591</v>
      </c>
      <c r="D40328" s="3" t="s">
        <v>85641</v>
      </c>
    </row>
    <row r="40329" spans="1:4" x14ac:dyDescent="0.25">
      <c r="A40329" s="5">
        <v>40327</v>
      </c>
      <c r="B40329" s="6" t="s">
        <v>74592</v>
      </c>
      <c r="C40329" s="7" t="s">
        <v>9331</v>
      </c>
      <c r="D40329" s="3" t="s">
        <v>85641</v>
      </c>
    </row>
    <row r="40330" spans="1:4" x14ac:dyDescent="0.25">
      <c r="A40330" s="5">
        <v>40328</v>
      </c>
      <c r="B40330" s="6" t="s">
        <v>74593</v>
      </c>
      <c r="C40330" s="7" t="s">
        <v>74594</v>
      </c>
      <c r="D40330" s="3" t="s">
        <v>85641</v>
      </c>
    </row>
    <row r="40331" spans="1:4" x14ac:dyDescent="0.25">
      <c r="A40331" s="5">
        <v>40329</v>
      </c>
      <c r="B40331" s="6" t="s">
        <v>74595</v>
      </c>
      <c r="C40331" s="7" t="s">
        <v>74596</v>
      </c>
      <c r="D40331" s="3" t="s">
        <v>85641</v>
      </c>
    </row>
    <row r="40332" spans="1:4" x14ac:dyDescent="0.25">
      <c r="A40332" s="5">
        <v>40330</v>
      </c>
      <c r="B40332" s="6" t="s">
        <v>74597</v>
      </c>
      <c r="C40332" s="7" t="s">
        <v>10546</v>
      </c>
      <c r="D40332" s="3" t="s">
        <v>85641</v>
      </c>
    </row>
    <row r="40333" spans="1:4" x14ac:dyDescent="0.25">
      <c r="A40333" s="5">
        <v>40331</v>
      </c>
      <c r="B40333" s="6" t="s">
        <v>74598</v>
      </c>
      <c r="C40333" s="7" t="s">
        <v>33208</v>
      </c>
      <c r="D40333" s="3" t="s">
        <v>85641</v>
      </c>
    </row>
    <row r="40334" spans="1:4" x14ac:dyDescent="0.25">
      <c r="A40334" s="5">
        <v>40332</v>
      </c>
      <c r="B40334" s="6" t="s">
        <v>74599</v>
      </c>
      <c r="C40334" s="7" t="s">
        <v>74600</v>
      </c>
      <c r="D40334" s="3" t="s">
        <v>85642</v>
      </c>
    </row>
    <row r="40335" spans="1:4" x14ac:dyDescent="0.25">
      <c r="A40335" s="5">
        <v>40333</v>
      </c>
      <c r="B40335" s="6" t="s">
        <v>74601</v>
      </c>
      <c r="C40335" s="7" t="s">
        <v>74602</v>
      </c>
      <c r="D40335" s="3" t="s">
        <v>85641</v>
      </c>
    </row>
    <row r="40336" spans="1:4" x14ac:dyDescent="0.25">
      <c r="A40336" s="5">
        <v>40334</v>
      </c>
      <c r="B40336" s="6" t="s">
        <v>74603</v>
      </c>
      <c r="C40336" s="7" t="s">
        <v>51589</v>
      </c>
      <c r="D40336" s="3" t="s">
        <v>85641</v>
      </c>
    </row>
    <row r="40337" spans="1:4" x14ac:dyDescent="0.25">
      <c r="A40337" s="5">
        <v>40335</v>
      </c>
      <c r="B40337" s="6" t="s">
        <v>74604</v>
      </c>
      <c r="C40337" s="7" t="s">
        <v>74605</v>
      </c>
      <c r="D40337" s="3" t="s">
        <v>85641</v>
      </c>
    </row>
    <row r="40338" spans="1:4" x14ac:dyDescent="0.25">
      <c r="A40338" s="5">
        <v>40336</v>
      </c>
      <c r="B40338" s="6" t="s">
        <v>74606</v>
      </c>
      <c r="C40338" s="7" t="s">
        <v>74607</v>
      </c>
      <c r="D40338" s="3" t="s">
        <v>85641</v>
      </c>
    </row>
    <row r="40339" spans="1:4" x14ac:dyDescent="0.25">
      <c r="A40339" s="5">
        <v>40337</v>
      </c>
      <c r="B40339" s="6" t="s">
        <v>74608</v>
      </c>
      <c r="C40339" s="7" t="s">
        <v>74609</v>
      </c>
      <c r="D40339" s="3" t="s">
        <v>85641</v>
      </c>
    </row>
    <row r="40340" spans="1:4" x14ac:dyDescent="0.25">
      <c r="A40340" s="5">
        <v>40338</v>
      </c>
      <c r="B40340" s="6" t="s">
        <v>74610</v>
      </c>
      <c r="C40340" s="7" t="s">
        <v>74611</v>
      </c>
      <c r="D40340" s="3" t="s">
        <v>85641</v>
      </c>
    </row>
    <row r="40341" spans="1:4" x14ac:dyDescent="0.25">
      <c r="A40341" s="5">
        <v>40339</v>
      </c>
      <c r="B40341" s="6" t="s">
        <v>74612</v>
      </c>
      <c r="C40341" s="7" t="s">
        <v>74613</v>
      </c>
      <c r="D40341" s="3" t="s">
        <v>85642</v>
      </c>
    </row>
    <row r="40342" spans="1:4" x14ac:dyDescent="0.25">
      <c r="A40342" s="5">
        <v>40340</v>
      </c>
      <c r="B40342" s="6" t="s">
        <v>85269</v>
      </c>
      <c r="C40342" s="7" t="s">
        <v>85270</v>
      </c>
      <c r="D40342" s="3" t="s">
        <v>85641</v>
      </c>
    </row>
    <row r="40343" spans="1:4" x14ac:dyDescent="0.25">
      <c r="A40343" s="5">
        <v>40341</v>
      </c>
      <c r="B40343" s="6" t="s">
        <v>74614</v>
      </c>
      <c r="C40343" s="7" t="s">
        <v>74615</v>
      </c>
      <c r="D40343" s="3" t="s">
        <v>85641</v>
      </c>
    </row>
    <row r="40344" spans="1:4" x14ac:dyDescent="0.25">
      <c r="A40344" s="5">
        <v>40342</v>
      </c>
      <c r="B40344" s="6" t="s">
        <v>85271</v>
      </c>
      <c r="C40344" s="7" t="s">
        <v>85272</v>
      </c>
      <c r="D40344" s="3" t="s">
        <v>85641</v>
      </c>
    </row>
    <row r="40345" spans="1:4" x14ac:dyDescent="0.25">
      <c r="A40345" s="5">
        <v>40343</v>
      </c>
      <c r="B40345" s="6" t="s">
        <v>74616</v>
      </c>
      <c r="C40345" s="7" t="s">
        <v>74617</v>
      </c>
      <c r="D40345" s="3" t="s">
        <v>85641</v>
      </c>
    </row>
    <row r="40346" spans="1:4" x14ac:dyDescent="0.25">
      <c r="A40346" s="5">
        <v>40344</v>
      </c>
      <c r="B40346" s="6" t="s">
        <v>74618</v>
      </c>
      <c r="C40346" s="7" t="s">
        <v>74619</v>
      </c>
      <c r="D40346" s="3" t="s">
        <v>85641</v>
      </c>
    </row>
    <row r="40347" spans="1:4" x14ac:dyDescent="0.25">
      <c r="A40347" s="5">
        <v>40345</v>
      </c>
      <c r="B40347" s="6" t="s">
        <v>74620</v>
      </c>
      <c r="C40347" s="7" t="s">
        <v>74621</v>
      </c>
      <c r="D40347" s="3" t="s">
        <v>85641</v>
      </c>
    </row>
    <row r="40348" spans="1:4" x14ac:dyDescent="0.25">
      <c r="A40348" s="5">
        <v>40346</v>
      </c>
      <c r="B40348" s="6" t="s">
        <v>74622</v>
      </c>
      <c r="C40348" s="7" t="s">
        <v>74623</v>
      </c>
      <c r="D40348" s="3" t="s">
        <v>85641</v>
      </c>
    </row>
    <row r="40349" spans="1:4" x14ac:dyDescent="0.25">
      <c r="A40349" s="5">
        <v>40347</v>
      </c>
      <c r="B40349" s="6" t="s">
        <v>74624</v>
      </c>
      <c r="C40349" s="7" t="s">
        <v>74625</v>
      </c>
      <c r="D40349" s="3" t="s">
        <v>85641</v>
      </c>
    </row>
    <row r="40350" spans="1:4" x14ac:dyDescent="0.25">
      <c r="A40350" s="5">
        <v>40348</v>
      </c>
      <c r="B40350" s="6" t="s">
        <v>74626</v>
      </c>
      <c r="C40350" s="7" t="s">
        <v>74627</v>
      </c>
      <c r="D40350" s="3" t="s">
        <v>85641</v>
      </c>
    </row>
    <row r="40351" spans="1:4" x14ac:dyDescent="0.25">
      <c r="A40351" s="5">
        <v>40349</v>
      </c>
      <c r="B40351" s="6" t="s">
        <v>74628</v>
      </c>
      <c r="C40351" s="7" t="s">
        <v>74629</v>
      </c>
      <c r="D40351" s="3" t="s">
        <v>85641</v>
      </c>
    </row>
    <row r="40352" spans="1:4" x14ac:dyDescent="0.25">
      <c r="A40352" s="5">
        <v>40350</v>
      </c>
      <c r="B40352" s="6" t="s">
        <v>74630</v>
      </c>
      <c r="C40352" s="7" t="s">
        <v>74631</v>
      </c>
      <c r="D40352" s="3" t="s">
        <v>85641</v>
      </c>
    </row>
    <row r="40353" spans="1:4" x14ac:dyDescent="0.25">
      <c r="A40353" s="5">
        <v>40351</v>
      </c>
      <c r="B40353" s="6" t="s">
        <v>74632</v>
      </c>
      <c r="C40353" s="7" t="s">
        <v>74633</v>
      </c>
      <c r="D40353" s="3" t="s">
        <v>85641</v>
      </c>
    </row>
    <row r="40354" spans="1:4" x14ac:dyDescent="0.25">
      <c r="A40354" s="5">
        <v>40352</v>
      </c>
      <c r="B40354" s="6" t="s">
        <v>85273</v>
      </c>
      <c r="C40354" s="7" t="s">
        <v>85274</v>
      </c>
      <c r="D40354" s="3" t="s">
        <v>85641</v>
      </c>
    </row>
    <row r="40355" spans="1:4" x14ac:dyDescent="0.25">
      <c r="A40355" s="5">
        <v>40353</v>
      </c>
      <c r="B40355" s="6" t="s">
        <v>74634</v>
      </c>
      <c r="C40355" s="7" t="s">
        <v>74635</v>
      </c>
      <c r="D40355" s="3" t="s">
        <v>85641</v>
      </c>
    </row>
    <row r="40356" spans="1:4" x14ac:dyDescent="0.25">
      <c r="A40356" s="5">
        <v>40354</v>
      </c>
      <c r="B40356" s="6" t="s">
        <v>74636</v>
      </c>
      <c r="C40356" s="7" t="s">
        <v>74637</v>
      </c>
      <c r="D40356" s="3" t="s">
        <v>85641</v>
      </c>
    </row>
    <row r="40357" spans="1:4" x14ac:dyDescent="0.25">
      <c r="A40357" s="5">
        <v>40355</v>
      </c>
      <c r="B40357" s="6" t="s">
        <v>74638</v>
      </c>
      <c r="C40357" s="7" t="s">
        <v>74639</v>
      </c>
      <c r="D40357" s="3" t="s">
        <v>85641</v>
      </c>
    </row>
    <row r="40358" spans="1:4" x14ac:dyDescent="0.25">
      <c r="A40358" s="5">
        <v>40356</v>
      </c>
      <c r="B40358" s="6" t="s">
        <v>74640</v>
      </c>
      <c r="C40358" s="7" t="s">
        <v>74641</v>
      </c>
      <c r="D40358" s="3" t="s">
        <v>85641</v>
      </c>
    </row>
    <row r="40359" spans="1:4" x14ac:dyDescent="0.25">
      <c r="A40359" s="5">
        <v>40357</v>
      </c>
      <c r="B40359" s="6" t="s">
        <v>74642</v>
      </c>
      <c r="C40359" s="7" t="s">
        <v>74643</v>
      </c>
      <c r="D40359" s="3" t="s">
        <v>85641</v>
      </c>
    </row>
    <row r="40360" spans="1:4" x14ac:dyDescent="0.25">
      <c r="A40360" s="5">
        <v>40358</v>
      </c>
      <c r="B40360" s="6" t="s">
        <v>74644</v>
      </c>
      <c r="C40360" s="7" t="s">
        <v>74645</v>
      </c>
      <c r="D40360" s="3" t="s">
        <v>85641</v>
      </c>
    </row>
    <row r="40361" spans="1:4" x14ac:dyDescent="0.25">
      <c r="A40361" s="5">
        <v>40359</v>
      </c>
      <c r="B40361" s="6" t="s">
        <v>74646</v>
      </c>
      <c r="C40361" s="7" t="s">
        <v>74647</v>
      </c>
      <c r="D40361" s="3" t="s">
        <v>85641</v>
      </c>
    </row>
    <row r="40362" spans="1:4" x14ac:dyDescent="0.25">
      <c r="A40362" s="5">
        <v>40360</v>
      </c>
      <c r="B40362" s="6" t="s">
        <v>74648</v>
      </c>
      <c r="C40362" s="7" t="s">
        <v>74649</v>
      </c>
      <c r="D40362" s="3" t="s">
        <v>85641</v>
      </c>
    </row>
    <row r="40363" spans="1:4" x14ac:dyDescent="0.25">
      <c r="A40363" s="5">
        <v>40361</v>
      </c>
      <c r="B40363" s="6" t="s">
        <v>74650</v>
      </c>
      <c r="C40363" s="7" t="s">
        <v>74651</v>
      </c>
      <c r="D40363" s="3" t="s">
        <v>85641</v>
      </c>
    </row>
    <row r="40364" spans="1:4" x14ac:dyDescent="0.25">
      <c r="A40364" s="5">
        <v>40362</v>
      </c>
      <c r="B40364" s="6" t="s">
        <v>74652</v>
      </c>
      <c r="C40364" s="7" t="s">
        <v>74653</v>
      </c>
      <c r="D40364" s="3" t="s">
        <v>85641</v>
      </c>
    </row>
    <row r="40365" spans="1:4" x14ac:dyDescent="0.25">
      <c r="A40365" s="5">
        <v>40363</v>
      </c>
      <c r="B40365" s="6" t="s">
        <v>85275</v>
      </c>
      <c r="C40365" s="7" t="s">
        <v>85276</v>
      </c>
      <c r="D40365" s="3" t="s">
        <v>85641</v>
      </c>
    </row>
    <row r="40366" spans="1:4" x14ac:dyDescent="0.25">
      <c r="A40366" s="5">
        <v>40364</v>
      </c>
      <c r="B40366" s="6" t="s">
        <v>74654</v>
      </c>
      <c r="C40366" s="7" t="s">
        <v>74655</v>
      </c>
      <c r="D40366" s="3" t="s">
        <v>85641</v>
      </c>
    </row>
    <row r="40367" spans="1:4" x14ac:dyDescent="0.25">
      <c r="A40367" s="5">
        <v>40365</v>
      </c>
      <c r="B40367" s="6" t="s">
        <v>85277</v>
      </c>
      <c r="C40367" s="7" t="s">
        <v>85278</v>
      </c>
      <c r="D40367" s="3" t="s">
        <v>85641</v>
      </c>
    </row>
    <row r="40368" spans="1:4" x14ac:dyDescent="0.25">
      <c r="A40368" s="5">
        <v>40366</v>
      </c>
      <c r="B40368" s="6" t="s">
        <v>85279</v>
      </c>
      <c r="C40368" s="7" t="s">
        <v>85280</v>
      </c>
      <c r="D40368" s="3" t="s">
        <v>85641</v>
      </c>
    </row>
    <row r="40369" spans="1:4" x14ac:dyDescent="0.25">
      <c r="A40369" s="5">
        <v>40367</v>
      </c>
      <c r="B40369" s="6" t="s">
        <v>74656</v>
      </c>
      <c r="C40369" s="7" t="s">
        <v>74657</v>
      </c>
      <c r="D40369" s="3" t="s">
        <v>85641</v>
      </c>
    </row>
    <row r="40370" spans="1:4" x14ac:dyDescent="0.25">
      <c r="A40370" s="5">
        <v>40368</v>
      </c>
      <c r="B40370" s="6" t="s">
        <v>74658</v>
      </c>
      <c r="C40370" s="7" t="s">
        <v>74659</v>
      </c>
      <c r="D40370" s="3" t="s">
        <v>85641</v>
      </c>
    </row>
    <row r="40371" spans="1:4" x14ac:dyDescent="0.25">
      <c r="A40371" s="5">
        <v>40369</v>
      </c>
      <c r="B40371" s="6" t="s">
        <v>74660</v>
      </c>
      <c r="C40371" s="7" t="s">
        <v>74661</v>
      </c>
      <c r="D40371" s="3" t="s">
        <v>85641</v>
      </c>
    </row>
    <row r="40372" spans="1:4" x14ac:dyDescent="0.25">
      <c r="A40372" s="5">
        <v>40370</v>
      </c>
      <c r="B40372" s="6" t="s">
        <v>74662</v>
      </c>
      <c r="C40372" s="7" t="s">
        <v>74663</v>
      </c>
      <c r="D40372" s="3" t="s">
        <v>85641</v>
      </c>
    </row>
    <row r="40373" spans="1:4" x14ac:dyDescent="0.25">
      <c r="A40373" s="5">
        <v>40371</v>
      </c>
      <c r="B40373" s="6" t="s">
        <v>74664</v>
      </c>
      <c r="C40373" s="7" t="s">
        <v>74665</v>
      </c>
      <c r="D40373" s="3" t="s">
        <v>85641</v>
      </c>
    </row>
    <row r="40374" spans="1:4" x14ac:dyDescent="0.25">
      <c r="A40374" s="5">
        <v>40372</v>
      </c>
      <c r="B40374" s="6" t="s">
        <v>74666</v>
      </c>
      <c r="C40374" s="7" t="s">
        <v>74667</v>
      </c>
      <c r="D40374" s="3" t="s">
        <v>85641</v>
      </c>
    </row>
    <row r="40375" spans="1:4" x14ac:dyDescent="0.25">
      <c r="A40375" s="5">
        <v>40373</v>
      </c>
      <c r="B40375" s="6" t="s">
        <v>74668</v>
      </c>
      <c r="C40375" s="7" t="s">
        <v>74669</v>
      </c>
      <c r="D40375" s="3" t="s">
        <v>85641</v>
      </c>
    </row>
    <row r="40376" spans="1:4" x14ac:dyDescent="0.25">
      <c r="A40376" s="5">
        <v>40374</v>
      </c>
      <c r="B40376" s="6" t="s">
        <v>74670</v>
      </c>
      <c r="C40376" s="7" t="s">
        <v>74671</v>
      </c>
      <c r="D40376" s="3" t="s">
        <v>85641</v>
      </c>
    </row>
    <row r="40377" spans="1:4" x14ac:dyDescent="0.25">
      <c r="A40377" s="5">
        <v>40375</v>
      </c>
      <c r="B40377" s="6" t="s">
        <v>74672</v>
      </c>
      <c r="C40377" s="7" t="s">
        <v>74673</v>
      </c>
      <c r="D40377" s="3" t="s">
        <v>85641</v>
      </c>
    </row>
    <row r="40378" spans="1:4" x14ac:dyDescent="0.25">
      <c r="A40378" s="5">
        <v>40376</v>
      </c>
      <c r="B40378" s="6" t="s">
        <v>74674</v>
      </c>
      <c r="C40378" s="7" t="s">
        <v>74675</v>
      </c>
      <c r="D40378" s="3" t="s">
        <v>85641</v>
      </c>
    </row>
    <row r="40379" spans="1:4" x14ac:dyDescent="0.25">
      <c r="A40379" s="5">
        <v>40377</v>
      </c>
      <c r="B40379" s="6" t="s">
        <v>74676</v>
      </c>
      <c r="C40379" s="7" t="s">
        <v>22286</v>
      </c>
      <c r="D40379" s="3" t="s">
        <v>85641</v>
      </c>
    </row>
    <row r="40380" spans="1:4" x14ac:dyDescent="0.25">
      <c r="A40380" s="5">
        <v>40378</v>
      </c>
      <c r="B40380" s="6" t="s">
        <v>74677</v>
      </c>
      <c r="C40380" s="7" t="s">
        <v>74678</v>
      </c>
      <c r="D40380" s="3" t="s">
        <v>85641</v>
      </c>
    </row>
    <row r="40381" spans="1:4" x14ac:dyDescent="0.25">
      <c r="A40381" s="5">
        <v>40379</v>
      </c>
      <c r="B40381" s="6" t="s">
        <v>85281</v>
      </c>
      <c r="C40381" s="7" t="s">
        <v>85282</v>
      </c>
      <c r="D40381" s="3" t="s">
        <v>85641</v>
      </c>
    </row>
    <row r="40382" spans="1:4" x14ac:dyDescent="0.25">
      <c r="A40382" s="5">
        <v>40380</v>
      </c>
      <c r="B40382" s="6" t="s">
        <v>74679</v>
      </c>
      <c r="C40382" s="7" t="s">
        <v>74680</v>
      </c>
      <c r="D40382" s="3" t="s">
        <v>85641</v>
      </c>
    </row>
    <row r="40383" spans="1:4" x14ac:dyDescent="0.25">
      <c r="A40383" s="5">
        <v>40381</v>
      </c>
      <c r="B40383" s="6" t="s">
        <v>74681</v>
      </c>
      <c r="C40383" s="7" t="s">
        <v>74682</v>
      </c>
      <c r="D40383" s="3" t="s">
        <v>85641</v>
      </c>
    </row>
    <row r="40384" spans="1:4" x14ac:dyDescent="0.25">
      <c r="A40384" s="5">
        <v>40382</v>
      </c>
      <c r="B40384" s="6" t="s">
        <v>74683</v>
      </c>
      <c r="C40384" s="7" t="s">
        <v>74684</v>
      </c>
      <c r="D40384" s="3" t="s">
        <v>85641</v>
      </c>
    </row>
    <row r="40385" spans="1:4" x14ac:dyDescent="0.25">
      <c r="A40385" s="5">
        <v>40383</v>
      </c>
      <c r="B40385" s="6" t="s">
        <v>74685</v>
      </c>
      <c r="C40385" s="7" t="s">
        <v>74686</v>
      </c>
      <c r="D40385" s="3" t="s">
        <v>85641</v>
      </c>
    </row>
    <row r="40386" spans="1:4" x14ac:dyDescent="0.25">
      <c r="A40386" s="5">
        <v>40384</v>
      </c>
      <c r="B40386" s="6" t="s">
        <v>74687</v>
      </c>
      <c r="C40386" s="7" t="s">
        <v>74688</v>
      </c>
      <c r="D40386" s="3" t="s">
        <v>85641</v>
      </c>
    </row>
    <row r="40387" spans="1:4" x14ac:dyDescent="0.25">
      <c r="A40387" s="5">
        <v>40385</v>
      </c>
      <c r="B40387" s="6" t="s">
        <v>74689</v>
      </c>
      <c r="C40387" s="7" t="s">
        <v>74690</v>
      </c>
      <c r="D40387" s="3" t="s">
        <v>85641</v>
      </c>
    </row>
    <row r="40388" spans="1:4" x14ac:dyDescent="0.25">
      <c r="A40388" s="5">
        <v>40386</v>
      </c>
      <c r="B40388" s="6" t="s">
        <v>74691</v>
      </c>
      <c r="C40388" s="7" t="s">
        <v>74692</v>
      </c>
      <c r="D40388" s="3" t="s">
        <v>85641</v>
      </c>
    </row>
    <row r="40389" spans="1:4" x14ac:dyDescent="0.25">
      <c r="A40389" s="5">
        <v>40387</v>
      </c>
      <c r="B40389" s="6" t="s">
        <v>74693</v>
      </c>
      <c r="C40389" s="7" t="s">
        <v>74694</v>
      </c>
      <c r="D40389" s="3" t="s">
        <v>85641</v>
      </c>
    </row>
    <row r="40390" spans="1:4" x14ac:dyDescent="0.25">
      <c r="A40390" s="5">
        <v>40388</v>
      </c>
      <c r="B40390" s="6" t="s">
        <v>74695</v>
      </c>
      <c r="C40390" s="7" t="s">
        <v>74696</v>
      </c>
      <c r="D40390" s="3" t="s">
        <v>85641</v>
      </c>
    </row>
    <row r="40391" spans="1:4" x14ac:dyDescent="0.25">
      <c r="A40391" s="5">
        <v>40389</v>
      </c>
      <c r="B40391" s="6" t="s">
        <v>74697</v>
      </c>
      <c r="C40391" s="7" t="s">
        <v>74698</v>
      </c>
      <c r="D40391" s="3" t="s">
        <v>85641</v>
      </c>
    </row>
    <row r="40392" spans="1:4" x14ac:dyDescent="0.25">
      <c r="A40392" s="5">
        <v>40390</v>
      </c>
      <c r="B40392" s="6" t="s">
        <v>74699</v>
      </c>
      <c r="C40392" s="7" t="s">
        <v>2806</v>
      </c>
      <c r="D40392" s="3" t="s">
        <v>85641</v>
      </c>
    </row>
    <row r="40393" spans="1:4" x14ac:dyDescent="0.25">
      <c r="A40393" s="5">
        <v>40391</v>
      </c>
      <c r="B40393" s="6" t="s">
        <v>74700</v>
      </c>
      <c r="C40393" s="7" t="s">
        <v>74701</v>
      </c>
      <c r="D40393" s="3" t="s">
        <v>85641</v>
      </c>
    </row>
    <row r="40394" spans="1:4" x14ac:dyDescent="0.25">
      <c r="A40394" s="5">
        <v>40392</v>
      </c>
      <c r="B40394" s="6" t="s">
        <v>74702</v>
      </c>
      <c r="C40394" s="7" t="s">
        <v>74703</v>
      </c>
      <c r="D40394" s="3" t="s">
        <v>85641</v>
      </c>
    </row>
    <row r="40395" spans="1:4" x14ac:dyDescent="0.25">
      <c r="A40395" s="5">
        <v>40393</v>
      </c>
      <c r="B40395" s="6" t="s">
        <v>74704</v>
      </c>
      <c r="C40395" s="7" t="s">
        <v>74705</v>
      </c>
      <c r="D40395" s="3" t="s">
        <v>85641</v>
      </c>
    </row>
    <row r="40396" spans="1:4" x14ac:dyDescent="0.25">
      <c r="A40396" s="5">
        <v>40394</v>
      </c>
      <c r="B40396" s="6" t="s">
        <v>74706</v>
      </c>
      <c r="C40396" s="7" t="s">
        <v>74707</v>
      </c>
      <c r="D40396" s="3" t="s">
        <v>85641</v>
      </c>
    </row>
    <row r="40397" spans="1:4" x14ac:dyDescent="0.25">
      <c r="A40397" s="5">
        <v>40395</v>
      </c>
      <c r="B40397" s="6" t="s">
        <v>74708</v>
      </c>
      <c r="C40397" s="7" t="s">
        <v>74709</v>
      </c>
      <c r="D40397" s="3" t="s">
        <v>85641</v>
      </c>
    </row>
    <row r="40398" spans="1:4" x14ac:dyDescent="0.25">
      <c r="A40398" s="5">
        <v>40396</v>
      </c>
      <c r="B40398" s="6" t="s">
        <v>74710</v>
      </c>
      <c r="C40398" s="7" t="s">
        <v>74711</v>
      </c>
      <c r="D40398" s="3" t="s">
        <v>85641</v>
      </c>
    </row>
    <row r="40399" spans="1:4" x14ac:dyDescent="0.25">
      <c r="A40399" s="5">
        <v>40397</v>
      </c>
      <c r="B40399" s="6" t="s">
        <v>74712</v>
      </c>
      <c r="C40399" s="7" t="s">
        <v>74713</v>
      </c>
      <c r="D40399" s="3" t="s">
        <v>85641</v>
      </c>
    </row>
    <row r="40400" spans="1:4" x14ac:dyDescent="0.25">
      <c r="A40400" s="5">
        <v>40398</v>
      </c>
      <c r="B40400" s="6" t="s">
        <v>74714</v>
      </c>
      <c r="C40400" s="7" t="s">
        <v>74715</v>
      </c>
      <c r="D40400" s="3" t="s">
        <v>85641</v>
      </c>
    </row>
    <row r="40401" spans="1:4" x14ac:dyDescent="0.25">
      <c r="A40401" s="5">
        <v>40399</v>
      </c>
      <c r="B40401" s="6" t="s">
        <v>74716</v>
      </c>
      <c r="C40401" s="7" t="s">
        <v>74717</v>
      </c>
      <c r="D40401" s="3" t="s">
        <v>85641</v>
      </c>
    </row>
    <row r="40402" spans="1:4" x14ac:dyDescent="0.25">
      <c r="A40402" s="5">
        <v>40400</v>
      </c>
      <c r="B40402" s="6" t="s">
        <v>74718</v>
      </c>
      <c r="C40402" s="7" t="s">
        <v>74719</v>
      </c>
      <c r="D40402" s="3" t="s">
        <v>85641</v>
      </c>
    </row>
    <row r="40403" spans="1:4" x14ac:dyDescent="0.25">
      <c r="A40403" s="5">
        <v>40401</v>
      </c>
      <c r="B40403" s="6" t="s">
        <v>74720</v>
      </c>
      <c r="C40403" s="7" t="s">
        <v>74721</v>
      </c>
      <c r="D40403" s="3" t="s">
        <v>85641</v>
      </c>
    </row>
    <row r="40404" spans="1:4" x14ac:dyDescent="0.25">
      <c r="A40404" s="5">
        <v>40402</v>
      </c>
      <c r="B40404" s="6" t="s">
        <v>74722</v>
      </c>
      <c r="C40404" s="7" t="s">
        <v>74723</v>
      </c>
      <c r="D40404" s="3" t="s">
        <v>85641</v>
      </c>
    </row>
    <row r="40405" spans="1:4" x14ac:dyDescent="0.25">
      <c r="A40405" s="5">
        <v>40403</v>
      </c>
      <c r="B40405" s="6" t="s">
        <v>74724</v>
      </c>
      <c r="C40405" s="7" t="s">
        <v>74725</v>
      </c>
      <c r="D40405" s="3" t="s">
        <v>85641</v>
      </c>
    </row>
    <row r="40406" spans="1:4" x14ac:dyDescent="0.25">
      <c r="A40406" s="5">
        <v>40404</v>
      </c>
      <c r="B40406" s="6" t="s">
        <v>85283</v>
      </c>
      <c r="C40406" s="7" t="s">
        <v>85284</v>
      </c>
      <c r="D40406" s="3" t="s">
        <v>85641</v>
      </c>
    </row>
    <row r="40407" spans="1:4" x14ac:dyDescent="0.25">
      <c r="A40407" s="5">
        <v>40405</v>
      </c>
      <c r="B40407" s="6" t="s">
        <v>74726</v>
      </c>
      <c r="C40407" s="7" t="s">
        <v>60200</v>
      </c>
      <c r="D40407" s="3" t="s">
        <v>85641</v>
      </c>
    </row>
    <row r="40408" spans="1:4" x14ac:dyDescent="0.25">
      <c r="A40408" s="5">
        <v>40406</v>
      </c>
      <c r="B40408" s="6" t="s">
        <v>74727</v>
      </c>
      <c r="C40408" s="7" t="s">
        <v>74728</v>
      </c>
      <c r="D40408" s="3" t="s">
        <v>85641</v>
      </c>
    </row>
    <row r="40409" spans="1:4" x14ac:dyDescent="0.25">
      <c r="A40409" s="5">
        <v>40407</v>
      </c>
      <c r="B40409" s="6" t="s">
        <v>74729</v>
      </c>
      <c r="C40409" s="7" t="s">
        <v>74730</v>
      </c>
      <c r="D40409" s="3" t="s">
        <v>85641</v>
      </c>
    </row>
    <row r="40410" spans="1:4" x14ac:dyDescent="0.25">
      <c r="A40410" s="5">
        <v>40408</v>
      </c>
      <c r="B40410" s="6" t="s">
        <v>74731</v>
      </c>
      <c r="C40410" s="7" t="s">
        <v>74732</v>
      </c>
      <c r="D40410" s="3" t="s">
        <v>85641</v>
      </c>
    </row>
    <row r="40411" spans="1:4" x14ac:dyDescent="0.25">
      <c r="A40411" s="5">
        <v>40409</v>
      </c>
      <c r="B40411" s="6" t="s">
        <v>74733</v>
      </c>
      <c r="C40411" s="7" t="s">
        <v>74734</v>
      </c>
      <c r="D40411" s="3" t="s">
        <v>85641</v>
      </c>
    </row>
    <row r="40412" spans="1:4" x14ac:dyDescent="0.25">
      <c r="A40412" s="5">
        <v>40410</v>
      </c>
      <c r="B40412" s="6" t="s">
        <v>74735</v>
      </c>
      <c r="C40412" s="7" t="s">
        <v>74736</v>
      </c>
      <c r="D40412" s="3" t="s">
        <v>85641</v>
      </c>
    </row>
    <row r="40413" spans="1:4" x14ac:dyDescent="0.25">
      <c r="A40413" s="5">
        <v>40411</v>
      </c>
      <c r="B40413" s="6" t="s">
        <v>74737</v>
      </c>
      <c r="C40413" s="7" t="s">
        <v>74738</v>
      </c>
      <c r="D40413" s="3" t="s">
        <v>85641</v>
      </c>
    </row>
    <row r="40414" spans="1:4" x14ac:dyDescent="0.25">
      <c r="A40414" s="5">
        <v>40412</v>
      </c>
      <c r="B40414" s="6" t="s">
        <v>74739</v>
      </c>
      <c r="C40414" s="7" t="s">
        <v>74740</v>
      </c>
      <c r="D40414" s="3" t="s">
        <v>85641</v>
      </c>
    </row>
    <row r="40415" spans="1:4" x14ac:dyDescent="0.25">
      <c r="A40415" s="5">
        <v>40413</v>
      </c>
      <c r="B40415" s="6" t="s">
        <v>74741</v>
      </c>
      <c r="C40415" s="7" t="s">
        <v>74742</v>
      </c>
      <c r="D40415" s="3" t="s">
        <v>85641</v>
      </c>
    </row>
    <row r="40416" spans="1:4" x14ac:dyDescent="0.25">
      <c r="A40416" s="5">
        <v>40414</v>
      </c>
      <c r="B40416" s="6" t="s">
        <v>74743</v>
      </c>
      <c r="C40416" s="7" t="s">
        <v>74744</v>
      </c>
      <c r="D40416" s="3" t="s">
        <v>85641</v>
      </c>
    </row>
    <row r="40417" spans="1:4" x14ac:dyDescent="0.25">
      <c r="A40417" s="5">
        <v>40415</v>
      </c>
      <c r="B40417" s="6" t="s">
        <v>74745</v>
      </c>
      <c r="C40417" s="7" t="s">
        <v>74746</v>
      </c>
      <c r="D40417" s="3" t="s">
        <v>85641</v>
      </c>
    </row>
    <row r="40418" spans="1:4" x14ac:dyDescent="0.25">
      <c r="A40418" s="5">
        <v>40416</v>
      </c>
      <c r="B40418" s="6" t="s">
        <v>74747</v>
      </c>
      <c r="C40418" s="7" t="s">
        <v>74748</v>
      </c>
      <c r="D40418" s="3" t="s">
        <v>85641</v>
      </c>
    </row>
    <row r="40419" spans="1:4" x14ac:dyDescent="0.25">
      <c r="A40419" s="5">
        <v>40417</v>
      </c>
      <c r="B40419" s="6" t="s">
        <v>74749</v>
      </c>
      <c r="C40419" s="7" t="s">
        <v>74750</v>
      </c>
      <c r="D40419" s="3" t="s">
        <v>85641</v>
      </c>
    </row>
    <row r="40420" spans="1:4" x14ac:dyDescent="0.25">
      <c r="A40420" s="5">
        <v>40418</v>
      </c>
      <c r="B40420" s="6" t="s">
        <v>74751</v>
      </c>
      <c r="C40420" s="7" t="s">
        <v>74752</v>
      </c>
      <c r="D40420" s="3" t="s">
        <v>85641</v>
      </c>
    </row>
    <row r="40421" spans="1:4" x14ac:dyDescent="0.25">
      <c r="A40421" s="5">
        <v>40419</v>
      </c>
      <c r="B40421" s="6" t="s">
        <v>74753</v>
      </c>
      <c r="C40421" s="7" t="s">
        <v>74754</v>
      </c>
      <c r="D40421" s="3" t="s">
        <v>85641</v>
      </c>
    </row>
    <row r="40422" spans="1:4" x14ac:dyDescent="0.25">
      <c r="A40422" s="5">
        <v>40420</v>
      </c>
      <c r="B40422" s="6" t="s">
        <v>74755</v>
      </c>
      <c r="C40422" s="7" t="s">
        <v>74756</v>
      </c>
      <c r="D40422" s="3" t="s">
        <v>85641</v>
      </c>
    </row>
    <row r="40423" spans="1:4" x14ac:dyDescent="0.25">
      <c r="A40423" s="5">
        <v>40421</v>
      </c>
      <c r="B40423" s="6" t="s">
        <v>74757</v>
      </c>
      <c r="C40423" s="7" t="s">
        <v>74758</v>
      </c>
      <c r="D40423" s="3" t="s">
        <v>85641</v>
      </c>
    </row>
    <row r="40424" spans="1:4" x14ac:dyDescent="0.25">
      <c r="A40424" s="5">
        <v>40422</v>
      </c>
      <c r="B40424" s="6" t="s">
        <v>74759</v>
      </c>
      <c r="C40424" s="7" t="s">
        <v>74760</v>
      </c>
      <c r="D40424" s="3" t="s">
        <v>85641</v>
      </c>
    </row>
    <row r="40425" spans="1:4" x14ac:dyDescent="0.25">
      <c r="A40425" s="5">
        <v>40423</v>
      </c>
      <c r="B40425" s="6" t="s">
        <v>74761</v>
      </c>
      <c r="C40425" s="7" t="s">
        <v>74762</v>
      </c>
      <c r="D40425" s="3" t="s">
        <v>85641</v>
      </c>
    </row>
    <row r="40426" spans="1:4" x14ac:dyDescent="0.25">
      <c r="A40426" s="5">
        <v>40424</v>
      </c>
      <c r="B40426" s="6" t="s">
        <v>74763</v>
      </c>
      <c r="C40426" s="7" t="s">
        <v>74764</v>
      </c>
      <c r="D40426" s="3" t="s">
        <v>85641</v>
      </c>
    </row>
    <row r="40427" spans="1:4" x14ac:dyDescent="0.25">
      <c r="A40427" s="5">
        <v>40425</v>
      </c>
      <c r="B40427" s="6" t="s">
        <v>74765</v>
      </c>
      <c r="C40427" s="7" t="s">
        <v>10546</v>
      </c>
      <c r="D40427" s="3" t="s">
        <v>85641</v>
      </c>
    </row>
    <row r="40428" spans="1:4" x14ac:dyDescent="0.25">
      <c r="A40428" s="5">
        <v>40426</v>
      </c>
      <c r="B40428" s="6" t="s">
        <v>74766</v>
      </c>
      <c r="C40428" s="7" t="s">
        <v>10546</v>
      </c>
      <c r="D40428" s="3" t="s">
        <v>85641</v>
      </c>
    </row>
    <row r="40429" spans="1:4" x14ac:dyDescent="0.25">
      <c r="A40429" s="5">
        <v>40427</v>
      </c>
      <c r="B40429" s="6" t="s">
        <v>74767</v>
      </c>
      <c r="C40429" s="7" t="s">
        <v>10546</v>
      </c>
      <c r="D40429" s="3" t="s">
        <v>85641</v>
      </c>
    </row>
    <row r="40430" spans="1:4" x14ac:dyDescent="0.25">
      <c r="A40430" s="5">
        <v>40428</v>
      </c>
      <c r="B40430" s="6" t="s">
        <v>74768</v>
      </c>
      <c r="C40430" s="7" t="s">
        <v>10158</v>
      </c>
      <c r="D40430" s="3" t="s">
        <v>85641</v>
      </c>
    </row>
    <row r="40431" spans="1:4" x14ac:dyDescent="0.25">
      <c r="A40431" s="5">
        <v>40429</v>
      </c>
      <c r="B40431" s="6" t="s">
        <v>74769</v>
      </c>
      <c r="C40431" s="7" t="s">
        <v>10546</v>
      </c>
      <c r="D40431" s="3" t="s">
        <v>85641</v>
      </c>
    </row>
    <row r="40432" spans="1:4" x14ac:dyDescent="0.25">
      <c r="A40432" s="5">
        <v>40430</v>
      </c>
      <c r="B40432" s="6" t="s">
        <v>74770</v>
      </c>
      <c r="C40432" s="7" t="s">
        <v>74771</v>
      </c>
      <c r="D40432" s="3" t="s">
        <v>85641</v>
      </c>
    </row>
    <row r="40433" spans="1:4" x14ac:dyDescent="0.25">
      <c r="A40433" s="5">
        <v>40431</v>
      </c>
      <c r="B40433" s="6" t="s">
        <v>74772</v>
      </c>
      <c r="C40433" s="7" t="s">
        <v>10158</v>
      </c>
      <c r="D40433" s="3" t="s">
        <v>85641</v>
      </c>
    </row>
    <row r="40434" spans="1:4" x14ac:dyDescent="0.25">
      <c r="A40434" s="5">
        <v>40432</v>
      </c>
      <c r="B40434" s="6" t="s">
        <v>74773</v>
      </c>
      <c r="C40434" s="7" t="s">
        <v>10158</v>
      </c>
      <c r="D40434" s="3" t="s">
        <v>85641</v>
      </c>
    </row>
    <row r="40435" spans="1:4" x14ac:dyDescent="0.25">
      <c r="A40435" s="5">
        <v>40433</v>
      </c>
      <c r="B40435" s="6" t="s">
        <v>74774</v>
      </c>
      <c r="C40435" s="7" t="s">
        <v>74775</v>
      </c>
      <c r="D40435" s="3" t="s">
        <v>85641</v>
      </c>
    </row>
    <row r="40436" spans="1:4" x14ac:dyDescent="0.25">
      <c r="A40436" s="5">
        <v>40434</v>
      </c>
      <c r="B40436" s="6" t="s">
        <v>74776</v>
      </c>
      <c r="C40436" s="7" t="s">
        <v>9331</v>
      </c>
      <c r="D40436" s="3" t="s">
        <v>85641</v>
      </c>
    </row>
    <row r="40437" spans="1:4" x14ac:dyDescent="0.25">
      <c r="A40437" s="5">
        <v>40435</v>
      </c>
      <c r="B40437" s="6" t="s">
        <v>74777</v>
      </c>
      <c r="C40437" s="7" t="s">
        <v>10546</v>
      </c>
      <c r="D40437" s="3" t="s">
        <v>85641</v>
      </c>
    </row>
    <row r="40438" spans="1:4" x14ac:dyDescent="0.25">
      <c r="A40438" s="5">
        <v>40436</v>
      </c>
      <c r="B40438" s="6" t="s">
        <v>74778</v>
      </c>
      <c r="C40438" s="7" t="s">
        <v>74779</v>
      </c>
      <c r="D40438" s="3" t="s">
        <v>85641</v>
      </c>
    </row>
    <row r="40439" spans="1:4" x14ac:dyDescent="0.25">
      <c r="A40439" s="5">
        <v>40437</v>
      </c>
      <c r="B40439" s="6" t="s">
        <v>74780</v>
      </c>
      <c r="C40439" s="7" t="s">
        <v>10546</v>
      </c>
      <c r="D40439" s="3" t="s">
        <v>85641</v>
      </c>
    </row>
    <row r="40440" spans="1:4" x14ac:dyDescent="0.25">
      <c r="A40440" s="5">
        <v>40438</v>
      </c>
      <c r="B40440" s="6" t="s">
        <v>74781</v>
      </c>
      <c r="C40440" s="7" t="s">
        <v>9331</v>
      </c>
      <c r="D40440" s="3" t="s">
        <v>85641</v>
      </c>
    </row>
    <row r="40441" spans="1:4" x14ac:dyDescent="0.25">
      <c r="A40441" s="5">
        <v>40439</v>
      </c>
      <c r="B40441" s="6" t="s">
        <v>74782</v>
      </c>
      <c r="C40441" s="7" t="s">
        <v>74783</v>
      </c>
      <c r="D40441" s="3" t="s">
        <v>85641</v>
      </c>
    </row>
    <row r="40442" spans="1:4" x14ac:dyDescent="0.25">
      <c r="A40442" s="5">
        <v>40440</v>
      </c>
      <c r="B40442" s="6" t="s">
        <v>74784</v>
      </c>
      <c r="C40442" s="7" t="s">
        <v>74785</v>
      </c>
      <c r="D40442" s="3" t="s">
        <v>85641</v>
      </c>
    </row>
    <row r="40443" spans="1:4" x14ac:dyDescent="0.25">
      <c r="A40443" s="5">
        <v>40441</v>
      </c>
      <c r="B40443" s="6" t="s">
        <v>74786</v>
      </c>
      <c r="C40443" s="7" t="s">
        <v>74787</v>
      </c>
      <c r="D40443" s="3" t="s">
        <v>85641</v>
      </c>
    </row>
    <row r="40444" spans="1:4" x14ac:dyDescent="0.25">
      <c r="A40444" s="5">
        <v>40442</v>
      </c>
      <c r="B40444" s="6" t="s">
        <v>74788</v>
      </c>
      <c r="C40444" s="7" t="s">
        <v>10158</v>
      </c>
      <c r="D40444" s="3" t="s">
        <v>85641</v>
      </c>
    </row>
    <row r="40445" spans="1:4" x14ac:dyDescent="0.25">
      <c r="A40445" s="5">
        <v>40443</v>
      </c>
      <c r="B40445" s="6" t="s">
        <v>74789</v>
      </c>
      <c r="C40445" s="7" t="s">
        <v>10546</v>
      </c>
      <c r="D40445" s="3" t="s">
        <v>85641</v>
      </c>
    </row>
    <row r="40446" spans="1:4" x14ac:dyDescent="0.25">
      <c r="A40446" s="5">
        <v>40444</v>
      </c>
      <c r="B40446" s="6" t="s">
        <v>74790</v>
      </c>
      <c r="C40446" s="7" t="s">
        <v>74791</v>
      </c>
      <c r="D40446" s="3" t="s">
        <v>85641</v>
      </c>
    </row>
    <row r="40447" spans="1:4" x14ac:dyDescent="0.25">
      <c r="A40447" s="5">
        <v>40445</v>
      </c>
      <c r="B40447" s="6" t="s">
        <v>74792</v>
      </c>
      <c r="C40447" s="7" t="s">
        <v>74793</v>
      </c>
      <c r="D40447" s="3" t="s">
        <v>85641</v>
      </c>
    </row>
    <row r="40448" spans="1:4" x14ac:dyDescent="0.25">
      <c r="A40448" s="5">
        <v>40446</v>
      </c>
      <c r="B40448" s="6" t="s">
        <v>74794</v>
      </c>
      <c r="C40448" s="7" t="s">
        <v>74795</v>
      </c>
      <c r="D40448" s="3" t="s">
        <v>85641</v>
      </c>
    </row>
    <row r="40449" spans="1:4" x14ac:dyDescent="0.25">
      <c r="A40449" s="5">
        <v>40447</v>
      </c>
      <c r="B40449" s="6" t="s">
        <v>74796</v>
      </c>
      <c r="C40449" s="7" t="s">
        <v>10158</v>
      </c>
      <c r="D40449" s="3" t="s">
        <v>85641</v>
      </c>
    </row>
    <row r="40450" spans="1:4" x14ac:dyDescent="0.25">
      <c r="A40450" s="5">
        <v>40448</v>
      </c>
      <c r="B40450" s="6" t="s">
        <v>74797</v>
      </c>
      <c r="C40450" s="7" t="s">
        <v>74798</v>
      </c>
      <c r="D40450" s="3" t="s">
        <v>85641</v>
      </c>
    </row>
    <row r="40451" spans="1:4" x14ac:dyDescent="0.25">
      <c r="A40451" s="5">
        <v>40449</v>
      </c>
      <c r="B40451" s="6" t="s">
        <v>74799</v>
      </c>
      <c r="C40451" s="7" t="s">
        <v>10546</v>
      </c>
      <c r="D40451" s="3" t="s">
        <v>85641</v>
      </c>
    </row>
    <row r="40452" spans="1:4" x14ac:dyDescent="0.25">
      <c r="A40452" s="5">
        <v>40450</v>
      </c>
      <c r="B40452" s="6" t="s">
        <v>74800</v>
      </c>
      <c r="C40452" s="7" t="s">
        <v>10546</v>
      </c>
      <c r="D40452" s="3" t="s">
        <v>85641</v>
      </c>
    </row>
    <row r="40453" spans="1:4" x14ac:dyDescent="0.25">
      <c r="A40453" s="5">
        <v>40451</v>
      </c>
      <c r="B40453" s="6" t="s">
        <v>74801</v>
      </c>
      <c r="C40453" s="7" t="s">
        <v>10546</v>
      </c>
      <c r="D40453" s="3" t="s">
        <v>85641</v>
      </c>
    </row>
    <row r="40454" spans="1:4" x14ac:dyDescent="0.25">
      <c r="A40454" s="5">
        <v>40452</v>
      </c>
      <c r="B40454" s="6" t="s">
        <v>74802</v>
      </c>
      <c r="C40454" s="7" t="s">
        <v>74803</v>
      </c>
      <c r="D40454" s="3" t="s">
        <v>85641</v>
      </c>
    </row>
    <row r="40455" spans="1:4" x14ac:dyDescent="0.25">
      <c r="A40455" s="5">
        <v>40453</v>
      </c>
      <c r="B40455" s="6" t="s">
        <v>74804</v>
      </c>
      <c r="C40455" s="7" t="s">
        <v>10546</v>
      </c>
      <c r="D40455" s="3" t="s">
        <v>85641</v>
      </c>
    </row>
    <row r="40456" spans="1:4" x14ac:dyDescent="0.25">
      <c r="A40456" s="5">
        <v>40454</v>
      </c>
      <c r="B40456" s="6" t="s">
        <v>74805</v>
      </c>
      <c r="C40456" s="7" t="s">
        <v>10546</v>
      </c>
      <c r="D40456" s="3" t="s">
        <v>85641</v>
      </c>
    </row>
    <row r="40457" spans="1:4" x14ac:dyDescent="0.25">
      <c r="A40457" s="5">
        <v>40455</v>
      </c>
      <c r="B40457" s="6" t="s">
        <v>74806</v>
      </c>
      <c r="C40457" s="7" t="s">
        <v>74807</v>
      </c>
      <c r="D40457" s="3" t="s">
        <v>85641</v>
      </c>
    </row>
    <row r="40458" spans="1:4" x14ac:dyDescent="0.25">
      <c r="A40458" s="5">
        <v>40456</v>
      </c>
      <c r="B40458" s="6" t="s">
        <v>74808</v>
      </c>
      <c r="C40458" s="7" t="s">
        <v>10546</v>
      </c>
      <c r="D40458" s="3" t="s">
        <v>85641</v>
      </c>
    </row>
    <row r="40459" spans="1:4" x14ac:dyDescent="0.25">
      <c r="A40459" s="5">
        <v>40457</v>
      </c>
      <c r="B40459" s="6" t="s">
        <v>74809</v>
      </c>
      <c r="C40459" s="7" t="s">
        <v>74810</v>
      </c>
      <c r="D40459" s="3" t="s">
        <v>85641</v>
      </c>
    </row>
    <row r="40460" spans="1:4" x14ac:dyDescent="0.25">
      <c r="A40460" s="5">
        <v>40458</v>
      </c>
      <c r="B40460" s="6" t="s">
        <v>74811</v>
      </c>
      <c r="C40460" s="7" t="s">
        <v>10546</v>
      </c>
      <c r="D40460" s="3" t="s">
        <v>85641</v>
      </c>
    </row>
    <row r="40461" spans="1:4" x14ac:dyDescent="0.25">
      <c r="A40461" s="5">
        <v>40459</v>
      </c>
      <c r="B40461" s="6" t="s">
        <v>74812</v>
      </c>
      <c r="C40461" s="7" t="s">
        <v>74813</v>
      </c>
      <c r="D40461" s="3" t="s">
        <v>85641</v>
      </c>
    </row>
    <row r="40462" spans="1:4" x14ac:dyDescent="0.25">
      <c r="A40462" s="5">
        <v>40460</v>
      </c>
      <c r="B40462" s="6" t="s">
        <v>74814</v>
      </c>
      <c r="C40462" s="7" t="s">
        <v>74815</v>
      </c>
      <c r="D40462" s="3" t="s">
        <v>85641</v>
      </c>
    </row>
    <row r="40463" spans="1:4" x14ac:dyDescent="0.25">
      <c r="A40463" s="5">
        <v>40461</v>
      </c>
      <c r="B40463" s="6" t="s">
        <v>74816</v>
      </c>
      <c r="C40463" s="7" t="s">
        <v>9331</v>
      </c>
      <c r="D40463" s="3" t="s">
        <v>85641</v>
      </c>
    </row>
    <row r="40464" spans="1:4" x14ac:dyDescent="0.25">
      <c r="A40464" s="5">
        <v>40462</v>
      </c>
      <c r="B40464" s="6" t="s">
        <v>74817</v>
      </c>
      <c r="C40464" s="7" t="s">
        <v>10546</v>
      </c>
      <c r="D40464" s="3" t="s">
        <v>85641</v>
      </c>
    </row>
    <row r="40465" spans="1:4" x14ac:dyDescent="0.25">
      <c r="A40465" s="5">
        <v>40463</v>
      </c>
      <c r="B40465" s="6" t="s">
        <v>74818</v>
      </c>
      <c r="C40465" s="7" t="s">
        <v>10546</v>
      </c>
      <c r="D40465" s="3" t="s">
        <v>85641</v>
      </c>
    </row>
    <row r="40466" spans="1:4" x14ac:dyDescent="0.25">
      <c r="A40466" s="5">
        <v>40464</v>
      </c>
      <c r="B40466" s="6" t="s">
        <v>74819</v>
      </c>
      <c r="C40466" s="7" t="s">
        <v>74820</v>
      </c>
      <c r="D40466" s="3" t="s">
        <v>85641</v>
      </c>
    </row>
    <row r="40467" spans="1:4" x14ac:dyDescent="0.25">
      <c r="A40467" s="5">
        <v>40465</v>
      </c>
      <c r="B40467" s="6" t="s">
        <v>74821</v>
      </c>
      <c r="C40467" s="7" t="s">
        <v>10546</v>
      </c>
      <c r="D40467" s="3" t="s">
        <v>85641</v>
      </c>
    </row>
    <row r="40468" spans="1:4" x14ac:dyDescent="0.25">
      <c r="A40468" s="5">
        <v>40466</v>
      </c>
      <c r="B40468" s="6" t="s">
        <v>74822</v>
      </c>
      <c r="C40468" s="7" t="s">
        <v>43705</v>
      </c>
      <c r="D40468" s="3" t="s">
        <v>85641</v>
      </c>
    </row>
    <row r="40469" spans="1:4" x14ac:dyDescent="0.25">
      <c r="A40469" s="5">
        <v>40467</v>
      </c>
      <c r="B40469" s="6" t="s">
        <v>74823</v>
      </c>
      <c r="C40469" s="7" t="s">
        <v>10546</v>
      </c>
      <c r="D40469" s="3" t="s">
        <v>85641</v>
      </c>
    </row>
    <row r="40470" spans="1:4" x14ac:dyDescent="0.25">
      <c r="A40470" s="5">
        <v>40468</v>
      </c>
      <c r="B40470" s="6" t="s">
        <v>74824</v>
      </c>
      <c r="C40470" s="7" t="s">
        <v>10546</v>
      </c>
      <c r="D40470" s="3" t="s">
        <v>85641</v>
      </c>
    </row>
    <row r="40471" spans="1:4" x14ac:dyDescent="0.25">
      <c r="A40471" s="5">
        <v>40469</v>
      </c>
      <c r="B40471" s="6" t="s">
        <v>74825</v>
      </c>
      <c r="C40471" s="7" t="s">
        <v>74826</v>
      </c>
      <c r="D40471" s="3" t="s">
        <v>85641</v>
      </c>
    </row>
    <row r="40472" spans="1:4" x14ac:dyDescent="0.25">
      <c r="A40472" s="5">
        <v>40470</v>
      </c>
      <c r="B40472" s="6" t="s">
        <v>74827</v>
      </c>
      <c r="C40472" s="7" t="s">
        <v>10546</v>
      </c>
      <c r="D40472" s="3" t="s">
        <v>85641</v>
      </c>
    </row>
    <row r="40473" spans="1:4" x14ac:dyDescent="0.25">
      <c r="A40473" s="5">
        <v>40471</v>
      </c>
      <c r="B40473" s="6" t="s">
        <v>74828</v>
      </c>
      <c r="C40473" s="7" t="s">
        <v>74829</v>
      </c>
      <c r="D40473" s="3" t="s">
        <v>85641</v>
      </c>
    </row>
    <row r="40474" spans="1:4" x14ac:dyDescent="0.25">
      <c r="A40474" s="5">
        <v>40472</v>
      </c>
      <c r="B40474" s="6" t="s">
        <v>74830</v>
      </c>
      <c r="C40474" s="7" t="s">
        <v>74831</v>
      </c>
      <c r="D40474" s="3" t="s">
        <v>85641</v>
      </c>
    </row>
    <row r="40475" spans="1:4" x14ac:dyDescent="0.25">
      <c r="A40475" s="5">
        <v>40473</v>
      </c>
      <c r="B40475" s="6" t="s">
        <v>74832</v>
      </c>
      <c r="C40475" s="7" t="s">
        <v>74833</v>
      </c>
      <c r="D40475" s="3" t="s">
        <v>85641</v>
      </c>
    </row>
    <row r="40476" spans="1:4" x14ac:dyDescent="0.25">
      <c r="A40476" s="5">
        <v>40474</v>
      </c>
      <c r="B40476" s="6" t="s">
        <v>74834</v>
      </c>
      <c r="C40476" s="7" t="s">
        <v>10546</v>
      </c>
      <c r="D40476" s="3" t="s">
        <v>85641</v>
      </c>
    </row>
    <row r="40477" spans="1:4" x14ac:dyDescent="0.25">
      <c r="A40477" s="5">
        <v>40475</v>
      </c>
      <c r="B40477" s="6" t="s">
        <v>74835</v>
      </c>
      <c r="C40477" s="7" t="s">
        <v>74836</v>
      </c>
      <c r="D40477" s="3" t="s">
        <v>85641</v>
      </c>
    </row>
    <row r="40478" spans="1:4" x14ac:dyDescent="0.25">
      <c r="A40478" s="5">
        <v>40476</v>
      </c>
      <c r="B40478" s="6" t="s">
        <v>74837</v>
      </c>
      <c r="C40478" s="7" t="s">
        <v>74838</v>
      </c>
      <c r="D40478" s="3" t="s">
        <v>85642</v>
      </c>
    </row>
    <row r="40479" spans="1:4" x14ac:dyDescent="0.25">
      <c r="A40479" s="5">
        <v>40477</v>
      </c>
      <c r="B40479" s="6" t="s">
        <v>85285</v>
      </c>
      <c r="C40479" s="7" t="s">
        <v>85286</v>
      </c>
      <c r="D40479" s="3" t="s">
        <v>85641</v>
      </c>
    </row>
    <row r="40480" spans="1:4" x14ac:dyDescent="0.25">
      <c r="A40480" s="5">
        <v>40478</v>
      </c>
      <c r="B40480" s="6" t="s">
        <v>74839</v>
      </c>
      <c r="C40480" s="7" t="s">
        <v>74840</v>
      </c>
      <c r="D40480" s="3" t="s">
        <v>85640</v>
      </c>
    </row>
    <row r="40481" spans="1:4" x14ac:dyDescent="0.25">
      <c r="A40481" s="5">
        <v>40479</v>
      </c>
      <c r="B40481" s="6" t="s">
        <v>74841</v>
      </c>
      <c r="C40481" s="7" t="s">
        <v>74842</v>
      </c>
      <c r="D40481" s="3" t="s">
        <v>85641</v>
      </c>
    </row>
    <row r="40482" spans="1:4" x14ac:dyDescent="0.25">
      <c r="A40482" s="5">
        <v>40480</v>
      </c>
      <c r="B40482" s="6" t="s">
        <v>74843</v>
      </c>
      <c r="C40482" s="7" t="s">
        <v>74844</v>
      </c>
      <c r="D40482" s="3" t="s">
        <v>85641</v>
      </c>
    </row>
    <row r="40483" spans="1:4" x14ac:dyDescent="0.25">
      <c r="A40483" s="5">
        <v>40481</v>
      </c>
      <c r="B40483" s="6" t="s">
        <v>74845</v>
      </c>
      <c r="C40483" s="7" t="s">
        <v>74846</v>
      </c>
      <c r="D40483" s="3" t="s">
        <v>85641</v>
      </c>
    </row>
    <row r="40484" spans="1:4" x14ac:dyDescent="0.25">
      <c r="A40484" s="5">
        <v>40482</v>
      </c>
      <c r="B40484" s="6" t="s">
        <v>74847</v>
      </c>
      <c r="C40484" s="7" t="s">
        <v>74848</v>
      </c>
      <c r="D40484" s="3" t="s">
        <v>85641</v>
      </c>
    </row>
    <row r="40485" spans="1:4" x14ac:dyDescent="0.25">
      <c r="A40485" s="5">
        <v>40483</v>
      </c>
      <c r="B40485" s="6" t="s">
        <v>74849</v>
      </c>
      <c r="C40485" s="7" t="s">
        <v>74850</v>
      </c>
      <c r="D40485" s="3" t="s">
        <v>85641</v>
      </c>
    </row>
    <row r="40486" spans="1:4" x14ac:dyDescent="0.25">
      <c r="A40486" s="5">
        <v>40484</v>
      </c>
      <c r="B40486" s="6" t="s">
        <v>74851</v>
      </c>
      <c r="C40486" s="7" t="s">
        <v>74852</v>
      </c>
      <c r="D40486" s="3" t="s">
        <v>85641</v>
      </c>
    </row>
    <row r="40487" spans="1:4" x14ac:dyDescent="0.25">
      <c r="A40487" s="5">
        <v>40485</v>
      </c>
      <c r="B40487" s="6" t="s">
        <v>74853</v>
      </c>
      <c r="C40487" s="7" t="s">
        <v>74854</v>
      </c>
      <c r="D40487" s="3" t="s">
        <v>85641</v>
      </c>
    </row>
    <row r="40488" spans="1:4" x14ac:dyDescent="0.25">
      <c r="A40488" s="5">
        <v>40486</v>
      </c>
      <c r="B40488" s="6" t="s">
        <v>74855</v>
      </c>
      <c r="C40488" s="7" t="s">
        <v>74856</v>
      </c>
      <c r="D40488" s="3" t="s">
        <v>85641</v>
      </c>
    </row>
    <row r="40489" spans="1:4" x14ac:dyDescent="0.25">
      <c r="A40489" s="5">
        <v>40487</v>
      </c>
      <c r="B40489" s="6" t="s">
        <v>74857</v>
      </c>
      <c r="C40489" s="7" t="s">
        <v>74858</v>
      </c>
      <c r="D40489" s="3" t="s">
        <v>85641</v>
      </c>
    </row>
    <row r="40490" spans="1:4" x14ac:dyDescent="0.25">
      <c r="A40490" s="5">
        <v>40488</v>
      </c>
      <c r="B40490" s="6" t="s">
        <v>85287</v>
      </c>
      <c r="C40490" s="7" t="s">
        <v>85288</v>
      </c>
      <c r="D40490" s="3" t="s">
        <v>85641</v>
      </c>
    </row>
    <row r="40491" spans="1:4" x14ac:dyDescent="0.25">
      <c r="A40491" s="5">
        <v>40489</v>
      </c>
      <c r="B40491" s="6" t="s">
        <v>74859</v>
      </c>
      <c r="C40491" s="7" t="s">
        <v>74860</v>
      </c>
      <c r="D40491" s="3" t="s">
        <v>85642</v>
      </c>
    </row>
    <row r="40492" spans="1:4" x14ac:dyDescent="0.25">
      <c r="A40492" s="5">
        <v>40490</v>
      </c>
      <c r="B40492" s="6" t="s">
        <v>74861</v>
      </c>
      <c r="C40492" s="7" t="s">
        <v>59048</v>
      </c>
      <c r="D40492" s="3" t="s">
        <v>85641</v>
      </c>
    </row>
    <row r="40493" spans="1:4" x14ac:dyDescent="0.25">
      <c r="A40493" s="5">
        <v>40491</v>
      </c>
      <c r="B40493" s="6" t="s">
        <v>74862</v>
      </c>
      <c r="C40493" s="7" t="s">
        <v>74863</v>
      </c>
      <c r="D40493" s="3" t="s">
        <v>85642</v>
      </c>
    </row>
    <row r="40494" spans="1:4" x14ac:dyDescent="0.25">
      <c r="A40494" s="5">
        <v>40492</v>
      </c>
      <c r="B40494" s="6" t="s">
        <v>74864</v>
      </c>
      <c r="C40494" s="7" t="s">
        <v>74865</v>
      </c>
      <c r="D40494" s="3" t="s">
        <v>85641</v>
      </c>
    </row>
    <row r="40495" spans="1:4" x14ac:dyDescent="0.25">
      <c r="A40495" s="5">
        <v>40493</v>
      </c>
      <c r="B40495" s="6" t="s">
        <v>74866</v>
      </c>
      <c r="C40495" s="7" t="s">
        <v>74867</v>
      </c>
      <c r="D40495" s="3" t="s">
        <v>85642</v>
      </c>
    </row>
    <row r="40496" spans="1:4" x14ac:dyDescent="0.25">
      <c r="A40496" s="5">
        <v>40494</v>
      </c>
      <c r="B40496" s="6" t="s">
        <v>341</v>
      </c>
      <c r="C40496" s="7" t="s">
        <v>342</v>
      </c>
      <c r="D40496" s="3" t="s">
        <v>85642</v>
      </c>
    </row>
    <row r="40497" spans="1:4" x14ac:dyDescent="0.25">
      <c r="A40497" s="5">
        <v>40495</v>
      </c>
      <c r="B40497" s="6" t="s">
        <v>74868</v>
      </c>
      <c r="C40497" s="7" t="s">
        <v>74869</v>
      </c>
      <c r="D40497" s="3" t="s">
        <v>85641</v>
      </c>
    </row>
    <row r="40498" spans="1:4" x14ac:dyDescent="0.25">
      <c r="A40498" s="5">
        <v>40496</v>
      </c>
      <c r="B40498" s="6" t="s">
        <v>74870</v>
      </c>
      <c r="C40498" s="7" t="s">
        <v>74871</v>
      </c>
      <c r="D40498" s="3" t="s">
        <v>85641</v>
      </c>
    </row>
    <row r="40499" spans="1:4" x14ac:dyDescent="0.25">
      <c r="A40499" s="5">
        <v>40497</v>
      </c>
      <c r="B40499" s="6" t="s">
        <v>74872</v>
      </c>
      <c r="C40499" s="7" t="s">
        <v>74873</v>
      </c>
      <c r="D40499" s="3" t="s">
        <v>85641</v>
      </c>
    </row>
    <row r="40500" spans="1:4" x14ac:dyDescent="0.25">
      <c r="A40500" s="5">
        <v>40498</v>
      </c>
      <c r="B40500" s="6" t="s">
        <v>74876</v>
      </c>
      <c r="C40500" s="7" t="s">
        <v>74877</v>
      </c>
      <c r="D40500" s="3" t="s">
        <v>85641</v>
      </c>
    </row>
    <row r="40501" spans="1:4" x14ac:dyDescent="0.25">
      <c r="A40501" s="5">
        <v>40499</v>
      </c>
      <c r="B40501" s="6" t="s">
        <v>74878</v>
      </c>
      <c r="C40501" s="7" t="s">
        <v>74879</v>
      </c>
      <c r="D40501" s="3" t="s">
        <v>85641</v>
      </c>
    </row>
    <row r="40502" spans="1:4" x14ac:dyDescent="0.25">
      <c r="A40502" s="5">
        <v>40500</v>
      </c>
      <c r="B40502" s="6" t="s">
        <v>74880</v>
      </c>
      <c r="C40502" s="7" t="s">
        <v>46113</v>
      </c>
      <c r="D40502" s="3" t="s">
        <v>85641</v>
      </c>
    </row>
    <row r="40503" spans="1:4" x14ac:dyDescent="0.25">
      <c r="A40503" s="5">
        <v>40501</v>
      </c>
      <c r="B40503" s="6" t="s">
        <v>74881</v>
      </c>
      <c r="C40503" s="7" t="s">
        <v>74882</v>
      </c>
      <c r="D40503" s="3" t="s">
        <v>85641</v>
      </c>
    </row>
    <row r="40504" spans="1:4" x14ac:dyDescent="0.25">
      <c r="A40504" s="5">
        <v>40502</v>
      </c>
      <c r="B40504" s="6" t="s">
        <v>74883</v>
      </c>
      <c r="C40504" s="7" t="s">
        <v>64452</v>
      </c>
      <c r="D40504" s="3" t="s">
        <v>85641</v>
      </c>
    </row>
    <row r="40505" spans="1:4" x14ac:dyDescent="0.25">
      <c r="A40505" s="5">
        <v>40503</v>
      </c>
      <c r="B40505" s="6" t="s">
        <v>74884</v>
      </c>
      <c r="C40505" s="7" t="s">
        <v>74885</v>
      </c>
      <c r="D40505" s="3" t="s">
        <v>85641</v>
      </c>
    </row>
    <row r="40506" spans="1:4" x14ac:dyDescent="0.25">
      <c r="A40506" s="5">
        <v>40504</v>
      </c>
      <c r="B40506" s="6" t="s">
        <v>74886</v>
      </c>
      <c r="C40506" s="7" t="s">
        <v>74887</v>
      </c>
      <c r="D40506" s="3" t="s">
        <v>85641</v>
      </c>
    </row>
    <row r="40507" spans="1:4" x14ac:dyDescent="0.25">
      <c r="A40507" s="5">
        <v>40505</v>
      </c>
      <c r="B40507" s="6" t="s">
        <v>74888</v>
      </c>
      <c r="C40507" s="7" t="s">
        <v>74889</v>
      </c>
      <c r="D40507" s="3" t="s">
        <v>85641</v>
      </c>
    </row>
    <row r="40508" spans="1:4" x14ac:dyDescent="0.25">
      <c r="A40508" s="5">
        <v>40506</v>
      </c>
      <c r="B40508" s="6" t="s">
        <v>85289</v>
      </c>
      <c r="C40508" s="7" t="s">
        <v>85290</v>
      </c>
      <c r="D40508" s="3" t="s">
        <v>85641</v>
      </c>
    </row>
    <row r="40509" spans="1:4" x14ac:dyDescent="0.25">
      <c r="A40509" s="5">
        <v>40507</v>
      </c>
      <c r="B40509" s="6" t="s">
        <v>74890</v>
      </c>
      <c r="C40509" s="7" t="s">
        <v>74891</v>
      </c>
      <c r="D40509" s="3" t="s">
        <v>85641</v>
      </c>
    </row>
    <row r="40510" spans="1:4" x14ac:dyDescent="0.25">
      <c r="A40510" s="5">
        <v>40508</v>
      </c>
      <c r="B40510" s="6" t="s">
        <v>74892</v>
      </c>
      <c r="C40510" s="7" t="s">
        <v>74893</v>
      </c>
      <c r="D40510" s="3" t="s">
        <v>85641</v>
      </c>
    </row>
    <row r="40511" spans="1:4" x14ac:dyDescent="0.25">
      <c r="A40511" s="5">
        <v>40509</v>
      </c>
      <c r="B40511" s="6" t="s">
        <v>74894</v>
      </c>
      <c r="C40511" s="7" t="s">
        <v>74895</v>
      </c>
      <c r="D40511" s="3" t="s">
        <v>85641</v>
      </c>
    </row>
    <row r="40512" spans="1:4" x14ac:dyDescent="0.25">
      <c r="A40512" s="5">
        <v>40510</v>
      </c>
      <c r="B40512" s="6" t="s">
        <v>85291</v>
      </c>
      <c r="C40512" s="7" t="s">
        <v>85292</v>
      </c>
      <c r="D40512" s="3" t="s">
        <v>85641</v>
      </c>
    </row>
    <row r="40513" spans="1:4" x14ac:dyDescent="0.25">
      <c r="A40513" s="5">
        <v>40511</v>
      </c>
      <c r="B40513" s="6" t="s">
        <v>85293</v>
      </c>
      <c r="C40513" s="7" t="s">
        <v>85294</v>
      </c>
      <c r="D40513" s="3" t="s">
        <v>85641</v>
      </c>
    </row>
    <row r="40514" spans="1:4" x14ac:dyDescent="0.25">
      <c r="A40514" s="5">
        <v>40512</v>
      </c>
      <c r="B40514" s="6" t="s">
        <v>85295</v>
      </c>
      <c r="C40514" s="7" t="s">
        <v>85296</v>
      </c>
      <c r="D40514" s="3" t="s">
        <v>85642</v>
      </c>
    </row>
    <row r="40515" spans="1:4" x14ac:dyDescent="0.25">
      <c r="A40515" s="5">
        <v>40513</v>
      </c>
      <c r="B40515" s="6" t="s">
        <v>74896</v>
      </c>
      <c r="C40515" s="7" t="s">
        <v>74897</v>
      </c>
      <c r="D40515" s="3" t="s">
        <v>85641</v>
      </c>
    </row>
    <row r="40516" spans="1:4" x14ac:dyDescent="0.25">
      <c r="A40516" s="5">
        <v>40514</v>
      </c>
      <c r="B40516" s="6" t="s">
        <v>74898</v>
      </c>
      <c r="C40516" s="7" t="s">
        <v>74899</v>
      </c>
      <c r="D40516" s="3" t="s">
        <v>85642</v>
      </c>
    </row>
    <row r="40517" spans="1:4" x14ac:dyDescent="0.25">
      <c r="A40517" s="5">
        <v>40515</v>
      </c>
      <c r="B40517" s="6" t="s">
        <v>74900</v>
      </c>
      <c r="C40517" s="7" t="s">
        <v>74901</v>
      </c>
      <c r="D40517" s="3" t="s">
        <v>85641</v>
      </c>
    </row>
    <row r="40518" spans="1:4" x14ac:dyDescent="0.25">
      <c r="A40518" s="5">
        <v>40516</v>
      </c>
      <c r="B40518" s="6" t="s">
        <v>74902</v>
      </c>
      <c r="C40518" s="7" t="s">
        <v>74903</v>
      </c>
      <c r="D40518" s="3" t="s">
        <v>85641</v>
      </c>
    </row>
    <row r="40519" spans="1:4" x14ac:dyDescent="0.25">
      <c r="A40519" s="5">
        <v>40517</v>
      </c>
      <c r="B40519" s="6" t="s">
        <v>74904</v>
      </c>
      <c r="C40519" s="7" t="s">
        <v>74905</v>
      </c>
      <c r="D40519" s="3" t="s">
        <v>85641</v>
      </c>
    </row>
    <row r="40520" spans="1:4" x14ac:dyDescent="0.25">
      <c r="A40520" s="5">
        <v>40518</v>
      </c>
      <c r="B40520" s="6" t="s">
        <v>74906</v>
      </c>
      <c r="C40520" s="7" t="s">
        <v>74907</v>
      </c>
      <c r="D40520" s="3" t="s">
        <v>85641</v>
      </c>
    </row>
    <row r="40521" spans="1:4" x14ac:dyDescent="0.25">
      <c r="A40521" s="5">
        <v>40519</v>
      </c>
      <c r="B40521" s="6" t="s">
        <v>85297</v>
      </c>
      <c r="C40521" s="7" t="s">
        <v>85298</v>
      </c>
      <c r="D40521" s="3" t="s">
        <v>85641</v>
      </c>
    </row>
    <row r="40522" spans="1:4" x14ac:dyDescent="0.25">
      <c r="A40522" s="5">
        <v>40520</v>
      </c>
      <c r="B40522" s="6" t="s">
        <v>74908</v>
      </c>
      <c r="C40522" s="7" t="s">
        <v>74909</v>
      </c>
      <c r="D40522" s="3" t="s">
        <v>85641</v>
      </c>
    </row>
    <row r="40523" spans="1:4" x14ac:dyDescent="0.25">
      <c r="A40523" s="5">
        <v>40521</v>
      </c>
      <c r="B40523" s="6" t="s">
        <v>74910</v>
      </c>
      <c r="C40523" s="7" t="s">
        <v>25107</v>
      </c>
      <c r="D40523" s="3" t="s">
        <v>85641</v>
      </c>
    </row>
    <row r="40524" spans="1:4" x14ac:dyDescent="0.25">
      <c r="A40524" s="5">
        <v>40522</v>
      </c>
      <c r="B40524" s="6" t="s">
        <v>74911</v>
      </c>
      <c r="C40524" s="7" t="s">
        <v>25916</v>
      </c>
      <c r="D40524" s="3" t="s">
        <v>85641</v>
      </c>
    </row>
    <row r="40525" spans="1:4" x14ac:dyDescent="0.25">
      <c r="A40525" s="5">
        <v>40523</v>
      </c>
      <c r="B40525" s="6" t="s">
        <v>74912</v>
      </c>
      <c r="C40525" s="7" t="s">
        <v>74913</v>
      </c>
      <c r="D40525" s="3" t="s">
        <v>85641</v>
      </c>
    </row>
    <row r="40526" spans="1:4" x14ac:dyDescent="0.25">
      <c r="A40526" s="5">
        <v>40524</v>
      </c>
      <c r="B40526" s="6" t="s">
        <v>74914</v>
      </c>
      <c r="C40526" s="7" t="s">
        <v>74915</v>
      </c>
      <c r="D40526" s="3" t="s">
        <v>85641</v>
      </c>
    </row>
    <row r="40527" spans="1:4" x14ac:dyDescent="0.25">
      <c r="A40527" s="5">
        <v>40525</v>
      </c>
      <c r="B40527" s="6" t="s">
        <v>74916</v>
      </c>
      <c r="C40527" s="7" t="s">
        <v>74917</v>
      </c>
      <c r="D40527" s="3" t="s">
        <v>85641</v>
      </c>
    </row>
    <row r="40528" spans="1:4" x14ac:dyDescent="0.25">
      <c r="A40528" s="5">
        <v>40526</v>
      </c>
      <c r="B40528" s="6" t="s">
        <v>74918</v>
      </c>
      <c r="C40528" s="7" t="s">
        <v>74919</v>
      </c>
      <c r="D40528" s="3" t="s">
        <v>85641</v>
      </c>
    </row>
    <row r="40529" spans="1:4" x14ac:dyDescent="0.25">
      <c r="A40529" s="5">
        <v>40527</v>
      </c>
      <c r="B40529" s="6" t="s">
        <v>74920</v>
      </c>
      <c r="C40529" s="7" t="s">
        <v>74921</v>
      </c>
      <c r="D40529" s="3" t="s">
        <v>85641</v>
      </c>
    </row>
    <row r="40530" spans="1:4" x14ac:dyDescent="0.25">
      <c r="A40530" s="5">
        <v>40528</v>
      </c>
      <c r="B40530" s="6" t="s">
        <v>74922</v>
      </c>
      <c r="C40530" s="7" t="s">
        <v>74923</v>
      </c>
      <c r="D40530" s="3" t="s">
        <v>85641</v>
      </c>
    </row>
    <row r="40531" spans="1:4" x14ac:dyDescent="0.25">
      <c r="A40531" s="5">
        <v>40529</v>
      </c>
      <c r="B40531" s="6" t="s">
        <v>74924</v>
      </c>
      <c r="C40531" s="7" t="s">
        <v>74925</v>
      </c>
      <c r="D40531" s="3" t="s">
        <v>85641</v>
      </c>
    </row>
    <row r="40532" spans="1:4" x14ac:dyDescent="0.25">
      <c r="A40532" s="5">
        <v>40530</v>
      </c>
      <c r="B40532" s="6" t="s">
        <v>74926</v>
      </c>
      <c r="C40532" s="7" t="s">
        <v>56528</v>
      </c>
      <c r="D40532" s="3" t="s">
        <v>85641</v>
      </c>
    </row>
    <row r="40533" spans="1:4" x14ac:dyDescent="0.25">
      <c r="A40533" s="5">
        <v>40531</v>
      </c>
      <c r="B40533" s="6" t="s">
        <v>85299</v>
      </c>
      <c r="C40533" s="7" t="s">
        <v>85300</v>
      </c>
      <c r="D40533" s="3" t="s">
        <v>85641</v>
      </c>
    </row>
    <row r="40534" spans="1:4" x14ac:dyDescent="0.25">
      <c r="A40534" s="5">
        <v>40532</v>
      </c>
      <c r="B40534" s="6" t="s">
        <v>74927</v>
      </c>
      <c r="C40534" s="7" t="s">
        <v>74928</v>
      </c>
      <c r="D40534" s="3" t="s">
        <v>85641</v>
      </c>
    </row>
    <row r="40535" spans="1:4" x14ac:dyDescent="0.25">
      <c r="A40535" s="5">
        <v>40533</v>
      </c>
      <c r="B40535" s="6" t="s">
        <v>74929</v>
      </c>
      <c r="C40535" s="7" t="s">
        <v>74930</v>
      </c>
      <c r="D40535" s="3" t="s">
        <v>85641</v>
      </c>
    </row>
    <row r="40536" spans="1:4" x14ac:dyDescent="0.25">
      <c r="A40536" s="5">
        <v>40534</v>
      </c>
      <c r="B40536" s="6" t="s">
        <v>74931</v>
      </c>
      <c r="C40536" s="7" t="s">
        <v>74932</v>
      </c>
      <c r="D40536" s="3" t="s">
        <v>85641</v>
      </c>
    </row>
    <row r="40537" spans="1:4" x14ac:dyDescent="0.25">
      <c r="A40537" s="5">
        <v>40535</v>
      </c>
      <c r="B40537" s="6" t="s">
        <v>74933</v>
      </c>
      <c r="C40537" s="7" t="s">
        <v>74934</v>
      </c>
      <c r="D40537" s="3" t="s">
        <v>85641</v>
      </c>
    </row>
    <row r="40538" spans="1:4" x14ac:dyDescent="0.25">
      <c r="A40538" s="5">
        <v>40536</v>
      </c>
      <c r="B40538" s="6" t="s">
        <v>74935</v>
      </c>
      <c r="C40538" s="7" t="s">
        <v>74936</v>
      </c>
      <c r="D40538" s="3" t="s">
        <v>85641</v>
      </c>
    </row>
    <row r="40539" spans="1:4" x14ac:dyDescent="0.25">
      <c r="A40539" s="5">
        <v>40537</v>
      </c>
      <c r="B40539" s="6" t="s">
        <v>74937</v>
      </c>
      <c r="C40539" s="7" t="s">
        <v>74938</v>
      </c>
      <c r="D40539" s="3" t="s">
        <v>85641</v>
      </c>
    </row>
    <row r="40540" spans="1:4" x14ac:dyDescent="0.25">
      <c r="A40540" s="5">
        <v>40538</v>
      </c>
      <c r="B40540" s="6" t="s">
        <v>74939</v>
      </c>
      <c r="C40540" s="7" t="s">
        <v>74940</v>
      </c>
      <c r="D40540" s="3" t="s">
        <v>85641</v>
      </c>
    </row>
    <row r="40541" spans="1:4" x14ac:dyDescent="0.25">
      <c r="A40541" s="5">
        <v>40539</v>
      </c>
      <c r="B40541" s="6" t="s">
        <v>74941</v>
      </c>
      <c r="C40541" s="7" t="s">
        <v>74942</v>
      </c>
      <c r="D40541" s="3" t="s">
        <v>85641</v>
      </c>
    </row>
    <row r="40542" spans="1:4" x14ac:dyDescent="0.25">
      <c r="A40542" s="5">
        <v>40540</v>
      </c>
      <c r="B40542" s="6" t="s">
        <v>74943</v>
      </c>
      <c r="C40542" s="7" t="s">
        <v>74944</v>
      </c>
      <c r="D40542" s="3" t="s">
        <v>85641</v>
      </c>
    </row>
    <row r="40543" spans="1:4" x14ac:dyDescent="0.25">
      <c r="A40543" s="5">
        <v>40541</v>
      </c>
      <c r="B40543" s="6" t="s">
        <v>74945</v>
      </c>
      <c r="C40543" s="7" t="s">
        <v>74946</v>
      </c>
      <c r="D40543" s="3" t="s">
        <v>85641</v>
      </c>
    </row>
    <row r="40544" spans="1:4" x14ac:dyDescent="0.25">
      <c r="A40544" s="5">
        <v>40542</v>
      </c>
      <c r="B40544" s="6" t="s">
        <v>74947</v>
      </c>
      <c r="C40544" s="7" t="s">
        <v>20516</v>
      </c>
      <c r="D40544" s="3" t="s">
        <v>85641</v>
      </c>
    </row>
    <row r="40545" spans="1:4" x14ac:dyDescent="0.25">
      <c r="A40545" s="5">
        <v>40543</v>
      </c>
      <c r="B40545" s="6" t="s">
        <v>74948</v>
      </c>
      <c r="C40545" s="7" t="s">
        <v>74949</v>
      </c>
      <c r="D40545" s="3" t="s">
        <v>85641</v>
      </c>
    </row>
    <row r="40546" spans="1:4" x14ac:dyDescent="0.25">
      <c r="A40546" s="5">
        <v>40544</v>
      </c>
      <c r="B40546" s="6" t="s">
        <v>74950</v>
      </c>
      <c r="C40546" s="7" t="s">
        <v>33982</v>
      </c>
      <c r="D40546" s="3" t="s">
        <v>85642</v>
      </c>
    </row>
    <row r="40547" spans="1:4" x14ac:dyDescent="0.25">
      <c r="A40547" s="5">
        <v>40545</v>
      </c>
      <c r="B40547" s="6" t="s">
        <v>85301</v>
      </c>
      <c r="C40547" s="7" t="s">
        <v>85302</v>
      </c>
      <c r="D40547" s="3" t="s">
        <v>85641</v>
      </c>
    </row>
    <row r="40548" spans="1:4" x14ac:dyDescent="0.25">
      <c r="A40548" s="5">
        <v>40546</v>
      </c>
      <c r="B40548" s="6" t="s">
        <v>74951</v>
      </c>
      <c r="C40548" s="7" t="s">
        <v>49339</v>
      </c>
      <c r="D40548" s="3" t="s">
        <v>85641</v>
      </c>
    </row>
    <row r="40549" spans="1:4" x14ac:dyDescent="0.25">
      <c r="A40549" s="5">
        <v>40547</v>
      </c>
      <c r="B40549" s="6" t="s">
        <v>74952</v>
      </c>
      <c r="C40549" s="7" t="s">
        <v>74953</v>
      </c>
      <c r="D40549" s="3" t="s">
        <v>85642</v>
      </c>
    </row>
    <row r="40550" spans="1:4" x14ac:dyDescent="0.25">
      <c r="A40550" s="5">
        <v>40548</v>
      </c>
      <c r="B40550" s="6" t="s">
        <v>74954</v>
      </c>
      <c r="C40550" s="7" t="s">
        <v>74955</v>
      </c>
      <c r="D40550" s="3" t="s">
        <v>85642</v>
      </c>
    </row>
    <row r="40551" spans="1:4" x14ac:dyDescent="0.25">
      <c r="A40551" s="5">
        <v>40549</v>
      </c>
      <c r="B40551" s="6" t="s">
        <v>74956</v>
      </c>
      <c r="C40551" s="7" t="s">
        <v>74957</v>
      </c>
      <c r="D40551" s="3" t="s">
        <v>85642</v>
      </c>
    </row>
    <row r="40552" spans="1:4" x14ac:dyDescent="0.25">
      <c r="A40552" s="5">
        <v>40550</v>
      </c>
      <c r="B40552" s="6" t="s">
        <v>74958</v>
      </c>
      <c r="C40552" s="7" t="s">
        <v>74959</v>
      </c>
      <c r="D40552" s="3" t="s">
        <v>85642</v>
      </c>
    </row>
    <row r="40553" spans="1:4" x14ac:dyDescent="0.25">
      <c r="A40553" s="5">
        <v>40551</v>
      </c>
      <c r="B40553" s="6" t="s">
        <v>74960</v>
      </c>
      <c r="C40553" s="7" t="s">
        <v>74961</v>
      </c>
      <c r="D40553" s="3" t="s">
        <v>85642</v>
      </c>
    </row>
    <row r="40554" spans="1:4" x14ac:dyDescent="0.25">
      <c r="A40554" s="5">
        <v>40552</v>
      </c>
      <c r="B40554" s="6" t="s">
        <v>74962</v>
      </c>
      <c r="C40554" s="7" t="s">
        <v>74963</v>
      </c>
      <c r="D40554" s="3" t="s">
        <v>85642</v>
      </c>
    </row>
    <row r="40555" spans="1:4" x14ac:dyDescent="0.25">
      <c r="A40555" s="5">
        <v>40553</v>
      </c>
      <c r="B40555" s="6" t="s">
        <v>74964</v>
      </c>
      <c r="C40555" s="7" t="s">
        <v>74965</v>
      </c>
      <c r="D40555" s="3" t="s">
        <v>85642</v>
      </c>
    </row>
    <row r="40556" spans="1:4" x14ac:dyDescent="0.25">
      <c r="A40556" s="5">
        <v>40554</v>
      </c>
      <c r="B40556" s="6" t="s">
        <v>74966</v>
      </c>
      <c r="C40556" s="7" t="s">
        <v>74967</v>
      </c>
      <c r="D40556" s="3" t="s">
        <v>85641</v>
      </c>
    </row>
    <row r="40557" spans="1:4" x14ac:dyDescent="0.25">
      <c r="A40557" s="5">
        <v>40555</v>
      </c>
      <c r="B40557" s="6" t="s">
        <v>74968</v>
      </c>
      <c r="C40557" s="7" t="s">
        <v>74969</v>
      </c>
      <c r="D40557" s="3" t="s">
        <v>85641</v>
      </c>
    </row>
    <row r="40558" spans="1:4" x14ac:dyDescent="0.25">
      <c r="A40558" s="5">
        <v>40556</v>
      </c>
      <c r="B40558" s="6" t="s">
        <v>74970</v>
      </c>
      <c r="C40558" s="7" t="s">
        <v>74971</v>
      </c>
      <c r="D40558" s="3" t="s">
        <v>85641</v>
      </c>
    </row>
    <row r="40559" spans="1:4" x14ac:dyDescent="0.25">
      <c r="A40559" s="5">
        <v>40557</v>
      </c>
      <c r="B40559" s="6" t="s">
        <v>85303</v>
      </c>
      <c r="C40559" s="7" t="s">
        <v>85304</v>
      </c>
      <c r="D40559" s="3" t="s">
        <v>85641</v>
      </c>
    </row>
    <row r="40560" spans="1:4" x14ac:dyDescent="0.25">
      <c r="A40560" s="5">
        <v>40558</v>
      </c>
      <c r="B40560" s="6" t="s">
        <v>74972</v>
      </c>
      <c r="C40560" s="7" t="s">
        <v>74973</v>
      </c>
      <c r="D40560" s="3" t="s">
        <v>85641</v>
      </c>
    </row>
    <row r="40561" spans="1:4" x14ac:dyDescent="0.25">
      <c r="A40561" s="5">
        <v>40559</v>
      </c>
      <c r="B40561" s="6" t="s">
        <v>74974</v>
      </c>
      <c r="C40561" s="7" t="s">
        <v>10546</v>
      </c>
      <c r="D40561" s="3" t="s">
        <v>85641</v>
      </c>
    </row>
    <row r="40562" spans="1:4" x14ac:dyDescent="0.25">
      <c r="A40562" s="5">
        <v>40560</v>
      </c>
      <c r="B40562" s="6" t="s">
        <v>74975</v>
      </c>
      <c r="C40562" s="7" t="s">
        <v>10546</v>
      </c>
      <c r="D40562" s="3" t="s">
        <v>85641</v>
      </c>
    </row>
    <row r="40563" spans="1:4" x14ac:dyDescent="0.25">
      <c r="A40563" s="5">
        <v>40561</v>
      </c>
      <c r="B40563" s="6" t="s">
        <v>74976</v>
      </c>
      <c r="C40563" s="7" t="s">
        <v>10546</v>
      </c>
      <c r="D40563" s="3" t="s">
        <v>85641</v>
      </c>
    </row>
    <row r="40564" spans="1:4" x14ac:dyDescent="0.25">
      <c r="A40564" s="5">
        <v>40562</v>
      </c>
      <c r="B40564" s="6" t="s">
        <v>74977</v>
      </c>
      <c r="C40564" s="7" t="s">
        <v>10546</v>
      </c>
      <c r="D40564" s="3" t="s">
        <v>85641</v>
      </c>
    </row>
    <row r="40565" spans="1:4" x14ac:dyDescent="0.25">
      <c r="A40565" s="5">
        <v>40563</v>
      </c>
      <c r="B40565" s="6" t="s">
        <v>74978</v>
      </c>
      <c r="C40565" s="7" t="s">
        <v>74979</v>
      </c>
      <c r="D40565" s="3" t="s">
        <v>85641</v>
      </c>
    </row>
    <row r="40566" spans="1:4" x14ac:dyDescent="0.25">
      <c r="A40566" s="5">
        <v>40564</v>
      </c>
      <c r="B40566" s="6" t="s">
        <v>74980</v>
      </c>
      <c r="C40566" s="7" t="s">
        <v>74981</v>
      </c>
      <c r="D40566" s="3" t="s">
        <v>85641</v>
      </c>
    </row>
    <row r="40567" spans="1:4" x14ac:dyDescent="0.25">
      <c r="A40567" s="5">
        <v>40565</v>
      </c>
      <c r="B40567" s="6" t="s">
        <v>74982</v>
      </c>
      <c r="C40567" s="7" t="s">
        <v>54367</v>
      </c>
      <c r="D40567" s="3" t="s">
        <v>85641</v>
      </c>
    </row>
    <row r="40568" spans="1:4" x14ac:dyDescent="0.25">
      <c r="A40568" s="5">
        <v>40566</v>
      </c>
      <c r="B40568" s="6" t="s">
        <v>74983</v>
      </c>
      <c r="C40568" s="7" t="s">
        <v>74984</v>
      </c>
      <c r="D40568" s="3" t="s">
        <v>85641</v>
      </c>
    </row>
    <row r="40569" spans="1:4" x14ac:dyDescent="0.25">
      <c r="A40569" s="5">
        <v>40567</v>
      </c>
      <c r="B40569" s="6" t="s">
        <v>74985</v>
      </c>
      <c r="C40569" s="7" t="s">
        <v>74986</v>
      </c>
      <c r="D40569" s="3" t="s">
        <v>85641</v>
      </c>
    </row>
    <row r="40570" spans="1:4" x14ac:dyDescent="0.25">
      <c r="A40570" s="5">
        <v>40568</v>
      </c>
      <c r="B40570" s="6" t="s">
        <v>74987</v>
      </c>
      <c r="C40570" s="7" t="s">
        <v>74988</v>
      </c>
      <c r="D40570" s="3" t="s">
        <v>85641</v>
      </c>
    </row>
    <row r="40571" spans="1:4" x14ac:dyDescent="0.25">
      <c r="A40571" s="5">
        <v>40569</v>
      </c>
      <c r="B40571" s="6" t="s">
        <v>74989</v>
      </c>
      <c r="C40571" s="7" t="s">
        <v>74990</v>
      </c>
      <c r="D40571" s="3" t="s">
        <v>85641</v>
      </c>
    </row>
    <row r="40572" spans="1:4" x14ac:dyDescent="0.25">
      <c r="A40572" s="5">
        <v>40570</v>
      </c>
      <c r="B40572" s="6" t="s">
        <v>74991</v>
      </c>
      <c r="C40572" s="7" t="s">
        <v>74992</v>
      </c>
      <c r="D40572" s="3" t="s">
        <v>85641</v>
      </c>
    </row>
    <row r="40573" spans="1:4" x14ac:dyDescent="0.25">
      <c r="A40573" s="5">
        <v>40571</v>
      </c>
      <c r="B40573" s="6" t="s">
        <v>74993</v>
      </c>
      <c r="C40573" s="7" t="s">
        <v>74994</v>
      </c>
      <c r="D40573" s="3" t="s">
        <v>85641</v>
      </c>
    </row>
    <row r="40574" spans="1:4" x14ac:dyDescent="0.25">
      <c r="A40574" s="5">
        <v>40572</v>
      </c>
      <c r="B40574" s="6" t="s">
        <v>74995</v>
      </c>
      <c r="C40574" s="7" t="s">
        <v>74996</v>
      </c>
      <c r="D40574" s="3" t="s">
        <v>85641</v>
      </c>
    </row>
    <row r="40575" spans="1:4" x14ac:dyDescent="0.25">
      <c r="A40575" s="5">
        <v>40573</v>
      </c>
      <c r="B40575" s="6" t="s">
        <v>74997</v>
      </c>
      <c r="C40575" s="7" t="s">
        <v>74998</v>
      </c>
      <c r="D40575" s="3" t="s">
        <v>85641</v>
      </c>
    </row>
    <row r="40576" spans="1:4" x14ac:dyDescent="0.25">
      <c r="A40576" s="5">
        <v>40574</v>
      </c>
      <c r="B40576" s="6" t="s">
        <v>74999</v>
      </c>
      <c r="C40576" s="7" t="s">
        <v>75000</v>
      </c>
      <c r="D40576" s="3" t="s">
        <v>85641</v>
      </c>
    </row>
    <row r="40577" spans="1:4" x14ac:dyDescent="0.25">
      <c r="A40577" s="5">
        <v>40575</v>
      </c>
      <c r="B40577" s="6" t="s">
        <v>75001</v>
      </c>
      <c r="C40577" s="7" t="s">
        <v>75002</v>
      </c>
      <c r="D40577" s="3" t="s">
        <v>85641</v>
      </c>
    </row>
    <row r="40578" spans="1:4" x14ac:dyDescent="0.25">
      <c r="A40578" s="5">
        <v>40576</v>
      </c>
      <c r="B40578" s="6" t="s">
        <v>75003</v>
      </c>
      <c r="C40578" s="7" t="s">
        <v>75004</v>
      </c>
      <c r="D40578" s="3" t="s">
        <v>85641</v>
      </c>
    </row>
    <row r="40579" spans="1:4" x14ac:dyDescent="0.25">
      <c r="A40579" s="5">
        <v>40577</v>
      </c>
      <c r="B40579" s="6" t="s">
        <v>75005</v>
      </c>
      <c r="C40579" s="7" t="s">
        <v>75006</v>
      </c>
      <c r="D40579" s="3" t="s">
        <v>85642</v>
      </c>
    </row>
    <row r="40580" spans="1:4" x14ac:dyDescent="0.25">
      <c r="A40580" s="5">
        <v>40578</v>
      </c>
      <c r="B40580" s="6" t="s">
        <v>75007</v>
      </c>
      <c r="C40580" s="7" t="s">
        <v>75008</v>
      </c>
      <c r="D40580" s="3" t="s">
        <v>85640</v>
      </c>
    </row>
    <row r="40581" spans="1:4" x14ac:dyDescent="0.25">
      <c r="A40581" s="5">
        <v>40579</v>
      </c>
      <c r="B40581" s="6" t="s">
        <v>1240</v>
      </c>
      <c r="C40581" s="7" t="s">
        <v>1241</v>
      </c>
      <c r="D40581" s="3" t="s">
        <v>85641</v>
      </c>
    </row>
    <row r="40582" spans="1:4" x14ac:dyDescent="0.25">
      <c r="A40582" s="5">
        <v>40580</v>
      </c>
      <c r="B40582" s="6" t="s">
        <v>422</v>
      </c>
      <c r="C40582" s="7" t="s">
        <v>75009</v>
      </c>
      <c r="D40582" s="3" t="s">
        <v>85641</v>
      </c>
    </row>
    <row r="40583" spans="1:4" x14ac:dyDescent="0.25">
      <c r="A40583" s="5">
        <v>40581</v>
      </c>
      <c r="B40583" s="6" t="s">
        <v>1990</v>
      </c>
      <c r="C40583" s="7" t="s">
        <v>1991</v>
      </c>
      <c r="D40583" s="3" t="s">
        <v>85641</v>
      </c>
    </row>
    <row r="40584" spans="1:4" x14ac:dyDescent="0.25">
      <c r="A40584" s="5">
        <v>40582</v>
      </c>
      <c r="B40584" s="6" t="s">
        <v>343</v>
      </c>
      <c r="C40584" s="7" t="s">
        <v>344</v>
      </c>
      <c r="D40584" s="3" t="s">
        <v>85641</v>
      </c>
    </row>
    <row r="40585" spans="1:4" x14ac:dyDescent="0.25">
      <c r="A40585" s="5">
        <v>40583</v>
      </c>
      <c r="B40585" s="6" t="s">
        <v>945</v>
      </c>
      <c r="C40585" s="7" t="s">
        <v>946</v>
      </c>
      <c r="D40585" s="3" t="s">
        <v>85641</v>
      </c>
    </row>
    <row r="40586" spans="1:4" x14ac:dyDescent="0.25">
      <c r="A40586" s="5">
        <v>40584</v>
      </c>
      <c r="B40586" s="6" t="s">
        <v>2629</v>
      </c>
      <c r="C40586" s="7" t="s">
        <v>2630</v>
      </c>
      <c r="D40586" s="3" t="s">
        <v>85641</v>
      </c>
    </row>
    <row r="40587" spans="1:4" x14ac:dyDescent="0.25">
      <c r="A40587" s="5">
        <v>40585</v>
      </c>
      <c r="B40587" s="6" t="s">
        <v>931</v>
      </c>
      <c r="C40587" s="7" t="s">
        <v>932</v>
      </c>
      <c r="D40587" s="3" t="s">
        <v>85641</v>
      </c>
    </row>
    <row r="40588" spans="1:4" x14ac:dyDescent="0.25">
      <c r="A40588" s="5">
        <v>40586</v>
      </c>
      <c r="B40588" s="6" t="s">
        <v>30543</v>
      </c>
      <c r="C40588" s="7" t="s">
        <v>30544</v>
      </c>
      <c r="D40588" s="3" t="s">
        <v>85641</v>
      </c>
    </row>
    <row r="40589" spans="1:4" x14ac:dyDescent="0.25">
      <c r="A40589" s="5">
        <v>40587</v>
      </c>
      <c r="B40589" s="6" t="s">
        <v>408</v>
      </c>
      <c r="C40589" s="7" t="s">
        <v>409</v>
      </c>
      <c r="D40589" s="3" t="s">
        <v>85641</v>
      </c>
    </row>
    <row r="40590" spans="1:4" x14ac:dyDescent="0.25">
      <c r="A40590" s="5">
        <v>40588</v>
      </c>
      <c r="B40590" s="6" t="s">
        <v>75010</v>
      </c>
      <c r="C40590" s="7" t="s">
        <v>75011</v>
      </c>
      <c r="D40590" s="3" t="s">
        <v>85641</v>
      </c>
    </row>
    <row r="40591" spans="1:4" x14ac:dyDescent="0.25">
      <c r="A40591" s="5">
        <v>40589</v>
      </c>
      <c r="B40591" s="6" t="s">
        <v>6395</v>
      </c>
      <c r="C40591" s="7" t="s">
        <v>6396</v>
      </c>
      <c r="D40591" s="3" t="s">
        <v>85641</v>
      </c>
    </row>
    <row r="40592" spans="1:4" x14ac:dyDescent="0.25">
      <c r="A40592" s="5">
        <v>40590</v>
      </c>
      <c r="B40592" s="6" t="s">
        <v>13339</v>
      </c>
      <c r="C40592" s="7" t="s">
        <v>13340</v>
      </c>
      <c r="D40592" s="3" t="s">
        <v>85641</v>
      </c>
    </row>
    <row r="40593" spans="1:4" x14ac:dyDescent="0.25">
      <c r="A40593" s="5">
        <v>40591</v>
      </c>
      <c r="B40593" s="6" t="s">
        <v>75012</v>
      </c>
      <c r="C40593" s="7" t="s">
        <v>75013</v>
      </c>
      <c r="D40593" s="3" t="s">
        <v>85641</v>
      </c>
    </row>
    <row r="40594" spans="1:4" x14ac:dyDescent="0.25">
      <c r="A40594" s="5">
        <v>40592</v>
      </c>
      <c r="B40594" s="6" t="s">
        <v>75014</v>
      </c>
      <c r="C40594" s="7" t="s">
        <v>75015</v>
      </c>
      <c r="D40594" s="3" t="s">
        <v>85641</v>
      </c>
    </row>
    <row r="40595" spans="1:4" x14ac:dyDescent="0.25">
      <c r="A40595" s="5">
        <v>40593</v>
      </c>
      <c r="B40595" s="6" t="s">
        <v>4228</v>
      </c>
      <c r="C40595" s="7" t="s">
        <v>4229</v>
      </c>
      <c r="D40595" s="3" t="s">
        <v>85641</v>
      </c>
    </row>
    <row r="40596" spans="1:4" x14ac:dyDescent="0.25">
      <c r="A40596" s="5">
        <v>40594</v>
      </c>
      <c r="B40596" s="6" t="s">
        <v>75016</v>
      </c>
      <c r="C40596" s="7" t="s">
        <v>75017</v>
      </c>
      <c r="D40596" s="3" t="s">
        <v>85641</v>
      </c>
    </row>
    <row r="40597" spans="1:4" x14ac:dyDescent="0.25">
      <c r="A40597" s="5">
        <v>40595</v>
      </c>
      <c r="B40597" s="6" t="s">
        <v>75018</v>
      </c>
      <c r="C40597" s="7" t="s">
        <v>75019</v>
      </c>
      <c r="D40597" s="3" t="s">
        <v>85641</v>
      </c>
    </row>
    <row r="40598" spans="1:4" x14ac:dyDescent="0.25">
      <c r="A40598" s="5">
        <v>40596</v>
      </c>
      <c r="B40598" s="6" t="s">
        <v>14437</v>
      </c>
      <c r="C40598" s="7" t="s">
        <v>14438</v>
      </c>
      <c r="D40598" s="3" t="s">
        <v>85641</v>
      </c>
    </row>
    <row r="40599" spans="1:4" x14ac:dyDescent="0.25">
      <c r="A40599" s="5">
        <v>40597</v>
      </c>
      <c r="B40599" s="6" t="s">
        <v>10723</v>
      </c>
      <c r="C40599" s="7" t="s">
        <v>75020</v>
      </c>
      <c r="D40599" s="3" t="s">
        <v>85641</v>
      </c>
    </row>
    <row r="40600" spans="1:4" x14ac:dyDescent="0.25">
      <c r="A40600" s="5">
        <v>40598</v>
      </c>
      <c r="B40600" s="6" t="s">
        <v>9101</v>
      </c>
      <c r="C40600" s="7" t="s">
        <v>9102</v>
      </c>
      <c r="D40600" s="3" t="s">
        <v>85641</v>
      </c>
    </row>
    <row r="40601" spans="1:4" x14ac:dyDescent="0.25">
      <c r="A40601" s="5">
        <v>40599</v>
      </c>
      <c r="B40601" s="6" t="s">
        <v>23354</v>
      </c>
      <c r="C40601" s="7" t="s">
        <v>10208</v>
      </c>
      <c r="D40601" s="3" t="s">
        <v>85641</v>
      </c>
    </row>
    <row r="40602" spans="1:4" x14ac:dyDescent="0.25">
      <c r="A40602" s="5">
        <v>40600</v>
      </c>
      <c r="B40602" s="6" t="s">
        <v>23361</v>
      </c>
      <c r="C40602" s="7" t="s">
        <v>13363</v>
      </c>
      <c r="D40602" s="3" t="s">
        <v>85641</v>
      </c>
    </row>
    <row r="40603" spans="1:4" x14ac:dyDescent="0.25">
      <c r="A40603" s="5">
        <v>40601</v>
      </c>
      <c r="B40603" s="6" t="s">
        <v>951</v>
      </c>
      <c r="C40603" s="7" t="s">
        <v>952</v>
      </c>
      <c r="D40603" s="3" t="s">
        <v>85641</v>
      </c>
    </row>
    <row r="40604" spans="1:4" x14ac:dyDescent="0.25">
      <c r="A40604" s="5">
        <v>40602</v>
      </c>
      <c r="B40604" s="6" t="s">
        <v>14443</v>
      </c>
      <c r="C40604" s="7" t="s">
        <v>14444</v>
      </c>
      <c r="D40604" s="3" t="s">
        <v>85641</v>
      </c>
    </row>
    <row r="40605" spans="1:4" x14ac:dyDescent="0.25">
      <c r="A40605" s="5">
        <v>40603</v>
      </c>
      <c r="B40605" s="6" t="s">
        <v>75021</v>
      </c>
      <c r="C40605" s="7" t="s">
        <v>75022</v>
      </c>
      <c r="D40605" s="3" t="s">
        <v>85641</v>
      </c>
    </row>
    <row r="40606" spans="1:4" x14ac:dyDescent="0.25">
      <c r="A40606" s="5">
        <v>40604</v>
      </c>
      <c r="B40606" s="6" t="s">
        <v>4028</v>
      </c>
      <c r="C40606" s="7" t="s">
        <v>4029</v>
      </c>
      <c r="D40606" s="3" t="s">
        <v>85641</v>
      </c>
    </row>
    <row r="40607" spans="1:4" x14ac:dyDescent="0.25">
      <c r="A40607" s="5">
        <v>40605</v>
      </c>
      <c r="B40607" s="6" t="s">
        <v>5254</v>
      </c>
      <c r="C40607" s="7" t="s">
        <v>5255</v>
      </c>
      <c r="D40607" s="3" t="s">
        <v>85641</v>
      </c>
    </row>
    <row r="40608" spans="1:4" x14ac:dyDescent="0.25">
      <c r="A40608" s="5">
        <v>40606</v>
      </c>
      <c r="B40608" s="6" t="s">
        <v>11553</v>
      </c>
      <c r="C40608" s="7" t="s">
        <v>11554</v>
      </c>
      <c r="D40608" s="3" t="s">
        <v>85641</v>
      </c>
    </row>
    <row r="40609" spans="1:4" x14ac:dyDescent="0.25">
      <c r="A40609" s="5">
        <v>40607</v>
      </c>
      <c r="B40609" s="6" t="s">
        <v>12139</v>
      </c>
      <c r="C40609" s="7" t="s">
        <v>12140</v>
      </c>
      <c r="D40609" s="3" t="s">
        <v>85641</v>
      </c>
    </row>
    <row r="40610" spans="1:4" x14ac:dyDescent="0.25">
      <c r="A40610" s="5">
        <v>40608</v>
      </c>
      <c r="B40610" s="6" t="s">
        <v>74874</v>
      </c>
      <c r="C40610" s="7" t="s">
        <v>74875</v>
      </c>
      <c r="D40610" s="3" t="s">
        <v>85641</v>
      </c>
    </row>
    <row r="40611" spans="1:4" x14ac:dyDescent="0.25">
      <c r="A40611" s="5">
        <v>40609</v>
      </c>
      <c r="B40611" s="6" t="s">
        <v>12791</v>
      </c>
      <c r="C40611" s="7" t="s">
        <v>12792</v>
      </c>
      <c r="D40611" s="3" t="s">
        <v>85641</v>
      </c>
    </row>
    <row r="40612" spans="1:4" x14ac:dyDescent="0.25">
      <c r="A40612" s="5">
        <v>40610</v>
      </c>
      <c r="B40612" s="6" t="s">
        <v>13942</v>
      </c>
      <c r="C40612" s="7" t="s">
        <v>13943</v>
      </c>
      <c r="D40612" s="3" t="s">
        <v>85641</v>
      </c>
    </row>
    <row r="40613" spans="1:4" x14ac:dyDescent="0.25">
      <c r="A40613" s="5">
        <v>40611</v>
      </c>
      <c r="B40613" s="6" t="s">
        <v>75023</v>
      </c>
      <c r="C40613" s="7" t="s">
        <v>75024</v>
      </c>
      <c r="D40613" s="3" t="s">
        <v>85641</v>
      </c>
    </row>
    <row r="40614" spans="1:4" x14ac:dyDescent="0.25">
      <c r="A40614" s="5">
        <v>40612</v>
      </c>
      <c r="B40614" s="6" t="s">
        <v>23372</v>
      </c>
      <c r="C40614" s="7" t="s">
        <v>23373</v>
      </c>
      <c r="D40614" s="3" t="s">
        <v>85641</v>
      </c>
    </row>
    <row r="40615" spans="1:4" x14ac:dyDescent="0.25">
      <c r="A40615" s="5">
        <v>40613</v>
      </c>
      <c r="B40615" s="6" t="s">
        <v>75025</v>
      </c>
      <c r="C40615" s="7" t="s">
        <v>75026</v>
      </c>
      <c r="D40615" s="3" t="s">
        <v>85641</v>
      </c>
    </row>
    <row r="40616" spans="1:4" x14ac:dyDescent="0.25">
      <c r="A40616" s="5">
        <v>40614</v>
      </c>
      <c r="B40616" s="6" t="s">
        <v>9572</v>
      </c>
      <c r="C40616" s="7" t="s">
        <v>9573</v>
      </c>
      <c r="D40616" s="3" t="s">
        <v>85641</v>
      </c>
    </row>
    <row r="40617" spans="1:4" x14ac:dyDescent="0.25">
      <c r="A40617" s="5">
        <v>40615</v>
      </c>
      <c r="B40617" s="6" t="s">
        <v>6406</v>
      </c>
      <c r="C40617" s="7" t="s">
        <v>6407</v>
      </c>
      <c r="D40617" s="3" t="s">
        <v>85641</v>
      </c>
    </row>
    <row r="40618" spans="1:4" x14ac:dyDescent="0.25">
      <c r="A40618" s="5">
        <v>40616</v>
      </c>
      <c r="B40618" s="6" t="s">
        <v>5436</v>
      </c>
      <c r="C40618" s="7" t="s">
        <v>5437</v>
      </c>
      <c r="D40618" s="3" t="s">
        <v>85641</v>
      </c>
    </row>
    <row r="40619" spans="1:4" x14ac:dyDescent="0.25">
      <c r="A40619" s="5">
        <v>40617</v>
      </c>
      <c r="B40619" s="6" t="s">
        <v>75027</v>
      </c>
      <c r="C40619" s="7" t="s">
        <v>75028</v>
      </c>
      <c r="D40619" s="3" t="s">
        <v>85641</v>
      </c>
    </row>
    <row r="40620" spans="1:4" x14ac:dyDescent="0.25">
      <c r="A40620" s="5">
        <v>40618</v>
      </c>
      <c r="B40620" s="6" t="s">
        <v>5194</v>
      </c>
      <c r="C40620" s="7" t="s">
        <v>5195</v>
      </c>
      <c r="D40620" s="3" t="s">
        <v>85641</v>
      </c>
    </row>
    <row r="40621" spans="1:4" x14ac:dyDescent="0.25">
      <c r="A40621" s="5">
        <v>40619</v>
      </c>
      <c r="B40621" s="6" t="s">
        <v>25363</v>
      </c>
      <c r="C40621" s="7" t="s">
        <v>4851</v>
      </c>
      <c r="D40621" s="3" t="s">
        <v>85641</v>
      </c>
    </row>
    <row r="40622" spans="1:4" x14ac:dyDescent="0.25">
      <c r="A40622" s="5">
        <v>40620</v>
      </c>
      <c r="B40622" s="6" t="s">
        <v>4929</v>
      </c>
      <c r="C40622" s="7" t="s">
        <v>4930</v>
      </c>
      <c r="D40622" s="3" t="s">
        <v>85641</v>
      </c>
    </row>
    <row r="40623" spans="1:4" x14ac:dyDescent="0.25">
      <c r="A40623" s="5">
        <v>40621</v>
      </c>
      <c r="B40623" s="6" t="s">
        <v>5440</v>
      </c>
      <c r="C40623" s="7" t="s">
        <v>5441</v>
      </c>
      <c r="D40623" s="3" t="s">
        <v>85641</v>
      </c>
    </row>
    <row r="40624" spans="1:4" x14ac:dyDescent="0.25">
      <c r="A40624" s="5">
        <v>40622</v>
      </c>
      <c r="B40624" s="6" t="s">
        <v>75029</v>
      </c>
      <c r="C40624" s="7" t="s">
        <v>22418</v>
      </c>
      <c r="D40624" s="3" t="s">
        <v>85641</v>
      </c>
    </row>
    <row r="40625" spans="1:4" x14ac:dyDescent="0.25">
      <c r="A40625" s="5">
        <v>40623</v>
      </c>
      <c r="B40625" s="6" t="s">
        <v>5538</v>
      </c>
      <c r="C40625" s="7" t="s">
        <v>5539</v>
      </c>
      <c r="D40625" s="3" t="s">
        <v>85641</v>
      </c>
    </row>
    <row r="40626" spans="1:4" x14ac:dyDescent="0.25">
      <c r="A40626" s="5">
        <v>40624</v>
      </c>
      <c r="B40626" s="6" t="s">
        <v>14836</v>
      </c>
      <c r="C40626" s="7" t="s">
        <v>14837</v>
      </c>
      <c r="D40626" s="3" t="s">
        <v>85641</v>
      </c>
    </row>
    <row r="40627" spans="1:4" x14ac:dyDescent="0.25">
      <c r="A40627" s="5">
        <v>40625</v>
      </c>
      <c r="B40627" s="6" t="s">
        <v>75030</v>
      </c>
      <c r="C40627" s="7" t="s">
        <v>75031</v>
      </c>
      <c r="D40627" s="3" t="s">
        <v>85641</v>
      </c>
    </row>
    <row r="40628" spans="1:4" x14ac:dyDescent="0.25">
      <c r="A40628" s="5">
        <v>40626</v>
      </c>
      <c r="B40628" s="6" t="s">
        <v>5674</v>
      </c>
      <c r="C40628" s="7" t="s">
        <v>5675</v>
      </c>
      <c r="D40628" s="3" t="s">
        <v>85641</v>
      </c>
    </row>
    <row r="40629" spans="1:4" x14ac:dyDescent="0.25">
      <c r="A40629" s="5">
        <v>40627</v>
      </c>
      <c r="B40629" s="6" t="s">
        <v>5686</v>
      </c>
      <c r="C40629" s="7" t="s">
        <v>5687</v>
      </c>
      <c r="D40629" s="3" t="s">
        <v>85641</v>
      </c>
    </row>
    <row r="40630" spans="1:4" x14ac:dyDescent="0.25">
      <c r="A40630" s="5">
        <v>40628</v>
      </c>
      <c r="B40630" s="6" t="s">
        <v>4970</v>
      </c>
      <c r="C40630" s="7" t="s">
        <v>4971</v>
      </c>
      <c r="D40630" s="3" t="s">
        <v>85641</v>
      </c>
    </row>
    <row r="40631" spans="1:4" x14ac:dyDescent="0.25">
      <c r="A40631" s="5">
        <v>40629</v>
      </c>
      <c r="B40631" s="6" t="s">
        <v>11564</v>
      </c>
      <c r="C40631" s="7" t="s">
        <v>11565</v>
      </c>
      <c r="D40631" s="3" t="s">
        <v>85641</v>
      </c>
    </row>
    <row r="40632" spans="1:4" x14ac:dyDescent="0.25">
      <c r="A40632" s="5">
        <v>40630</v>
      </c>
      <c r="B40632" s="6" t="s">
        <v>12154</v>
      </c>
      <c r="C40632" s="7" t="s">
        <v>12155</v>
      </c>
      <c r="D40632" s="3" t="s">
        <v>85641</v>
      </c>
    </row>
    <row r="40633" spans="1:4" x14ac:dyDescent="0.25">
      <c r="A40633" s="5">
        <v>40631</v>
      </c>
      <c r="B40633" s="6" t="s">
        <v>12804</v>
      </c>
      <c r="C40633" s="7" t="s">
        <v>12805</v>
      </c>
      <c r="D40633" s="3" t="s">
        <v>85641</v>
      </c>
    </row>
    <row r="40634" spans="1:4" x14ac:dyDescent="0.25">
      <c r="A40634" s="5">
        <v>40632</v>
      </c>
      <c r="B40634" s="6" t="s">
        <v>6292</v>
      </c>
      <c r="C40634" s="7" t="s">
        <v>6293</v>
      </c>
      <c r="D40634" s="3" t="s">
        <v>85641</v>
      </c>
    </row>
    <row r="40635" spans="1:4" x14ac:dyDescent="0.25">
      <c r="A40635" s="5">
        <v>40633</v>
      </c>
      <c r="B40635" s="6" t="s">
        <v>13958</v>
      </c>
      <c r="C40635" s="7" t="s">
        <v>13959</v>
      </c>
      <c r="D40635" s="3" t="s">
        <v>85641</v>
      </c>
    </row>
    <row r="40636" spans="1:4" x14ac:dyDescent="0.25">
      <c r="A40636" s="5">
        <v>40634</v>
      </c>
      <c r="B40636" s="6" t="s">
        <v>75032</v>
      </c>
      <c r="C40636" s="7" t="s">
        <v>75033</v>
      </c>
      <c r="D40636" s="3" t="s">
        <v>85641</v>
      </c>
    </row>
    <row r="40637" spans="1:4" x14ac:dyDescent="0.25">
      <c r="A40637" s="5">
        <v>40635</v>
      </c>
      <c r="B40637" s="6" t="s">
        <v>75034</v>
      </c>
      <c r="C40637" s="7" t="s">
        <v>75035</v>
      </c>
      <c r="D40637" s="3" t="s">
        <v>85642</v>
      </c>
    </row>
    <row r="40638" spans="1:4" x14ac:dyDescent="0.25">
      <c r="A40638" s="5">
        <v>40636</v>
      </c>
      <c r="B40638" s="6" t="s">
        <v>75036</v>
      </c>
      <c r="C40638" s="7" t="s">
        <v>75037</v>
      </c>
      <c r="D40638" s="3" t="s">
        <v>85642</v>
      </c>
    </row>
    <row r="40639" spans="1:4" x14ac:dyDescent="0.25">
      <c r="A40639" s="5">
        <v>40637</v>
      </c>
      <c r="B40639" s="6" t="s">
        <v>75038</v>
      </c>
      <c r="C40639" s="7" t="s">
        <v>75039</v>
      </c>
      <c r="D40639" s="3" t="s">
        <v>85642</v>
      </c>
    </row>
    <row r="40640" spans="1:4" x14ac:dyDescent="0.25">
      <c r="A40640" s="5">
        <v>40638</v>
      </c>
      <c r="B40640" s="6" t="s">
        <v>75040</v>
      </c>
      <c r="C40640" s="7" t="s">
        <v>75041</v>
      </c>
      <c r="D40640" s="3" t="s">
        <v>85642</v>
      </c>
    </row>
    <row r="40641" spans="1:4" x14ac:dyDescent="0.25">
      <c r="A40641" s="5">
        <v>40639</v>
      </c>
      <c r="B40641" s="6" t="s">
        <v>75042</v>
      </c>
      <c r="C40641" s="7" t="s">
        <v>75043</v>
      </c>
      <c r="D40641" s="3" t="s">
        <v>85641</v>
      </c>
    </row>
    <row r="40642" spans="1:4" x14ac:dyDescent="0.25">
      <c r="A40642" s="5">
        <v>40640</v>
      </c>
      <c r="B40642" s="6" t="s">
        <v>75044</v>
      </c>
      <c r="C40642" s="7" t="s">
        <v>75045</v>
      </c>
      <c r="D40642" s="3" t="s">
        <v>85641</v>
      </c>
    </row>
    <row r="40643" spans="1:4" x14ac:dyDescent="0.25">
      <c r="A40643" s="5">
        <v>40641</v>
      </c>
      <c r="B40643" s="6" t="s">
        <v>75046</v>
      </c>
      <c r="C40643" s="7" t="s">
        <v>75047</v>
      </c>
      <c r="D40643" s="3" t="s">
        <v>85641</v>
      </c>
    </row>
    <row r="40644" spans="1:4" x14ac:dyDescent="0.25">
      <c r="A40644" s="5">
        <v>40642</v>
      </c>
      <c r="B40644" s="6" t="s">
        <v>75048</v>
      </c>
      <c r="C40644" s="7" t="s">
        <v>75049</v>
      </c>
      <c r="D40644" s="3" t="s">
        <v>85641</v>
      </c>
    </row>
    <row r="40645" spans="1:4" x14ac:dyDescent="0.25">
      <c r="A40645" s="5">
        <v>40643</v>
      </c>
      <c r="B40645" s="6" t="s">
        <v>75050</v>
      </c>
      <c r="C40645" s="7" t="s">
        <v>75051</v>
      </c>
      <c r="D40645" s="3" t="s">
        <v>85641</v>
      </c>
    </row>
    <row r="40646" spans="1:4" x14ac:dyDescent="0.25">
      <c r="A40646" s="5">
        <v>40644</v>
      </c>
      <c r="B40646" s="6" t="s">
        <v>75052</v>
      </c>
      <c r="C40646" s="7" t="s">
        <v>75053</v>
      </c>
      <c r="D40646" s="3" t="s">
        <v>85641</v>
      </c>
    </row>
    <row r="40647" spans="1:4" x14ac:dyDescent="0.25">
      <c r="A40647" s="5">
        <v>40645</v>
      </c>
      <c r="B40647" s="6" t="s">
        <v>75054</v>
      </c>
      <c r="C40647" s="7" t="s">
        <v>75055</v>
      </c>
      <c r="D40647" s="3" t="s">
        <v>85641</v>
      </c>
    </row>
    <row r="40648" spans="1:4" x14ac:dyDescent="0.25">
      <c r="A40648" s="5">
        <v>40646</v>
      </c>
      <c r="B40648" s="6" t="s">
        <v>75056</v>
      </c>
      <c r="C40648" s="7" t="s">
        <v>75057</v>
      </c>
      <c r="D40648" s="3" t="s">
        <v>85641</v>
      </c>
    </row>
    <row r="40649" spans="1:4" x14ac:dyDescent="0.25">
      <c r="A40649" s="5">
        <v>40647</v>
      </c>
      <c r="B40649" s="6" t="s">
        <v>75058</v>
      </c>
      <c r="C40649" s="7" t="s">
        <v>75059</v>
      </c>
      <c r="D40649" s="3" t="s">
        <v>85641</v>
      </c>
    </row>
    <row r="40650" spans="1:4" x14ac:dyDescent="0.25">
      <c r="A40650" s="5">
        <v>40648</v>
      </c>
      <c r="B40650" s="6" t="s">
        <v>75060</v>
      </c>
      <c r="C40650" s="7" t="s">
        <v>75061</v>
      </c>
      <c r="D40650" s="3" t="s">
        <v>85641</v>
      </c>
    </row>
    <row r="40651" spans="1:4" x14ac:dyDescent="0.25">
      <c r="A40651" s="5">
        <v>40649</v>
      </c>
      <c r="B40651" s="6" t="s">
        <v>75062</v>
      </c>
      <c r="C40651" s="7" t="s">
        <v>75063</v>
      </c>
      <c r="D40651" s="3" t="s">
        <v>85641</v>
      </c>
    </row>
    <row r="40652" spans="1:4" x14ac:dyDescent="0.25">
      <c r="A40652" s="5">
        <v>40650</v>
      </c>
      <c r="B40652" s="6" t="s">
        <v>75064</v>
      </c>
      <c r="C40652" s="7" t="s">
        <v>75065</v>
      </c>
      <c r="D40652" s="3" t="s">
        <v>85642</v>
      </c>
    </row>
    <row r="40653" spans="1:4" x14ac:dyDescent="0.25">
      <c r="A40653" s="5">
        <v>40651</v>
      </c>
      <c r="B40653" s="6" t="s">
        <v>75066</v>
      </c>
      <c r="C40653" s="7" t="s">
        <v>75067</v>
      </c>
      <c r="D40653" s="3" t="s">
        <v>85641</v>
      </c>
    </row>
    <row r="40654" spans="1:4" x14ac:dyDescent="0.25">
      <c r="A40654" s="5">
        <v>40652</v>
      </c>
      <c r="B40654" s="6" t="s">
        <v>75068</v>
      </c>
      <c r="C40654" s="7" t="s">
        <v>75069</v>
      </c>
      <c r="D40654" s="3" t="s">
        <v>85641</v>
      </c>
    </row>
    <row r="40655" spans="1:4" x14ac:dyDescent="0.25">
      <c r="A40655" s="5">
        <v>40653</v>
      </c>
      <c r="B40655" s="6" t="s">
        <v>75070</v>
      </c>
      <c r="C40655" s="7" t="s">
        <v>75071</v>
      </c>
      <c r="D40655" s="3" t="s">
        <v>85641</v>
      </c>
    </row>
    <row r="40656" spans="1:4" x14ac:dyDescent="0.25">
      <c r="A40656" s="5">
        <v>40654</v>
      </c>
      <c r="B40656" s="6" t="s">
        <v>75072</v>
      </c>
      <c r="C40656" s="7" t="s">
        <v>75073</v>
      </c>
      <c r="D40656" s="3" t="s">
        <v>85641</v>
      </c>
    </row>
    <row r="40657" spans="1:4" x14ac:dyDescent="0.25">
      <c r="A40657" s="5">
        <v>40655</v>
      </c>
      <c r="B40657" s="6" t="s">
        <v>75074</v>
      </c>
      <c r="C40657" s="7" t="s">
        <v>75075</v>
      </c>
      <c r="D40657" s="3" t="s">
        <v>85641</v>
      </c>
    </row>
    <row r="40658" spans="1:4" x14ac:dyDescent="0.25">
      <c r="A40658" s="5">
        <v>40656</v>
      </c>
      <c r="B40658" s="6" t="s">
        <v>75076</v>
      </c>
      <c r="C40658" s="7" t="s">
        <v>75077</v>
      </c>
      <c r="D40658" s="3" t="s">
        <v>85641</v>
      </c>
    </row>
    <row r="40659" spans="1:4" x14ac:dyDescent="0.25">
      <c r="A40659" s="5">
        <v>40657</v>
      </c>
      <c r="B40659" s="6" t="s">
        <v>75078</v>
      </c>
      <c r="C40659" s="7" t="s">
        <v>34974</v>
      </c>
      <c r="D40659" s="3" t="s">
        <v>85641</v>
      </c>
    </row>
    <row r="40660" spans="1:4" x14ac:dyDescent="0.25">
      <c r="A40660" s="5">
        <v>40658</v>
      </c>
      <c r="B40660" s="6" t="s">
        <v>75079</v>
      </c>
      <c r="C40660" s="7" t="s">
        <v>75080</v>
      </c>
      <c r="D40660" s="3" t="s">
        <v>85641</v>
      </c>
    </row>
    <row r="40661" spans="1:4" x14ac:dyDescent="0.25">
      <c r="A40661" s="5">
        <v>40659</v>
      </c>
      <c r="B40661" s="6" t="s">
        <v>75081</v>
      </c>
      <c r="C40661" s="7" t="s">
        <v>75082</v>
      </c>
      <c r="D40661" s="3" t="s">
        <v>85641</v>
      </c>
    </row>
    <row r="40662" spans="1:4" x14ac:dyDescent="0.25">
      <c r="A40662" s="5">
        <v>40660</v>
      </c>
      <c r="B40662" s="6" t="s">
        <v>75083</v>
      </c>
      <c r="C40662" s="7" t="s">
        <v>75084</v>
      </c>
      <c r="D40662" s="3" t="s">
        <v>85641</v>
      </c>
    </row>
    <row r="40663" spans="1:4" x14ac:dyDescent="0.25">
      <c r="A40663" s="5">
        <v>40661</v>
      </c>
      <c r="B40663" s="6" t="s">
        <v>75085</v>
      </c>
      <c r="C40663" s="7" t="s">
        <v>75086</v>
      </c>
      <c r="D40663" s="3" t="s">
        <v>85641</v>
      </c>
    </row>
    <row r="40664" spans="1:4" x14ac:dyDescent="0.25">
      <c r="A40664" s="5">
        <v>40662</v>
      </c>
      <c r="B40664" s="6" t="s">
        <v>75087</v>
      </c>
      <c r="C40664" s="7" t="s">
        <v>75088</v>
      </c>
      <c r="D40664" s="3" t="s">
        <v>85641</v>
      </c>
    </row>
    <row r="40665" spans="1:4" x14ac:dyDescent="0.25">
      <c r="A40665" s="5">
        <v>40663</v>
      </c>
      <c r="B40665" s="6" t="s">
        <v>75089</v>
      </c>
      <c r="C40665" s="7" t="s">
        <v>75090</v>
      </c>
      <c r="D40665" s="3" t="s">
        <v>85641</v>
      </c>
    </row>
    <row r="40666" spans="1:4" x14ac:dyDescent="0.25">
      <c r="A40666" s="5">
        <v>40664</v>
      </c>
      <c r="B40666" s="6" t="s">
        <v>75091</v>
      </c>
      <c r="C40666" s="7" t="s">
        <v>75092</v>
      </c>
      <c r="D40666" s="3" t="s">
        <v>85641</v>
      </c>
    </row>
    <row r="40667" spans="1:4" x14ac:dyDescent="0.25">
      <c r="A40667" s="5">
        <v>40665</v>
      </c>
      <c r="B40667" s="6" t="s">
        <v>75093</v>
      </c>
      <c r="C40667" s="7" t="s">
        <v>75094</v>
      </c>
      <c r="D40667" s="3" t="s">
        <v>85641</v>
      </c>
    </row>
    <row r="40668" spans="1:4" x14ac:dyDescent="0.25">
      <c r="A40668" s="5">
        <v>40666</v>
      </c>
      <c r="B40668" s="6" t="s">
        <v>75095</v>
      </c>
      <c r="C40668" s="7" t="s">
        <v>75096</v>
      </c>
      <c r="D40668" s="3" t="s">
        <v>85641</v>
      </c>
    </row>
    <row r="40669" spans="1:4" x14ac:dyDescent="0.25">
      <c r="A40669" s="5">
        <v>40667</v>
      </c>
      <c r="B40669" s="6" t="s">
        <v>75097</v>
      </c>
      <c r="C40669" s="7" t="s">
        <v>75098</v>
      </c>
      <c r="D40669" s="3" t="s">
        <v>85641</v>
      </c>
    </row>
    <row r="40670" spans="1:4" x14ac:dyDescent="0.25">
      <c r="A40670" s="5">
        <v>40668</v>
      </c>
      <c r="B40670" s="6" t="s">
        <v>75099</v>
      </c>
      <c r="C40670" s="7" t="s">
        <v>75100</v>
      </c>
      <c r="D40670" s="3" t="s">
        <v>85641</v>
      </c>
    </row>
    <row r="40671" spans="1:4" x14ac:dyDescent="0.25">
      <c r="A40671" s="5">
        <v>40669</v>
      </c>
      <c r="B40671" s="6" t="s">
        <v>75101</v>
      </c>
      <c r="C40671" s="7" t="s">
        <v>75102</v>
      </c>
      <c r="D40671" s="3" t="s">
        <v>85641</v>
      </c>
    </row>
    <row r="40672" spans="1:4" x14ac:dyDescent="0.25">
      <c r="A40672" s="5">
        <v>40670</v>
      </c>
      <c r="B40672" s="6" t="s">
        <v>75103</v>
      </c>
      <c r="C40672" s="7" t="s">
        <v>75104</v>
      </c>
      <c r="D40672" s="3" t="s">
        <v>85641</v>
      </c>
    </row>
    <row r="40673" spans="1:4" x14ac:dyDescent="0.25">
      <c r="A40673" s="5">
        <v>40671</v>
      </c>
      <c r="B40673" s="6" t="s">
        <v>75105</v>
      </c>
      <c r="C40673" s="7" t="s">
        <v>75106</v>
      </c>
      <c r="D40673" s="3" t="s">
        <v>85642</v>
      </c>
    </row>
    <row r="40674" spans="1:4" x14ac:dyDescent="0.25">
      <c r="A40674" s="5">
        <v>40672</v>
      </c>
      <c r="B40674" s="6" t="s">
        <v>75107</v>
      </c>
      <c r="C40674" s="7" t="s">
        <v>33097</v>
      </c>
      <c r="D40674" s="3" t="s">
        <v>85641</v>
      </c>
    </row>
    <row r="40675" spans="1:4" x14ac:dyDescent="0.25">
      <c r="A40675" s="5">
        <v>40673</v>
      </c>
      <c r="B40675" s="6" t="s">
        <v>75108</v>
      </c>
      <c r="C40675" s="7" t="s">
        <v>75109</v>
      </c>
      <c r="D40675" s="3" t="s">
        <v>85641</v>
      </c>
    </row>
    <row r="40676" spans="1:4" x14ac:dyDescent="0.25">
      <c r="A40676" s="5">
        <v>40674</v>
      </c>
      <c r="B40676" s="6" t="s">
        <v>75110</v>
      </c>
      <c r="C40676" s="7" t="s">
        <v>33097</v>
      </c>
      <c r="D40676" s="3" t="s">
        <v>85641</v>
      </c>
    </row>
    <row r="40677" spans="1:4" x14ac:dyDescent="0.25">
      <c r="A40677" s="5">
        <v>40675</v>
      </c>
      <c r="B40677" s="6" t="s">
        <v>75111</v>
      </c>
      <c r="C40677" s="7" t="s">
        <v>75112</v>
      </c>
      <c r="D40677" s="3" t="s">
        <v>85641</v>
      </c>
    </row>
    <row r="40678" spans="1:4" x14ac:dyDescent="0.25">
      <c r="A40678" s="5">
        <v>40676</v>
      </c>
      <c r="B40678" s="6" t="s">
        <v>75113</v>
      </c>
      <c r="C40678" s="7" t="s">
        <v>75114</v>
      </c>
      <c r="D40678" s="3" t="s">
        <v>85641</v>
      </c>
    </row>
    <row r="40679" spans="1:4" x14ac:dyDescent="0.25">
      <c r="A40679" s="5">
        <v>40677</v>
      </c>
      <c r="B40679" s="6" t="s">
        <v>75115</v>
      </c>
      <c r="C40679" s="7" t="s">
        <v>34974</v>
      </c>
      <c r="D40679" s="3" t="s">
        <v>85641</v>
      </c>
    </row>
    <row r="40680" spans="1:4" x14ac:dyDescent="0.25">
      <c r="A40680" s="5">
        <v>40678</v>
      </c>
      <c r="B40680" s="6" t="s">
        <v>75116</v>
      </c>
      <c r="C40680" s="7" t="s">
        <v>75117</v>
      </c>
      <c r="D40680" s="3" t="s">
        <v>85641</v>
      </c>
    </row>
    <row r="40681" spans="1:4" x14ac:dyDescent="0.25">
      <c r="A40681" s="5">
        <v>40679</v>
      </c>
      <c r="B40681" s="6" t="s">
        <v>75118</v>
      </c>
      <c r="C40681" s="7" t="s">
        <v>75119</v>
      </c>
      <c r="D40681" s="3" t="s">
        <v>85641</v>
      </c>
    </row>
    <row r="40682" spans="1:4" x14ac:dyDescent="0.25">
      <c r="A40682" s="5">
        <v>40680</v>
      </c>
      <c r="B40682" s="6" t="s">
        <v>85305</v>
      </c>
      <c r="C40682" s="7" t="s">
        <v>85306</v>
      </c>
      <c r="D40682" s="3" t="s">
        <v>85641</v>
      </c>
    </row>
    <row r="40683" spans="1:4" x14ac:dyDescent="0.25">
      <c r="A40683" s="5">
        <v>40681</v>
      </c>
      <c r="B40683" s="6" t="s">
        <v>75120</v>
      </c>
      <c r="C40683" s="7" t="s">
        <v>75121</v>
      </c>
      <c r="D40683" s="3" t="s">
        <v>85641</v>
      </c>
    </row>
    <row r="40684" spans="1:4" x14ac:dyDescent="0.25">
      <c r="A40684" s="5">
        <v>40682</v>
      </c>
      <c r="B40684" s="6" t="s">
        <v>75122</v>
      </c>
      <c r="C40684" s="7" t="s">
        <v>75123</v>
      </c>
      <c r="D40684" s="3" t="s">
        <v>85641</v>
      </c>
    </row>
    <row r="40685" spans="1:4" x14ac:dyDescent="0.25">
      <c r="A40685" s="5">
        <v>40683</v>
      </c>
      <c r="B40685" s="6" t="s">
        <v>75124</v>
      </c>
      <c r="C40685" s="7" t="s">
        <v>60012</v>
      </c>
      <c r="D40685" s="3" t="s">
        <v>85641</v>
      </c>
    </row>
    <row r="40686" spans="1:4" x14ac:dyDescent="0.25">
      <c r="A40686" s="5">
        <v>40684</v>
      </c>
      <c r="B40686" s="6" t="s">
        <v>75125</v>
      </c>
      <c r="C40686" s="7" t="s">
        <v>75126</v>
      </c>
      <c r="D40686" s="3" t="s">
        <v>85641</v>
      </c>
    </row>
    <row r="40687" spans="1:4" x14ac:dyDescent="0.25">
      <c r="A40687" s="5">
        <v>40685</v>
      </c>
      <c r="B40687" s="6" t="s">
        <v>75127</v>
      </c>
      <c r="C40687" s="7" t="s">
        <v>75128</v>
      </c>
      <c r="D40687" s="3" t="s">
        <v>85641</v>
      </c>
    </row>
    <row r="40688" spans="1:4" x14ac:dyDescent="0.25">
      <c r="A40688" s="5">
        <v>40686</v>
      </c>
      <c r="B40688" s="6" t="s">
        <v>75129</v>
      </c>
      <c r="C40688" s="7" t="s">
        <v>75130</v>
      </c>
      <c r="D40688" s="3" t="s">
        <v>85641</v>
      </c>
    </row>
    <row r="40689" spans="1:4" x14ac:dyDescent="0.25">
      <c r="A40689" s="5">
        <v>40687</v>
      </c>
      <c r="B40689" s="6" t="s">
        <v>75131</v>
      </c>
      <c r="C40689" s="7" t="s">
        <v>75132</v>
      </c>
      <c r="D40689" s="3" t="s">
        <v>85641</v>
      </c>
    </row>
    <row r="40690" spans="1:4" x14ac:dyDescent="0.25">
      <c r="A40690" s="5">
        <v>40688</v>
      </c>
      <c r="B40690" s="6" t="s">
        <v>75133</v>
      </c>
      <c r="C40690" s="7" t="s">
        <v>75134</v>
      </c>
      <c r="D40690" s="3" t="s">
        <v>85641</v>
      </c>
    </row>
    <row r="40691" spans="1:4" x14ac:dyDescent="0.25">
      <c r="A40691" s="5">
        <v>40689</v>
      </c>
      <c r="B40691" s="6" t="s">
        <v>75135</v>
      </c>
      <c r="C40691" s="7" t="s">
        <v>75136</v>
      </c>
      <c r="D40691" s="3" t="s">
        <v>85641</v>
      </c>
    </row>
    <row r="40692" spans="1:4" x14ac:dyDescent="0.25">
      <c r="A40692" s="5">
        <v>40690</v>
      </c>
      <c r="B40692" s="6" t="s">
        <v>75137</v>
      </c>
      <c r="C40692" s="7" t="s">
        <v>75138</v>
      </c>
      <c r="D40692" s="3" t="s">
        <v>85641</v>
      </c>
    </row>
    <row r="40693" spans="1:4" x14ac:dyDescent="0.25">
      <c r="A40693" s="5">
        <v>40691</v>
      </c>
      <c r="B40693" s="6" t="s">
        <v>75139</v>
      </c>
      <c r="C40693" s="7" t="s">
        <v>75140</v>
      </c>
      <c r="D40693" s="3" t="s">
        <v>85641</v>
      </c>
    </row>
    <row r="40694" spans="1:4" x14ac:dyDescent="0.25">
      <c r="A40694" s="5">
        <v>40692</v>
      </c>
      <c r="B40694" s="6" t="s">
        <v>75141</v>
      </c>
      <c r="C40694" s="7" t="s">
        <v>75142</v>
      </c>
      <c r="D40694" s="3" t="s">
        <v>85641</v>
      </c>
    </row>
    <row r="40695" spans="1:4" x14ac:dyDescent="0.25">
      <c r="A40695" s="5">
        <v>40693</v>
      </c>
      <c r="B40695" s="6" t="s">
        <v>75143</v>
      </c>
      <c r="C40695" s="7" t="s">
        <v>75144</v>
      </c>
      <c r="D40695" s="3" t="s">
        <v>85641</v>
      </c>
    </row>
    <row r="40696" spans="1:4" x14ac:dyDescent="0.25">
      <c r="A40696" s="5">
        <v>40694</v>
      </c>
      <c r="B40696" s="6" t="s">
        <v>75145</v>
      </c>
      <c r="C40696" s="7" t="s">
        <v>75146</v>
      </c>
      <c r="D40696" s="3" t="s">
        <v>85641</v>
      </c>
    </row>
    <row r="40697" spans="1:4" x14ac:dyDescent="0.25">
      <c r="A40697" s="5">
        <v>40695</v>
      </c>
      <c r="B40697" s="6" t="s">
        <v>75147</v>
      </c>
      <c r="C40697" s="7" t="s">
        <v>75148</v>
      </c>
      <c r="D40697" s="3" t="s">
        <v>85641</v>
      </c>
    </row>
    <row r="40698" spans="1:4" x14ac:dyDescent="0.25">
      <c r="A40698" s="5">
        <v>40696</v>
      </c>
      <c r="B40698" s="6" t="s">
        <v>75149</v>
      </c>
      <c r="C40698" s="7" t="s">
        <v>75150</v>
      </c>
      <c r="D40698" s="3" t="s">
        <v>85641</v>
      </c>
    </row>
    <row r="40699" spans="1:4" x14ac:dyDescent="0.25">
      <c r="A40699" s="5">
        <v>40697</v>
      </c>
      <c r="B40699" s="6" t="s">
        <v>75151</v>
      </c>
      <c r="C40699" s="7" t="s">
        <v>75152</v>
      </c>
      <c r="D40699" s="3" t="s">
        <v>85641</v>
      </c>
    </row>
    <row r="40700" spans="1:4" x14ac:dyDescent="0.25">
      <c r="A40700" s="5">
        <v>40698</v>
      </c>
      <c r="B40700" s="6" t="s">
        <v>75153</v>
      </c>
      <c r="C40700" s="7" t="s">
        <v>75154</v>
      </c>
      <c r="D40700" s="3" t="s">
        <v>85641</v>
      </c>
    </row>
    <row r="40701" spans="1:4" x14ac:dyDescent="0.25">
      <c r="A40701" s="5">
        <v>40699</v>
      </c>
      <c r="B40701" s="6" t="s">
        <v>75155</v>
      </c>
      <c r="C40701" s="7" t="s">
        <v>75156</v>
      </c>
      <c r="D40701" s="3" t="s">
        <v>85641</v>
      </c>
    </row>
    <row r="40702" spans="1:4" x14ac:dyDescent="0.25">
      <c r="A40702" s="5">
        <v>40700</v>
      </c>
      <c r="B40702" s="6" t="s">
        <v>75157</v>
      </c>
      <c r="C40702" s="7" t="s">
        <v>75158</v>
      </c>
      <c r="D40702" s="3" t="s">
        <v>85641</v>
      </c>
    </row>
    <row r="40703" spans="1:4" x14ac:dyDescent="0.25">
      <c r="A40703" s="5">
        <v>40701</v>
      </c>
      <c r="B40703" s="6" t="s">
        <v>75159</v>
      </c>
      <c r="C40703" s="7" t="s">
        <v>75160</v>
      </c>
      <c r="D40703" s="3" t="s">
        <v>85641</v>
      </c>
    </row>
    <row r="40704" spans="1:4" x14ac:dyDescent="0.25">
      <c r="A40704" s="5">
        <v>40702</v>
      </c>
      <c r="B40704" s="6" t="s">
        <v>75161</v>
      </c>
      <c r="C40704" s="7" t="s">
        <v>75162</v>
      </c>
      <c r="D40704" s="3" t="s">
        <v>85641</v>
      </c>
    </row>
    <row r="40705" spans="1:4" x14ac:dyDescent="0.25">
      <c r="A40705" s="5">
        <v>40703</v>
      </c>
      <c r="B40705" s="6" t="s">
        <v>75163</v>
      </c>
      <c r="C40705" s="7" t="s">
        <v>75164</v>
      </c>
      <c r="D40705" s="3" t="s">
        <v>85641</v>
      </c>
    </row>
    <row r="40706" spans="1:4" x14ac:dyDescent="0.25">
      <c r="A40706" s="5">
        <v>40704</v>
      </c>
      <c r="B40706" s="6" t="s">
        <v>75165</v>
      </c>
      <c r="C40706" s="7" t="s">
        <v>75166</v>
      </c>
      <c r="D40706" s="3" t="s">
        <v>85641</v>
      </c>
    </row>
    <row r="40707" spans="1:4" x14ac:dyDescent="0.25">
      <c r="A40707" s="5">
        <v>40705</v>
      </c>
      <c r="B40707" s="6" t="s">
        <v>75167</v>
      </c>
      <c r="C40707" s="7" t="s">
        <v>75168</v>
      </c>
      <c r="D40707" s="3" t="s">
        <v>85641</v>
      </c>
    </row>
    <row r="40708" spans="1:4" x14ac:dyDescent="0.25">
      <c r="A40708" s="5">
        <v>40706</v>
      </c>
      <c r="B40708" s="6" t="s">
        <v>75169</v>
      </c>
      <c r="C40708" s="7" t="s">
        <v>75170</v>
      </c>
      <c r="D40708" s="3" t="s">
        <v>85641</v>
      </c>
    </row>
    <row r="40709" spans="1:4" x14ac:dyDescent="0.25">
      <c r="A40709" s="5">
        <v>40707</v>
      </c>
      <c r="B40709" s="6" t="s">
        <v>75171</v>
      </c>
      <c r="C40709" s="7" t="s">
        <v>75172</v>
      </c>
      <c r="D40709" s="3" t="s">
        <v>85641</v>
      </c>
    </row>
    <row r="40710" spans="1:4" x14ac:dyDescent="0.25">
      <c r="A40710" s="5">
        <v>40708</v>
      </c>
      <c r="B40710" s="6" t="s">
        <v>75173</v>
      </c>
      <c r="C40710" s="7" t="s">
        <v>75174</v>
      </c>
      <c r="D40710" s="3" t="s">
        <v>85641</v>
      </c>
    </row>
    <row r="40711" spans="1:4" x14ac:dyDescent="0.25">
      <c r="A40711" s="5">
        <v>40709</v>
      </c>
      <c r="B40711" s="6" t="s">
        <v>75175</v>
      </c>
      <c r="C40711" s="7" t="s">
        <v>75176</v>
      </c>
      <c r="D40711" s="3" t="s">
        <v>85641</v>
      </c>
    </row>
    <row r="40712" spans="1:4" x14ac:dyDescent="0.25">
      <c r="A40712" s="5">
        <v>40710</v>
      </c>
      <c r="B40712" s="6" t="s">
        <v>75177</v>
      </c>
      <c r="C40712" s="7" t="s">
        <v>75178</v>
      </c>
      <c r="D40712" s="3" t="s">
        <v>85641</v>
      </c>
    </row>
    <row r="40713" spans="1:4" x14ac:dyDescent="0.25">
      <c r="A40713" s="5">
        <v>40711</v>
      </c>
      <c r="B40713" s="6" t="s">
        <v>75179</v>
      </c>
      <c r="C40713" s="7" t="s">
        <v>75180</v>
      </c>
      <c r="D40713" s="3" t="s">
        <v>85641</v>
      </c>
    </row>
    <row r="40714" spans="1:4" x14ac:dyDescent="0.25">
      <c r="A40714" s="5">
        <v>40712</v>
      </c>
      <c r="B40714" s="6" t="s">
        <v>75181</v>
      </c>
      <c r="C40714" s="7" t="s">
        <v>75182</v>
      </c>
      <c r="D40714" s="3" t="s">
        <v>85641</v>
      </c>
    </row>
    <row r="40715" spans="1:4" x14ac:dyDescent="0.25">
      <c r="A40715" s="5">
        <v>40713</v>
      </c>
      <c r="B40715" s="6" t="s">
        <v>75183</v>
      </c>
      <c r="C40715" s="7" t="s">
        <v>75184</v>
      </c>
      <c r="D40715" s="3" t="s">
        <v>85641</v>
      </c>
    </row>
    <row r="40716" spans="1:4" x14ac:dyDescent="0.25">
      <c r="A40716" s="5">
        <v>40714</v>
      </c>
      <c r="B40716" s="6" t="s">
        <v>75185</v>
      </c>
      <c r="C40716" s="7" t="s">
        <v>75186</v>
      </c>
      <c r="D40716" s="3" t="s">
        <v>85641</v>
      </c>
    </row>
    <row r="40717" spans="1:4" x14ac:dyDescent="0.25">
      <c r="A40717" s="5">
        <v>40715</v>
      </c>
      <c r="B40717" s="6" t="s">
        <v>75187</v>
      </c>
      <c r="C40717" s="7" t="s">
        <v>75188</v>
      </c>
      <c r="D40717" s="3" t="s">
        <v>85641</v>
      </c>
    </row>
    <row r="40718" spans="1:4" x14ac:dyDescent="0.25">
      <c r="A40718" s="5">
        <v>40716</v>
      </c>
      <c r="B40718" s="6" t="s">
        <v>75189</v>
      </c>
      <c r="C40718" s="7" t="s">
        <v>75190</v>
      </c>
      <c r="D40718" s="3" t="s">
        <v>85641</v>
      </c>
    </row>
    <row r="40719" spans="1:4" x14ac:dyDescent="0.25">
      <c r="A40719" s="5">
        <v>40717</v>
      </c>
      <c r="B40719" s="6" t="s">
        <v>75191</v>
      </c>
      <c r="C40719" s="7" t="s">
        <v>75192</v>
      </c>
      <c r="D40719" s="3" t="s">
        <v>85641</v>
      </c>
    </row>
    <row r="40720" spans="1:4" x14ac:dyDescent="0.25">
      <c r="A40720" s="5">
        <v>40718</v>
      </c>
      <c r="B40720" s="6" t="s">
        <v>75193</v>
      </c>
      <c r="C40720" s="7" t="s">
        <v>75194</v>
      </c>
      <c r="D40720" s="3" t="s">
        <v>85641</v>
      </c>
    </row>
    <row r="40721" spans="1:4" x14ac:dyDescent="0.25">
      <c r="A40721" s="5">
        <v>40719</v>
      </c>
      <c r="B40721" s="6" t="s">
        <v>75195</v>
      </c>
      <c r="C40721" s="7" t="s">
        <v>75196</v>
      </c>
      <c r="D40721" s="3" t="s">
        <v>85641</v>
      </c>
    </row>
    <row r="40722" spans="1:4" x14ac:dyDescent="0.25">
      <c r="A40722" s="5">
        <v>40720</v>
      </c>
      <c r="B40722" s="6" t="s">
        <v>75197</v>
      </c>
      <c r="C40722" s="7" t="s">
        <v>75198</v>
      </c>
      <c r="D40722" s="3" t="s">
        <v>85641</v>
      </c>
    </row>
    <row r="40723" spans="1:4" x14ac:dyDescent="0.25">
      <c r="A40723" s="5">
        <v>40721</v>
      </c>
      <c r="B40723" s="6" t="s">
        <v>75199</v>
      </c>
      <c r="C40723" s="7" t="s">
        <v>75200</v>
      </c>
      <c r="D40723" s="3" t="s">
        <v>85641</v>
      </c>
    </row>
    <row r="40724" spans="1:4" x14ac:dyDescent="0.25">
      <c r="A40724" s="5">
        <v>40722</v>
      </c>
      <c r="B40724" s="6" t="s">
        <v>75201</v>
      </c>
      <c r="C40724" s="7" t="s">
        <v>23664</v>
      </c>
      <c r="D40724" s="3" t="s">
        <v>85641</v>
      </c>
    </row>
    <row r="40725" spans="1:4" x14ac:dyDescent="0.25">
      <c r="A40725" s="5">
        <v>40723</v>
      </c>
      <c r="B40725" s="6" t="s">
        <v>75202</v>
      </c>
      <c r="C40725" s="7" t="s">
        <v>23664</v>
      </c>
      <c r="D40725" s="3" t="s">
        <v>85641</v>
      </c>
    </row>
    <row r="40726" spans="1:4" x14ac:dyDescent="0.25">
      <c r="A40726" s="5">
        <v>40724</v>
      </c>
      <c r="B40726" s="6" t="s">
        <v>75203</v>
      </c>
      <c r="C40726" s="7" t="s">
        <v>75204</v>
      </c>
      <c r="D40726" s="3" t="s">
        <v>85641</v>
      </c>
    </row>
    <row r="40727" spans="1:4" x14ac:dyDescent="0.25">
      <c r="A40727" s="5">
        <v>40725</v>
      </c>
      <c r="B40727" s="6" t="s">
        <v>75205</v>
      </c>
      <c r="C40727" s="7" t="s">
        <v>7218</v>
      </c>
      <c r="D40727" s="3" t="s">
        <v>85641</v>
      </c>
    </row>
    <row r="40728" spans="1:4" x14ac:dyDescent="0.25">
      <c r="A40728" s="5">
        <v>40726</v>
      </c>
      <c r="B40728" s="6" t="s">
        <v>85307</v>
      </c>
      <c r="C40728" s="7" t="s">
        <v>85308</v>
      </c>
      <c r="D40728" s="3" t="s">
        <v>85641</v>
      </c>
    </row>
    <row r="40729" spans="1:4" x14ac:dyDescent="0.25">
      <c r="A40729" s="5">
        <v>40727</v>
      </c>
      <c r="B40729" s="6" t="s">
        <v>75206</v>
      </c>
      <c r="C40729" s="7" t="s">
        <v>75207</v>
      </c>
      <c r="D40729" s="3" t="s">
        <v>85641</v>
      </c>
    </row>
    <row r="40730" spans="1:4" x14ac:dyDescent="0.25">
      <c r="A40730" s="5">
        <v>40728</v>
      </c>
      <c r="B40730" s="6" t="s">
        <v>75208</v>
      </c>
      <c r="C40730" s="7" t="s">
        <v>75209</v>
      </c>
      <c r="D40730" s="3" t="s">
        <v>85641</v>
      </c>
    </row>
    <row r="40731" spans="1:4" x14ac:dyDescent="0.25">
      <c r="A40731" s="5">
        <v>40729</v>
      </c>
      <c r="B40731" s="6" t="s">
        <v>85309</v>
      </c>
      <c r="C40731" s="7" t="s">
        <v>85310</v>
      </c>
      <c r="D40731" s="3" t="s">
        <v>85641</v>
      </c>
    </row>
    <row r="40732" spans="1:4" x14ac:dyDescent="0.25">
      <c r="A40732" s="5">
        <v>40730</v>
      </c>
      <c r="B40732" s="6" t="s">
        <v>75210</v>
      </c>
      <c r="C40732" s="7" t="s">
        <v>75211</v>
      </c>
      <c r="D40732" s="3" t="s">
        <v>85641</v>
      </c>
    </row>
    <row r="40733" spans="1:4" x14ac:dyDescent="0.25">
      <c r="A40733" s="5">
        <v>40731</v>
      </c>
      <c r="B40733" s="6" t="s">
        <v>75212</v>
      </c>
      <c r="C40733" s="7" t="s">
        <v>75213</v>
      </c>
      <c r="D40733" s="3" t="s">
        <v>85641</v>
      </c>
    </row>
    <row r="40734" spans="1:4" x14ac:dyDescent="0.25">
      <c r="A40734" s="5">
        <v>40732</v>
      </c>
      <c r="B40734" s="6" t="s">
        <v>75214</v>
      </c>
      <c r="C40734" s="7" t="s">
        <v>75215</v>
      </c>
      <c r="D40734" s="3" t="s">
        <v>85641</v>
      </c>
    </row>
    <row r="40735" spans="1:4" x14ac:dyDescent="0.25">
      <c r="A40735" s="5">
        <v>40733</v>
      </c>
      <c r="B40735" s="6" t="s">
        <v>75216</v>
      </c>
      <c r="C40735" s="7" t="s">
        <v>75217</v>
      </c>
      <c r="D40735" s="3" t="s">
        <v>85641</v>
      </c>
    </row>
    <row r="40736" spans="1:4" x14ac:dyDescent="0.25">
      <c r="A40736" s="5">
        <v>40734</v>
      </c>
      <c r="B40736" s="6" t="s">
        <v>75218</v>
      </c>
      <c r="C40736" s="7" t="s">
        <v>75219</v>
      </c>
      <c r="D40736" s="3" t="s">
        <v>85641</v>
      </c>
    </row>
    <row r="40737" spans="1:4" x14ac:dyDescent="0.25">
      <c r="A40737" s="5">
        <v>40735</v>
      </c>
      <c r="B40737" s="6" t="s">
        <v>75220</v>
      </c>
      <c r="C40737" s="7" t="s">
        <v>75221</v>
      </c>
      <c r="D40737" s="3" t="s">
        <v>85641</v>
      </c>
    </row>
    <row r="40738" spans="1:4" x14ac:dyDescent="0.25">
      <c r="A40738" s="5">
        <v>40736</v>
      </c>
      <c r="B40738" s="6" t="s">
        <v>75222</v>
      </c>
      <c r="C40738" s="7" t="s">
        <v>75223</v>
      </c>
      <c r="D40738" s="3" t="s">
        <v>85641</v>
      </c>
    </row>
    <row r="40739" spans="1:4" x14ac:dyDescent="0.25">
      <c r="A40739" s="5">
        <v>40737</v>
      </c>
      <c r="B40739" s="6" t="s">
        <v>75224</v>
      </c>
      <c r="C40739" s="7" t="s">
        <v>75225</v>
      </c>
      <c r="D40739" s="3" t="s">
        <v>85641</v>
      </c>
    </row>
    <row r="40740" spans="1:4" x14ac:dyDescent="0.25">
      <c r="A40740" s="5">
        <v>40738</v>
      </c>
      <c r="B40740" s="6" t="s">
        <v>75226</v>
      </c>
      <c r="C40740" s="7" t="s">
        <v>75227</v>
      </c>
      <c r="D40740" s="3" t="s">
        <v>85641</v>
      </c>
    </row>
    <row r="40741" spans="1:4" x14ac:dyDescent="0.25">
      <c r="A40741" s="5">
        <v>40739</v>
      </c>
      <c r="B40741" s="6" t="s">
        <v>75228</v>
      </c>
      <c r="C40741" s="7" t="s">
        <v>75229</v>
      </c>
      <c r="D40741" s="3" t="s">
        <v>85641</v>
      </c>
    </row>
    <row r="40742" spans="1:4" x14ac:dyDescent="0.25">
      <c r="A40742" s="5">
        <v>40740</v>
      </c>
      <c r="B40742" s="6" t="s">
        <v>75230</v>
      </c>
      <c r="C40742" s="7" t="s">
        <v>75231</v>
      </c>
      <c r="D40742" s="3" t="s">
        <v>85641</v>
      </c>
    </row>
    <row r="40743" spans="1:4" x14ac:dyDescent="0.25">
      <c r="A40743" s="5">
        <v>40741</v>
      </c>
      <c r="B40743" s="6" t="s">
        <v>75232</v>
      </c>
      <c r="C40743" s="7" t="s">
        <v>75233</v>
      </c>
      <c r="D40743" s="3" t="s">
        <v>85641</v>
      </c>
    </row>
    <row r="40744" spans="1:4" x14ac:dyDescent="0.25">
      <c r="A40744" s="5">
        <v>40742</v>
      </c>
      <c r="B40744" s="6" t="s">
        <v>75234</v>
      </c>
      <c r="C40744" s="7" t="s">
        <v>75235</v>
      </c>
      <c r="D40744" s="3" t="s">
        <v>85641</v>
      </c>
    </row>
    <row r="40745" spans="1:4" x14ac:dyDescent="0.25">
      <c r="A40745" s="5">
        <v>40743</v>
      </c>
      <c r="B40745" s="6" t="s">
        <v>75236</v>
      </c>
      <c r="C40745" s="7" t="s">
        <v>75237</v>
      </c>
      <c r="D40745" s="3" t="s">
        <v>85641</v>
      </c>
    </row>
    <row r="40746" spans="1:4" x14ac:dyDescent="0.25">
      <c r="A40746" s="5">
        <v>40744</v>
      </c>
      <c r="B40746" s="6" t="s">
        <v>75238</v>
      </c>
      <c r="C40746" s="7" t="s">
        <v>75239</v>
      </c>
      <c r="D40746" s="3" t="s">
        <v>85641</v>
      </c>
    </row>
    <row r="40747" spans="1:4" x14ac:dyDescent="0.25">
      <c r="A40747" s="5">
        <v>40745</v>
      </c>
      <c r="B40747" s="6" t="s">
        <v>75240</v>
      </c>
      <c r="C40747" s="7" t="s">
        <v>7218</v>
      </c>
      <c r="D40747" s="3" t="s">
        <v>85641</v>
      </c>
    </row>
    <row r="40748" spans="1:4" x14ac:dyDescent="0.25">
      <c r="A40748" s="5">
        <v>40746</v>
      </c>
      <c r="B40748" s="6" t="s">
        <v>75241</v>
      </c>
      <c r="C40748" s="7" t="s">
        <v>33463</v>
      </c>
      <c r="D40748" s="3" t="s">
        <v>85641</v>
      </c>
    </row>
    <row r="40749" spans="1:4" x14ac:dyDescent="0.25">
      <c r="A40749" s="5">
        <v>40747</v>
      </c>
      <c r="B40749" s="6" t="s">
        <v>75242</v>
      </c>
      <c r="C40749" s="7" t="s">
        <v>75243</v>
      </c>
      <c r="D40749" s="3" t="s">
        <v>85641</v>
      </c>
    </row>
    <row r="40750" spans="1:4" x14ac:dyDescent="0.25">
      <c r="A40750" s="5">
        <v>40748</v>
      </c>
      <c r="B40750" s="6" t="s">
        <v>75244</v>
      </c>
      <c r="C40750" s="7" t="s">
        <v>75245</v>
      </c>
      <c r="D40750" s="3" t="s">
        <v>85641</v>
      </c>
    </row>
    <row r="40751" spans="1:4" x14ac:dyDescent="0.25">
      <c r="A40751" s="5">
        <v>40749</v>
      </c>
      <c r="B40751" s="6" t="s">
        <v>75246</v>
      </c>
      <c r="C40751" s="7" t="s">
        <v>33463</v>
      </c>
      <c r="D40751" s="3" t="s">
        <v>85641</v>
      </c>
    </row>
    <row r="40752" spans="1:4" x14ac:dyDescent="0.25">
      <c r="A40752" s="5">
        <v>40750</v>
      </c>
      <c r="B40752" s="6" t="s">
        <v>75247</v>
      </c>
      <c r="C40752" s="7" t="s">
        <v>33463</v>
      </c>
      <c r="D40752" s="3" t="s">
        <v>85641</v>
      </c>
    </row>
    <row r="40753" spans="1:4" x14ac:dyDescent="0.25">
      <c r="A40753" s="5">
        <v>40751</v>
      </c>
      <c r="B40753" s="6" t="s">
        <v>75248</v>
      </c>
      <c r="C40753" s="7" t="s">
        <v>75249</v>
      </c>
      <c r="D40753" s="3" t="s">
        <v>85641</v>
      </c>
    </row>
    <row r="40754" spans="1:4" x14ac:dyDescent="0.25">
      <c r="A40754" s="5">
        <v>40752</v>
      </c>
      <c r="B40754" s="6" t="s">
        <v>75250</v>
      </c>
      <c r="C40754" s="7" t="s">
        <v>75251</v>
      </c>
      <c r="D40754" s="3" t="s">
        <v>85641</v>
      </c>
    </row>
    <row r="40755" spans="1:4" x14ac:dyDescent="0.25">
      <c r="A40755" s="5">
        <v>40753</v>
      </c>
      <c r="B40755" s="6" t="s">
        <v>75252</v>
      </c>
      <c r="C40755" s="7" t="s">
        <v>75253</v>
      </c>
      <c r="D40755" s="3" t="s">
        <v>85641</v>
      </c>
    </row>
    <row r="40756" spans="1:4" x14ac:dyDescent="0.25">
      <c r="A40756" s="5">
        <v>40754</v>
      </c>
      <c r="B40756" s="6" t="s">
        <v>75254</v>
      </c>
      <c r="C40756" s="7" t="s">
        <v>75255</v>
      </c>
      <c r="D40756" s="3" t="s">
        <v>85641</v>
      </c>
    </row>
    <row r="40757" spans="1:4" x14ac:dyDescent="0.25">
      <c r="A40757" s="5">
        <v>40755</v>
      </c>
      <c r="B40757" s="6" t="s">
        <v>75256</v>
      </c>
      <c r="C40757" s="7" t="s">
        <v>10546</v>
      </c>
      <c r="D40757" s="3" t="s">
        <v>85641</v>
      </c>
    </row>
    <row r="40758" spans="1:4" x14ac:dyDescent="0.25">
      <c r="A40758" s="5">
        <v>40756</v>
      </c>
      <c r="B40758" s="6" t="s">
        <v>75257</v>
      </c>
      <c r="C40758" s="7" t="s">
        <v>75258</v>
      </c>
      <c r="D40758" s="3" t="s">
        <v>85641</v>
      </c>
    </row>
    <row r="40759" spans="1:4" x14ac:dyDescent="0.25">
      <c r="A40759" s="5">
        <v>40757</v>
      </c>
      <c r="B40759" s="6" t="s">
        <v>75259</v>
      </c>
      <c r="C40759" s="7" t="s">
        <v>75260</v>
      </c>
      <c r="D40759" s="3" t="s">
        <v>85641</v>
      </c>
    </row>
    <row r="40760" spans="1:4" x14ac:dyDescent="0.25">
      <c r="A40760" s="5">
        <v>40758</v>
      </c>
      <c r="B40760" s="6" t="s">
        <v>75261</v>
      </c>
      <c r="C40760" s="7" t="s">
        <v>75262</v>
      </c>
      <c r="D40760" s="3" t="s">
        <v>85641</v>
      </c>
    </row>
    <row r="40761" spans="1:4" x14ac:dyDescent="0.25">
      <c r="A40761" s="5">
        <v>40759</v>
      </c>
      <c r="B40761" s="6" t="s">
        <v>75263</v>
      </c>
      <c r="C40761" s="7" t="s">
        <v>75264</v>
      </c>
      <c r="D40761" s="3" t="s">
        <v>85641</v>
      </c>
    </row>
    <row r="40762" spans="1:4" x14ac:dyDescent="0.25">
      <c r="A40762" s="5">
        <v>40760</v>
      </c>
      <c r="B40762" s="6" t="s">
        <v>75265</v>
      </c>
      <c r="C40762" s="7" t="s">
        <v>75266</v>
      </c>
      <c r="D40762" s="3" t="s">
        <v>85641</v>
      </c>
    </row>
    <row r="40763" spans="1:4" x14ac:dyDescent="0.25">
      <c r="A40763" s="5">
        <v>40761</v>
      </c>
      <c r="B40763" s="6" t="s">
        <v>75267</v>
      </c>
      <c r="C40763" s="7" t="s">
        <v>75268</v>
      </c>
      <c r="D40763" s="3" t="s">
        <v>85641</v>
      </c>
    </row>
    <row r="40764" spans="1:4" x14ac:dyDescent="0.25">
      <c r="A40764" s="5">
        <v>40762</v>
      </c>
      <c r="B40764" s="6" t="s">
        <v>75269</v>
      </c>
      <c r="C40764" s="7" t="s">
        <v>75270</v>
      </c>
      <c r="D40764" s="3" t="s">
        <v>85641</v>
      </c>
    </row>
    <row r="40765" spans="1:4" x14ac:dyDescent="0.25">
      <c r="A40765" s="5">
        <v>40763</v>
      </c>
      <c r="B40765" s="6" t="s">
        <v>75271</v>
      </c>
      <c r="C40765" s="7" t="s">
        <v>75272</v>
      </c>
      <c r="D40765" s="3" t="s">
        <v>85641</v>
      </c>
    </row>
    <row r="40766" spans="1:4" x14ac:dyDescent="0.25">
      <c r="A40766" s="5">
        <v>40764</v>
      </c>
      <c r="B40766" s="6" t="s">
        <v>85311</v>
      </c>
      <c r="C40766" s="7" t="s">
        <v>85312</v>
      </c>
      <c r="D40766" s="3" t="s">
        <v>85641</v>
      </c>
    </row>
    <row r="40767" spans="1:4" x14ac:dyDescent="0.25">
      <c r="A40767" s="5">
        <v>40765</v>
      </c>
      <c r="B40767" s="6" t="s">
        <v>75273</v>
      </c>
      <c r="C40767" s="7" t="s">
        <v>75274</v>
      </c>
      <c r="D40767" s="3" t="s">
        <v>85641</v>
      </c>
    </row>
    <row r="40768" spans="1:4" x14ac:dyDescent="0.25">
      <c r="A40768" s="5">
        <v>40766</v>
      </c>
      <c r="B40768" s="6" t="s">
        <v>75275</v>
      </c>
      <c r="C40768" s="7" t="s">
        <v>75276</v>
      </c>
      <c r="D40768" s="3" t="s">
        <v>85641</v>
      </c>
    </row>
    <row r="40769" spans="1:4" x14ac:dyDescent="0.25">
      <c r="A40769" s="5">
        <v>40767</v>
      </c>
      <c r="B40769" s="6" t="s">
        <v>75277</v>
      </c>
      <c r="C40769" s="7" t="s">
        <v>75278</v>
      </c>
      <c r="D40769" s="3" t="s">
        <v>85641</v>
      </c>
    </row>
    <row r="40770" spans="1:4" x14ac:dyDescent="0.25">
      <c r="A40770" s="5">
        <v>40768</v>
      </c>
      <c r="B40770" s="6" t="s">
        <v>75279</v>
      </c>
      <c r="C40770" s="7" t="s">
        <v>75280</v>
      </c>
      <c r="D40770" s="3" t="s">
        <v>85641</v>
      </c>
    </row>
    <row r="40771" spans="1:4" x14ac:dyDescent="0.25">
      <c r="A40771" s="5">
        <v>40769</v>
      </c>
      <c r="B40771" s="6" t="s">
        <v>75281</v>
      </c>
      <c r="C40771" s="7" t="s">
        <v>75282</v>
      </c>
      <c r="D40771" s="3" t="s">
        <v>85641</v>
      </c>
    </row>
    <row r="40772" spans="1:4" x14ac:dyDescent="0.25">
      <c r="A40772" s="5">
        <v>40770</v>
      </c>
      <c r="B40772" s="6" t="s">
        <v>75283</v>
      </c>
      <c r="C40772" s="7" t="s">
        <v>75284</v>
      </c>
      <c r="D40772" s="3" t="s">
        <v>85641</v>
      </c>
    </row>
    <row r="40773" spans="1:4" x14ac:dyDescent="0.25">
      <c r="A40773" s="5">
        <v>40771</v>
      </c>
      <c r="B40773" s="6" t="s">
        <v>75285</v>
      </c>
      <c r="C40773" s="7" t="s">
        <v>75286</v>
      </c>
      <c r="D40773" s="3" t="s">
        <v>85641</v>
      </c>
    </row>
    <row r="40774" spans="1:4" x14ac:dyDescent="0.25">
      <c r="A40774" s="5">
        <v>40772</v>
      </c>
      <c r="B40774" s="6" t="s">
        <v>75287</v>
      </c>
      <c r="C40774" s="7" t="s">
        <v>75288</v>
      </c>
      <c r="D40774" s="3" t="s">
        <v>85641</v>
      </c>
    </row>
    <row r="40775" spans="1:4" x14ac:dyDescent="0.25">
      <c r="A40775" s="5">
        <v>40773</v>
      </c>
      <c r="B40775" s="6" t="s">
        <v>75289</v>
      </c>
      <c r="C40775" s="7" t="s">
        <v>75290</v>
      </c>
      <c r="D40775" s="3" t="s">
        <v>85641</v>
      </c>
    </row>
    <row r="40776" spans="1:4" x14ac:dyDescent="0.25">
      <c r="A40776" s="5">
        <v>40774</v>
      </c>
      <c r="B40776" s="6" t="s">
        <v>75291</v>
      </c>
      <c r="C40776" s="7" t="s">
        <v>75292</v>
      </c>
      <c r="D40776" s="3" t="s">
        <v>85641</v>
      </c>
    </row>
    <row r="40777" spans="1:4" x14ac:dyDescent="0.25">
      <c r="A40777" s="5">
        <v>40775</v>
      </c>
      <c r="B40777" s="6" t="s">
        <v>75293</v>
      </c>
      <c r="C40777" s="7" t="s">
        <v>75294</v>
      </c>
      <c r="D40777" s="3" t="s">
        <v>85641</v>
      </c>
    </row>
    <row r="40778" spans="1:4" x14ac:dyDescent="0.25">
      <c r="A40778" s="5">
        <v>40776</v>
      </c>
      <c r="B40778" s="6" t="s">
        <v>75295</v>
      </c>
      <c r="C40778" s="7" t="s">
        <v>75296</v>
      </c>
      <c r="D40778" s="3" t="s">
        <v>85641</v>
      </c>
    </row>
    <row r="40779" spans="1:4" x14ac:dyDescent="0.25">
      <c r="A40779" s="5">
        <v>40777</v>
      </c>
      <c r="B40779" s="6" t="s">
        <v>75297</v>
      </c>
      <c r="C40779" s="7" t="s">
        <v>75298</v>
      </c>
      <c r="D40779" s="3" t="s">
        <v>85642</v>
      </c>
    </row>
    <row r="40780" spans="1:4" x14ac:dyDescent="0.25">
      <c r="A40780" s="5">
        <v>40778</v>
      </c>
      <c r="B40780" s="6" t="s">
        <v>75299</v>
      </c>
      <c r="C40780" s="7" t="s">
        <v>75300</v>
      </c>
      <c r="D40780" s="3" t="s">
        <v>85641</v>
      </c>
    </row>
    <row r="40781" spans="1:4" x14ac:dyDescent="0.25">
      <c r="A40781" s="5">
        <v>40779</v>
      </c>
      <c r="B40781" s="6" t="s">
        <v>75301</v>
      </c>
      <c r="C40781" s="7" t="s">
        <v>75302</v>
      </c>
      <c r="D40781" s="3" t="s">
        <v>85641</v>
      </c>
    </row>
    <row r="40782" spans="1:4" x14ac:dyDescent="0.25">
      <c r="A40782" s="5">
        <v>40780</v>
      </c>
      <c r="B40782" s="6" t="s">
        <v>85313</v>
      </c>
      <c r="C40782" s="7" t="s">
        <v>85314</v>
      </c>
      <c r="D40782" s="3" t="s">
        <v>85641</v>
      </c>
    </row>
    <row r="40783" spans="1:4" x14ac:dyDescent="0.25">
      <c r="A40783" s="5">
        <v>40781</v>
      </c>
      <c r="B40783" s="6" t="s">
        <v>75303</v>
      </c>
      <c r="C40783" s="7" t="s">
        <v>75304</v>
      </c>
      <c r="D40783" s="3" t="s">
        <v>85641</v>
      </c>
    </row>
    <row r="40784" spans="1:4" x14ac:dyDescent="0.25">
      <c r="A40784" s="5">
        <v>40782</v>
      </c>
      <c r="B40784" s="6" t="s">
        <v>75305</v>
      </c>
      <c r="C40784" s="7" t="s">
        <v>75306</v>
      </c>
      <c r="D40784" s="3" t="s">
        <v>85641</v>
      </c>
    </row>
    <row r="40785" spans="1:4" x14ac:dyDescent="0.25">
      <c r="A40785" s="5">
        <v>40783</v>
      </c>
      <c r="B40785" s="6" t="s">
        <v>75307</v>
      </c>
      <c r="C40785" s="7" t="s">
        <v>75308</v>
      </c>
      <c r="D40785" s="3" t="s">
        <v>85641</v>
      </c>
    </row>
    <row r="40786" spans="1:4" x14ac:dyDescent="0.25">
      <c r="A40786" s="5">
        <v>40784</v>
      </c>
      <c r="B40786" s="6" t="s">
        <v>75309</v>
      </c>
      <c r="C40786" s="7" t="s">
        <v>75310</v>
      </c>
      <c r="D40786" s="3" t="s">
        <v>85641</v>
      </c>
    </row>
    <row r="40787" spans="1:4" x14ac:dyDescent="0.25">
      <c r="A40787" s="5">
        <v>40785</v>
      </c>
      <c r="B40787" s="6" t="s">
        <v>75311</v>
      </c>
      <c r="C40787" s="7" t="s">
        <v>75312</v>
      </c>
      <c r="D40787" s="3" t="s">
        <v>85641</v>
      </c>
    </row>
    <row r="40788" spans="1:4" x14ac:dyDescent="0.25">
      <c r="A40788" s="5">
        <v>40786</v>
      </c>
      <c r="B40788" s="6" t="s">
        <v>75313</v>
      </c>
      <c r="C40788" s="7" t="s">
        <v>75314</v>
      </c>
      <c r="D40788" s="3" t="s">
        <v>85640</v>
      </c>
    </row>
    <row r="40789" spans="1:4" x14ac:dyDescent="0.25">
      <c r="A40789" s="5">
        <v>40787</v>
      </c>
      <c r="B40789" s="6" t="s">
        <v>75315</v>
      </c>
      <c r="C40789" s="7" t="s">
        <v>75316</v>
      </c>
      <c r="D40789" s="3" t="s">
        <v>85641</v>
      </c>
    </row>
    <row r="40790" spans="1:4" x14ac:dyDescent="0.25">
      <c r="A40790" s="5">
        <v>40788</v>
      </c>
      <c r="B40790" s="6" t="s">
        <v>75317</v>
      </c>
      <c r="C40790" s="7" t="s">
        <v>75318</v>
      </c>
      <c r="D40790" s="3" t="s">
        <v>85641</v>
      </c>
    </row>
    <row r="40791" spans="1:4" x14ac:dyDescent="0.25">
      <c r="A40791" s="5">
        <v>40789</v>
      </c>
      <c r="B40791" s="6" t="s">
        <v>75319</v>
      </c>
      <c r="C40791" s="7" t="s">
        <v>75320</v>
      </c>
      <c r="D40791" s="3" t="s">
        <v>85641</v>
      </c>
    </row>
    <row r="40792" spans="1:4" x14ac:dyDescent="0.25">
      <c r="A40792" s="5">
        <v>40790</v>
      </c>
      <c r="B40792" s="6" t="s">
        <v>75321</v>
      </c>
      <c r="C40792" s="7" t="s">
        <v>75322</v>
      </c>
      <c r="D40792" s="3" t="s">
        <v>85642</v>
      </c>
    </row>
    <row r="40793" spans="1:4" x14ac:dyDescent="0.25">
      <c r="A40793" s="5">
        <v>40791</v>
      </c>
      <c r="B40793" s="6" t="s">
        <v>75323</v>
      </c>
      <c r="C40793" s="7" t="s">
        <v>75324</v>
      </c>
      <c r="D40793" s="3" t="s">
        <v>85642</v>
      </c>
    </row>
    <row r="40794" spans="1:4" x14ac:dyDescent="0.25">
      <c r="A40794" s="5">
        <v>40792</v>
      </c>
      <c r="B40794" s="6" t="s">
        <v>75325</v>
      </c>
      <c r="C40794" s="7" t="s">
        <v>75326</v>
      </c>
      <c r="D40794" s="3" t="s">
        <v>85641</v>
      </c>
    </row>
    <row r="40795" spans="1:4" x14ac:dyDescent="0.25">
      <c r="A40795" s="5">
        <v>40793</v>
      </c>
      <c r="B40795" s="6" t="s">
        <v>75327</v>
      </c>
      <c r="C40795" s="7" t="s">
        <v>75328</v>
      </c>
      <c r="D40795" s="3" t="s">
        <v>85640</v>
      </c>
    </row>
    <row r="40796" spans="1:4" x14ac:dyDescent="0.25">
      <c r="A40796" s="5">
        <v>40794</v>
      </c>
      <c r="B40796" s="6" t="s">
        <v>75329</v>
      </c>
      <c r="C40796" s="7" t="s">
        <v>75330</v>
      </c>
      <c r="D40796" s="3" t="s">
        <v>85642</v>
      </c>
    </row>
    <row r="40797" spans="1:4" x14ac:dyDescent="0.25">
      <c r="A40797" s="5">
        <v>40795</v>
      </c>
      <c r="B40797" s="6" t="s">
        <v>75331</v>
      </c>
      <c r="C40797" s="7" t="s">
        <v>75332</v>
      </c>
      <c r="D40797" s="3" t="s">
        <v>85641</v>
      </c>
    </row>
    <row r="40798" spans="1:4" x14ac:dyDescent="0.25">
      <c r="A40798" s="5">
        <v>40796</v>
      </c>
      <c r="B40798" s="6" t="s">
        <v>75333</v>
      </c>
      <c r="C40798" s="7" t="s">
        <v>75334</v>
      </c>
      <c r="D40798" s="3" t="s">
        <v>85641</v>
      </c>
    </row>
    <row r="40799" spans="1:4" x14ac:dyDescent="0.25">
      <c r="A40799" s="5">
        <v>40797</v>
      </c>
      <c r="B40799" s="6" t="s">
        <v>75335</v>
      </c>
      <c r="C40799" s="7" t="s">
        <v>75336</v>
      </c>
      <c r="D40799" s="3" t="s">
        <v>85641</v>
      </c>
    </row>
    <row r="40800" spans="1:4" x14ac:dyDescent="0.25">
      <c r="A40800" s="5">
        <v>40798</v>
      </c>
      <c r="B40800" s="6" t="s">
        <v>75337</v>
      </c>
      <c r="C40800" s="7" t="s">
        <v>75338</v>
      </c>
      <c r="D40800" s="3" t="s">
        <v>85641</v>
      </c>
    </row>
    <row r="40801" spans="1:4" x14ac:dyDescent="0.25">
      <c r="A40801" s="5">
        <v>40799</v>
      </c>
      <c r="B40801" s="6" t="s">
        <v>75339</v>
      </c>
      <c r="C40801" s="7" t="s">
        <v>75340</v>
      </c>
      <c r="D40801" s="3" t="s">
        <v>85641</v>
      </c>
    </row>
    <row r="40802" spans="1:4" x14ac:dyDescent="0.25">
      <c r="A40802" s="5">
        <v>40800</v>
      </c>
      <c r="B40802" s="6" t="s">
        <v>75341</v>
      </c>
      <c r="C40802" s="7" t="s">
        <v>75342</v>
      </c>
      <c r="D40802" s="3" t="s">
        <v>85641</v>
      </c>
    </row>
    <row r="40803" spans="1:4" x14ac:dyDescent="0.25">
      <c r="A40803" s="5">
        <v>40801</v>
      </c>
      <c r="B40803" s="6" t="s">
        <v>75343</v>
      </c>
      <c r="C40803" s="7" t="s">
        <v>75344</v>
      </c>
      <c r="D40803" s="3" t="s">
        <v>85641</v>
      </c>
    </row>
    <row r="40804" spans="1:4" x14ac:dyDescent="0.25">
      <c r="A40804" s="5">
        <v>40802</v>
      </c>
      <c r="B40804" s="6" t="s">
        <v>75345</v>
      </c>
      <c r="C40804" s="7" t="s">
        <v>75346</v>
      </c>
      <c r="D40804" s="3" t="s">
        <v>85641</v>
      </c>
    </row>
    <row r="40805" spans="1:4" x14ac:dyDescent="0.25">
      <c r="A40805" s="5">
        <v>40803</v>
      </c>
      <c r="B40805" s="6" t="s">
        <v>75347</v>
      </c>
      <c r="C40805" s="7" t="s">
        <v>75348</v>
      </c>
      <c r="D40805" s="3" t="s">
        <v>85641</v>
      </c>
    </row>
    <row r="40806" spans="1:4" x14ac:dyDescent="0.25">
      <c r="A40806" s="5">
        <v>40804</v>
      </c>
      <c r="B40806" s="6" t="s">
        <v>75349</v>
      </c>
      <c r="C40806" s="7" t="s">
        <v>75350</v>
      </c>
      <c r="D40806" s="3" t="s">
        <v>85641</v>
      </c>
    </row>
    <row r="40807" spans="1:4" x14ac:dyDescent="0.25">
      <c r="A40807" s="5">
        <v>40805</v>
      </c>
      <c r="B40807" s="6" t="s">
        <v>85315</v>
      </c>
      <c r="C40807" s="7" t="s">
        <v>85316</v>
      </c>
      <c r="D40807" s="3" t="s">
        <v>85641</v>
      </c>
    </row>
    <row r="40808" spans="1:4" x14ac:dyDescent="0.25">
      <c r="A40808" s="5">
        <v>40806</v>
      </c>
      <c r="B40808" s="6" t="s">
        <v>75351</v>
      </c>
      <c r="C40808" s="7" t="s">
        <v>75352</v>
      </c>
      <c r="D40808" s="3" t="s">
        <v>85641</v>
      </c>
    </row>
    <row r="40809" spans="1:4" x14ac:dyDescent="0.25">
      <c r="A40809" s="5">
        <v>40807</v>
      </c>
      <c r="B40809" s="6" t="s">
        <v>75353</v>
      </c>
      <c r="C40809" s="7" t="s">
        <v>75354</v>
      </c>
      <c r="D40809" s="3" t="s">
        <v>85641</v>
      </c>
    </row>
    <row r="40810" spans="1:4" x14ac:dyDescent="0.25">
      <c r="A40810" s="5">
        <v>40808</v>
      </c>
      <c r="B40810" s="6" t="s">
        <v>75355</v>
      </c>
      <c r="C40810" s="7" t="s">
        <v>75356</v>
      </c>
      <c r="D40810" s="3" t="s">
        <v>85641</v>
      </c>
    </row>
    <row r="40811" spans="1:4" x14ac:dyDescent="0.25">
      <c r="A40811" s="5">
        <v>40809</v>
      </c>
      <c r="B40811" s="6" t="s">
        <v>75357</v>
      </c>
      <c r="C40811" s="7" t="s">
        <v>75358</v>
      </c>
      <c r="D40811" s="3" t="s">
        <v>85641</v>
      </c>
    </row>
    <row r="40812" spans="1:4" x14ac:dyDescent="0.25">
      <c r="A40812" s="5">
        <v>40810</v>
      </c>
      <c r="B40812" s="6" t="s">
        <v>75359</v>
      </c>
      <c r="C40812" s="7" t="s">
        <v>75360</v>
      </c>
      <c r="D40812" s="3" t="s">
        <v>85641</v>
      </c>
    </row>
    <row r="40813" spans="1:4" x14ac:dyDescent="0.25">
      <c r="A40813" s="5">
        <v>40811</v>
      </c>
      <c r="B40813" s="6" t="s">
        <v>75361</v>
      </c>
      <c r="C40813" s="7" t="s">
        <v>75362</v>
      </c>
      <c r="D40813" s="3" t="s">
        <v>85641</v>
      </c>
    </row>
    <row r="40814" spans="1:4" x14ac:dyDescent="0.25">
      <c r="A40814" s="5">
        <v>40812</v>
      </c>
      <c r="B40814" s="6" t="s">
        <v>75363</v>
      </c>
      <c r="C40814" s="7" t="s">
        <v>75364</v>
      </c>
      <c r="D40814" s="3" t="s">
        <v>85641</v>
      </c>
    </row>
    <row r="40815" spans="1:4" x14ac:dyDescent="0.25">
      <c r="A40815" s="5">
        <v>40813</v>
      </c>
      <c r="B40815" s="6" t="s">
        <v>75365</v>
      </c>
      <c r="C40815" s="7" t="s">
        <v>75366</v>
      </c>
      <c r="D40815" s="3" t="s">
        <v>85641</v>
      </c>
    </row>
    <row r="40816" spans="1:4" x14ac:dyDescent="0.25">
      <c r="A40816" s="5">
        <v>40814</v>
      </c>
      <c r="B40816" s="6" t="s">
        <v>75367</v>
      </c>
      <c r="C40816" s="7" t="s">
        <v>44133</v>
      </c>
      <c r="D40816" s="3" t="s">
        <v>85641</v>
      </c>
    </row>
    <row r="40817" spans="1:4" x14ac:dyDescent="0.25">
      <c r="A40817" s="5">
        <v>40815</v>
      </c>
      <c r="B40817" s="6" t="s">
        <v>75368</v>
      </c>
      <c r="C40817" s="7" t="s">
        <v>75369</v>
      </c>
      <c r="D40817" s="3" t="s">
        <v>85641</v>
      </c>
    </row>
    <row r="40818" spans="1:4" x14ac:dyDescent="0.25">
      <c r="A40818" s="5">
        <v>40816</v>
      </c>
      <c r="B40818" s="6" t="s">
        <v>75370</v>
      </c>
      <c r="C40818" s="7" t="s">
        <v>75371</v>
      </c>
      <c r="D40818" s="3" t="s">
        <v>85641</v>
      </c>
    </row>
    <row r="40819" spans="1:4" x14ac:dyDescent="0.25">
      <c r="A40819" s="5">
        <v>40817</v>
      </c>
      <c r="B40819" s="6" t="s">
        <v>75372</v>
      </c>
      <c r="C40819" s="7" t="s">
        <v>75373</v>
      </c>
      <c r="D40819" s="3" t="s">
        <v>85641</v>
      </c>
    </row>
    <row r="40820" spans="1:4" x14ac:dyDescent="0.25">
      <c r="A40820" s="5">
        <v>40818</v>
      </c>
      <c r="B40820" s="6" t="s">
        <v>75374</v>
      </c>
      <c r="C40820" s="7" t="s">
        <v>75375</v>
      </c>
      <c r="D40820" s="3" t="s">
        <v>85641</v>
      </c>
    </row>
    <row r="40821" spans="1:4" x14ac:dyDescent="0.25">
      <c r="A40821" s="5">
        <v>40819</v>
      </c>
      <c r="B40821" s="6" t="s">
        <v>75376</v>
      </c>
      <c r="C40821" s="7" t="s">
        <v>75377</v>
      </c>
      <c r="D40821" s="3" t="s">
        <v>85641</v>
      </c>
    </row>
    <row r="40822" spans="1:4" x14ac:dyDescent="0.25">
      <c r="A40822" s="5">
        <v>40820</v>
      </c>
      <c r="B40822" s="6" t="s">
        <v>75378</v>
      </c>
      <c r="C40822" s="7" t="s">
        <v>75379</v>
      </c>
      <c r="D40822" s="3" t="s">
        <v>85641</v>
      </c>
    </row>
    <row r="40823" spans="1:4" x14ac:dyDescent="0.25">
      <c r="A40823" s="5">
        <v>40821</v>
      </c>
      <c r="B40823" s="6" t="s">
        <v>75380</v>
      </c>
      <c r="C40823" s="7" t="s">
        <v>75381</v>
      </c>
      <c r="D40823" s="3" t="s">
        <v>85641</v>
      </c>
    </row>
    <row r="40824" spans="1:4" x14ac:dyDescent="0.25">
      <c r="A40824" s="5">
        <v>40822</v>
      </c>
      <c r="B40824" s="6" t="s">
        <v>75382</v>
      </c>
      <c r="C40824" s="7" t="s">
        <v>75383</v>
      </c>
      <c r="D40824" s="3" t="s">
        <v>85641</v>
      </c>
    </row>
    <row r="40825" spans="1:4" x14ac:dyDescent="0.25">
      <c r="A40825" s="5">
        <v>40823</v>
      </c>
      <c r="B40825" s="6" t="s">
        <v>75384</v>
      </c>
      <c r="C40825" s="7" t="s">
        <v>75385</v>
      </c>
      <c r="D40825" s="3" t="s">
        <v>85641</v>
      </c>
    </row>
    <row r="40826" spans="1:4" x14ac:dyDescent="0.25">
      <c r="A40826" s="5">
        <v>40824</v>
      </c>
      <c r="B40826" s="6" t="s">
        <v>75386</v>
      </c>
      <c r="C40826" s="7" t="s">
        <v>75387</v>
      </c>
      <c r="D40826" s="3" t="s">
        <v>85641</v>
      </c>
    </row>
    <row r="40827" spans="1:4" x14ac:dyDescent="0.25">
      <c r="A40827" s="5">
        <v>40825</v>
      </c>
      <c r="B40827" s="6" t="s">
        <v>75388</v>
      </c>
      <c r="C40827" s="7" t="s">
        <v>75389</v>
      </c>
      <c r="D40827" s="3" t="s">
        <v>85641</v>
      </c>
    </row>
    <row r="40828" spans="1:4" x14ac:dyDescent="0.25">
      <c r="A40828" s="5">
        <v>40826</v>
      </c>
      <c r="B40828" s="6" t="s">
        <v>75390</v>
      </c>
      <c r="C40828" s="7" t="s">
        <v>75391</v>
      </c>
      <c r="D40828" s="3" t="s">
        <v>85641</v>
      </c>
    </row>
    <row r="40829" spans="1:4" x14ac:dyDescent="0.25">
      <c r="A40829" s="5">
        <v>40827</v>
      </c>
      <c r="B40829" s="6" t="s">
        <v>75392</v>
      </c>
      <c r="C40829" s="7" t="s">
        <v>75393</v>
      </c>
      <c r="D40829" s="3" t="s">
        <v>85641</v>
      </c>
    </row>
    <row r="40830" spans="1:4" x14ac:dyDescent="0.25">
      <c r="A40830" s="5">
        <v>40828</v>
      </c>
      <c r="B40830" s="6" t="s">
        <v>75394</v>
      </c>
      <c r="C40830" s="7" t="s">
        <v>75395</v>
      </c>
      <c r="D40830" s="3" t="s">
        <v>85641</v>
      </c>
    </row>
    <row r="40831" spans="1:4" x14ac:dyDescent="0.25">
      <c r="A40831" s="5">
        <v>40829</v>
      </c>
      <c r="B40831" s="6" t="s">
        <v>75396</v>
      </c>
      <c r="C40831" s="7" t="s">
        <v>75397</v>
      </c>
      <c r="D40831" s="3" t="s">
        <v>85641</v>
      </c>
    </row>
    <row r="40832" spans="1:4" x14ac:dyDescent="0.25">
      <c r="A40832" s="5">
        <v>40830</v>
      </c>
      <c r="B40832" s="6" t="s">
        <v>75398</v>
      </c>
      <c r="C40832" s="7" t="s">
        <v>75399</v>
      </c>
      <c r="D40832" s="3" t="s">
        <v>85641</v>
      </c>
    </row>
    <row r="40833" spans="1:4" x14ac:dyDescent="0.25">
      <c r="A40833" s="5">
        <v>40831</v>
      </c>
      <c r="B40833" s="6" t="s">
        <v>75400</v>
      </c>
      <c r="C40833" s="7" t="s">
        <v>75401</v>
      </c>
      <c r="D40833" s="3" t="s">
        <v>85641</v>
      </c>
    </row>
    <row r="40834" spans="1:4" x14ac:dyDescent="0.25">
      <c r="A40834" s="5">
        <v>40832</v>
      </c>
      <c r="B40834" s="6" t="s">
        <v>75402</v>
      </c>
      <c r="C40834" s="7" t="s">
        <v>75403</v>
      </c>
      <c r="D40834" s="3" t="s">
        <v>85641</v>
      </c>
    </row>
    <row r="40835" spans="1:4" x14ac:dyDescent="0.25">
      <c r="A40835" s="5">
        <v>40833</v>
      </c>
      <c r="B40835" s="6" t="s">
        <v>75404</v>
      </c>
      <c r="C40835" s="7" t="s">
        <v>75405</v>
      </c>
      <c r="D40835" s="3" t="s">
        <v>85641</v>
      </c>
    </row>
    <row r="40836" spans="1:4" x14ac:dyDescent="0.25">
      <c r="A40836" s="5">
        <v>40834</v>
      </c>
      <c r="B40836" s="6" t="s">
        <v>75406</v>
      </c>
      <c r="C40836" s="7" t="s">
        <v>75407</v>
      </c>
      <c r="D40836" s="3" t="s">
        <v>85641</v>
      </c>
    </row>
    <row r="40837" spans="1:4" x14ac:dyDescent="0.25">
      <c r="A40837" s="5">
        <v>40835</v>
      </c>
      <c r="B40837" s="6" t="s">
        <v>75408</v>
      </c>
      <c r="C40837" s="7" t="s">
        <v>75409</v>
      </c>
      <c r="D40837" s="3" t="s">
        <v>85641</v>
      </c>
    </row>
    <row r="40838" spans="1:4" x14ac:dyDescent="0.25">
      <c r="A40838" s="5">
        <v>40836</v>
      </c>
      <c r="B40838" s="6" t="s">
        <v>75410</v>
      </c>
      <c r="C40838" s="7" t="s">
        <v>75411</v>
      </c>
      <c r="D40838" s="3" t="s">
        <v>85641</v>
      </c>
    </row>
    <row r="40839" spans="1:4" x14ac:dyDescent="0.25">
      <c r="A40839" s="5">
        <v>40837</v>
      </c>
      <c r="B40839" s="6" t="s">
        <v>75412</v>
      </c>
      <c r="C40839" s="7" t="s">
        <v>75413</v>
      </c>
      <c r="D40839" s="3" t="s">
        <v>85641</v>
      </c>
    </row>
    <row r="40840" spans="1:4" x14ac:dyDescent="0.25">
      <c r="A40840" s="5">
        <v>40838</v>
      </c>
      <c r="B40840" s="6" t="s">
        <v>75414</v>
      </c>
      <c r="C40840" s="7" t="s">
        <v>75415</v>
      </c>
      <c r="D40840" s="3" t="s">
        <v>85641</v>
      </c>
    </row>
    <row r="40841" spans="1:4" x14ac:dyDescent="0.25">
      <c r="A40841" s="5">
        <v>40839</v>
      </c>
      <c r="B40841" s="6" t="s">
        <v>75416</v>
      </c>
      <c r="C40841" s="7" t="s">
        <v>75417</v>
      </c>
      <c r="D40841" s="3" t="s">
        <v>85641</v>
      </c>
    </row>
    <row r="40842" spans="1:4" x14ac:dyDescent="0.25">
      <c r="A40842" s="5">
        <v>40840</v>
      </c>
      <c r="B40842" s="6" t="s">
        <v>75418</v>
      </c>
      <c r="C40842" s="7" t="s">
        <v>75419</v>
      </c>
      <c r="D40842" s="3" t="s">
        <v>85641</v>
      </c>
    </row>
    <row r="40843" spans="1:4" x14ac:dyDescent="0.25">
      <c r="A40843" s="5">
        <v>40841</v>
      </c>
      <c r="B40843" s="6" t="s">
        <v>75420</v>
      </c>
      <c r="C40843" s="7" t="s">
        <v>75421</v>
      </c>
      <c r="D40843" s="3" t="s">
        <v>85641</v>
      </c>
    </row>
    <row r="40844" spans="1:4" x14ac:dyDescent="0.25">
      <c r="A40844" s="5">
        <v>40842</v>
      </c>
      <c r="B40844" s="6" t="s">
        <v>75422</v>
      </c>
      <c r="C40844" s="7" t="s">
        <v>75423</v>
      </c>
      <c r="D40844" s="3" t="s">
        <v>85641</v>
      </c>
    </row>
    <row r="40845" spans="1:4" x14ac:dyDescent="0.25">
      <c r="A40845" s="5">
        <v>40843</v>
      </c>
      <c r="B40845" s="6" t="s">
        <v>75424</v>
      </c>
      <c r="C40845" s="7" t="s">
        <v>75425</v>
      </c>
      <c r="D40845" s="3" t="s">
        <v>85641</v>
      </c>
    </row>
    <row r="40846" spans="1:4" x14ac:dyDescent="0.25">
      <c r="A40846" s="5">
        <v>40844</v>
      </c>
      <c r="B40846" s="6" t="s">
        <v>75426</v>
      </c>
      <c r="C40846" s="7" t="s">
        <v>75427</v>
      </c>
      <c r="D40846" s="3" t="s">
        <v>85641</v>
      </c>
    </row>
    <row r="40847" spans="1:4" x14ac:dyDescent="0.25">
      <c r="A40847" s="5">
        <v>40845</v>
      </c>
      <c r="B40847" s="6" t="s">
        <v>75428</v>
      </c>
      <c r="C40847" s="7" t="s">
        <v>75429</v>
      </c>
      <c r="D40847" s="3" t="s">
        <v>85641</v>
      </c>
    </row>
    <row r="40848" spans="1:4" x14ac:dyDescent="0.25">
      <c r="A40848" s="5">
        <v>40846</v>
      </c>
      <c r="B40848" s="6" t="s">
        <v>75430</v>
      </c>
      <c r="C40848" s="7" t="s">
        <v>75431</v>
      </c>
      <c r="D40848" s="3" t="s">
        <v>85641</v>
      </c>
    </row>
    <row r="40849" spans="1:4" x14ac:dyDescent="0.25">
      <c r="A40849" s="5">
        <v>40847</v>
      </c>
      <c r="B40849" s="6" t="s">
        <v>75432</v>
      </c>
      <c r="C40849" s="7" t="s">
        <v>75433</v>
      </c>
      <c r="D40849" s="3" t="s">
        <v>85641</v>
      </c>
    </row>
    <row r="40850" spans="1:4" x14ac:dyDescent="0.25">
      <c r="A40850" s="5">
        <v>40848</v>
      </c>
      <c r="B40850" s="6" t="s">
        <v>75434</v>
      </c>
      <c r="C40850" s="7" t="s">
        <v>75435</v>
      </c>
      <c r="D40850" s="3" t="s">
        <v>85641</v>
      </c>
    </row>
    <row r="40851" spans="1:4" x14ac:dyDescent="0.25">
      <c r="A40851" s="5">
        <v>40849</v>
      </c>
      <c r="B40851" s="6" t="s">
        <v>75436</v>
      </c>
      <c r="C40851" s="7" t="s">
        <v>75437</v>
      </c>
      <c r="D40851" s="3" t="s">
        <v>85641</v>
      </c>
    </row>
    <row r="40852" spans="1:4" x14ac:dyDescent="0.25">
      <c r="A40852" s="5">
        <v>40850</v>
      </c>
      <c r="B40852" s="6" t="s">
        <v>75438</v>
      </c>
      <c r="C40852" s="7" t="s">
        <v>75439</v>
      </c>
      <c r="D40852" s="3" t="s">
        <v>85641</v>
      </c>
    </row>
    <row r="40853" spans="1:4" x14ac:dyDescent="0.25">
      <c r="A40853" s="5">
        <v>40851</v>
      </c>
      <c r="B40853" s="6" t="s">
        <v>75440</v>
      </c>
      <c r="C40853" s="7" t="s">
        <v>75441</v>
      </c>
      <c r="D40853" s="3" t="s">
        <v>85641</v>
      </c>
    </row>
    <row r="40854" spans="1:4" x14ac:dyDescent="0.25">
      <c r="A40854" s="5">
        <v>40852</v>
      </c>
      <c r="B40854" s="6" t="s">
        <v>75442</v>
      </c>
      <c r="C40854" s="7" t="s">
        <v>75443</v>
      </c>
      <c r="D40854" s="3" t="s">
        <v>85641</v>
      </c>
    </row>
    <row r="40855" spans="1:4" x14ac:dyDescent="0.25">
      <c r="A40855" s="5">
        <v>40853</v>
      </c>
      <c r="B40855" s="6" t="s">
        <v>75444</v>
      </c>
      <c r="C40855" s="7" t="s">
        <v>75445</v>
      </c>
      <c r="D40855" s="3" t="s">
        <v>85641</v>
      </c>
    </row>
    <row r="40856" spans="1:4" x14ac:dyDescent="0.25">
      <c r="A40856" s="5">
        <v>40854</v>
      </c>
      <c r="B40856" s="6" t="s">
        <v>75446</v>
      </c>
      <c r="C40856" s="7" t="s">
        <v>75447</v>
      </c>
      <c r="D40856" s="3" t="s">
        <v>85641</v>
      </c>
    </row>
    <row r="40857" spans="1:4" x14ac:dyDescent="0.25">
      <c r="A40857" s="5">
        <v>40855</v>
      </c>
      <c r="B40857" s="6" t="s">
        <v>75448</v>
      </c>
      <c r="C40857" s="7" t="s">
        <v>75449</v>
      </c>
      <c r="D40857" s="3" t="s">
        <v>85641</v>
      </c>
    </row>
    <row r="40858" spans="1:4" x14ac:dyDescent="0.25">
      <c r="A40858" s="5">
        <v>40856</v>
      </c>
      <c r="B40858" s="6" t="s">
        <v>75450</v>
      </c>
      <c r="C40858" s="7" t="s">
        <v>75451</v>
      </c>
      <c r="D40858" s="3" t="s">
        <v>85641</v>
      </c>
    </row>
    <row r="40859" spans="1:4" x14ac:dyDescent="0.25">
      <c r="A40859" s="5">
        <v>40857</v>
      </c>
      <c r="B40859" s="6" t="s">
        <v>75452</v>
      </c>
      <c r="C40859" s="7" t="s">
        <v>75453</v>
      </c>
      <c r="D40859" s="3" t="s">
        <v>85641</v>
      </c>
    </row>
    <row r="40860" spans="1:4" x14ac:dyDescent="0.25">
      <c r="A40860" s="5">
        <v>40858</v>
      </c>
      <c r="B40860" s="6" t="s">
        <v>75454</v>
      </c>
      <c r="C40860" s="7" t="s">
        <v>75455</v>
      </c>
      <c r="D40860" s="3" t="s">
        <v>85641</v>
      </c>
    </row>
    <row r="40861" spans="1:4" x14ac:dyDescent="0.25">
      <c r="A40861" s="5">
        <v>40859</v>
      </c>
      <c r="B40861" s="6" t="s">
        <v>75456</v>
      </c>
      <c r="C40861" s="7" t="s">
        <v>75457</v>
      </c>
      <c r="D40861" s="3" t="s">
        <v>85641</v>
      </c>
    </row>
    <row r="40862" spans="1:4" x14ac:dyDescent="0.25">
      <c r="A40862" s="5">
        <v>40860</v>
      </c>
      <c r="B40862" s="6" t="s">
        <v>75458</v>
      </c>
      <c r="C40862" s="7" t="s">
        <v>75459</v>
      </c>
      <c r="D40862" s="3" t="s">
        <v>85641</v>
      </c>
    </row>
    <row r="40863" spans="1:4" x14ac:dyDescent="0.25">
      <c r="A40863" s="5">
        <v>40861</v>
      </c>
      <c r="B40863" s="6" t="s">
        <v>75460</v>
      </c>
      <c r="C40863" s="7" t="s">
        <v>75461</v>
      </c>
      <c r="D40863" s="3" t="s">
        <v>85641</v>
      </c>
    </row>
    <row r="40864" spans="1:4" x14ac:dyDescent="0.25">
      <c r="A40864" s="5">
        <v>40862</v>
      </c>
      <c r="B40864" s="6" t="s">
        <v>75462</v>
      </c>
      <c r="C40864" s="7" t="s">
        <v>75463</v>
      </c>
      <c r="D40864" s="3" t="s">
        <v>85641</v>
      </c>
    </row>
    <row r="40865" spans="1:4" x14ac:dyDescent="0.25">
      <c r="A40865" s="5">
        <v>40863</v>
      </c>
      <c r="B40865" s="6" t="s">
        <v>75464</v>
      </c>
      <c r="C40865" s="7" t="s">
        <v>75465</v>
      </c>
      <c r="D40865" s="3" t="s">
        <v>85641</v>
      </c>
    </row>
    <row r="40866" spans="1:4" x14ac:dyDescent="0.25">
      <c r="A40866" s="5">
        <v>40864</v>
      </c>
      <c r="B40866" s="6" t="s">
        <v>75466</v>
      </c>
      <c r="C40866" s="7" t="s">
        <v>75467</v>
      </c>
      <c r="D40866" s="3" t="s">
        <v>85641</v>
      </c>
    </row>
    <row r="40867" spans="1:4" x14ac:dyDescent="0.25">
      <c r="A40867" s="5">
        <v>40865</v>
      </c>
      <c r="B40867" s="6" t="s">
        <v>75468</v>
      </c>
      <c r="C40867" s="7" t="s">
        <v>75469</v>
      </c>
      <c r="D40867" s="3" t="s">
        <v>85641</v>
      </c>
    </row>
    <row r="40868" spans="1:4" x14ac:dyDescent="0.25">
      <c r="A40868" s="5">
        <v>40866</v>
      </c>
      <c r="B40868" s="6" t="s">
        <v>75470</v>
      </c>
      <c r="C40868" s="7" t="s">
        <v>44133</v>
      </c>
      <c r="D40868" s="3" t="s">
        <v>85641</v>
      </c>
    </row>
    <row r="40869" spans="1:4" x14ac:dyDescent="0.25">
      <c r="A40869" s="5">
        <v>40867</v>
      </c>
      <c r="B40869" s="6" t="s">
        <v>75471</v>
      </c>
      <c r="C40869" s="7" t="s">
        <v>75472</v>
      </c>
      <c r="D40869" s="3" t="s">
        <v>85641</v>
      </c>
    </row>
    <row r="40870" spans="1:4" x14ac:dyDescent="0.25">
      <c r="A40870" s="5">
        <v>40868</v>
      </c>
      <c r="B40870" s="6" t="s">
        <v>75473</v>
      </c>
      <c r="C40870" s="7" t="s">
        <v>75474</v>
      </c>
      <c r="D40870" s="3" t="s">
        <v>85641</v>
      </c>
    </row>
    <row r="40871" spans="1:4" x14ac:dyDescent="0.25">
      <c r="A40871" s="5">
        <v>40869</v>
      </c>
      <c r="B40871" s="6" t="s">
        <v>75475</v>
      </c>
      <c r="C40871" s="7" t="s">
        <v>75476</v>
      </c>
      <c r="D40871" s="3" t="s">
        <v>85641</v>
      </c>
    </row>
    <row r="40872" spans="1:4" x14ac:dyDescent="0.25">
      <c r="A40872" s="5">
        <v>40870</v>
      </c>
      <c r="B40872" s="6" t="s">
        <v>75477</v>
      </c>
      <c r="C40872" s="7" t="s">
        <v>75478</v>
      </c>
      <c r="D40872" s="3" t="s">
        <v>85641</v>
      </c>
    </row>
    <row r="40873" spans="1:4" x14ac:dyDescent="0.25">
      <c r="A40873" s="5">
        <v>40871</v>
      </c>
      <c r="B40873" s="6" t="s">
        <v>75479</v>
      </c>
      <c r="C40873" s="7" t="s">
        <v>75480</v>
      </c>
      <c r="D40873" s="3" t="s">
        <v>85641</v>
      </c>
    </row>
    <row r="40874" spans="1:4" x14ac:dyDescent="0.25">
      <c r="A40874" s="5">
        <v>40872</v>
      </c>
      <c r="B40874" s="6" t="s">
        <v>75481</v>
      </c>
      <c r="C40874" s="7" t="s">
        <v>75482</v>
      </c>
      <c r="D40874" s="3" t="s">
        <v>85641</v>
      </c>
    </row>
    <row r="40875" spans="1:4" x14ac:dyDescent="0.25">
      <c r="A40875" s="5">
        <v>40873</v>
      </c>
      <c r="B40875" s="6" t="s">
        <v>75483</v>
      </c>
      <c r="C40875" s="7" t="s">
        <v>75484</v>
      </c>
      <c r="D40875" s="3" t="s">
        <v>85641</v>
      </c>
    </row>
    <row r="40876" spans="1:4" x14ac:dyDescent="0.25">
      <c r="A40876" s="5">
        <v>40874</v>
      </c>
      <c r="B40876" s="6" t="s">
        <v>75485</v>
      </c>
      <c r="C40876" s="7" t="s">
        <v>75486</v>
      </c>
      <c r="D40876" s="3" t="s">
        <v>85642</v>
      </c>
    </row>
    <row r="40877" spans="1:4" x14ac:dyDescent="0.25">
      <c r="A40877" s="5">
        <v>40875</v>
      </c>
      <c r="B40877" s="6" t="s">
        <v>75487</v>
      </c>
      <c r="C40877" s="7" t="s">
        <v>75488</v>
      </c>
      <c r="D40877" s="3" t="s">
        <v>85642</v>
      </c>
    </row>
    <row r="40878" spans="1:4" x14ac:dyDescent="0.25">
      <c r="A40878" s="5">
        <v>40876</v>
      </c>
      <c r="B40878" s="6" t="s">
        <v>75489</v>
      </c>
      <c r="C40878" s="7" t="s">
        <v>75490</v>
      </c>
      <c r="D40878" s="3" t="s">
        <v>85641</v>
      </c>
    </row>
    <row r="40879" spans="1:4" x14ac:dyDescent="0.25">
      <c r="A40879" s="5">
        <v>40877</v>
      </c>
      <c r="B40879" s="6" t="s">
        <v>75491</v>
      </c>
      <c r="C40879" s="7" t="s">
        <v>75492</v>
      </c>
      <c r="D40879" s="3" t="s">
        <v>85641</v>
      </c>
    </row>
    <row r="40880" spans="1:4" x14ac:dyDescent="0.25">
      <c r="A40880" s="5">
        <v>40878</v>
      </c>
      <c r="B40880" s="6" t="s">
        <v>75493</v>
      </c>
      <c r="C40880" s="7" t="s">
        <v>75494</v>
      </c>
      <c r="D40880" s="3" t="s">
        <v>85642</v>
      </c>
    </row>
    <row r="40881" spans="1:4" x14ac:dyDescent="0.25">
      <c r="A40881" s="5">
        <v>40879</v>
      </c>
      <c r="B40881" s="6" t="s">
        <v>75495</v>
      </c>
      <c r="C40881" s="7" t="s">
        <v>75496</v>
      </c>
      <c r="D40881" s="3" t="s">
        <v>85641</v>
      </c>
    </row>
    <row r="40882" spans="1:4" x14ac:dyDescent="0.25">
      <c r="A40882" s="5">
        <v>40880</v>
      </c>
      <c r="B40882" s="6" t="s">
        <v>75497</v>
      </c>
      <c r="C40882" s="7" t="s">
        <v>75498</v>
      </c>
      <c r="D40882" s="3" t="s">
        <v>85641</v>
      </c>
    </row>
    <row r="40883" spans="1:4" x14ac:dyDescent="0.25">
      <c r="A40883" s="5">
        <v>40881</v>
      </c>
      <c r="B40883" s="6" t="s">
        <v>75499</v>
      </c>
      <c r="C40883" s="7" t="s">
        <v>75500</v>
      </c>
      <c r="D40883" s="3" t="s">
        <v>85641</v>
      </c>
    </row>
    <row r="40884" spans="1:4" x14ac:dyDescent="0.25">
      <c r="A40884" s="5">
        <v>40882</v>
      </c>
      <c r="B40884" s="6" t="s">
        <v>75501</v>
      </c>
      <c r="C40884" s="7" t="s">
        <v>75502</v>
      </c>
      <c r="D40884" s="3" t="s">
        <v>85641</v>
      </c>
    </row>
    <row r="40885" spans="1:4" x14ac:dyDescent="0.25">
      <c r="A40885" s="5">
        <v>40883</v>
      </c>
      <c r="B40885" s="6" t="s">
        <v>75503</v>
      </c>
      <c r="C40885" s="7" t="s">
        <v>75504</v>
      </c>
      <c r="D40885" s="3" t="s">
        <v>85641</v>
      </c>
    </row>
    <row r="40886" spans="1:4" x14ac:dyDescent="0.25">
      <c r="A40886" s="5">
        <v>40884</v>
      </c>
      <c r="B40886" s="6" t="s">
        <v>75505</v>
      </c>
      <c r="C40886" s="7" t="s">
        <v>7218</v>
      </c>
      <c r="D40886" s="3" t="s">
        <v>85641</v>
      </c>
    </row>
    <row r="40887" spans="1:4" x14ac:dyDescent="0.25">
      <c r="A40887" s="5">
        <v>40885</v>
      </c>
      <c r="B40887" s="6" t="s">
        <v>75506</v>
      </c>
      <c r="C40887" s="7" t="s">
        <v>75507</v>
      </c>
      <c r="D40887" s="3" t="s">
        <v>85641</v>
      </c>
    </row>
    <row r="40888" spans="1:4" x14ac:dyDescent="0.25">
      <c r="A40888" s="5">
        <v>40886</v>
      </c>
      <c r="B40888" s="6" t="s">
        <v>75508</v>
      </c>
      <c r="C40888" s="7" t="s">
        <v>75509</v>
      </c>
      <c r="D40888" s="3" t="s">
        <v>85641</v>
      </c>
    </row>
    <row r="40889" spans="1:4" x14ac:dyDescent="0.25">
      <c r="A40889" s="5">
        <v>40887</v>
      </c>
      <c r="B40889" s="6" t="s">
        <v>75510</v>
      </c>
      <c r="C40889" s="7" t="s">
        <v>75511</v>
      </c>
      <c r="D40889" s="3" t="s">
        <v>85641</v>
      </c>
    </row>
    <row r="40890" spans="1:4" x14ac:dyDescent="0.25">
      <c r="A40890" s="5">
        <v>40888</v>
      </c>
      <c r="B40890" s="6" t="s">
        <v>75512</v>
      </c>
      <c r="C40890" s="7" t="s">
        <v>75513</v>
      </c>
      <c r="D40890" s="3" t="s">
        <v>85641</v>
      </c>
    </row>
    <row r="40891" spans="1:4" x14ac:dyDescent="0.25">
      <c r="A40891" s="5">
        <v>40889</v>
      </c>
      <c r="B40891" s="6" t="s">
        <v>75514</v>
      </c>
      <c r="C40891" s="7" t="s">
        <v>75515</v>
      </c>
      <c r="D40891" s="3" t="s">
        <v>85641</v>
      </c>
    </row>
    <row r="40892" spans="1:4" x14ac:dyDescent="0.25">
      <c r="A40892" s="5">
        <v>40890</v>
      </c>
      <c r="B40892" s="6" t="s">
        <v>75516</v>
      </c>
      <c r="C40892" s="7" t="s">
        <v>75517</v>
      </c>
      <c r="D40892" s="3" t="s">
        <v>85641</v>
      </c>
    </row>
    <row r="40893" spans="1:4" x14ac:dyDescent="0.25">
      <c r="A40893" s="5">
        <v>40891</v>
      </c>
      <c r="B40893" s="6" t="s">
        <v>75518</v>
      </c>
      <c r="C40893" s="7" t="s">
        <v>75519</v>
      </c>
      <c r="D40893" s="3" t="s">
        <v>85641</v>
      </c>
    </row>
    <row r="40894" spans="1:4" x14ac:dyDescent="0.25">
      <c r="A40894" s="5">
        <v>40892</v>
      </c>
      <c r="B40894" s="6" t="s">
        <v>75520</v>
      </c>
      <c r="C40894" s="7" t="s">
        <v>75521</v>
      </c>
      <c r="D40894" s="3" t="s">
        <v>85641</v>
      </c>
    </row>
    <row r="40895" spans="1:4" x14ac:dyDescent="0.25">
      <c r="A40895" s="5">
        <v>40893</v>
      </c>
      <c r="B40895" s="6" t="s">
        <v>75522</v>
      </c>
      <c r="C40895" s="7" t="s">
        <v>75523</v>
      </c>
      <c r="D40895" s="3" t="s">
        <v>85641</v>
      </c>
    </row>
    <row r="40896" spans="1:4" x14ac:dyDescent="0.25">
      <c r="A40896" s="5">
        <v>40894</v>
      </c>
      <c r="B40896" s="6" t="s">
        <v>75524</v>
      </c>
      <c r="C40896" s="7" t="s">
        <v>75525</v>
      </c>
      <c r="D40896" s="3" t="s">
        <v>85641</v>
      </c>
    </row>
    <row r="40897" spans="1:4" x14ac:dyDescent="0.25">
      <c r="A40897" s="5">
        <v>40895</v>
      </c>
      <c r="B40897" s="6" t="s">
        <v>75526</v>
      </c>
      <c r="C40897" s="7" t="s">
        <v>75527</v>
      </c>
      <c r="D40897" s="3" t="s">
        <v>85641</v>
      </c>
    </row>
    <row r="40898" spans="1:4" x14ac:dyDescent="0.25">
      <c r="A40898" s="5">
        <v>40896</v>
      </c>
      <c r="B40898" s="6" t="s">
        <v>75528</v>
      </c>
      <c r="C40898" s="7" t="s">
        <v>75529</v>
      </c>
      <c r="D40898" s="3" t="s">
        <v>85641</v>
      </c>
    </row>
    <row r="40899" spans="1:4" x14ac:dyDescent="0.25">
      <c r="A40899" s="5">
        <v>40897</v>
      </c>
      <c r="B40899" s="6" t="s">
        <v>75530</v>
      </c>
      <c r="C40899" s="7" t="s">
        <v>75531</v>
      </c>
      <c r="D40899" s="3" t="s">
        <v>85641</v>
      </c>
    </row>
    <row r="40900" spans="1:4" x14ac:dyDescent="0.25">
      <c r="A40900" s="5">
        <v>40898</v>
      </c>
      <c r="B40900" s="6" t="s">
        <v>75532</v>
      </c>
      <c r="C40900" s="7" t="s">
        <v>75533</v>
      </c>
      <c r="D40900" s="3" t="s">
        <v>85641</v>
      </c>
    </row>
    <row r="40901" spans="1:4" x14ac:dyDescent="0.25">
      <c r="A40901" s="5">
        <v>40899</v>
      </c>
      <c r="B40901" s="6" t="s">
        <v>75534</v>
      </c>
      <c r="C40901" s="7" t="s">
        <v>75535</v>
      </c>
      <c r="D40901" s="3" t="s">
        <v>85641</v>
      </c>
    </row>
    <row r="40902" spans="1:4" x14ac:dyDescent="0.25">
      <c r="A40902" s="5">
        <v>40900</v>
      </c>
      <c r="B40902" s="6" t="s">
        <v>75536</v>
      </c>
      <c r="C40902" s="7" t="s">
        <v>75537</v>
      </c>
      <c r="D40902" s="3" t="s">
        <v>85641</v>
      </c>
    </row>
    <row r="40903" spans="1:4" x14ac:dyDescent="0.25">
      <c r="A40903" s="5">
        <v>40901</v>
      </c>
      <c r="B40903" s="6" t="s">
        <v>75538</v>
      </c>
      <c r="C40903" s="7" t="s">
        <v>75539</v>
      </c>
      <c r="D40903" s="3" t="s">
        <v>85641</v>
      </c>
    </row>
    <row r="40904" spans="1:4" x14ac:dyDescent="0.25">
      <c r="A40904" s="5">
        <v>40902</v>
      </c>
      <c r="B40904" s="6" t="s">
        <v>75540</v>
      </c>
      <c r="C40904" s="7" t="s">
        <v>75541</v>
      </c>
      <c r="D40904" s="3" t="s">
        <v>85641</v>
      </c>
    </row>
    <row r="40905" spans="1:4" x14ac:dyDescent="0.25">
      <c r="A40905" s="5">
        <v>40903</v>
      </c>
      <c r="B40905" s="6" t="s">
        <v>75542</v>
      </c>
      <c r="C40905" s="7" t="s">
        <v>21991</v>
      </c>
      <c r="D40905" s="3" t="s">
        <v>85641</v>
      </c>
    </row>
    <row r="40906" spans="1:4" x14ac:dyDescent="0.25">
      <c r="A40906" s="5">
        <v>40904</v>
      </c>
      <c r="B40906" s="6" t="s">
        <v>75543</v>
      </c>
      <c r="C40906" s="7" t="s">
        <v>75544</v>
      </c>
      <c r="D40906" s="3" t="s">
        <v>85641</v>
      </c>
    </row>
    <row r="40907" spans="1:4" x14ac:dyDescent="0.25">
      <c r="A40907" s="5">
        <v>40905</v>
      </c>
      <c r="B40907" s="6" t="s">
        <v>75545</v>
      </c>
      <c r="C40907" s="7" t="s">
        <v>75546</v>
      </c>
      <c r="D40907" s="3" t="s">
        <v>85641</v>
      </c>
    </row>
    <row r="40908" spans="1:4" x14ac:dyDescent="0.25">
      <c r="A40908" s="5">
        <v>40906</v>
      </c>
      <c r="B40908" s="6" t="s">
        <v>85317</v>
      </c>
      <c r="C40908" s="7" t="s">
        <v>85318</v>
      </c>
      <c r="D40908" s="3" t="s">
        <v>85641</v>
      </c>
    </row>
    <row r="40909" spans="1:4" x14ac:dyDescent="0.25">
      <c r="A40909" s="5">
        <v>40907</v>
      </c>
      <c r="B40909" s="6" t="s">
        <v>75547</v>
      </c>
      <c r="C40909" s="7" t="s">
        <v>75548</v>
      </c>
      <c r="D40909" s="3" t="s">
        <v>85641</v>
      </c>
    </row>
    <row r="40910" spans="1:4" x14ac:dyDescent="0.25">
      <c r="A40910" s="5">
        <v>40908</v>
      </c>
      <c r="B40910" s="6" t="s">
        <v>75549</v>
      </c>
      <c r="C40910" s="7" t="s">
        <v>75550</v>
      </c>
      <c r="D40910" s="3" t="s">
        <v>85641</v>
      </c>
    </row>
    <row r="40911" spans="1:4" x14ac:dyDescent="0.25">
      <c r="A40911" s="5">
        <v>40909</v>
      </c>
      <c r="B40911" s="6" t="s">
        <v>44050</v>
      </c>
      <c r="C40911" s="7" t="s">
        <v>75551</v>
      </c>
      <c r="D40911" s="3" t="s">
        <v>85641</v>
      </c>
    </row>
    <row r="40912" spans="1:4" x14ac:dyDescent="0.25">
      <c r="A40912" s="5">
        <v>40910</v>
      </c>
      <c r="B40912" s="6" t="s">
        <v>75552</v>
      </c>
      <c r="C40912" s="7" t="s">
        <v>75553</v>
      </c>
      <c r="D40912" s="3" t="s">
        <v>85641</v>
      </c>
    </row>
    <row r="40913" spans="1:4" x14ac:dyDescent="0.25">
      <c r="A40913" s="5">
        <v>40911</v>
      </c>
      <c r="B40913" s="6" t="s">
        <v>75554</v>
      </c>
      <c r="C40913" s="7" t="s">
        <v>75555</v>
      </c>
      <c r="D40913" s="3" t="s">
        <v>85641</v>
      </c>
    </row>
    <row r="40914" spans="1:4" x14ac:dyDescent="0.25">
      <c r="A40914" s="5">
        <v>40912</v>
      </c>
      <c r="B40914" s="6" t="s">
        <v>75556</v>
      </c>
      <c r="C40914" s="7" t="s">
        <v>75557</v>
      </c>
      <c r="D40914" s="3" t="s">
        <v>85641</v>
      </c>
    </row>
    <row r="40915" spans="1:4" x14ac:dyDescent="0.25">
      <c r="A40915" s="5">
        <v>40913</v>
      </c>
      <c r="B40915" s="6" t="s">
        <v>75558</v>
      </c>
      <c r="C40915" s="7" t="s">
        <v>75559</v>
      </c>
      <c r="D40915" s="3" t="s">
        <v>85641</v>
      </c>
    </row>
    <row r="40916" spans="1:4" x14ac:dyDescent="0.25">
      <c r="A40916" s="5">
        <v>40914</v>
      </c>
      <c r="B40916" s="6" t="s">
        <v>75560</v>
      </c>
      <c r="C40916" s="7" t="s">
        <v>75561</v>
      </c>
      <c r="D40916" s="3" t="s">
        <v>85642</v>
      </c>
    </row>
    <row r="40917" spans="1:4" x14ac:dyDescent="0.25">
      <c r="A40917" s="5">
        <v>40915</v>
      </c>
      <c r="B40917" s="6" t="s">
        <v>75562</v>
      </c>
      <c r="C40917" s="7" t="s">
        <v>75563</v>
      </c>
      <c r="D40917" s="3" t="s">
        <v>85641</v>
      </c>
    </row>
    <row r="40918" spans="1:4" x14ac:dyDescent="0.25">
      <c r="A40918" s="5">
        <v>40916</v>
      </c>
      <c r="B40918" s="6" t="s">
        <v>75564</v>
      </c>
      <c r="C40918" s="7" t="s">
        <v>75565</v>
      </c>
      <c r="D40918" s="3" t="s">
        <v>85641</v>
      </c>
    </row>
    <row r="40919" spans="1:4" x14ac:dyDescent="0.25">
      <c r="A40919" s="5">
        <v>40917</v>
      </c>
      <c r="B40919" s="6" t="s">
        <v>75566</v>
      </c>
      <c r="C40919" s="7" t="s">
        <v>75567</v>
      </c>
      <c r="D40919" s="3" t="s">
        <v>85641</v>
      </c>
    </row>
    <row r="40920" spans="1:4" x14ac:dyDescent="0.25">
      <c r="A40920" s="5">
        <v>40918</v>
      </c>
      <c r="B40920" s="6" t="s">
        <v>85319</v>
      </c>
      <c r="C40920" s="7" t="s">
        <v>85320</v>
      </c>
      <c r="D40920" s="3" t="s">
        <v>85641</v>
      </c>
    </row>
    <row r="40921" spans="1:4" x14ac:dyDescent="0.25">
      <c r="A40921" s="5">
        <v>40919</v>
      </c>
      <c r="B40921" s="6" t="s">
        <v>75568</v>
      </c>
      <c r="C40921" s="7" t="s">
        <v>65002</v>
      </c>
      <c r="D40921" s="3" t="s">
        <v>85641</v>
      </c>
    </row>
    <row r="40922" spans="1:4" x14ac:dyDescent="0.25">
      <c r="A40922" s="5">
        <v>40920</v>
      </c>
      <c r="B40922" s="6" t="s">
        <v>75569</v>
      </c>
      <c r="C40922" s="7" t="s">
        <v>75570</v>
      </c>
      <c r="D40922" s="3" t="s">
        <v>85641</v>
      </c>
    </row>
    <row r="40923" spans="1:4" x14ac:dyDescent="0.25">
      <c r="A40923" s="5">
        <v>40921</v>
      </c>
      <c r="B40923" s="6" t="s">
        <v>75571</v>
      </c>
      <c r="C40923" s="7" t="s">
        <v>75572</v>
      </c>
      <c r="D40923" s="3" t="s">
        <v>85641</v>
      </c>
    </row>
    <row r="40924" spans="1:4" x14ac:dyDescent="0.25">
      <c r="A40924" s="5">
        <v>40922</v>
      </c>
      <c r="B40924" s="6" t="s">
        <v>75573</v>
      </c>
      <c r="C40924" s="7" t="s">
        <v>75574</v>
      </c>
      <c r="D40924" s="3" t="s">
        <v>85641</v>
      </c>
    </row>
    <row r="40925" spans="1:4" x14ac:dyDescent="0.25">
      <c r="A40925" s="5">
        <v>40923</v>
      </c>
      <c r="B40925" s="6" t="s">
        <v>75575</v>
      </c>
      <c r="C40925" s="7" t="s">
        <v>75576</v>
      </c>
      <c r="D40925" s="3" t="s">
        <v>85641</v>
      </c>
    </row>
    <row r="40926" spans="1:4" x14ac:dyDescent="0.25">
      <c r="A40926" s="5">
        <v>40924</v>
      </c>
      <c r="B40926" s="6" t="s">
        <v>75577</v>
      </c>
      <c r="C40926" s="7" t="s">
        <v>75578</v>
      </c>
      <c r="D40926" s="3" t="s">
        <v>85640</v>
      </c>
    </row>
    <row r="40927" spans="1:4" x14ac:dyDescent="0.25">
      <c r="A40927" s="5">
        <v>40925</v>
      </c>
      <c r="B40927" s="6" t="s">
        <v>85321</v>
      </c>
      <c r="C40927" s="7" t="s">
        <v>85322</v>
      </c>
      <c r="D40927" s="3" t="s">
        <v>85642</v>
      </c>
    </row>
    <row r="40928" spans="1:4" x14ac:dyDescent="0.25">
      <c r="A40928" s="5">
        <v>40926</v>
      </c>
      <c r="B40928" s="6" t="s">
        <v>75579</v>
      </c>
      <c r="C40928" s="7" t="s">
        <v>75580</v>
      </c>
      <c r="D40928" s="3" t="s">
        <v>85641</v>
      </c>
    </row>
    <row r="40929" spans="1:4" x14ac:dyDescent="0.25">
      <c r="A40929" s="5">
        <v>40927</v>
      </c>
      <c r="B40929" s="6" t="s">
        <v>75581</v>
      </c>
      <c r="C40929" s="7" t="s">
        <v>75582</v>
      </c>
      <c r="D40929" s="3" t="s">
        <v>85641</v>
      </c>
    </row>
    <row r="40930" spans="1:4" x14ac:dyDescent="0.25">
      <c r="A40930" s="5">
        <v>40928</v>
      </c>
      <c r="B40930" s="6" t="s">
        <v>75583</v>
      </c>
      <c r="C40930" s="7" t="s">
        <v>75584</v>
      </c>
      <c r="D40930" s="3" t="s">
        <v>85641</v>
      </c>
    </row>
    <row r="40931" spans="1:4" x14ac:dyDescent="0.25">
      <c r="A40931" s="5">
        <v>40929</v>
      </c>
      <c r="B40931" s="6" t="s">
        <v>75585</v>
      </c>
      <c r="C40931" s="7" t="s">
        <v>75586</v>
      </c>
      <c r="D40931" s="3" t="s">
        <v>85641</v>
      </c>
    </row>
    <row r="40932" spans="1:4" x14ac:dyDescent="0.25">
      <c r="A40932" s="5">
        <v>40930</v>
      </c>
      <c r="B40932" s="6" t="s">
        <v>75587</v>
      </c>
      <c r="C40932" s="7" t="s">
        <v>75588</v>
      </c>
      <c r="D40932" s="3" t="s">
        <v>85641</v>
      </c>
    </row>
    <row r="40933" spans="1:4" x14ac:dyDescent="0.25">
      <c r="A40933" s="5">
        <v>40931</v>
      </c>
      <c r="B40933" s="6" t="s">
        <v>75589</v>
      </c>
      <c r="C40933" s="7" t="s">
        <v>75590</v>
      </c>
      <c r="D40933" s="3" t="s">
        <v>85641</v>
      </c>
    </row>
    <row r="40934" spans="1:4" x14ac:dyDescent="0.25">
      <c r="A40934" s="5">
        <v>40932</v>
      </c>
      <c r="B40934" s="6" t="s">
        <v>75591</v>
      </c>
      <c r="C40934" s="7" t="s">
        <v>75592</v>
      </c>
      <c r="D40934" s="3" t="s">
        <v>85641</v>
      </c>
    </row>
    <row r="40935" spans="1:4" x14ac:dyDescent="0.25">
      <c r="A40935" s="5">
        <v>40933</v>
      </c>
      <c r="B40935" s="6" t="s">
        <v>75593</v>
      </c>
      <c r="C40935" s="7" t="s">
        <v>75594</v>
      </c>
      <c r="D40935" s="3" t="s">
        <v>85641</v>
      </c>
    </row>
    <row r="40936" spans="1:4" x14ac:dyDescent="0.25">
      <c r="A40936" s="5">
        <v>40934</v>
      </c>
      <c r="B40936" s="6" t="s">
        <v>75595</v>
      </c>
      <c r="C40936" s="7" t="s">
        <v>75596</v>
      </c>
      <c r="D40936" s="3" t="s">
        <v>85641</v>
      </c>
    </row>
    <row r="40937" spans="1:4" x14ac:dyDescent="0.25">
      <c r="A40937" s="5">
        <v>40935</v>
      </c>
      <c r="B40937" s="6" t="s">
        <v>75597</v>
      </c>
      <c r="C40937" s="7" t="s">
        <v>75598</v>
      </c>
      <c r="D40937" s="3" t="s">
        <v>85641</v>
      </c>
    </row>
    <row r="40938" spans="1:4" x14ac:dyDescent="0.25">
      <c r="A40938" s="5">
        <v>40936</v>
      </c>
      <c r="B40938" s="6" t="s">
        <v>75599</v>
      </c>
      <c r="C40938" s="7" t="s">
        <v>75600</v>
      </c>
      <c r="D40938" s="3" t="s">
        <v>85641</v>
      </c>
    </row>
    <row r="40939" spans="1:4" x14ac:dyDescent="0.25">
      <c r="A40939" s="5">
        <v>40937</v>
      </c>
      <c r="B40939" s="6" t="s">
        <v>75601</v>
      </c>
      <c r="C40939" s="7" t="s">
        <v>75602</v>
      </c>
      <c r="D40939" s="3" t="s">
        <v>85641</v>
      </c>
    </row>
    <row r="40940" spans="1:4" x14ac:dyDescent="0.25">
      <c r="A40940" s="5">
        <v>40938</v>
      </c>
      <c r="B40940" s="6" t="s">
        <v>75603</v>
      </c>
      <c r="C40940" s="7" t="s">
        <v>75604</v>
      </c>
      <c r="D40940" s="3" t="s">
        <v>85641</v>
      </c>
    </row>
    <row r="40941" spans="1:4" x14ac:dyDescent="0.25">
      <c r="A40941" s="5">
        <v>40939</v>
      </c>
      <c r="B40941" s="6" t="s">
        <v>75605</v>
      </c>
      <c r="C40941" s="7" t="s">
        <v>75606</v>
      </c>
      <c r="D40941" s="3" t="s">
        <v>85641</v>
      </c>
    </row>
    <row r="40942" spans="1:4" x14ac:dyDescent="0.25">
      <c r="A40942" s="5">
        <v>40940</v>
      </c>
      <c r="B40942" s="6" t="s">
        <v>75607</v>
      </c>
      <c r="C40942" s="7" t="s">
        <v>75608</v>
      </c>
      <c r="D40942" s="3" t="s">
        <v>85641</v>
      </c>
    </row>
    <row r="40943" spans="1:4" x14ac:dyDescent="0.25">
      <c r="A40943" s="5">
        <v>40941</v>
      </c>
      <c r="B40943" s="6" t="s">
        <v>75609</v>
      </c>
      <c r="C40943" s="7" t="s">
        <v>75610</v>
      </c>
      <c r="D40943" s="3" t="s">
        <v>85641</v>
      </c>
    </row>
    <row r="40944" spans="1:4" x14ac:dyDescent="0.25">
      <c r="A40944" s="5">
        <v>40942</v>
      </c>
      <c r="B40944" s="6" t="s">
        <v>75611</v>
      </c>
      <c r="C40944" s="7" t="s">
        <v>75612</v>
      </c>
      <c r="D40944" s="3" t="s">
        <v>85641</v>
      </c>
    </row>
    <row r="40945" spans="1:4" x14ac:dyDescent="0.25">
      <c r="A40945" s="5">
        <v>40943</v>
      </c>
      <c r="B40945" s="6" t="s">
        <v>85323</v>
      </c>
      <c r="C40945" s="7" t="s">
        <v>85324</v>
      </c>
      <c r="D40945" s="3" t="s">
        <v>85641</v>
      </c>
    </row>
    <row r="40946" spans="1:4" x14ac:dyDescent="0.25">
      <c r="A40946" s="5">
        <v>40944</v>
      </c>
      <c r="B40946" s="6" t="s">
        <v>75613</v>
      </c>
      <c r="C40946" s="7" t="s">
        <v>75614</v>
      </c>
      <c r="D40946" s="3" t="s">
        <v>85641</v>
      </c>
    </row>
    <row r="40947" spans="1:4" x14ac:dyDescent="0.25">
      <c r="A40947" s="5">
        <v>40945</v>
      </c>
      <c r="B40947" s="6" t="s">
        <v>85325</v>
      </c>
      <c r="C40947" s="7" t="s">
        <v>85326</v>
      </c>
      <c r="D40947" s="3" t="s">
        <v>85641</v>
      </c>
    </row>
    <row r="40948" spans="1:4" x14ac:dyDescent="0.25">
      <c r="A40948" s="5">
        <v>40946</v>
      </c>
      <c r="B40948" s="6" t="s">
        <v>75615</v>
      </c>
      <c r="C40948" s="7" t="s">
        <v>75616</v>
      </c>
      <c r="D40948" s="3" t="s">
        <v>85641</v>
      </c>
    </row>
    <row r="40949" spans="1:4" x14ac:dyDescent="0.25">
      <c r="A40949" s="5">
        <v>40947</v>
      </c>
      <c r="B40949" s="6" t="s">
        <v>75617</v>
      </c>
      <c r="C40949" s="7" t="s">
        <v>75618</v>
      </c>
      <c r="D40949" s="3" t="s">
        <v>85641</v>
      </c>
    </row>
    <row r="40950" spans="1:4" x14ac:dyDescent="0.25">
      <c r="A40950" s="5">
        <v>40948</v>
      </c>
      <c r="B40950" s="6" t="s">
        <v>75619</v>
      </c>
      <c r="C40950" s="7" t="s">
        <v>75620</v>
      </c>
      <c r="D40950" s="3" t="s">
        <v>85641</v>
      </c>
    </row>
    <row r="40951" spans="1:4" x14ac:dyDescent="0.25">
      <c r="A40951" s="5">
        <v>40949</v>
      </c>
      <c r="B40951" s="6" t="s">
        <v>75621</v>
      </c>
      <c r="C40951" s="7" t="s">
        <v>75622</v>
      </c>
      <c r="D40951" s="3" t="s">
        <v>85641</v>
      </c>
    </row>
    <row r="40952" spans="1:4" x14ac:dyDescent="0.25">
      <c r="A40952" s="5">
        <v>40950</v>
      </c>
      <c r="B40952" s="6" t="s">
        <v>75623</v>
      </c>
      <c r="C40952" s="7" t="s">
        <v>75624</v>
      </c>
      <c r="D40952" s="3" t="s">
        <v>85641</v>
      </c>
    </row>
    <row r="40953" spans="1:4" x14ac:dyDescent="0.25">
      <c r="A40953" s="5">
        <v>40951</v>
      </c>
      <c r="B40953" s="6" t="s">
        <v>75625</v>
      </c>
      <c r="C40953" s="7" t="s">
        <v>75626</v>
      </c>
      <c r="D40953" s="3" t="s">
        <v>85641</v>
      </c>
    </row>
    <row r="40954" spans="1:4" x14ac:dyDescent="0.25">
      <c r="A40954" s="5">
        <v>40952</v>
      </c>
      <c r="B40954" s="6" t="s">
        <v>75627</v>
      </c>
      <c r="C40954" s="7" t="s">
        <v>75628</v>
      </c>
      <c r="D40954" s="3" t="s">
        <v>85641</v>
      </c>
    </row>
    <row r="40955" spans="1:4" x14ac:dyDescent="0.25">
      <c r="A40955" s="5">
        <v>40953</v>
      </c>
      <c r="B40955" s="6" t="s">
        <v>75629</v>
      </c>
      <c r="C40955" s="7" t="s">
        <v>75630</v>
      </c>
      <c r="D40955" s="3" t="s">
        <v>85641</v>
      </c>
    </row>
    <row r="40956" spans="1:4" x14ac:dyDescent="0.25">
      <c r="A40956" s="5">
        <v>40954</v>
      </c>
      <c r="B40956" s="6" t="s">
        <v>75631</v>
      </c>
      <c r="C40956" s="7" t="s">
        <v>20516</v>
      </c>
      <c r="D40956" s="3" t="s">
        <v>85641</v>
      </c>
    </row>
    <row r="40957" spans="1:4" x14ac:dyDescent="0.25">
      <c r="A40957" s="5">
        <v>40955</v>
      </c>
      <c r="B40957" s="6" t="s">
        <v>75632</v>
      </c>
      <c r="C40957" s="7" t="s">
        <v>75633</v>
      </c>
      <c r="D40957" s="3" t="s">
        <v>85641</v>
      </c>
    </row>
    <row r="40958" spans="1:4" x14ac:dyDescent="0.25">
      <c r="A40958" s="5">
        <v>40956</v>
      </c>
      <c r="B40958" s="6" t="s">
        <v>75634</v>
      </c>
      <c r="C40958" s="7" t="s">
        <v>75635</v>
      </c>
      <c r="D40958" s="3" t="s">
        <v>85641</v>
      </c>
    </row>
    <row r="40959" spans="1:4" x14ac:dyDescent="0.25">
      <c r="A40959" s="5">
        <v>40957</v>
      </c>
      <c r="B40959" s="6" t="s">
        <v>75636</v>
      </c>
      <c r="C40959" s="7" t="s">
        <v>75637</v>
      </c>
      <c r="D40959" s="3" t="s">
        <v>85641</v>
      </c>
    </row>
    <row r="40960" spans="1:4" x14ac:dyDescent="0.25">
      <c r="A40960" s="5">
        <v>40958</v>
      </c>
      <c r="B40960" s="6" t="s">
        <v>75638</v>
      </c>
      <c r="C40960" s="7" t="s">
        <v>75639</v>
      </c>
      <c r="D40960" s="3" t="s">
        <v>85641</v>
      </c>
    </row>
    <row r="40961" spans="1:4" x14ac:dyDescent="0.25">
      <c r="A40961" s="5">
        <v>40959</v>
      </c>
      <c r="B40961" s="6" t="s">
        <v>75640</v>
      </c>
      <c r="C40961" s="7" t="s">
        <v>75641</v>
      </c>
      <c r="D40961" s="3" t="s">
        <v>85641</v>
      </c>
    </row>
    <row r="40962" spans="1:4" x14ac:dyDescent="0.25">
      <c r="A40962" s="5">
        <v>40960</v>
      </c>
      <c r="B40962" s="6" t="s">
        <v>75642</v>
      </c>
      <c r="C40962" s="7" t="s">
        <v>75643</v>
      </c>
      <c r="D40962" s="3" t="s">
        <v>85641</v>
      </c>
    </row>
    <row r="40963" spans="1:4" x14ac:dyDescent="0.25">
      <c r="A40963" s="5">
        <v>40961</v>
      </c>
      <c r="B40963" s="6" t="s">
        <v>4357</v>
      </c>
      <c r="C40963" s="7" t="s">
        <v>4358</v>
      </c>
      <c r="D40963" s="3" t="s">
        <v>85641</v>
      </c>
    </row>
    <row r="40964" spans="1:4" x14ac:dyDescent="0.25">
      <c r="A40964" s="5">
        <v>40962</v>
      </c>
      <c r="B40964" s="6" t="s">
        <v>786</v>
      </c>
      <c r="C40964" s="7" t="s">
        <v>787</v>
      </c>
      <c r="D40964" s="3" t="s">
        <v>85641</v>
      </c>
    </row>
    <row r="40965" spans="1:4" x14ac:dyDescent="0.25">
      <c r="A40965" s="5">
        <v>40963</v>
      </c>
      <c r="B40965" s="6" t="s">
        <v>2912</v>
      </c>
      <c r="C40965" s="7" t="s">
        <v>2913</v>
      </c>
      <c r="D40965" s="3" t="s">
        <v>85641</v>
      </c>
    </row>
    <row r="40966" spans="1:4" x14ac:dyDescent="0.25">
      <c r="A40966" s="5">
        <v>40964</v>
      </c>
      <c r="B40966" s="6" t="s">
        <v>1941</v>
      </c>
      <c r="C40966" s="7" t="s">
        <v>1942</v>
      </c>
      <c r="D40966" s="3" t="s">
        <v>85641</v>
      </c>
    </row>
    <row r="40967" spans="1:4" x14ac:dyDescent="0.25">
      <c r="A40967" s="5">
        <v>40965</v>
      </c>
      <c r="B40967" s="6" t="s">
        <v>593</v>
      </c>
      <c r="C40967" s="7" t="s">
        <v>594</v>
      </c>
      <c r="D40967" s="3" t="s">
        <v>85641</v>
      </c>
    </row>
    <row r="40968" spans="1:4" x14ac:dyDescent="0.25">
      <c r="A40968" s="5">
        <v>40966</v>
      </c>
      <c r="B40968" s="6" t="s">
        <v>534</v>
      </c>
      <c r="C40968" s="7" t="s">
        <v>535</v>
      </c>
      <c r="D40968" s="3" t="s">
        <v>85641</v>
      </c>
    </row>
    <row r="40969" spans="1:4" x14ac:dyDescent="0.25">
      <c r="A40969" s="5">
        <v>40967</v>
      </c>
      <c r="B40969" s="6" t="s">
        <v>357</v>
      </c>
      <c r="C40969" s="7" t="s">
        <v>358</v>
      </c>
      <c r="D40969" s="3" t="s">
        <v>85641</v>
      </c>
    </row>
    <row r="40970" spans="1:4" x14ac:dyDescent="0.25">
      <c r="A40970" s="5">
        <v>40968</v>
      </c>
      <c r="B40970" s="6" t="s">
        <v>12878</v>
      </c>
      <c r="C40970" s="7" t="s">
        <v>12879</v>
      </c>
      <c r="D40970" s="3" t="s">
        <v>85641</v>
      </c>
    </row>
    <row r="40971" spans="1:4" x14ac:dyDescent="0.25">
      <c r="A40971" s="5">
        <v>40969</v>
      </c>
      <c r="B40971" s="6" t="s">
        <v>13457</v>
      </c>
      <c r="C40971" s="7" t="s">
        <v>13458</v>
      </c>
      <c r="D40971" s="3" t="s">
        <v>85641</v>
      </c>
    </row>
    <row r="40972" spans="1:4" x14ac:dyDescent="0.25">
      <c r="A40972" s="5">
        <v>40970</v>
      </c>
      <c r="B40972" s="6" t="s">
        <v>14051</v>
      </c>
      <c r="C40972" s="7" t="s">
        <v>14052</v>
      </c>
      <c r="D40972" s="3" t="s">
        <v>85641</v>
      </c>
    </row>
    <row r="40973" spans="1:4" x14ac:dyDescent="0.25">
      <c r="A40973" s="5">
        <v>40971</v>
      </c>
      <c r="B40973" s="6" t="s">
        <v>14518</v>
      </c>
      <c r="C40973" s="7" t="s">
        <v>14519</v>
      </c>
      <c r="D40973" s="3" t="s">
        <v>85641</v>
      </c>
    </row>
    <row r="40974" spans="1:4" x14ac:dyDescent="0.25">
      <c r="A40974" s="5">
        <v>40972</v>
      </c>
      <c r="B40974" s="6" t="s">
        <v>14912</v>
      </c>
      <c r="C40974" s="7" t="s">
        <v>75644</v>
      </c>
      <c r="D40974" s="3" t="s">
        <v>85641</v>
      </c>
    </row>
    <row r="40975" spans="1:4" x14ac:dyDescent="0.25">
      <c r="A40975" s="5">
        <v>40973</v>
      </c>
      <c r="B40975" s="6" t="s">
        <v>15203</v>
      </c>
      <c r="C40975" s="7" t="s">
        <v>15204</v>
      </c>
      <c r="D40975" s="3" t="s">
        <v>85641</v>
      </c>
    </row>
    <row r="40976" spans="1:4" x14ac:dyDescent="0.25">
      <c r="A40976" s="5">
        <v>40974</v>
      </c>
      <c r="B40976" s="6" t="s">
        <v>10445</v>
      </c>
      <c r="C40976" s="7" t="s">
        <v>10446</v>
      </c>
      <c r="D40976" s="3" t="s">
        <v>85641</v>
      </c>
    </row>
    <row r="40977" spans="1:4" x14ac:dyDescent="0.25">
      <c r="A40977" s="5">
        <v>40975</v>
      </c>
      <c r="B40977" s="6" t="s">
        <v>11664</v>
      </c>
      <c r="C40977" s="7" t="s">
        <v>11665</v>
      </c>
      <c r="D40977" s="3" t="s">
        <v>85641</v>
      </c>
    </row>
    <row r="40978" spans="1:4" x14ac:dyDescent="0.25">
      <c r="A40978" s="5">
        <v>40976</v>
      </c>
      <c r="B40978" s="6" t="s">
        <v>12235</v>
      </c>
      <c r="C40978" s="7" t="s">
        <v>12236</v>
      </c>
      <c r="D40978" s="3" t="s">
        <v>85641</v>
      </c>
    </row>
    <row r="40979" spans="1:4" x14ac:dyDescent="0.25">
      <c r="A40979" s="5">
        <v>40977</v>
      </c>
      <c r="B40979" s="6" t="s">
        <v>25784</v>
      </c>
      <c r="C40979" s="7" t="s">
        <v>25785</v>
      </c>
      <c r="D40979" s="3" t="s">
        <v>85641</v>
      </c>
    </row>
    <row r="40980" spans="1:4" x14ac:dyDescent="0.25">
      <c r="A40980" s="5">
        <v>40978</v>
      </c>
      <c r="B40980" s="6" t="s">
        <v>12231</v>
      </c>
      <c r="C40980" s="7" t="s">
        <v>12232</v>
      </c>
      <c r="D40980" s="3" t="s">
        <v>85641</v>
      </c>
    </row>
    <row r="40981" spans="1:4" x14ac:dyDescent="0.25">
      <c r="A40981" s="5">
        <v>40979</v>
      </c>
      <c r="B40981" s="6" t="s">
        <v>14915</v>
      </c>
      <c r="C40981" s="7" t="s">
        <v>75645</v>
      </c>
      <c r="D40981" s="3" t="s">
        <v>85641</v>
      </c>
    </row>
    <row r="40982" spans="1:4" x14ac:dyDescent="0.25">
      <c r="A40982" s="5">
        <v>40980</v>
      </c>
      <c r="B40982" s="6" t="s">
        <v>6756</v>
      </c>
      <c r="C40982" s="7" t="s">
        <v>6757</v>
      </c>
      <c r="D40982" s="3" t="s">
        <v>85641</v>
      </c>
    </row>
    <row r="40983" spans="1:4" x14ac:dyDescent="0.25">
      <c r="A40983" s="5">
        <v>40981</v>
      </c>
      <c r="B40983" s="6" t="s">
        <v>12882</v>
      </c>
      <c r="C40983" s="7" t="s">
        <v>12883</v>
      </c>
      <c r="D40983" s="3" t="s">
        <v>85641</v>
      </c>
    </row>
    <row r="40984" spans="1:4" x14ac:dyDescent="0.25">
      <c r="A40984" s="5">
        <v>40982</v>
      </c>
      <c r="B40984" s="6" t="s">
        <v>14522</v>
      </c>
      <c r="C40984" s="7" t="s">
        <v>14523</v>
      </c>
      <c r="D40984" s="3" t="s">
        <v>85641</v>
      </c>
    </row>
    <row r="40985" spans="1:4" x14ac:dyDescent="0.25">
      <c r="A40985" s="5">
        <v>40983</v>
      </c>
      <c r="B40985" s="6" t="s">
        <v>10761</v>
      </c>
      <c r="C40985" s="7" t="s">
        <v>10762</v>
      </c>
      <c r="D40985" s="3" t="s">
        <v>85641</v>
      </c>
    </row>
    <row r="40986" spans="1:4" x14ac:dyDescent="0.25">
      <c r="A40986" s="5">
        <v>40984</v>
      </c>
      <c r="B40986" s="6" t="s">
        <v>14055</v>
      </c>
      <c r="C40986" s="7" t="s">
        <v>14056</v>
      </c>
      <c r="D40986" s="3" t="s">
        <v>85641</v>
      </c>
    </row>
    <row r="40987" spans="1:4" x14ac:dyDescent="0.25">
      <c r="A40987" s="5">
        <v>40985</v>
      </c>
      <c r="B40987" s="6" t="s">
        <v>10953</v>
      </c>
      <c r="C40987" s="7" t="s">
        <v>10954</v>
      </c>
      <c r="D40987" s="3" t="s">
        <v>85641</v>
      </c>
    </row>
    <row r="40988" spans="1:4" x14ac:dyDescent="0.25">
      <c r="A40988" s="5">
        <v>40986</v>
      </c>
      <c r="B40988" s="6" t="s">
        <v>75646</v>
      </c>
      <c r="C40988" s="7" t="s">
        <v>75647</v>
      </c>
      <c r="D40988" s="3" t="s">
        <v>85641</v>
      </c>
    </row>
    <row r="40989" spans="1:4" x14ac:dyDescent="0.25">
      <c r="A40989" s="5">
        <v>40987</v>
      </c>
      <c r="B40989" s="6" t="s">
        <v>11597</v>
      </c>
      <c r="C40989" s="7" t="s">
        <v>11598</v>
      </c>
      <c r="D40989" s="3" t="s">
        <v>85641</v>
      </c>
    </row>
    <row r="40990" spans="1:4" x14ac:dyDescent="0.25">
      <c r="A40990" s="5">
        <v>40988</v>
      </c>
      <c r="B40990" s="6" t="s">
        <v>9859</v>
      </c>
      <c r="C40990" s="7" t="s">
        <v>75648</v>
      </c>
      <c r="D40990" s="3" t="s">
        <v>85641</v>
      </c>
    </row>
    <row r="40991" spans="1:4" x14ac:dyDescent="0.25">
      <c r="A40991" s="5">
        <v>40989</v>
      </c>
      <c r="B40991" s="6" t="s">
        <v>11644</v>
      </c>
      <c r="C40991" s="7" t="s">
        <v>11645</v>
      </c>
      <c r="D40991" s="3" t="s">
        <v>85641</v>
      </c>
    </row>
    <row r="40992" spans="1:4" x14ac:dyDescent="0.25">
      <c r="A40992" s="5">
        <v>40990</v>
      </c>
      <c r="B40992" s="6" t="s">
        <v>12171</v>
      </c>
      <c r="C40992" s="7" t="s">
        <v>12172</v>
      </c>
      <c r="D40992" s="3" t="s">
        <v>85641</v>
      </c>
    </row>
    <row r="40993" spans="1:4" x14ac:dyDescent="0.25">
      <c r="A40993" s="5">
        <v>40991</v>
      </c>
      <c r="B40993" s="6" t="s">
        <v>12817</v>
      </c>
      <c r="C40993" s="7" t="s">
        <v>12818</v>
      </c>
      <c r="D40993" s="3" t="s">
        <v>85641</v>
      </c>
    </row>
    <row r="40994" spans="1:4" x14ac:dyDescent="0.25">
      <c r="A40994" s="5">
        <v>40992</v>
      </c>
      <c r="B40994" s="6" t="s">
        <v>13425</v>
      </c>
      <c r="C40994" s="7" t="s">
        <v>13426</v>
      </c>
      <c r="D40994" s="3" t="s">
        <v>85641</v>
      </c>
    </row>
    <row r="40995" spans="1:4" x14ac:dyDescent="0.25">
      <c r="A40995" s="5">
        <v>40993</v>
      </c>
      <c r="B40995" s="6" t="s">
        <v>13983</v>
      </c>
      <c r="C40995" s="7" t="s">
        <v>13984</v>
      </c>
      <c r="D40995" s="3" t="s">
        <v>85641</v>
      </c>
    </row>
    <row r="40996" spans="1:4" x14ac:dyDescent="0.25">
      <c r="A40996" s="5">
        <v>40994</v>
      </c>
      <c r="B40996" s="6" t="s">
        <v>14018</v>
      </c>
      <c r="C40996" s="7" t="s">
        <v>14019</v>
      </c>
      <c r="D40996" s="3" t="s">
        <v>85641</v>
      </c>
    </row>
    <row r="40997" spans="1:4" x14ac:dyDescent="0.25">
      <c r="A40997" s="5">
        <v>40995</v>
      </c>
      <c r="B40997" s="6" t="s">
        <v>14036</v>
      </c>
      <c r="C40997" s="7" t="s">
        <v>14037</v>
      </c>
      <c r="D40997" s="3" t="s">
        <v>85641</v>
      </c>
    </row>
    <row r="40998" spans="1:4" x14ac:dyDescent="0.25">
      <c r="A40998" s="5">
        <v>40996</v>
      </c>
      <c r="B40998" s="6" t="s">
        <v>5540</v>
      </c>
      <c r="C40998" s="7" t="s">
        <v>5541</v>
      </c>
      <c r="D40998" s="3" t="s">
        <v>85641</v>
      </c>
    </row>
    <row r="40999" spans="1:4" x14ac:dyDescent="0.25">
      <c r="A40999" s="5">
        <v>40997</v>
      </c>
      <c r="B40999" s="6" t="s">
        <v>14852</v>
      </c>
      <c r="C40999" s="7" t="s">
        <v>14853</v>
      </c>
      <c r="D40999" s="3" t="s">
        <v>85641</v>
      </c>
    </row>
    <row r="41000" spans="1:4" x14ac:dyDescent="0.25">
      <c r="A41000" s="5">
        <v>40998</v>
      </c>
      <c r="B41000" s="6" t="s">
        <v>15149</v>
      </c>
      <c r="C41000" s="7" t="s">
        <v>75649</v>
      </c>
      <c r="D41000" s="3" t="s">
        <v>85641</v>
      </c>
    </row>
    <row r="41001" spans="1:4" x14ac:dyDescent="0.25">
      <c r="A41001" s="5">
        <v>40999</v>
      </c>
      <c r="B41001" s="6" t="s">
        <v>15384</v>
      </c>
      <c r="C41001" s="7" t="s">
        <v>15385</v>
      </c>
      <c r="D41001" s="3" t="s">
        <v>85641</v>
      </c>
    </row>
    <row r="41002" spans="1:4" x14ac:dyDescent="0.25">
      <c r="A41002" s="5">
        <v>41000</v>
      </c>
      <c r="B41002" s="6" t="s">
        <v>15575</v>
      </c>
      <c r="C41002" s="7" t="s">
        <v>15576</v>
      </c>
      <c r="D41002" s="3" t="s">
        <v>85641</v>
      </c>
    </row>
    <row r="41003" spans="1:4" x14ac:dyDescent="0.25">
      <c r="A41003" s="5">
        <v>41001</v>
      </c>
      <c r="B41003" s="6" t="s">
        <v>25645</v>
      </c>
      <c r="C41003" s="7" t="s">
        <v>75650</v>
      </c>
      <c r="D41003" s="3" t="s">
        <v>85641</v>
      </c>
    </row>
    <row r="41004" spans="1:4" x14ac:dyDescent="0.25">
      <c r="A41004" s="5">
        <v>41002</v>
      </c>
      <c r="B41004" s="6" t="s">
        <v>6487</v>
      </c>
      <c r="C41004" s="7" t="s">
        <v>6488</v>
      </c>
      <c r="D41004" s="3" t="s">
        <v>85641</v>
      </c>
    </row>
    <row r="41005" spans="1:4" x14ac:dyDescent="0.25">
      <c r="A41005" s="5">
        <v>41003</v>
      </c>
      <c r="B41005" s="6" t="s">
        <v>10623</v>
      </c>
      <c r="C41005" s="7" t="s">
        <v>10624</v>
      </c>
      <c r="D41005" s="3" t="s">
        <v>85641</v>
      </c>
    </row>
    <row r="41006" spans="1:4" x14ac:dyDescent="0.25">
      <c r="A41006" s="5">
        <v>41004</v>
      </c>
      <c r="B41006" s="6" t="s">
        <v>75651</v>
      </c>
      <c r="C41006" s="7" t="s">
        <v>75652</v>
      </c>
      <c r="D41006" s="3" t="s">
        <v>85641</v>
      </c>
    </row>
    <row r="41007" spans="1:4" x14ac:dyDescent="0.25">
      <c r="A41007" s="5">
        <v>41005</v>
      </c>
      <c r="B41007" s="6" t="s">
        <v>11958</v>
      </c>
      <c r="C41007" s="7" t="s">
        <v>11959</v>
      </c>
      <c r="D41007" s="3" t="s">
        <v>85641</v>
      </c>
    </row>
    <row r="41008" spans="1:4" x14ac:dyDescent="0.25">
      <c r="A41008" s="5">
        <v>41006</v>
      </c>
      <c r="B41008" s="6" t="s">
        <v>15695</v>
      </c>
      <c r="C41008" s="7" t="s">
        <v>15696</v>
      </c>
      <c r="D41008" s="3" t="s">
        <v>85641</v>
      </c>
    </row>
    <row r="41009" spans="1:4" x14ac:dyDescent="0.25">
      <c r="A41009" s="5">
        <v>41007</v>
      </c>
      <c r="B41009" s="6" t="s">
        <v>12597</v>
      </c>
      <c r="C41009" s="7" t="s">
        <v>12598</v>
      </c>
      <c r="D41009" s="3" t="s">
        <v>85641</v>
      </c>
    </row>
    <row r="41010" spans="1:4" x14ac:dyDescent="0.25">
      <c r="A41010" s="5">
        <v>41008</v>
      </c>
      <c r="B41010" s="6" t="s">
        <v>10439</v>
      </c>
      <c r="C41010" s="7" t="s">
        <v>10440</v>
      </c>
      <c r="D41010" s="3" t="s">
        <v>85641</v>
      </c>
    </row>
    <row r="41011" spans="1:4" x14ac:dyDescent="0.25">
      <c r="A41011" s="5">
        <v>41009</v>
      </c>
      <c r="B41011" s="6" t="s">
        <v>11648</v>
      </c>
      <c r="C41011" s="7" t="s">
        <v>11649</v>
      </c>
      <c r="D41011" s="3" t="s">
        <v>85641</v>
      </c>
    </row>
    <row r="41012" spans="1:4" x14ac:dyDescent="0.25">
      <c r="A41012" s="5">
        <v>41010</v>
      </c>
      <c r="B41012" s="6" t="s">
        <v>5306</v>
      </c>
      <c r="C41012" s="7" t="s">
        <v>5307</v>
      </c>
      <c r="D41012" s="3" t="s">
        <v>85641</v>
      </c>
    </row>
    <row r="41013" spans="1:4" x14ac:dyDescent="0.25">
      <c r="A41013" s="5">
        <v>41011</v>
      </c>
      <c r="B41013" s="6" t="s">
        <v>12177</v>
      </c>
      <c r="C41013" s="7" t="s">
        <v>12178</v>
      </c>
      <c r="D41013" s="3" t="s">
        <v>85641</v>
      </c>
    </row>
    <row r="41014" spans="1:4" x14ac:dyDescent="0.25">
      <c r="A41014" s="5">
        <v>41012</v>
      </c>
      <c r="B41014" s="6" t="s">
        <v>12215</v>
      </c>
      <c r="C41014" s="7" t="s">
        <v>12216</v>
      </c>
      <c r="D41014" s="3" t="s">
        <v>85641</v>
      </c>
    </row>
    <row r="41015" spans="1:4" x14ac:dyDescent="0.25">
      <c r="A41015" s="5">
        <v>41013</v>
      </c>
      <c r="B41015" s="6" t="s">
        <v>13799</v>
      </c>
      <c r="C41015" s="7" t="s">
        <v>13800</v>
      </c>
      <c r="D41015" s="3" t="s">
        <v>85641</v>
      </c>
    </row>
    <row r="41016" spans="1:4" x14ac:dyDescent="0.25">
      <c r="A41016" s="5">
        <v>41014</v>
      </c>
      <c r="B41016" s="6" t="s">
        <v>14726</v>
      </c>
      <c r="C41016" s="7" t="s">
        <v>14727</v>
      </c>
      <c r="D41016" s="3" t="s">
        <v>85641</v>
      </c>
    </row>
    <row r="41017" spans="1:4" x14ac:dyDescent="0.25">
      <c r="A41017" s="5">
        <v>41015</v>
      </c>
      <c r="B41017" s="6" t="s">
        <v>13445</v>
      </c>
      <c r="C41017" s="7" t="s">
        <v>13446</v>
      </c>
      <c r="D41017" s="3" t="s">
        <v>85641</v>
      </c>
    </row>
    <row r="41018" spans="1:4" x14ac:dyDescent="0.25">
      <c r="A41018" s="5">
        <v>41016</v>
      </c>
      <c r="B41018" s="6" t="s">
        <v>15305</v>
      </c>
      <c r="C41018" s="7" t="s">
        <v>15306</v>
      </c>
      <c r="D41018" s="3" t="s">
        <v>85641</v>
      </c>
    </row>
    <row r="41019" spans="1:4" x14ac:dyDescent="0.25">
      <c r="A41019" s="5">
        <v>41017</v>
      </c>
      <c r="B41019" s="6" t="s">
        <v>18825</v>
      </c>
      <c r="C41019" s="7" t="s">
        <v>18826</v>
      </c>
      <c r="D41019" s="3" t="s">
        <v>85641</v>
      </c>
    </row>
    <row r="41020" spans="1:4" x14ac:dyDescent="0.25">
      <c r="A41020" s="5">
        <v>41018</v>
      </c>
      <c r="B41020" s="6" t="s">
        <v>14040</v>
      </c>
      <c r="C41020" s="7" t="s">
        <v>14041</v>
      </c>
      <c r="D41020" s="3" t="s">
        <v>85641</v>
      </c>
    </row>
    <row r="41021" spans="1:4" x14ac:dyDescent="0.25">
      <c r="A41021" s="5">
        <v>41019</v>
      </c>
      <c r="B41021" s="6" t="s">
        <v>14471</v>
      </c>
      <c r="C41021" s="7" t="s">
        <v>14472</v>
      </c>
      <c r="D41021" s="3" t="s">
        <v>85641</v>
      </c>
    </row>
    <row r="41022" spans="1:4" x14ac:dyDescent="0.25">
      <c r="A41022" s="5">
        <v>41020</v>
      </c>
      <c r="B41022" s="6" t="s">
        <v>5550</v>
      </c>
      <c r="C41022" s="7" t="s">
        <v>5551</v>
      </c>
      <c r="D41022" s="3" t="s">
        <v>85641</v>
      </c>
    </row>
    <row r="41023" spans="1:4" x14ac:dyDescent="0.25">
      <c r="A41023" s="5">
        <v>41021</v>
      </c>
      <c r="B41023" s="6" t="s">
        <v>25664</v>
      </c>
      <c r="C41023" s="7" t="s">
        <v>25665</v>
      </c>
      <c r="D41023" s="3" t="s">
        <v>85641</v>
      </c>
    </row>
    <row r="41024" spans="1:4" x14ac:dyDescent="0.25">
      <c r="A41024" s="5">
        <v>41022</v>
      </c>
      <c r="B41024" s="6" t="s">
        <v>9829</v>
      </c>
      <c r="C41024" s="7" t="s">
        <v>9830</v>
      </c>
      <c r="D41024" s="3" t="s">
        <v>85641</v>
      </c>
    </row>
    <row r="41025" spans="1:4" x14ac:dyDescent="0.25">
      <c r="A41025" s="5">
        <v>41023</v>
      </c>
      <c r="B41025" s="6" t="s">
        <v>14900</v>
      </c>
      <c r="C41025" s="7" t="s">
        <v>14901</v>
      </c>
      <c r="D41025" s="3" t="s">
        <v>85641</v>
      </c>
    </row>
    <row r="41026" spans="1:4" x14ac:dyDescent="0.25">
      <c r="A41026" s="5">
        <v>41024</v>
      </c>
      <c r="B41026" s="6" t="s">
        <v>10417</v>
      </c>
      <c r="C41026" s="7" t="s">
        <v>10418</v>
      </c>
      <c r="D41026" s="3" t="s">
        <v>85641</v>
      </c>
    </row>
    <row r="41027" spans="1:4" x14ac:dyDescent="0.25">
      <c r="A41027" s="5">
        <v>41025</v>
      </c>
      <c r="B41027" s="6" t="s">
        <v>15191</v>
      </c>
      <c r="C41027" s="7" t="s">
        <v>15192</v>
      </c>
      <c r="D41027" s="3" t="s">
        <v>85641</v>
      </c>
    </row>
    <row r="41028" spans="1:4" x14ac:dyDescent="0.25">
      <c r="A41028" s="5">
        <v>41026</v>
      </c>
      <c r="B41028" s="6" t="s">
        <v>11615</v>
      </c>
      <c r="C41028" s="7" t="s">
        <v>11616</v>
      </c>
      <c r="D41028" s="3" t="s">
        <v>85641</v>
      </c>
    </row>
    <row r="41029" spans="1:4" x14ac:dyDescent="0.25">
      <c r="A41029" s="5">
        <v>41027</v>
      </c>
      <c r="B41029" s="6" t="s">
        <v>12185</v>
      </c>
      <c r="C41029" s="7" t="s">
        <v>12186</v>
      </c>
      <c r="D41029" s="3" t="s">
        <v>85641</v>
      </c>
    </row>
    <row r="41030" spans="1:4" x14ac:dyDescent="0.25">
      <c r="A41030" s="5">
        <v>41028</v>
      </c>
      <c r="B41030" s="6" t="s">
        <v>12833</v>
      </c>
      <c r="C41030" s="7" t="s">
        <v>11188</v>
      </c>
      <c r="D41030" s="3" t="s">
        <v>85641</v>
      </c>
    </row>
    <row r="41031" spans="1:4" x14ac:dyDescent="0.25">
      <c r="A41031" s="5">
        <v>41029</v>
      </c>
      <c r="B41031" s="6" t="s">
        <v>15410</v>
      </c>
      <c r="C41031" s="7" t="s">
        <v>15411</v>
      </c>
      <c r="D41031" s="3" t="s">
        <v>85641</v>
      </c>
    </row>
    <row r="41032" spans="1:4" x14ac:dyDescent="0.25">
      <c r="A41032" s="5">
        <v>41030</v>
      </c>
      <c r="B41032" s="6" t="s">
        <v>22515</v>
      </c>
      <c r="C41032" s="7" t="s">
        <v>22516</v>
      </c>
      <c r="D41032" s="3" t="s">
        <v>85641</v>
      </c>
    </row>
    <row r="41033" spans="1:4" x14ac:dyDescent="0.25">
      <c r="A41033" s="5">
        <v>41031</v>
      </c>
      <c r="B41033" s="6" t="s">
        <v>12846</v>
      </c>
      <c r="C41033" s="7" t="s">
        <v>12847</v>
      </c>
      <c r="D41033" s="3" t="s">
        <v>85641</v>
      </c>
    </row>
    <row r="41034" spans="1:4" x14ac:dyDescent="0.25">
      <c r="A41034" s="5">
        <v>41032</v>
      </c>
      <c r="B41034" s="6" t="s">
        <v>13461</v>
      </c>
      <c r="C41034" s="7" t="s">
        <v>13462</v>
      </c>
      <c r="D41034" s="3" t="s">
        <v>85641</v>
      </c>
    </row>
    <row r="41035" spans="1:4" x14ac:dyDescent="0.25">
      <c r="A41035" s="5">
        <v>41033</v>
      </c>
      <c r="B41035" s="6" t="s">
        <v>13999</v>
      </c>
      <c r="C41035" s="7" t="s">
        <v>14000</v>
      </c>
      <c r="D41035" s="3" t="s">
        <v>85641</v>
      </c>
    </row>
    <row r="41036" spans="1:4" x14ac:dyDescent="0.25">
      <c r="A41036" s="5">
        <v>41034</v>
      </c>
      <c r="B41036" s="6" t="s">
        <v>14526</v>
      </c>
      <c r="C41036" s="7" t="s">
        <v>14527</v>
      </c>
      <c r="D41036" s="3" t="s">
        <v>85641</v>
      </c>
    </row>
    <row r="41037" spans="1:4" x14ac:dyDescent="0.25">
      <c r="A41037" s="5">
        <v>41035</v>
      </c>
      <c r="B41037" s="6" t="s">
        <v>14868</v>
      </c>
      <c r="C41037" s="7" t="s">
        <v>14869</v>
      </c>
      <c r="D41037" s="3" t="s">
        <v>85641</v>
      </c>
    </row>
    <row r="41038" spans="1:4" x14ac:dyDescent="0.25">
      <c r="A41038" s="5">
        <v>41036</v>
      </c>
      <c r="B41038" s="6" t="s">
        <v>15166</v>
      </c>
      <c r="C41038" s="7" t="s">
        <v>15167</v>
      </c>
      <c r="D41038" s="3" t="s">
        <v>85641</v>
      </c>
    </row>
    <row r="41039" spans="1:4" x14ac:dyDescent="0.25">
      <c r="A41039" s="5">
        <v>41037</v>
      </c>
      <c r="B41039" s="6" t="s">
        <v>5643</v>
      </c>
      <c r="C41039" s="7" t="s">
        <v>5644</v>
      </c>
      <c r="D41039" s="3" t="s">
        <v>85641</v>
      </c>
    </row>
    <row r="41040" spans="1:4" x14ac:dyDescent="0.25">
      <c r="A41040" s="5">
        <v>41038</v>
      </c>
      <c r="B41040" s="6" t="s">
        <v>2030</v>
      </c>
      <c r="C41040" s="7" t="s">
        <v>2031</v>
      </c>
      <c r="D41040" s="3" t="s">
        <v>85641</v>
      </c>
    </row>
    <row r="41041" spans="1:4" x14ac:dyDescent="0.25">
      <c r="A41041" s="5">
        <v>41039</v>
      </c>
      <c r="B41041" s="6" t="s">
        <v>11660</v>
      </c>
      <c r="C41041" s="7" t="s">
        <v>11661</v>
      </c>
      <c r="D41041" s="3" t="s">
        <v>85641</v>
      </c>
    </row>
    <row r="41042" spans="1:4" x14ac:dyDescent="0.25">
      <c r="A41042" s="5">
        <v>41040</v>
      </c>
      <c r="B41042" s="6" t="s">
        <v>12227</v>
      </c>
      <c r="C41042" s="7" t="s">
        <v>12228</v>
      </c>
      <c r="D41042" s="3" t="s">
        <v>85641</v>
      </c>
    </row>
    <row r="41043" spans="1:4" x14ac:dyDescent="0.25">
      <c r="A41043" s="5">
        <v>41041</v>
      </c>
      <c r="B41043" s="6" t="s">
        <v>9617</v>
      </c>
      <c r="C41043" s="7" t="s">
        <v>9618</v>
      </c>
      <c r="D41043" s="3" t="s">
        <v>85641</v>
      </c>
    </row>
    <row r="41044" spans="1:4" x14ac:dyDescent="0.25">
      <c r="A41044" s="5">
        <v>41042</v>
      </c>
      <c r="B41044" s="6" t="s">
        <v>75653</v>
      </c>
      <c r="C41044" s="7" t="s">
        <v>7678</v>
      </c>
      <c r="D41044" s="3" t="s">
        <v>85641</v>
      </c>
    </row>
    <row r="41045" spans="1:4" x14ac:dyDescent="0.25">
      <c r="A41045" s="5">
        <v>41043</v>
      </c>
      <c r="B41045" s="6" t="s">
        <v>75654</v>
      </c>
      <c r="C41045" s="7" t="s">
        <v>75655</v>
      </c>
      <c r="D41045" s="3" t="s">
        <v>85641</v>
      </c>
    </row>
    <row r="41046" spans="1:4" x14ac:dyDescent="0.25">
      <c r="A41046" s="5">
        <v>41044</v>
      </c>
      <c r="B41046" s="6" t="s">
        <v>85327</v>
      </c>
      <c r="C41046" s="7" t="s">
        <v>7678</v>
      </c>
      <c r="D41046" s="3" t="s">
        <v>85641</v>
      </c>
    </row>
    <row r="41047" spans="1:4" x14ac:dyDescent="0.25">
      <c r="A41047" s="5">
        <v>41045</v>
      </c>
      <c r="B41047" s="6" t="s">
        <v>75656</v>
      </c>
      <c r="C41047" s="7" t="s">
        <v>75657</v>
      </c>
      <c r="D41047" s="3" t="s">
        <v>85641</v>
      </c>
    </row>
    <row r="41048" spans="1:4" x14ac:dyDescent="0.25">
      <c r="A41048" s="5">
        <v>41046</v>
      </c>
      <c r="B41048" s="6" t="s">
        <v>75658</v>
      </c>
      <c r="C41048" s="7" t="s">
        <v>75659</v>
      </c>
      <c r="D41048" s="3" t="s">
        <v>85641</v>
      </c>
    </row>
    <row r="41049" spans="1:4" x14ac:dyDescent="0.25">
      <c r="A41049" s="5">
        <v>41047</v>
      </c>
      <c r="B41049" s="6" t="s">
        <v>75660</v>
      </c>
      <c r="C41049" s="7" t="s">
        <v>7678</v>
      </c>
      <c r="D41049" s="3" t="s">
        <v>85641</v>
      </c>
    </row>
    <row r="41050" spans="1:4" x14ac:dyDescent="0.25">
      <c r="A41050" s="5">
        <v>41048</v>
      </c>
      <c r="B41050" s="6" t="s">
        <v>75661</v>
      </c>
      <c r="C41050" s="7" t="s">
        <v>75662</v>
      </c>
      <c r="D41050" s="3" t="s">
        <v>85641</v>
      </c>
    </row>
    <row r="41051" spans="1:4" x14ac:dyDescent="0.25">
      <c r="A41051" s="5">
        <v>41049</v>
      </c>
      <c r="B41051" s="6" t="s">
        <v>75663</v>
      </c>
      <c r="C41051" s="7" t="s">
        <v>75664</v>
      </c>
      <c r="D41051" s="3" t="s">
        <v>85641</v>
      </c>
    </row>
    <row r="41052" spans="1:4" x14ac:dyDescent="0.25">
      <c r="A41052" s="5">
        <v>41050</v>
      </c>
      <c r="B41052" s="6" t="s">
        <v>75665</v>
      </c>
      <c r="C41052" s="7" t="s">
        <v>75666</v>
      </c>
      <c r="D41052" s="3" t="s">
        <v>85641</v>
      </c>
    </row>
    <row r="41053" spans="1:4" x14ac:dyDescent="0.25">
      <c r="A41053" s="5">
        <v>41051</v>
      </c>
      <c r="B41053" s="6" t="s">
        <v>75667</v>
      </c>
      <c r="C41053" s="7" t="s">
        <v>75668</v>
      </c>
      <c r="D41053" s="3" t="s">
        <v>85641</v>
      </c>
    </row>
    <row r="41054" spans="1:4" x14ac:dyDescent="0.25">
      <c r="A41054" s="5">
        <v>41052</v>
      </c>
      <c r="B41054" s="6" t="s">
        <v>75669</v>
      </c>
      <c r="C41054" s="7" t="s">
        <v>22137</v>
      </c>
      <c r="D41054" s="3" t="s">
        <v>85641</v>
      </c>
    </row>
    <row r="41055" spans="1:4" x14ac:dyDescent="0.25">
      <c r="A41055" s="5">
        <v>41053</v>
      </c>
      <c r="B41055" s="6" t="s">
        <v>75670</v>
      </c>
      <c r="C41055" s="7" t="s">
        <v>75671</v>
      </c>
      <c r="D41055" s="3" t="s">
        <v>85641</v>
      </c>
    </row>
    <row r="41056" spans="1:4" x14ac:dyDescent="0.25">
      <c r="A41056" s="5">
        <v>41054</v>
      </c>
      <c r="B41056" s="6" t="s">
        <v>75672</v>
      </c>
      <c r="C41056" s="7" t="s">
        <v>75673</v>
      </c>
      <c r="D41056" s="3" t="s">
        <v>85642</v>
      </c>
    </row>
    <row r="41057" spans="1:4" x14ac:dyDescent="0.25">
      <c r="A41057" s="5">
        <v>41055</v>
      </c>
      <c r="B41057" s="6" t="s">
        <v>75674</v>
      </c>
      <c r="C41057" s="7" t="s">
        <v>75675</v>
      </c>
      <c r="D41057" s="3" t="s">
        <v>85641</v>
      </c>
    </row>
    <row r="41058" spans="1:4" x14ac:dyDescent="0.25">
      <c r="A41058" s="5">
        <v>41056</v>
      </c>
      <c r="B41058" s="6" t="s">
        <v>75676</v>
      </c>
      <c r="C41058" s="7" t="s">
        <v>75677</v>
      </c>
      <c r="D41058" s="3" t="s">
        <v>85641</v>
      </c>
    </row>
    <row r="41059" spans="1:4" x14ac:dyDescent="0.25">
      <c r="A41059" s="5">
        <v>41057</v>
      </c>
      <c r="B41059" s="6" t="s">
        <v>7849</v>
      </c>
      <c r="C41059" s="7" t="s">
        <v>75678</v>
      </c>
      <c r="D41059" s="3" t="s">
        <v>85641</v>
      </c>
    </row>
    <row r="41060" spans="1:4" x14ac:dyDescent="0.25">
      <c r="A41060" s="5">
        <v>41058</v>
      </c>
      <c r="B41060" s="6" t="s">
        <v>75679</v>
      </c>
      <c r="C41060" s="7" t="s">
        <v>75680</v>
      </c>
      <c r="D41060" s="3" t="s">
        <v>85641</v>
      </c>
    </row>
    <row r="41061" spans="1:4" x14ac:dyDescent="0.25">
      <c r="A41061" s="5">
        <v>41059</v>
      </c>
      <c r="B41061" s="6" t="s">
        <v>75681</v>
      </c>
      <c r="C41061" s="7" t="s">
        <v>75682</v>
      </c>
      <c r="D41061" s="3" t="s">
        <v>85641</v>
      </c>
    </row>
    <row r="41062" spans="1:4" x14ac:dyDescent="0.25">
      <c r="A41062" s="5">
        <v>41060</v>
      </c>
      <c r="B41062" s="6" t="s">
        <v>75683</v>
      </c>
      <c r="C41062" s="7" t="s">
        <v>75684</v>
      </c>
      <c r="D41062" s="3" t="s">
        <v>85641</v>
      </c>
    </row>
    <row r="41063" spans="1:4" x14ac:dyDescent="0.25">
      <c r="A41063" s="5">
        <v>41061</v>
      </c>
      <c r="B41063" s="6" t="s">
        <v>75685</v>
      </c>
      <c r="C41063" s="7" t="s">
        <v>35003</v>
      </c>
      <c r="D41063" s="3" t="s">
        <v>85641</v>
      </c>
    </row>
    <row r="41064" spans="1:4" x14ac:dyDescent="0.25">
      <c r="A41064" s="5">
        <v>41062</v>
      </c>
      <c r="B41064" s="6" t="s">
        <v>75686</v>
      </c>
      <c r="C41064" s="7" t="s">
        <v>75687</v>
      </c>
      <c r="D41064" s="3" t="s">
        <v>85641</v>
      </c>
    </row>
    <row r="41065" spans="1:4" x14ac:dyDescent="0.25">
      <c r="A41065" s="5">
        <v>41063</v>
      </c>
      <c r="B41065" s="6" t="s">
        <v>75688</v>
      </c>
      <c r="C41065" s="7" t="s">
        <v>75689</v>
      </c>
      <c r="D41065" s="3" t="s">
        <v>85641</v>
      </c>
    </row>
    <row r="41066" spans="1:4" x14ac:dyDescent="0.25">
      <c r="A41066" s="5">
        <v>41064</v>
      </c>
      <c r="B41066" s="6" t="s">
        <v>75690</v>
      </c>
      <c r="C41066" s="7" t="s">
        <v>75691</v>
      </c>
      <c r="D41066" s="3" t="s">
        <v>85641</v>
      </c>
    </row>
    <row r="41067" spans="1:4" x14ac:dyDescent="0.25">
      <c r="A41067" s="5">
        <v>41065</v>
      </c>
      <c r="B41067" s="6" t="s">
        <v>75692</v>
      </c>
      <c r="C41067" s="7" t="s">
        <v>75693</v>
      </c>
      <c r="D41067" s="3" t="s">
        <v>85641</v>
      </c>
    </row>
    <row r="41068" spans="1:4" x14ac:dyDescent="0.25">
      <c r="A41068" s="5">
        <v>41066</v>
      </c>
      <c r="B41068" s="6" t="s">
        <v>75694</v>
      </c>
      <c r="C41068" s="7" t="s">
        <v>75695</v>
      </c>
      <c r="D41068" s="3" t="s">
        <v>85641</v>
      </c>
    </row>
    <row r="41069" spans="1:4" x14ac:dyDescent="0.25">
      <c r="A41069" s="5">
        <v>41067</v>
      </c>
      <c r="B41069" s="6" t="s">
        <v>75696</v>
      </c>
      <c r="C41069" s="7" t="s">
        <v>75697</v>
      </c>
      <c r="D41069" s="3" t="s">
        <v>85641</v>
      </c>
    </row>
    <row r="41070" spans="1:4" x14ac:dyDescent="0.25">
      <c r="A41070" s="5">
        <v>41068</v>
      </c>
      <c r="B41070" s="6" t="s">
        <v>75698</v>
      </c>
      <c r="C41070" s="7" t="s">
        <v>75699</v>
      </c>
      <c r="D41070" s="3" t="s">
        <v>85641</v>
      </c>
    </row>
    <row r="41071" spans="1:4" x14ac:dyDescent="0.25">
      <c r="A41071" s="5">
        <v>41069</v>
      </c>
      <c r="B41071" s="6" t="s">
        <v>75700</v>
      </c>
      <c r="C41071" s="7" t="s">
        <v>75701</v>
      </c>
      <c r="D41071" s="3" t="s">
        <v>85641</v>
      </c>
    </row>
    <row r="41072" spans="1:4" x14ac:dyDescent="0.25">
      <c r="A41072" s="5">
        <v>41070</v>
      </c>
      <c r="B41072" s="6" t="s">
        <v>75702</v>
      </c>
      <c r="C41072" s="7" t="s">
        <v>75703</v>
      </c>
      <c r="D41072" s="3" t="s">
        <v>85641</v>
      </c>
    </row>
    <row r="41073" spans="1:4" x14ac:dyDescent="0.25">
      <c r="A41073" s="5">
        <v>41071</v>
      </c>
      <c r="B41073" s="6" t="s">
        <v>75704</v>
      </c>
      <c r="C41073" s="7" t="s">
        <v>34974</v>
      </c>
      <c r="D41073" s="3" t="s">
        <v>85641</v>
      </c>
    </row>
    <row r="41074" spans="1:4" x14ac:dyDescent="0.25">
      <c r="A41074" s="5">
        <v>41072</v>
      </c>
      <c r="B41074" s="6" t="s">
        <v>75705</v>
      </c>
      <c r="C41074" s="7" t="s">
        <v>75706</v>
      </c>
      <c r="D41074" s="3" t="s">
        <v>85641</v>
      </c>
    </row>
    <row r="41075" spans="1:4" x14ac:dyDescent="0.25">
      <c r="A41075" s="5">
        <v>41073</v>
      </c>
      <c r="B41075" s="6" t="s">
        <v>75707</v>
      </c>
      <c r="C41075" s="7" t="s">
        <v>75708</v>
      </c>
      <c r="D41075" s="3" t="s">
        <v>85641</v>
      </c>
    </row>
    <row r="41076" spans="1:4" x14ac:dyDescent="0.25">
      <c r="A41076" s="5">
        <v>41074</v>
      </c>
      <c r="B41076" s="6" t="s">
        <v>75709</v>
      </c>
      <c r="C41076" s="7" t="s">
        <v>75710</v>
      </c>
      <c r="D41076" s="3" t="s">
        <v>85641</v>
      </c>
    </row>
    <row r="41077" spans="1:4" x14ac:dyDescent="0.25">
      <c r="A41077" s="5">
        <v>41075</v>
      </c>
      <c r="B41077" s="6" t="s">
        <v>75711</v>
      </c>
      <c r="C41077" s="7" t="s">
        <v>75712</v>
      </c>
      <c r="D41077" s="3" t="s">
        <v>85641</v>
      </c>
    </row>
    <row r="41078" spans="1:4" x14ac:dyDescent="0.25">
      <c r="A41078" s="5">
        <v>41076</v>
      </c>
      <c r="B41078" s="6" t="s">
        <v>75713</v>
      </c>
      <c r="C41078" s="7" t="s">
        <v>75714</v>
      </c>
      <c r="D41078" s="3" t="s">
        <v>85641</v>
      </c>
    </row>
    <row r="41079" spans="1:4" x14ac:dyDescent="0.25">
      <c r="A41079" s="5">
        <v>41077</v>
      </c>
      <c r="B41079" s="6" t="s">
        <v>85328</v>
      </c>
      <c r="C41079" s="7" t="s">
        <v>85329</v>
      </c>
      <c r="D41079" s="3" t="s">
        <v>85641</v>
      </c>
    </row>
    <row r="41080" spans="1:4" x14ac:dyDescent="0.25">
      <c r="A41080" s="5">
        <v>41078</v>
      </c>
      <c r="B41080" s="6" t="s">
        <v>75715</v>
      </c>
      <c r="C41080" s="7" t="s">
        <v>75716</v>
      </c>
      <c r="D41080" s="3" t="s">
        <v>85641</v>
      </c>
    </row>
    <row r="41081" spans="1:4" x14ac:dyDescent="0.25">
      <c r="A41081" s="5">
        <v>41079</v>
      </c>
      <c r="B41081" s="6" t="s">
        <v>75717</v>
      </c>
      <c r="C41081" s="7" t="s">
        <v>75718</v>
      </c>
      <c r="D41081" s="3" t="s">
        <v>85641</v>
      </c>
    </row>
    <row r="41082" spans="1:4" x14ac:dyDescent="0.25">
      <c r="A41082" s="5">
        <v>41080</v>
      </c>
      <c r="B41082" s="6" t="s">
        <v>75719</v>
      </c>
      <c r="C41082" s="7" t="s">
        <v>75720</v>
      </c>
      <c r="D41082" s="3" t="s">
        <v>85641</v>
      </c>
    </row>
    <row r="41083" spans="1:4" x14ac:dyDescent="0.25">
      <c r="A41083" s="5">
        <v>41081</v>
      </c>
      <c r="B41083" s="6" t="s">
        <v>75721</v>
      </c>
      <c r="C41083" s="7" t="s">
        <v>75722</v>
      </c>
      <c r="D41083" s="3" t="s">
        <v>85641</v>
      </c>
    </row>
    <row r="41084" spans="1:4" x14ac:dyDescent="0.25">
      <c r="A41084" s="5">
        <v>41082</v>
      </c>
      <c r="B41084" s="6" t="s">
        <v>75723</v>
      </c>
      <c r="C41084" s="7" t="s">
        <v>75724</v>
      </c>
      <c r="D41084" s="3" t="s">
        <v>85641</v>
      </c>
    </row>
    <row r="41085" spans="1:4" x14ac:dyDescent="0.25">
      <c r="A41085" s="5">
        <v>41083</v>
      </c>
      <c r="B41085" s="6" t="s">
        <v>75725</v>
      </c>
      <c r="C41085" s="7" t="s">
        <v>75726</v>
      </c>
      <c r="D41085" s="3" t="s">
        <v>85641</v>
      </c>
    </row>
    <row r="41086" spans="1:4" x14ac:dyDescent="0.25">
      <c r="A41086" s="5">
        <v>41084</v>
      </c>
      <c r="B41086" s="6" t="s">
        <v>75727</v>
      </c>
      <c r="C41086" s="7" t="s">
        <v>75728</v>
      </c>
      <c r="D41086" s="3" t="s">
        <v>85641</v>
      </c>
    </row>
    <row r="41087" spans="1:4" x14ac:dyDescent="0.25">
      <c r="A41087" s="5">
        <v>41085</v>
      </c>
      <c r="B41087" s="6" t="s">
        <v>75729</v>
      </c>
      <c r="C41087" s="7" t="s">
        <v>75730</v>
      </c>
      <c r="D41087" s="3" t="s">
        <v>85641</v>
      </c>
    </row>
    <row r="41088" spans="1:4" x14ac:dyDescent="0.25">
      <c r="A41088" s="5">
        <v>41086</v>
      </c>
      <c r="B41088" s="6" t="s">
        <v>75731</v>
      </c>
      <c r="C41088" s="7" t="s">
        <v>75732</v>
      </c>
      <c r="D41088" s="3" t="s">
        <v>85641</v>
      </c>
    </row>
    <row r="41089" spans="1:4" x14ac:dyDescent="0.25">
      <c r="A41089" s="5">
        <v>41087</v>
      </c>
      <c r="B41089" s="6" t="s">
        <v>75733</v>
      </c>
      <c r="C41089" s="7" t="s">
        <v>75734</v>
      </c>
      <c r="D41089" s="3" t="s">
        <v>85641</v>
      </c>
    </row>
    <row r="41090" spans="1:4" x14ac:dyDescent="0.25">
      <c r="A41090" s="5">
        <v>41088</v>
      </c>
      <c r="B41090" s="6" t="s">
        <v>75735</v>
      </c>
      <c r="C41090" s="7" t="s">
        <v>75736</v>
      </c>
      <c r="D41090" s="3" t="s">
        <v>85641</v>
      </c>
    </row>
    <row r="41091" spans="1:4" x14ac:dyDescent="0.25">
      <c r="A41091" s="5">
        <v>41089</v>
      </c>
      <c r="B41091" s="6" t="s">
        <v>75737</v>
      </c>
      <c r="C41091" s="7" t="s">
        <v>75738</v>
      </c>
      <c r="D41091" s="3" t="s">
        <v>85641</v>
      </c>
    </row>
    <row r="41092" spans="1:4" x14ac:dyDescent="0.25">
      <c r="A41092" s="5">
        <v>41090</v>
      </c>
      <c r="B41092" s="6" t="s">
        <v>75739</v>
      </c>
      <c r="C41092" s="7" t="s">
        <v>75740</v>
      </c>
      <c r="D41092" s="3" t="s">
        <v>85641</v>
      </c>
    </row>
    <row r="41093" spans="1:4" x14ac:dyDescent="0.25">
      <c r="A41093" s="5">
        <v>41091</v>
      </c>
      <c r="B41093" s="6" t="s">
        <v>75741</v>
      </c>
      <c r="C41093" s="7" t="s">
        <v>75742</v>
      </c>
      <c r="D41093" s="3" t="s">
        <v>85641</v>
      </c>
    </row>
    <row r="41094" spans="1:4" x14ac:dyDescent="0.25">
      <c r="A41094" s="5">
        <v>41092</v>
      </c>
      <c r="B41094" s="6" t="s">
        <v>75743</v>
      </c>
      <c r="C41094" s="7" t="s">
        <v>75744</v>
      </c>
      <c r="D41094" s="3" t="s">
        <v>85641</v>
      </c>
    </row>
    <row r="41095" spans="1:4" x14ac:dyDescent="0.25">
      <c r="A41095" s="5">
        <v>41093</v>
      </c>
      <c r="B41095" s="6" t="s">
        <v>75745</v>
      </c>
      <c r="C41095" s="7" t="s">
        <v>75746</v>
      </c>
      <c r="D41095" s="3" t="s">
        <v>85641</v>
      </c>
    </row>
    <row r="41096" spans="1:4" x14ac:dyDescent="0.25">
      <c r="A41096" s="5">
        <v>41094</v>
      </c>
      <c r="B41096" s="6" t="s">
        <v>75747</v>
      </c>
      <c r="C41096" s="7" t="s">
        <v>75748</v>
      </c>
      <c r="D41096" s="3" t="s">
        <v>85641</v>
      </c>
    </row>
    <row r="41097" spans="1:4" x14ac:dyDescent="0.25">
      <c r="A41097" s="5">
        <v>41095</v>
      </c>
      <c r="B41097" s="6" t="s">
        <v>75749</v>
      </c>
      <c r="C41097" s="7" t="s">
        <v>75750</v>
      </c>
      <c r="D41097" s="3" t="s">
        <v>85641</v>
      </c>
    </row>
    <row r="41098" spans="1:4" x14ac:dyDescent="0.25">
      <c r="A41098" s="5">
        <v>41096</v>
      </c>
      <c r="B41098" s="6" t="s">
        <v>75751</v>
      </c>
      <c r="C41098" s="7" t="s">
        <v>27896</v>
      </c>
      <c r="D41098" s="3" t="s">
        <v>85641</v>
      </c>
    </row>
    <row r="41099" spans="1:4" x14ac:dyDescent="0.25">
      <c r="A41099" s="5">
        <v>41097</v>
      </c>
      <c r="B41099" s="6" t="s">
        <v>85330</v>
      </c>
      <c r="C41099" s="7" t="s">
        <v>85331</v>
      </c>
      <c r="D41099" s="3" t="s">
        <v>85641</v>
      </c>
    </row>
    <row r="41100" spans="1:4" x14ac:dyDescent="0.25">
      <c r="A41100" s="5">
        <v>41098</v>
      </c>
      <c r="B41100" s="6" t="s">
        <v>75752</v>
      </c>
      <c r="C41100" s="7" t="s">
        <v>75753</v>
      </c>
      <c r="D41100" s="3" t="s">
        <v>85641</v>
      </c>
    </row>
    <row r="41101" spans="1:4" x14ac:dyDescent="0.25">
      <c r="A41101" s="5">
        <v>41099</v>
      </c>
      <c r="B41101" s="6" t="s">
        <v>75754</v>
      </c>
      <c r="C41101" s="7" t="s">
        <v>39334</v>
      </c>
      <c r="D41101" s="3" t="s">
        <v>85641</v>
      </c>
    </row>
    <row r="41102" spans="1:4" x14ac:dyDescent="0.25">
      <c r="A41102" s="5">
        <v>41100</v>
      </c>
      <c r="B41102" s="6" t="s">
        <v>75755</v>
      </c>
      <c r="C41102" s="7" t="s">
        <v>75756</v>
      </c>
      <c r="D41102" s="3" t="s">
        <v>85641</v>
      </c>
    </row>
    <row r="41103" spans="1:4" x14ac:dyDescent="0.25">
      <c r="A41103" s="5">
        <v>41101</v>
      </c>
      <c r="B41103" s="6" t="s">
        <v>75757</v>
      </c>
      <c r="C41103" s="7" t="s">
        <v>75758</v>
      </c>
      <c r="D41103" s="3" t="s">
        <v>85641</v>
      </c>
    </row>
    <row r="41104" spans="1:4" x14ac:dyDescent="0.25">
      <c r="A41104" s="5">
        <v>41102</v>
      </c>
      <c r="B41104" s="6" t="s">
        <v>75759</v>
      </c>
      <c r="C41104" s="7" t="s">
        <v>75760</v>
      </c>
      <c r="D41104" s="3" t="s">
        <v>85641</v>
      </c>
    </row>
    <row r="41105" spans="1:4" x14ac:dyDescent="0.25">
      <c r="A41105" s="5">
        <v>41103</v>
      </c>
      <c r="B41105" s="6" t="s">
        <v>85332</v>
      </c>
      <c r="C41105" s="7" t="s">
        <v>60012</v>
      </c>
      <c r="D41105" s="3" t="s">
        <v>85641</v>
      </c>
    </row>
    <row r="41106" spans="1:4" x14ac:dyDescent="0.25">
      <c r="A41106" s="5">
        <v>41104</v>
      </c>
      <c r="B41106" s="6" t="s">
        <v>75761</v>
      </c>
      <c r="C41106" s="7" t="s">
        <v>75762</v>
      </c>
      <c r="D41106" s="3" t="s">
        <v>85641</v>
      </c>
    </row>
    <row r="41107" spans="1:4" x14ac:dyDescent="0.25">
      <c r="A41107" s="5">
        <v>41105</v>
      </c>
      <c r="B41107" s="6" t="s">
        <v>75763</v>
      </c>
      <c r="C41107" s="7" t="s">
        <v>75764</v>
      </c>
      <c r="D41107" s="3" t="s">
        <v>85641</v>
      </c>
    </row>
    <row r="41108" spans="1:4" x14ac:dyDescent="0.25">
      <c r="A41108" s="5">
        <v>41106</v>
      </c>
      <c r="B41108" s="6" t="s">
        <v>75765</v>
      </c>
      <c r="C41108" s="7" t="s">
        <v>75766</v>
      </c>
      <c r="D41108" s="3" t="s">
        <v>85641</v>
      </c>
    </row>
    <row r="41109" spans="1:4" x14ac:dyDescent="0.25">
      <c r="A41109" s="5">
        <v>41107</v>
      </c>
      <c r="B41109" s="6" t="s">
        <v>75767</v>
      </c>
      <c r="C41109" s="7" t="s">
        <v>75768</v>
      </c>
      <c r="D41109" s="3" t="s">
        <v>85641</v>
      </c>
    </row>
    <row r="41110" spans="1:4" x14ac:dyDescent="0.25">
      <c r="A41110" s="5">
        <v>41108</v>
      </c>
      <c r="B41110" s="6" t="s">
        <v>75769</v>
      </c>
      <c r="C41110" s="7" t="s">
        <v>75770</v>
      </c>
      <c r="D41110" s="3" t="s">
        <v>85641</v>
      </c>
    </row>
    <row r="41111" spans="1:4" x14ac:dyDescent="0.25">
      <c r="A41111" s="5">
        <v>41109</v>
      </c>
      <c r="B41111" s="6" t="s">
        <v>75771</v>
      </c>
      <c r="C41111" s="7" t="s">
        <v>75772</v>
      </c>
      <c r="D41111" s="3" t="s">
        <v>85641</v>
      </c>
    </row>
    <row r="41112" spans="1:4" x14ac:dyDescent="0.25">
      <c r="A41112" s="5">
        <v>41110</v>
      </c>
      <c r="B41112" s="6" t="s">
        <v>75773</v>
      </c>
      <c r="C41112" s="7" t="s">
        <v>75774</v>
      </c>
      <c r="D41112" s="3" t="s">
        <v>85641</v>
      </c>
    </row>
    <row r="41113" spans="1:4" x14ac:dyDescent="0.25">
      <c r="A41113" s="5">
        <v>41111</v>
      </c>
      <c r="B41113" s="6" t="s">
        <v>75775</v>
      </c>
      <c r="C41113" s="7" t="s">
        <v>75776</v>
      </c>
      <c r="D41113" s="3" t="s">
        <v>85641</v>
      </c>
    </row>
    <row r="41114" spans="1:4" x14ac:dyDescent="0.25">
      <c r="A41114" s="5">
        <v>41112</v>
      </c>
      <c r="B41114" s="6" t="s">
        <v>75777</v>
      </c>
      <c r="C41114" s="7" t="s">
        <v>75778</v>
      </c>
      <c r="D41114" s="3" t="s">
        <v>85641</v>
      </c>
    </row>
    <row r="41115" spans="1:4" x14ac:dyDescent="0.25">
      <c r="A41115" s="5">
        <v>41113</v>
      </c>
      <c r="B41115" s="6" t="s">
        <v>75779</v>
      </c>
      <c r="C41115" s="7" t="s">
        <v>75780</v>
      </c>
      <c r="D41115" s="3" t="s">
        <v>85641</v>
      </c>
    </row>
    <row r="41116" spans="1:4" x14ac:dyDescent="0.25">
      <c r="A41116" s="5">
        <v>41114</v>
      </c>
      <c r="B41116" s="6" t="s">
        <v>75781</v>
      </c>
      <c r="C41116" s="7" t="s">
        <v>75782</v>
      </c>
      <c r="D41116" s="3" t="s">
        <v>85641</v>
      </c>
    </row>
    <row r="41117" spans="1:4" x14ac:dyDescent="0.25">
      <c r="A41117" s="5">
        <v>41115</v>
      </c>
      <c r="B41117" s="6" t="s">
        <v>75783</v>
      </c>
      <c r="C41117" s="7" t="s">
        <v>55102</v>
      </c>
      <c r="D41117" s="3" t="s">
        <v>85641</v>
      </c>
    </row>
    <row r="41118" spans="1:4" x14ac:dyDescent="0.25">
      <c r="A41118" s="5">
        <v>41116</v>
      </c>
      <c r="B41118" s="6" t="s">
        <v>75784</v>
      </c>
      <c r="C41118" s="7" t="s">
        <v>75785</v>
      </c>
      <c r="D41118" s="3" t="s">
        <v>85641</v>
      </c>
    </row>
    <row r="41119" spans="1:4" x14ac:dyDescent="0.25">
      <c r="A41119" s="5">
        <v>41117</v>
      </c>
      <c r="B41119" s="6" t="s">
        <v>75786</v>
      </c>
      <c r="C41119" s="7" t="s">
        <v>75787</v>
      </c>
      <c r="D41119" s="3" t="s">
        <v>85641</v>
      </c>
    </row>
    <row r="41120" spans="1:4" x14ac:dyDescent="0.25">
      <c r="A41120" s="5">
        <v>41118</v>
      </c>
      <c r="B41120" s="6" t="s">
        <v>75788</v>
      </c>
      <c r="C41120" s="7" t="s">
        <v>75789</v>
      </c>
      <c r="D41120" s="3" t="s">
        <v>85641</v>
      </c>
    </row>
    <row r="41121" spans="1:4" x14ac:dyDescent="0.25">
      <c r="A41121" s="5">
        <v>41119</v>
      </c>
      <c r="B41121" s="6" t="s">
        <v>75790</v>
      </c>
      <c r="C41121" s="7" t="s">
        <v>75791</v>
      </c>
      <c r="D41121" s="3" t="s">
        <v>85641</v>
      </c>
    </row>
    <row r="41122" spans="1:4" x14ac:dyDescent="0.25">
      <c r="A41122" s="5">
        <v>41120</v>
      </c>
      <c r="B41122" s="6" t="s">
        <v>75792</v>
      </c>
      <c r="C41122" s="7" t="s">
        <v>75793</v>
      </c>
      <c r="D41122" s="3" t="s">
        <v>85641</v>
      </c>
    </row>
    <row r="41123" spans="1:4" x14ac:dyDescent="0.25">
      <c r="A41123" s="5">
        <v>41121</v>
      </c>
      <c r="B41123" s="6" t="s">
        <v>75794</v>
      </c>
      <c r="C41123" s="7" t="s">
        <v>75795</v>
      </c>
      <c r="D41123" s="3" t="s">
        <v>85641</v>
      </c>
    </row>
    <row r="41124" spans="1:4" x14ac:dyDescent="0.25">
      <c r="A41124" s="5">
        <v>41122</v>
      </c>
      <c r="B41124" s="6" t="s">
        <v>75796</v>
      </c>
      <c r="C41124" s="7" t="s">
        <v>75797</v>
      </c>
      <c r="D41124" s="3" t="s">
        <v>85641</v>
      </c>
    </row>
    <row r="41125" spans="1:4" x14ac:dyDescent="0.25">
      <c r="A41125" s="5">
        <v>41123</v>
      </c>
      <c r="B41125" s="6" t="s">
        <v>75798</v>
      </c>
      <c r="C41125" s="7" t="s">
        <v>75799</v>
      </c>
      <c r="D41125" s="3" t="s">
        <v>85641</v>
      </c>
    </row>
    <row r="41126" spans="1:4" x14ac:dyDescent="0.25">
      <c r="A41126" s="5">
        <v>41124</v>
      </c>
      <c r="B41126" s="6" t="s">
        <v>75800</v>
      </c>
      <c r="C41126" s="7" t="s">
        <v>75801</v>
      </c>
      <c r="D41126" s="3" t="s">
        <v>85641</v>
      </c>
    </row>
    <row r="41127" spans="1:4" x14ac:dyDescent="0.25">
      <c r="A41127" s="5">
        <v>41125</v>
      </c>
      <c r="B41127" s="6" t="s">
        <v>75802</v>
      </c>
      <c r="C41127" s="7" t="s">
        <v>75803</v>
      </c>
      <c r="D41127" s="3" t="s">
        <v>85641</v>
      </c>
    </row>
    <row r="41128" spans="1:4" x14ac:dyDescent="0.25">
      <c r="A41128" s="5">
        <v>41126</v>
      </c>
      <c r="B41128" s="6" t="s">
        <v>75804</v>
      </c>
      <c r="C41128" s="7" t="s">
        <v>75805</v>
      </c>
      <c r="D41128" s="3" t="s">
        <v>85641</v>
      </c>
    </row>
    <row r="41129" spans="1:4" x14ac:dyDescent="0.25">
      <c r="A41129" s="5">
        <v>41127</v>
      </c>
      <c r="B41129" s="6" t="s">
        <v>75806</v>
      </c>
      <c r="C41129" s="7" t="s">
        <v>75807</v>
      </c>
      <c r="D41129" s="3" t="s">
        <v>85641</v>
      </c>
    </row>
    <row r="41130" spans="1:4" x14ac:dyDescent="0.25">
      <c r="A41130" s="5">
        <v>41128</v>
      </c>
      <c r="B41130" s="6" t="s">
        <v>75808</v>
      </c>
      <c r="C41130" s="7" t="s">
        <v>75809</v>
      </c>
      <c r="D41130" s="3" t="s">
        <v>85641</v>
      </c>
    </row>
    <row r="41131" spans="1:4" x14ac:dyDescent="0.25">
      <c r="A41131" s="5">
        <v>41129</v>
      </c>
      <c r="B41131" s="6" t="s">
        <v>75810</v>
      </c>
      <c r="C41131" s="7" t="s">
        <v>75811</v>
      </c>
      <c r="D41131" s="3" t="s">
        <v>85641</v>
      </c>
    </row>
    <row r="41132" spans="1:4" x14ac:dyDescent="0.25">
      <c r="A41132" s="5">
        <v>41130</v>
      </c>
      <c r="B41132" s="6" t="s">
        <v>75812</v>
      </c>
      <c r="C41132" s="7" t="s">
        <v>75813</v>
      </c>
      <c r="D41132" s="3" t="s">
        <v>85641</v>
      </c>
    </row>
    <row r="41133" spans="1:4" x14ac:dyDescent="0.25">
      <c r="A41133" s="5">
        <v>41131</v>
      </c>
      <c r="B41133" s="6" t="s">
        <v>75814</v>
      </c>
      <c r="C41133" s="7" t="s">
        <v>75815</v>
      </c>
      <c r="D41133" s="3" t="s">
        <v>85642</v>
      </c>
    </row>
    <row r="41134" spans="1:4" x14ac:dyDescent="0.25">
      <c r="A41134" s="5">
        <v>41132</v>
      </c>
      <c r="B41134" s="6" t="s">
        <v>75816</v>
      </c>
      <c r="C41134" s="7" t="s">
        <v>2806</v>
      </c>
      <c r="D41134" s="3" t="s">
        <v>85641</v>
      </c>
    </row>
    <row r="41135" spans="1:4" x14ac:dyDescent="0.25">
      <c r="A41135" s="5">
        <v>41133</v>
      </c>
      <c r="B41135" s="6" t="s">
        <v>75817</v>
      </c>
      <c r="C41135" s="7" t="s">
        <v>75818</v>
      </c>
      <c r="D41135" s="3" t="s">
        <v>85641</v>
      </c>
    </row>
    <row r="41136" spans="1:4" x14ac:dyDescent="0.25">
      <c r="A41136" s="5">
        <v>41134</v>
      </c>
      <c r="B41136" s="6" t="s">
        <v>75819</v>
      </c>
      <c r="C41136" s="7" t="s">
        <v>75820</v>
      </c>
      <c r="D41136" s="3" t="s">
        <v>85641</v>
      </c>
    </row>
    <row r="41137" spans="1:4" x14ac:dyDescent="0.25">
      <c r="A41137" s="5">
        <v>41135</v>
      </c>
      <c r="B41137" s="6" t="s">
        <v>75821</v>
      </c>
      <c r="C41137" s="7" t="s">
        <v>75822</v>
      </c>
      <c r="D41137" s="3" t="s">
        <v>85641</v>
      </c>
    </row>
    <row r="41138" spans="1:4" x14ac:dyDescent="0.25">
      <c r="A41138" s="5">
        <v>41136</v>
      </c>
      <c r="B41138" s="6" t="s">
        <v>75823</v>
      </c>
      <c r="C41138" s="7" t="s">
        <v>75824</v>
      </c>
      <c r="D41138" s="3" t="s">
        <v>85641</v>
      </c>
    </row>
    <row r="41139" spans="1:4" x14ac:dyDescent="0.25">
      <c r="A41139" s="5">
        <v>41137</v>
      </c>
      <c r="B41139" s="6" t="s">
        <v>75825</v>
      </c>
      <c r="C41139" s="7" t="s">
        <v>75826</v>
      </c>
      <c r="D41139" s="3" t="s">
        <v>85641</v>
      </c>
    </row>
    <row r="41140" spans="1:4" x14ac:dyDescent="0.25">
      <c r="A41140" s="5">
        <v>41138</v>
      </c>
      <c r="B41140" s="6" t="s">
        <v>75827</v>
      </c>
      <c r="C41140" s="7" t="s">
        <v>75828</v>
      </c>
      <c r="D41140" s="3" t="s">
        <v>85641</v>
      </c>
    </row>
    <row r="41141" spans="1:4" x14ac:dyDescent="0.25">
      <c r="A41141" s="5">
        <v>41139</v>
      </c>
      <c r="B41141" s="6" t="s">
        <v>75829</v>
      </c>
      <c r="C41141" s="7" t="s">
        <v>75830</v>
      </c>
      <c r="D41141" s="3" t="s">
        <v>85641</v>
      </c>
    </row>
    <row r="41142" spans="1:4" x14ac:dyDescent="0.25">
      <c r="A41142" s="5">
        <v>41140</v>
      </c>
      <c r="B41142" s="6" t="s">
        <v>75831</v>
      </c>
      <c r="C41142" s="7" t="s">
        <v>75832</v>
      </c>
      <c r="D41142" s="3" t="s">
        <v>85641</v>
      </c>
    </row>
    <row r="41143" spans="1:4" x14ac:dyDescent="0.25">
      <c r="A41143" s="5">
        <v>41141</v>
      </c>
      <c r="B41143" s="6" t="s">
        <v>75833</v>
      </c>
      <c r="C41143" s="7" t="s">
        <v>75834</v>
      </c>
      <c r="D41143" s="3" t="s">
        <v>85641</v>
      </c>
    </row>
    <row r="41144" spans="1:4" x14ac:dyDescent="0.25">
      <c r="A41144" s="5">
        <v>41142</v>
      </c>
      <c r="B41144" s="6" t="s">
        <v>75835</v>
      </c>
      <c r="C41144" s="7" t="s">
        <v>22286</v>
      </c>
      <c r="D41144" s="3" t="s">
        <v>85641</v>
      </c>
    </row>
    <row r="41145" spans="1:4" x14ac:dyDescent="0.25">
      <c r="A41145" s="5">
        <v>41143</v>
      </c>
      <c r="B41145" s="6" t="s">
        <v>75836</v>
      </c>
      <c r="C41145" s="7" t="s">
        <v>75837</v>
      </c>
      <c r="D41145" s="3" t="s">
        <v>85641</v>
      </c>
    </row>
    <row r="41146" spans="1:4" x14ac:dyDescent="0.25">
      <c r="A41146" s="5">
        <v>41144</v>
      </c>
      <c r="B41146" s="6" t="s">
        <v>75838</v>
      </c>
      <c r="C41146" s="7" t="s">
        <v>75839</v>
      </c>
      <c r="D41146" s="3" t="s">
        <v>85641</v>
      </c>
    </row>
    <row r="41147" spans="1:4" x14ac:dyDescent="0.25">
      <c r="A41147" s="5">
        <v>41145</v>
      </c>
      <c r="B41147" s="6" t="s">
        <v>75840</v>
      </c>
      <c r="C41147" s="7" t="s">
        <v>75841</v>
      </c>
      <c r="D41147" s="3" t="s">
        <v>85641</v>
      </c>
    </row>
    <row r="41148" spans="1:4" x14ac:dyDescent="0.25">
      <c r="A41148" s="5">
        <v>41146</v>
      </c>
      <c r="B41148" s="6" t="s">
        <v>75842</v>
      </c>
      <c r="C41148" s="7" t="s">
        <v>75843</v>
      </c>
      <c r="D41148" s="3" t="s">
        <v>85641</v>
      </c>
    </row>
    <row r="41149" spans="1:4" x14ac:dyDescent="0.25">
      <c r="A41149" s="5">
        <v>41147</v>
      </c>
      <c r="B41149" s="6" t="s">
        <v>75844</v>
      </c>
      <c r="C41149" s="7" t="s">
        <v>75845</v>
      </c>
      <c r="D41149" s="3" t="s">
        <v>85641</v>
      </c>
    </row>
    <row r="41150" spans="1:4" x14ac:dyDescent="0.25">
      <c r="A41150" s="5">
        <v>41148</v>
      </c>
      <c r="B41150" s="6" t="s">
        <v>75846</v>
      </c>
      <c r="C41150" s="7" t="s">
        <v>75847</v>
      </c>
      <c r="D41150" s="3" t="s">
        <v>85641</v>
      </c>
    </row>
    <row r="41151" spans="1:4" x14ac:dyDescent="0.25">
      <c r="A41151" s="5">
        <v>41149</v>
      </c>
      <c r="B41151" s="6" t="s">
        <v>75848</v>
      </c>
      <c r="C41151" s="7" t="s">
        <v>75849</v>
      </c>
      <c r="D41151" s="3" t="s">
        <v>85641</v>
      </c>
    </row>
    <row r="41152" spans="1:4" x14ac:dyDescent="0.25">
      <c r="A41152" s="5">
        <v>41150</v>
      </c>
      <c r="B41152" s="6" t="s">
        <v>75850</v>
      </c>
      <c r="C41152" s="7" t="s">
        <v>75851</v>
      </c>
      <c r="D41152" s="3" t="s">
        <v>85641</v>
      </c>
    </row>
    <row r="41153" spans="1:4" x14ac:dyDescent="0.25">
      <c r="A41153" s="5">
        <v>41151</v>
      </c>
      <c r="B41153" s="6" t="s">
        <v>75852</v>
      </c>
      <c r="C41153" s="7" t="s">
        <v>75853</v>
      </c>
      <c r="D41153" s="3" t="s">
        <v>85641</v>
      </c>
    </row>
    <row r="41154" spans="1:4" x14ac:dyDescent="0.25">
      <c r="A41154" s="5">
        <v>41152</v>
      </c>
      <c r="B41154" s="6" t="s">
        <v>75854</v>
      </c>
      <c r="C41154" s="7" t="s">
        <v>75855</v>
      </c>
      <c r="D41154" s="3" t="s">
        <v>85641</v>
      </c>
    </row>
    <row r="41155" spans="1:4" x14ac:dyDescent="0.25">
      <c r="A41155" s="5">
        <v>41153</v>
      </c>
      <c r="B41155" s="6" t="s">
        <v>75856</v>
      </c>
      <c r="C41155" s="7" t="s">
        <v>75857</v>
      </c>
      <c r="D41155" s="3" t="s">
        <v>85641</v>
      </c>
    </row>
    <row r="41156" spans="1:4" x14ac:dyDescent="0.25">
      <c r="A41156" s="5">
        <v>41154</v>
      </c>
      <c r="B41156" s="6" t="s">
        <v>75858</v>
      </c>
      <c r="C41156" s="7" t="s">
        <v>75859</v>
      </c>
      <c r="D41156" s="3" t="s">
        <v>85641</v>
      </c>
    </row>
    <row r="41157" spans="1:4" x14ac:dyDescent="0.25">
      <c r="A41157" s="5">
        <v>41155</v>
      </c>
      <c r="B41157" s="6" t="s">
        <v>75860</v>
      </c>
      <c r="C41157" s="7" t="s">
        <v>75861</v>
      </c>
      <c r="D41157" s="3" t="s">
        <v>85641</v>
      </c>
    </row>
    <row r="41158" spans="1:4" x14ac:dyDescent="0.25">
      <c r="A41158" s="5">
        <v>41156</v>
      </c>
      <c r="B41158" s="6" t="s">
        <v>75862</v>
      </c>
      <c r="C41158" s="7" t="s">
        <v>75863</v>
      </c>
      <c r="D41158" s="3" t="s">
        <v>85641</v>
      </c>
    </row>
    <row r="41159" spans="1:4" x14ac:dyDescent="0.25">
      <c r="A41159" s="5">
        <v>41157</v>
      </c>
      <c r="B41159" s="6" t="s">
        <v>75864</v>
      </c>
      <c r="C41159" s="7" t="s">
        <v>75865</v>
      </c>
      <c r="D41159" s="3" t="s">
        <v>85641</v>
      </c>
    </row>
    <row r="41160" spans="1:4" x14ac:dyDescent="0.25">
      <c r="A41160" s="5">
        <v>41158</v>
      </c>
      <c r="B41160" s="6" t="s">
        <v>75866</v>
      </c>
      <c r="C41160" s="7" t="s">
        <v>75867</v>
      </c>
      <c r="D41160" s="3" t="s">
        <v>85641</v>
      </c>
    </row>
    <row r="41161" spans="1:4" x14ac:dyDescent="0.25">
      <c r="A41161" s="5">
        <v>41159</v>
      </c>
      <c r="B41161" s="6" t="s">
        <v>75868</v>
      </c>
      <c r="C41161" s="7" t="s">
        <v>22286</v>
      </c>
      <c r="D41161" s="3" t="s">
        <v>85641</v>
      </c>
    </row>
    <row r="41162" spans="1:4" x14ac:dyDescent="0.25">
      <c r="A41162" s="5">
        <v>41160</v>
      </c>
      <c r="B41162" s="6" t="s">
        <v>75869</v>
      </c>
      <c r="C41162" s="7" t="s">
        <v>75870</v>
      </c>
      <c r="D41162" s="3" t="s">
        <v>85641</v>
      </c>
    </row>
    <row r="41163" spans="1:4" x14ac:dyDescent="0.25">
      <c r="A41163" s="5">
        <v>41161</v>
      </c>
      <c r="B41163" s="6" t="s">
        <v>75871</v>
      </c>
      <c r="C41163" s="7" t="s">
        <v>75872</v>
      </c>
      <c r="D41163" s="3" t="s">
        <v>85641</v>
      </c>
    </row>
    <row r="41164" spans="1:4" x14ac:dyDescent="0.25">
      <c r="A41164" s="5">
        <v>41162</v>
      </c>
      <c r="B41164" s="6" t="s">
        <v>75873</v>
      </c>
      <c r="C41164" s="7" t="s">
        <v>75874</v>
      </c>
      <c r="D41164" s="3" t="s">
        <v>85641</v>
      </c>
    </row>
    <row r="41165" spans="1:4" x14ac:dyDescent="0.25">
      <c r="A41165" s="5">
        <v>41163</v>
      </c>
      <c r="B41165" s="6" t="s">
        <v>75875</v>
      </c>
      <c r="C41165" s="7" t="s">
        <v>75876</v>
      </c>
      <c r="D41165" s="3" t="s">
        <v>85641</v>
      </c>
    </row>
    <row r="41166" spans="1:4" x14ac:dyDescent="0.25">
      <c r="A41166" s="5">
        <v>41164</v>
      </c>
      <c r="B41166" s="6" t="s">
        <v>75877</v>
      </c>
      <c r="C41166" s="7" t="s">
        <v>75878</v>
      </c>
      <c r="D41166" s="3" t="s">
        <v>85641</v>
      </c>
    </row>
    <row r="41167" spans="1:4" x14ac:dyDescent="0.25">
      <c r="A41167" s="5">
        <v>41165</v>
      </c>
      <c r="B41167" s="6" t="s">
        <v>75879</v>
      </c>
      <c r="C41167" s="7" t="s">
        <v>75880</v>
      </c>
      <c r="D41167" s="3" t="s">
        <v>85641</v>
      </c>
    </row>
    <row r="41168" spans="1:4" x14ac:dyDescent="0.25">
      <c r="A41168" s="5">
        <v>41166</v>
      </c>
      <c r="B41168" s="6" t="s">
        <v>75881</v>
      </c>
      <c r="C41168" s="7" t="s">
        <v>75882</v>
      </c>
      <c r="D41168" s="3" t="s">
        <v>85641</v>
      </c>
    </row>
    <row r="41169" spans="1:4" x14ac:dyDescent="0.25">
      <c r="A41169" s="5">
        <v>41167</v>
      </c>
      <c r="B41169" s="6" t="s">
        <v>75883</v>
      </c>
      <c r="C41169" s="7" t="s">
        <v>75884</v>
      </c>
      <c r="D41169" s="3" t="s">
        <v>85641</v>
      </c>
    </row>
    <row r="41170" spans="1:4" x14ac:dyDescent="0.25">
      <c r="A41170" s="5">
        <v>41168</v>
      </c>
      <c r="B41170" s="6" t="s">
        <v>75885</v>
      </c>
      <c r="C41170" s="7" t="s">
        <v>75886</v>
      </c>
      <c r="D41170" s="3" t="s">
        <v>85641</v>
      </c>
    </row>
    <row r="41171" spans="1:4" x14ac:dyDescent="0.25">
      <c r="A41171" s="5">
        <v>41169</v>
      </c>
      <c r="B41171" s="6" t="s">
        <v>75887</v>
      </c>
      <c r="C41171" s="7" t="s">
        <v>75888</v>
      </c>
      <c r="D41171" s="3" t="s">
        <v>85641</v>
      </c>
    </row>
    <row r="41172" spans="1:4" x14ac:dyDescent="0.25">
      <c r="A41172" s="5">
        <v>41170</v>
      </c>
      <c r="B41172" s="6" t="s">
        <v>75889</v>
      </c>
      <c r="C41172" s="7" t="s">
        <v>75890</v>
      </c>
      <c r="D41172" s="3" t="s">
        <v>85641</v>
      </c>
    </row>
    <row r="41173" spans="1:4" x14ac:dyDescent="0.25">
      <c r="A41173" s="5">
        <v>41171</v>
      </c>
      <c r="B41173" s="6" t="s">
        <v>75891</v>
      </c>
      <c r="C41173" s="7" t="s">
        <v>75892</v>
      </c>
      <c r="D41173" s="3" t="s">
        <v>85641</v>
      </c>
    </row>
    <row r="41174" spans="1:4" x14ac:dyDescent="0.25">
      <c r="A41174" s="5">
        <v>41172</v>
      </c>
      <c r="B41174" s="6" t="s">
        <v>75893</v>
      </c>
      <c r="C41174" s="7" t="s">
        <v>75894</v>
      </c>
      <c r="D41174" s="3" t="s">
        <v>85641</v>
      </c>
    </row>
    <row r="41175" spans="1:4" x14ac:dyDescent="0.25">
      <c r="A41175" s="5">
        <v>41173</v>
      </c>
      <c r="B41175" s="6" t="s">
        <v>75895</v>
      </c>
      <c r="C41175" s="7" t="s">
        <v>75896</v>
      </c>
      <c r="D41175" s="3" t="s">
        <v>85641</v>
      </c>
    </row>
    <row r="41176" spans="1:4" x14ac:dyDescent="0.25">
      <c r="A41176" s="5">
        <v>41174</v>
      </c>
      <c r="B41176" s="6" t="s">
        <v>75897</v>
      </c>
      <c r="C41176" s="7" t="s">
        <v>20231</v>
      </c>
      <c r="D41176" s="3" t="s">
        <v>85641</v>
      </c>
    </row>
    <row r="41177" spans="1:4" x14ac:dyDescent="0.25">
      <c r="A41177" s="5">
        <v>41175</v>
      </c>
      <c r="B41177" s="6" t="s">
        <v>75898</v>
      </c>
      <c r="C41177" s="7" t="s">
        <v>75899</v>
      </c>
      <c r="D41177" s="3" t="s">
        <v>85641</v>
      </c>
    </row>
    <row r="41178" spans="1:4" x14ac:dyDescent="0.25">
      <c r="A41178" s="5">
        <v>41176</v>
      </c>
      <c r="B41178" s="6" t="s">
        <v>75900</v>
      </c>
      <c r="C41178" s="7" t="s">
        <v>75901</v>
      </c>
      <c r="D41178" s="3" t="s">
        <v>85641</v>
      </c>
    </row>
    <row r="41179" spans="1:4" x14ac:dyDescent="0.25">
      <c r="A41179" s="5">
        <v>41177</v>
      </c>
      <c r="B41179" s="6" t="s">
        <v>75902</v>
      </c>
      <c r="C41179" s="7" t="s">
        <v>75903</v>
      </c>
      <c r="D41179" s="3" t="s">
        <v>85641</v>
      </c>
    </row>
    <row r="41180" spans="1:4" x14ac:dyDescent="0.25">
      <c r="A41180" s="5">
        <v>41178</v>
      </c>
      <c r="B41180" s="6" t="s">
        <v>75904</v>
      </c>
      <c r="C41180" s="7" t="s">
        <v>75905</v>
      </c>
      <c r="D41180" s="3" t="s">
        <v>85641</v>
      </c>
    </row>
    <row r="41181" spans="1:4" x14ac:dyDescent="0.25">
      <c r="A41181" s="5">
        <v>41179</v>
      </c>
      <c r="B41181" s="6" t="s">
        <v>75906</v>
      </c>
      <c r="C41181" s="7" t="s">
        <v>75907</v>
      </c>
      <c r="D41181" s="3" t="s">
        <v>85641</v>
      </c>
    </row>
    <row r="41182" spans="1:4" x14ac:dyDescent="0.25">
      <c r="A41182" s="5">
        <v>41180</v>
      </c>
      <c r="B41182" s="6" t="s">
        <v>75908</v>
      </c>
      <c r="C41182" s="7" t="s">
        <v>75909</v>
      </c>
      <c r="D41182" s="3" t="s">
        <v>85641</v>
      </c>
    </row>
    <row r="41183" spans="1:4" x14ac:dyDescent="0.25">
      <c r="A41183" s="5">
        <v>41181</v>
      </c>
      <c r="B41183" s="6" t="s">
        <v>75910</v>
      </c>
      <c r="C41183" s="7" t="s">
        <v>75911</v>
      </c>
      <c r="D41183" s="3" t="s">
        <v>85641</v>
      </c>
    </row>
    <row r="41184" spans="1:4" x14ac:dyDescent="0.25">
      <c r="A41184" s="5">
        <v>41182</v>
      </c>
      <c r="B41184" s="6" t="s">
        <v>75912</v>
      </c>
      <c r="C41184" s="7" t="s">
        <v>75913</v>
      </c>
      <c r="D41184" s="3" t="s">
        <v>85641</v>
      </c>
    </row>
    <row r="41185" spans="1:4" x14ac:dyDescent="0.25">
      <c r="A41185" s="5">
        <v>41183</v>
      </c>
      <c r="B41185" s="6" t="s">
        <v>75914</v>
      </c>
      <c r="C41185" s="7" t="s">
        <v>75915</v>
      </c>
      <c r="D41185" s="3" t="s">
        <v>85641</v>
      </c>
    </row>
    <row r="41186" spans="1:4" x14ac:dyDescent="0.25">
      <c r="A41186" s="5">
        <v>41184</v>
      </c>
      <c r="B41186" s="6" t="s">
        <v>75916</v>
      </c>
      <c r="C41186" s="7" t="s">
        <v>18717</v>
      </c>
      <c r="D41186" s="3" t="s">
        <v>85641</v>
      </c>
    </row>
    <row r="41187" spans="1:4" x14ac:dyDescent="0.25">
      <c r="A41187" s="5">
        <v>41185</v>
      </c>
      <c r="B41187" s="6" t="s">
        <v>75917</v>
      </c>
      <c r="C41187" s="7" t="s">
        <v>75918</v>
      </c>
      <c r="D41187" s="3" t="s">
        <v>85641</v>
      </c>
    </row>
    <row r="41188" spans="1:4" x14ac:dyDescent="0.25">
      <c r="A41188" s="5">
        <v>41186</v>
      </c>
      <c r="B41188" s="6" t="s">
        <v>75919</v>
      </c>
      <c r="C41188" s="7" t="s">
        <v>75920</v>
      </c>
      <c r="D41188" s="3" t="s">
        <v>85641</v>
      </c>
    </row>
    <row r="41189" spans="1:4" x14ac:dyDescent="0.25">
      <c r="A41189" s="5">
        <v>41187</v>
      </c>
      <c r="B41189" s="6" t="s">
        <v>85333</v>
      </c>
      <c r="C41189" s="7" t="s">
        <v>85334</v>
      </c>
      <c r="D41189" s="3" t="s">
        <v>85641</v>
      </c>
    </row>
    <row r="41190" spans="1:4" x14ac:dyDescent="0.25">
      <c r="A41190" s="5">
        <v>41188</v>
      </c>
      <c r="B41190" s="6" t="s">
        <v>75921</v>
      </c>
      <c r="C41190" s="7" t="s">
        <v>75922</v>
      </c>
      <c r="D41190" s="3" t="s">
        <v>85641</v>
      </c>
    </row>
    <row r="41191" spans="1:4" x14ac:dyDescent="0.25">
      <c r="A41191" s="5">
        <v>41189</v>
      </c>
      <c r="B41191" s="6" t="s">
        <v>75923</v>
      </c>
      <c r="C41191" s="7" t="s">
        <v>75924</v>
      </c>
      <c r="D41191" s="3" t="s">
        <v>85641</v>
      </c>
    </row>
    <row r="41192" spans="1:4" x14ac:dyDescent="0.25">
      <c r="A41192" s="5">
        <v>41190</v>
      </c>
      <c r="B41192" s="6" t="s">
        <v>75925</v>
      </c>
      <c r="C41192" s="7" t="s">
        <v>75926</v>
      </c>
      <c r="D41192" s="3" t="s">
        <v>85641</v>
      </c>
    </row>
    <row r="41193" spans="1:4" x14ac:dyDescent="0.25">
      <c r="A41193" s="5">
        <v>41191</v>
      </c>
      <c r="B41193" s="6" t="s">
        <v>75927</v>
      </c>
      <c r="C41193" s="7" t="s">
        <v>75928</v>
      </c>
      <c r="D41193" s="3" t="s">
        <v>85641</v>
      </c>
    </row>
    <row r="41194" spans="1:4" x14ac:dyDescent="0.25">
      <c r="A41194" s="5">
        <v>41192</v>
      </c>
      <c r="B41194" s="6" t="s">
        <v>75929</v>
      </c>
      <c r="C41194" s="7" t="s">
        <v>75930</v>
      </c>
      <c r="D41194" s="3" t="s">
        <v>85641</v>
      </c>
    </row>
    <row r="41195" spans="1:4" x14ac:dyDescent="0.25">
      <c r="A41195" s="5">
        <v>41193</v>
      </c>
      <c r="B41195" s="6" t="s">
        <v>75931</v>
      </c>
      <c r="C41195" s="7" t="s">
        <v>75932</v>
      </c>
      <c r="D41195" s="3" t="s">
        <v>85641</v>
      </c>
    </row>
    <row r="41196" spans="1:4" x14ac:dyDescent="0.25">
      <c r="A41196" s="5">
        <v>41194</v>
      </c>
      <c r="B41196" s="6" t="s">
        <v>75933</v>
      </c>
      <c r="C41196" s="7" t="s">
        <v>75934</v>
      </c>
      <c r="D41196" s="3" t="s">
        <v>85641</v>
      </c>
    </row>
    <row r="41197" spans="1:4" x14ac:dyDescent="0.25">
      <c r="A41197" s="5">
        <v>41195</v>
      </c>
      <c r="B41197" s="6" t="s">
        <v>75935</v>
      </c>
      <c r="C41197" s="7" t="s">
        <v>75936</v>
      </c>
      <c r="D41197" s="3" t="s">
        <v>85641</v>
      </c>
    </row>
    <row r="41198" spans="1:4" x14ac:dyDescent="0.25">
      <c r="A41198" s="5">
        <v>41196</v>
      </c>
      <c r="B41198" s="6" t="s">
        <v>75937</v>
      </c>
      <c r="C41198" s="7" t="s">
        <v>75938</v>
      </c>
      <c r="D41198" s="3" t="s">
        <v>85641</v>
      </c>
    </row>
    <row r="41199" spans="1:4" x14ac:dyDescent="0.25">
      <c r="A41199" s="5">
        <v>41197</v>
      </c>
      <c r="B41199" s="6" t="s">
        <v>75939</v>
      </c>
      <c r="C41199" s="7" t="s">
        <v>75940</v>
      </c>
      <c r="D41199" s="3" t="s">
        <v>85641</v>
      </c>
    </row>
    <row r="41200" spans="1:4" x14ac:dyDescent="0.25">
      <c r="A41200" s="5">
        <v>41198</v>
      </c>
      <c r="B41200" s="6" t="s">
        <v>75941</v>
      </c>
      <c r="C41200" s="7" t="s">
        <v>75942</v>
      </c>
      <c r="D41200" s="3" t="s">
        <v>85641</v>
      </c>
    </row>
    <row r="41201" spans="1:4" x14ac:dyDescent="0.25">
      <c r="A41201" s="5">
        <v>41199</v>
      </c>
      <c r="B41201" s="6" t="s">
        <v>75943</v>
      </c>
      <c r="C41201" s="7" t="s">
        <v>75944</v>
      </c>
      <c r="D41201" s="3" t="s">
        <v>85641</v>
      </c>
    </row>
    <row r="41202" spans="1:4" x14ac:dyDescent="0.25">
      <c r="A41202" s="5">
        <v>41200</v>
      </c>
      <c r="B41202" s="6" t="s">
        <v>75945</v>
      </c>
      <c r="C41202" s="7" t="s">
        <v>75946</v>
      </c>
      <c r="D41202" s="3" t="s">
        <v>85641</v>
      </c>
    </row>
    <row r="41203" spans="1:4" x14ac:dyDescent="0.25">
      <c r="A41203" s="5">
        <v>41201</v>
      </c>
      <c r="B41203" s="6" t="s">
        <v>75947</v>
      </c>
      <c r="C41203" s="7" t="s">
        <v>75948</v>
      </c>
      <c r="D41203" s="3" t="s">
        <v>85641</v>
      </c>
    </row>
    <row r="41204" spans="1:4" x14ac:dyDescent="0.25">
      <c r="A41204" s="5">
        <v>41202</v>
      </c>
      <c r="B41204" s="6" t="s">
        <v>75949</v>
      </c>
      <c r="C41204" s="7" t="s">
        <v>75950</v>
      </c>
      <c r="D41204" s="3" t="s">
        <v>85641</v>
      </c>
    </row>
    <row r="41205" spans="1:4" x14ac:dyDescent="0.25">
      <c r="A41205" s="5">
        <v>41203</v>
      </c>
      <c r="B41205" s="6" t="s">
        <v>75951</v>
      </c>
      <c r="C41205" s="7" t="s">
        <v>75952</v>
      </c>
      <c r="D41205" s="3" t="s">
        <v>85641</v>
      </c>
    </row>
    <row r="41206" spans="1:4" x14ac:dyDescent="0.25">
      <c r="A41206" s="5">
        <v>41204</v>
      </c>
      <c r="B41206" s="6" t="s">
        <v>75953</v>
      </c>
      <c r="C41206" s="7" t="s">
        <v>75954</v>
      </c>
      <c r="D41206" s="3" t="s">
        <v>85641</v>
      </c>
    </row>
    <row r="41207" spans="1:4" x14ac:dyDescent="0.25">
      <c r="A41207" s="5">
        <v>41205</v>
      </c>
      <c r="B41207" s="6" t="s">
        <v>75955</v>
      </c>
      <c r="C41207" s="7" t="s">
        <v>75956</v>
      </c>
      <c r="D41207" s="3" t="s">
        <v>85641</v>
      </c>
    </row>
    <row r="41208" spans="1:4" x14ac:dyDescent="0.25">
      <c r="A41208" s="5">
        <v>41206</v>
      </c>
      <c r="B41208" s="6" t="s">
        <v>75957</v>
      </c>
      <c r="C41208" s="7" t="s">
        <v>75958</v>
      </c>
      <c r="D41208" s="3" t="s">
        <v>85641</v>
      </c>
    </row>
    <row r="41209" spans="1:4" x14ac:dyDescent="0.25">
      <c r="A41209" s="5">
        <v>41207</v>
      </c>
      <c r="B41209" s="6" t="s">
        <v>75959</v>
      </c>
      <c r="C41209" s="7" t="s">
        <v>75960</v>
      </c>
      <c r="D41209" s="3" t="s">
        <v>85641</v>
      </c>
    </row>
    <row r="41210" spans="1:4" x14ac:dyDescent="0.25">
      <c r="A41210" s="5">
        <v>41208</v>
      </c>
      <c r="B41210" s="6" t="s">
        <v>75961</v>
      </c>
      <c r="C41210" s="7" t="s">
        <v>75962</v>
      </c>
      <c r="D41210" s="3" t="s">
        <v>85641</v>
      </c>
    </row>
    <row r="41211" spans="1:4" x14ac:dyDescent="0.25">
      <c r="A41211" s="5">
        <v>41209</v>
      </c>
      <c r="B41211" s="6" t="s">
        <v>75963</v>
      </c>
      <c r="C41211" s="7" t="s">
        <v>75964</v>
      </c>
      <c r="D41211" s="3" t="s">
        <v>85641</v>
      </c>
    </row>
    <row r="41212" spans="1:4" x14ac:dyDescent="0.25">
      <c r="A41212" s="5">
        <v>41210</v>
      </c>
      <c r="B41212" s="6" t="s">
        <v>75965</v>
      </c>
      <c r="C41212" s="7" t="s">
        <v>75966</v>
      </c>
      <c r="D41212" s="3" t="s">
        <v>85641</v>
      </c>
    </row>
    <row r="41213" spans="1:4" x14ac:dyDescent="0.25">
      <c r="A41213" s="5">
        <v>41211</v>
      </c>
      <c r="B41213" s="6" t="s">
        <v>75967</v>
      </c>
      <c r="C41213" s="7" t="s">
        <v>75968</v>
      </c>
      <c r="D41213" s="3" t="s">
        <v>85641</v>
      </c>
    </row>
    <row r="41214" spans="1:4" x14ac:dyDescent="0.25">
      <c r="A41214" s="5">
        <v>41212</v>
      </c>
      <c r="B41214" s="6" t="s">
        <v>75969</v>
      </c>
      <c r="C41214" s="7" t="s">
        <v>75970</v>
      </c>
      <c r="D41214" s="3" t="s">
        <v>85641</v>
      </c>
    </row>
    <row r="41215" spans="1:4" x14ac:dyDescent="0.25">
      <c r="A41215" s="5">
        <v>41213</v>
      </c>
      <c r="B41215" s="6" t="s">
        <v>75971</v>
      </c>
      <c r="C41215" s="7" t="s">
        <v>75972</v>
      </c>
      <c r="D41215" s="3" t="s">
        <v>85641</v>
      </c>
    </row>
    <row r="41216" spans="1:4" x14ac:dyDescent="0.25">
      <c r="A41216" s="5">
        <v>41214</v>
      </c>
      <c r="B41216" s="6" t="s">
        <v>75973</v>
      </c>
      <c r="C41216" s="7" t="s">
        <v>75974</v>
      </c>
      <c r="D41216" s="3" t="s">
        <v>85641</v>
      </c>
    </row>
    <row r="41217" spans="1:4" x14ac:dyDescent="0.25">
      <c r="A41217" s="5">
        <v>41215</v>
      </c>
      <c r="B41217" s="6" t="s">
        <v>75975</v>
      </c>
      <c r="C41217" s="7" t="s">
        <v>75976</v>
      </c>
      <c r="D41217" s="3" t="s">
        <v>85641</v>
      </c>
    </row>
    <row r="41218" spans="1:4" x14ac:dyDescent="0.25">
      <c r="A41218" s="5">
        <v>41216</v>
      </c>
      <c r="B41218" s="6" t="s">
        <v>75977</v>
      </c>
      <c r="C41218" s="7" t="s">
        <v>75978</v>
      </c>
      <c r="D41218" s="3" t="s">
        <v>85641</v>
      </c>
    </row>
    <row r="41219" spans="1:4" x14ac:dyDescent="0.25">
      <c r="A41219" s="5">
        <v>41217</v>
      </c>
      <c r="B41219" s="6" t="s">
        <v>75979</v>
      </c>
      <c r="C41219" s="7" t="s">
        <v>75980</v>
      </c>
      <c r="D41219" s="3" t="s">
        <v>85641</v>
      </c>
    </row>
    <row r="41220" spans="1:4" x14ac:dyDescent="0.25">
      <c r="A41220" s="5">
        <v>41218</v>
      </c>
      <c r="B41220" s="6" t="s">
        <v>75981</v>
      </c>
      <c r="C41220" s="7" t="s">
        <v>75982</v>
      </c>
      <c r="D41220" s="3" t="s">
        <v>85641</v>
      </c>
    </row>
    <row r="41221" spans="1:4" x14ac:dyDescent="0.25">
      <c r="A41221" s="5">
        <v>41219</v>
      </c>
      <c r="B41221" s="6" t="s">
        <v>75983</v>
      </c>
      <c r="C41221" s="7" t="s">
        <v>75984</v>
      </c>
      <c r="D41221" s="3" t="s">
        <v>85641</v>
      </c>
    </row>
    <row r="41222" spans="1:4" x14ac:dyDescent="0.25">
      <c r="A41222" s="5">
        <v>41220</v>
      </c>
      <c r="B41222" s="6" t="s">
        <v>75985</v>
      </c>
      <c r="C41222" s="7" t="s">
        <v>37705</v>
      </c>
      <c r="D41222" s="3" t="s">
        <v>85641</v>
      </c>
    </row>
    <row r="41223" spans="1:4" x14ac:dyDescent="0.25">
      <c r="A41223" s="5">
        <v>41221</v>
      </c>
      <c r="B41223" s="6" t="s">
        <v>85335</v>
      </c>
      <c r="C41223" s="7" t="s">
        <v>85336</v>
      </c>
      <c r="D41223" s="3" t="s">
        <v>85641</v>
      </c>
    </row>
    <row r="41224" spans="1:4" x14ac:dyDescent="0.25">
      <c r="A41224" s="5">
        <v>41222</v>
      </c>
      <c r="B41224" s="6" t="s">
        <v>75986</v>
      </c>
      <c r="C41224" s="7" t="s">
        <v>44187</v>
      </c>
      <c r="D41224" s="3" t="s">
        <v>85641</v>
      </c>
    </row>
    <row r="41225" spans="1:4" x14ac:dyDescent="0.25">
      <c r="A41225" s="5">
        <v>41223</v>
      </c>
      <c r="B41225" s="6" t="s">
        <v>75987</v>
      </c>
      <c r="C41225" s="7" t="s">
        <v>75988</v>
      </c>
      <c r="D41225" s="3" t="s">
        <v>85641</v>
      </c>
    </row>
    <row r="41226" spans="1:4" x14ac:dyDescent="0.25">
      <c r="A41226" s="5">
        <v>41224</v>
      </c>
      <c r="B41226" s="6" t="s">
        <v>75989</v>
      </c>
      <c r="C41226" s="7" t="s">
        <v>75990</v>
      </c>
      <c r="D41226" s="3" t="s">
        <v>85641</v>
      </c>
    </row>
    <row r="41227" spans="1:4" x14ac:dyDescent="0.25">
      <c r="A41227" s="5">
        <v>41225</v>
      </c>
      <c r="B41227" s="6" t="s">
        <v>75991</v>
      </c>
      <c r="C41227" s="7" t="s">
        <v>75992</v>
      </c>
      <c r="D41227" s="3" t="s">
        <v>85641</v>
      </c>
    </row>
    <row r="41228" spans="1:4" x14ac:dyDescent="0.25">
      <c r="A41228" s="5">
        <v>41226</v>
      </c>
      <c r="B41228" s="6" t="s">
        <v>75993</v>
      </c>
      <c r="C41228" s="7" t="s">
        <v>75994</v>
      </c>
      <c r="D41228" s="3" t="s">
        <v>85641</v>
      </c>
    </row>
    <row r="41229" spans="1:4" x14ac:dyDescent="0.25">
      <c r="A41229" s="5">
        <v>41227</v>
      </c>
      <c r="B41229" s="6" t="s">
        <v>75995</v>
      </c>
      <c r="C41229" s="7" t="s">
        <v>75996</v>
      </c>
      <c r="D41229" s="3" t="s">
        <v>85641</v>
      </c>
    </row>
    <row r="41230" spans="1:4" x14ac:dyDescent="0.25">
      <c r="A41230" s="5">
        <v>41228</v>
      </c>
      <c r="B41230" s="6" t="s">
        <v>75997</v>
      </c>
      <c r="C41230" s="7" t="s">
        <v>75998</v>
      </c>
      <c r="D41230" s="3" t="s">
        <v>85641</v>
      </c>
    </row>
    <row r="41231" spans="1:4" x14ac:dyDescent="0.25">
      <c r="A41231" s="5">
        <v>41229</v>
      </c>
      <c r="B41231" s="6" t="s">
        <v>75999</v>
      </c>
      <c r="C41231" s="7" t="s">
        <v>76000</v>
      </c>
      <c r="D41231" s="3" t="s">
        <v>85641</v>
      </c>
    </row>
    <row r="41232" spans="1:4" x14ac:dyDescent="0.25">
      <c r="A41232" s="5">
        <v>41230</v>
      </c>
      <c r="B41232" s="6" t="s">
        <v>76001</v>
      </c>
      <c r="C41232" s="7" t="s">
        <v>76002</v>
      </c>
      <c r="D41232" s="3" t="s">
        <v>85641</v>
      </c>
    </row>
    <row r="41233" spans="1:4" x14ac:dyDescent="0.25">
      <c r="A41233" s="5">
        <v>41231</v>
      </c>
      <c r="B41233" s="6" t="s">
        <v>76003</v>
      </c>
      <c r="C41233" s="7" t="s">
        <v>76004</v>
      </c>
      <c r="D41233" s="3" t="s">
        <v>85641</v>
      </c>
    </row>
    <row r="41234" spans="1:4" x14ac:dyDescent="0.25">
      <c r="A41234" s="5">
        <v>41232</v>
      </c>
      <c r="B41234" s="6" t="s">
        <v>76005</v>
      </c>
      <c r="C41234" s="7" t="s">
        <v>76006</v>
      </c>
      <c r="D41234" s="3" t="s">
        <v>85641</v>
      </c>
    </row>
    <row r="41235" spans="1:4" x14ac:dyDescent="0.25">
      <c r="A41235" s="5">
        <v>41233</v>
      </c>
      <c r="B41235" s="6" t="s">
        <v>76007</v>
      </c>
      <c r="C41235" s="7" t="s">
        <v>76008</v>
      </c>
      <c r="D41235" s="3" t="s">
        <v>85641</v>
      </c>
    </row>
    <row r="41236" spans="1:4" x14ac:dyDescent="0.25">
      <c r="A41236" s="5">
        <v>41234</v>
      </c>
      <c r="B41236" s="6" t="s">
        <v>76009</v>
      </c>
      <c r="C41236" s="7" t="s">
        <v>76010</v>
      </c>
      <c r="D41236" s="3" t="s">
        <v>85641</v>
      </c>
    </row>
    <row r="41237" spans="1:4" x14ac:dyDescent="0.25">
      <c r="A41237" s="5">
        <v>41235</v>
      </c>
      <c r="B41237" s="6" t="s">
        <v>76011</v>
      </c>
      <c r="C41237" s="7" t="s">
        <v>76012</v>
      </c>
      <c r="D41237" s="3" t="s">
        <v>85641</v>
      </c>
    </row>
    <row r="41238" spans="1:4" x14ac:dyDescent="0.25">
      <c r="A41238" s="5">
        <v>41236</v>
      </c>
      <c r="B41238" s="6" t="s">
        <v>76013</v>
      </c>
      <c r="C41238" s="7" t="s">
        <v>76014</v>
      </c>
      <c r="D41238" s="3" t="s">
        <v>85641</v>
      </c>
    </row>
    <row r="41239" spans="1:4" x14ac:dyDescent="0.25">
      <c r="A41239" s="5">
        <v>41237</v>
      </c>
      <c r="B41239" s="6" t="s">
        <v>76015</v>
      </c>
      <c r="C41239" s="7" t="s">
        <v>76016</v>
      </c>
      <c r="D41239" s="3" t="s">
        <v>85641</v>
      </c>
    </row>
    <row r="41240" spans="1:4" x14ac:dyDescent="0.25">
      <c r="A41240" s="5">
        <v>41238</v>
      </c>
      <c r="B41240" s="6" t="s">
        <v>76017</v>
      </c>
      <c r="C41240" s="7" t="s">
        <v>76018</v>
      </c>
      <c r="D41240" s="3" t="s">
        <v>85641</v>
      </c>
    </row>
    <row r="41241" spans="1:4" x14ac:dyDescent="0.25">
      <c r="A41241" s="5">
        <v>41239</v>
      </c>
      <c r="B41241" s="6" t="s">
        <v>76019</v>
      </c>
      <c r="C41241" s="7" t="s">
        <v>76020</v>
      </c>
      <c r="D41241" s="3" t="s">
        <v>85641</v>
      </c>
    </row>
    <row r="41242" spans="1:4" x14ac:dyDescent="0.25">
      <c r="A41242" s="5">
        <v>41240</v>
      </c>
      <c r="B41242" s="6" t="s">
        <v>76021</v>
      </c>
      <c r="C41242" s="7" t="s">
        <v>47089</v>
      </c>
      <c r="D41242" s="3" t="s">
        <v>85641</v>
      </c>
    </row>
    <row r="41243" spans="1:4" x14ac:dyDescent="0.25">
      <c r="A41243" s="5">
        <v>41241</v>
      </c>
      <c r="B41243" s="6" t="s">
        <v>76022</v>
      </c>
      <c r="C41243" s="7" t="s">
        <v>76023</v>
      </c>
      <c r="D41243" s="3" t="s">
        <v>85641</v>
      </c>
    </row>
    <row r="41244" spans="1:4" x14ac:dyDescent="0.25">
      <c r="A41244" s="5">
        <v>41242</v>
      </c>
      <c r="B41244" s="6" t="s">
        <v>76024</v>
      </c>
      <c r="C41244" s="7" t="s">
        <v>76025</v>
      </c>
      <c r="D41244" s="3" t="s">
        <v>85641</v>
      </c>
    </row>
    <row r="41245" spans="1:4" x14ac:dyDescent="0.25">
      <c r="A41245" s="5">
        <v>41243</v>
      </c>
      <c r="B41245" s="6" t="s">
        <v>76026</v>
      </c>
      <c r="C41245" s="7" t="s">
        <v>76027</v>
      </c>
      <c r="D41245" s="3" t="s">
        <v>85641</v>
      </c>
    </row>
    <row r="41246" spans="1:4" x14ac:dyDescent="0.25">
      <c r="A41246" s="5">
        <v>41244</v>
      </c>
      <c r="B41246" s="6" t="s">
        <v>76028</v>
      </c>
      <c r="C41246" s="7" t="s">
        <v>76029</v>
      </c>
      <c r="D41246" s="3" t="s">
        <v>85641</v>
      </c>
    </row>
    <row r="41247" spans="1:4" x14ac:dyDescent="0.25">
      <c r="A41247" s="5">
        <v>41245</v>
      </c>
      <c r="B41247" s="6" t="s">
        <v>76030</v>
      </c>
      <c r="C41247" s="7" t="s">
        <v>76031</v>
      </c>
      <c r="D41247" s="3" t="s">
        <v>85641</v>
      </c>
    </row>
    <row r="41248" spans="1:4" x14ac:dyDescent="0.25">
      <c r="A41248" s="5">
        <v>41246</v>
      </c>
      <c r="B41248" s="6" t="s">
        <v>76032</v>
      </c>
      <c r="C41248" s="7" t="s">
        <v>2989</v>
      </c>
      <c r="D41248" s="3" t="s">
        <v>85641</v>
      </c>
    </row>
    <row r="41249" spans="1:4" x14ac:dyDescent="0.25">
      <c r="A41249" s="5">
        <v>41247</v>
      </c>
      <c r="B41249" s="6" t="s">
        <v>76033</v>
      </c>
      <c r="C41249" s="7" t="s">
        <v>76034</v>
      </c>
      <c r="D41249" s="3" t="s">
        <v>85642</v>
      </c>
    </row>
    <row r="41250" spans="1:4" x14ac:dyDescent="0.25">
      <c r="A41250" s="5">
        <v>41248</v>
      </c>
      <c r="B41250" s="6" t="s">
        <v>76035</v>
      </c>
      <c r="C41250" s="7" t="s">
        <v>76036</v>
      </c>
      <c r="D41250" s="3" t="s">
        <v>85641</v>
      </c>
    </row>
    <row r="41251" spans="1:4" x14ac:dyDescent="0.25">
      <c r="A41251" s="5">
        <v>41249</v>
      </c>
      <c r="B41251" s="6" t="s">
        <v>76037</v>
      </c>
      <c r="C41251" s="7" t="s">
        <v>76038</v>
      </c>
      <c r="D41251" s="3" t="s">
        <v>85641</v>
      </c>
    </row>
    <row r="41252" spans="1:4" x14ac:dyDescent="0.25">
      <c r="A41252" s="5">
        <v>41250</v>
      </c>
      <c r="B41252" s="6" t="s">
        <v>76039</v>
      </c>
      <c r="C41252" s="7" t="s">
        <v>76040</v>
      </c>
      <c r="D41252" s="3" t="s">
        <v>85641</v>
      </c>
    </row>
    <row r="41253" spans="1:4" x14ac:dyDescent="0.25">
      <c r="A41253" s="5">
        <v>41251</v>
      </c>
      <c r="B41253" s="6" t="s">
        <v>76041</v>
      </c>
      <c r="C41253" s="7" t="s">
        <v>76042</v>
      </c>
      <c r="D41253" s="3" t="s">
        <v>85641</v>
      </c>
    </row>
    <row r="41254" spans="1:4" x14ac:dyDescent="0.25">
      <c r="A41254" s="5">
        <v>41252</v>
      </c>
      <c r="B41254" s="6" t="s">
        <v>76043</v>
      </c>
      <c r="C41254" s="7" t="s">
        <v>76044</v>
      </c>
      <c r="D41254" s="3" t="s">
        <v>85641</v>
      </c>
    </row>
    <row r="41255" spans="1:4" x14ac:dyDescent="0.25">
      <c r="A41255" s="5">
        <v>41253</v>
      </c>
      <c r="B41255" s="6" t="s">
        <v>76045</v>
      </c>
      <c r="C41255" s="7" t="s">
        <v>76046</v>
      </c>
      <c r="D41255" s="3" t="s">
        <v>85641</v>
      </c>
    </row>
    <row r="41256" spans="1:4" x14ac:dyDescent="0.25">
      <c r="A41256" s="5">
        <v>41254</v>
      </c>
      <c r="B41256" s="6" t="s">
        <v>76047</v>
      </c>
      <c r="C41256" s="7" t="s">
        <v>76048</v>
      </c>
      <c r="D41256" s="3" t="s">
        <v>85641</v>
      </c>
    </row>
    <row r="41257" spans="1:4" x14ac:dyDescent="0.25">
      <c r="A41257" s="5">
        <v>41255</v>
      </c>
      <c r="B41257" s="6" t="s">
        <v>76049</v>
      </c>
      <c r="C41257" s="7" t="s">
        <v>76050</v>
      </c>
      <c r="D41257" s="3" t="s">
        <v>85641</v>
      </c>
    </row>
    <row r="41258" spans="1:4" x14ac:dyDescent="0.25">
      <c r="A41258" s="5">
        <v>41256</v>
      </c>
      <c r="B41258" s="6" t="s">
        <v>76051</v>
      </c>
      <c r="C41258" s="7" t="s">
        <v>76052</v>
      </c>
      <c r="D41258" s="3" t="s">
        <v>85641</v>
      </c>
    </row>
    <row r="41259" spans="1:4" x14ac:dyDescent="0.25">
      <c r="A41259" s="5">
        <v>41257</v>
      </c>
      <c r="B41259" s="6" t="s">
        <v>76053</v>
      </c>
      <c r="C41259" s="7" t="s">
        <v>76054</v>
      </c>
      <c r="D41259" s="3" t="s">
        <v>85641</v>
      </c>
    </row>
    <row r="41260" spans="1:4" x14ac:dyDescent="0.25">
      <c r="A41260" s="5">
        <v>41258</v>
      </c>
      <c r="B41260" s="6" t="s">
        <v>76055</v>
      </c>
      <c r="C41260" s="7" t="s">
        <v>76056</v>
      </c>
      <c r="D41260" s="3" t="s">
        <v>85641</v>
      </c>
    </row>
    <row r="41261" spans="1:4" x14ac:dyDescent="0.25">
      <c r="A41261" s="5">
        <v>41259</v>
      </c>
      <c r="B41261" s="6" t="s">
        <v>76057</v>
      </c>
      <c r="C41261" s="7" t="s">
        <v>76058</v>
      </c>
      <c r="D41261" s="3" t="s">
        <v>85641</v>
      </c>
    </row>
    <row r="41262" spans="1:4" x14ac:dyDescent="0.25">
      <c r="A41262" s="5">
        <v>41260</v>
      </c>
      <c r="B41262" s="6" t="s">
        <v>76059</v>
      </c>
      <c r="C41262" s="7" t="s">
        <v>76060</v>
      </c>
      <c r="D41262" s="3" t="s">
        <v>85642</v>
      </c>
    </row>
    <row r="41263" spans="1:4" x14ac:dyDescent="0.25">
      <c r="A41263" s="5">
        <v>41261</v>
      </c>
      <c r="B41263" s="6" t="s">
        <v>76061</v>
      </c>
      <c r="C41263" s="7" t="s">
        <v>76062</v>
      </c>
      <c r="D41263" s="3" t="s">
        <v>85641</v>
      </c>
    </row>
    <row r="41264" spans="1:4" x14ac:dyDescent="0.25">
      <c r="A41264" s="5">
        <v>41262</v>
      </c>
      <c r="B41264" s="6" t="s">
        <v>76063</v>
      </c>
      <c r="C41264" s="7" t="s">
        <v>76064</v>
      </c>
      <c r="D41264" s="3" t="s">
        <v>85641</v>
      </c>
    </row>
    <row r="41265" spans="1:4" x14ac:dyDescent="0.25">
      <c r="A41265" s="5">
        <v>41263</v>
      </c>
      <c r="B41265" s="6" t="s">
        <v>76065</v>
      </c>
      <c r="C41265" s="7" t="s">
        <v>76066</v>
      </c>
      <c r="D41265" s="3" t="s">
        <v>85641</v>
      </c>
    </row>
    <row r="41266" spans="1:4" x14ac:dyDescent="0.25">
      <c r="A41266" s="5">
        <v>41264</v>
      </c>
      <c r="B41266" s="6" t="s">
        <v>76067</v>
      </c>
      <c r="C41266" s="7" t="s">
        <v>76068</v>
      </c>
      <c r="D41266" s="3" t="s">
        <v>85641</v>
      </c>
    </row>
    <row r="41267" spans="1:4" x14ac:dyDescent="0.25">
      <c r="A41267" s="5">
        <v>41265</v>
      </c>
      <c r="B41267" s="6" t="s">
        <v>76069</v>
      </c>
      <c r="C41267" s="7" t="s">
        <v>76070</v>
      </c>
      <c r="D41267" s="3" t="s">
        <v>85641</v>
      </c>
    </row>
    <row r="41268" spans="1:4" x14ac:dyDescent="0.25">
      <c r="A41268" s="5">
        <v>41266</v>
      </c>
      <c r="B41268" s="6" t="s">
        <v>76071</v>
      </c>
      <c r="C41268" s="7" t="s">
        <v>76072</v>
      </c>
      <c r="D41268" s="3" t="s">
        <v>85641</v>
      </c>
    </row>
    <row r="41269" spans="1:4" x14ac:dyDescent="0.25">
      <c r="A41269" s="5">
        <v>41267</v>
      </c>
      <c r="B41269" s="6" t="s">
        <v>76073</v>
      </c>
      <c r="C41269" s="7" t="s">
        <v>76074</v>
      </c>
      <c r="D41269" s="3" t="s">
        <v>85641</v>
      </c>
    </row>
    <row r="41270" spans="1:4" x14ac:dyDescent="0.25">
      <c r="A41270" s="5">
        <v>41268</v>
      </c>
      <c r="B41270" s="6" t="s">
        <v>76075</v>
      </c>
      <c r="C41270" s="7" t="s">
        <v>76076</v>
      </c>
      <c r="D41270" s="3" t="s">
        <v>85641</v>
      </c>
    </row>
    <row r="41271" spans="1:4" x14ac:dyDescent="0.25">
      <c r="A41271" s="5">
        <v>41269</v>
      </c>
      <c r="B41271" s="6" t="s">
        <v>85337</v>
      </c>
      <c r="C41271" s="7" t="s">
        <v>85338</v>
      </c>
      <c r="D41271" s="3" t="s">
        <v>85642</v>
      </c>
    </row>
    <row r="41272" spans="1:4" x14ac:dyDescent="0.25">
      <c r="A41272" s="5">
        <v>41270</v>
      </c>
      <c r="B41272" s="6" t="s">
        <v>76077</v>
      </c>
      <c r="C41272" s="7" t="s">
        <v>76078</v>
      </c>
      <c r="D41272" s="3" t="s">
        <v>85641</v>
      </c>
    </row>
    <row r="41273" spans="1:4" x14ac:dyDescent="0.25">
      <c r="A41273" s="5">
        <v>41271</v>
      </c>
      <c r="B41273" s="6" t="s">
        <v>76079</v>
      </c>
      <c r="C41273" s="7" t="s">
        <v>76080</v>
      </c>
      <c r="D41273" s="3" t="s">
        <v>85641</v>
      </c>
    </row>
    <row r="41274" spans="1:4" x14ac:dyDescent="0.25">
      <c r="A41274" s="5">
        <v>41272</v>
      </c>
      <c r="B41274" s="6" t="s">
        <v>76081</v>
      </c>
      <c r="C41274" s="7" t="s">
        <v>76082</v>
      </c>
      <c r="D41274" s="3" t="s">
        <v>85641</v>
      </c>
    </row>
    <row r="41275" spans="1:4" x14ac:dyDescent="0.25">
      <c r="A41275" s="5">
        <v>41273</v>
      </c>
      <c r="B41275" s="6" t="s">
        <v>76083</v>
      </c>
      <c r="C41275" s="7" t="s">
        <v>76084</v>
      </c>
      <c r="D41275" s="3" t="s">
        <v>85641</v>
      </c>
    </row>
    <row r="41276" spans="1:4" x14ac:dyDescent="0.25">
      <c r="A41276" s="5">
        <v>41274</v>
      </c>
      <c r="B41276" s="6" t="s">
        <v>76085</v>
      </c>
      <c r="C41276" s="7" t="s">
        <v>76086</v>
      </c>
      <c r="D41276" s="3" t="s">
        <v>85641</v>
      </c>
    </row>
    <row r="41277" spans="1:4" x14ac:dyDescent="0.25">
      <c r="A41277" s="5">
        <v>41275</v>
      </c>
      <c r="B41277" s="6" t="s">
        <v>76087</v>
      </c>
      <c r="C41277" s="7" t="s">
        <v>76088</v>
      </c>
      <c r="D41277" s="3" t="s">
        <v>85641</v>
      </c>
    </row>
    <row r="41278" spans="1:4" x14ac:dyDescent="0.25">
      <c r="A41278" s="5">
        <v>41276</v>
      </c>
      <c r="B41278" s="6" t="s">
        <v>76089</v>
      </c>
      <c r="C41278" s="7" t="s">
        <v>76090</v>
      </c>
      <c r="D41278" s="3" t="s">
        <v>85641</v>
      </c>
    </row>
    <row r="41279" spans="1:4" x14ac:dyDescent="0.25">
      <c r="A41279" s="5">
        <v>41277</v>
      </c>
      <c r="B41279" s="6" t="s">
        <v>76091</v>
      </c>
      <c r="C41279" s="7" t="s">
        <v>76092</v>
      </c>
      <c r="D41279" s="3" t="s">
        <v>85641</v>
      </c>
    </row>
    <row r="41280" spans="1:4" x14ac:dyDescent="0.25">
      <c r="A41280" s="5">
        <v>41278</v>
      </c>
      <c r="B41280" s="6" t="s">
        <v>76093</v>
      </c>
      <c r="C41280" s="7" t="s">
        <v>76094</v>
      </c>
      <c r="D41280" s="3" t="s">
        <v>85641</v>
      </c>
    </row>
    <row r="41281" spans="1:4" x14ac:dyDescent="0.25">
      <c r="A41281" s="5">
        <v>41279</v>
      </c>
      <c r="B41281" s="6" t="s">
        <v>76095</v>
      </c>
      <c r="C41281" s="7" t="s">
        <v>76096</v>
      </c>
      <c r="D41281" s="3" t="s">
        <v>85641</v>
      </c>
    </row>
    <row r="41282" spans="1:4" x14ac:dyDescent="0.25">
      <c r="A41282" s="5">
        <v>41280</v>
      </c>
      <c r="B41282" s="6" t="s">
        <v>76097</v>
      </c>
      <c r="C41282" s="7" t="s">
        <v>76098</v>
      </c>
      <c r="D41282" s="3" t="s">
        <v>85641</v>
      </c>
    </row>
    <row r="41283" spans="1:4" x14ac:dyDescent="0.25">
      <c r="A41283" s="5">
        <v>41281</v>
      </c>
      <c r="B41283" s="6" t="s">
        <v>76099</v>
      </c>
      <c r="C41283" s="7" t="s">
        <v>76100</v>
      </c>
      <c r="D41283" s="3" t="s">
        <v>85641</v>
      </c>
    </row>
    <row r="41284" spans="1:4" x14ac:dyDescent="0.25">
      <c r="A41284" s="5">
        <v>41282</v>
      </c>
      <c r="B41284" s="6" t="s">
        <v>76101</v>
      </c>
      <c r="C41284" s="7" t="s">
        <v>76102</v>
      </c>
      <c r="D41284" s="3" t="s">
        <v>85641</v>
      </c>
    </row>
    <row r="41285" spans="1:4" x14ac:dyDescent="0.25">
      <c r="A41285" s="5">
        <v>41283</v>
      </c>
      <c r="B41285" s="6" t="s">
        <v>76103</v>
      </c>
      <c r="C41285" s="7" t="s">
        <v>76104</v>
      </c>
      <c r="D41285" s="3" t="s">
        <v>85641</v>
      </c>
    </row>
    <row r="41286" spans="1:4" x14ac:dyDescent="0.25">
      <c r="A41286" s="5">
        <v>41284</v>
      </c>
      <c r="B41286" s="6" t="s">
        <v>76105</v>
      </c>
      <c r="C41286" s="7" t="s">
        <v>76106</v>
      </c>
      <c r="D41286" s="3" t="s">
        <v>85641</v>
      </c>
    </row>
    <row r="41287" spans="1:4" x14ac:dyDescent="0.25">
      <c r="A41287" s="5">
        <v>41285</v>
      </c>
      <c r="B41287" s="6" t="s">
        <v>76107</v>
      </c>
      <c r="C41287" s="7" t="s">
        <v>6286</v>
      </c>
      <c r="D41287" s="3" t="s">
        <v>85641</v>
      </c>
    </row>
    <row r="41288" spans="1:4" x14ac:dyDescent="0.25">
      <c r="A41288" s="5">
        <v>41286</v>
      </c>
      <c r="B41288" s="6" t="s">
        <v>76108</v>
      </c>
      <c r="C41288" s="7" t="s">
        <v>76109</v>
      </c>
      <c r="D41288" s="3" t="s">
        <v>85641</v>
      </c>
    </row>
    <row r="41289" spans="1:4" x14ac:dyDescent="0.25">
      <c r="A41289" s="5">
        <v>41287</v>
      </c>
      <c r="B41289" s="6" t="s">
        <v>76110</v>
      </c>
      <c r="C41289" s="7" t="s">
        <v>76111</v>
      </c>
      <c r="D41289" s="3" t="s">
        <v>85641</v>
      </c>
    </row>
    <row r="41290" spans="1:4" x14ac:dyDescent="0.25">
      <c r="A41290" s="5">
        <v>41288</v>
      </c>
      <c r="B41290" s="6" t="s">
        <v>76112</v>
      </c>
      <c r="C41290" s="7" t="s">
        <v>76113</v>
      </c>
      <c r="D41290" s="3" t="s">
        <v>85641</v>
      </c>
    </row>
    <row r="41291" spans="1:4" x14ac:dyDescent="0.25">
      <c r="A41291" s="5">
        <v>41289</v>
      </c>
      <c r="B41291" s="6" t="s">
        <v>76114</v>
      </c>
      <c r="C41291" s="7" t="s">
        <v>76115</v>
      </c>
      <c r="D41291" s="3" t="s">
        <v>85641</v>
      </c>
    </row>
    <row r="41292" spans="1:4" x14ac:dyDescent="0.25">
      <c r="A41292" s="5">
        <v>41290</v>
      </c>
      <c r="B41292" s="6" t="s">
        <v>76116</v>
      </c>
      <c r="C41292" s="7" t="s">
        <v>76117</v>
      </c>
      <c r="D41292" s="3" t="s">
        <v>85641</v>
      </c>
    </row>
    <row r="41293" spans="1:4" x14ac:dyDescent="0.25">
      <c r="A41293" s="5">
        <v>41291</v>
      </c>
      <c r="B41293" s="6" t="s">
        <v>9490</v>
      </c>
      <c r="C41293" s="7" t="s">
        <v>9491</v>
      </c>
      <c r="D41293" s="3" t="s">
        <v>85641</v>
      </c>
    </row>
    <row r="41294" spans="1:4" x14ac:dyDescent="0.25">
      <c r="A41294" s="5">
        <v>41292</v>
      </c>
      <c r="B41294" s="6" t="s">
        <v>14768</v>
      </c>
      <c r="C41294" s="7" t="s">
        <v>14769</v>
      </c>
      <c r="D41294" s="3" t="s">
        <v>85641</v>
      </c>
    </row>
    <row r="41295" spans="1:4" x14ac:dyDescent="0.25">
      <c r="A41295" s="5">
        <v>41293</v>
      </c>
      <c r="B41295" s="6" t="s">
        <v>10321</v>
      </c>
      <c r="C41295" s="7" t="s">
        <v>76118</v>
      </c>
      <c r="D41295" s="3" t="s">
        <v>85641</v>
      </c>
    </row>
    <row r="41296" spans="1:4" x14ac:dyDescent="0.25">
      <c r="A41296" s="5">
        <v>41294</v>
      </c>
      <c r="B41296" s="6" t="s">
        <v>14337</v>
      </c>
      <c r="C41296" s="7" t="s">
        <v>14338</v>
      </c>
      <c r="D41296" s="3" t="s">
        <v>85641</v>
      </c>
    </row>
    <row r="41297" spans="1:4" x14ac:dyDescent="0.25">
      <c r="A41297" s="5">
        <v>41295</v>
      </c>
      <c r="B41297" s="6" t="s">
        <v>9484</v>
      </c>
      <c r="C41297" s="7" t="s">
        <v>9485</v>
      </c>
      <c r="D41297" s="3" t="s">
        <v>85641</v>
      </c>
    </row>
    <row r="41298" spans="1:4" x14ac:dyDescent="0.25">
      <c r="A41298" s="5">
        <v>41296</v>
      </c>
      <c r="B41298" s="6" t="s">
        <v>12655</v>
      </c>
      <c r="C41298" s="7" t="s">
        <v>12656</v>
      </c>
      <c r="D41298" s="3" t="s">
        <v>85641</v>
      </c>
    </row>
    <row r="41299" spans="1:4" x14ac:dyDescent="0.25">
      <c r="A41299" s="5">
        <v>41297</v>
      </c>
      <c r="B41299" s="6" t="s">
        <v>11425</v>
      </c>
      <c r="C41299" s="7" t="s">
        <v>11426</v>
      </c>
      <c r="D41299" s="3" t="s">
        <v>85641</v>
      </c>
    </row>
    <row r="41300" spans="1:4" x14ac:dyDescent="0.25">
      <c r="A41300" s="5">
        <v>41298</v>
      </c>
      <c r="B41300" s="6" t="s">
        <v>16772</v>
      </c>
      <c r="C41300" s="7" t="s">
        <v>16773</v>
      </c>
      <c r="D41300" s="3" t="s">
        <v>85641</v>
      </c>
    </row>
    <row r="41301" spans="1:4" x14ac:dyDescent="0.25">
      <c r="A41301" s="5">
        <v>41299</v>
      </c>
      <c r="B41301" s="6" t="s">
        <v>16436</v>
      </c>
      <c r="C41301" s="7" t="s">
        <v>16437</v>
      </c>
      <c r="D41301" s="3" t="s">
        <v>85641</v>
      </c>
    </row>
    <row r="41302" spans="1:4" x14ac:dyDescent="0.25">
      <c r="A41302" s="5">
        <v>41300</v>
      </c>
      <c r="B41302" s="6" t="s">
        <v>12023</v>
      </c>
      <c r="C41302" s="7" t="s">
        <v>12024</v>
      </c>
      <c r="D41302" s="3" t="s">
        <v>85641</v>
      </c>
    </row>
    <row r="41303" spans="1:4" x14ac:dyDescent="0.25">
      <c r="A41303" s="5">
        <v>41301</v>
      </c>
      <c r="B41303" s="6" t="s">
        <v>15533</v>
      </c>
      <c r="C41303" s="7" t="s">
        <v>15534</v>
      </c>
      <c r="D41303" s="3" t="s">
        <v>85641</v>
      </c>
    </row>
    <row r="41304" spans="1:4" x14ac:dyDescent="0.25">
      <c r="A41304" s="5">
        <v>41302</v>
      </c>
      <c r="B41304" s="6" t="s">
        <v>32877</v>
      </c>
      <c r="C41304" s="7" t="s">
        <v>32878</v>
      </c>
      <c r="D41304" s="3" t="s">
        <v>85641</v>
      </c>
    </row>
    <row r="41305" spans="1:4" x14ac:dyDescent="0.25">
      <c r="A41305" s="5">
        <v>41303</v>
      </c>
      <c r="B41305" s="6" t="s">
        <v>10637</v>
      </c>
      <c r="C41305" s="7" t="s">
        <v>10638</v>
      </c>
      <c r="D41305" s="3" t="s">
        <v>85641</v>
      </c>
    </row>
    <row r="41306" spans="1:4" x14ac:dyDescent="0.25">
      <c r="A41306" s="5">
        <v>41304</v>
      </c>
      <c r="B41306" s="6" t="s">
        <v>12760</v>
      </c>
      <c r="C41306" s="7" t="s">
        <v>12761</v>
      </c>
      <c r="D41306" s="3" t="s">
        <v>85641</v>
      </c>
    </row>
    <row r="41307" spans="1:4" x14ac:dyDescent="0.25">
      <c r="A41307" s="5">
        <v>41305</v>
      </c>
      <c r="B41307" s="6" t="s">
        <v>15331</v>
      </c>
      <c r="C41307" s="7" t="s">
        <v>76119</v>
      </c>
      <c r="D41307" s="3" t="s">
        <v>85641</v>
      </c>
    </row>
    <row r="41308" spans="1:4" x14ac:dyDescent="0.25">
      <c r="A41308" s="5">
        <v>41306</v>
      </c>
      <c r="B41308" s="6" t="s">
        <v>13854</v>
      </c>
      <c r="C41308" s="7" t="s">
        <v>13855</v>
      </c>
      <c r="D41308" s="3" t="s">
        <v>85641</v>
      </c>
    </row>
    <row r="41309" spans="1:4" x14ac:dyDescent="0.25">
      <c r="A41309" s="5">
        <v>41307</v>
      </c>
      <c r="B41309" s="6" t="s">
        <v>5312</v>
      </c>
      <c r="C41309" s="7" t="s">
        <v>5313</v>
      </c>
      <c r="D41309" s="3" t="s">
        <v>85641</v>
      </c>
    </row>
    <row r="41310" spans="1:4" x14ac:dyDescent="0.25">
      <c r="A41310" s="5">
        <v>41308</v>
      </c>
      <c r="B41310" s="6" t="s">
        <v>5522</v>
      </c>
      <c r="C41310" s="7" t="s">
        <v>5523</v>
      </c>
      <c r="D41310" s="3" t="s">
        <v>85641</v>
      </c>
    </row>
    <row r="41311" spans="1:4" x14ac:dyDescent="0.25">
      <c r="A41311" s="5">
        <v>41309</v>
      </c>
      <c r="B41311" s="6" t="s">
        <v>11407</v>
      </c>
      <c r="C41311" s="7" t="s">
        <v>76120</v>
      </c>
      <c r="D41311" s="3" t="s">
        <v>85641</v>
      </c>
    </row>
    <row r="41312" spans="1:4" x14ac:dyDescent="0.25">
      <c r="A41312" s="5">
        <v>41310</v>
      </c>
      <c r="B41312" s="6" t="s">
        <v>10881</v>
      </c>
      <c r="C41312" s="7" t="s">
        <v>10882</v>
      </c>
      <c r="D41312" s="3" t="s">
        <v>85641</v>
      </c>
    </row>
    <row r="41313" spans="1:4" x14ac:dyDescent="0.25">
      <c r="A41313" s="5">
        <v>41311</v>
      </c>
      <c r="B41313" s="6" t="s">
        <v>15075</v>
      </c>
      <c r="C41313" s="7" t="s">
        <v>15076</v>
      </c>
      <c r="D41313" s="3" t="s">
        <v>85641</v>
      </c>
    </row>
    <row r="41314" spans="1:4" x14ac:dyDescent="0.25">
      <c r="A41314" s="5">
        <v>41312</v>
      </c>
      <c r="B41314" s="6" t="s">
        <v>15353</v>
      </c>
      <c r="C41314" s="7" t="s">
        <v>15354</v>
      </c>
      <c r="D41314" s="3" t="s">
        <v>85641</v>
      </c>
    </row>
    <row r="41315" spans="1:4" x14ac:dyDescent="0.25">
      <c r="A41315" s="5">
        <v>41313</v>
      </c>
      <c r="B41315" s="6" t="s">
        <v>14749</v>
      </c>
      <c r="C41315" s="7" t="s">
        <v>14750</v>
      </c>
      <c r="D41315" s="3" t="s">
        <v>85641</v>
      </c>
    </row>
    <row r="41316" spans="1:4" x14ac:dyDescent="0.25">
      <c r="A41316" s="5">
        <v>41314</v>
      </c>
      <c r="B41316" s="6" t="s">
        <v>5010</v>
      </c>
      <c r="C41316" s="7" t="s">
        <v>5011</v>
      </c>
      <c r="D41316" s="3" t="s">
        <v>85641</v>
      </c>
    </row>
    <row r="41317" spans="1:4" x14ac:dyDescent="0.25">
      <c r="A41317" s="5">
        <v>41315</v>
      </c>
      <c r="B41317" s="6" t="s">
        <v>14322</v>
      </c>
      <c r="C41317" s="7" t="s">
        <v>14323</v>
      </c>
      <c r="D41317" s="3" t="s">
        <v>85641</v>
      </c>
    </row>
    <row r="41318" spans="1:4" x14ac:dyDescent="0.25">
      <c r="A41318" s="5">
        <v>41316</v>
      </c>
      <c r="B41318" s="6" t="s">
        <v>11434</v>
      </c>
      <c r="C41318" s="7" t="s">
        <v>10305</v>
      </c>
      <c r="D41318" s="3" t="s">
        <v>85641</v>
      </c>
    </row>
    <row r="41319" spans="1:4" x14ac:dyDescent="0.25">
      <c r="A41319" s="5">
        <v>41317</v>
      </c>
      <c r="B41319" s="6" t="s">
        <v>12031</v>
      </c>
      <c r="C41319" s="7" t="s">
        <v>12032</v>
      </c>
      <c r="D41319" s="3" t="s">
        <v>85641</v>
      </c>
    </row>
    <row r="41320" spans="1:4" x14ac:dyDescent="0.25">
      <c r="A41320" s="5">
        <v>41318</v>
      </c>
      <c r="B41320" s="6" t="s">
        <v>12635</v>
      </c>
      <c r="C41320" s="7" t="s">
        <v>12636</v>
      </c>
      <c r="D41320" s="3" t="s">
        <v>85641</v>
      </c>
    </row>
    <row r="41321" spans="1:4" x14ac:dyDescent="0.25">
      <c r="A41321" s="5">
        <v>41319</v>
      </c>
      <c r="B41321" s="6" t="s">
        <v>12672</v>
      </c>
      <c r="C41321" s="7" t="s">
        <v>12594</v>
      </c>
      <c r="D41321" s="3" t="s">
        <v>85641</v>
      </c>
    </row>
    <row r="41322" spans="1:4" x14ac:dyDescent="0.25">
      <c r="A41322" s="5">
        <v>41320</v>
      </c>
      <c r="B41322" s="6" t="s">
        <v>12007</v>
      </c>
      <c r="C41322" s="7" t="s">
        <v>12008</v>
      </c>
      <c r="D41322" s="3" t="s">
        <v>85641</v>
      </c>
    </row>
    <row r="41323" spans="1:4" x14ac:dyDescent="0.25">
      <c r="A41323" s="5">
        <v>41321</v>
      </c>
      <c r="B41323" s="6" t="s">
        <v>13860</v>
      </c>
      <c r="C41323" s="7" t="s">
        <v>13861</v>
      </c>
      <c r="D41323" s="3" t="s">
        <v>85641</v>
      </c>
    </row>
    <row r="41324" spans="1:4" x14ac:dyDescent="0.25">
      <c r="A41324" s="5">
        <v>41322</v>
      </c>
      <c r="B41324" s="6" t="s">
        <v>5518</v>
      </c>
      <c r="C41324" s="7" t="s">
        <v>5519</v>
      </c>
      <c r="D41324" s="3" t="s">
        <v>85641</v>
      </c>
    </row>
    <row r="41325" spans="1:4" x14ac:dyDescent="0.25">
      <c r="A41325" s="5">
        <v>41323</v>
      </c>
      <c r="B41325" s="6" t="s">
        <v>14351</v>
      </c>
      <c r="C41325" s="7" t="s">
        <v>14352</v>
      </c>
      <c r="D41325" s="3" t="s">
        <v>85641</v>
      </c>
    </row>
    <row r="41326" spans="1:4" x14ac:dyDescent="0.25">
      <c r="A41326" s="5">
        <v>41324</v>
      </c>
      <c r="B41326" s="6" t="s">
        <v>13239</v>
      </c>
      <c r="C41326" s="7" t="s">
        <v>13240</v>
      </c>
      <c r="D41326" s="3" t="s">
        <v>85641</v>
      </c>
    </row>
    <row r="41327" spans="1:4" x14ac:dyDescent="0.25">
      <c r="A41327" s="5">
        <v>41325</v>
      </c>
      <c r="B41327" s="6" t="s">
        <v>14781</v>
      </c>
      <c r="C41327" s="7" t="s">
        <v>14782</v>
      </c>
      <c r="D41327" s="3" t="s">
        <v>85641</v>
      </c>
    </row>
    <row r="41328" spans="1:4" x14ac:dyDescent="0.25">
      <c r="A41328" s="5">
        <v>41326</v>
      </c>
      <c r="B41328" s="6" t="s">
        <v>13838</v>
      </c>
      <c r="C41328" s="7" t="s">
        <v>13839</v>
      </c>
      <c r="D41328" s="3" t="s">
        <v>85641</v>
      </c>
    </row>
    <row r="41329" spans="1:4" x14ac:dyDescent="0.25">
      <c r="A41329" s="5">
        <v>41327</v>
      </c>
      <c r="B41329" s="6" t="s">
        <v>15103</v>
      </c>
      <c r="C41329" s="7" t="s">
        <v>15104</v>
      </c>
      <c r="D41329" s="3" t="s">
        <v>85641</v>
      </c>
    </row>
    <row r="41330" spans="1:4" x14ac:dyDescent="0.25">
      <c r="A41330" s="5">
        <v>41328</v>
      </c>
      <c r="B41330" s="6" t="s">
        <v>5567</v>
      </c>
      <c r="C41330" s="7" t="s">
        <v>5568</v>
      </c>
      <c r="D41330" s="3" t="s">
        <v>85641</v>
      </c>
    </row>
    <row r="41331" spans="1:4" x14ac:dyDescent="0.25">
      <c r="A41331" s="5">
        <v>41329</v>
      </c>
      <c r="B41331" s="6" t="s">
        <v>15681</v>
      </c>
      <c r="C41331" s="7" t="s">
        <v>15682</v>
      </c>
      <c r="D41331" s="3" t="s">
        <v>85641</v>
      </c>
    </row>
    <row r="41332" spans="1:4" x14ac:dyDescent="0.25">
      <c r="A41332" s="5">
        <v>41330</v>
      </c>
      <c r="B41332" s="6" t="s">
        <v>11419</v>
      </c>
      <c r="C41332" s="7" t="s">
        <v>11420</v>
      </c>
      <c r="D41332" s="3" t="s">
        <v>85641</v>
      </c>
    </row>
    <row r="41333" spans="1:4" x14ac:dyDescent="0.25">
      <c r="A41333" s="5">
        <v>41331</v>
      </c>
      <c r="B41333" s="6" t="s">
        <v>6355</v>
      </c>
      <c r="C41333" s="7" t="s">
        <v>76121</v>
      </c>
      <c r="D41333" s="3" t="s">
        <v>85641</v>
      </c>
    </row>
    <row r="41334" spans="1:4" x14ac:dyDescent="0.25">
      <c r="A41334" s="5">
        <v>41332</v>
      </c>
      <c r="B41334" s="6" t="s">
        <v>17062</v>
      </c>
      <c r="C41334" s="7" t="s">
        <v>17063</v>
      </c>
      <c r="D41334" s="3" t="s">
        <v>85641</v>
      </c>
    </row>
    <row r="41335" spans="1:4" x14ac:dyDescent="0.25">
      <c r="A41335" s="5">
        <v>41333</v>
      </c>
      <c r="B41335" s="6" t="s">
        <v>2081</v>
      </c>
      <c r="C41335" s="7" t="s">
        <v>2082</v>
      </c>
      <c r="D41335" s="3" t="s">
        <v>85641</v>
      </c>
    </row>
    <row r="41336" spans="1:4" x14ac:dyDescent="0.25">
      <c r="A41336" s="5">
        <v>41334</v>
      </c>
      <c r="B41336" s="6" t="s">
        <v>770</v>
      </c>
      <c r="C41336" s="7" t="s">
        <v>771</v>
      </c>
      <c r="D41336" s="3" t="s">
        <v>85641</v>
      </c>
    </row>
    <row r="41337" spans="1:4" x14ac:dyDescent="0.25">
      <c r="A41337" s="5">
        <v>41335</v>
      </c>
      <c r="B41337" s="6" t="s">
        <v>2277</v>
      </c>
      <c r="C41337" s="7" t="s">
        <v>2278</v>
      </c>
      <c r="D41337" s="3" t="s">
        <v>85641</v>
      </c>
    </row>
    <row r="41338" spans="1:4" x14ac:dyDescent="0.25">
      <c r="A41338" s="5">
        <v>41336</v>
      </c>
      <c r="B41338" s="6" t="s">
        <v>583</v>
      </c>
      <c r="C41338" s="7" t="s">
        <v>584</v>
      </c>
      <c r="D41338" s="3" t="s">
        <v>85641</v>
      </c>
    </row>
    <row r="41339" spans="1:4" x14ac:dyDescent="0.25">
      <c r="A41339" s="5">
        <v>41337</v>
      </c>
      <c r="B41339" s="6" t="s">
        <v>3844</v>
      </c>
      <c r="C41339" s="7" t="s">
        <v>3845</v>
      </c>
      <c r="D41339" s="3" t="s">
        <v>85641</v>
      </c>
    </row>
    <row r="41340" spans="1:4" x14ac:dyDescent="0.25">
      <c r="A41340" s="5">
        <v>41338</v>
      </c>
      <c r="B41340" s="6" t="s">
        <v>76122</v>
      </c>
      <c r="C41340" s="7" t="s">
        <v>76123</v>
      </c>
      <c r="D41340" s="3" t="s">
        <v>85641</v>
      </c>
    </row>
    <row r="41341" spans="1:4" x14ac:dyDescent="0.25">
      <c r="A41341" s="5">
        <v>41339</v>
      </c>
      <c r="B41341" s="6" t="s">
        <v>76124</v>
      </c>
      <c r="C41341" s="7" t="s">
        <v>76125</v>
      </c>
      <c r="D41341" s="3" t="s">
        <v>85641</v>
      </c>
    </row>
    <row r="41342" spans="1:4" x14ac:dyDescent="0.25">
      <c r="A41342" s="5">
        <v>41340</v>
      </c>
      <c r="B41342" s="6" t="s">
        <v>76126</v>
      </c>
      <c r="C41342" s="7" t="s">
        <v>76127</v>
      </c>
      <c r="D41342" s="3" t="s">
        <v>85641</v>
      </c>
    </row>
    <row r="41343" spans="1:4" x14ac:dyDescent="0.25">
      <c r="A41343" s="5">
        <v>41341</v>
      </c>
      <c r="B41343" s="6" t="s">
        <v>76128</v>
      </c>
      <c r="C41343" s="7" t="s">
        <v>76129</v>
      </c>
      <c r="D41343" s="3" t="s">
        <v>85641</v>
      </c>
    </row>
    <row r="41344" spans="1:4" x14ac:dyDescent="0.25">
      <c r="A41344" s="5">
        <v>41342</v>
      </c>
      <c r="B41344" s="6" t="s">
        <v>76130</v>
      </c>
      <c r="C41344" s="7" t="s">
        <v>76131</v>
      </c>
      <c r="D41344" s="3" t="s">
        <v>85641</v>
      </c>
    </row>
    <row r="41345" spans="1:4" x14ac:dyDescent="0.25">
      <c r="A41345" s="5">
        <v>41343</v>
      </c>
      <c r="B41345" s="6" t="s">
        <v>76132</v>
      </c>
      <c r="C41345" s="7" t="s">
        <v>76133</v>
      </c>
      <c r="D41345" s="3" t="s">
        <v>85641</v>
      </c>
    </row>
    <row r="41346" spans="1:4" x14ac:dyDescent="0.25">
      <c r="A41346" s="5">
        <v>41344</v>
      </c>
      <c r="B41346" s="6" t="s">
        <v>76134</v>
      </c>
      <c r="C41346" s="7" t="s">
        <v>76135</v>
      </c>
      <c r="D41346" s="3" t="s">
        <v>85641</v>
      </c>
    </row>
    <row r="41347" spans="1:4" x14ac:dyDescent="0.25">
      <c r="A41347" s="5">
        <v>41345</v>
      </c>
      <c r="B41347" s="6" t="s">
        <v>76136</v>
      </c>
      <c r="C41347" s="7" t="s">
        <v>76137</v>
      </c>
      <c r="D41347" s="3" t="s">
        <v>85641</v>
      </c>
    </row>
    <row r="41348" spans="1:4" x14ac:dyDescent="0.25">
      <c r="A41348" s="5">
        <v>41346</v>
      </c>
      <c r="B41348" s="6" t="s">
        <v>76138</v>
      </c>
      <c r="C41348" s="7" t="s">
        <v>76139</v>
      </c>
      <c r="D41348" s="3" t="s">
        <v>85641</v>
      </c>
    </row>
    <row r="41349" spans="1:4" x14ac:dyDescent="0.25">
      <c r="A41349" s="5">
        <v>41347</v>
      </c>
      <c r="B41349" s="6" t="s">
        <v>76140</v>
      </c>
      <c r="C41349" s="7" t="s">
        <v>76141</v>
      </c>
      <c r="D41349" s="3" t="s">
        <v>85641</v>
      </c>
    </row>
    <row r="41350" spans="1:4" x14ac:dyDescent="0.25">
      <c r="A41350" s="5">
        <v>41348</v>
      </c>
      <c r="B41350" s="6" t="s">
        <v>76142</v>
      </c>
      <c r="C41350" s="7" t="s">
        <v>76143</v>
      </c>
      <c r="D41350" s="3" t="s">
        <v>85641</v>
      </c>
    </row>
    <row r="41351" spans="1:4" x14ac:dyDescent="0.25">
      <c r="A41351" s="5">
        <v>41349</v>
      </c>
      <c r="B41351" s="6" t="s">
        <v>76144</v>
      </c>
      <c r="C41351" s="7" t="s">
        <v>76145</v>
      </c>
      <c r="D41351" s="3" t="s">
        <v>85641</v>
      </c>
    </row>
    <row r="41352" spans="1:4" x14ac:dyDescent="0.25">
      <c r="A41352" s="5">
        <v>41350</v>
      </c>
      <c r="B41352" s="6" t="s">
        <v>76146</v>
      </c>
      <c r="C41352" s="7" t="s">
        <v>76147</v>
      </c>
      <c r="D41352" s="3" t="s">
        <v>85641</v>
      </c>
    </row>
    <row r="41353" spans="1:4" x14ac:dyDescent="0.25">
      <c r="A41353" s="5">
        <v>41351</v>
      </c>
      <c r="B41353" s="6" t="s">
        <v>76148</v>
      </c>
      <c r="C41353" s="7" t="s">
        <v>76149</v>
      </c>
      <c r="D41353" s="3" t="s">
        <v>85642</v>
      </c>
    </row>
    <row r="41354" spans="1:4" x14ac:dyDescent="0.25">
      <c r="A41354" s="5">
        <v>41352</v>
      </c>
      <c r="B41354" s="6" t="s">
        <v>76150</v>
      </c>
      <c r="C41354" s="7" t="s">
        <v>76151</v>
      </c>
      <c r="D41354" s="3" t="s">
        <v>85642</v>
      </c>
    </row>
    <row r="41355" spans="1:4" x14ac:dyDescent="0.25">
      <c r="A41355" s="5">
        <v>41353</v>
      </c>
      <c r="B41355" s="6" t="s">
        <v>76152</v>
      </c>
      <c r="C41355" s="7" t="s">
        <v>76153</v>
      </c>
      <c r="D41355" s="3" t="s">
        <v>85641</v>
      </c>
    </row>
    <row r="41356" spans="1:4" x14ac:dyDescent="0.25">
      <c r="A41356" s="5">
        <v>41354</v>
      </c>
      <c r="B41356" s="6" t="s">
        <v>76154</v>
      </c>
      <c r="C41356" s="7" t="s">
        <v>33097</v>
      </c>
      <c r="D41356" s="3" t="s">
        <v>85641</v>
      </c>
    </row>
    <row r="41357" spans="1:4" x14ac:dyDescent="0.25">
      <c r="A41357" s="5">
        <v>41355</v>
      </c>
      <c r="B41357" s="6" t="s">
        <v>76155</v>
      </c>
      <c r="C41357" s="7" t="s">
        <v>33097</v>
      </c>
      <c r="D41357" s="3" t="s">
        <v>85641</v>
      </c>
    </row>
    <row r="41358" spans="1:4" x14ac:dyDescent="0.25">
      <c r="A41358" s="5">
        <v>41356</v>
      </c>
      <c r="B41358" s="6" t="s">
        <v>76156</v>
      </c>
      <c r="C41358" s="7" t="s">
        <v>76157</v>
      </c>
      <c r="D41358" s="3" t="s">
        <v>85641</v>
      </c>
    </row>
    <row r="41359" spans="1:4" x14ac:dyDescent="0.25">
      <c r="A41359" s="5">
        <v>41357</v>
      </c>
      <c r="B41359" s="6" t="s">
        <v>76158</v>
      </c>
      <c r="C41359" s="7" t="s">
        <v>76159</v>
      </c>
      <c r="D41359" s="3" t="s">
        <v>85641</v>
      </c>
    </row>
    <row r="41360" spans="1:4" x14ac:dyDescent="0.25">
      <c r="A41360" s="5">
        <v>41358</v>
      </c>
      <c r="B41360" s="6" t="s">
        <v>76160</v>
      </c>
      <c r="C41360" s="7" t="s">
        <v>33097</v>
      </c>
      <c r="D41360" s="3" t="s">
        <v>85641</v>
      </c>
    </row>
    <row r="41361" spans="1:4" x14ac:dyDescent="0.25">
      <c r="A41361" s="5">
        <v>41359</v>
      </c>
      <c r="B41361" s="6" t="s">
        <v>76161</v>
      </c>
      <c r="C41361" s="7" t="s">
        <v>74368</v>
      </c>
      <c r="D41361" s="3" t="s">
        <v>85641</v>
      </c>
    </row>
    <row r="41362" spans="1:4" x14ac:dyDescent="0.25">
      <c r="A41362" s="5">
        <v>41360</v>
      </c>
      <c r="B41362" s="6" t="s">
        <v>76162</v>
      </c>
      <c r="C41362" s="7" t="s">
        <v>76163</v>
      </c>
      <c r="D41362" s="3" t="s">
        <v>85641</v>
      </c>
    </row>
    <row r="41363" spans="1:4" x14ac:dyDescent="0.25">
      <c r="A41363" s="5">
        <v>41361</v>
      </c>
      <c r="B41363" s="6" t="s">
        <v>76164</v>
      </c>
      <c r="C41363" s="7" t="s">
        <v>76165</v>
      </c>
      <c r="D41363" s="3" t="s">
        <v>85641</v>
      </c>
    </row>
    <row r="41364" spans="1:4" x14ac:dyDescent="0.25">
      <c r="A41364" s="5">
        <v>41362</v>
      </c>
      <c r="B41364" s="6" t="s">
        <v>76166</v>
      </c>
      <c r="C41364" s="7" t="s">
        <v>76167</v>
      </c>
      <c r="D41364" s="3" t="s">
        <v>85641</v>
      </c>
    </row>
    <row r="41365" spans="1:4" x14ac:dyDescent="0.25">
      <c r="A41365" s="5">
        <v>41363</v>
      </c>
      <c r="B41365" s="6" t="s">
        <v>76168</v>
      </c>
      <c r="C41365" s="7" t="s">
        <v>76169</v>
      </c>
      <c r="D41365" s="3" t="s">
        <v>85641</v>
      </c>
    </row>
    <row r="41366" spans="1:4" x14ac:dyDescent="0.25">
      <c r="A41366" s="5">
        <v>41364</v>
      </c>
      <c r="B41366" s="6" t="s">
        <v>76170</v>
      </c>
      <c r="C41366" s="7" t="s">
        <v>76171</v>
      </c>
      <c r="D41366" s="3" t="s">
        <v>85641</v>
      </c>
    </row>
    <row r="41367" spans="1:4" x14ac:dyDescent="0.25">
      <c r="A41367" s="5">
        <v>41365</v>
      </c>
      <c r="B41367" s="6" t="s">
        <v>76172</v>
      </c>
      <c r="C41367" s="7" t="s">
        <v>76173</v>
      </c>
      <c r="D41367" s="3" t="s">
        <v>85641</v>
      </c>
    </row>
    <row r="41368" spans="1:4" x14ac:dyDescent="0.25">
      <c r="A41368" s="5">
        <v>41366</v>
      </c>
      <c r="B41368" s="6" t="s">
        <v>76174</v>
      </c>
      <c r="C41368" s="7" t="s">
        <v>76175</v>
      </c>
      <c r="D41368" s="3" t="s">
        <v>85641</v>
      </c>
    </row>
    <row r="41369" spans="1:4" x14ac:dyDescent="0.25">
      <c r="A41369" s="5">
        <v>41367</v>
      </c>
      <c r="B41369" s="6" t="s">
        <v>76176</v>
      </c>
      <c r="C41369" s="7" t="s">
        <v>76177</v>
      </c>
      <c r="D41369" s="3" t="s">
        <v>85641</v>
      </c>
    </row>
    <row r="41370" spans="1:4" x14ac:dyDescent="0.25">
      <c r="A41370" s="5">
        <v>41368</v>
      </c>
      <c r="B41370" s="6" t="s">
        <v>76178</v>
      </c>
      <c r="C41370" s="7" t="s">
        <v>76179</v>
      </c>
      <c r="D41370" s="3" t="s">
        <v>85641</v>
      </c>
    </row>
    <row r="41371" spans="1:4" x14ac:dyDescent="0.25">
      <c r="A41371" s="5">
        <v>41369</v>
      </c>
      <c r="B41371" s="6" t="s">
        <v>76180</v>
      </c>
      <c r="C41371" s="7" t="s">
        <v>76181</v>
      </c>
      <c r="D41371" s="3" t="s">
        <v>85641</v>
      </c>
    </row>
    <row r="41372" spans="1:4" x14ac:dyDescent="0.25">
      <c r="A41372" s="5">
        <v>41370</v>
      </c>
      <c r="B41372" s="6" t="s">
        <v>76182</v>
      </c>
      <c r="C41372" s="7" t="s">
        <v>76183</v>
      </c>
      <c r="D41372" s="3" t="s">
        <v>85641</v>
      </c>
    </row>
    <row r="41373" spans="1:4" x14ac:dyDescent="0.25">
      <c r="A41373" s="5">
        <v>41371</v>
      </c>
      <c r="B41373" s="6" t="s">
        <v>76184</v>
      </c>
      <c r="C41373" s="7" t="s">
        <v>76185</v>
      </c>
      <c r="D41373" s="3" t="s">
        <v>85641</v>
      </c>
    </row>
    <row r="41374" spans="1:4" x14ac:dyDescent="0.25">
      <c r="A41374" s="5">
        <v>41372</v>
      </c>
      <c r="B41374" s="6" t="s">
        <v>76186</v>
      </c>
      <c r="C41374" s="7" t="s">
        <v>76187</v>
      </c>
      <c r="D41374" s="3" t="s">
        <v>85641</v>
      </c>
    </row>
    <row r="41375" spans="1:4" x14ac:dyDescent="0.25">
      <c r="A41375" s="5">
        <v>41373</v>
      </c>
      <c r="B41375" s="6" t="s">
        <v>76188</v>
      </c>
      <c r="C41375" s="7" t="s">
        <v>76189</v>
      </c>
      <c r="D41375" s="3" t="s">
        <v>85641</v>
      </c>
    </row>
    <row r="41376" spans="1:4" x14ac:dyDescent="0.25">
      <c r="A41376" s="5">
        <v>41374</v>
      </c>
      <c r="B41376" s="6" t="s">
        <v>76190</v>
      </c>
      <c r="C41376" s="7" t="s">
        <v>66440</v>
      </c>
      <c r="D41376" s="3" t="s">
        <v>85641</v>
      </c>
    </row>
    <row r="41377" spans="1:4" x14ac:dyDescent="0.25">
      <c r="A41377" s="5">
        <v>41375</v>
      </c>
      <c r="B41377" s="6" t="s">
        <v>76191</v>
      </c>
      <c r="C41377" s="7" t="s">
        <v>76192</v>
      </c>
      <c r="D41377" s="3" t="s">
        <v>85641</v>
      </c>
    </row>
    <row r="41378" spans="1:4" x14ac:dyDescent="0.25">
      <c r="A41378" s="5">
        <v>41376</v>
      </c>
      <c r="B41378" s="6" t="s">
        <v>76193</v>
      </c>
      <c r="C41378" s="7" t="s">
        <v>76194</v>
      </c>
      <c r="D41378" s="3" t="s">
        <v>85641</v>
      </c>
    </row>
    <row r="41379" spans="1:4" x14ac:dyDescent="0.25">
      <c r="A41379" s="5">
        <v>41377</v>
      </c>
      <c r="B41379" s="6" t="s">
        <v>76195</v>
      </c>
      <c r="C41379" s="7" t="s">
        <v>76196</v>
      </c>
      <c r="D41379" s="3" t="s">
        <v>85641</v>
      </c>
    </row>
    <row r="41380" spans="1:4" x14ac:dyDescent="0.25">
      <c r="A41380" s="5">
        <v>41378</v>
      </c>
      <c r="B41380" s="6" t="s">
        <v>76197</v>
      </c>
      <c r="C41380" s="7" t="s">
        <v>66028</v>
      </c>
      <c r="D41380" s="3" t="s">
        <v>85641</v>
      </c>
    </row>
    <row r="41381" spans="1:4" x14ac:dyDescent="0.25">
      <c r="A41381" s="5">
        <v>41379</v>
      </c>
      <c r="B41381" s="6" t="s">
        <v>76198</v>
      </c>
      <c r="C41381" s="7" t="s">
        <v>76199</v>
      </c>
      <c r="D41381" s="3" t="s">
        <v>85641</v>
      </c>
    </row>
    <row r="41382" spans="1:4" x14ac:dyDescent="0.25">
      <c r="A41382" s="5">
        <v>41380</v>
      </c>
      <c r="B41382" s="6" t="s">
        <v>76200</v>
      </c>
      <c r="C41382" s="7" t="s">
        <v>76201</v>
      </c>
      <c r="D41382" s="3" t="s">
        <v>85641</v>
      </c>
    </row>
    <row r="41383" spans="1:4" x14ac:dyDescent="0.25">
      <c r="A41383" s="5">
        <v>41381</v>
      </c>
      <c r="B41383" s="6" t="s">
        <v>76202</v>
      </c>
      <c r="C41383" s="7" t="s">
        <v>75130</v>
      </c>
      <c r="D41383" s="3" t="s">
        <v>85641</v>
      </c>
    </row>
    <row r="41384" spans="1:4" x14ac:dyDescent="0.25">
      <c r="A41384" s="5">
        <v>41382</v>
      </c>
      <c r="B41384" s="6" t="s">
        <v>76203</v>
      </c>
      <c r="C41384" s="7" t="s">
        <v>76204</v>
      </c>
      <c r="D41384" s="3" t="s">
        <v>85641</v>
      </c>
    </row>
    <row r="41385" spans="1:4" x14ac:dyDescent="0.25">
      <c r="A41385" s="5">
        <v>41383</v>
      </c>
      <c r="B41385" s="6" t="s">
        <v>76205</v>
      </c>
      <c r="C41385" s="7" t="s">
        <v>76206</v>
      </c>
      <c r="D41385" s="3" t="s">
        <v>85641</v>
      </c>
    </row>
    <row r="41386" spans="1:4" x14ac:dyDescent="0.25">
      <c r="A41386" s="5">
        <v>41384</v>
      </c>
      <c r="B41386" s="6" t="s">
        <v>76207</v>
      </c>
      <c r="C41386" s="7" t="s">
        <v>76208</v>
      </c>
      <c r="D41386" s="3" t="s">
        <v>85641</v>
      </c>
    </row>
    <row r="41387" spans="1:4" x14ac:dyDescent="0.25">
      <c r="A41387" s="5">
        <v>41385</v>
      </c>
      <c r="B41387" s="6" t="s">
        <v>76209</v>
      </c>
      <c r="C41387" s="7" t="s">
        <v>76210</v>
      </c>
      <c r="D41387" s="3" t="s">
        <v>85641</v>
      </c>
    </row>
    <row r="41388" spans="1:4" x14ac:dyDescent="0.25">
      <c r="A41388" s="5">
        <v>41386</v>
      </c>
      <c r="B41388" s="6" t="s">
        <v>76211</v>
      </c>
      <c r="C41388" s="7" t="s">
        <v>76212</v>
      </c>
      <c r="D41388" s="3" t="s">
        <v>85641</v>
      </c>
    </row>
    <row r="41389" spans="1:4" x14ac:dyDescent="0.25">
      <c r="A41389" s="5">
        <v>41387</v>
      </c>
      <c r="B41389" s="6" t="s">
        <v>76213</v>
      </c>
      <c r="C41389" s="7" t="s">
        <v>76214</v>
      </c>
      <c r="D41389" s="3" t="s">
        <v>85641</v>
      </c>
    </row>
    <row r="41390" spans="1:4" x14ac:dyDescent="0.25">
      <c r="A41390" s="5">
        <v>41388</v>
      </c>
      <c r="B41390" s="6" t="s">
        <v>76215</v>
      </c>
      <c r="C41390" s="7" t="s">
        <v>76216</v>
      </c>
      <c r="D41390" s="3" t="s">
        <v>85641</v>
      </c>
    </row>
    <row r="41391" spans="1:4" x14ac:dyDescent="0.25">
      <c r="A41391" s="5">
        <v>41389</v>
      </c>
      <c r="B41391" s="6" t="s">
        <v>76217</v>
      </c>
      <c r="C41391" s="7" t="s">
        <v>76218</v>
      </c>
      <c r="D41391" s="3" t="s">
        <v>85641</v>
      </c>
    </row>
    <row r="41392" spans="1:4" x14ac:dyDescent="0.25">
      <c r="A41392" s="5">
        <v>41390</v>
      </c>
      <c r="B41392" s="6" t="s">
        <v>76219</v>
      </c>
      <c r="C41392" s="7" t="s">
        <v>76220</v>
      </c>
      <c r="D41392" s="3" t="s">
        <v>85641</v>
      </c>
    </row>
    <row r="41393" spans="1:4" x14ac:dyDescent="0.25">
      <c r="A41393" s="5">
        <v>41391</v>
      </c>
      <c r="B41393" s="6" t="s">
        <v>76221</v>
      </c>
      <c r="C41393" s="7" t="s">
        <v>76222</v>
      </c>
      <c r="D41393" s="3" t="s">
        <v>85641</v>
      </c>
    </row>
    <row r="41394" spans="1:4" x14ac:dyDescent="0.25">
      <c r="A41394" s="5">
        <v>41392</v>
      </c>
      <c r="B41394" s="6" t="s">
        <v>76223</v>
      </c>
      <c r="C41394" s="7" t="s">
        <v>76224</v>
      </c>
      <c r="D41394" s="3" t="s">
        <v>85641</v>
      </c>
    </row>
    <row r="41395" spans="1:4" x14ac:dyDescent="0.25">
      <c r="A41395" s="5">
        <v>41393</v>
      </c>
      <c r="B41395" s="6" t="s">
        <v>76225</v>
      </c>
      <c r="C41395" s="7" t="s">
        <v>76226</v>
      </c>
      <c r="D41395" s="3" t="s">
        <v>85641</v>
      </c>
    </row>
    <row r="41396" spans="1:4" x14ac:dyDescent="0.25">
      <c r="A41396" s="5">
        <v>41394</v>
      </c>
      <c r="B41396" s="6" t="s">
        <v>76227</v>
      </c>
      <c r="C41396" s="7" t="s">
        <v>76228</v>
      </c>
      <c r="D41396" s="3" t="s">
        <v>85641</v>
      </c>
    </row>
    <row r="41397" spans="1:4" x14ac:dyDescent="0.25">
      <c r="A41397" s="5">
        <v>41395</v>
      </c>
      <c r="B41397" s="6" t="s">
        <v>76229</v>
      </c>
      <c r="C41397" s="7" t="s">
        <v>76230</v>
      </c>
      <c r="D41397" s="3" t="s">
        <v>85641</v>
      </c>
    </row>
    <row r="41398" spans="1:4" x14ac:dyDescent="0.25">
      <c r="A41398" s="5">
        <v>41396</v>
      </c>
      <c r="B41398" s="6" t="s">
        <v>76231</v>
      </c>
      <c r="C41398" s="7" t="s">
        <v>76232</v>
      </c>
      <c r="D41398" s="3" t="s">
        <v>85641</v>
      </c>
    </row>
    <row r="41399" spans="1:4" x14ac:dyDescent="0.25">
      <c r="A41399" s="5">
        <v>41397</v>
      </c>
      <c r="B41399" s="6" t="s">
        <v>76233</v>
      </c>
      <c r="C41399" s="7" t="s">
        <v>76234</v>
      </c>
      <c r="D41399" s="3" t="s">
        <v>85641</v>
      </c>
    </row>
    <row r="41400" spans="1:4" x14ac:dyDescent="0.25">
      <c r="A41400" s="5">
        <v>41398</v>
      </c>
      <c r="B41400" s="6" t="s">
        <v>76235</v>
      </c>
      <c r="C41400" s="7" t="s">
        <v>76236</v>
      </c>
      <c r="D41400" s="3" t="s">
        <v>85641</v>
      </c>
    </row>
    <row r="41401" spans="1:4" x14ac:dyDescent="0.25">
      <c r="A41401" s="5">
        <v>41399</v>
      </c>
      <c r="B41401" s="6" t="s">
        <v>76237</v>
      </c>
      <c r="C41401" s="7" t="s">
        <v>76238</v>
      </c>
      <c r="D41401" s="3" t="s">
        <v>85641</v>
      </c>
    </row>
    <row r="41402" spans="1:4" x14ac:dyDescent="0.25">
      <c r="A41402" s="5">
        <v>41400</v>
      </c>
      <c r="B41402" s="6" t="s">
        <v>76239</v>
      </c>
      <c r="C41402" s="7" t="s">
        <v>76240</v>
      </c>
      <c r="D41402" s="3" t="s">
        <v>85641</v>
      </c>
    </row>
    <row r="41403" spans="1:4" x14ac:dyDescent="0.25">
      <c r="A41403" s="5">
        <v>41401</v>
      </c>
      <c r="B41403" s="6" t="s">
        <v>76241</v>
      </c>
      <c r="C41403" s="7" t="s">
        <v>76242</v>
      </c>
      <c r="D41403" s="3" t="s">
        <v>85641</v>
      </c>
    </row>
    <row r="41404" spans="1:4" x14ac:dyDescent="0.25">
      <c r="A41404" s="5">
        <v>41402</v>
      </c>
      <c r="B41404" s="6" t="s">
        <v>76243</v>
      </c>
      <c r="C41404" s="7" t="s">
        <v>76244</v>
      </c>
      <c r="D41404" s="3" t="s">
        <v>85641</v>
      </c>
    </row>
    <row r="41405" spans="1:4" x14ac:dyDescent="0.25">
      <c r="A41405" s="5">
        <v>41403</v>
      </c>
      <c r="B41405" s="6" t="s">
        <v>76245</v>
      </c>
      <c r="C41405" s="7" t="s">
        <v>76246</v>
      </c>
      <c r="D41405" s="3" t="s">
        <v>85641</v>
      </c>
    </row>
    <row r="41406" spans="1:4" x14ac:dyDescent="0.25">
      <c r="A41406" s="5">
        <v>41404</v>
      </c>
      <c r="B41406" s="6" t="s">
        <v>76247</v>
      </c>
      <c r="C41406" s="7" t="s">
        <v>76248</v>
      </c>
      <c r="D41406" s="3" t="s">
        <v>85641</v>
      </c>
    </row>
    <row r="41407" spans="1:4" x14ac:dyDescent="0.25">
      <c r="A41407" s="5">
        <v>41405</v>
      </c>
      <c r="B41407" s="6" t="s">
        <v>76249</v>
      </c>
      <c r="C41407" s="7" t="s">
        <v>76250</v>
      </c>
      <c r="D41407" s="3" t="s">
        <v>85641</v>
      </c>
    </row>
    <row r="41408" spans="1:4" x14ac:dyDescent="0.25">
      <c r="A41408" s="5">
        <v>41406</v>
      </c>
      <c r="B41408" s="6" t="s">
        <v>76251</v>
      </c>
      <c r="C41408" s="7" t="s">
        <v>76252</v>
      </c>
      <c r="D41408" s="3" t="s">
        <v>85641</v>
      </c>
    </row>
    <row r="41409" spans="1:4" x14ac:dyDescent="0.25">
      <c r="A41409" s="5">
        <v>41407</v>
      </c>
      <c r="B41409" s="6" t="s">
        <v>76253</v>
      </c>
      <c r="C41409" s="7" t="s">
        <v>76254</v>
      </c>
      <c r="D41409" s="3" t="s">
        <v>85641</v>
      </c>
    </row>
    <row r="41410" spans="1:4" x14ac:dyDescent="0.25">
      <c r="A41410" s="5">
        <v>41408</v>
      </c>
      <c r="B41410" s="6" t="s">
        <v>76255</v>
      </c>
      <c r="C41410" s="7" t="s">
        <v>76256</v>
      </c>
      <c r="D41410" s="3" t="s">
        <v>85641</v>
      </c>
    </row>
    <row r="41411" spans="1:4" x14ac:dyDescent="0.25">
      <c r="A41411" s="5">
        <v>41409</v>
      </c>
      <c r="B41411" s="6" t="s">
        <v>76257</v>
      </c>
      <c r="C41411" s="7" t="s">
        <v>76258</v>
      </c>
      <c r="D41411" s="3" t="s">
        <v>85641</v>
      </c>
    </row>
    <row r="41412" spans="1:4" x14ac:dyDescent="0.25">
      <c r="A41412" s="5">
        <v>41410</v>
      </c>
      <c r="B41412" s="6" t="s">
        <v>76259</v>
      </c>
      <c r="C41412" s="7" t="s">
        <v>76260</v>
      </c>
      <c r="D41412" s="3" t="s">
        <v>85641</v>
      </c>
    </row>
    <row r="41413" spans="1:4" x14ac:dyDescent="0.25">
      <c r="A41413" s="5">
        <v>41411</v>
      </c>
      <c r="B41413" s="6" t="s">
        <v>76261</v>
      </c>
      <c r="C41413" s="7" t="s">
        <v>76262</v>
      </c>
      <c r="D41413" s="3" t="s">
        <v>85641</v>
      </c>
    </row>
    <row r="41414" spans="1:4" x14ac:dyDescent="0.25">
      <c r="A41414" s="5">
        <v>41412</v>
      </c>
      <c r="B41414" s="6" t="s">
        <v>76263</v>
      </c>
      <c r="C41414" s="7" t="s">
        <v>76264</v>
      </c>
      <c r="D41414" s="3" t="s">
        <v>85641</v>
      </c>
    </row>
    <row r="41415" spans="1:4" x14ac:dyDescent="0.25">
      <c r="A41415" s="5">
        <v>41413</v>
      </c>
      <c r="B41415" s="6" t="s">
        <v>76265</v>
      </c>
      <c r="C41415" s="7" t="s">
        <v>76266</v>
      </c>
      <c r="D41415" s="3" t="s">
        <v>85641</v>
      </c>
    </row>
    <row r="41416" spans="1:4" x14ac:dyDescent="0.25">
      <c r="A41416" s="5">
        <v>41414</v>
      </c>
      <c r="B41416" s="6" t="s">
        <v>76267</v>
      </c>
      <c r="C41416" s="7" t="s">
        <v>76268</v>
      </c>
      <c r="D41416" s="3" t="s">
        <v>85641</v>
      </c>
    </row>
    <row r="41417" spans="1:4" x14ac:dyDescent="0.25">
      <c r="A41417" s="5">
        <v>41415</v>
      </c>
      <c r="B41417" s="6" t="s">
        <v>76269</v>
      </c>
      <c r="C41417" s="7" t="s">
        <v>76270</v>
      </c>
      <c r="D41417" s="3" t="s">
        <v>85641</v>
      </c>
    </row>
    <row r="41418" spans="1:4" x14ac:dyDescent="0.25">
      <c r="A41418" s="5">
        <v>41416</v>
      </c>
      <c r="B41418" s="6" t="s">
        <v>76271</v>
      </c>
      <c r="C41418" s="7" t="s">
        <v>76272</v>
      </c>
      <c r="D41418" s="3" t="s">
        <v>85641</v>
      </c>
    </row>
    <row r="41419" spans="1:4" x14ac:dyDescent="0.25">
      <c r="A41419" s="5">
        <v>41417</v>
      </c>
      <c r="B41419" s="6" t="s">
        <v>76273</v>
      </c>
      <c r="C41419" s="7" t="s">
        <v>76274</v>
      </c>
      <c r="D41419" s="3" t="s">
        <v>85641</v>
      </c>
    </row>
    <row r="41420" spans="1:4" x14ac:dyDescent="0.25">
      <c r="A41420" s="5">
        <v>41418</v>
      </c>
      <c r="B41420" s="6" t="s">
        <v>76275</v>
      </c>
      <c r="C41420" s="7" t="s">
        <v>76276</v>
      </c>
      <c r="D41420" s="3" t="s">
        <v>85642</v>
      </c>
    </row>
    <row r="41421" spans="1:4" x14ac:dyDescent="0.25">
      <c r="A41421" s="5">
        <v>41419</v>
      </c>
      <c r="B41421" s="6" t="s">
        <v>76277</v>
      </c>
      <c r="C41421" s="7" t="s">
        <v>76278</v>
      </c>
      <c r="D41421" s="3" t="s">
        <v>85642</v>
      </c>
    </row>
    <row r="41422" spans="1:4" x14ac:dyDescent="0.25">
      <c r="A41422" s="5">
        <v>41420</v>
      </c>
      <c r="B41422" s="6" t="s">
        <v>76279</v>
      </c>
      <c r="C41422" s="7" t="s">
        <v>76280</v>
      </c>
      <c r="D41422" s="3" t="s">
        <v>85641</v>
      </c>
    </row>
    <row r="41423" spans="1:4" x14ac:dyDescent="0.25">
      <c r="A41423" s="5">
        <v>41421</v>
      </c>
      <c r="B41423" s="6" t="s">
        <v>76281</v>
      </c>
      <c r="C41423" s="7" t="s">
        <v>76282</v>
      </c>
      <c r="D41423" s="3" t="s">
        <v>85641</v>
      </c>
    </row>
    <row r="41424" spans="1:4" x14ac:dyDescent="0.25">
      <c r="A41424" s="5">
        <v>41422</v>
      </c>
      <c r="B41424" s="6" t="s">
        <v>76283</v>
      </c>
      <c r="C41424" s="7" t="s">
        <v>76284</v>
      </c>
      <c r="D41424" s="3" t="s">
        <v>85641</v>
      </c>
    </row>
    <row r="41425" spans="1:4" x14ac:dyDescent="0.25">
      <c r="A41425" s="5">
        <v>41423</v>
      </c>
      <c r="B41425" s="6" t="s">
        <v>76285</v>
      </c>
      <c r="C41425" s="7" t="s">
        <v>76286</v>
      </c>
      <c r="D41425" s="3" t="s">
        <v>85641</v>
      </c>
    </row>
    <row r="41426" spans="1:4" x14ac:dyDescent="0.25">
      <c r="A41426" s="5">
        <v>41424</v>
      </c>
      <c r="B41426" s="6" t="s">
        <v>76287</v>
      </c>
      <c r="C41426" s="7" t="s">
        <v>76288</v>
      </c>
      <c r="D41426" s="3" t="s">
        <v>85641</v>
      </c>
    </row>
    <row r="41427" spans="1:4" x14ac:dyDescent="0.25">
      <c r="A41427" s="5">
        <v>41425</v>
      </c>
      <c r="B41427" s="6" t="s">
        <v>76289</v>
      </c>
      <c r="C41427" s="7" t="s">
        <v>76290</v>
      </c>
      <c r="D41427" s="3" t="s">
        <v>85641</v>
      </c>
    </row>
    <row r="41428" spans="1:4" x14ac:dyDescent="0.25">
      <c r="A41428" s="5">
        <v>41426</v>
      </c>
      <c r="B41428" s="6" t="s">
        <v>76291</v>
      </c>
      <c r="C41428" s="7" t="s">
        <v>76292</v>
      </c>
      <c r="D41428" s="3" t="s">
        <v>85641</v>
      </c>
    </row>
    <row r="41429" spans="1:4" x14ac:dyDescent="0.25">
      <c r="A41429" s="5">
        <v>41427</v>
      </c>
      <c r="B41429" s="6" t="s">
        <v>76293</v>
      </c>
      <c r="C41429" s="7" t="s">
        <v>76294</v>
      </c>
      <c r="D41429" s="3" t="s">
        <v>85641</v>
      </c>
    </row>
    <row r="41430" spans="1:4" x14ac:dyDescent="0.25">
      <c r="A41430" s="5">
        <v>41428</v>
      </c>
      <c r="B41430" s="6" t="s">
        <v>76295</v>
      </c>
      <c r="C41430" s="7" t="s">
        <v>76296</v>
      </c>
      <c r="D41430" s="3" t="s">
        <v>85641</v>
      </c>
    </row>
    <row r="41431" spans="1:4" x14ac:dyDescent="0.25">
      <c r="A41431" s="5">
        <v>41429</v>
      </c>
      <c r="B41431" s="6" t="s">
        <v>76297</v>
      </c>
      <c r="C41431" s="7" t="s">
        <v>76298</v>
      </c>
      <c r="D41431" s="3" t="s">
        <v>85641</v>
      </c>
    </row>
    <row r="41432" spans="1:4" x14ac:dyDescent="0.25">
      <c r="A41432" s="5">
        <v>41430</v>
      </c>
      <c r="B41432" s="6" t="s">
        <v>76299</v>
      </c>
      <c r="C41432" s="7" t="s">
        <v>76300</v>
      </c>
      <c r="D41432" s="3" t="s">
        <v>85641</v>
      </c>
    </row>
    <row r="41433" spans="1:4" x14ac:dyDescent="0.25">
      <c r="A41433" s="5">
        <v>41431</v>
      </c>
      <c r="B41433" s="6" t="s">
        <v>76301</v>
      </c>
      <c r="C41433" s="7" t="s">
        <v>76302</v>
      </c>
      <c r="D41433" s="3" t="s">
        <v>85641</v>
      </c>
    </row>
    <row r="41434" spans="1:4" x14ac:dyDescent="0.25">
      <c r="A41434" s="5">
        <v>41432</v>
      </c>
      <c r="B41434" s="6" t="s">
        <v>76303</v>
      </c>
      <c r="C41434" s="7" t="s">
        <v>76304</v>
      </c>
      <c r="D41434" s="3" t="s">
        <v>85641</v>
      </c>
    </row>
    <row r="41435" spans="1:4" x14ac:dyDescent="0.25">
      <c r="A41435" s="5">
        <v>41433</v>
      </c>
      <c r="B41435" s="6" t="s">
        <v>76305</v>
      </c>
      <c r="C41435" s="7" t="s">
        <v>76306</v>
      </c>
      <c r="D41435" s="3" t="s">
        <v>85641</v>
      </c>
    </row>
    <row r="41436" spans="1:4" x14ac:dyDescent="0.25">
      <c r="A41436" s="5">
        <v>41434</v>
      </c>
      <c r="B41436" s="6" t="s">
        <v>76307</v>
      </c>
      <c r="C41436" s="7" t="s">
        <v>76308</v>
      </c>
      <c r="D41436" s="3" t="s">
        <v>85641</v>
      </c>
    </row>
    <row r="41437" spans="1:4" x14ac:dyDescent="0.25">
      <c r="A41437" s="5">
        <v>41435</v>
      </c>
      <c r="B41437" s="6" t="s">
        <v>76309</v>
      </c>
      <c r="C41437" s="7" t="s">
        <v>76310</v>
      </c>
      <c r="D41437" s="3" t="s">
        <v>85641</v>
      </c>
    </row>
    <row r="41438" spans="1:4" x14ac:dyDescent="0.25">
      <c r="A41438" s="5">
        <v>41436</v>
      </c>
      <c r="B41438" s="6" t="s">
        <v>76311</v>
      </c>
      <c r="C41438" s="7" t="s">
        <v>76312</v>
      </c>
      <c r="D41438" s="3" t="s">
        <v>85641</v>
      </c>
    </row>
    <row r="41439" spans="1:4" x14ac:dyDescent="0.25">
      <c r="A41439" s="5">
        <v>41437</v>
      </c>
      <c r="B41439" s="6" t="s">
        <v>76313</v>
      </c>
      <c r="C41439" s="7" t="s">
        <v>76314</v>
      </c>
      <c r="D41439" s="3" t="s">
        <v>85641</v>
      </c>
    </row>
    <row r="41440" spans="1:4" x14ac:dyDescent="0.25">
      <c r="A41440" s="5">
        <v>41438</v>
      </c>
      <c r="B41440" s="6" t="s">
        <v>76315</v>
      </c>
      <c r="C41440" s="7" t="s">
        <v>76316</v>
      </c>
      <c r="D41440" s="3" t="s">
        <v>85641</v>
      </c>
    </row>
    <row r="41441" spans="1:4" x14ac:dyDescent="0.25">
      <c r="A41441" s="5">
        <v>41439</v>
      </c>
      <c r="B41441" s="6" t="s">
        <v>76317</v>
      </c>
      <c r="C41441" s="7" t="s">
        <v>76318</v>
      </c>
      <c r="D41441" s="3" t="s">
        <v>85641</v>
      </c>
    </row>
    <row r="41442" spans="1:4" x14ac:dyDescent="0.25">
      <c r="A41442" s="5">
        <v>41440</v>
      </c>
      <c r="B41442" s="6" t="s">
        <v>76319</v>
      </c>
      <c r="C41442" s="7" t="s">
        <v>74368</v>
      </c>
      <c r="D41442" s="3" t="s">
        <v>85641</v>
      </c>
    </row>
    <row r="41443" spans="1:4" x14ac:dyDescent="0.25">
      <c r="A41443" s="5">
        <v>41441</v>
      </c>
      <c r="B41443" s="6" t="s">
        <v>76320</v>
      </c>
      <c r="C41443" s="7" t="s">
        <v>76321</v>
      </c>
      <c r="D41443" s="3" t="s">
        <v>85641</v>
      </c>
    </row>
    <row r="41444" spans="1:4" x14ac:dyDescent="0.25">
      <c r="A41444" s="5">
        <v>41442</v>
      </c>
      <c r="B41444" s="6" t="s">
        <v>76322</v>
      </c>
      <c r="C41444" s="7" t="s">
        <v>76323</v>
      </c>
      <c r="D41444" s="3" t="s">
        <v>85641</v>
      </c>
    </row>
    <row r="41445" spans="1:4" x14ac:dyDescent="0.25">
      <c r="A41445" s="5">
        <v>41443</v>
      </c>
      <c r="B41445" s="6" t="s">
        <v>76324</v>
      </c>
      <c r="C41445" s="7" t="s">
        <v>76325</v>
      </c>
      <c r="D41445" s="3" t="s">
        <v>85641</v>
      </c>
    </row>
    <row r="41446" spans="1:4" x14ac:dyDescent="0.25">
      <c r="A41446" s="5">
        <v>41444</v>
      </c>
      <c r="B41446" s="6" t="s">
        <v>76326</v>
      </c>
      <c r="C41446" s="7" t="s">
        <v>76327</v>
      </c>
      <c r="D41446" s="3" t="s">
        <v>85641</v>
      </c>
    </row>
    <row r="41447" spans="1:4" x14ac:dyDescent="0.25">
      <c r="A41447" s="5">
        <v>41445</v>
      </c>
      <c r="B41447" s="6" t="s">
        <v>76328</v>
      </c>
      <c r="C41447" s="7" t="s">
        <v>76329</v>
      </c>
      <c r="D41447" s="3" t="s">
        <v>85641</v>
      </c>
    </row>
    <row r="41448" spans="1:4" x14ac:dyDescent="0.25">
      <c r="A41448" s="5">
        <v>41446</v>
      </c>
      <c r="B41448" s="6" t="s">
        <v>76330</v>
      </c>
      <c r="C41448" s="7" t="s">
        <v>76331</v>
      </c>
      <c r="D41448" s="3" t="s">
        <v>85641</v>
      </c>
    </row>
    <row r="41449" spans="1:4" x14ac:dyDescent="0.25">
      <c r="A41449" s="5">
        <v>41447</v>
      </c>
      <c r="B41449" s="6" t="s">
        <v>76332</v>
      </c>
      <c r="C41449" s="7" t="s">
        <v>7071</v>
      </c>
      <c r="D41449" s="3" t="s">
        <v>85641</v>
      </c>
    </row>
    <row r="41450" spans="1:4" x14ac:dyDescent="0.25">
      <c r="A41450" s="5">
        <v>41448</v>
      </c>
      <c r="B41450" s="6" t="s">
        <v>76333</v>
      </c>
      <c r="C41450" s="7" t="s">
        <v>76334</v>
      </c>
      <c r="D41450" s="3" t="s">
        <v>85641</v>
      </c>
    </row>
    <row r="41451" spans="1:4" x14ac:dyDescent="0.25">
      <c r="A41451" s="5">
        <v>41449</v>
      </c>
      <c r="B41451" s="6" t="s">
        <v>76335</v>
      </c>
      <c r="C41451" s="7" t="s">
        <v>76336</v>
      </c>
      <c r="D41451" s="3" t="s">
        <v>85641</v>
      </c>
    </row>
    <row r="41452" spans="1:4" x14ac:dyDescent="0.25">
      <c r="A41452" s="5">
        <v>41450</v>
      </c>
      <c r="B41452" s="6" t="s">
        <v>76337</v>
      </c>
      <c r="C41452" s="7" t="s">
        <v>76338</v>
      </c>
      <c r="D41452" s="3" t="s">
        <v>85641</v>
      </c>
    </row>
    <row r="41453" spans="1:4" x14ac:dyDescent="0.25">
      <c r="A41453" s="5">
        <v>41451</v>
      </c>
      <c r="B41453" s="6" t="s">
        <v>76339</v>
      </c>
      <c r="C41453" s="7" t="s">
        <v>76340</v>
      </c>
      <c r="D41453" s="3" t="s">
        <v>85641</v>
      </c>
    </row>
    <row r="41454" spans="1:4" x14ac:dyDescent="0.25">
      <c r="A41454" s="5">
        <v>41452</v>
      </c>
      <c r="B41454" s="6" t="s">
        <v>76341</v>
      </c>
      <c r="C41454" s="7" t="s">
        <v>76342</v>
      </c>
      <c r="D41454" s="3" t="s">
        <v>85641</v>
      </c>
    </row>
    <row r="41455" spans="1:4" x14ac:dyDescent="0.25">
      <c r="A41455" s="5">
        <v>41453</v>
      </c>
      <c r="B41455" s="6" t="s">
        <v>76343</v>
      </c>
      <c r="C41455" s="7" t="s">
        <v>76344</v>
      </c>
      <c r="D41455" s="3" t="s">
        <v>85641</v>
      </c>
    </row>
    <row r="41456" spans="1:4" x14ac:dyDescent="0.25">
      <c r="A41456" s="5">
        <v>41454</v>
      </c>
      <c r="B41456" s="6" t="s">
        <v>76345</v>
      </c>
      <c r="C41456" s="7" t="s">
        <v>76346</v>
      </c>
      <c r="D41456" s="3" t="s">
        <v>85641</v>
      </c>
    </row>
    <row r="41457" spans="1:4" x14ac:dyDescent="0.25">
      <c r="A41457" s="5">
        <v>41455</v>
      </c>
      <c r="B41457" s="6" t="s">
        <v>76347</v>
      </c>
      <c r="C41457" s="7" t="s">
        <v>76348</v>
      </c>
      <c r="D41457" s="3" t="s">
        <v>85641</v>
      </c>
    </row>
    <row r="41458" spans="1:4" x14ac:dyDescent="0.25">
      <c r="A41458" s="5">
        <v>41456</v>
      </c>
      <c r="B41458" s="6" t="s">
        <v>76349</v>
      </c>
      <c r="C41458" s="7" t="s">
        <v>76350</v>
      </c>
      <c r="D41458" s="3" t="s">
        <v>85641</v>
      </c>
    </row>
    <row r="41459" spans="1:4" x14ac:dyDescent="0.25">
      <c r="A41459" s="5">
        <v>41457</v>
      </c>
      <c r="B41459" s="6" t="s">
        <v>76351</v>
      </c>
      <c r="C41459" s="7" t="s">
        <v>76352</v>
      </c>
      <c r="D41459" s="3" t="s">
        <v>85641</v>
      </c>
    </row>
    <row r="41460" spans="1:4" x14ac:dyDescent="0.25">
      <c r="A41460" s="5">
        <v>41458</v>
      </c>
      <c r="B41460" s="6" t="s">
        <v>76353</v>
      </c>
      <c r="C41460" s="7" t="s">
        <v>76354</v>
      </c>
      <c r="D41460" s="3" t="s">
        <v>85641</v>
      </c>
    </row>
    <row r="41461" spans="1:4" x14ac:dyDescent="0.25">
      <c r="A41461" s="5">
        <v>41459</v>
      </c>
      <c r="B41461" s="6" t="s">
        <v>76355</v>
      </c>
      <c r="C41461" s="7" t="s">
        <v>76356</v>
      </c>
      <c r="D41461" s="3" t="s">
        <v>85641</v>
      </c>
    </row>
    <row r="41462" spans="1:4" x14ac:dyDescent="0.25">
      <c r="A41462" s="5">
        <v>41460</v>
      </c>
      <c r="B41462" s="6" t="s">
        <v>76357</v>
      </c>
      <c r="C41462" s="7" t="s">
        <v>76358</v>
      </c>
      <c r="D41462" s="3" t="s">
        <v>85641</v>
      </c>
    </row>
    <row r="41463" spans="1:4" x14ac:dyDescent="0.25">
      <c r="A41463" s="5">
        <v>41461</v>
      </c>
      <c r="B41463" s="6" t="s">
        <v>76359</v>
      </c>
      <c r="C41463" s="7" t="s">
        <v>76360</v>
      </c>
      <c r="D41463" s="3" t="s">
        <v>85641</v>
      </c>
    </row>
    <row r="41464" spans="1:4" x14ac:dyDescent="0.25">
      <c r="A41464" s="5">
        <v>41462</v>
      </c>
      <c r="B41464" s="6" t="s">
        <v>76361</v>
      </c>
      <c r="C41464" s="7" t="s">
        <v>76362</v>
      </c>
      <c r="D41464" s="3" t="s">
        <v>85641</v>
      </c>
    </row>
    <row r="41465" spans="1:4" x14ac:dyDescent="0.25">
      <c r="A41465" s="5">
        <v>41463</v>
      </c>
      <c r="B41465" s="6" t="s">
        <v>76363</v>
      </c>
      <c r="C41465" s="7" t="s">
        <v>76364</v>
      </c>
      <c r="D41465" s="3" t="s">
        <v>85641</v>
      </c>
    </row>
    <row r="41466" spans="1:4" x14ac:dyDescent="0.25">
      <c r="A41466" s="5">
        <v>41464</v>
      </c>
      <c r="B41466" s="6" t="s">
        <v>76365</v>
      </c>
      <c r="C41466" s="7" t="s">
        <v>76366</v>
      </c>
      <c r="D41466" s="3" t="s">
        <v>85641</v>
      </c>
    </row>
    <row r="41467" spans="1:4" x14ac:dyDescent="0.25">
      <c r="A41467" s="5">
        <v>41465</v>
      </c>
      <c r="B41467" s="6" t="s">
        <v>76367</v>
      </c>
      <c r="C41467" s="7" t="s">
        <v>76368</v>
      </c>
      <c r="D41467" s="3" t="s">
        <v>85641</v>
      </c>
    </row>
    <row r="41468" spans="1:4" x14ac:dyDescent="0.25">
      <c r="A41468" s="5">
        <v>41466</v>
      </c>
      <c r="B41468" s="6" t="s">
        <v>76369</v>
      </c>
      <c r="C41468" s="7" t="s">
        <v>76370</v>
      </c>
      <c r="D41468" s="3" t="s">
        <v>85641</v>
      </c>
    </row>
    <row r="41469" spans="1:4" x14ac:dyDescent="0.25">
      <c r="A41469" s="5">
        <v>41467</v>
      </c>
      <c r="B41469" s="6" t="s">
        <v>76371</v>
      </c>
      <c r="C41469" s="7" t="s">
        <v>76372</v>
      </c>
      <c r="D41469" s="3" t="s">
        <v>85641</v>
      </c>
    </row>
    <row r="41470" spans="1:4" x14ac:dyDescent="0.25">
      <c r="A41470" s="5">
        <v>41468</v>
      </c>
      <c r="B41470" s="6" t="s">
        <v>76373</v>
      </c>
      <c r="C41470" s="7" t="s">
        <v>76374</v>
      </c>
      <c r="D41470" s="3" t="s">
        <v>85641</v>
      </c>
    </row>
    <row r="41471" spans="1:4" x14ac:dyDescent="0.25">
      <c r="A41471" s="5">
        <v>41469</v>
      </c>
      <c r="B41471" s="6" t="s">
        <v>76375</v>
      </c>
      <c r="C41471" s="7" t="s">
        <v>76376</v>
      </c>
      <c r="D41471" s="3" t="s">
        <v>85641</v>
      </c>
    </row>
    <row r="41472" spans="1:4" x14ac:dyDescent="0.25">
      <c r="A41472" s="5">
        <v>41470</v>
      </c>
      <c r="B41472" s="6" t="s">
        <v>85339</v>
      </c>
      <c r="C41472" s="7" t="s">
        <v>85340</v>
      </c>
      <c r="D41472" s="3" t="s">
        <v>85641</v>
      </c>
    </row>
    <row r="41473" spans="1:4" x14ac:dyDescent="0.25">
      <c r="A41473" s="5">
        <v>41471</v>
      </c>
      <c r="B41473" s="6" t="s">
        <v>76377</v>
      </c>
      <c r="C41473" s="7" t="s">
        <v>76378</v>
      </c>
      <c r="D41473" s="3" t="s">
        <v>85641</v>
      </c>
    </row>
    <row r="41474" spans="1:4" x14ac:dyDescent="0.25">
      <c r="A41474" s="5">
        <v>41472</v>
      </c>
      <c r="B41474" s="6" t="s">
        <v>76379</v>
      </c>
      <c r="C41474" s="7" t="s">
        <v>76380</v>
      </c>
      <c r="D41474" s="3" t="s">
        <v>85641</v>
      </c>
    </row>
    <row r="41475" spans="1:4" x14ac:dyDescent="0.25">
      <c r="A41475" s="5">
        <v>41473</v>
      </c>
      <c r="B41475" s="6" t="s">
        <v>76381</v>
      </c>
      <c r="C41475" s="7" t="s">
        <v>76382</v>
      </c>
      <c r="D41475" s="3" t="s">
        <v>85641</v>
      </c>
    </row>
    <row r="41476" spans="1:4" x14ac:dyDescent="0.25">
      <c r="A41476" s="5">
        <v>41474</v>
      </c>
      <c r="B41476" s="6" t="s">
        <v>76383</v>
      </c>
      <c r="C41476" s="7" t="s">
        <v>76384</v>
      </c>
      <c r="D41476" s="3" t="s">
        <v>85641</v>
      </c>
    </row>
    <row r="41477" spans="1:4" x14ac:dyDescent="0.25">
      <c r="A41477" s="5">
        <v>41475</v>
      </c>
      <c r="B41477" s="6" t="s">
        <v>76385</v>
      </c>
      <c r="C41477" s="7" t="s">
        <v>76386</v>
      </c>
      <c r="D41477" s="3" t="s">
        <v>85641</v>
      </c>
    </row>
    <row r="41478" spans="1:4" x14ac:dyDescent="0.25">
      <c r="A41478" s="5">
        <v>41476</v>
      </c>
      <c r="B41478" s="6" t="s">
        <v>76387</v>
      </c>
      <c r="C41478" s="7" t="s">
        <v>76388</v>
      </c>
      <c r="D41478" s="3" t="s">
        <v>85641</v>
      </c>
    </row>
    <row r="41479" spans="1:4" x14ac:dyDescent="0.25">
      <c r="A41479" s="5">
        <v>41477</v>
      </c>
      <c r="B41479" s="6" t="s">
        <v>76389</v>
      </c>
      <c r="C41479" s="7" t="s">
        <v>76390</v>
      </c>
      <c r="D41479" s="3" t="s">
        <v>85641</v>
      </c>
    </row>
    <row r="41480" spans="1:4" x14ac:dyDescent="0.25">
      <c r="A41480" s="5">
        <v>41478</v>
      </c>
      <c r="B41480" s="6" t="s">
        <v>76391</v>
      </c>
      <c r="C41480" s="7" t="s">
        <v>76392</v>
      </c>
      <c r="D41480" s="3" t="s">
        <v>85641</v>
      </c>
    </row>
    <row r="41481" spans="1:4" x14ac:dyDescent="0.25">
      <c r="A41481" s="5">
        <v>41479</v>
      </c>
      <c r="B41481" s="6" t="s">
        <v>76393</v>
      </c>
      <c r="C41481" s="7" t="s">
        <v>76394</v>
      </c>
      <c r="D41481" s="3" t="s">
        <v>85641</v>
      </c>
    </row>
    <row r="41482" spans="1:4" x14ac:dyDescent="0.25">
      <c r="A41482" s="5">
        <v>41480</v>
      </c>
      <c r="B41482" s="6" t="s">
        <v>76395</v>
      </c>
      <c r="C41482" s="7" t="s">
        <v>76396</v>
      </c>
      <c r="D41482" s="3" t="s">
        <v>85641</v>
      </c>
    </row>
    <row r="41483" spans="1:4" x14ac:dyDescent="0.25">
      <c r="A41483" s="5">
        <v>41481</v>
      </c>
      <c r="B41483" s="6" t="s">
        <v>76397</v>
      </c>
      <c r="C41483" s="7" t="s">
        <v>76398</v>
      </c>
      <c r="D41483" s="3" t="s">
        <v>85641</v>
      </c>
    </row>
    <row r="41484" spans="1:4" x14ac:dyDescent="0.25">
      <c r="A41484" s="5">
        <v>41482</v>
      </c>
      <c r="B41484" s="6" t="s">
        <v>76399</v>
      </c>
      <c r="C41484" s="7" t="s">
        <v>76400</v>
      </c>
      <c r="D41484" s="3" t="s">
        <v>85641</v>
      </c>
    </row>
    <row r="41485" spans="1:4" x14ac:dyDescent="0.25">
      <c r="A41485" s="5">
        <v>41483</v>
      </c>
      <c r="B41485" s="6" t="s">
        <v>76401</v>
      </c>
      <c r="C41485" s="7" t="s">
        <v>76402</v>
      </c>
      <c r="D41485" s="3" t="s">
        <v>85641</v>
      </c>
    </row>
    <row r="41486" spans="1:4" x14ac:dyDescent="0.25">
      <c r="A41486" s="5">
        <v>41484</v>
      </c>
      <c r="B41486" s="6" t="s">
        <v>76403</v>
      </c>
      <c r="C41486" s="7" t="s">
        <v>76404</v>
      </c>
      <c r="D41486" s="3" t="s">
        <v>85641</v>
      </c>
    </row>
    <row r="41487" spans="1:4" x14ac:dyDescent="0.25">
      <c r="A41487" s="5">
        <v>41485</v>
      </c>
      <c r="B41487" s="6" t="s">
        <v>76405</v>
      </c>
      <c r="C41487" s="7" t="s">
        <v>76406</v>
      </c>
      <c r="D41487" s="3" t="s">
        <v>85641</v>
      </c>
    </row>
    <row r="41488" spans="1:4" x14ac:dyDescent="0.25">
      <c r="A41488" s="5">
        <v>41486</v>
      </c>
      <c r="B41488" s="6" t="s">
        <v>76407</v>
      </c>
      <c r="C41488" s="7" t="s">
        <v>76408</v>
      </c>
      <c r="D41488" s="3" t="s">
        <v>85641</v>
      </c>
    </row>
    <row r="41489" spans="1:4" x14ac:dyDescent="0.25">
      <c r="A41489" s="5">
        <v>41487</v>
      </c>
      <c r="B41489" s="6" t="s">
        <v>76409</v>
      </c>
      <c r="C41489" s="7" t="s">
        <v>76410</v>
      </c>
      <c r="D41489" s="3" t="s">
        <v>85641</v>
      </c>
    </row>
    <row r="41490" spans="1:4" x14ac:dyDescent="0.25">
      <c r="A41490" s="5">
        <v>41488</v>
      </c>
      <c r="B41490" s="6" t="s">
        <v>76411</v>
      </c>
      <c r="C41490" s="7" t="s">
        <v>76412</v>
      </c>
      <c r="D41490" s="3" t="s">
        <v>85641</v>
      </c>
    </row>
    <row r="41491" spans="1:4" x14ac:dyDescent="0.25">
      <c r="A41491" s="5">
        <v>41489</v>
      </c>
      <c r="B41491" s="6" t="s">
        <v>76413</v>
      </c>
      <c r="C41491" s="7" t="s">
        <v>76414</v>
      </c>
      <c r="D41491" s="3" t="s">
        <v>85641</v>
      </c>
    </row>
    <row r="41492" spans="1:4" x14ac:dyDescent="0.25">
      <c r="A41492" s="5">
        <v>41490</v>
      </c>
      <c r="B41492" s="6" t="s">
        <v>76415</v>
      </c>
      <c r="C41492" s="7" t="s">
        <v>76416</v>
      </c>
      <c r="D41492" s="3" t="s">
        <v>85641</v>
      </c>
    </row>
    <row r="41493" spans="1:4" x14ac:dyDescent="0.25">
      <c r="A41493" s="5">
        <v>41491</v>
      </c>
      <c r="B41493" s="6" t="s">
        <v>76417</v>
      </c>
      <c r="C41493" s="7" t="s">
        <v>76418</v>
      </c>
      <c r="D41493" s="3" t="s">
        <v>85641</v>
      </c>
    </row>
    <row r="41494" spans="1:4" x14ac:dyDescent="0.25">
      <c r="A41494" s="5">
        <v>41492</v>
      </c>
      <c r="B41494" s="6" t="s">
        <v>76419</v>
      </c>
      <c r="C41494" s="7" t="s">
        <v>76420</v>
      </c>
      <c r="D41494" s="3" t="s">
        <v>85641</v>
      </c>
    </row>
    <row r="41495" spans="1:4" x14ac:dyDescent="0.25">
      <c r="A41495" s="5">
        <v>41493</v>
      </c>
      <c r="B41495" s="6" t="s">
        <v>76421</v>
      </c>
      <c r="C41495" s="7" t="s">
        <v>76422</v>
      </c>
      <c r="D41495" s="3" t="s">
        <v>85641</v>
      </c>
    </row>
    <row r="41496" spans="1:4" x14ac:dyDescent="0.25">
      <c r="A41496" s="5">
        <v>41494</v>
      </c>
      <c r="B41496" s="6" t="s">
        <v>76423</v>
      </c>
      <c r="C41496" s="7" t="s">
        <v>72970</v>
      </c>
      <c r="D41496" s="3" t="s">
        <v>85641</v>
      </c>
    </row>
    <row r="41497" spans="1:4" x14ac:dyDescent="0.25">
      <c r="A41497" s="5">
        <v>41495</v>
      </c>
      <c r="B41497" s="6" t="s">
        <v>76424</v>
      </c>
      <c r="C41497" s="7" t="s">
        <v>76425</v>
      </c>
      <c r="D41497" s="3" t="s">
        <v>85641</v>
      </c>
    </row>
    <row r="41498" spans="1:4" x14ac:dyDescent="0.25">
      <c r="A41498" s="5">
        <v>41496</v>
      </c>
      <c r="B41498" s="6" t="s">
        <v>76426</v>
      </c>
      <c r="C41498" s="7" t="s">
        <v>76427</v>
      </c>
      <c r="D41498" s="3" t="s">
        <v>85641</v>
      </c>
    </row>
    <row r="41499" spans="1:4" x14ac:dyDescent="0.25">
      <c r="A41499" s="5">
        <v>41497</v>
      </c>
      <c r="B41499" s="6" t="s">
        <v>76428</v>
      </c>
      <c r="C41499" s="7" t="s">
        <v>76429</v>
      </c>
      <c r="D41499" s="3" t="s">
        <v>85642</v>
      </c>
    </row>
    <row r="41500" spans="1:4" x14ac:dyDescent="0.25">
      <c r="A41500" s="5">
        <v>41498</v>
      </c>
      <c r="B41500" s="6" t="s">
        <v>76430</v>
      </c>
      <c r="C41500" s="7" t="s">
        <v>76431</v>
      </c>
      <c r="D41500" s="3" t="s">
        <v>85641</v>
      </c>
    </row>
    <row r="41501" spans="1:4" x14ac:dyDescent="0.25">
      <c r="A41501" s="5">
        <v>41499</v>
      </c>
      <c r="B41501" s="6" t="s">
        <v>76432</v>
      </c>
      <c r="C41501" s="7" t="s">
        <v>76433</v>
      </c>
      <c r="D41501" s="3" t="s">
        <v>85641</v>
      </c>
    </row>
    <row r="41502" spans="1:4" x14ac:dyDescent="0.25">
      <c r="A41502" s="5">
        <v>41500</v>
      </c>
      <c r="B41502" s="6" t="s">
        <v>76434</v>
      </c>
      <c r="C41502" s="7" t="s">
        <v>76435</v>
      </c>
      <c r="D41502" s="3" t="s">
        <v>85641</v>
      </c>
    </row>
    <row r="41503" spans="1:4" x14ac:dyDescent="0.25">
      <c r="A41503" s="5">
        <v>41501</v>
      </c>
      <c r="B41503" s="6" t="s">
        <v>76436</v>
      </c>
      <c r="C41503" s="7" t="s">
        <v>76437</v>
      </c>
      <c r="D41503" s="3" t="s">
        <v>85641</v>
      </c>
    </row>
    <row r="41504" spans="1:4" x14ac:dyDescent="0.25">
      <c r="A41504" s="5">
        <v>41502</v>
      </c>
      <c r="B41504" s="6" t="s">
        <v>76438</v>
      </c>
      <c r="C41504" s="7" t="s">
        <v>76439</v>
      </c>
      <c r="D41504" s="3" t="s">
        <v>85641</v>
      </c>
    </row>
    <row r="41505" spans="1:4" x14ac:dyDescent="0.25">
      <c r="A41505" s="5">
        <v>41503</v>
      </c>
      <c r="B41505" s="6" t="s">
        <v>76440</v>
      </c>
      <c r="C41505" s="7" t="s">
        <v>76441</v>
      </c>
      <c r="D41505" s="3" t="s">
        <v>85641</v>
      </c>
    </row>
    <row r="41506" spans="1:4" x14ac:dyDescent="0.25">
      <c r="A41506" s="5">
        <v>41504</v>
      </c>
      <c r="B41506" s="6" t="s">
        <v>76442</v>
      </c>
      <c r="C41506" s="7" t="s">
        <v>76443</v>
      </c>
      <c r="D41506" s="3" t="s">
        <v>85641</v>
      </c>
    </row>
    <row r="41507" spans="1:4" x14ac:dyDescent="0.25">
      <c r="A41507" s="5">
        <v>41505</v>
      </c>
      <c r="B41507" s="6" t="s">
        <v>76444</v>
      </c>
      <c r="C41507" s="7" t="s">
        <v>76445</v>
      </c>
      <c r="D41507" s="3" t="s">
        <v>85641</v>
      </c>
    </row>
    <row r="41508" spans="1:4" x14ac:dyDescent="0.25">
      <c r="A41508" s="5">
        <v>41506</v>
      </c>
      <c r="B41508" s="6" t="s">
        <v>76446</v>
      </c>
      <c r="C41508" s="7" t="s">
        <v>76447</v>
      </c>
      <c r="D41508" s="3" t="s">
        <v>85641</v>
      </c>
    </row>
    <row r="41509" spans="1:4" x14ac:dyDescent="0.25">
      <c r="A41509" s="5">
        <v>41507</v>
      </c>
      <c r="B41509" s="6" t="s">
        <v>76448</v>
      </c>
      <c r="C41509" s="7" t="s">
        <v>76449</v>
      </c>
      <c r="D41509" s="3" t="s">
        <v>85641</v>
      </c>
    </row>
    <row r="41510" spans="1:4" x14ac:dyDescent="0.25">
      <c r="A41510" s="5">
        <v>41508</v>
      </c>
      <c r="B41510" s="6" t="s">
        <v>76450</v>
      </c>
      <c r="C41510" s="7" t="s">
        <v>76451</v>
      </c>
      <c r="D41510" s="3" t="s">
        <v>85641</v>
      </c>
    </row>
    <row r="41511" spans="1:4" x14ac:dyDescent="0.25">
      <c r="A41511" s="5">
        <v>41509</v>
      </c>
      <c r="B41511" s="6" t="s">
        <v>76452</v>
      </c>
      <c r="C41511" s="7" t="s">
        <v>76453</v>
      </c>
      <c r="D41511" s="3" t="s">
        <v>85641</v>
      </c>
    </row>
    <row r="41512" spans="1:4" x14ac:dyDescent="0.25">
      <c r="A41512" s="5">
        <v>41510</v>
      </c>
      <c r="B41512" s="6" t="s">
        <v>76454</v>
      </c>
      <c r="C41512" s="7" t="s">
        <v>76455</v>
      </c>
      <c r="D41512" s="3" t="s">
        <v>85641</v>
      </c>
    </row>
    <row r="41513" spans="1:4" x14ac:dyDescent="0.25">
      <c r="A41513" s="5">
        <v>41511</v>
      </c>
      <c r="B41513" s="6" t="s">
        <v>76456</v>
      </c>
      <c r="C41513" s="7" t="s">
        <v>76457</v>
      </c>
      <c r="D41513" s="3" t="s">
        <v>85641</v>
      </c>
    </row>
    <row r="41514" spans="1:4" x14ac:dyDescent="0.25">
      <c r="A41514" s="5">
        <v>41512</v>
      </c>
      <c r="B41514" s="6" t="s">
        <v>76458</v>
      </c>
      <c r="C41514" s="7" t="s">
        <v>76459</v>
      </c>
      <c r="D41514" s="3" t="s">
        <v>85641</v>
      </c>
    </row>
    <row r="41515" spans="1:4" x14ac:dyDescent="0.25">
      <c r="A41515" s="5">
        <v>41513</v>
      </c>
      <c r="B41515" s="6" t="s">
        <v>76460</v>
      </c>
      <c r="C41515" s="7" t="s">
        <v>76461</v>
      </c>
      <c r="D41515" s="3" t="s">
        <v>85641</v>
      </c>
    </row>
    <row r="41516" spans="1:4" x14ac:dyDescent="0.25">
      <c r="A41516" s="5">
        <v>41514</v>
      </c>
      <c r="B41516" s="6" t="s">
        <v>76462</v>
      </c>
      <c r="C41516" s="7" t="s">
        <v>76463</v>
      </c>
      <c r="D41516" s="3" t="s">
        <v>85641</v>
      </c>
    </row>
    <row r="41517" spans="1:4" x14ac:dyDescent="0.25">
      <c r="A41517" s="5">
        <v>41515</v>
      </c>
      <c r="B41517" s="6" t="s">
        <v>76464</v>
      </c>
      <c r="C41517" s="7" t="s">
        <v>76465</v>
      </c>
      <c r="D41517" s="3" t="s">
        <v>85641</v>
      </c>
    </row>
    <row r="41518" spans="1:4" x14ac:dyDescent="0.25">
      <c r="A41518" s="5">
        <v>41516</v>
      </c>
      <c r="B41518" s="6" t="s">
        <v>76466</v>
      </c>
      <c r="C41518" s="7" t="s">
        <v>76467</v>
      </c>
      <c r="D41518" s="3" t="s">
        <v>85641</v>
      </c>
    </row>
    <row r="41519" spans="1:4" x14ac:dyDescent="0.25">
      <c r="A41519" s="5">
        <v>41517</v>
      </c>
      <c r="B41519" s="6" t="s">
        <v>76468</v>
      </c>
      <c r="C41519" s="7" t="s">
        <v>76469</v>
      </c>
      <c r="D41519" s="3" t="s">
        <v>85641</v>
      </c>
    </row>
    <row r="41520" spans="1:4" x14ac:dyDescent="0.25">
      <c r="A41520" s="5">
        <v>41518</v>
      </c>
      <c r="B41520" s="6" t="s">
        <v>76470</v>
      </c>
      <c r="C41520" s="7" t="s">
        <v>76471</v>
      </c>
      <c r="D41520" s="3" t="s">
        <v>85641</v>
      </c>
    </row>
    <row r="41521" spans="1:4" x14ac:dyDescent="0.25">
      <c r="A41521" s="5">
        <v>41519</v>
      </c>
      <c r="B41521" s="6" t="s">
        <v>76472</v>
      </c>
      <c r="C41521" s="7" t="s">
        <v>76473</v>
      </c>
      <c r="D41521" s="3" t="s">
        <v>85641</v>
      </c>
    </row>
    <row r="41522" spans="1:4" x14ac:dyDescent="0.25">
      <c r="A41522" s="5">
        <v>41520</v>
      </c>
      <c r="B41522" s="6" t="s">
        <v>76474</v>
      </c>
      <c r="C41522" s="7" t="s">
        <v>76475</v>
      </c>
      <c r="D41522" s="3" t="s">
        <v>85641</v>
      </c>
    </row>
    <row r="41523" spans="1:4" x14ac:dyDescent="0.25">
      <c r="A41523" s="5">
        <v>41521</v>
      </c>
      <c r="B41523" s="6" t="s">
        <v>76476</v>
      </c>
      <c r="C41523" s="7" t="s">
        <v>76477</v>
      </c>
      <c r="D41523" s="3" t="s">
        <v>85641</v>
      </c>
    </row>
    <row r="41524" spans="1:4" x14ac:dyDescent="0.25">
      <c r="A41524" s="5">
        <v>41522</v>
      </c>
      <c r="B41524" s="6" t="s">
        <v>76478</v>
      </c>
      <c r="C41524" s="7" t="s">
        <v>76479</v>
      </c>
      <c r="D41524" s="3" t="s">
        <v>85641</v>
      </c>
    </row>
    <row r="41525" spans="1:4" x14ac:dyDescent="0.25">
      <c r="A41525" s="5">
        <v>41523</v>
      </c>
      <c r="B41525" s="6" t="s">
        <v>76480</v>
      </c>
      <c r="C41525" s="7" t="s">
        <v>76481</v>
      </c>
      <c r="D41525" s="3" t="s">
        <v>85641</v>
      </c>
    </row>
    <row r="41526" spans="1:4" x14ac:dyDescent="0.25">
      <c r="A41526" s="5">
        <v>41524</v>
      </c>
      <c r="B41526" s="6" t="s">
        <v>76482</v>
      </c>
      <c r="C41526" s="7" t="s">
        <v>76483</v>
      </c>
      <c r="D41526" s="3" t="s">
        <v>85641</v>
      </c>
    </row>
    <row r="41527" spans="1:4" x14ac:dyDescent="0.25">
      <c r="A41527" s="5">
        <v>41525</v>
      </c>
      <c r="B41527" s="6" t="s">
        <v>76484</v>
      </c>
      <c r="C41527" s="7" t="s">
        <v>76485</v>
      </c>
      <c r="D41527" s="3" t="s">
        <v>85641</v>
      </c>
    </row>
    <row r="41528" spans="1:4" x14ac:dyDescent="0.25">
      <c r="A41528" s="5">
        <v>41526</v>
      </c>
      <c r="B41528" s="6" t="s">
        <v>76486</v>
      </c>
      <c r="C41528" s="7" t="s">
        <v>76487</v>
      </c>
      <c r="D41528" s="3" t="s">
        <v>85642</v>
      </c>
    </row>
    <row r="41529" spans="1:4" x14ac:dyDescent="0.25">
      <c r="A41529" s="5">
        <v>41527</v>
      </c>
      <c r="B41529" s="6" t="s">
        <v>76488</v>
      </c>
      <c r="C41529" s="7" t="s">
        <v>76489</v>
      </c>
      <c r="D41529" s="3" t="s">
        <v>85642</v>
      </c>
    </row>
    <row r="41530" spans="1:4" x14ac:dyDescent="0.25">
      <c r="A41530" s="5">
        <v>41528</v>
      </c>
      <c r="B41530" s="6" t="s">
        <v>76490</v>
      </c>
      <c r="C41530" s="7" t="s">
        <v>76491</v>
      </c>
      <c r="D41530" s="3" t="s">
        <v>85641</v>
      </c>
    </row>
    <row r="41531" spans="1:4" x14ac:dyDescent="0.25">
      <c r="A41531" s="5">
        <v>41529</v>
      </c>
      <c r="B41531" s="6" t="s">
        <v>76492</v>
      </c>
      <c r="C41531" s="7" t="s">
        <v>76493</v>
      </c>
      <c r="D41531" s="3" t="s">
        <v>85641</v>
      </c>
    </row>
    <row r="41532" spans="1:4" x14ac:dyDescent="0.25">
      <c r="A41532" s="5">
        <v>41530</v>
      </c>
      <c r="B41532" s="6" t="s">
        <v>76494</v>
      </c>
      <c r="C41532" s="7" t="s">
        <v>76495</v>
      </c>
      <c r="D41532" s="3" t="s">
        <v>85641</v>
      </c>
    </row>
    <row r="41533" spans="1:4" x14ac:dyDescent="0.25">
      <c r="A41533" s="5">
        <v>41531</v>
      </c>
      <c r="B41533" s="6" t="s">
        <v>76496</v>
      </c>
      <c r="C41533" s="7" t="s">
        <v>76497</v>
      </c>
      <c r="D41533" s="3" t="s">
        <v>85641</v>
      </c>
    </row>
    <row r="41534" spans="1:4" x14ac:dyDescent="0.25">
      <c r="A41534" s="5">
        <v>41532</v>
      </c>
      <c r="B41534" s="6" t="s">
        <v>76498</v>
      </c>
      <c r="C41534" s="7" t="s">
        <v>76499</v>
      </c>
      <c r="D41534" s="3" t="s">
        <v>85641</v>
      </c>
    </row>
    <row r="41535" spans="1:4" x14ac:dyDescent="0.25">
      <c r="A41535" s="5">
        <v>41533</v>
      </c>
      <c r="B41535" s="6" t="s">
        <v>76500</v>
      </c>
      <c r="C41535" s="7" t="s">
        <v>76501</v>
      </c>
      <c r="D41535" s="3" t="s">
        <v>85641</v>
      </c>
    </row>
    <row r="41536" spans="1:4" x14ac:dyDescent="0.25">
      <c r="A41536" s="5">
        <v>41534</v>
      </c>
      <c r="B41536" s="6" t="s">
        <v>76502</v>
      </c>
      <c r="C41536" s="7" t="s">
        <v>76503</v>
      </c>
      <c r="D41536" s="3" t="s">
        <v>85641</v>
      </c>
    </row>
    <row r="41537" spans="1:4" x14ac:dyDescent="0.25">
      <c r="A41537" s="5">
        <v>41535</v>
      </c>
      <c r="B41537" s="6" t="s">
        <v>76504</v>
      </c>
      <c r="C41537" s="7" t="s">
        <v>76505</v>
      </c>
      <c r="D41537" s="3" t="s">
        <v>85641</v>
      </c>
    </row>
    <row r="41538" spans="1:4" x14ac:dyDescent="0.25">
      <c r="A41538" s="5">
        <v>41536</v>
      </c>
      <c r="B41538" s="6" t="s">
        <v>76506</v>
      </c>
      <c r="C41538" s="7" t="s">
        <v>76507</v>
      </c>
      <c r="D41538" s="3" t="s">
        <v>85641</v>
      </c>
    </row>
    <row r="41539" spans="1:4" x14ac:dyDescent="0.25">
      <c r="A41539" s="5">
        <v>41537</v>
      </c>
      <c r="B41539" s="6" t="s">
        <v>76508</v>
      </c>
      <c r="C41539" s="7" t="s">
        <v>76509</v>
      </c>
      <c r="D41539" s="3" t="s">
        <v>85641</v>
      </c>
    </row>
    <row r="41540" spans="1:4" x14ac:dyDescent="0.25">
      <c r="A41540" s="5">
        <v>41538</v>
      </c>
      <c r="B41540" s="6" t="s">
        <v>76510</v>
      </c>
      <c r="C41540" s="7" t="s">
        <v>76511</v>
      </c>
      <c r="D41540" s="3" t="s">
        <v>85641</v>
      </c>
    </row>
    <row r="41541" spans="1:4" x14ac:dyDescent="0.25">
      <c r="A41541" s="5">
        <v>41539</v>
      </c>
      <c r="B41541" s="6" t="s">
        <v>76512</v>
      </c>
      <c r="C41541" s="7" t="s">
        <v>76513</v>
      </c>
      <c r="D41541" s="3" t="s">
        <v>85641</v>
      </c>
    </row>
    <row r="41542" spans="1:4" x14ac:dyDescent="0.25">
      <c r="A41542" s="5">
        <v>41540</v>
      </c>
      <c r="B41542" s="6" t="s">
        <v>76514</v>
      </c>
      <c r="C41542" s="7" t="s">
        <v>76515</v>
      </c>
      <c r="D41542" s="3" t="s">
        <v>85641</v>
      </c>
    </row>
    <row r="41543" spans="1:4" x14ac:dyDescent="0.25">
      <c r="A41543" s="5">
        <v>41541</v>
      </c>
      <c r="B41543" s="6" t="s">
        <v>76516</v>
      </c>
      <c r="C41543" s="7" t="s">
        <v>76517</v>
      </c>
      <c r="D41543" s="3" t="s">
        <v>85641</v>
      </c>
    </row>
    <row r="41544" spans="1:4" x14ac:dyDescent="0.25">
      <c r="A41544" s="5">
        <v>41542</v>
      </c>
      <c r="B41544" s="6" t="s">
        <v>76518</v>
      </c>
      <c r="C41544" s="7" t="s">
        <v>76519</v>
      </c>
      <c r="D41544" s="3" t="s">
        <v>85641</v>
      </c>
    </row>
    <row r="41545" spans="1:4" x14ac:dyDescent="0.25">
      <c r="A41545" s="5">
        <v>41543</v>
      </c>
      <c r="B41545" s="6" t="s">
        <v>76520</v>
      </c>
      <c r="C41545" s="7" t="s">
        <v>76521</v>
      </c>
      <c r="D41545" s="3" t="s">
        <v>85641</v>
      </c>
    </row>
    <row r="41546" spans="1:4" x14ac:dyDescent="0.25">
      <c r="A41546" s="5">
        <v>41544</v>
      </c>
      <c r="B41546" s="6" t="s">
        <v>76522</v>
      </c>
      <c r="C41546" s="7" t="s">
        <v>76523</v>
      </c>
      <c r="D41546" s="3" t="s">
        <v>85641</v>
      </c>
    </row>
    <row r="41547" spans="1:4" x14ac:dyDescent="0.25">
      <c r="A41547" s="5">
        <v>41545</v>
      </c>
      <c r="B41547" s="6" t="s">
        <v>76524</v>
      </c>
      <c r="C41547" s="7" t="s">
        <v>76525</v>
      </c>
      <c r="D41547" s="3" t="s">
        <v>85641</v>
      </c>
    </row>
    <row r="41548" spans="1:4" x14ac:dyDescent="0.25">
      <c r="A41548" s="5">
        <v>41546</v>
      </c>
      <c r="B41548" s="6" t="s">
        <v>76526</v>
      </c>
      <c r="C41548" s="7" t="s">
        <v>76527</v>
      </c>
      <c r="D41548" s="3" t="s">
        <v>85641</v>
      </c>
    </row>
    <row r="41549" spans="1:4" x14ac:dyDescent="0.25">
      <c r="A41549" s="5">
        <v>41547</v>
      </c>
      <c r="B41549" s="6" t="s">
        <v>76528</v>
      </c>
      <c r="C41549" s="7" t="s">
        <v>76529</v>
      </c>
      <c r="D41549" s="3" t="s">
        <v>85641</v>
      </c>
    </row>
    <row r="41550" spans="1:4" x14ac:dyDescent="0.25">
      <c r="A41550" s="5">
        <v>41548</v>
      </c>
      <c r="B41550" s="6" t="s">
        <v>76530</v>
      </c>
      <c r="C41550" s="7" t="s">
        <v>76531</v>
      </c>
      <c r="D41550" s="3" t="s">
        <v>85641</v>
      </c>
    </row>
    <row r="41551" spans="1:4" x14ac:dyDescent="0.25">
      <c r="A41551" s="5">
        <v>41549</v>
      </c>
      <c r="B41551" s="6" t="s">
        <v>76532</v>
      </c>
      <c r="C41551" s="7" t="s">
        <v>76533</v>
      </c>
      <c r="D41551" s="3" t="s">
        <v>85641</v>
      </c>
    </row>
    <row r="41552" spans="1:4" x14ac:dyDescent="0.25">
      <c r="A41552" s="5">
        <v>41550</v>
      </c>
      <c r="B41552" s="6" t="s">
        <v>76534</v>
      </c>
      <c r="C41552" s="7" t="s">
        <v>76535</v>
      </c>
      <c r="D41552" s="3" t="s">
        <v>85641</v>
      </c>
    </row>
    <row r="41553" spans="1:4" x14ac:dyDescent="0.25">
      <c r="A41553" s="5">
        <v>41551</v>
      </c>
      <c r="B41553" s="6" t="s">
        <v>76536</v>
      </c>
      <c r="C41553" s="7" t="s">
        <v>76537</v>
      </c>
      <c r="D41553" s="3" t="s">
        <v>85641</v>
      </c>
    </row>
    <row r="41554" spans="1:4" x14ac:dyDescent="0.25">
      <c r="A41554" s="5">
        <v>41552</v>
      </c>
      <c r="B41554" s="6" t="s">
        <v>76538</v>
      </c>
      <c r="C41554" s="7" t="s">
        <v>76539</v>
      </c>
      <c r="D41554" s="3" t="s">
        <v>85641</v>
      </c>
    </row>
    <row r="41555" spans="1:4" x14ac:dyDescent="0.25">
      <c r="A41555" s="5">
        <v>41553</v>
      </c>
      <c r="B41555" s="6" t="s">
        <v>76540</v>
      </c>
      <c r="C41555" s="7" t="s">
        <v>76541</v>
      </c>
      <c r="D41555" s="3" t="s">
        <v>85641</v>
      </c>
    </row>
    <row r="41556" spans="1:4" x14ac:dyDescent="0.25">
      <c r="A41556" s="5">
        <v>41554</v>
      </c>
      <c r="B41556" s="6" t="s">
        <v>76542</v>
      </c>
      <c r="C41556" s="7" t="s">
        <v>76543</v>
      </c>
      <c r="D41556" s="3" t="s">
        <v>85641</v>
      </c>
    </row>
    <row r="41557" spans="1:4" x14ac:dyDescent="0.25">
      <c r="A41557" s="5">
        <v>41555</v>
      </c>
      <c r="B41557" s="6" t="s">
        <v>76544</v>
      </c>
      <c r="C41557" s="7" t="s">
        <v>76545</v>
      </c>
      <c r="D41557" s="3" t="s">
        <v>85641</v>
      </c>
    </row>
    <row r="41558" spans="1:4" x14ac:dyDescent="0.25">
      <c r="A41558" s="5">
        <v>41556</v>
      </c>
      <c r="B41558" s="6" t="s">
        <v>76546</v>
      </c>
      <c r="C41558" s="7" t="s">
        <v>76547</v>
      </c>
      <c r="D41558" s="3" t="s">
        <v>85641</v>
      </c>
    </row>
    <row r="41559" spans="1:4" x14ac:dyDescent="0.25">
      <c r="A41559" s="5">
        <v>41557</v>
      </c>
      <c r="B41559" s="6" t="s">
        <v>76548</v>
      </c>
      <c r="C41559" s="7" t="s">
        <v>76549</v>
      </c>
      <c r="D41559" s="3" t="s">
        <v>85641</v>
      </c>
    </row>
    <row r="41560" spans="1:4" x14ac:dyDescent="0.25">
      <c r="A41560" s="5">
        <v>41558</v>
      </c>
      <c r="B41560" s="6" t="s">
        <v>76550</v>
      </c>
      <c r="C41560" s="7" t="s">
        <v>76551</v>
      </c>
      <c r="D41560" s="3" t="s">
        <v>85641</v>
      </c>
    </row>
    <row r="41561" spans="1:4" x14ac:dyDescent="0.25">
      <c r="A41561" s="5">
        <v>41559</v>
      </c>
      <c r="B41561" s="6" t="s">
        <v>76552</v>
      </c>
      <c r="C41561" s="7" t="s">
        <v>76553</v>
      </c>
      <c r="D41561" s="3" t="s">
        <v>85641</v>
      </c>
    </row>
    <row r="41562" spans="1:4" x14ac:dyDescent="0.25">
      <c r="A41562" s="5">
        <v>41560</v>
      </c>
      <c r="B41562" s="6" t="s">
        <v>76554</v>
      </c>
      <c r="C41562" s="7" t="s">
        <v>76555</v>
      </c>
      <c r="D41562" s="3" t="s">
        <v>85641</v>
      </c>
    </row>
    <row r="41563" spans="1:4" x14ac:dyDescent="0.25">
      <c r="A41563" s="5">
        <v>41561</v>
      </c>
      <c r="B41563" s="6" t="s">
        <v>76556</v>
      </c>
      <c r="C41563" s="7" t="s">
        <v>76557</v>
      </c>
      <c r="D41563" s="3" t="s">
        <v>85641</v>
      </c>
    </row>
    <row r="41564" spans="1:4" x14ac:dyDescent="0.25">
      <c r="A41564" s="5">
        <v>41562</v>
      </c>
      <c r="B41564" s="6" t="s">
        <v>76558</v>
      </c>
      <c r="C41564" s="7" t="s">
        <v>76559</v>
      </c>
      <c r="D41564" s="3" t="s">
        <v>85641</v>
      </c>
    </row>
    <row r="41565" spans="1:4" x14ac:dyDescent="0.25">
      <c r="A41565" s="5">
        <v>41563</v>
      </c>
      <c r="B41565" s="6" t="s">
        <v>76560</v>
      </c>
      <c r="C41565" s="7" t="s">
        <v>76561</v>
      </c>
      <c r="D41565" s="3" t="s">
        <v>85641</v>
      </c>
    </row>
    <row r="41566" spans="1:4" x14ac:dyDescent="0.25">
      <c r="A41566" s="5">
        <v>41564</v>
      </c>
      <c r="B41566" s="6" t="s">
        <v>76562</v>
      </c>
      <c r="C41566" s="7" t="s">
        <v>76563</v>
      </c>
      <c r="D41566" s="3" t="s">
        <v>85641</v>
      </c>
    </row>
    <row r="41567" spans="1:4" x14ac:dyDescent="0.25">
      <c r="A41567" s="5">
        <v>41565</v>
      </c>
      <c r="B41567" s="6" t="s">
        <v>76564</v>
      </c>
      <c r="C41567" s="7" t="s">
        <v>76565</v>
      </c>
      <c r="D41567" s="3" t="s">
        <v>85641</v>
      </c>
    </row>
    <row r="41568" spans="1:4" x14ac:dyDescent="0.25">
      <c r="A41568" s="5">
        <v>41566</v>
      </c>
      <c r="B41568" s="6" t="s">
        <v>76566</v>
      </c>
      <c r="C41568" s="7" t="s">
        <v>76567</v>
      </c>
      <c r="D41568" s="3" t="s">
        <v>85641</v>
      </c>
    </row>
    <row r="41569" spans="1:4" x14ac:dyDescent="0.25">
      <c r="A41569" s="5">
        <v>41567</v>
      </c>
      <c r="B41569" s="6" t="s">
        <v>76568</v>
      </c>
      <c r="C41569" s="7" t="s">
        <v>76569</v>
      </c>
      <c r="D41569" s="3" t="s">
        <v>85641</v>
      </c>
    </row>
    <row r="41570" spans="1:4" x14ac:dyDescent="0.25">
      <c r="A41570" s="5">
        <v>41568</v>
      </c>
      <c r="B41570" s="6" t="s">
        <v>76570</v>
      </c>
      <c r="C41570" s="7" t="s">
        <v>76571</v>
      </c>
      <c r="D41570" s="3" t="s">
        <v>85641</v>
      </c>
    </row>
    <row r="41571" spans="1:4" x14ac:dyDescent="0.25">
      <c r="A41571" s="5">
        <v>41569</v>
      </c>
      <c r="B41571" s="6" t="s">
        <v>76572</v>
      </c>
      <c r="C41571" s="7" t="s">
        <v>76573</v>
      </c>
      <c r="D41571" s="3" t="s">
        <v>85641</v>
      </c>
    </row>
    <row r="41572" spans="1:4" x14ac:dyDescent="0.25">
      <c r="A41572" s="5">
        <v>41570</v>
      </c>
      <c r="B41572" s="6" t="s">
        <v>76574</v>
      </c>
      <c r="C41572" s="7" t="s">
        <v>76575</v>
      </c>
      <c r="D41572" s="3" t="s">
        <v>85641</v>
      </c>
    </row>
    <row r="41573" spans="1:4" x14ac:dyDescent="0.25">
      <c r="A41573" s="5">
        <v>41571</v>
      </c>
      <c r="B41573" s="6" t="s">
        <v>76576</v>
      </c>
      <c r="C41573" s="7" t="s">
        <v>76577</v>
      </c>
      <c r="D41573" s="3" t="s">
        <v>85641</v>
      </c>
    </row>
    <row r="41574" spans="1:4" x14ac:dyDescent="0.25">
      <c r="A41574" s="5">
        <v>41572</v>
      </c>
      <c r="B41574" s="6" t="s">
        <v>76578</v>
      </c>
      <c r="C41574" s="7" t="s">
        <v>76579</v>
      </c>
      <c r="D41574" s="3" t="s">
        <v>85641</v>
      </c>
    </row>
    <row r="41575" spans="1:4" x14ac:dyDescent="0.25">
      <c r="A41575" s="5">
        <v>41573</v>
      </c>
      <c r="B41575" s="6" t="s">
        <v>76580</v>
      </c>
      <c r="C41575" s="7" t="s">
        <v>76581</v>
      </c>
      <c r="D41575" s="3" t="s">
        <v>85641</v>
      </c>
    </row>
    <row r="41576" spans="1:4" x14ac:dyDescent="0.25">
      <c r="A41576" s="5">
        <v>41574</v>
      </c>
      <c r="B41576" s="6" t="s">
        <v>76582</v>
      </c>
      <c r="C41576" s="7" t="s">
        <v>76583</v>
      </c>
      <c r="D41576" s="3" t="s">
        <v>85641</v>
      </c>
    </row>
    <row r="41577" spans="1:4" x14ac:dyDescent="0.25">
      <c r="A41577" s="5">
        <v>41575</v>
      </c>
      <c r="B41577" s="6" t="s">
        <v>76584</v>
      </c>
      <c r="C41577" s="7" t="s">
        <v>76585</v>
      </c>
      <c r="D41577" s="3" t="s">
        <v>85641</v>
      </c>
    </row>
    <row r="41578" spans="1:4" x14ac:dyDescent="0.25">
      <c r="A41578" s="5">
        <v>41576</v>
      </c>
      <c r="B41578" s="6" t="s">
        <v>85341</v>
      </c>
      <c r="C41578" s="7" t="s">
        <v>5348</v>
      </c>
      <c r="D41578" s="3" t="s">
        <v>85641</v>
      </c>
    </row>
    <row r="41579" spans="1:4" x14ac:dyDescent="0.25">
      <c r="A41579" s="5">
        <v>41577</v>
      </c>
      <c r="B41579" s="6" t="s">
        <v>76586</v>
      </c>
      <c r="C41579" s="7" t="s">
        <v>76587</v>
      </c>
      <c r="D41579" s="3" t="s">
        <v>85641</v>
      </c>
    </row>
    <row r="41580" spans="1:4" x14ac:dyDescent="0.25">
      <c r="A41580" s="5">
        <v>41578</v>
      </c>
      <c r="B41580" s="6" t="s">
        <v>76588</v>
      </c>
      <c r="C41580" s="7" t="s">
        <v>76589</v>
      </c>
      <c r="D41580" s="3" t="s">
        <v>85641</v>
      </c>
    </row>
    <row r="41581" spans="1:4" x14ac:dyDescent="0.25">
      <c r="A41581" s="5">
        <v>41579</v>
      </c>
      <c r="B41581" s="6" t="s">
        <v>76590</v>
      </c>
      <c r="C41581" s="7" t="s">
        <v>76591</v>
      </c>
      <c r="D41581" s="3" t="s">
        <v>85641</v>
      </c>
    </row>
    <row r="41582" spans="1:4" x14ac:dyDescent="0.25">
      <c r="A41582" s="5">
        <v>41580</v>
      </c>
      <c r="B41582" s="6" t="s">
        <v>76592</v>
      </c>
      <c r="C41582" s="7" t="s">
        <v>76593</v>
      </c>
      <c r="D41582" s="3" t="s">
        <v>85641</v>
      </c>
    </row>
    <row r="41583" spans="1:4" x14ac:dyDescent="0.25">
      <c r="A41583" s="5">
        <v>41581</v>
      </c>
      <c r="B41583" s="6" t="s">
        <v>76594</v>
      </c>
      <c r="C41583" s="7" t="s">
        <v>76595</v>
      </c>
      <c r="D41583" s="3" t="s">
        <v>85641</v>
      </c>
    </row>
    <row r="41584" spans="1:4" x14ac:dyDescent="0.25">
      <c r="A41584" s="5">
        <v>41582</v>
      </c>
      <c r="B41584" s="6" t="s">
        <v>76596</v>
      </c>
      <c r="C41584" s="7" t="s">
        <v>76597</v>
      </c>
      <c r="D41584" s="3" t="s">
        <v>85641</v>
      </c>
    </row>
    <row r="41585" spans="1:4" x14ac:dyDescent="0.25">
      <c r="A41585" s="5">
        <v>41583</v>
      </c>
      <c r="B41585" s="6" t="s">
        <v>76598</v>
      </c>
      <c r="C41585" s="7" t="s">
        <v>76599</v>
      </c>
      <c r="D41585" s="3" t="s">
        <v>85641</v>
      </c>
    </row>
    <row r="41586" spans="1:4" x14ac:dyDescent="0.25">
      <c r="A41586" s="5">
        <v>41584</v>
      </c>
      <c r="B41586" s="6" t="s">
        <v>76600</v>
      </c>
      <c r="C41586" s="7" t="s">
        <v>76601</v>
      </c>
      <c r="D41586" s="3" t="s">
        <v>85641</v>
      </c>
    </row>
    <row r="41587" spans="1:4" x14ac:dyDescent="0.25">
      <c r="A41587" s="5">
        <v>41585</v>
      </c>
      <c r="B41587" s="6" t="s">
        <v>76602</v>
      </c>
      <c r="C41587" s="7" t="s">
        <v>76603</v>
      </c>
      <c r="D41587" s="3" t="s">
        <v>85641</v>
      </c>
    </row>
    <row r="41588" spans="1:4" x14ac:dyDescent="0.25">
      <c r="A41588" s="5">
        <v>41586</v>
      </c>
      <c r="B41588" s="6" t="s">
        <v>76604</v>
      </c>
      <c r="C41588" s="7" t="s">
        <v>36616</v>
      </c>
      <c r="D41588" s="3" t="s">
        <v>85641</v>
      </c>
    </row>
    <row r="41589" spans="1:4" x14ac:dyDescent="0.25">
      <c r="A41589" s="5">
        <v>41587</v>
      </c>
      <c r="B41589" s="6" t="s">
        <v>76605</v>
      </c>
      <c r="C41589" s="7" t="s">
        <v>76606</v>
      </c>
      <c r="D41589" s="3" t="s">
        <v>85641</v>
      </c>
    </row>
    <row r="41590" spans="1:4" x14ac:dyDescent="0.25">
      <c r="A41590" s="5">
        <v>41588</v>
      </c>
      <c r="B41590" s="6" t="s">
        <v>76607</v>
      </c>
      <c r="C41590" s="7" t="s">
        <v>76608</v>
      </c>
      <c r="D41590" s="3" t="s">
        <v>85641</v>
      </c>
    </row>
    <row r="41591" spans="1:4" x14ac:dyDescent="0.25">
      <c r="A41591" s="5">
        <v>41589</v>
      </c>
      <c r="B41591" s="6" t="s">
        <v>76609</v>
      </c>
      <c r="C41591" s="7" t="s">
        <v>667</v>
      </c>
      <c r="D41591" s="3" t="s">
        <v>85641</v>
      </c>
    </row>
    <row r="41592" spans="1:4" x14ac:dyDescent="0.25">
      <c r="A41592" s="5">
        <v>41590</v>
      </c>
      <c r="B41592" s="6" t="s">
        <v>76610</v>
      </c>
      <c r="C41592" s="7" t="s">
        <v>76611</v>
      </c>
      <c r="D41592" s="3" t="s">
        <v>85641</v>
      </c>
    </row>
    <row r="41593" spans="1:4" x14ac:dyDescent="0.25">
      <c r="A41593" s="5">
        <v>41591</v>
      </c>
      <c r="B41593" s="6" t="s">
        <v>76612</v>
      </c>
      <c r="C41593" s="7" t="s">
        <v>76613</v>
      </c>
      <c r="D41593" s="3" t="s">
        <v>85641</v>
      </c>
    </row>
    <row r="41594" spans="1:4" x14ac:dyDescent="0.25">
      <c r="A41594" s="5">
        <v>41592</v>
      </c>
      <c r="B41594" s="6" t="s">
        <v>666</v>
      </c>
      <c r="C41594" s="7" t="s">
        <v>76614</v>
      </c>
      <c r="D41594" s="3" t="s">
        <v>85641</v>
      </c>
    </row>
    <row r="41595" spans="1:4" x14ac:dyDescent="0.25">
      <c r="A41595" s="5">
        <v>41593</v>
      </c>
      <c r="B41595" s="6" t="s">
        <v>923</v>
      </c>
      <c r="C41595" s="7" t="s">
        <v>924</v>
      </c>
      <c r="D41595" s="3" t="s">
        <v>85641</v>
      </c>
    </row>
    <row r="41596" spans="1:4" x14ac:dyDescent="0.25">
      <c r="A41596" s="5">
        <v>41594</v>
      </c>
      <c r="B41596" s="6" t="s">
        <v>4118</v>
      </c>
      <c r="C41596" s="7" t="s">
        <v>4119</v>
      </c>
      <c r="D41596" s="3" t="s">
        <v>85641</v>
      </c>
    </row>
    <row r="41597" spans="1:4" x14ac:dyDescent="0.25">
      <c r="A41597" s="5">
        <v>41595</v>
      </c>
      <c r="B41597" s="6" t="s">
        <v>353</v>
      </c>
      <c r="C41597" s="7" t="s">
        <v>354</v>
      </c>
      <c r="D41597" s="3" t="s">
        <v>85641</v>
      </c>
    </row>
    <row r="41598" spans="1:4" x14ac:dyDescent="0.25">
      <c r="A41598" s="5">
        <v>41596</v>
      </c>
      <c r="B41598" s="6" t="s">
        <v>674</v>
      </c>
      <c r="C41598" s="7" t="s">
        <v>675</v>
      </c>
      <c r="D41598" s="3" t="s">
        <v>85641</v>
      </c>
    </row>
    <row r="41599" spans="1:4" x14ac:dyDescent="0.25">
      <c r="A41599" s="5">
        <v>41597</v>
      </c>
      <c r="B41599" s="6" t="s">
        <v>2947</v>
      </c>
      <c r="C41599" s="7" t="s">
        <v>2948</v>
      </c>
      <c r="D41599" s="3" t="s">
        <v>85641</v>
      </c>
    </row>
    <row r="41600" spans="1:4" x14ac:dyDescent="0.25">
      <c r="A41600" s="5">
        <v>41598</v>
      </c>
      <c r="B41600" s="6" t="s">
        <v>11601</v>
      </c>
      <c r="C41600" s="7" t="s">
        <v>11381</v>
      </c>
      <c r="D41600" s="3" t="s">
        <v>85641</v>
      </c>
    </row>
    <row r="41601" spans="1:4" x14ac:dyDescent="0.25">
      <c r="A41601" s="5">
        <v>41599</v>
      </c>
      <c r="B41601" s="6" t="s">
        <v>76615</v>
      </c>
      <c r="C41601" s="7" t="s">
        <v>76616</v>
      </c>
      <c r="D41601" s="3" t="s">
        <v>85641</v>
      </c>
    </row>
    <row r="41602" spans="1:4" x14ac:dyDescent="0.25">
      <c r="A41602" s="5">
        <v>41600</v>
      </c>
      <c r="B41602" s="6" t="s">
        <v>5174</v>
      </c>
      <c r="C41602" s="7" t="s">
        <v>5175</v>
      </c>
      <c r="D41602" s="3" t="s">
        <v>85641</v>
      </c>
    </row>
    <row r="41603" spans="1:4" x14ac:dyDescent="0.25">
      <c r="A41603" s="5">
        <v>41601</v>
      </c>
      <c r="B41603" s="6" t="s">
        <v>22538</v>
      </c>
      <c r="C41603" s="7" t="s">
        <v>22539</v>
      </c>
      <c r="D41603" s="3" t="s">
        <v>85641</v>
      </c>
    </row>
    <row r="41604" spans="1:4" x14ac:dyDescent="0.25">
      <c r="A41604" s="5">
        <v>41602</v>
      </c>
      <c r="B41604" s="6" t="s">
        <v>12641</v>
      </c>
      <c r="C41604" s="7" t="s">
        <v>12642</v>
      </c>
      <c r="D41604" s="3" t="s">
        <v>85641</v>
      </c>
    </row>
    <row r="41605" spans="1:4" x14ac:dyDescent="0.25">
      <c r="A41605" s="5">
        <v>41603</v>
      </c>
      <c r="B41605" s="6" t="s">
        <v>12019</v>
      </c>
      <c r="C41605" s="7" t="s">
        <v>12020</v>
      </c>
      <c r="D41605" s="3" t="s">
        <v>85641</v>
      </c>
    </row>
    <row r="41606" spans="1:4" x14ac:dyDescent="0.25">
      <c r="A41606" s="5">
        <v>41604</v>
      </c>
      <c r="B41606" s="6" t="s">
        <v>12629</v>
      </c>
      <c r="C41606" s="7" t="s">
        <v>76617</v>
      </c>
      <c r="D41606" s="3" t="s">
        <v>85641</v>
      </c>
    </row>
    <row r="41607" spans="1:4" x14ac:dyDescent="0.25">
      <c r="A41607" s="5">
        <v>41605</v>
      </c>
      <c r="B41607" s="6" t="s">
        <v>13222</v>
      </c>
      <c r="C41607" s="7" t="s">
        <v>13223</v>
      </c>
      <c r="D41607" s="3" t="s">
        <v>85641</v>
      </c>
    </row>
    <row r="41608" spans="1:4" x14ac:dyDescent="0.25">
      <c r="A41608" s="5">
        <v>41606</v>
      </c>
      <c r="B41608" s="6" t="s">
        <v>5077</v>
      </c>
      <c r="C41608" s="7" t="s">
        <v>5078</v>
      </c>
      <c r="D41608" s="3" t="s">
        <v>85641</v>
      </c>
    </row>
    <row r="41609" spans="1:4" x14ac:dyDescent="0.25">
      <c r="A41609" s="5">
        <v>41607</v>
      </c>
      <c r="B41609" s="6" t="s">
        <v>12027</v>
      </c>
      <c r="C41609" s="7" t="s">
        <v>12028</v>
      </c>
      <c r="D41609" s="3" t="s">
        <v>85641</v>
      </c>
    </row>
    <row r="41610" spans="1:4" x14ac:dyDescent="0.25">
      <c r="A41610" s="5">
        <v>41608</v>
      </c>
      <c r="B41610" s="6" t="s">
        <v>12823</v>
      </c>
      <c r="C41610" s="7" t="s">
        <v>12824</v>
      </c>
      <c r="D41610" s="3" t="s">
        <v>85641</v>
      </c>
    </row>
    <row r="41611" spans="1:4" x14ac:dyDescent="0.25">
      <c r="A41611" s="5">
        <v>41609</v>
      </c>
      <c r="B41611" s="6" t="s">
        <v>13218</v>
      </c>
      <c r="C41611" s="7" t="s">
        <v>13219</v>
      </c>
      <c r="D41611" s="3" t="s">
        <v>85641</v>
      </c>
    </row>
    <row r="41612" spans="1:4" x14ac:dyDescent="0.25">
      <c r="A41612" s="5">
        <v>41610</v>
      </c>
      <c r="B41612" s="6" t="s">
        <v>41274</v>
      </c>
      <c r="C41612" s="7" t="s">
        <v>41275</v>
      </c>
      <c r="D41612" s="3" t="s">
        <v>85641</v>
      </c>
    </row>
    <row r="41613" spans="1:4" x14ac:dyDescent="0.25">
      <c r="A41613" s="5">
        <v>41611</v>
      </c>
      <c r="B41613" s="6" t="s">
        <v>12669</v>
      </c>
      <c r="C41613" s="7" t="s">
        <v>12670</v>
      </c>
      <c r="D41613" s="3" t="s">
        <v>85641</v>
      </c>
    </row>
    <row r="41614" spans="1:4" x14ac:dyDescent="0.25">
      <c r="A41614" s="5">
        <v>41612</v>
      </c>
      <c r="B41614" s="6" t="s">
        <v>15357</v>
      </c>
      <c r="C41614" s="7" t="s">
        <v>15358</v>
      </c>
      <c r="D41614" s="3" t="s">
        <v>85641</v>
      </c>
    </row>
    <row r="41615" spans="1:4" x14ac:dyDescent="0.25">
      <c r="A41615" s="5">
        <v>41613</v>
      </c>
      <c r="B41615" s="6" t="s">
        <v>15083</v>
      </c>
      <c r="C41615" s="7" t="s">
        <v>15084</v>
      </c>
      <c r="D41615" s="3" t="s">
        <v>85641</v>
      </c>
    </row>
    <row r="41616" spans="1:4" x14ac:dyDescent="0.25">
      <c r="A41616" s="5">
        <v>41614</v>
      </c>
      <c r="B41616" s="6" t="s">
        <v>15336</v>
      </c>
      <c r="C41616" s="7" t="s">
        <v>15337</v>
      </c>
      <c r="D41616" s="3" t="s">
        <v>85641</v>
      </c>
    </row>
    <row r="41617" spans="1:4" x14ac:dyDescent="0.25">
      <c r="A41617" s="5">
        <v>41615</v>
      </c>
      <c r="B41617" s="6" t="s">
        <v>23270</v>
      </c>
      <c r="C41617" s="7" t="s">
        <v>23271</v>
      </c>
      <c r="D41617" s="3" t="s">
        <v>85641</v>
      </c>
    </row>
    <row r="41618" spans="1:4" x14ac:dyDescent="0.25">
      <c r="A41618" s="5">
        <v>41616</v>
      </c>
      <c r="B41618" s="6" t="s">
        <v>12874</v>
      </c>
      <c r="C41618" s="7" t="s">
        <v>12875</v>
      </c>
      <c r="D41618" s="3" t="s">
        <v>85641</v>
      </c>
    </row>
    <row r="41619" spans="1:4" x14ac:dyDescent="0.25">
      <c r="A41619" s="5">
        <v>41617</v>
      </c>
      <c r="B41619" s="6" t="s">
        <v>15519</v>
      </c>
      <c r="C41619" s="7" t="s">
        <v>15520</v>
      </c>
      <c r="D41619" s="3" t="s">
        <v>85641</v>
      </c>
    </row>
    <row r="41620" spans="1:4" x14ac:dyDescent="0.25">
      <c r="A41620" s="5">
        <v>41618</v>
      </c>
      <c r="B41620" s="6" t="s">
        <v>13453</v>
      </c>
      <c r="C41620" s="7" t="s">
        <v>13454</v>
      </c>
      <c r="D41620" s="3" t="s">
        <v>85641</v>
      </c>
    </row>
    <row r="41621" spans="1:4" x14ac:dyDescent="0.25">
      <c r="A41621" s="5">
        <v>41619</v>
      </c>
      <c r="B41621" s="6" t="s">
        <v>13858</v>
      </c>
      <c r="C41621" s="7" t="s">
        <v>76618</v>
      </c>
      <c r="D41621" s="3" t="s">
        <v>85641</v>
      </c>
    </row>
    <row r="41622" spans="1:4" x14ac:dyDescent="0.25">
      <c r="A41622" s="5">
        <v>41620</v>
      </c>
      <c r="B41622" s="6" t="s">
        <v>14348</v>
      </c>
      <c r="C41622" s="7" t="s">
        <v>14349</v>
      </c>
      <c r="D41622" s="3" t="s">
        <v>85641</v>
      </c>
    </row>
    <row r="41623" spans="1:4" x14ac:dyDescent="0.25">
      <c r="A41623" s="5">
        <v>41621</v>
      </c>
      <c r="B41623" s="6" t="s">
        <v>13991</v>
      </c>
      <c r="C41623" s="7" t="s">
        <v>13992</v>
      </c>
      <c r="D41623" s="3" t="s">
        <v>85641</v>
      </c>
    </row>
    <row r="41624" spans="1:4" x14ac:dyDescent="0.25">
      <c r="A41624" s="5">
        <v>41622</v>
      </c>
      <c r="B41624" s="6" t="s">
        <v>14776</v>
      </c>
      <c r="C41624" s="7" t="s">
        <v>14777</v>
      </c>
      <c r="D41624" s="3" t="s">
        <v>85641</v>
      </c>
    </row>
    <row r="41625" spans="1:4" x14ac:dyDescent="0.25">
      <c r="A41625" s="5">
        <v>41623</v>
      </c>
      <c r="B41625" s="6" t="s">
        <v>41344</v>
      </c>
      <c r="C41625" s="7" t="s">
        <v>41345</v>
      </c>
      <c r="D41625" s="3" t="s">
        <v>85641</v>
      </c>
    </row>
    <row r="41626" spans="1:4" x14ac:dyDescent="0.25">
      <c r="A41626" s="5">
        <v>41624</v>
      </c>
      <c r="B41626" s="6" t="s">
        <v>22546</v>
      </c>
      <c r="C41626" s="7" t="s">
        <v>22547</v>
      </c>
      <c r="D41626" s="3" t="s">
        <v>85641</v>
      </c>
    </row>
    <row r="41627" spans="1:4" x14ac:dyDescent="0.25">
      <c r="A41627" s="5">
        <v>41625</v>
      </c>
      <c r="B41627" s="6" t="s">
        <v>14048</v>
      </c>
      <c r="C41627" s="7" t="s">
        <v>5425</v>
      </c>
      <c r="D41627" s="3" t="s">
        <v>85641</v>
      </c>
    </row>
    <row r="41628" spans="1:4" x14ac:dyDescent="0.25">
      <c r="A41628" s="5">
        <v>41626</v>
      </c>
      <c r="B41628" s="6" t="s">
        <v>22526</v>
      </c>
      <c r="C41628" s="7" t="s">
        <v>22527</v>
      </c>
      <c r="D41628" s="3" t="s">
        <v>85641</v>
      </c>
    </row>
    <row r="41629" spans="1:4" x14ac:dyDescent="0.25">
      <c r="A41629" s="5">
        <v>41627</v>
      </c>
      <c r="B41629" s="6" t="s">
        <v>5571</v>
      </c>
      <c r="C41629" s="7" t="s">
        <v>5572</v>
      </c>
      <c r="D41629" s="3" t="s">
        <v>85641</v>
      </c>
    </row>
    <row r="41630" spans="1:4" x14ac:dyDescent="0.25">
      <c r="A41630" s="5">
        <v>41628</v>
      </c>
      <c r="B41630" s="6" t="s">
        <v>15099</v>
      </c>
      <c r="C41630" s="7" t="s">
        <v>15100</v>
      </c>
      <c r="D41630" s="3" t="s">
        <v>85641</v>
      </c>
    </row>
    <row r="41631" spans="1:4" x14ac:dyDescent="0.25">
      <c r="A41631" s="5">
        <v>41629</v>
      </c>
      <c r="B41631" s="6" t="s">
        <v>14514</v>
      </c>
      <c r="C41631" s="7" t="s">
        <v>14515</v>
      </c>
      <c r="D41631" s="3" t="s">
        <v>85641</v>
      </c>
    </row>
    <row r="41632" spans="1:4" x14ac:dyDescent="0.25">
      <c r="A41632" s="5">
        <v>41630</v>
      </c>
      <c r="B41632" s="6" t="s">
        <v>14908</v>
      </c>
      <c r="C41632" s="7" t="s">
        <v>14909</v>
      </c>
      <c r="D41632" s="3" t="s">
        <v>85641</v>
      </c>
    </row>
    <row r="41633" spans="1:4" x14ac:dyDescent="0.25">
      <c r="A41633" s="5">
        <v>41631</v>
      </c>
      <c r="B41633" s="6" t="s">
        <v>14463</v>
      </c>
      <c r="C41633" s="7" t="s">
        <v>14464</v>
      </c>
      <c r="D41633" s="3" t="s">
        <v>85641</v>
      </c>
    </row>
    <row r="41634" spans="1:4" x14ac:dyDescent="0.25">
      <c r="A41634" s="5">
        <v>41632</v>
      </c>
      <c r="B41634" s="6" t="s">
        <v>15670</v>
      </c>
      <c r="C41634" s="7" t="s">
        <v>9219</v>
      </c>
      <c r="D41634" s="3" t="s">
        <v>85641</v>
      </c>
    </row>
    <row r="41635" spans="1:4" x14ac:dyDescent="0.25">
      <c r="A41635" s="5">
        <v>41633</v>
      </c>
      <c r="B41635" s="6" t="s">
        <v>14858</v>
      </c>
      <c r="C41635" s="7" t="s">
        <v>14859</v>
      </c>
      <c r="D41635" s="3" t="s">
        <v>85641</v>
      </c>
    </row>
    <row r="41636" spans="1:4" x14ac:dyDescent="0.25">
      <c r="A41636" s="5">
        <v>41634</v>
      </c>
      <c r="B41636" s="6" t="s">
        <v>10277</v>
      </c>
      <c r="C41636" s="7" t="s">
        <v>10278</v>
      </c>
      <c r="D41636" s="3" t="s">
        <v>85641</v>
      </c>
    </row>
    <row r="41637" spans="1:4" x14ac:dyDescent="0.25">
      <c r="A41637" s="5">
        <v>41635</v>
      </c>
      <c r="B41637" s="6" t="s">
        <v>5004</v>
      </c>
      <c r="C41637" s="7" t="s">
        <v>5005</v>
      </c>
      <c r="D41637" s="3" t="s">
        <v>85641</v>
      </c>
    </row>
    <row r="41638" spans="1:4" x14ac:dyDescent="0.25">
      <c r="A41638" s="5">
        <v>41636</v>
      </c>
      <c r="B41638" s="6" t="s">
        <v>9468</v>
      </c>
      <c r="C41638" s="7" t="s">
        <v>9469</v>
      </c>
      <c r="D41638" s="3" t="s">
        <v>85641</v>
      </c>
    </row>
    <row r="41639" spans="1:4" x14ac:dyDescent="0.25">
      <c r="A41639" s="5">
        <v>41637</v>
      </c>
      <c r="B41639" s="6" t="s">
        <v>4653</v>
      </c>
      <c r="C41639" s="7" t="s">
        <v>4654</v>
      </c>
      <c r="D41639" s="3" t="s">
        <v>85641</v>
      </c>
    </row>
    <row r="41640" spans="1:4" x14ac:dyDescent="0.25">
      <c r="A41640" s="5">
        <v>41638</v>
      </c>
      <c r="B41640" s="6" t="s">
        <v>17442</v>
      </c>
      <c r="C41640" s="7" t="s">
        <v>17443</v>
      </c>
      <c r="D41640" s="3" t="s">
        <v>85641</v>
      </c>
    </row>
    <row r="41641" spans="1:4" x14ac:dyDescent="0.25">
      <c r="A41641" s="5">
        <v>41639</v>
      </c>
      <c r="B41641" s="6" t="s">
        <v>9855</v>
      </c>
      <c r="C41641" s="7" t="s">
        <v>9856</v>
      </c>
      <c r="D41641" s="3" t="s">
        <v>85641</v>
      </c>
    </row>
    <row r="41642" spans="1:4" x14ac:dyDescent="0.25">
      <c r="A41642" s="5">
        <v>41640</v>
      </c>
      <c r="B41642" s="6" t="s">
        <v>16299</v>
      </c>
      <c r="C41642" s="7" t="s">
        <v>16300</v>
      </c>
      <c r="D41642" s="3" t="s">
        <v>85641</v>
      </c>
    </row>
    <row r="41643" spans="1:4" x14ac:dyDescent="0.25">
      <c r="A41643" s="5">
        <v>41641</v>
      </c>
      <c r="B41643" s="6" t="s">
        <v>76619</v>
      </c>
      <c r="C41643" s="7" t="s">
        <v>76620</v>
      </c>
      <c r="D41643" s="3" t="s">
        <v>85641</v>
      </c>
    </row>
    <row r="41644" spans="1:4" x14ac:dyDescent="0.25">
      <c r="A41644" s="5">
        <v>41642</v>
      </c>
      <c r="B41644" s="6" t="s">
        <v>76621</v>
      </c>
      <c r="C41644" s="7" t="s">
        <v>76622</v>
      </c>
      <c r="D41644" s="3" t="s">
        <v>85641</v>
      </c>
    </row>
    <row r="41645" spans="1:4" x14ac:dyDescent="0.25">
      <c r="A41645" s="5">
        <v>41643</v>
      </c>
      <c r="B41645" s="6" t="s">
        <v>76623</v>
      </c>
      <c r="C41645" s="7" t="s">
        <v>76624</v>
      </c>
      <c r="D41645" s="3" t="s">
        <v>85642</v>
      </c>
    </row>
    <row r="41646" spans="1:4" x14ac:dyDescent="0.25">
      <c r="A41646" s="5">
        <v>41644</v>
      </c>
      <c r="B41646" s="6" t="s">
        <v>76625</v>
      </c>
      <c r="C41646" s="7" t="s">
        <v>76626</v>
      </c>
      <c r="D41646" s="3" t="s">
        <v>85642</v>
      </c>
    </row>
    <row r="41647" spans="1:4" x14ac:dyDescent="0.25">
      <c r="A41647" s="5">
        <v>41645</v>
      </c>
      <c r="B41647" s="6" t="s">
        <v>76627</v>
      </c>
      <c r="C41647" s="7" t="s">
        <v>76628</v>
      </c>
      <c r="D41647" s="3" t="s">
        <v>85642</v>
      </c>
    </row>
    <row r="41648" spans="1:4" x14ac:dyDescent="0.25">
      <c r="A41648" s="5">
        <v>41646</v>
      </c>
      <c r="B41648" s="6" t="s">
        <v>76629</v>
      </c>
      <c r="C41648" s="7" t="s">
        <v>76630</v>
      </c>
      <c r="D41648" s="3" t="s">
        <v>85642</v>
      </c>
    </row>
    <row r="41649" spans="1:4" x14ac:dyDescent="0.25">
      <c r="A41649" s="5">
        <v>41647</v>
      </c>
      <c r="B41649" s="6" t="s">
        <v>76631</v>
      </c>
      <c r="C41649" s="7" t="s">
        <v>76632</v>
      </c>
      <c r="D41649" s="3" t="s">
        <v>85641</v>
      </c>
    </row>
    <row r="41650" spans="1:4" x14ac:dyDescent="0.25">
      <c r="A41650" s="5">
        <v>41648</v>
      </c>
      <c r="B41650" s="6" t="s">
        <v>76633</v>
      </c>
      <c r="C41650" s="7" t="s">
        <v>76634</v>
      </c>
      <c r="D41650" s="3" t="s">
        <v>85641</v>
      </c>
    </row>
    <row r="41651" spans="1:4" x14ac:dyDescent="0.25">
      <c r="A41651" s="5">
        <v>41649</v>
      </c>
      <c r="B41651" s="6" t="s">
        <v>76635</v>
      </c>
      <c r="C41651" s="7" t="s">
        <v>76636</v>
      </c>
      <c r="D41651" s="3" t="s">
        <v>85641</v>
      </c>
    </row>
    <row r="41652" spans="1:4" x14ac:dyDescent="0.25">
      <c r="A41652" s="5">
        <v>41650</v>
      </c>
      <c r="B41652" s="6" t="s">
        <v>76637</v>
      </c>
      <c r="C41652" s="7" t="s">
        <v>76638</v>
      </c>
      <c r="D41652" s="3" t="s">
        <v>85641</v>
      </c>
    </row>
    <row r="41653" spans="1:4" x14ac:dyDescent="0.25">
      <c r="A41653" s="5">
        <v>41651</v>
      </c>
      <c r="B41653" s="6" t="s">
        <v>76639</v>
      </c>
      <c r="C41653" s="7" t="s">
        <v>76640</v>
      </c>
      <c r="D41653" s="3" t="s">
        <v>85641</v>
      </c>
    </row>
    <row r="41654" spans="1:4" x14ac:dyDescent="0.25">
      <c r="A41654" s="5">
        <v>41652</v>
      </c>
      <c r="B41654" s="6" t="s">
        <v>76641</v>
      </c>
      <c r="C41654" s="7" t="s">
        <v>76642</v>
      </c>
      <c r="D41654" s="3" t="s">
        <v>85641</v>
      </c>
    </row>
    <row r="41655" spans="1:4" x14ac:dyDescent="0.25">
      <c r="A41655" s="5">
        <v>41653</v>
      </c>
      <c r="B41655" s="6" t="s">
        <v>76643</v>
      </c>
      <c r="C41655" s="7" t="s">
        <v>22286</v>
      </c>
      <c r="D41655" s="3" t="s">
        <v>85641</v>
      </c>
    </row>
    <row r="41656" spans="1:4" x14ac:dyDescent="0.25">
      <c r="A41656" s="5">
        <v>41654</v>
      </c>
      <c r="B41656" s="6" t="s">
        <v>76644</v>
      </c>
      <c r="C41656" s="7" t="s">
        <v>76645</v>
      </c>
      <c r="D41656" s="3" t="s">
        <v>85641</v>
      </c>
    </row>
    <row r="41657" spans="1:4" x14ac:dyDescent="0.25">
      <c r="A41657" s="5">
        <v>41655</v>
      </c>
      <c r="B41657" s="6" t="s">
        <v>76646</v>
      </c>
      <c r="C41657" s="7" t="s">
        <v>76647</v>
      </c>
      <c r="D41657" s="3" t="s">
        <v>85641</v>
      </c>
    </row>
    <row r="41658" spans="1:4" x14ac:dyDescent="0.25">
      <c r="A41658" s="5">
        <v>41656</v>
      </c>
      <c r="B41658" s="6" t="s">
        <v>76648</v>
      </c>
      <c r="C41658" s="7" t="s">
        <v>76649</v>
      </c>
      <c r="D41658" s="3" t="s">
        <v>85641</v>
      </c>
    </row>
    <row r="41659" spans="1:4" x14ac:dyDescent="0.25">
      <c r="A41659" s="5">
        <v>41657</v>
      </c>
      <c r="B41659" s="6" t="s">
        <v>76650</v>
      </c>
      <c r="C41659" s="7" t="s">
        <v>76651</v>
      </c>
      <c r="D41659" s="3" t="s">
        <v>85641</v>
      </c>
    </row>
    <row r="41660" spans="1:4" x14ac:dyDescent="0.25">
      <c r="A41660" s="5">
        <v>41658</v>
      </c>
      <c r="B41660" s="6" t="s">
        <v>76652</v>
      </c>
      <c r="C41660" s="7" t="s">
        <v>76653</v>
      </c>
      <c r="D41660" s="3" t="s">
        <v>85641</v>
      </c>
    </row>
    <row r="41661" spans="1:4" x14ac:dyDescent="0.25">
      <c r="A41661" s="5">
        <v>41659</v>
      </c>
      <c r="B41661" s="6" t="s">
        <v>76654</v>
      </c>
      <c r="C41661" s="7" t="s">
        <v>76655</v>
      </c>
      <c r="D41661" s="3" t="s">
        <v>85641</v>
      </c>
    </row>
    <row r="41662" spans="1:4" x14ac:dyDescent="0.25">
      <c r="A41662" s="5">
        <v>41660</v>
      </c>
      <c r="B41662" s="6" t="s">
        <v>76656</v>
      </c>
      <c r="C41662" s="7" t="s">
        <v>76657</v>
      </c>
      <c r="D41662" s="3" t="s">
        <v>85641</v>
      </c>
    </row>
    <row r="41663" spans="1:4" x14ac:dyDescent="0.25">
      <c r="A41663" s="5">
        <v>41661</v>
      </c>
      <c r="B41663" s="6" t="s">
        <v>76658</v>
      </c>
      <c r="C41663" s="7" t="s">
        <v>76659</v>
      </c>
      <c r="D41663" s="3" t="s">
        <v>85641</v>
      </c>
    </row>
    <row r="41664" spans="1:4" x14ac:dyDescent="0.25">
      <c r="A41664" s="5">
        <v>41662</v>
      </c>
      <c r="B41664" s="6" t="s">
        <v>76660</v>
      </c>
      <c r="C41664" s="7" t="s">
        <v>76661</v>
      </c>
      <c r="D41664" s="3" t="s">
        <v>85641</v>
      </c>
    </row>
    <row r="41665" spans="1:4" x14ac:dyDescent="0.25">
      <c r="A41665" s="5">
        <v>41663</v>
      </c>
      <c r="B41665" s="6" t="s">
        <v>76662</v>
      </c>
      <c r="C41665" s="7" t="s">
        <v>76663</v>
      </c>
      <c r="D41665" s="3" t="s">
        <v>85641</v>
      </c>
    </row>
    <row r="41666" spans="1:4" x14ac:dyDescent="0.25">
      <c r="A41666" s="5">
        <v>41664</v>
      </c>
      <c r="B41666" s="6" t="s">
        <v>76664</v>
      </c>
      <c r="C41666" s="7" t="s">
        <v>76665</v>
      </c>
      <c r="D41666" s="3" t="s">
        <v>85641</v>
      </c>
    </row>
    <row r="41667" spans="1:4" x14ac:dyDescent="0.25">
      <c r="A41667" s="5">
        <v>41665</v>
      </c>
      <c r="B41667" s="6" t="s">
        <v>76666</v>
      </c>
      <c r="C41667" s="7" t="s">
        <v>76667</v>
      </c>
      <c r="D41667" s="3" t="s">
        <v>85641</v>
      </c>
    </row>
    <row r="41668" spans="1:4" x14ac:dyDescent="0.25">
      <c r="A41668" s="5">
        <v>41666</v>
      </c>
      <c r="B41668" s="6" t="s">
        <v>76668</v>
      </c>
      <c r="C41668" s="7" t="s">
        <v>76669</v>
      </c>
      <c r="D41668" s="3" t="s">
        <v>85641</v>
      </c>
    </row>
    <row r="41669" spans="1:4" x14ac:dyDescent="0.25">
      <c r="A41669" s="5">
        <v>41667</v>
      </c>
      <c r="B41669" s="6" t="s">
        <v>85342</v>
      </c>
      <c r="C41669" s="7" t="s">
        <v>33097</v>
      </c>
      <c r="D41669" s="3" t="s">
        <v>85641</v>
      </c>
    </row>
    <row r="41670" spans="1:4" x14ac:dyDescent="0.25">
      <c r="A41670" s="5">
        <v>41668</v>
      </c>
      <c r="B41670" s="6" t="s">
        <v>76670</v>
      </c>
      <c r="C41670" s="7" t="s">
        <v>76671</v>
      </c>
      <c r="D41670" s="3" t="s">
        <v>85641</v>
      </c>
    </row>
    <row r="41671" spans="1:4" x14ac:dyDescent="0.25">
      <c r="A41671" s="5">
        <v>41669</v>
      </c>
      <c r="B41671" s="6" t="s">
        <v>76672</v>
      </c>
      <c r="C41671" s="7" t="s">
        <v>59317</v>
      </c>
      <c r="D41671" s="3" t="s">
        <v>85641</v>
      </c>
    </row>
    <row r="41672" spans="1:4" x14ac:dyDescent="0.25">
      <c r="A41672" s="5">
        <v>41670</v>
      </c>
      <c r="B41672" s="6" t="s">
        <v>76673</v>
      </c>
      <c r="C41672" s="7" t="s">
        <v>76674</v>
      </c>
      <c r="D41672" s="3" t="s">
        <v>85641</v>
      </c>
    </row>
    <row r="41673" spans="1:4" x14ac:dyDescent="0.25">
      <c r="A41673" s="5">
        <v>41671</v>
      </c>
      <c r="B41673" s="6" t="s">
        <v>76675</v>
      </c>
      <c r="C41673" s="7" t="s">
        <v>76676</v>
      </c>
      <c r="D41673" s="3" t="s">
        <v>85641</v>
      </c>
    </row>
    <row r="41674" spans="1:4" x14ac:dyDescent="0.25">
      <c r="A41674" s="5">
        <v>41672</v>
      </c>
      <c r="B41674" s="6" t="s">
        <v>76677</v>
      </c>
      <c r="C41674" s="7" t="s">
        <v>76678</v>
      </c>
      <c r="D41674" s="3" t="s">
        <v>85641</v>
      </c>
    </row>
    <row r="41675" spans="1:4" x14ac:dyDescent="0.25">
      <c r="A41675" s="5">
        <v>41673</v>
      </c>
      <c r="B41675" s="6" t="s">
        <v>76679</v>
      </c>
      <c r="C41675" s="7" t="s">
        <v>76680</v>
      </c>
      <c r="D41675" s="3" t="s">
        <v>85641</v>
      </c>
    </row>
    <row r="41676" spans="1:4" x14ac:dyDescent="0.25">
      <c r="A41676" s="5">
        <v>41674</v>
      </c>
      <c r="B41676" s="6" t="s">
        <v>76681</v>
      </c>
      <c r="C41676" s="7" t="s">
        <v>76682</v>
      </c>
      <c r="D41676" s="3" t="s">
        <v>85641</v>
      </c>
    </row>
    <row r="41677" spans="1:4" x14ac:dyDescent="0.25">
      <c r="A41677" s="5">
        <v>41675</v>
      </c>
      <c r="B41677" s="6" t="s">
        <v>76683</v>
      </c>
      <c r="C41677" s="7" t="s">
        <v>76684</v>
      </c>
      <c r="D41677" s="3" t="s">
        <v>85641</v>
      </c>
    </row>
    <row r="41678" spans="1:4" x14ac:dyDescent="0.25">
      <c r="A41678" s="5">
        <v>41676</v>
      </c>
      <c r="B41678" s="6" t="s">
        <v>76685</v>
      </c>
      <c r="C41678" s="7" t="s">
        <v>76686</v>
      </c>
      <c r="D41678" s="3" t="s">
        <v>85641</v>
      </c>
    </row>
    <row r="41679" spans="1:4" x14ac:dyDescent="0.25">
      <c r="A41679" s="5">
        <v>41677</v>
      </c>
      <c r="B41679" s="6" t="s">
        <v>76687</v>
      </c>
      <c r="C41679" s="7" t="s">
        <v>76688</v>
      </c>
      <c r="D41679" s="3" t="s">
        <v>85641</v>
      </c>
    </row>
    <row r="41680" spans="1:4" x14ac:dyDescent="0.25">
      <c r="A41680" s="5">
        <v>41678</v>
      </c>
      <c r="B41680" s="6" t="s">
        <v>76689</v>
      </c>
      <c r="C41680" s="7" t="s">
        <v>76690</v>
      </c>
      <c r="D41680" s="3" t="s">
        <v>85641</v>
      </c>
    </row>
    <row r="41681" spans="1:4" x14ac:dyDescent="0.25">
      <c r="A41681" s="5">
        <v>41679</v>
      </c>
      <c r="B41681" s="6" t="s">
        <v>76691</v>
      </c>
      <c r="C41681" s="7" t="s">
        <v>10546</v>
      </c>
      <c r="D41681" s="3" t="s">
        <v>85641</v>
      </c>
    </row>
    <row r="41682" spans="1:4" x14ac:dyDescent="0.25">
      <c r="A41682" s="5">
        <v>41680</v>
      </c>
      <c r="B41682" s="6" t="s">
        <v>76692</v>
      </c>
      <c r="C41682" s="7" t="s">
        <v>76693</v>
      </c>
      <c r="D41682" s="3" t="s">
        <v>85641</v>
      </c>
    </row>
    <row r="41683" spans="1:4" x14ac:dyDescent="0.25">
      <c r="A41683" s="5">
        <v>41681</v>
      </c>
      <c r="B41683" s="6" t="s">
        <v>76694</v>
      </c>
      <c r="C41683" s="7" t="s">
        <v>33463</v>
      </c>
      <c r="D41683" s="3" t="s">
        <v>85641</v>
      </c>
    </row>
    <row r="41684" spans="1:4" x14ac:dyDescent="0.25">
      <c r="A41684" s="5">
        <v>41682</v>
      </c>
      <c r="B41684" s="6" t="s">
        <v>76695</v>
      </c>
      <c r="C41684" s="7" t="s">
        <v>33463</v>
      </c>
      <c r="D41684" s="3" t="s">
        <v>85641</v>
      </c>
    </row>
    <row r="41685" spans="1:4" x14ac:dyDescent="0.25">
      <c r="A41685" s="5">
        <v>41683</v>
      </c>
      <c r="B41685" s="6" t="s">
        <v>76696</v>
      </c>
      <c r="C41685" s="7" t="s">
        <v>76697</v>
      </c>
      <c r="D41685" s="3" t="s">
        <v>85641</v>
      </c>
    </row>
    <row r="41686" spans="1:4" x14ac:dyDescent="0.25">
      <c r="A41686" s="5">
        <v>41684</v>
      </c>
      <c r="B41686" s="6" t="s">
        <v>76698</v>
      </c>
      <c r="C41686" s="7" t="s">
        <v>76699</v>
      </c>
      <c r="D41686" s="3" t="s">
        <v>85641</v>
      </c>
    </row>
    <row r="41687" spans="1:4" x14ac:dyDescent="0.25">
      <c r="A41687" s="5">
        <v>41685</v>
      </c>
      <c r="B41687" s="6" t="s">
        <v>76700</v>
      </c>
      <c r="C41687" s="7" t="s">
        <v>76701</v>
      </c>
      <c r="D41687" s="3" t="s">
        <v>85641</v>
      </c>
    </row>
    <row r="41688" spans="1:4" x14ac:dyDescent="0.25">
      <c r="A41688" s="5">
        <v>41686</v>
      </c>
      <c r="B41688" s="6" t="s">
        <v>76702</v>
      </c>
      <c r="C41688" s="7" t="s">
        <v>1239</v>
      </c>
      <c r="D41688" s="3" t="s">
        <v>85641</v>
      </c>
    </row>
    <row r="41689" spans="1:4" x14ac:dyDescent="0.25">
      <c r="A41689" s="5">
        <v>41687</v>
      </c>
      <c r="B41689" s="6" t="s">
        <v>76703</v>
      </c>
      <c r="C41689" s="7" t="s">
        <v>3481</v>
      </c>
      <c r="D41689" s="3" t="s">
        <v>85641</v>
      </c>
    </row>
    <row r="41690" spans="1:4" x14ac:dyDescent="0.25">
      <c r="A41690" s="5">
        <v>41688</v>
      </c>
      <c r="B41690" s="6" t="s">
        <v>76704</v>
      </c>
      <c r="C41690" s="7" t="s">
        <v>76705</v>
      </c>
      <c r="D41690" s="3" t="s">
        <v>85641</v>
      </c>
    </row>
    <row r="41691" spans="1:4" x14ac:dyDescent="0.25">
      <c r="A41691" s="5">
        <v>41689</v>
      </c>
      <c r="B41691" s="6" t="s">
        <v>76706</v>
      </c>
      <c r="C41691" s="7" t="s">
        <v>76707</v>
      </c>
      <c r="D41691" s="3" t="s">
        <v>85641</v>
      </c>
    </row>
    <row r="41692" spans="1:4" x14ac:dyDescent="0.25">
      <c r="A41692" s="5">
        <v>41690</v>
      </c>
      <c r="B41692" s="6" t="s">
        <v>76708</v>
      </c>
      <c r="C41692" s="7" t="s">
        <v>76709</v>
      </c>
      <c r="D41692" s="3" t="s">
        <v>85640</v>
      </c>
    </row>
    <row r="41693" spans="1:4" x14ac:dyDescent="0.25">
      <c r="A41693" s="5">
        <v>41691</v>
      </c>
      <c r="B41693" s="6" t="s">
        <v>76710</v>
      </c>
      <c r="C41693" s="7" t="s">
        <v>35323</v>
      </c>
      <c r="D41693" s="3" t="s">
        <v>85641</v>
      </c>
    </row>
    <row r="41694" spans="1:4" x14ac:dyDescent="0.25">
      <c r="A41694" s="5">
        <v>41692</v>
      </c>
      <c r="B41694" s="6" t="s">
        <v>76711</v>
      </c>
      <c r="C41694" s="7" t="s">
        <v>76712</v>
      </c>
      <c r="D41694" s="3" t="s">
        <v>85641</v>
      </c>
    </row>
    <row r="41695" spans="1:4" x14ac:dyDescent="0.25">
      <c r="A41695" s="5">
        <v>41693</v>
      </c>
      <c r="B41695" s="6" t="s">
        <v>76713</v>
      </c>
      <c r="C41695" s="7" t="s">
        <v>76714</v>
      </c>
      <c r="D41695" s="3" t="s">
        <v>85641</v>
      </c>
    </row>
    <row r="41696" spans="1:4" x14ac:dyDescent="0.25">
      <c r="A41696" s="5">
        <v>41694</v>
      </c>
      <c r="B41696" s="6" t="s">
        <v>76715</v>
      </c>
      <c r="C41696" s="7" t="s">
        <v>76716</v>
      </c>
      <c r="D41696" s="3" t="s">
        <v>85641</v>
      </c>
    </row>
    <row r="41697" spans="1:4" x14ac:dyDescent="0.25">
      <c r="A41697" s="5">
        <v>41695</v>
      </c>
      <c r="B41697" s="6" t="s">
        <v>85343</v>
      </c>
      <c r="C41697" s="7" t="s">
        <v>85344</v>
      </c>
      <c r="D41697" s="3" t="s">
        <v>85642</v>
      </c>
    </row>
    <row r="41698" spans="1:4" x14ac:dyDescent="0.25">
      <c r="A41698" s="5">
        <v>41696</v>
      </c>
      <c r="B41698" s="6" t="s">
        <v>76717</v>
      </c>
      <c r="C41698" s="7" t="s">
        <v>76718</v>
      </c>
      <c r="D41698" s="3" t="s">
        <v>85641</v>
      </c>
    </row>
    <row r="41699" spans="1:4" x14ac:dyDescent="0.25">
      <c r="A41699" s="5">
        <v>41697</v>
      </c>
      <c r="B41699" s="6" t="s">
        <v>85345</v>
      </c>
      <c r="C41699" s="7" t="s">
        <v>85346</v>
      </c>
      <c r="D41699" s="3" t="s">
        <v>85641</v>
      </c>
    </row>
    <row r="41700" spans="1:4" x14ac:dyDescent="0.25">
      <c r="A41700" s="5">
        <v>41698</v>
      </c>
      <c r="B41700" s="6" t="s">
        <v>76719</v>
      </c>
      <c r="C41700" s="7" t="s">
        <v>10546</v>
      </c>
      <c r="D41700" s="3" t="s">
        <v>85641</v>
      </c>
    </row>
    <row r="41701" spans="1:4" x14ac:dyDescent="0.25">
      <c r="A41701" s="5">
        <v>41699</v>
      </c>
      <c r="B41701" s="6" t="s">
        <v>76720</v>
      </c>
      <c r="C41701" s="7" t="s">
        <v>76721</v>
      </c>
      <c r="D41701" s="3" t="s">
        <v>85641</v>
      </c>
    </row>
    <row r="41702" spans="1:4" x14ac:dyDescent="0.25">
      <c r="A41702" s="5">
        <v>41700</v>
      </c>
      <c r="B41702" s="6" t="s">
        <v>85347</v>
      </c>
      <c r="C41702" s="7" t="s">
        <v>35827</v>
      </c>
      <c r="D41702" s="3" t="s">
        <v>85641</v>
      </c>
    </row>
    <row r="41703" spans="1:4" x14ac:dyDescent="0.25">
      <c r="A41703" s="5">
        <v>41701</v>
      </c>
      <c r="B41703" s="6" t="s">
        <v>76722</v>
      </c>
      <c r="C41703" s="7" t="s">
        <v>17434</v>
      </c>
      <c r="D41703" s="3" t="s">
        <v>85641</v>
      </c>
    </row>
    <row r="41704" spans="1:4" x14ac:dyDescent="0.25">
      <c r="A41704" s="5">
        <v>41702</v>
      </c>
      <c r="B41704" s="6" t="s">
        <v>76723</v>
      </c>
      <c r="C41704" s="7" t="s">
        <v>76724</v>
      </c>
      <c r="D41704" s="3" t="s">
        <v>85641</v>
      </c>
    </row>
    <row r="41705" spans="1:4" x14ac:dyDescent="0.25">
      <c r="A41705" s="5">
        <v>41703</v>
      </c>
      <c r="B41705" s="6" t="s">
        <v>76725</v>
      </c>
      <c r="C41705" s="7" t="s">
        <v>76726</v>
      </c>
      <c r="D41705" s="3" t="s">
        <v>85641</v>
      </c>
    </row>
    <row r="41706" spans="1:4" x14ac:dyDescent="0.25">
      <c r="A41706" s="5">
        <v>41704</v>
      </c>
      <c r="B41706" s="6" t="s">
        <v>76727</v>
      </c>
      <c r="C41706" s="7" t="s">
        <v>76728</v>
      </c>
      <c r="D41706" s="3" t="s">
        <v>85641</v>
      </c>
    </row>
    <row r="41707" spans="1:4" x14ac:dyDescent="0.25">
      <c r="A41707" s="5">
        <v>41705</v>
      </c>
      <c r="B41707" s="6" t="s">
        <v>76729</v>
      </c>
      <c r="C41707" s="7" t="s">
        <v>76730</v>
      </c>
      <c r="D41707" s="3" t="s">
        <v>85641</v>
      </c>
    </row>
    <row r="41708" spans="1:4" x14ac:dyDescent="0.25">
      <c r="A41708" s="5">
        <v>41706</v>
      </c>
      <c r="B41708" s="6" t="s">
        <v>76731</v>
      </c>
      <c r="C41708" s="7" t="s">
        <v>76732</v>
      </c>
      <c r="D41708" s="3" t="s">
        <v>85641</v>
      </c>
    </row>
    <row r="41709" spans="1:4" x14ac:dyDescent="0.25">
      <c r="A41709" s="5">
        <v>41707</v>
      </c>
      <c r="B41709" s="6" t="s">
        <v>76733</v>
      </c>
      <c r="C41709" s="7" t="s">
        <v>76734</v>
      </c>
      <c r="D41709" s="3" t="s">
        <v>85641</v>
      </c>
    </row>
    <row r="41710" spans="1:4" x14ac:dyDescent="0.25">
      <c r="A41710" s="5">
        <v>41708</v>
      </c>
      <c r="B41710" s="6" t="s">
        <v>76735</v>
      </c>
      <c r="C41710" s="7" t="s">
        <v>76736</v>
      </c>
      <c r="D41710" s="3" t="s">
        <v>85641</v>
      </c>
    </row>
    <row r="41711" spans="1:4" x14ac:dyDescent="0.25">
      <c r="A41711" s="5">
        <v>41709</v>
      </c>
      <c r="B41711" s="6" t="s">
        <v>76737</v>
      </c>
      <c r="C41711" s="7" t="s">
        <v>76738</v>
      </c>
      <c r="D41711" s="3" t="s">
        <v>85641</v>
      </c>
    </row>
    <row r="41712" spans="1:4" x14ac:dyDescent="0.25">
      <c r="A41712" s="5">
        <v>41710</v>
      </c>
      <c r="B41712" s="6" t="s">
        <v>76739</v>
      </c>
      <c r="C41712" s="7" t="s">
        <v>76740</v>
      </c>
      <c r="D41712" s="3" t="s">
        <v>85641</v>
      </c>
    </row>
    <row r="41713" spans="1:4" x14ac:dyDescent="0.25">
      <c r="A41713" s="5">
        <v>41711</v>
      </c>
      <c r="B41713" s="6" t="s">
        <v>85348</v>
      </c>
      <c r="C41713" s="7" t="s">
        <v>85349</v>
      </c>
      <c r="D41713" s="3" t="s">
        <v>85641</v>
      </c>
    </row>
    <row r="41714" spans="1:4" x14ac:dyDescent="0.25">
      <c r="A41714" s="5">
        <v>41712</v>
      </c>
      <c r="B41714" s="6" t="s">
        <v>76741</v>
      </c>
      <c r="C41714" s="7" t="s">
        <v>76742</v>
      </c>
      <c r="D41714" s="3" t="s">
        <v>85641</v>
      </c>
    </row>
    <row r="41715" spans="1:4" x14ac:dyDescent="0.25">
      <c r="A41715" s="5">
        <v>41713</v>
      </c>
      <c r="B41715" s="6" t="s">
        <v>76743</v>
      </c>
      <c r="C41715" s="7" t="s">
        <v>76744</v>
      </c>
      <c r="D41715" s="3" t="s">
        <v>85641</v>
      </c>
    </row>
    <row r="41716" spans="1:4" x14ac:dyDescent="0.25">
      <c r="A41716" s="5">
        <v>41714</v>
      </c>
      <c r="B41716" s="6" t="s">
        <v>76745</v>
      </c>
      <c r="C41716" s="7" t="s">
        <v>76746</v>
      </c>
      <c r="D41716" s="3" t="s">
        <v>85641</v>
      </c>
    </row>
    <row r="41717" spans="1:4" x14ac:dyDescent="0.25">
      <c r="A41717" s="5">
        <v>41715</v>
      </c>
      <c r="B41717" s="6" t="s">
        <v>76747</v>
      </c>
      <c r="C41717" s="7" t="s">
        <v>76748</v>
      </c>
      <c r="D41717" s="3" t="s">
        <v>85641</v>
      </c>
    </row>
    <row r="41718" spans="1:4" x14ac:dyDescent="0.25">
      <c r="A41718" s="5">
        <v>41716</v>
      </c>
      <c r="B41718" s="6" t="s">
        <v>76749</v>
      </c>
      <c r="C41718" s="7" t="s">
        <v>76750</v>
      </c>
      <c r="D41718" s="3" t="s">
        <v>85641</v>
      </c>
    </row>
    <row r="41719" spans="1:4" x14ac:dyDescent="0.25">
      <c r="A41719" s="5">
        <v>41717</v>
      </c>
      <c r="B41719" s="6" t="s">
        <v>76751</v>
      </c>
      <c r="C41719" s="7" t="s">
        <v>76752</v>
      </c>
      <c r="D41719" s="3" t="s">
        <v>85641</v>
      </c>
    </row>
    <row r="41720" spans="1:4" x14ac:dyDescent="0.25">
      <c r="A41720" s="5">
        <v>41718</v>
      </c>
      <c r="B41720" s="6" t="s">
        <v>76753</v>
      </c>
      <c r="C41720" s="7" t="s">
        <v>76754</v>
      </c>
      <c r="D41720" s="3" t="s">
        <v>85641</v>
      </c>
    </row>
    <row r="41721" spans="1:4" x14ac:dyDescent="0.25">
      <c r="A41721" s="5">
        <v>41719</v>
      </c>
      <c r="B41721" s="6" t="s">
        <v>76755</v>
      </c>
      <c r="C41721" s="7" t="s">
        <v>76756</v>
      </c>
      <c r="D41721" s="3" t="s">
        <v>85641</v>
      </c>
    </row>
    <row r="41722" spans="1:4" x14ac:dyDescent="0.25">
      <c r="A41722" s="5">
        <v>41720</v>
      </c>
      <c r="B41722" s="6" t="s">
        <v>76757</v>
      </c>
      <c r="C41722" s="7" t="s">
        <v>76758</v>
      </c>
      <c r="D41722" s="3" t="s">
        <v>85641</v>
      </c>
    </row>
    <row r="41723" spans="1:4" x14ac:dyDescent="0.25">
      <c r="A41723" s="5">
        <v>41721</v>
      </c>
      <c r="B41723" s="6" t="s">
        <v>76759</v>
      </c>
      <c r="C41723" s="7" t="s">
        <v>76760</v>
      </c>
      <c r="D41723" s="3" t="s">
        <v>85641</v>
      </c>
    </row>
    <row r="41724" spans="1:4" x14ac:dyDescent="0.25">
      <c r="A41724" s="5">
        <v>41722</v>
      </c>
      <c r="B41724" s="6" t="s">
        <v>76761</v>
      </c>
      <c r="C41724" s="7" t="s">
        <v>76762</v>
      </c>
      <c r="D41724" s="3" t="s">
        <v>85641</v>
      </c>
    </row>
    <row r="41725" spans="1:4" x14ac:dyDescent="0.25">
      <c r="A41725" s="5">
        <v>41723</v>
      </c>
      <c r="B41725" s="6" t="s">
        <v>76763</v>
      </c>
      <c r="C41725" s="7" t="s">
        <v>76764</v>
      </c>
      <c r="D41725" s="3" t="s">
        <v>85641</v>
      </c>
    </row>
    <row r="41726" spans="1:4" x14ac:dyDescent="0.25">
      <c r="A41726" s="5">
        <v>41724</v>
      </c>
      <c r="B41726" s="6" t="s">
        <v>85350</v>
      </c>
      <c r="C41726" s="7" t="s">
        <v>85351</v>
      </c>
      <c r="D41726" s="3" t="s">
        <v>85641</v>
      </c>
    </row>
    <row r="41727" spans="1:4" x14ac:dyDescent="0.25">
      <c r="A41727" s="5">
        <v>41725</v>
      </c>
      <c r="B41727" s="6" t="s">
        <v>76765</v>
      </c>
      <c r="C41727" s="7" t="s">
        <v>76766</v>
      </c>
      <c r="D41727" s="3" t="s">
        <v>85641</v>
      </c>
    </row>
    <row r="41728" spans="1:4" x14ac:dyDescent="0.25">
      <c r="A41728" s="5">
        <v>41726</v>
      </c>
      <c r="B41728" s="6" t="s">
        <v>85352</v>
      </c>
      <c r="C41728" s="7" t="s">
        <v>85353</v>
      </c>
      <c r="D41728" s="3" t="s">
        <v>85641</v>
      </c>
    </row>
    <row r="41729" spans="1:4" x14ac:dyDescent="0.25">
      <c r="A41729" s="5">
        <v>41727</v>
      </c>
      <c r="B41729" s="6" t="s">
        <v>76767</v>
      </c>
      <c r="C41729" s="7" t="s">
        <v>76768</v>
      </c>
      <c r="D41729" s="3" t="s">
        <v>85641</v>
      </c>
    </row>
    <row r="41730" spans="1:4" x14ac:dyDescent="0.25">
      <c r="A41730" s="5">
        <v>41728</v>
      </c>
      <c r="B41730" s="6" t="s">
        <v>76769</v>
      </c>
      <c r="C41730" s="7" t="s">
        <v>76770</v>
      </c>
      <c r="D41730" s="3" t="s">
        <v>85641</v>
      </c>
    </row>
    <row r="41731" spans="1:4" x14ac:dyDescent="0.25">
      <c r="A41731" s="5">
        <v>41729</v>
      </c>
      <c r="B41731" s="6" t="s">
        <v>76771</v>
      </c>
      <c r="C41731" s="7" t="s">
        <v>76772</v>
      </c>
      <c r="D41731" s="3" t="s">
        <v>85641</v>
      </c>
    </row>
    <row r="41732" spans="1:4" x14ac:dyDescent="0.25">
      <c r="A41732" s="5">
        <v>41730</v>
      </c>
      <c r="B41732" s="6" t="s">
        <v>76773</v>
      </c>
      <c r="C41732" s="7" t="s">
        <v>76774</v>
      </c>
      <c r="D41732" s="3" t="s">
        <v>85641</v>
      </c>
    </row>
    <row r="41733" spans="1:4" x14ac:dyDescent="0.25">
      <c r="A41733" s="5">
        <v>41731</v>
      </c>
      <c r="B41733" s="6" t="s">
        <v>76775</v>
      </c>
      <c r="C41733" s="7" t="s">
        <v>76776</v>
      </c>
      <c r="D41733" s="3" t="s">
        <v>85641</v>
      </c>
    </row>
    <row r="41734" spans="1:4" x14ac:dyDescent="0.25">
      <c r="A41734" s="5">
        <v>41732</v>
      </c>
      <c r="B41734" s="6" t="s">
        <v>76777</v>
      </c>
      <c r="C41734" s="7" t="s">
        <v>76778</v>
      </c>
      <c r="D41734" s="3" t="s">
        <v>85641</v>
      </c>
    </row>
    <row r="41735" spans="1:4" x14ac:dyDescent="0.25">
      <c r="A41735" s="5">
        <v>41733</v>
      </c>
      <c r="B41735" s="6" t="s">
        <v>76779</v>
      </c>
      <c r="C41735" s="7" t="s">
        <v>76780</v>
      </c>
      <c r="D41735" s="3" t="s">
        <v>85641</v>
      </c>
    </row>
    <row r="41736" spans="1:4" x14ac:dyDescent="0.25">
      <c r="A41736" s="5">
        <v>41734</v>
      </c>
      <c r="B41736" s="6" t="s">
        <v>76781</v>
      </c>
      <c r="C41736" s="7" t="s">
        <v>76782</v>
      </c>
      <c r="D41736" s="3" t="s">
        <v>85641</v>
      </c>
    </row>
    <row r="41737" spans="1:4" x14ac:dyDescent="0.25">
      <c r="A41737" s="5">
        <v>41735</v>
      </c>
      <c r="B41737" s="6" t="s">
        <v>3836</v>
      </c>
      <c r="C41737" s="7" t="s">
        <v>3837</v>
      </c>
      <c r="D41737" s="3" t="s">
        <v>85641</v>
      </c>
    </row>
    <row r="41738" spans="1:4" x14ac:dyDescent="0.25">
      <c r="A41738" s="5">
        <v>41736</v>
      </c>
      <c r="B41738" s="6" t="s">
        <v>76783</v>
      </c>
      <c r="C41738" s="7" t="s">
        <v>76784</v>
      </c>
      <c r="D41738" s="3" t="s">
        <v>85641</v>
      </c>
    </row>
    <row r="41739" spans="1:4" x14ac:dyDescent="0.25">
      <c r="A41739" s="5">
        <v>41737</v>
      </c>
      <c r="B41739" s="6" t="s">
        <v>76785</v>
      </c>
      <c r="C41739" s="7" t="s">
        <v>76786</v>
      </c>
      <c r="D41739" s="3" t="s">
        <v>85641</v>
      </c>
    </row>
    <row r="41740" spans="1:4" x14ac:dyDescent="0.25">
      <c r="A41740" s="5">
        <v>41738</v>
      </c>
      <c r="B41740" s="6" t="s">
        <v>76787</v>
      </c>
      <c r="C41740" s="7" t="s">
        <v>33097</v>
      </c>
      <c r="D41740" s="3" t="s">
        <v>85641</v>
      </c>
    </row>
    <row r="41741" spans="1:4" x14ac:dyDescent="0.25">
      <c r="A41741" s="5">
        <v>41739</v>
      </c>
      <c r="B41741" s="6" t="s">
        <v>76788</v>
      </c>
      <c r="C41741" s="7" t="s">
        <v>76789</v>
      </c>
      <c r="D41741" s="3" t="s">
        <v>85641</v>
      </c>
    </row>
    <row r="41742" spans="1:4" x14ac:dyDescent="0.25">
      <c r="A41742" s="5">
        <v>41740</v>
      </c>
      <c r="B41742" s="6" t="s">
        <v>76790</v>
      </c>
      <c r="C41742" s="7" t="s">
        <v>76791</v>
      </c>
      <c r="D41742" s="3" t="s">
        <v>85641</v>
      </c>
    </row>
    <row r="41743" spans="1:4" x14ac:dyDescent="0.25">
      <c r="A41743" s="5">
        <v>41741</v>
      </c>
      <c r="B41743" s="6" t="s">
        <v>76792</v>
      </c>
      <c r="C41743" s="7" t="s">
        <v>76793</v>
      </c>
      <c r="D41743" s="3" t="s">
        <v>85641</v>
      </c>
    </row>
    <row r="41744" spans="1:4" x14ac:dyDescent="0.25">
      <c r="A41744" s="5">
        <v>41742</v>
      </c>
      <c r="B41744" s="6" t="s">
        <v>76794</v>
      </c>
      <c r="C41744" s="7" t="s">
        <v>76795</v>
      </c>
      <c r="D41744" s="3" t="s">
        <v>85641</v>
      </c>
    </row>
    <row r="41745" spans="1:4" x14ac:dyDescent="0.25">
      <c r="A41745" s="5">
        <v>41743</v>
      </c>
      <c r="B41745" s="6" t="s">
        <v>76796</v>
      </c>
      <c r="C41745" s="7" t="s">
        <v>76797</v>
      </c>
      <c r="D41745" s="3" t="s">
        <v>85642</v>
      </c>
    </row>
    <row r="41746" spans="1:4" x14ac:dyDescent="0.25">
      <c r="A41746" s="5">
        <v>41744</v>
      </c>
      <c r="B41746" s="6" t="s">
        <v>76798</v>
      </c>
      <c r="C41746" s="7" t="s">
        <v>76799</v>
      </c>
      <c r="D41746" s="3" t="s">
        <v>85641</v>
      </c>
    </row>
    <row r="41747" spans="1:4" x14ac:dyDescent="0.25">
      <c r="A41747" s="5">
        <v>41745</v>
      </c>
      <c r="B41747" s="6" t="s">
        <v>76800</v>
      </c>
      <c r="C41747" s="7" t="s">
        <v>76801</v>
      </c>
      <c r="D41747" s="3" t="s">
        <v>85641</v>
      </c>
    </row>
    <row r="41748" spans="1:4" x14ac:dyDescent="0.25">
      <c r="A41748" s="5">
        <v>41746</v>
      </c>
      <c r="B41748" s="6" t="s">
        <v>76802</v>
      </c>
      <c r="C41748" s="7" t="s">
        <v>76803</v>
      </c>
      <c r="D41748" s="3" t="s">
        <v>85641</v>
      </c>
    </row>
    <row r="41749" spans="1:4" x14ac:dyDescent="0.25">
      <c r="A41749" s="5">
        <v>41747</v>
      </c>
      <c r="B41749" s="6" t="s">
        <v>85354</v>
      </c>
      <c r="C41749" s="7" t="s">
        <v>85355</v>
      </c>
      <c r="D41749" s="3" t="s">
        <v>85641</v>
      </c>
    </row>
    <row r="41750" spans="1:4" x14ac:dyDescent="0.25">
      <c r="A41750" s="5">
        <v>41748</v>
      </c>
      <c r="B41750" s="6" t="s">
        <v>76804</v>
      </c>
      <c r="C41750" s="7" t="s">
        <v>16123</v>
      </c>
      <c r="D41750" s="3" t="s">
        <v>85641</v>
      </c>
    </row>
    <row r="41751" spans="1:4" x14ac:dyDescent="0.25">
      <c r="A41751" s="5">
        <v>41749</v>
      </c>
      <c r="B41751" s="6" t="s">
        <v>76805</v>
      </c>
      <c r="C41751" s="7" t="s">
        <v>76806</v>
      </c>
      <c r="D41751" s="3" t="s">
        <v>85641</v>
      </c>
    </row>
    <row r="41752" spans="1:4" x14ac:dyDescent="0.25">
      <c r="A41752" s="5">
        <v>41750</v>
      </c>
      <c r="B41752" s="6" t="s">
        <v>76807</v>
      </c>
      <c r="C41752" s="7" t="s">
        <v>76808</v>
      </c>
      <c r="D41752" s="3" t="s">
        <v>85641</v>
      </c>
    </row>
    <row r="41753" spans="1:4" x14ac:dyDescent="0.25">
      <c r="A41753" s="5">
        <v>41751</v>
      </c>
      <c r="B41753" s="6" t="s">
        <v>76809</v>
      </c>
      <c r="C41753" s="7" t="s">
        <v>76810</v>
      </c>
      <c r="D41753" s="3" t="s">
        <v>85641</v>
      </c>
    </row>
    <row r="41754" spans="1:4" x14ac:dyDescent="0.25">
      <c r="A41754" s="5">
        <v>41752</v>
      </c>
      <c r="B41754" s="6" t="s">
        <v>76811</v>
      </c>
      <c r="C41754" s="7" t="s">
        <v>76812</v>
      </c>
      <c r="D41754" s="3" t="s">
        <v>85641</v>
      </c>
    </row>
    <row r="41755" spans="1:4" x14ac:dyDescent="0.25">
      <c r="A41755" s="5">
        <v>41753</v>
      </c>
      <c r="B41755" s="6" t="s">
        <v>76813</v>
      </c>
      <c r="C41755" s="7" t="s">
        <v>5159</v>
      </c>
      <c r="D41755" s="3" t="s">
        <v>85641</v>
      </c>
    </row>
    <row r="41756" spans="1:4" x14ac:dyDescent="0.25">
      <c r="A41756" s="5">
        <v>41754</v>
      </c>
      <c r="B41756" s="6" t="s">
        <v>76814</v>
      </c>
      <c r="C41756" s="7" t="s">
        <v>76815</v>
      </c>
      <c r="D41756" s="3" t="s">
        <v>85641</v>
      </c>
    </row>
    <row r="41757" spans="1:4" x14ac:dyDescent="0.25">
      <c r="A41757" s="5">
        <v>41755</v>
      </c>
      <c r="B41757" s="6" t="s">
        <v>76816</v>
      </c>
      <c r="C41757" s="7" t="s">
        <v>5159</v>
      </c>
      <c r="D41757" s="3" t="s">
        <v>85641</v>
      </c>
    </row>
    <row r="41758" spans="1:4" x14ac:dyDescent="0.25">
      <c r="A41758" s="5">
        <v>41756</v>
      </c>
      <c r="B41758" s="6" t="s">
        <v>76817</v>
      </c>
      <c r="C41758" s="7" t="s">
        <v>10546</v>
      </c>
      <c r="D41758" s="3" t="s">
        <v>85641</v>
      </c>
    </row>
    <row r="41759" spans="1:4" x14ac:dyDescent="0.25">
      <c r="A41759" s="5">
        <v>41757</v>
      </c>
      <c r="B41759" s="6" t="s">
        <v>76818</v>
      </c>
      <c r="C41759" s="7" t="s">
        <v>34672</v>
      </c>
      <c r="D41759" s="3" t="s">
        <v>85641</v>
      </c>
    </row>
    <row r="41760" spans="1:4" x14ac:dyDescent="0.25">
      <c r="A41760" s="5">
        <v>41758</v>
      </c>
      <c r="B41760" s="6" t="s">
        <v>76819</v>
      </c>
      <c r="C41760" s="7" t="s">
        <v>39426</v>
      </c>
      <c r="D41760" s="3" t="s">
        <v>85641</v>
      </c>
    </row>
    <row r="41761" spans="1:4" x14ac:dyDescent="0.25">
      <c r="A41761" s="5">
        <v>41759</v>
      </c>
      <c r="B41761" s="6" t="s">
        <v>76820</v>
      </c>
      <c r="C41761" s="7" t="s">
        <v>3754</v>
      </c>
      <c r="D41761" s="3" t="s">
        <v>85641</v>
      </c>
    </row>
    <row r="41762" spans="1:4" x14ac:dyDescent="0.25">
      <c r="A41762" s="5">
        <v>41760</v>
      </c>
      <c r="B41762" s="6" t="s">
        <v>76821</v>
      </c>
      <c r="C41762" s="7" t="s">
        <v>76822</v>
      </c>
      <c r="D41762" s="3" t="s">
        <v>85641</v>
      </c>
    </row>
    <row r="41763" spans="1:4" x14ac:dyDescent="0.25">
      <c r="A41763" s="5">
        <v>41761</v>
      </c>
      <c r="B41763" s="6" t="s">
        <v>76823</v>
      </c>
      <c r="C41763" s="7" t="s">
        <v>76824</v>
      </c>
      <c r="D41763" s="3" t="s">
        <v>85641</v>
      </c>
    </row>
    <row r="41764" spans="1:4" x14ac:dyDescent="0.25">
      <c r="A41764" s="5">
        <v>41762</v>
      </c>
      <c r="B41764" s="6" t="s">
        <v>76825</v>
      </c>
      <c r="C41764" s="7" t="s">
        <v>76826</v>
      </c>
      <c r="D41764" s="3" t="s">
        <v>85641</v>
      </c>
    </row>
    <row r="41765" spans="1:4" x14ac:dyDescent="0.25">
      <c r="A41765" s="5">
        <v>41763</v>
      </c>
      <c r="B41765" s="6" t="s">
        <v>76827</v>
      </c>
      <c r="C41765" s="7" t="s">
        <v>76828</v>
      </c>
      <c r="D41765" s="3" t="s">
        <v>85641</v>
      </c>
    </row>
    <row r="41766" spans="1:4" x14ac:dyDescent="0.25">
      <c r="A41766" s="5">
        <v>41764</v>
      </c>
      <c r="B41766" s="6" t="s">
        <v>76829</v>
      </c>
      <c r="C41766" s="7" t="s">
        <v>63582</v>
      </c>
      <c r="D41766" s="3" t="s">
        <v>85641</v>
      </c>
    </row>
    <row r="41767" spans="1:4" x14ac:dyDescent="0.25">
      <c r="A41767" s="5">
        <v>41765</v>
      </c>
      <c r="B41767" s="6" t="s">
        <v>76830</v>
      </c>
      <c r="C41767" s="7" t="s">
        <v>76831</v>
      </c>
      <c r="D41767" s="3" t="s">
        <v>85641</v>
      </c>
    </row>
    <row r="41768" spans="1:4" x14ac:dyDescent="0.25">
      <c r="A41768" s="5">
        <v>41766</v>
      </c>
      <c r="B41768" s="6" t="s">
        <v>76832</v>
      </c>
      <c r="C41768" s="7" t="s">
        <v>76833</v>
      </c>
      <c r="D41768" s="3" t="s">
        <v>85641</v>
      </c>
    </row>
    <row r="41769" spans="1:4" x14ac:dyDescent="0.25">
      <c r="A41769" s="5">
        <v>41767</v>
      </c>
      <c r="B41769" s="6" t="s">
        <v>76834</v>
      </c>
      <c r="C41769" s="7" t="s">
        <v>76835</v>
      </c>
      <c r="D41769" s="3" t="s">
        <v>85641</v>
      </c>
    </row>
    <row r="41770" spans="1:4" x14ac:dyDescent="0.25">
      <c r="A41770" s="5">
        <v>41768</v>
      </c>
      <c r="B41770" s="6" t="s">
        <v>76836</v>
      </c>
      <c r="C41770" s="7" t="s">
        <v>76837</v>
      </c>
      <c r="D41770" s="3" t="s">
        <v>85641</v>
      </c>
    </row>
    <row r="41771" spans="1:4" x14ac:dyDescent="0.25">
      <c r="A41771" s="5">
        <v>41769</v>
      </c>
      <c r="B41771" s="6" t="s">
        <v>76838</v>
      </c>
      <c r="C41771" s="7" t="s">
        <v>76839</v>
      </c>
      <c r="D41771" s="3" t="s">
        <v>85641</v>
      </c>
    </row>
    <row r="41772" spans="1:4" x14ac:dyDescent="0.25">
      <c r="A41772" s="5">
        <v>41770</v>
      </c>
      <c r="B41772" s="6" t="s">
        <v>76840</v>
      </c>
      <c r="C41772" s="7" t="s">
        <v>76841</v>
      </c>
      <c r="D41772" s="3" t="s">
        <v>85641</v>
      </c>
    </row>
    <row r="41773" spans="1:4" x14ac:dyDescent="0.25">
      <c r="A41773" s="5">
        <v>41771</v>
      </c>
      <c r="B41773" s="6" t="s">
        <v>76842</v>
      </c>
      <c r="C41773" s="7" t="s">
        <v>76843</v>
      </c>
      <c r="D41773" s="3" t="s">
        <v>85641</v>
      </c>
    </row>
    <row r="41774" spans="1:4" x14ac:dyDescent="0.25">
      <c r="A41774" s="5">
        <v>41772</v>
      </c>
      <c r="B41774" s="6" t="s">
        <v>76844</v>
      </c>
      <c r="C41774" s="7" t="s">
        <v>38647</v>
      </c>
      <c r="D41774" s="3" t="s">
        <v>85640</v>
      </c>
    </row>
    <row r="41775" spans="1:4" x14ac:dyDescent="0.25">
      <c r="A41775" s="5">
        <v>41773</v>
      </c>
      <c r="B41775" s="6" t="s">
        <v>76845</v>
      </c>
      <c r="C41775" s="7" t="s">
        <v>3481</v>
      </c>
      <c r="D41775" s="3" t="s">
        <v>85641</v>
      </c>
    </row>
    <row r="41776" spans="1:4" x14ac:dyDescent="0.25">
      <c r="A41776" s="5">
        <v>41774</v>
      </c>
      <c r="B41776" s="6" t="s">
        <v>76846</v>
      </c>
      <c r="C41776" s="7" t="s">
        <v>76847</v>
      </c>
      <c r="D41776" s="3" t="s">
        <v>85642</v>
      </c>
    </row>
    <row r="41777" spans="1:4" x14ac:dyDescent="0.25">
      <c r="A41777" s="5">
        <v>41775</v>
      </c>
      <c r="B41777" s="6" t="s">
        <v>76848</v>
      </c>
      <c r="C41777" s="7" t="s">
        <v>4484</v>
      </c>
      <c r="D41777" s="3" t="s">
        <v>85641</v>
      </c>
    </row>
    <row r="41778" spans="1:4" x14ac:dyDescent="0.25">
      <c r="A41778" s="5">
        <v>41776</v>
      </c>
      <c r="B41778" s="6" t="s">
        <v>76849</v>
      </c>
      <c r="C41778" s="7" t="s">
        <v>76850</v>
      </c>
      <c r="D41778" s="3" t="s">
        <v>85641</v>
      </c>
    </row>
    <row r="41779" spans="1:4" x14ac:dyDescent="0.25">
      <c r="A41779" s="5">
        <v>41777</v>
      </c>
      <c r="B41779" s="6" t="s">
        <v>85356</v>
      </c>
      <c r="C41779" s="7" t="s">
        <v>47710</v>
      </c>
      <c r="D41779" s="3" t="s">
        <v>85642</v>
      </c>
    </row>
    <row r="41780" spans="1:4" x14ac:dyDescent="0.25">
      <c r="A41780" s="5">
        <v>41778</v>
      </c>
      <c r="B41780" s="6" t="s">
        <v>76851</v>
      </c>
      <c r="C41780" s="7" t="s">
        <v>59008</v>
      </c>
      <c r="D41780" s="3" t="s">
        <v>85641</v>
      </c>
    </row>
    <row r="41781" spans="1:4" x14ac:dyDescent="0.25">
      <c r="A41781" s="5">
        <v>41779</v>
      </c>
      <c r="B41781" s="6" t="s">
        <v>76852</v>
      </c>
      <c r="C41781" s="7" t="s">
        <v>37154</v>
      </c>
      <c r="D41781" s="3" t="s">
        <v>85641</v>
      </c>
    </row>
    <row r="41782" spans="1:4" x14ac:dyDescent="0.25">
      <c r="A41782" s="5">
        <v>41780</v>
      </c>
      <c r="B41782" s="6" t="s">
        <v>76853</v>
      </c>
      <c r="C41782" s="7" t="s">
        <v>76854</v>
      </c>
      <c r="D41782" s="3" t="s">
        <v>85641</v>
      </c>
    </row>
    <row r="41783" spans="1:4" x14ac:dyDescent="0.25">
      <c r="A41783" s="5">
        <v>41781</v>
      </c>
      <c r="B41783" s="6" t="s">
        <v>76855</v>
      </c>
      <c r="C41783" s="7" t="s">
        <v>76856</v>
      </c>
      <c r="D41783" s="3" t="s">
        <v>85641</v>
      </c>
    </row>
    <row r="41784" spans="1:4" x14ac:dyDescent="0.25">
      <c r="A41784" s="5">
        <v>41782</v>
      </c>
      <c r="B41784" s="6" t="s">
        <v>76857</v>
      </c>
      <c r="C41784" s="7" t="s">
        <v>76858</v>
      </c>
      <c r="D41784" s="3" t="s">
        <v>85641</v>
      </c>
    </row>
    <row r="41785" spans="1:4" x14ac:dyDescent="0.25">
      <c r="A41785" s="5">
        <v>41783</v>
      </c>
      <c r="B41785" s="6" t="s">
        <v>76859</v>
      </c>
      <c r="C41785" s="7" t="s">
        <v>76860</v>
      </c>
      <c r="D41785" s="3" t="s">
        <v>85641</v>
      </c>
    </row>
    <row r="41786" spans="1:4" x14ac:dyDescent="0.25">
      <c r="A41786" s="5">
        <v>41784</v>
      </c>
      <c r="B41786" s="6" t="s">
        <v>76861</v>
      </c>
      <c r="C41786" s="7" t="s">
        <v>76862</v>
      </c>
      <c r="D41786" s="3" t="s">
        <v>85641</v>
      </c>
    </row>
    <row r="41787" spans="1:4" x14ac:dyDescent="0.25">
      <c r="A41787" s="5">
        <v>41785</v>
      </c>
      <c r="B41787" s="6" t="s">
        <v>76863</v>
      </c>
      <c r="C41787" s="7" t="s">
        <v>4722</v>
      </c>
      <c r="D41787" s="3" t="s">
        <v>85641</v>
      </c>
    </row>
    <row r="41788" spans="1:4" x14ac:dyDescent="0.25">
      <c r="A41788" s="5">
        <v>41786</v>
      </c>
      <c r="B41788" s="6" t="s">
        <v>76864</v>
      </c>
      <c r="C41788" s="7" t="s">
        <v>76865</v>
      </c>
      <c r="D41788" s="3" t="s">
        <v>85641</v>
      </c>
    </row>
    <row r="41789" spans="1:4" x14ac:dyDescent="0.25">
      <c r="A41789" s="5">
        <v>41787</v>
      </c>
      <c r="B41789" s="6" t="s">
        <v>76866</v>
      </c>
      <c r="C41789" s="7" t="s">
        <v>76867</v>
      </c>
      <c r="D41789" s="3" t="s">
        <v>85641</v>
      </c>
    </row>
    <row r="41790" spans="1:4" x14ac:dyDescent="0.25">
      <c r="A41790" s="5">
        <v>41788</v>
      </c>
      <c r="B41790" s="6" t="s">
        <v>76868</v>
      </c>
      <c r="C41790" s="7" t="s">
        <v>16123</v>
      </c>
      <c r="D41790" s="3" t="s">
        <v>85641</v>
      </c>
    </row>
    <row r="41791" spans="1:4" x14ac:dyDescent="0.25">
      <c r="A41791" s="5">
        <v>41789</v>
      </c>
      <c r="B41791" s="6" t="s">
        <v>76869</v>
      </c>
      <c r="C41791" s="7" t="s">
        <v>76870</v>
      </c>
      <c r="D41791" s="3" t="s">
        <v>85641</v>
      </c>
    </row>
    <row r="41792" spans="1:4" x14ac:dyDescent="0.25">
      <c r="A41792" s="5">
        <v>41790</v>
      </c>
      <c r="B41792" s="6" t="s">
        <v>76871</v>
      </c>
      <c r="C41792" s="7" t="s">
        <v>21826</v>
      </c>
      <c r="D41792" s="3" t="s">
        <v>85641</v>
      </c>
    </row>
    <row r="41793" spans="1:4" x14ac:dyDescent="0.25">
      <c r="A41793" s="5">
        <v>41791</v>
      </c>
      <c r="B41793" s="6" t="s">
        <v>76872</v>
      </c>
      <c r="C41793" s="7" t="s">
        <v>76873</v>
      </c>
      <c r="D41793" s="3" t="s">
        <v>85641</v>
      </c>
    </row>
    <row r="41794" spans="1:4" x14ac:dyDescent="0.25">
      <c r="A41794" s="5">
        <v>41792</v>
      </c>
      <c r="B41794" s="6" t="s">
        <v>76874</v>
      </c>
      <c r="C41794" s="7" t="s">
        <v>76875</v>
      </c>
      <c r="D41794" s="3" t="s">
        <v>85641</v>
      </c>
    </row>
    <row r="41795" spans="1:4" x14ac:dyDescent="0.25">
      <c r="A41795" s="5">
        <v>41793</v>
      </c>
      <c r="B41795" s="6" t="s">
        <v>76876</v>
      </c>
      <c r="C41795" s="7" t="s">
        <v>76877</v>
      </c>
      <c r="D41795" s="3" t="s">
        <v>85641</v>
      </c>
    </row>
    <row r="41796" spans="1:4" x14ac:dyDescent="0.25">
      <c r="A41796" s="5">
        <v>41794</v>
      </c>
      <c r="B41796" s="6" t="s">
        <v>76878</v>
      </c>
      <c r="C41796" s="7" t="s">
        <v>76879</v>
      </c>
      <c r="D41796" s="3" t="s">
        <v>85641</v>
      </c>
    </row>
    <row r="41797" spans="1:4" x14ac:dyDescent="0.25">
      <c r="A41797" s="5">
        <v>41795</v>
      </c>
      <c r="B41797" s="6" t="s">
        <v>76880</v>
      </c>
      <c r="C41797" s="7" t="s">
        <v>20516</v>
      </c>
      <c r="D41797" s="3" t="s">
        <v>85641</v>
      </c>
    </row>
    <row r="41798" spans="1:4" x14ac:dyDescent="0.25">
      <c r="A41798" s="5">
        <v>41796</v>
      </c>
      <c r="B41798" s="6" t="s">
        <v>76881</v>
      </c>
      <c r="C41798" s="7" t="s">
        <v>76882</v>
      </c>
      <c r="D41798" s="3" t="s">
        <v>85641</v>
      </c>
    </row>
    <row r="41799" spans="1:4" x14ac:dyDescent="0.25">
      <c r="A41799" s="5">
        <v>41797</v>
      </c>
      <c r="B41799" s="6" t="s">
        <v>76883</v>
      </c>
      <c r="C41799" s="7" t="s">
        <v>76884</v>
      </c>
      <c r="D41799" s="3" t="s">
        <v>85641</v>
      </c>
    </row>
    <row r="41800" spans="1:4" x14ac:dyDescent="0.25">
      <c r="A41800" s="5">
        <v>41798</v>
      </c>
      <c r="B41800" s="6" t="s">
        <v>76885</v>
      </c>
      <c r="C41800" s="7" t="s">
        <v>76886</v>
      </c>
      <c r="D41800" s="3" t="s">
        <v>85641</v>
      </c>
    </row>
    <row r="41801" spans="1:4" x14ac:dyDescent="0.25">
      <c r="A41801" s="5">
        <v>41799</v>
      </c>
      <c r="B41801" s="6" t="s">
        <v>76887</v>
      </c>
      <c r="C41801" s="7" t="s">
        <v>76888</v>
      </c>
      <c r="D41801" s="3" t="s">
        <v>85641</v>
      </c>
    </row>
    <row r="41802" spans="1:4" x14ac:dyDescent="0.25">
      <c r="A41802" s="5">
        <v>41800</v>
      </c>
      <c r="B41802" s="6" t="s">
        <v>76889</v>
      </c>
      <c r="C41802" s="7" t="s">
        <v>34887</v>
      </c>
      <c r="D41802" s="3" t="s">
        <v>85641</v>
      </c>
    </row>
    <row r="41803" spans="1:4" x14ac:dyDescent="0.25">
      <c r="A41803" s="5">
        <v>41801</v>
      </c>
      <c r="B41803" s="6" t="s">
        <v>76890</v>
      </c>
      <c r="C41803" s="7" t="s">
        <v>76891</v>
      </c>
      <c r="D41803" s="3" t="s">
        <v>85641</v>
      </c>
    </row>
    <row r="41804" spans="1:4" x14ac:dyDescent="0.25">
      <c r="A41804" s="5">
        <v>41802</v>
      </c>
      <c r="B41804" s="6" t="s">
        <v>76892</v>
      </c>
      <c r="C41804" s="7" t="s">
        <v>76893</v>
      </c>
      <c r="D41804" s="3" t="s">
        <v>85641</v>
      </c>
    </row>
    <row r="41805" spans="1:4" x14ac:dyDescent="0.25">
      <c r="A41805" s="5">
        <v>41803</v>
      </c>
      <c r="B41805" s="6" t="s">
        <v>76894</v>
      </c>
      <c r="C41805" s="7" t="s">
        <v>76895</v>
      </c>
      <c r="D41805" s="3" t="s">
        <v>85641</v>
      </c>
    </row>
    <row r="41806" spans="1:4" x14ac:dyDescent="0.25">
      <c r="A41806" s="5">
        <v>41804</v>
      </c>
      <c r="B41806" s="6" t="s">
        <v>10226</v>
      </c>
      <c r="C41806" s="7" t="s">
        <v>10227</v>
      </c>
      <c r="D41806" s="3" t="s">
        <v>85641</v>
      </c>
    </row>
    <row r="41807" spans="1:4" x14ac:dyDescent="0.25">
      <c r="A41807" s="5">
        <v>41805</v>
      </c>
      <c r="B41807" s="6" t="s">
        <v>11291</v>
      </c>
      <c r="C41807" s="7" t="s">
        <v>11292</v>
      </c>
      <c r="D41807" s="3" t="s">
        <v>85641</v>
      </c>
    </row>
    <row r="41808" spans="1:4" x14ac:dyDescent="0.25">
      <c r="A41808" s="5">
        <v>41806</v>
      </c>
      <c r="B41808" s="6" t="s">
        <v>9393</v>
      </c>
      <c r="C41808" s="7" t="s">
        <v>9394</v>
      </c>
      <c r="D41808" s="3" t="s">
        <v>85641</v>
      </c>
    </row>
    <row r="41809" spans="1:4" x14ac:dyDescent="0.25">
      <c r="A41809" s="5">
        <v>41807</v>
      </c>
      <c r="B41809" s="6" t="s">
        <v>13132</v>
      </c>
      <c r="C41809" s="7" t="s">
        <v>13133</v>
      </c>
      <c r="D41809" s="3" t="s">
        <v>85641</v>
      </c>
    </row>
    <row r="41810" spans="1:4" x14ac:dyDescent="0.25">
      <c r="A41810" s="5">
        <v>41808</v>
      </c>
      <c r="B41810" s="6" t="s">
        <v>76896</v>
      </c>
      <c r="C41810" s="7" t="s">
        <v>76897</v>
      </c>
      <c r="D41810" s="3" t="s">
        <v>85641</v>
      </c>
    </row>
    <row r="41811" spans="1:4" x14ac:dyDescent="0.25">
      <c r="A41811" s="5">
        <v>41809</v>
      </c>
      <c r="B41811" s="6" t="s">
        <v>14134</v>
      </c>
      <c r="C41811" s="7" t="s">
        <v>14135</v>
      </c>
      <c r="D41811" s="3" t="s">
        <v>85641</v>
      </c>
    </row>
    <row r="41812" spans="1:4" x14ac:dyDescent="0.25">
      <c r="A41812" s="5">
        <v>41810</v>
      </c>
      <c r="B41812" s="6" t="s">
        <v>1220</v>
      </c>
      <c r="C41812" s="7" t="s">
        <v>1221</v>
      </c>
      <c r="D41812" s="3" t="s">
        <v>85641</v>
      </c>
    </row>
    <row r="41813" spans="1:4" x14ac:dyDescent="0.25">
      <c r="A41813" s="5">
        <v>41811</v>
      </c>
      <c r="B41813" s="6" t="s">
        <v>14225</v>
      </c>
      <c r="C41813" s="7" t="s">
        <v>14226</v>
      </c>
      <c r="D41813" s="3" t="s">
        <v>85641</v>
      </c>
    </row>
    <row r="41814" spans="1:4" x14ac:dyDescent="0.25">
      <c r="A41814" s="5">
        <v>41812</v>
      </c>
      <c r="B41814" s="6" t="s">
        <v>76898</v>
      </c>
      <c r="C41814" s="7" t="s">
        <v>76899</v>
      </c>
      <c r="D41814" s="3" t="s">
        <v>85641</v>
      </c>
    </row>
    <row r="41815" spans="1:4" x14ac:dyDescent="0.25">
      <c r="A41815" s="5">
        <v>41813</v>
      </c>
      <c r="B41815" s="6" t="s">
        <v>13713</v>
      </c>
      <c r="C41815" s="7" t="s">
        <v>13714</v>
      </c>
      <c r="D41815" s="3" t="s">
        <v>85641</v>
      </c>
    </row>
    <row r="41816" spans="1:4" x14ac:dyDescent="0.25">
      <c r="A41816" s="5">
        <v>41814</v>
      </c>
      <c r="B41816" s="6" t="s">
        <v>22149</v>
      </c>
      <c r="C41816" s="7" t="s">
        <v>22150</v>
      </c>
      <c r="D41816" s="3" t="s">
        <v>85641</v>
      </c>
    </row>
    <row r="41817" spans="1:4" x14ac:dyDescent="0.25">
      <c r="A41817" s="5">
        <v>41815</v>
      </c>
      <c r="B41817" s="6" t="s">
        <v>13596</v>
      </c>
      <c r="C41817" s="7" t="s">
        <v>76900</v>
      </c>
      <c r="D41817" s="3" t="s">
        <v>85641</v>
      </c>
    </row>
    <row r="41818" spans="1:4" x14ac:dyDescent="0.25">
      <c r="A41818" s="5">
        <v>41816</v>
      </c>
      <c r="B41818" s="6" t="s">
        <v>6335</v>
      </c>
      <c r="C41818" s="7" t="s">
        <v>6336</v>
      </c>
      <c r="D41818" s="3" t="s">
        <v>85641</v>
      </c>
    </row>
    <row r="41819" spans="1:4" x14ac:dyDescent="0.25">
      <c r="A41819" s="5">
        <v>41817</v>
      </c>
      <c r="B41819" s="6" t="s">
        <v>1562</v>
      </c>
      <c r="C41819" s="7" t="s">
        <v>1563</v>
      </c>
      <c r="D41819" s="3" t="s">
        <v>85641</v>
      </c>
    </row>
    <row r="41820" spans="1:4" x14ac:dyDescent="0.25">
      <c r="A41820" s="5">
        <v>41818</v>
      </c>
      <c r="B41820" s="6" t="s">
        <v>12485</v>
      </c>
      <c r="C41820" s="7" t="s">
        <v>12486</v>
      </c>
      <c r="D41820" s="3" t="s">
        <v>85641</v>
      </c>
    </row>
    <row r="41821" spans="1:4" x14ac:dyDescent="0.25">
      <c r="A41821" s="5">
        <v>41819</v>
      </c>
      <c r="B41821" s="6" t="s">
        <v>760</v>
      </c>
      <c r="C41821" s="7" t="s">
        <v>761</v>
      </c>
      <c r="D41821" s="3" t="s">
        <v>85641</v>
      </c>
    </row>
    <row r="41822" spans="1:4" x14ac:dyDescent="0.25">
      <c r="A41822" s="5">
        <v>41820</v>
      </c>
      <c r="B41822" s="6" t="s">
        <v>10867</v>
      </c>
      <c r="C41822" s="7" t="s">
        <v>10868</v>
      </c>
      <c r="D41822" s="3" t="s">
        <v>85641</v>
      </c>
    </row>
    <row r="41823" spans="1:4" x14ac:dyDescent="0.25">
      <c r="A41823" s="5">
        <v>41821</v>
      </c>
      <c r="B41823" s="6" t="s">
        <v>1901</v>
      </c>
      <c r="C41823" s="7" t="s">
        <v>1902</v>
      </c>
      <c r="D41823" s="3" t="s">
        <v>85641</v>
      </c>
    </row>
    <row r="41824" spans="1:4" x14ac:dyDescent="0.25">
      <c r="A41824" s="5">
        <v>41822</v>
      </c>
      <c r="B41824" s="6" t="s">
        <v>12494</v>
      </c>
      <c r="C41824" s="7" t="s">
        <v>12495</v>
      </c>
      <c r="D41824" s="3" t="s">
        <v>85641</v>
      </c>
    </row>
    <row r="41825" spans="1:4" x14ac:dyDescent="0.25">
      <c r="A41825" s="5">
        <v>41823</v>
      </c>
      <c r="B41825" s="6" t="s">
        <v>579</v>
      </c>
      <c r="C41825" s="7" t="s">
        <v>580</v>
      </c>
      <c r="D41825" s="3" t="s">
        <v>85641</v>
      </c>
    </row>
    <row r="41826" spans="1:4" x14ac:dyDescent="0.25">
      <c r="A41826" s="5">
        <v>41824</v>
      </c>
      <c r="B41826" s="6" t="s">
        <v>13702</v>
      </c>
      <c r="C41826" s="7" t="s">
        <v>13703</v>
      </c>
      <c r="D41826" s="3" t="s">
        <v>85641</v>
      </c>
    </row>
    <row r="41827" spans="1:4" x14ac:dyDescent="0.25">
      <c r="A41827" s="5">
        <v>41825</v>
      </c>
      <c r="B41827" s="6" t="s">
        <v>1724</v>
      </c>
      <c r="C41827" s="7" t="s">
        <v>1725</v>
      </c>
      <c r="D41827" s="3" t="s">
        <v>85641</v>
      </c>
    </row>
    <row r="41828" spans="1:4" x14ac:dyDescent="0.25">
      <c r="A41828" s="5">
        <v>41826</v>
      </c>
      <c r="B41828" s="6" t="s">
        <v>14228</v>
      </c>
      <c r="C41828" s="7" t="s">
        <v>14229</v>
      </c>
      <c r="D41828" s="3" t="s">
        <v>85641</v>
      </c>
    </row>
    <row r="41829" spans="1:4" x14ac:dyDescent="0.25">
      <c r="A41829" s="5">
        <v>41827</v>
      </c>
      <c r="B41829" s="6" t="s">
        <v>556</v>
      </c>
      <c r="C41829" s="7" t="s">
        <v>557</v>
      </c>
      <c r="D41829" s="3" t="s">
        <v>85641</v>
      </c>
    </row>
    <row r="41830" spans="1:4" x14ac:dyDescent="0.25">
      <c r="A41830" s="5">
        <v>41828</v>
      </c>
      <c r="B41830" s="6" t="s">
        <v>3187</v>
      </c>
      <c r="C41830" s="7" t="s">
        <v>3188</v>
      </c>
      <c r="D41830" s="3" t="s">
        <v>85641</v>
      </c>
    </row>
    <row r="41831" spans="1:4" x14ac:dyDescent="0.25">
      <c r="A41831" s="5">
        <v>41829</v>
      </c>
      <c r="B41831" s="6" t="s">
        <v>4646</v>
      </c>
      <c r="C41831" s="7" t="s">
        <v>4647</v>
      </c>
      <c r="D41831" s="3" t="s">
        <v>85641</v>
      </c>
    </row>
    <row r="41832" spans="1:4" x14ac:dyDescent="0.25">
      <c r="A41832" s="5">
        <v>41830</v>
      </c>
      <c r="B41832" s="6" t="s">
        <v>11221</v>
      </c>
      <c r="C41832" s="7" t="s">
        <v>11222</v>
      </c>
      <c r="D41832" s="3" t="s">
        <v>85641</v>
      </c>
    </row>
    <row r="41833" spans="1:4" x14ac:dyDescent="0.25">
      <c r="A41833" s="5">
        <v>41831</v>
      </c>
      <c r="B41833" s="6" t="s">
        <v>13629</v>
      </c>
      <c r="C41833" s="7" t="s">
        <v>13630</v>
      </c>
      <c r="D41833" s="3" t="s">
        <v>85641</v>
      </c>
    </row>
    <row r="41834" spans="1:4" x14ac:dyDescent="0.25">
      <c r="A41834" s="5">
        <v>41832</v>
      </c>
      <c r="B41834" s="6" t="s">
        <v>14150</v>
      </c>
      <c r="C41834" s="7" t="s">
        <v>14151</v>
      </c>
      <c r="D41834" s="3" t="s">
        <v>85641</v>
      </c>
    </row>
    <row r="41835" spans="1:4" x14ac:dyDescent="0.25">
      <c r="A41835" s="5">
        <v>41833</v>
      </c>
      <c r="B41835" s="6" t="s">
        <v>6549</v>
      </c>
      <c r="C41835" s="7" t="s">
        <v>6550</v>
      </c>
      <c r="D41835" s="3" t="s">
        <v>85641</v>
      </c>
    </row>
    <row r="41836" spans="1:4" x14ac:dyDescent="0.25">
      <c r="A41836" s="5">
        <v>41834</v>
      </c>
      <c r="B41836" s="6" t="s">
        <v>76901</v>
      </c>
      <c r="C41836" s="7" t="s">
        <v>76902</v>
      </c>
      <c r="D41836" s="3" t="s">
        <v>85641</v>
      </c>
    </row>
    <row r="41837" spans="1:4" x14ac:dyDescent="0.25">
      <c r="A41837" s="5">
        <v>41835</v>
      </c>
      <c r="B41837" s="6" t="s">
        <v>12502</v>
      </c>
      <c r="C41837" s="7" t="s">
        <v>12503</v>
      </c>
      <c r="D41837" s="3" t="s">
        <v>85641</v>
      </c>
    </row>
    <row r="41838" spans="1:4" x14ac:dyDescent="0.25">
      <c r="A41838" s="5">
        <v>41836</v>
      </c>
      <c r="B41838" s="6" t="s">
        <v>15983</v>
      </c>
      <c r="C41838" s="7" t="s">
        <v>15984</v>
      </c>
      <c r="D41838" s="3" t="s">
        <v>85641</v>
      </c>
    </row>
    <row r="41839" spans="1:4" x14ac:dyDescent="0.25">
      <c r="A41839" s="5">
        <v>41837</v>
      </c>
      <c r="B41839" s="6" t="s">
        <v>4858</v>
      </c>
      <c r="C41839" s="7" t="s">
        <v>4859</v>
      </c>
      <c r="D41839" s="3" t="s">
        <v>85641</v>
      </c>
    </row>
    <row r="41840" spans="1:4" x14ac:dyDescent="0.25">
      <c r="A41840" s="5">
        <v>41838</v>
      </c>
      <c r="B41840" s="6" t="s">
        <v>76903</v>
      </c>
      <c r="C41840" s="7" t="s">
        <v>76904</v>
      </c>
      <c r="D41840" s="3" t="s">
        <v>85641</v>
      </c>
    </row>
    <row r="41841" spans="1:4" x14ac:dyDescent="0.25">
      <c r="A41841" s="5">
        <v>41839</v>
      </c>
      <c r="B41841" s="6" t="s">
        <v>15445</v>
      </c>
      <c r="C41841" s="7" t="s">
        <v>15446</v>
      </c>
      <c r="D41841" s="3" t="s">
        <v>85641</v>
      </c>
    </row>
    <row r="41842" spans="1:4" x14ac:dyDescent="0.25">
      <c r="A41842" s="5">
        <v>41840</v>
      </c>
      <c r="B41842" s="6" t="s">
        <v>15607</v>
      </c>
      <c r="C41842" s="7" t="s">
        <v>15608</v>
      </c>
      <c r="D41842" s="3" t="s">
        <v>85641</v>
      </c>
    </row>
    <row r="41843" spans="1:4" x14ac:dyDescent="0.25">
      <c r="A41843" s="5">
        <v>41841</v>
      </c>
      <c r="B41843" s="6" t="s">
        <v>76905</v>
      </c>
      <c r="C41843" s="7" t="s">
        <v>76906</v>
      </c>
      <c r="D41843" s="3" t="s">
        <v>85641</v>
      </c>
    </row>
    <row r="41844" spans="1:4" x14ac:dyDescent="0.25">
      <c r="A41844" s="5">
        <v>41842</v>
      </c>
      <c r="B41844" s="6" t="s">
        <v>27452</v>
      </c>
      <c r="C41844" s="7" t="s">
        <v>27453</v>
      </c>
      <c r="D41844" s="3" t="s">
        <v>85641</v>
      </c>
    </row>
    <row r="41845" spans="1:4" x14ac:dyDescent="0.25">
      <c r="A41845" s="5">
        <v>41843</v>
      </c>
      <c r="B41845" s="6" t="s">
        <v>76907</v>
      </c>
      <c r="C41845" s="7" t="s">
        <v>76908</v>
      </c>
      <c r="D41845" s="3" t="s">
        <v>85641</v>
      </c>
    </row>
    <row r="41846" spans="1:4" x14ac:dyDescent="0.25">
      <c r="A41846" s="5">
        <v>41844</v>
      </c>
      <c r="B41846" s="6" t="s">
        <v>13717</v>
      </c>
      <c r="C41846" s="7" t="s">
        <v>13718</v>
      </c>
      <c r="D41846" s="3" t="s">
        <v>85641</v>
      </c>
    </row>
    <row r="41847" spans="1:4" x14ac:dyDescent="0.25">
      <c r="A41847" s="5">
        <v>41845</v>
      </c>
      <c r="B41847" s="6" t="s">
        <v>25994</v>
      </c>
      <c r="C41847" s="7" t="s">
        <v>15442</v>
      </c>
      <c r="D41847" s="3" t="s">
        <v>85641</v>
      </c>
    </row>
    <row r="41848" spans="1:4" x14ac:dyDescent="0.25">
      <c r="A41848" s="5">
        <v>41846</v>
      </c>
      <c r="B41848" s="6" t="s">
        <v>76909</v>
      </c>
      <c r="C41848" s="7" t="s">
        <v>76910</v>
      </c>
      <c r="D41848" s="3" t="s">
        <v>85641</v>
      </c>
    </row>
    <row r="41849" spans="1:4" x14ac:dyDescent="0.25">
      <c r="A41849" s="5">
        <v>41847</v>
      </c>
      <c r="B41849" s="6" t="s">
        <v>76911</v>
      </c>
      <c r="C41849" s="7" t="s">
        <v>37263</v>
      </c>
      <c r="D41849" s="3" t="s">
        <v>85640</v>
      </c>
    </row>
    <row r="41850" spans="1:4" x14ac:dyDescent="0.25">
      <c r="A41850" s="5">
        <v>41848</v>
      </c>
      <c r="B41850" s="6" t="s">
        <v>76912</v>
      </c>
      <c r="C41850" s="7" t="s">
        <v>76913</v>
      </c>
      <c r="D41850" s="3" t="s">
        <v>85641</v>
      </c>
    </row>
    <row r="41851" spans="1:4" x14ac:dyDescent="0.25">
      <c r="A41851" s="5">
        <v>41849</v>
      </c>
      <c r="B41851" s="6" t="s">
        <v>76914</v>
      </c>
      <c r="C41851" s="7" t="s">
        <v>76915</v>
      </c>
      <c r="D41851" s="3" t="s">
        <v>85641</v>
      </c>
    </row>
    <row r="41852" spans="1:4" x14ac:dyDescent="0.25">
      <c r="A41852" s="5">
        <v>41850</v>
      </c>
      <c r="B41852" s="6" t="s">
        <v>76916</v>
      </c>
      <c r="C41852" s="7" t="s">
        <v>22137</v>
      </c>
      <c r="D41852" s="3" t="s">
        <v>85641</v>
      </c>
    </row>
    <row r="41853" spans="1:4" x14ac:dyDescent="0.25">
      <c r="A41853" s="5">
        <v>41851</v>
      </c>
      <c r="B41853" s="6" t="s">
        <v>76917</v>
      </c>
      <c r="C41853" s="7" t="s">
        <v>22137</v>
      </c>
      <c r="D41853" s="3" t="s">
        <v>85641</v>
      </c>
    </row>
    <row r="41854" spans="1:4" x14ac:dyDescent="0.25">
      <c r="A41854" s="5">
        <v>41852</v>
      </c>
      <c r="B41854" s="6" t="s">
        <v>76918</v>
      </c>
      <c r="C41854" s="7" t="s">
        <v>76919</v>
      </c>
      <c r="D41854" s="3" t="s">
        <v>85641</v>
      </c>
    </row>
    <row r="41855" spans="1:4" x14ac:dyDescent="0.25">
      <c r="A41855" s="5">
        <v>41853</v>
      </c>
      <c r="B41855" s="6" t="s">
        <v>76920</v>
      </c>
      <c r="C41855" s="7" t="s">
        <v>76921</v>
      </c>
      <c r="D41855" s="3" t="s">
        <v>85642</v>
      </c>
    </row>
    <row r="41856" spans="1:4" x14ac:dyDescent="0.25">
      <c r="A41856" s="5">
        <v>41854</v>
      </c>
      <c r="B41856" s="6" t="s">
        <v>76922</v>
      </c>
      <c r="C41856" s="7" t="s">
        <v>1044</v>
      </c>
      <c r="D41856" s="3" t="s">
        <v>85642</v>
      </c>
    </row>
    <row r="41857" spans="1:4" x14ac:dyDescent="0.25">
      <c r="A41857" s="5">
        <v>41855</v>
      </c>
      <c r="B41857" s="6" t="s">
        <v>59633</v>
      </c>
      <c r="C41857" s="7" t="s">
        <v>59634</v>
      </c>
      <c r="D41857" s="3" t="s">
        <v>85641</v>
      </c>
    </row>
    <row r="41858" spans="1:4" x14ac:dyDescent="0.25">
      <c r="A41858" s="5">
        <v>41856</v>
      </c>
      <c r="B41858" s="6" t="s">
        <v>76923</v>
      </c>
      <c r="C41858" s="7" t="s">
        <v>76924</v>
      </c>
      <c r="D41858" s="3" t="s">
        <v>85641</v>
      </c>
    </row>
    <row r="41859" spans="1:4" x14ac:dyDescent="0.25">
      <c r="A41859" s="5">
        <v>41857</v>
      </c>
      <c r="B41859" s="6" t="s">
        <v>76925</v>
      </c>
      <c r="C41859" s="7" t="s">
        <v>76926</v>
      </c>
      <c r="D41859" s="3" t="s">
        <v>85641</v>
      </c>
    </row>
    <row r="41860" spans="1:4" x14ac:dyDescent="0.25">
      <c r="A41860" s="5">
        <v>41858</v>
      </c>
      <c r="B41860" s="6" t="s">
        <v>76927</v>
      </c>
      <c r="C41860" s="7" t="s">
        <v>76928</v>
      </c>
      <c r="D41860" s="3" t="s">
        <v>85642</v>
      </c>
    </row>
    <row r="41861" spans="1:4" x14ac:dyDescent="0.25">
      <c r="A41861" s="5">
        <v>41859</v>
      </c>
      <c r="B41861" s="6" t="s">
        <v>76929</v>
      </c>
      <c r="C41861" s="7" t="s">
        <v>76930</v>
      </c>
      <c r="D41861" s="3" t="s">
        <v>85642</v>
      </c>
    </row>
    <row r="41862" spans="1:4" x14ac:dyDescent="0.25">
      <c r="A41862" s="5">
        <v>41860</v>
      </c>
      <c r="B41862" s="6" t="s">
        <v>76931</v>
      </c>
      <c r="C41862" s="7" t="s">
        <v>76932</v>
      </c>
      <c r="D41862" s="3" t="s">
        <v>85641</v>
      </c>
    </row>
    <row r="41863" spans="1:4" x14ac:dyDescent="0.25">
      <c r="A41863" s="5">
        <v>41861</v>
      </c>
      <c r="B41863" s="6" t="s">
        <v>76933</v>
      </c>
      <c r="C41863" s="7" t="s">
        <v>76934</v>
      </c>
      <c r="D41863" s="3" t="s">
        <v>85641</v>
      </c>
    </row>
    <row r="41864" spans="1:4" x14ac:dyDescent="0.25">
      <c r="A41864" s="5">
        <v>41862</v>
      </c>
      <c r="B41864" s="6" t="s">
        <v>76935</v>
      </c>
      <c r="C41864" s="7" t="s">
        <v>76936</v>
      </c>
      <c r="D41864" s="3" t="s">
        <v>85641</v>
      </c>
    </row>
    <row r="41865" spans="1:4" x14ac:dyDescent="0.25">
      <c r="A41865" s="5">
        <v>41863</v>
      </c>
      <c r="B41865" s="6" t="s">
        <v>76937</v>
      </c>
      <c r="C41865" s="7" t="s">
        <v>76938</v>
      </c>
      <c r="D41865" s="3" t="s">
        <v>85641</v>
      </c>
    </row>
    <row r="41866" spans="1:4" x14ac:dyDescent="0.25">
      <c r="A41866" s="5">
        <v>41864</v>
      </c>
      <c r="B41866" s="6" t="s">
        <v>76939</v>
      </c>
      <c r="C41866" s="7" t="s">
        <v>76940</v>
      </c>
      <c r="D41866" s="3" t="s">
        <v>85641</v>
      </c>
    </row>
    <row r="41867" spans="1:4" x14ac:dyDescent="0.25">
      <c r="A41867" s="5">
        <v>41865</v>
      </c>
      <c r="B41867" s="6" t="s">
        <v>76941</v>
      </c>
      <c r="C41867" s="7" t="s">
        <v>33097</v>
      </c>
      <c r="D41867" s="3" t="s">
        <v>85641</v>
      </c>
    </row>
    <row r="41868" spans="1:4" x14ac:dyDescent="0.25">
      <c r="A41868" s="5">
        <v>41866</v>
      </c>
      <c r="B41868" s="6" t="s">
        <v>76942</v>
      </c>
      <c r="C41868" s="7" t="s">
        <v>76943</v>
      </c>
      <c r="D41868" s="3" t="s">
        <v>85641</v>
      </c>
    </row>
    <row r="41869" spans="1:4" x14ac:dyDescent="0.25">
      <c r="A41869" s="5">
        <v>41867</v>
      </c>
      <c r="B41869" s="6" t="s">
        <v>76944</v>
      </c>
      <c r="C41869" s="7" t="s">
        <v>33097</v>
      </c>
      <c r="D41869" s="3" t="s">
        <v>85641</v>
      </c>
    </row>
    <row r="41870" spans="1:4" x14ac:dyDescent="0.25">
      <c r="A41870" s="5">
        <v>41868</v>
      </c>
      <c r="B41870" s="6" t="s">
        <v>76945</v>
      </c>
      <c r="C41870" s="7" t="s">
        <v>76946</v>
      </c>
      <c r="D41870" s="3" t="s">
        <v>85641</v>
      </c>
    </row>
    <row r="41871" spans="1:4" x14ac:dyDescent="0.25">
      <c r="A41871" s="5">
        <v>41869</v>
      </c>
      <c r="B41871" s="6" t="s">
        <v>76947</v>
      </c>
      <c r="C41871" s="7" t="s">
        <v>76948</v>
      </c>
      <c r="D41871" s="3" t="s">
        <v>85641</v>
      </c>
    </row>
    <row r="41872" spans="1:4" x14ac:dyDescent="0.25">
      <c r="A41872" s="5">
        <v>41870</v>
      </c>
      <c r="B41872" s="6" t="s">
        <v>76949</v>
      </c>
      <c r="C41872" s="7" t="s">
        <v>76950</v>
      </c>
      <c r="D41872" s="3" t="s">
        <v>85641</v>
      </c>
    </row>
    <row r="41873" spans="1:4" x14ac:dyDescent="0.25">
      <c r="A41873" s="5">
        <v>41871</v>
      </c>
      <c r="B41873" s="6" t="s">
        <v>76951</v>
      </c>
      <c r="C41873" s="7" t="s">
        <v>34974</v>
      </c>
      <c r="D41873" s="3" t="s">
        <v>85641</v>
      </c>
    </row>
    <row r="41874" spans="1:4" x14ac:dyDescent="0.25">
      <c r="A41874" s="5">
        <v>41872</v>
      </c>
      <c r="B41874" s="6" t="s">
        <v>76952</v>
      </c>
      <c r="C41874" s="7" t="s">
        <v>33097</v>
      </c>
      <c r="D41874" s="3" t="s">
        <v>85641</v>
      </c>
    </row>
    <row r="41875" spans="1:4" x14ac:dyDescent="0.25">
      <c r="A41875" s="5">
        <v>41873</v>
      </c>
      <c r="B41875" s="6" t="s">
        <v>76953</v>
      </c>
      <c r="C41875" s="7" t="s">
        <v>34974</v>
      </c>
      <c r="D41875" s="3" t="s">
        <v>85641</v>
      </c>
    </row>
    <row r="41876" spans="1:4" x14ac:dyDescent="0.25">
      <c r="A41876" s="5">
        <v>41874</v>
      </c>
      <c r="B41876" s="6" t="s">
        <v>76954</v>
      </c>
      <c r="C41876" s="7" t="s">
        <v>33097</v>
      </c>
      <c r="D41876" s="3" t="s">
        <v>85641</v>
      </c>
    </row>
    <row r="41877" spans="1:4" x14ac:dyDescent="0.25">
      <c r="A41877" s="5">
        <v>41875</v>
      </c>
      <c r="B41877" s="6" t="s">
        <v>76955</v>
      </c>
      <c r="C41877" s="7" t="s">
        <v>76956</v>
      </c>
      <c r="D41877" s="3" t="s">
        <v>85641</v>
      </c>
    </row>
    <row r="41878" spans="1:4" x14ac:dyDescent="0.25">
      <c r="A41878" s="5">
        <v>41876</v>
      </c>
      <c r="B41878" s="6" t="s">
        <v>76957</v>
      </c>
      <c r="C41878" s="7" t="s">
        <v>76958</v>
      </c>
      <c r="D41878" s="3" t="s">
        <v>85641</v>
      </c>
    </row>
    <row r="41879" spans="1:4" x14ac:dyDescent="0.25">
      <c r="A41879" s="5">
        <v>41877</v>
      </c>
      <c r="B41879" s="6" t="s">
        <v>76959</v>
      </c>
      <c r="C41879" s="7" t="s">
        <v>76960</v>
      </c>
      <c r="D41879" s="3" t="s">
        <v>85641</v>
      </c>
    </row>
    <row r="41880" spans="1:4" x14ac:dyDescent="0.25">
      <c r="A41880" s="5">
        <v>41878</v>
      </c>
      <c r="B41880" s="6" t="s">
        <v>76961</v>
      </c>
      <c r="C41880" s="7" t="s">
        <v>76962</v>
      </c>
      <c r="D41880" s="3" t="s">
        <v>85641</v>
      </c>
    </row>
    <row r="41881" spans="1:4" x14ac:dyDescent="0.25">
      <c r="A41881" s="5">
        <v>41879</v>
      </c>
      <c r="B41881" s="6" t="s">
        <v>76963</v>
      </c>
      <c r="C41881" s="7" t="s">
        <v>76964</v>
      </c>
      <c r="D41881" s="3" t="s">
        <v>85641</v>
      </c>
    </row>
    <row r="41882" spans="1:4" x14ac:dyDescent="0.25">
      <c r="A41882" s="5">
        <v>41880</v>
      </c>
      <c r="B41882" s="6" t="s">
        <v>76965</v>
      </c>
      <c r="C41882" s="7" t="s">
        <v>76966</v>
      </c>
      <c r="D41882" s="3" t="s">
        <v>85641</v>
      </c>
    </row>
    <row r="41883" spans="1:4" x14ac:dyDescent="0.25">
      <c r="A41883" s="5">
        <v>41881</v>
      </c>
      <c r="B41883" s="6" t="s">
        <v>76967</v>
      </c>
      <c r="C41883" s="7" t="s">
        <v>33097</v>
      </c>
      <c r="D41883" s="3" t="s">
        <v>85641</v>
      </c>
    </row>
    <row r="41884" spans="1:4" x14ac:dyDescent="0.25">
      <c r="A41884" s="5">
        <v>41882</v>
      </c>
      <c r="B41884" s="6" t="s">
        <v>76968</v>
      </c>
      <c r="C41884" s="7" t="s">
        <v>76969</v>
      </c>
      <c r="D41884" s="3" t="s">
        <v>85641</v>
      </c>
    </row>
    <row r="41885" spans="1:4" x14ac:dyDescent="0.25">
      <c r="A41885" s="5">
        <v>41883</v>
      </c>
      <c r="B41885" s="6" t="s">
        <v>76970</v>
      </c>
      <c r="C41885" s="7" t="s">
        <v>76971</v>
      </c>
      <c r="D41885" s="3" t="s">
        <v>85641</v>
      </c>
    </row>
    <row r="41886" spans="1:4" x14ac:dyDescent="0.25">
      <c r="A41886" s="5">
        <v>41884</v>
      </c>
      <c r="B41886" s="6" t="s">
        <v>76972</v>
      </c>
      <c r="C41886" s="7" t="s">
        <v>76973</v>
      </c>
      <c r="D41886" s="3" t="s">
        <v>85641</v>
      </c>
    </row>
    <row r="41887" spans="1:4" x14ac:dyDescent="0.25">
      <c r="A41887" s="5">
        <v>41885</v>
      </c>
      <c r="B41887" s="6" t="s">
        <v>76974</v>
      </c>
      <c r="C41887" s="7" t="s">
        <v>64100</v>
      </c>
      <c r="D41887" s="3" t="s">
        <v>85641</v>
      </c>
    </row>
    <row r="41888" spans="1:4" x14ac:dyDescent="0.25">
      <c r="A41888" s="5">
        <v>41886</v>
      </c>
      <c r="B41888" s="6" t="s">
        <v>76975</v>
      </c>
      <c r="C41888" s="7" t="s">
        <v>1921</v>
      </c>
      <c r="D41888" s="3" t="s">
        <v>85641</v>
      </c>
    </row>
    <row r="41889" spans="1:4" x14ac:dyDescent="0.25">
      <c r="A41889" s="5">
        <v>41887</v>
      </c>
      <c r="B41889" s="6" t="s">
        <v>76976</v>
      </c>
      <c r="C41889" s="7" t="s">
        <v>35379</v>
      </c>
      <c r="D41889" s="3" t="s">
        <v>85641</v>
      </c>
    </row>
    <row r="41890" spans="1:4" x14ac:dyDescent="0.25">
      <c r="A41890" s="5">
        <v>41888</v>
      </c>
      <c r="B41890" s="6" t="s">
        <v>76977</v>
      </c>
      <c r="C41890" s="7" t="s">
        <v>76978</v>
      </c>
      <c r="D41890" s="3" t="s">
        <v>85641</v>
      </c>
    </row>
    <row r="41891" spans="1:4" x14ac:dyDescent="0.25">
      <c r="A41891" s="5">
        <v>41889</v>
      </c>
      <c r="B41891" s="6" t="s">
        <v>76979</v>
      </c>
      <c r="C41891" s="7" t="s">
        <v>76980</v>
      </c>
      <c r="D41891" s="3" t="s">
        <v>85641</v>
      </c>
    </row>
    <row r="41892" spans="1:4" x14ac:dyDescent="0.25">
      <c r="A41892" s="5">
        <v>41890</v>
      </c>
      <c r="B41892" s="6" t="s">
        <v>76981</v>
      </c>
      <c r="C41892" s="7" t="s">
        <v>76982</v>
      </c>
      <c r="D41892" s="3" t="s">
        <v>85641</v>
      </c>
    </row>
    <row r="41893" spans="1:4" x14ac:dyDescent="0.25">
      <c r="A41893" s="5">
        <v>41891</v>
      </c>
      <c r="B41893" s="6" t="s">
        <v>76983</v>
      </c>
      <c r="C41893" s="7" t="s">
        <v>76984</v>
      </c>
      <c r="D41893" s="3" t="s">
        <v>85641</v>
      </c>
    </row>
    <row r="41894" spans="1:4" x14ac:dyDescent="0.25">
      <c r="A41894" s="5">
        <v>41892</v>
      </c>
      <c r="B41894" s="6" t="s">
        <v>76985</v>
      </c>
      <c r="C41894" s="7" t="s">
        <v>76986</v>
      </c>
      <c r="D41894" s="3" t="s">
        <v>85641</v>
      </c>
    </row>
    <row r="41895" spans="1:4" x14ac:dyDescent="0.25">
      <c r="A41895" s="5">
        <v>41893</v>
      </c>
      <c r="B41895" s="6" t="s">
        <v>76987</v>
      </c>
      <c r="C41895" s="7" t="s">
        <v>47928</v>
      </c>
      <c r="D41895" s="3" t="s">
        <v>85641</v>
      </c>
    </row>
    <row r="41896" spans="1:4" x14ac:dyDescent="0.25">
      <c r="A41896" s="5">
        <v>41894</v>
      </c>
      <c r="B41896" s="6" t="s">
        <v>76988</v>
      </c>
      <c r="C41896" s="7" t="s">
        <v>76989</v>
      </c>
      <c r="D41896" s="3" t="s">
        <v>85641</v>
      </c>
    </row>
    <row r="41897" spans="1:4" x14ac:dyDescent="0.25">
      <c r="A41897" s="5">
        <v>41895</v>
      </c>
      <c r="B41897" s="6" t="s">
        <v>76990</v>
      </c>
      <c r="C41897" s="7" t="s">
        <v>76991</v>
      </c>
      <c r="D41897" s="3" t="s">
        <v>85641</v>
      </c>
    </row>
    <row r="41898" spans="1:4" x14ac:dyDescent="0.25">
      <c r="A41898" s="5">
        <v>41896</v>
      </c>
      <c r="B41898" s="6" t="s">
        <v>76992</v>
      </c>
      <c r="C41898" s="7" t="s">
        <v>76993</v>
      </c>
      <c r="D41898" s="3" t="s">
        <v>85641</v>
      </c>
    </row>
    <row r="41899" spans="1:4" x14ac:dyDescent="0.25">
      <c r="A41899" s="5">
        <v>41897</v>
      </c>
      <c r="B41899" s="6" t="s">
        <v>76994</v>
      </c>
      <c r="C41899" s="7" t="s">
        <v>76995</v>
      </c>
      <c r="D41899" s="3" t="s">
        <v>85641</v>
      </c>
    </row>
    <row r="41900" spans="1:4" x14ac:dyDescent="0.25">
      <c r="A41900" s="5">
        <v>41898</v>
      </c>
      <c r="B41900" s="6" t="s">
        <v>76996</v>
      </c>
      <c r="C41900" s="7" t="s">
        <v>76997</v>
      </c>
      <c r="D41900" s="3" t="s">
        <v>85641</v>
      </c>
    </row>
    <row r="41901" spans="1:4" x14ac:dyDescent="0.25">
      <c r="A41901" s="5">
        <v>41899</v>
      </c>
      <c r="B41901" s="6" t="s">
        <v>76998</v>
      </c>
      <c r="C41901" s="7" t="s">
        <v>76999</v>
      </c>
      <c r="D41901" s="3" t="s">
        <v>85641</v>
      </c>
    </row>
    <row r="41902" spans="1:4" x14ac:dyDescent="0.25">
      <c r="A41902" s="5">
        <v>41900</v>
      </c>
      <c r="B41902" s="6" t="s">
        <v>77000</v>
      </c>
      <c r="C41902" s="7" t="s">
        <v>77001</v>
      </c>
      <c r="D41902" s="3" t="s">
        <v>85641</v>
      </c>
    </row>
    <row r="41903" spans="1:4" x14ac:dyDescent="0.25">
      <c r="A41903" s="5">
        <v>41901</v>
      </c>
      <c r="B41903" s="6" t="s">
        <v>77002</v>
      </c>
      <c r="C41903" s="7" t="s">
        <v>77003</v>
      </c>
      <c r="D41903" s="3" t="s">
        <v>85641</v>
      </c>
    </row>
    <row r="41904" spans="1:4" x14ac:dyDescent="0.25">
      <c r="A41904" s="5">
        <v>41902</v>
      </c>
      <c r="B41904" s="6" t="s">
        <v>77004</v>
      </c>
      <c r="C41904" s="7" t="s">
        <v>77005</v>
      </c>
      <c r="D41904" s="3" t="s">
        <v>85641</v>
      </c>
    </row>
    <row r="41905" spans="1:4" x14ac:dyDescent="0.25">
      <c r="A41905" s="5">
        <v>41903</v>
      </c>
      <c r="B41905" s="6" t="s">
        <v>77006</v>
      </c>
      <c r="C41905" s="7" t="s">
        <v>77007</v>
      </c>
      <c r="D41905" s="3" t="s">
        <v>85642</v>
      </c>
    </row>
    <row r="41906" spans="1:4" x14ac:dyDescent="0.25">
      <c r="A41906" s="5">
        <v>41904</v>
      </c>
      <c r="B41906" s="6" t="s">
        <v>77008</v>
      </c>
      <c r="C41906" s="7" t="s">
        <v>33463</v>
      </c>
      <c r="D41906" s="3" t="s">
        <v>85641</v>
      </c>
    </row>
    <row r="41907" spans="1:4" x14ac:dyDescent="0.25">
      <c r="A41907" s="5">
        <v>41905</v>
      </c>
      <c r="B41907" s="6" t="s">
        <v>77009</v>
      </c>
      <c r="C41907" s="7" t="s">
        <v>33463</v>
      </c>
      <c r="D41907" s="3" t="s">
        <v>85641</v>
      </c>
    </row>
    <row r="41908" spans="1:4" x14ac:dyDescent="0.25">
      <c r="A41908" s="5">
        <v>41906</v>
      </c>
      <c r="B41908" s="6" t="s">
        <v>77010</v>
      </c>
      <c r="C41908" s="7" t="s">
        <v>33463</v>
      </c>
      <c r="D41908" s="3" t="s">
        <v>85641</v>
      </c>
    </row>
    <row r="41909" spans="1:4" x14ac:dyDescent="0.25">
      <c r="A41909" s="5">
        <v>41907</v>
      </c>
      <c r="B41909" s="6" t="s">
        <v>77011</v>
      </c>
      <c r="C41909" s="7" t="s">
        <v>77012</v>
      </c>
      <c r="D41909" s="3" t="s">
        <v>85641</v>
      </c>
    </row>
    <row r="41910" spans="1:4" x14ac:dyDescent="0.25">
      <c r="A41910" s="5">
        <v>41908</v>
      </c>
      <c r="B41910" s="6" t="s">
        <v>77013</v>
      </c>
      <c r="C41910" s="7" t="s">
        <v>77014</v>
      </c>
      <c r="D41910" s="3" t="s">
        <v>85641</v>
      </c>
    </row>
    <row r="41911" spans="1:4" x14ac:dyDescent="0.25">
      <c r="A41911" s="5">
        <v>41909</v>
      </c>
      <c r="B41911" s="6" t="s">
        <v>77015</v>
      </c>
      <c r="C41911" s="7" t="s">
        <v>33463</v>
      </c>
      <c r="D41911" s="3" t="s">
        <v>85641</v>
      </c>
    </row>
    <row r="41912" spans="1:4" x14ac:dyDescent="0.25">
      <c r="A41912" s="5">
        <v>41910</v>
      </c>
      <c r="B41912" s="6" t="s">
        <v>77016</v>
      </c>
      <c r="C41912" s="7" t="s">
        <v>77017</v>
      </c>
      <c r="D41912" s="3" t="s">
        <v>85641</v>
      </c>
    </row>
    <row r="41913" spans="1:4" x14ac:dyDescent="0.25">
      <c r="A41913" s="5">
        <v>41911</v>
      </c>
      <c r="B41913" s="6" t="s">
        <v>77018</v>
      </c>
      <c r="C41913" s="7" t="s">
        <v>77019</v>
      </c>
      <c r="D41913" s="3" t="s">
        <v>85641</v>
      </c>
    </row>
    <row r="41914" spans="1:4" x14ac:dyDescent="0.25">
      <c r="A41914" s="5">
        <v>41912</v>
      </c>
      <c r="B41914" s="6" t="s">
        <v>77020</v>
      </c>
      <c r="C41914" s="7" t="s">
        <v>77021</v>
      </c>
      <c r="D41914" s="3" t="s">
        <v>85641</v>
      </c>
    </row>
    <row r="41915" spans="1:4" x14ac:dyDescent="0.25">
      <c r="A41915" s="5">
        <v>41913</v>
      </c>
      <c r="B41915" s="6" t="s">
        <v>77022</v>
      </c>
      <c r="C41915" s="7" t="s">
        <v>77023</v>
      </c>
      <c r="D41915" s="3" t="s">
        <v>85641</v>
      </c>
    </row>
    <row r="41916" spans="1:4" x14ac:dyDescent="0.25">
      <c r="A41916" s="5">
        <v>41914</v>
      </c>
      <c r="B41916" s="6" t="s">
        <v>77024</v>
      </c>
      <c r="C41916" s="7" t="s">
        <v>77025</v>
      </c>
      <c r="D41916" s="3" t="s">
        <v>85641</v>
      </c>
    </row>
    <row r="41917" spans="1:4" x14ac:dyDescent="0.25">
      <c r="A41917" s="5">
        <v>41915</v>
      </c>
      <c r="B41917" s="6" t="s">
        <v>77026</v>
      </c>
      <c r="C41917" s="7" t="s">
        <v>77027</v>
      </c>
      <c r="D41917" s="3" t="s">
        <v>85641</v>
      </c>
    </row>
    <row r="41918" spans="1:4" x14ac:dyDescent="0.25">
      <c r="A41918" s="5">
        <v>41916</v>
      </c>
      <c r="B41918" s="6" t="s">
        <v>77028</v>
      </c>
      <c r="C41918" s="7" t="s">
        <v>77029</v>
      </c>
      <c r="D41918" s="3" t="s">
        <v>85641</v>
      </c>
    </row>
    <row r="41919" spans="1:4" x14ac:dyDescent="0.25">
      <c r="A41919" s="5">
        <v>41917</v>
      </c>
      <c r="B41919" s="6" t="s">
        <v>77030</v>
      </c>
      <c r="C41919" s="7" t="s">
        <v>77031</v>
      </c>
      <c r="D41919" s="3" t="s">
        <v>85641</v>
      </c>
    </row>
    <row r="41920" spans="1:4" x14ac:dyDescent="0.25">
      <c r="A41920" s="5">
        <v>41918</v>
      </c>
      <c r="B41920" s="6" t="s">
        <v>77032</v>
      </c>
      <c r="C41920" s="7" t="s">
        <v>77033</v>
      </c>
      <c r="D41920" s="3" t="s">
        <v>85641</v>
      </c>
    </row>
    <row r="41921" spans="1:4" x14ac:dyDescent="0.25">
      <c r="A41921" s="5">
        <v>41919</v>
      </c>
      <c r="B41921" s="6" t="s">
        <v>77034</v>
      </c>
      <c r="C41921" s="7" t="s">
        <v>16329</v>
      </c>
      <c r="D41921" s="3" t="s">
        <v>85641</v>
      </c>
    </row>
    <row r="41922" spans="1:4" x14ac:dyDescent="0.25">
      <c r="A41922" s="5">
        <v>41920</v>
      </c>
      <c r="B41922" s="6" t="s">
        <v>77035</v>
      </c>
      <c r="C41922" s="7" t="s">
        <v>77036</v>
      </c>
      <c r="D41922" s="3" t="s">
        <v>85641</v>
      </c>
    </row>
    <row r="41923" spans="1:4" x14ac:dyDescent="0.25">
      <c r="A41923" s="5">
        <v>41921</v>
      </c>
      <c r="B41923" s="6" t="s">
        <v>85357</v>
      </c>
      <c r="C41923" s="7" t="s">
        <v>85358</v>
      </c>
      <c r="D41923" s="3" t="s">
        <v>85641</v>
      </c>
    </row>
    <row r="41924" spans="1:4" x14ac:dyDescent="0.25">
      <c r="A41924" s="5">
        <v>41922</v>
      </c>
      <c r="B41924" s="6" t="s">
        <v>77037</v>
      </c>
      <c r="C41924" s="7" t="s">
        <v>77038</v>
      </c>
      <c r="D41924" s="3" t="s">
        <v>85641</v>
      </c>
    </row>
    <row r="41925" spans="1:4" x14ac:dyDescent="0.25">
      <c r="A41925" s="5">
        <v>41923</v>
      </c>
      <c r="B41925" s="6" t="s">
        <v>77039</v>
      </c>
      <c r="C41925" s="7" t="s">
        <v>77040</v>
      </c>
      <c r="D41925" s="3" t="s">
        <v>85641</v>
      </c>
    </row>
    <row r="41926" spans="1:4" x14ac:dyDescent="0.25">
      <c r="A41926" s="5">
        <v>41924</v>
      </c>
      <c r="B41926" s="6" t="s">
        <v>77041</v>
      </c>
      <c r="C41926" s="7" t="s">
        <v>77042</v>
      </c>
      <c r="D41926" s="3" t="s">
        <v>85641</v>
      </c>
    </row>
    <row r="41927" spans="1:4" x14ac:dyDescent="0.25">
      <c r="A41927" s="5">
        <v>41925</v>
      </c>
      <c r="B41927" s="6" t="s">
        <v>77043</v>
      </c>
      <c r="C41927" s="7" t="s">
        <v>10158</v>
      </c>
      <c r="D41927" s="3" t="s">
        <v>85641</v>
      </c>
    </row>
    <row r="41928" spans="1:4" x14ac:dyDescent="0.25">
      <c r="A41928" s="5">
        <v>41926</v>
      </c>
      <c r="B41928" s="6" t="s">
        <v>77044</v>
      </c>
      <c r="C41928" s="7" t="s">
        <v>77045</v>
      </c>
      <c r="D41928" s="3" t="s">
        <v>85641</v>
      </c>
    </row>
    <row r="41929" spans="1:4" x14ac:dyDescent="0.25">
      <c r="A41929" s="5">
        <v>41927</v>
      </c>
      <c r="B41929" s="6" t="s">
        <v>77046</v>
      </c>
      <c r="C41929" s="7" t="s">
        <v>77047</v>
      </c>
      <c r="D41929" s="3" t="s">
        <v>85641</v>
      </c>
    </row>
    <row r="41930" spans="1:4" x14ac:dyDescent="0.25">
      <c r="A41930" s="5">
        <v>41928</v>
      </c>
      <c r="B41930" s="6" t="s">
        <v>77048</v>
      </c>
      <c r="C41930" s="7" t="s">
        <v>77049</v>
      </c>
      <c r="D41930" s="3" t="s">
        <v>85641</v>
      </c>
    </row>
    <row r="41931" spans="1:4" x14ac:dyDescent="0.25">
      <c r="A41931" s="5">
        <v>41929</v>
      </c>
      <c r="B41931" s="6" t="s">
        <v>77050</v>
      </c>
      <c r="C41931" s="7" t="s">
        <v>77051</v>
      </c>
      <c r="D41931" s="3" t="s">
        <v>85641</v>
      </c>
    </row>
    <row r="41932" spans="1:4" x14ac:dyDescent="0.25">
      <c r="A41932" s="5">
        <v>41930</v>
      </c>
      <c r="B41932" s="6" t="s">
        <v>77052</v>
      </c>
      <c r="C41932" s="7" t="s">
        <v>77053</v>
      </c>
      <c r="D41932" s="3" t="s">
        <v>85641</v>
      </c>
    </row>
    <row r="41933" spans="1:4" x14ac:dyDescent="0.25">
      <c r="A41933" s="5">
        <v>41931</v>
      </c>
      <c r="B41933" s="6" t="s">
        <v>77054</v>
      </c>
      <c r="C41933" s="7" t="s">
        <v>77055</v>
      </c>
      <c r="D41933" s="3" t="s">
        <v>85641</v>
      </c>
    </row>
    <row r="41934" spans="1:4" x14ac:dyDescent="0.25">
      <c r="A41934" s="5">
        <v>41932</v>
      </c>
      <c r="B41934" s="6" t="s">
        <v>77056</v>
      </c>
      <c r="C41934" s="7" t="s">
        <v>77057</v>
      </c>
      <c r="D41934" s="3" t="s">
        <v>85641</v>
      </c>
    </row>
    <row r="41935" spans="1:4" x14ac:dyDescent="0.25">
      <c r="A41935" s="5">
        <v>41933</v>
      </c>
      <c r="B41935" s="6" t="s">
        <v>77058</v>
      </c>
      <c r="C41935" s="7" t="s">
        <v>77059</v>
      </c>
      <c r="D41935" s="3" t="s">
        <v>85641</v>
      </c>
    </row>
    <row r="41936" spans="1:4" x14ac:dyDescent="0.25">
      <c r="A41936" s="5">
        <v>41934</v>
      </c>
      <c r="B41936" s="6" t="s">
        <v>77060</v>
      </c>
      <c r="C41936" s="7" t="s">
        <v>77061</v>
      </c>
      <c r="D41936" s="3" t="s">
        <v>85641</v>
      </c>
    </row>
    <row r="41937" spans="1:4" x14ac:dyDescent="0.25">
      <c r="A41937" s="5">
        <v>41935</v>
      </c>
      <c r="B41937" s="6" t="s">
        <v>77062</v>
      </c>
      <c r="C41937" s="7" t="s">
        <v>77063</v>
      </c>
      <c r="D41937" s="3" t="s">
        <v>85641</v>
      </c>
    </row>
    <row r="41938" spans="1:4" x14ac:dyDescent="0.25">
      <c r="A41938" s="5">
        <v>41936</v>
      </c>
      <c r="B41938" s="6" t="s">
        <v>77064</v>
      </c>
      <c r="C41938" s="7" t="s">
        <v>77065</v>
      </c>
      <c r="D41938" s="3" t="s">
        <v>85641</v>
      </c>
    </row>
    <row r="41939" spans="1:4" x14ac:dyDescent="0.25">
      <c r="A41939" s="5">
        <v>41937</v>
      </c>
      <c r="B41939" s="6" t="s">
        <v>77066</v>
      </c>
      <c r="C41939" s="7" t="s">
        <v>77067</v>
      </c>
      <c r="D41939" s="3" t="s">
        <v>85641</v>
      </c>
    </row>
    <row r="41940" spans="1:4" x14ac:dyDescent="0.25">
      <c r="A41940" s="5">
        <v>41938</v>
      </c>
      <c r="B41940" s="6" t="s">
        <v>77068</v>
      </c>
      <c r="C41940" s="7" t="s">
        <v>77069</v>
      </c>
      <c r="D41940" s="3" t="s">
        <v>85641</v>
      </c>
    </row>
    <row r="41941" spans="1:4" x14ac:dyDescent="0.25">
      <c r="A41941" s="5">
        <v>41939</v>
      </c>
      <c r="B41941" s="6" t="s">
        <v>77070</v>
      </c>
      <c r="C41941" s="7" t="s">
        <v>77071</v>
      </c>
      <c r="D41941" s="3" t="s">
        <v>85641</v>
      </c>
    </row>
    <row r="41942" spans="1:4" x14ac:dyDescent="0.25">
      <c r="A41942" s="5">
        <v>41940</v>
      </c>
      <c r="B41942" s="6" t="s">
        <v>77072</v>
      </c>
      <c r="C41942" s="7" t="s">
        <v>77073</v>
      </c>
      <c r="D41942" s="3" t="s">
        <v>85641</v>
      </c>
    </row>
    <row r="41943" spans="1:4" x14ac:dyDescent="0.25">
      <c r="A41943" s="5">
        <v>41941</v>
      </c>
      <c r="B41943" s="6" t="s">
        <v>77074</v>
      </c>
      <c r="C41943" s="7" t="s">
        <v>77075</v>
      </c>
      <c r="D41943" s="3" t="s">
        <v>85641</v>
      </c>
    </row>
    <row r="41944" spans="1:4" x14ac:dyDescent="0.25">
      <c r="A41944" s="5">
        <v>41942</v>
      </c>
      <c r="B41944" s="6" t="s">
        <v>77076</v>
      </c>
      <c r="C41944" s="7" t="s">
        <v>77077</v>
      </c>
      <c r="D41944" s="3" t="s">
        <v>85641</v>
      </c>
    </row>
    <row r="41945" spans="1:4" x14ac:dyDescent="0.25">
      <c r="A41945" s="5">
        <v>41943</v>
      </c>
      <c r="B41945" s="6" t="s">
        <v>77078</v>
      </c>
      <c r="C41945" s="7" t="s">
        <v>77079</v>
      </c>
      <c r="D41945" s="3" t="s">
        <v>85641</v>
      </c>
    </row>
    <row r="41946" spans="1:4" x14ac:dyDescent="0.25">
      <c r="A41946" s="5">
        <v>41944</v>
      </c>
      <c r="B41946" s="6" t="s">
        <v>77080</v>
      </c>
      <c r="C41946" s="7" t="s">
        <v>77081</v>
      </c>
      <c r="D41946" s="3" t="s">
        <v>85641</v>
      </c>
    </row>
    <row r="41947" spans="1:4" x14ac:dyDescent="0.25">
      <c r="A41947" s="5">
        <v>41945</v>
      </c>
      <c r="B41947" s="6" t="s">
        <v>77082</v>
      </c>
      <c r="C41947" s="7" t="s">
        <v>77083</v>
      </c>
      <c r="D41947" s="3" t="s">
        <v>85641</v>
      </c>
    </row>
    <row r="41948" spans="1:4" x14ac:dyDescent="0.25">
      <c r="A41948" s="5">
        <v>41946</v>
      </c>
      <c r="B41948" s="6" t="s">
        <v>77084</v>
      </c>
      <c r="C41948" s="7" t="s">
        <v>77085</v>
      </c>
      <c r="D41948" s="3" t="s">
        <v>85641</v>
      </c>
    </row>
    <row r="41949" spans="1:4" x14ac:dyDescent="0.25">
      <c r="A41949" s="5">
        <v>41947</v>
      </c>
      <c r="B41949" s="6" t="s">
        <v>77086</v>
      </c>
      <c r="C41949" s="7" t="s">
        <v>77087</v>
      </c>
      <c r="D41949" s="3" t="s">
        <v>85641</v>
      </c>
    </row>
    <row r="41950" spans="1:4" x14ac:dyDescent="0.25">
      <c r="A41950" s="5">
        <v>41948</v>
      </c>
      <c r="B41950" s="6" t="s">
        <v>77088</v>
      </c>
      <c r="C41950" s="7" t="s">
        <v>77089</v>
      </c>
      <c r="D41950" s="3" t="s">
        <v>85641</v>
      </c>
    </row>
    <row r="41951" spans="1:4" x14ac:dyDescent="0.25">
      <c r="A41951" s="5">
        <v>41949</v>
      </c>
      <c r="B41951" s="6" t="s">
        <v>77090</v>
      </c>
      <c r="C41951" s="7" t="s">
        <v>77091</v>
      </c>
      <c r="D41951" s="3" t="s">
        <v>85641</v>
      </c>
    </row>
    <row r="41952" spans="1:4" x14ac:dyDescent="0.25">
      <c r="A41952" s="5">
        <v>41950</v>
      </c>
      <c r="B41952" s="6" t="s">
        <v>77092</v>
      </c>
      <c r="C41952" s="7" t="s">
        <v>77093</v>
      </c>
      <c r="D41952" s="3" t="s">
        <v>85641</v>
      </c>
    </row>
    <row r="41953" spans="1:4" x14ac:dyDescent="0.25">
      <c r="A41953" s="5">
        <v>41951</v>
      </c>
      <c r="B41953" s="6" t="s">
        <v>77094</v>
      </c>
      <c r="C41953" s="7" t="s">
        <v>77095</v>
      </c>
      <c r="D41953" s="3" t="s">
        <v>85641</v>
      </c>
    </row>
    <row r="41954" spans="1:4" x14ac:dyDescent="0.25">
      <c r="A41954" s="5">
        <v>41952</v>
      </c>
      <c r="B41954" s="6" t="s">
        <v>77096</v>
      </c>
      <c r="C41954" s="7" t="s">
        <v>77097</v>
      </c>
      <c r="D41954" s="3" t="s">
        <v>85641</v>
      </c>
    </row>
    <row r="41955" spans="1:4" x14ac:dyDescent="0.25">
      <c r="A41955" s="5">
        <v>41953</v>
      </c>
      <c r="B41955" s="6" t="s">
        <v>77098</v>
      </c>
      <c r="C41955" s="7" t="s">
        <v>77099</v>
      </c>
      <c r="D41955" s="3" t="s">
        <v>85641</v>
      </c>
    </row>
    <row r="41956" spans="1:4" x14ac:dyDescent="0.25">
      <c r="A41956" s="5">
        <v>41954</v>
      </c>
      <c r="B41956" s="6" t="s">
        <v>77100</v>
      </c>
      <c r="C41956" s="7" t="s">
        <v>77101</v>
      </c>
      <c r="D41956" s="3" t="s">
        <v>85641</v>
      </c>
    </row>
    <row r="41957" spans="1:4" x14ac:dyDescent="0.25">
      <c r="A41957" s="5">
        <v>41955</v>
      </c>
      <c r="B41957" s="6" t="s">
        <v>77102</v>
      </c>
      <c r="C41957" s="7" t="s">
        <v>77103</v>
      </c>
      <c r="D41957" s="3" t="s">
        <v>85641</v>
      </c>
    </row>
    <row r="41958" spans="1:4" x14ac:dyDescent="0.25">
      <c r="A41958" s="5">
        <v>41956</v>
      </c>
      <c r="B41958" s="6" t="s">
        <v>77104</v>
      </c>
      <c r="C41958" s="7" t="s">
        <v>77105</v>
      </c>
      <c r="D41958" s="3" t="s">
        <v>85641</v>
      </c>
    </row>
    <row r="41959" spans="1:4" x14ac:dyDescent="0.25">
      <c r="A41959" s="5">
        <v>41957</v>
      </c>
      <c r="B41959" s="6" t="s">
        <v>77106</v>
      </c>
      <c r="C41959" s="7" t="s">
        <v>77107</v>
      </c>
      <c r="D41959" s="3" t="s">
        <v>85641</v>
      </c>
    </row>
    <row r="41960" spans="1:4" x14ac:dyDescent="0.25">
      <c r="A41960" s="5">
        <v>41958</v>
      </c>
      <c r="B41960" s="6" t="s">
        <v>77108</v>
      </c>
      <c r="C41960" s="7" t="s">
        <v>77109</v>
      </c>
      <c r="D41960" s="3" t="s">
        <v>85641</v>
      </c>
    </row>
    <row r="41961" spans="1:4" x14ac:dyDescent="0.25">
      <c r="A41961" s="5">
        <v>41959</v>
      </c>
      <c r="B41961" s="6" t="s">
        <v>77110</v>
      </c>
      <c r="C41961" s="7" t="s">
        <v>77111</v>
      </c>
      <c r="D41961" s="3" t="s">
        <v>85641</v>
      </c>
    </row>
    <row r="41962" spans="1:4" x14ac:dyDescent="0.25">
      <c r="A41962" s="5">
        <v>41960</v>
      </c>
      <c r="B41962" s="6" t="s">
        <v>77112</v>
      </c>
      <c r="C41962" s="7" t="s">
        <v>77113</v>
      </c>
      <c r="D41962" s="3" t="s">
        <v>85642</v>
      </c>
    </row>
    <row r="41963" spans="1:4" x14ac:dyDescent="0.25">
      <c r="A41963" s="5">
        <v>41961</v>
      </c>
      <c r="B41963" s="6" t="s">
        <v>77114</v>
      </c>
      <c r="C41963" s="7" t="s">
        <v>77115</v>
      </c>
      <c r="D41963" s="3" t="s">
        <v>85641</v>
      </c>
    </row>
    <row r="41964" spans="1:4" x14ac:dyDescent="0.25">
      <c r="A41964" s="5">
        <v>41962</v>
      </c>
      <c r="B41964" s="6" t="s">
        <v>77116</v>
      </c>
      <c r="C41964" s="7" t="s">
        <v>77117</v>
      </c>
      <c r="D41964" s="3" t="s">
        <v>85641</v>
      </c>
    </row>
    <row r="41965" spans="1:4" x14ac:dyDescent="0.25">
      <c r="A41965" s="5">
        <v>41963</v>
      </c>
      <c r="B41965" s="6" t="s">
        <v>77118</v>
      </c>
      <c r="C41965" s="7" t="s">
        <v>77119</v>
      </c>
      <c r="D41965" s="3" t="s">
        <v>85641</v>
      </c>
    </row>
    <row r="41966" spans="1:4" x14ac:dyDescent="0.25">
      <c r="A41966" s="5">
        <v>41964</v>
      </c>
      <c r="B41966" s="6" t="s">
        <v>77120</v>
      </c>
      <c r="C41966" s="7" t="s">
        <v>34604</v>
      </c>
      <c r="D41966" s="3" t="s">
        <v>85641</v>
      </c>
    </row>
    <row r="41967" spans="1:4" x14ac:dyDescent="0.25">
      <c r="A41967" s="5">
        <v>41965</v>
      </c>
      <c r="B41967" s="6" t="s">
        <v>77121</v>
      </c>
      <c r="C41967" s="7" t="s">
        <v>77122</v>
      </c>
      <c r="D41967" s="3" t="s">
        <v>85641</v>
      </c>
    </row>
    <row r="41968" spans="1:4" x14ac:dyDescent="0.25">
      <c r="A41968" s="5">
        <v>41966</v>
      </c>
      <c r="B41968" s="6" t="s">
        <v>77123</v>
      </c>
      <c r="C41968" s="7" t="s">
        <v>77124</v>
      </c>
      <c r="D41968" s="3" t="s">
        <v>85641</v>
      </c>
    </row>
    <row r="41969" spans="1:4" x14ac:dyDescent="0.25">
      <c r="A41969" s="5">
        <v>41967</v>
      </c>
      <c r="B41969" s="6" t="s">
        <v>77125</v>
      </c>
      <c r="C41969" s="7" t="s">
        <v>77126</v>
      </c>
      <c r="D41969" s="3" t="s">
        <v>85641</v>
      </c>
    </row>
    <row r="41970" spans="1:4" x14ac:dyDescent="0.25">
      <c r="A41970" s="5">
        <v>41968</v>
      </c>
      <c r="B41970" s="6" t="s">
        <v>77127</v>
      </c>
      <c r="C41970" s="7" t="s">
        <v>77128</v>
      </c>
      <c r="D41970" s="3" t="s">
        <v>85641</v>
      </c>
    </row>
    <row r="41971" spans="1:4" x14ac:dyDescent="0.25">
      <c r="A41971" s="5">
        <v>41969</v>
      </c>
      <c r="B41971" s="6" t="s">
        <v>77129</v>
      </c>
      <c r="C41971" s="7" t="s">
        <v>77130</v>
      </c>
      <c r="D41971" s="3" t="s">
        <v>85641</v>
      </c>
    </row>
    <row r="41972" spans="1:4" x14ac:dyDescent="0.25">
      <c r="A41972" s="5">
        <v>41970</v>
      </c>
      <c r="B41972" s="6" t="s">
        <v>77131</v>
      </c>
      <c r="C41972" s="7" t="s">
        <v>77132</v>
      </c>
      <c r="D41972" s="3" t="s">
        <v>85641</v>
      </c>
    </row>
    <row r="41973" spans="1:4" x14ac:dyDescent="0.25">
      <c r="A41973" s="5">
        <v>41971</v>
      </c>
      <c r="B41973" s="6" t="s">
        <v>77133</v>
      </c>
      <c r="C41973" s="7" t="s">
        <v>77134</v>
      </c>
      <c r="D41973" s="3" t="s">
        <v>85641</v>
      </c>
    </row>
    <row r="41974" spans="1:4" x14ac:dyDescent="0.25">
      <c r="A41974" s="5">
        <v>41972</v>
      </c>
      <c r="B41974" s="6" t="s">
        <v>77135</v>
      </c>
      <c r="C41974" s="7" t="s">
        <v>77136</v>
      </c>
      <c r="D41974" s="3" t="s">
        <v>85641</v>
      </c>
    </row>
    <row r="41975" spans="1:4" x14ac:dyDescent="0.25">
      <c r="A41975" s="5">
        <v>41973</v>
      </c>
      <c r="B41975" s="6" t="s">
        <v>77137</v>
      </c>
      <c r="C41975" s="7" t="s">
        <v>77138</v>
      </c>
      <c r="D41975" s="3" t="s">
        <v>85641</v>
      </c>
    </row>
    <row r="41976" spans="1:4" x14ac:dyDescent="0.25">
      <c r="A41976" s="5">
        <v>41974</v>
      </c>
      <c r="B41976" s="6" t="s">
        <v>77139</v>
      </c>
      <c r="C41976" s="7" t="s">
        <v>77140</v>
      </c>
      <c r="D41976" s="3" t="s">
        <v>85641</v>
      </c>
    </row>
    <row r="41977" spans="1:4" x14ac:dyDescent="0.25">
      <c r="A41977" s="5">
        <v>41975</v>
      </c>
      <c r="B41977" s="6" t="s">
        <v>77141</v>
      </c>
      <c r="C41977" s="7" t="s">
        <v>77142</v>
      </c>
      <c r="D41977" s="3" t="s">
        <v>85641</v>
      </c>
    </row>
    <row r="41978" spans="1:4" x14ac:dyDescent="0.25">
      <c r="A41978" s="5">
        <v>41976</v>
      </c>
      <c r="B41978" s="6" t="s">
        <v>77143</v>
      </c>
      <c r="C41978" s="7" t="s">
        <v>35391</v>
      </c>
      <c r="D41978" s="3" t="s">
        <v>85641</v>
      </c>
    </row>
    <row r="41979" spans="1:4" x14ac:dyDescent="0.25">
      <c r="A41979" s="5">
        <v>41977</v>
      </c>
      <c r="B41979" s="6" t="s">
        <v>77144</v>
      </c>
      <c r="C41979" s="7" t="s">
        <v>77145</v>
      </c>
      <c r="D41979" s="3" t="s">
        <v>85641</v>
      </c>
    </row>
    <row r="41980" spans="1:4" x14ac:dyDescent="0.25">
      <c r="A41980" s="5">
        <v>41978</v>
      </c>
      <c r="B41980" s="6" t="s">
        <v>77146</v>
      </c>
      <c r="C41980" s="7" t="s">
        <v>77147</v>
      </c>
      <c r="D41980" s="3" t="s">
        <v>85641</v>
      </c>
    </row>
    <row r="41981" spans="1:4" x14ac:dyDescent="0.25">
      <c r="A41981" s="5">
        <v>41979</v>
      </c>
      <c r="B41981" s="6" t="s">
        <v>77148</v>
      </c>
      <c r="C41981" s="7" t="s">
        <v>77149</v>
      </c>
      <c r="D41981" s="3" t="s">
        <v>85641</v>
      </c>
    </row>
    <row r="41982" spans="1:4" x14ac:dyDescent="0.25">
      <c r="A41982" s="5">
        <v>41980</v>
      </c>
      <c r="B41982" s="6" t="s">
        <v>77150</v>
      </c>
      <c r="C41982" s="7" t="s">
        <v>77151</v>
      </c>
      <c r="D41982" s="3" t="s">
        <v>85641</v>
      </c>
    </row>
    <row r="41983" spans="1:4" x14ac:dyDescent="0.25">
      <c r="A41983" s="5">
        <v>41981</v>
      </c>
      <c r="B41983" s="6" t="s">
        <v>77152</v>
      </c>
      <c r="C41983" s="7" t="s">
        <v>77153</v>
      </c>
      <c r="D41983" s="3" t="s">
        <v>85641</v>
      </c>
    </row>
    <row r="41984" spans="1:4" x14ac:dyDescent="0.25">
      <c r="A41984" s="5">
        <v>41982</v>
      </c>
      <c r="B41984" s="6" t="s">
        <v>77154</v>
      </c>
      <c r="C41984" s="7" t="s">
        <v>77155</v>
      </c>
      <c r="D41984" s="3" t="s">
        <v>85641</v>
      </c>
    </row>
    <row r="41985" spans="1:4" x14ac:dyDescent="0.25">
      <c r="A41985" s="5">
        <v>41983</v>
      </c>
      <c r="B41985" s="6" t="s">
        <v>77156</v>
      </c>
      <c r="C41985" s="7" t="s">
        <v>77157</v>
      </c>
      <c r="D41985" s="3" t="s">
        <v>85641</v>
      </c>
    </row>
    <row r="41986" spans="1:4" x14ac:dyDescent="0.25">
      <c r="A41986" s="5">
        <v>41984</v>
      </c>
      <c r="B41986" s="6" t="s">
        <v>77158</v>
      </c>
      <c r="C41986" s="7" t="s">
        <v>77159</v>
      </c>
      <c r="D41986" s="3" t="s">
        <v>85641</v>
      </c>
    </row>
    <row r="41987" spans="1:4" x14ac:dyDescent="0.25">
      <c r="A41987" s="5">
        <v>41985</v>
      </c>
      <c r="B41987" s="6" t="s">
        <v>77160</v>
      </c>
      <c r="C41987" s="7" t="s">
        <v>77161</v>
      </c>
      <c r="D41987" s="3" t="s">
        <v>85641</v>
      </c>
    </row>
    <row r="41988" spans="1:4" x14ac:dyDescent="0.25">
      <c r="A41988" s="5">
        <v>41986</v>
      </c>
      <c r="B41988" s="6" t="s">
        <v>77162</v>
      </c>
      <c r="C41988" s="7" t="s">
        <v>77163</v>
      </c>
      <c r="D41988" s="3" t="s">
        <v>85641</v>
      </c>
    </row>
    <row r="41989" spans="1:4" x14ac:dyDescent="0.25">
      <c r="A41989" s="5">
        <v>41987</v>
      </c>
      <c r="B41989" s="6" t="s">
        <v>77164</v>
      </c>
      <c r="C41989" s="7" t="s">
        <v>77165</v>
      </c>
      <c r="D41989" s="3" t="s">
        <v>85641</v>
      </c>
    </row>
    <row r="41990" spans="1:4" x14ac:dyDescent="0.25">
      <c r="A41990" s="5">
        <v>41988</v>
      </c>
      <c r="B41990" s="6" t="s">
        <v>77166</v>
      </c>
      <c r="C41990" s="7" t="s">
        <v>77167</v>
      </c>
      <c r="D41990" s="3" t="s">
        <v>85641</v>
      </c>
    </row>
    <row r="41991" spans="1:4" x14ac:dyDescent="0.25">
      <c r="A41991" s="5">
        <v>41989</v>
      </c>
      <c r="B41991" s="6" t="s">
        <v>77168</v>
      </c>
      <c r="C41991" s="7" t="s">
        <v>77169</v>
      </c>
      <c r="D41991" s="3" t="s">
        <v>85641</v>
      </c>
    </row>
    <row r="41992" spans="1:4" x14ac:dyDescent="0.25">
      <c r="A41992" s="5">
        <v>41990</v>
      </c>
      <c r="B41992" s="6" t="s">
        <v>77170</v>
      </c>
      <c r="C41992" s="7" t="s">
        <v>77171</v>
      </c>
      <c r="D41992" s="3" t="s">
        <v>85641</v>
      </c>
    </row>
    <row r="41993" spans="1:4" x14ac:dyDescent="0.25">
      <c r="A41993" s="5">
        <v>41991</v>
      </c>
      <c r="B41993" s="6" t="s">
        <v>77172</v>
      </c>
      <c r="C41993" s="7" t="s">
        <v>77173</v>
      </c>
      <c r="D41993" s="3" t="s">
        <v>85641</v>
      </c>
    </row>
    <row r="41994" spans="1:4" x14ac:dyDescent="0.25">
      <c r="A41994" s="5">
        <v>41992</v>
      </c>
      <c r="B41994" s="6" t="s">
        <v>77174</v>
      </c>
      <c r="C41994" s="7" t="s">
        <v>77175</v>
      </c>
      <c r="D41994" s="3" t="s">
        <v>85641</v>
      </c>
    </row>
    <row r="41995" spans="1:4" x14ac:dyDescent="0.25">
      <c r="A41995" s="5">
        <v>41993</v>
      </c>
      <c r="B41995" s="6" t="s">
        <v>77176</v>
      </c>
      <c r="C41995" s="7" t="s">
        <v>77177</v>
      </c>
      <c r="D41995" s="3" t="s">
        <v>85641</v>
      </c>
    </row>
    <row r="41996" spans="1:4" x14ac:dyDescent="0.25">
      <c r="A41996" s="5">
        <v>41994</v>
      </c>
      <c r="B41996" s="6" t="s">
        <v>77178</v>
      </c>
      <c r="C41996" s="7" t="s">
        <v>77179</v>
      </c>
      <c r="D41996" s="3" t="s">
        <v>85641</v>
      </c>
    </row>
    <row r="41997" spans="1:4" x14ac:dyDescent="0.25">
      <c r="A41997" s="5">
        <v>41995</v>
      </c>
      <c r="B41997" s="6" t="s">
        <v>77180</v>
      </c>
      <c r="C41997" s="7" t="s">
        <v>77181</v>
      </c>
      <c r="D41997" s="3" t="s">
        <v>85641</v>
      </c>
    </row>
    <row r="41998" spans="1:4" x14ac:dyDescent="0.25">
      <c r="A41998" s="5">
        <v>41996</v>
      </c>
      <c r="B41998" s="6" t="s">
        <v>77182</v>
      </c>
      <c r="C41998" s="7" t="s">
        <v>77183</v>
      </c>
      <c r="D41998" s="3" t="s">
        <v>85641</v>
      </c>
    </row>
    <row r="41999" spans="1:4" x14ac:dyDescent="0.25">
      <c r="A41999" s="5">
        <v>41997</v>
      </c>
      <c r="B41999" s="6" t="s">
        <v>77184</v>
      </c>
      <c r="C41999" s="7" t="s">
        <v>10546</v>
      </c>
      <c r="D41999" s="3" t="s">
        <v>85641</v>
      </c>
    </row>
    <row r="42000" spans="1:4" x14ac:dyDescent="0.25">
      <c r="A42000" s="5">
        <v>41998</v>
      </c>
      <c r="B42000" s="6" t="s">
        <v>77185</v>
      </c>
      <c r="C42000" s="7" t="s">
        <v>33463</v>
      </c>
      <c r="D42000" s="3" t="s">
        <v>85641</v>
      </c>
    </row>
    <row r="42001" spans="1:4" x14ac:dyDescent="0.25">
      <c r="A42001" s="5">
        <v>41999</v>
      </c>
      <c r="B42001" s="6" t="s">
        <v>77186</v>
      </c>
      <c r="C42001" s="7" t="s">
        <v>77187</v>
      </c>
      <c r="D42001" s="3" t="s">
        <v>85641</v>
      </c>
    </row>
    <row r="42002" spans="1:4" x14ac:dyDescent="0.25">
      <c r="A42002" s="5">
        <v>42000</v>
      </c>
      <c r="B42002" s="6" t="s">
        <v>77188</v>
      </c>
      <c r="C42002" s="7" t="s">
        <v>77189</v>
      </c>
      <c r="D42002" s="3" t="s">
        <v>85641</v>
      </c>
    </row>
    <row r="42003" spans="1:4" x14ac:dyDescent="0.25">
      <c r="A42003" s="5">
        <v>42001</v>
      </c>
      <c r="B42003" s="6" t="s">
        <v>77190</v>
      </c>
      <c r="C42003" s="7" t="s">
        <v>77191</v>
      </c>
      <c r="D42003" s="3" t="s">
        <v>85641</v>
      </c>
    </row>
    <row r="42004" spans="1:4" x14ac:dyDescent="0.25">
      <c r="A42004" s="5">
        <v>42002</v>
      </c>
      <c r="B42004" s="6" t="s">
        <v>77192</v>
      </c>
      <c r="C42004" s="7" t="s">
        <v>77193</v>
      </c>
      <c r="D42004" s="3" t="s">
        <v>85642</v>
      </c>
    </row>
    <row r="42005" spans="1:4" x14ac:dyDescent="0.25">
      <c r="A42005" s="5">
        <v>42003</v>
      </c>
      <c r="B42005" s="6" t="s">
        <v>77194</v>
      </c>
      <c r="C42005" s="7" t="s">
        <v>77195</v>
      </c>
      <c r="D42005" s="3" t="s">
        <v>85641</v>
      </c>
    </row>
    <row r="42006" spans="1:4" x14ac:dyDescent="0.25">
      <c r="A42006" s="5">
        <v>42004</v>
      </c>
      <c r="B42006" s="6" t="s">
        <v>85359</v>
      </c>
      <c r="C42006" s="7" t="s">
        <v>85360</v>
      </c>
      <c r="D42006" s="3" t="s">
        <v>85641</v>
      </c>
    </row>
    <row r="42007" spans="1:4" x14ac:dyDescent="0.25">
      <c r="A42007" s="5">
        <v>42005</v>
      </c>
      <c r="B42007" s="6" t="s">
        <v>77196</v>
      </c>
      <c r="C42007" s="7" t="s">
        <v>77197</v>
      </c>
      <c r="D42007" s="3" t="s">
        <v>85641</v>
      </c>
    </row>
    <row r="42008" spans="1:4" x14ac:dyDescent="0.25">
      <c r="A42008" s="5">
        <v>42006</v>
      </c>
      <c r="B42008" s="6" t="s">
        <v>77198</v>
      </c>
      <c r="C42008" s="7" t="s">
        <v>77199</v>
      </c>
      <c r="D42008" s="3" t="s">
        <v>85641</v>
      </c>
    </row>
    <row r="42009" spans="1:4" x14ac:dyDescent="0.25">
      <c r="A42009" s="5">
        <v>42007</v>
      </c>
      <c r="B42009" s="6" t="s">
        <v>85361</v>
      </c>
      <c r="C42009" s="7" t="s">
        <v>85362</v>
      </c>
      <c r="D42009" s="3" t="s">
        <v>85642</v>
      </c>
    </row>
    <row r="42010" spans="1:4" x14ac:dyDescent="0.25">
      <c r="A42010" s="5">
        <v>42008</v>
      </c>
      <c r="B42010" s="6" t="s">
        <v>85363</v>
      </c>
      <c r="C42010" s="7" t="s">
        <v>9021</v>
      </c>
      <c r="D42010" s="3" t="s">
        <v>85641</v>
      </c>
    </row>
    <row r="42011" spans="1:4" x14ac:dyDescent="0.25">
      <c r="A42011" s="5">
        <v>42009</v>
      </c>
      <c r="B42011" s="6" t="s">
        <v>77200</v>
      </c>
      <c r="C42011" s="7" t="s">
        <v>20516</v>
      </c>
      <c r="D42011" s="3" t="s">
        <v>85641</v>
      </c>
    </row>
    <row r="42012" spans="1:4" x14ac:dyDescent="0.25">
      <c r="A42012" s="5">
        <v>42010</v>
      </c>
      <c r="B42012" s="6" t="s">
        <v>85364</v>
      </c>
      <c r="C42012" s="7" t="s">
        <v>39880</v>
      </c>
      <c r="D42012" s="3" t="s">
        <v>85641</v>
      </c>
    </row>
    <row r="42013" spans="1:4" x14ac:dyDescent="0.25">
      <c r="A42013" s="5">
        <v>42011</v>
      </c>
      <c r="B42013" s="6" t="s">
        <v>77201</v>
      </c>
      <c r="C42013" s="7" t="s">
        <v>77202</v>
      </c>
      <c r="D42013" s="3" t="s">
        <v>85641</v>
      </c>
    </row>
    <row r="42014" spans="1:4" x14ac:dyDescent="0.25">
      <c r="A42014" s="5">
        <v>42012</v>
      </c>
      <c r="B42014" s="6" t="s">
        <v>85365</v>
      </c>
      <c r="C42014" s="7" t="s">
        <v>85366</v>
      </c>
      <c r="D42014" s="3" t="s">
        <v>85641</v>
      </c>
    </row>
    <row r="42015" spans="1:4" x14ac:dyDescent="0.25">
      <c r="A42015" s="5">
        <v>42013</v>
      </c>
      <c r="B42015" s="6" t="s">
        <v>85367</v>
      </c>
      <c r="C42015" s="7" t="s">
        <v>21861</v>
      </c>
      <c r="D42015" s="3" t="s">
        <v>85641</v>
      </c>
    </row>
    <row r="42016" spans="1:4" x14ac:dyDescent="0.25">
      <c r="A42016" s="5">
        <v>42014</v>
      </c>
      <c r="B42016" s="6" t="s">
        <v>77203</v>
      </c>
      <c r="C42016" s="7" t="s">
        <v>77204</v>
      </c>
      <c r="D42016" s="3" t="s">
        <v>85641</v>
      </c>
    </row>
    <row r="42017" spans="1:4" x14ac:dyDescent="0.25">
      <c r="A42017" s="5">
        <v>42015</v>
      </c>
      <c r="B42017" s="6" t="s">
        <v>77205</v>
      </c>
      <c r="C42017" s="7" t="s">
        <v>16123</v>
      </c>
      <c r="D42017" s="3" t="s">
        <v>85641</v>
      </c>
    </row>
    <row r="42018" spans="1:4" x14ac:dyDescent="0.25">
      <c r="A42018" s="5">
        <v>42016</v>
      </c>
      <c r="B42018" s="6" t="s">
        <v>77206</v>
      </c>
      <c r="C42018" s="7" t="s">
        <v>77207</v>
      </c>
      <c r="D42018" s="3" t="s">
        <v>85641</v>
      </c>
    </row>
    <row r="42019" spans="1:4" x14ac:dyDescent="0.25">
      <c r="A42019" s="5">
        <v>42017</v>
      </c>
      <c r="B42019" s="6" t="s">
        <v>77208</v>
      </c>
      <c r="C42019" s="7" t="s">
        <v>77209</v>
      </c>
      <c r="D42019" s="3" t="s">
        <v>85641</v>
      </c>
    </row>
    <row r="42020" spans="1:4" x14ac:dyDescent="0.25">
      <c r="A42020" s="5">
        <v>42018</v>
      </c>
      <c r="B42020" s="6" t="s">
        <v>77210</v>
      </c>
      <c r="C42020" s="7" t="s">
        <v>16123</v>
      </c>
      <c r="D42020" s="3" t="s">
        <v>85641</v>
      </c>
    </row>
    <row r="42021" spans="1:4" x14ac:dyDescent="0.25">
      <c r="A42021" s="5">
        <v>42019</v>
      </c>
      <c r="B42021" s="6" t="s">
        <v>77211</v>
      </c>
      <c r="C42021" s="7" t="s">
        <v>10158</v>
      </c>
      <c r="D42021" s="3" t="s">
        <v>85641</v>
      </c>
    </row>
    <row r="42022" spans="1:4" x14ac:dyDescent="0.25">
      <c r="A42022" s="5">
        <v>42020</v>
      </c>
      <c r="B42022" s="6" t="s">
        <v>77212</v>
      </c>
      <c r="C42022" s="7" t="s">
        <v>77213</v>
      </c>
      <c r="D42022" s="3" t="s">
        <v>85641</v>
      </c>
    </row>
    <row r="42023" spans="1:4" x14ac:dyDescent="0.25">
      <c r="A42023" s="5">
        <v>42021</v>
      </c>
      <c r="B42023" s="6" t="s">
        <v>85368</v>
      </c>
      <c r="C42023" s="7" t="s">
        <v>85369</v>
      </c>
      <c r="D42023" s="3" t="s">
        <v>85641</v>
      </c>
    </row>
    <row r="42024" spans="1:4" x14ac:dyDescent="0.25">
      <c r="A42024" s="5">
        <v>42022</v>
      </c>
      <c r="B42024" s="6" t="s">
        <v>85370</v>
      </c>
      <c r="C42024" s="7" t="s">
        <v>85371</v>
      </c>
      <c r="D42024" s="3" t="s">
        <v>85641</v>
      </c>
    </row>
    <row r="42025" spans="1:4" x14ac:dyDescent="0.25">
      <c r="A42025" s="5">
        <v>42023</v>
      </c>
      <c r="B42025" s="6" t="s">
        <v>77214</v>
      </c>
      <c r="C42025" s="7" t="s">
        <v>77215</v>
      </c>
      <c r="D42025" s="3" t="s">
        <v>85641</v>
      </c>
    </row>
    <row r="42026" spans="1:4" x14ac:dyDescent="0.25">
      <c r="A42026" s="5">
        <v>42024</v>
      </c>
      <c r="B42026" s="6" t="s">
        <v>77216</v>
      </c>
      <c r="C42026" s="7" t="s">
        <v>77217</v>
      </c>
      <c r="D42026" s="3" t="s">
        <v>85641</v>
      </c>
    </row>
    <row r="42027" spans="1:4" x14ac:dyDescent="0.25">
      <c r="A42027" s="5">
        <v>42025</v>
      </c>
      <c r="B42027" s="6" t="s">
        <v>77218</v>
      </c>
      <c r="C42027" s="7" t="s">
        <v>77219</v>
      </c>
      <c r="D42027" s="3" t="s">
        <v>85641</v>
      </c>
    </row>
    <row r="42028" spans="1:4" x14ac:dyDescent="0.25">
      <c r="A42028" s="5">
        <v>42026</v>
      </c>
      <c r="B42028" s="6" t="s">
        <v>85372</v>
      </c>
      <c r="C42028" s="7" t="s">
        <v>85373</v>
      </c>
      <c r="D42028" s="3" t="s">
        <v>85641</v>
      </c>
    </row>
    <row r="42029" spans="1:4" x14ac:dyDescent="0.25">
      <c r="A42029" s="5">
        <v>42027</v>
      </c>
      <c r="B42029" s="6" t="s">
        <v>77220</v>
      </c>
      <c r="C42029" s="7" t="s">
        <v>77221</v>
      </c>
      <c r="D42029" s="3" t="s">
        <v>85641</v>
      </c>
    </row>
    <row r="42030" spans="1:4" x14ac:dyDescent="0.25">
      <c r="A42030" s="5">
        <v>42028</v>
      </c>
      <c r="B42030" s="6" t="s">
        <v>77222</v>
      </c>
      <c r="C42030" s="7" t="s">
        <v>1239</v>
      </c>
      <c r="D42030" s="3" t="s">
        <v>85641</v>
      </c>
    </row>
    <row r="42031" spans="1:4" x14ac:dyDescent="0.25">
      <c r="A42031" s="5">
        <v>42029</v>
      </c>
      <c r="B42031" s="6" t="s">
        <v>85374</v>
      </c>
      <c r="C42031" s="7" t="s">
        <v>85375</v>
      </c>
      <c r="D42031" s="3" t="s">
        <v>85641</v>
      </c>
    </row>
    <row r="42032" spans="1:4" x14ac:dyDescent="0.25">
      <c r="A42032" s="5">
        <v>42030</v>
      </c>
      <c r="B42032" s="6" t="s">
        <v>77223</v>
      </c>
      <c r="C42032" s="7" t="s">
        <v>77224</v>
      </c>
      <c r="D42032" s="3" t="s">
        <v>85641</v>
      </c>
    </row>
    <row r="42033" spans="1:4" x14ac:dyDescent="0.25">
      <c r="A42033" s="5">
        <v>42031</v>
      </c>
      <c r="B42033" s="6" t="s">
        <v>77225</v>
      </c>
      <c r="C42033" s="7" t="s">
        <v>77226</v>
      </c>
      <c r="D42033" s="3" t="s">
        <v>85641</v>
      </c>
    </row>
    <row r="42034" spans="1:4" x14ac:dyDescent="0.25">
      <c r="A42034" s="5">
        <v>42032</v>
      </c>
      <c r="B42034" s="6" t="s">
        <v>77227</v>
      </c>
      <c r="C42034" s="7" t="s">
        <v>77228</v>
      </c>
      <c r="D42034" s="3" t="s">
        <v>85641</v>
      </c>
    </row>
    <row r="42035" spans="1:4" x14ac:dyDescent="0.25">
      <c r="A42035" s="5">
        <v>42033</v>
      </c>
      <c r="B42035" s="6" t="s">
        <v>77229</v>
      </c>
      <c r="C42035" s="7" t="s">
        <v>77230</v>
      </c>
      <c r="D42035" s="3" t="s">
        <v>85640</v>
      </c>
    </row>
    <row r="42036" spans="1:4" x14ac:dyDescent="0.25">
      <c r="A42036" s="5">
        <v>42034</v>
      </c>
      <c r="B42036" s="6" t="s">
        <v>77231</v>
      </c>
      <c r="C42036" s="7" t="s">
        <v>77232</v>
      </c>
      <c r="D42036" s="3" t="s">
        <v>85641</v>
      </c>
    </row>
    <row r="42037" spans="1:4" x14ac:dyDescent="0.25">
      <c r="A42037" s="5">
        <v>42035</v>
      </c>
      <c r="B42037" s="6" t="s">
        <v>77233</v>
      </c>
      <c r="C42037" s="7" t="s">
        <v>77234</v>
      </c>
      <c r="D42037" s="3" t="s">
        <v>85641</v>
      </c>
    </row>
    <row r="42038" spans="1:4" x14ac:dyDescent="0.25">
      <c r="A42038" s="5">
        <v>42036</v>
      </c>
      <c r="B42038" s="6" t="s">
        <v>77235</v>
      </c>
      <c r="C42038" s="7" t="s">
        <v>77236</v>
      </c>
      <c r="D42038" s="3" t="s">
        <v>85641</v>
      </c>
    </row>
    <row r="42039" spans="1:4" x14ac:dyDescent="0.25">
      <c r="A42039" s="5">
        <v>42037</v>
      </c>
      <c r="B42039" s="6" t="s">
        <v>77237</v>
      </c>
      <c r="C42039" s="7" t="s">
        <v>77238</v>
      </c>
      <c r="D42039" s="3" t="s">
        <v>85641</v>
      </c>
    </row>
    <row r="42040" spans="1:4" x14ac:dyDescent="0.25">
      <c r="A42040" s="5">
        <v>42038</v>
      </c>
      <c r="B42040" s="6" t="s">
        <v>77239</v>
      </c>
      <c r="C42040" s="7" t="s">
        <v>10546</v>
      </c>
      <c r="D42040" s="3" t="s">
        <v>85641</v>
      </c>
    </row>
    <row r="42041" spans="1:4" x14ac:dyDescent="0.25">
      <c r="A42041" s="5">
        <v>42039</v>
      </c>
      <c r="B42041" s="6" t="s">
        <v>77240</v>
      </c>
      <c r="C42041" s="7" t="s">
        <v>9331</v>
      </c>
      <c r="D42041" s="3" t="s">
        <v>85641</v>
      </c>
    </row>
    <row r="42042" spans="1:4" x14ac:dyDescent="0.25">
      <c r="A42042" s="5">
        <v>42040</v>
      </c>
      <c r="B42042" s="6" t="s">
        <v>77241</v>
      </c>
      <c r="C42042" s="7" t="s">
        <v>77242</v>
      </c>
      <c r="D42042" s="3" t="s">
        <v>85641</v>
      </c>
    </row>
    <row r="42043" spans="1:4" x14ac:dyDescent="0.25">
      <c r="A42043" s="5">
        <v>42041</v>
      </c>
      <c r="B42043" s="6" t="s">
        <v>85376</v>
      </c>
      <c r="C42043" s="7" t="s">
        <v>85377</v>
      </c>
      <c r="D42043" s="3" t="s">
        <v>85641</v>
      </c>
    </row>
    <row r="42044" spans="1:4" x14ac:dyDescent="0.25">
      <c r="A42044" s="5">
        <v>42042</v>
      </c>
      <c r="B42044" s="6" t="s">
        <v>77243</v>
      </c>
      <c r="C42044" s="7" t="s">
        <v>77244</v>
      </c>
      <c r="D42044" s="3" t="s">
        <v>85641</v>
      </c>
    </row>
    <row r="42045" spans="1:4" x14ac:dyDescent="0.25">
      <c r="A42045" s="5">
        <v>42043</v>
      </c>
      <c r="B42045" s="6" t="s">
        <v>77245</v>
      </c>
      <c r="C42045" s="7" t="s">
        <v>77246</v>
      </c>
      <c r="D42045" s="3" t="s">
        <v>85641</v>
      </c>
    </row>
    <row r="42046" spans="1:4" x14ac:dyDescent="0.25">
      <c r="A42046" s="5">
        <v>42044</v>
      </c>
      <c r="B42046" s="6" t="s">
        <v>77247</v>
      </c>
      <c r="C42046" s="7" t="s">
        <v>77248</v>
      </c>
      <c r="D42046" s="3" t="s">
        <v>85641</v>
      </c>
    </row>
    <row r="42047" spans="1:4" x14ac:dyDescent="0.25">
      <c r="A42047" s="5">
        <v>42045</v>
      </c>
      <c r="B42047" s="6" t="s">
        <v>77249</v>
      </c>
      <c r="C42047" s="7" t="s">
        <v>77250</v>
      </c>
      <c r="D42047" s="3" t="s">
        <v>85641</v>
      </c>
    </row>
    <row r="42048" spans="1:4" x14ac:dyDescent="0.25">
      <c r="A42048" s="5">
        <v>42046</v>
      </c>
      <c r="B42048" s="6" t="s">
        <v>77251</v>
      </c>
      <c r="C42048" s="7" t="s">
        <v>77252</v>
      </c>
      <c r="D42048" s="3" t="s">
        <v>85641</v>
      </c>
    </row>
    <row r="42049" spans="1:4" x14ac:dyDescent="0.25">
      <c r="A42049" s="5">
        <v>42047</v>
      </c>
      <c r="B42049" s="6" t="s">
        <v>77253</v>
      </c>
      <c r="C42049" s="7" t="s">
        <v>77254</v>
      </c>
      <c r="D42049" s="3" t="s">
        <v>85641</v>
      </c>
    </row>
    <row r="42050" spans="1:4" x14ac:dyDescent="0.25">
      <c r="A42050" s="5">
        <v>42048</v>
      </c>
      <c r="B42050" s="6" t="s">
        <v>77255</v>
      </c>
      <c r="C42050" s="7" t="s">
        <v>77256</v>
      </c>
      <c r="D42050" s="3" t="s">
        <v>85641</v>
      </c>
    </row>
    <row r="42051" spans="1:4" x14ac:dyDescent="0.25">
      <c r="A42051" s="5">
        <v>42049</v>
      </c>
      <c r="B42051" s="6" t="s">
        <v>77257</v>
      </c>
      <c r="C42051" s="7" t="s">
        <v>10546</v>
      </c>
      <c r="D42051" s="3" t="s">
        <v>85641</v>
      </c>
    </row>
    <row r="42052" spans="1:4" x14ac:dyDescent="0.25">
      <c r="A42052" s="5">
        <v>42050</v>
      </c>
      <c r="B42052" s="6" t="s">
        <v>77258</v>
      </c>
      <c r="C42052" s="7" t="s">
        <v>77259</v>
      </c>
      <c r="D42052" s="3" t="s">
        <v>85641</v>
      </c>
    </row>
    <row r="42053" spans="1:4" x14ac:dyDescent="0.25">
      <c r="A42053" s="5">
        <v>42051</v>
      </c>
      <c r="B42053" s="6" t="s">
        <v>85378</v>
      </c>
      <c r="C42053" s="7" t="s">
        <v>85379</v>
      </c>
      <c r="D42053" s="3" t="s">
        <v>85641</v>
      </c>
    </row>
    <row r="42054" spans="1:4" x14ac:dyDescent="0.25">
      <c r="A42054" s="5">
        <v>42052</v>
      </c>
      <c r="B42054" s="6" t="s">
        <v>77260</v>
      </c>
      <c r="C42054" s="7" t="s">
        <v>24819</v>
      </c>
      <c r="D42054" s="3" t="s">
        <v>85641</v>
      </c>
    </row>
    <row r="42055" spans="1:4" x14ac:dyDescent="0.25">
      <c r="A42055" s="5">
        <v>42053</v>
      </c>
      <c r="B42055" s="6" t="s">
        <v>77261</v>
      </c>
      <c r="C42055" s="7" t="s">
        <v>77262</v>
      </c>
      <c r="D42055" s="3" t="s">
        <v>85641</v>
      </c>
    </row>
    <row r="42056" spans="1:4" x14ac:dyDescent="0.25">
      <c r="A42056" s="5">
        <v>42054</v>
      </c>
      <c r="B42056" s="6" t="s">
        <v>77263</v>
      </c>
      <c r="C42056" s="7" t="s">
        <v>77264</v>
      </c>
      <c r="D42056" s="3" t="s">
        <v>85641</v>
      </c>
    </row>
    <row r="42057" spans="1:4" x14ac:dyDescent="0.25">
      <c r="A42057" s="5">
        <v>42055</v>
      </c>
      <c r="B42057" s="6" t="s">
        <v>77265</v>
      </c>
      <c r="C42057" s="7" t="s">
        <v>34887</v>
      </c>
      <c r="D42057" s="3" t="s">
        <v>85641</v>
      </c>
    </row>
    <row r="42058" spans="1:4" x14ac:dyDescent="0.25">
      <c r="A42058" s="5">
        <v>42056</v>
      </c>
      <c r="B42058" s="6" t="s">
        <v>77266</v>
      </c>
      <c r="C42058" s="7" t="s">
        <v>41219</v>
      </c>
      <c r="D42058" s="3" t="s">
        <v>85641</v>
      </c>
    </row>
    <row r="42059" spans="1:4" x14ac:dyDescent="0.25">
      <c r="A42059" s="5">
        <v>42057</v>
      </c>
      <c r="B42059" s="6" t="s">
        <v>77267</v>
      </c>
      <c r="C42059" s="7" t="s">
        <v>77268</v>
      </c>
      <c r="D42059" s="3" t="s">
        <v>85641</v>
      </c>
    </row>
    <row r="42060" spans="1:4" x14ac:dyDescent="0.25">
      <c r="A42060" s="5">
        <v>42058</v>
      </c>
      <c r="B42060" s="6" t="s">
        <v>77269</v>
      </c>
      <c r="C42060" s="7" t="s">
        <v>77270</v>
      </c>
      <c r="D42060" s="3" t="s">
        <v>85641</v>
      </c>
    </row>
    <row r="42061" spans="1:4" x14ac:dyDescent="0.25">
      <c r="A42061" s="5">
        <v>42059</v>
      </c>
      <c r="B42061" s="6" t="s">
        <v>77271</v>
      </c>
      <c r="C42061" s="7" t="s">
        <v>77272</v>
      </c>
      <c r="D42061" s="3" t="s">
        <v>85641</v>
      </c>
    </row>
    <row r="42062" spans="1:4" x14ac:dyDescent="0.25">
      <c r="A42062" s="5">
        <v>42060</v>
      </c>
      <c r="B42062" s="6" t="s">
        <v>77273</v>
      </c>
      <c r="C42062" s="7" t="s">
        <v>77274</v>
      </c>
      <c r="D42062" s="3" t="s">
        <v>85640</v>
      </c>
    </row>
    <row r="42063" spans="1:4" x14ac:dyDescent="0.25">
      <c r="A42063" s="5">
        <v>42061</v>
      </c>
      <c r="B42063" s="6" t="s">
        <v>77275</v>
      </c>
      <c r="C42063" s="7" t="s">
        <v>22286</v>
      </c>
      <c r="D42063" s="3" t="s">
        <v>85641</v>
      </c>
    </row>
    <row r="42064" spans="1:4" x14ac:dyDescent="0.25">
      <c r="A42064" s="5">
        <v>42062</v>
      </c>
      <c r="B42064" s="6" t="s">
        <v>77276</v>
      </c>
      <c r="C42064" s="7" t="s">
        <v>7678</v>
      </c>
      <c r="D42064" s="3" t="s">
        <v>85641</v>
      </c>
    </row>
    <row r="42065" spans="1:4" x14ac:dyDescent="0.25">
      <c r="A42065" s="5">
        <v>42063</v>
      </c>
      <c r="B42065" s="6" t="s">
        <v>77277</v>
      </c>
      <c r="C42065" s="7" t="s">
        <v>77278</v>
      </c>
      <c r="D42065" s="3" t="s">
        <v>85641</v>
      </c>
    </row>
    <row r="42066" spans="1:4" x14ac:dyDescent="0.25">
      <c r="A42066" s="5">
        <v>42064</v>
      </c>
      <c r="B42066" s="6" t="s">
        <v>9285</v>
      </c>
      <c r="C42066" s="7" t="s">
        <v>9286</v>
      </c>
      <c r="D42066" s="3" t="s">
        <v>85641</v>
      </c>
    </row>
    <row r="42067" spans="1:4" x14ac:dyDescent="0.25">
      <c r="A42067" s="5">
        <v>42065</v>
      </c>
      <c r="B42067" s="6" t="s">
        <v>2455</v>
      </c>
      <c r="C42067" s="7" t="s">
        <v>2456</v>
      </c>
      <c r="D42067" s="3" t="s">
        <v>85641</v>
      </c>
    </row>
    <row r="42068" spans="1:4" x14ac:dyDescent="0.25">
      <c r="A42068" s="5">
        <v>42066</v>
      </c>
      <c r="B42068" s="6" t="s">
        <v>77279</v>
      </c>
      <c r="C42068" s="7" t="s">
        <v>77280</v>
      </c>
      <c r="D42068" s="3" t="s">
        <v>85641</v>
      </c>
    </row>
    <row r="42069" spans="1:4" x14ac:dyDescent="0.25">
      <c r="A42069" s="5">
        <v>42067</v>
      </c>
      <c r="B42069" s="6" t="s">
        <v>48794</v>
      </c>
      <c r="C42069" s="7" t="s">
        <v>48795</v>
      </c>
      <c r="D42069" s="3" t="s">
        <v>85641</v>
      </c>
    </row>
    <row r="42070" spans="1:4" x14ac:dyDescent="0.25">
      <c r="A42070" s="5">
        <v>42068</v>
      </c>
      <c r="B42070" s="6" t="s">
        <v>11775</v>
      </c>
      <c r="C42070" s="7" t="s">
        <v>11776</v>
      </c>
      <c r="D42070" s="3" t="s">
        <v>85641</v>
      </c>
    </row>
    <row r="42071" spans="1:4" x14ac:dyDescent="0.25">
      <c r="A42071" s="5">
        <v>42069</v>
      </c>
      <c r="B42071" s="6" t="s">
        <v>12348</v>
      </c>
      <c r="C42071" s="7" t="s">
        <v>12349</v>
      </c>
      <c r="D42071" s="3" t="s">
        <v>85641</v>
      </c>
    </row>
    <row r="42072" spans="1:4" x14ac:dyDescent="0.25">
      <c r="A42072" s="5">
        <v>42070</v>
      </c>
      <c r="B42072" s="6" t="s">
        <v>1344</v>
      </c>
      <c r="C42072" s="7" t="s">
        <v>1345</v>
      </c>
      <c r="D42072" s="3" t="s">
        <v>85641</v>
      </c>
    </row>
    <row r="42073" spans="1:4" x14ac:dyDescent="0.25">
      <c r="A42073" s="5">
        <v>42071</v>
      </c>
      <c r="B42073" s="6" t="s">
        <v>13001</v>
      </c>
      <c r="C42073" s="7" t="s">
        <v>13002</v>
      </c>
      <c r="D42073" s="3" t="s">
        <v>85641</v>
      </c>
    </row>
    <row r="42074" spans="1:4" x14ac:dyDescent="0.25">
      <c r="A42074" s="5">
        <v>42072</v>
      </c>
      <c r="B42074" s="6" t="s">
        <v>11143</v>
      </c>
      <c r="C42074" s="7" t="s">
        <v>11144</v>
      </c>
      <c r="D42074" s="3" t="s">
        <v>85641</v>
      </c>
    </row>
    <row r="42075" spans="1:4" x14ac:dyDescent="0.25">
      <c r="A42075" s="5">
        <v>42073</v>
      </c>
      <c r="B42075" s="6" t="s">
        <v>20432</v>
      </c>
      <c r="C42075" s="7" t="s">
        <v>20433</v>
      </c>
      <c r="D42075" s="3" t="s">
        <v>85641</v>
      </c>
    </row>
    <row r="42076" spans="1:4" x14ac:dyDescent="0.25">
      <c r="A42076" s="5">
        <v>42074</v>
      </c>
      <c r="B42076" s="6" t="s">
        <v>11747</v>
      </c>
      <c r="C42076" s="7" t="s">
        <v>11748</v>
      </c>
      <c r="D42076" s="3" t="s">
        <v>85641</v>
      </c>
    </row>
    <row r="42077" spans="1:4" x14ac:dyDescent="0.25">
      <c r="A42077" s="5">
        <v>42075</v>
      </c>
      <c r="B42077" s="6" t="s">
        <v>49160</v>
      </c>
      <c r="C42077" s="7" t="s">
        <v>49161</v>
      </c>
      <c r="D42077" s="3" t="s">
        <v>85641</v>
      </c>
    </row>
    <row r="42078" spans="1:4" x14ac:dyDescent="0.25">
      <c r="A42078" s="5">
        <v>42076</v>
      </c>
      <c r="B42078" s="6" t="s">
        <v>11755</v>
      </c>
      <c r="C42078" s="7" t="s">
        <v>11756</v>
      </c>
      <c r="D42078" s="3" t="s">
        <v>85641</v>
      </c>
    </row>
    <row r="42079" spans="1:4" x14ac:dyDescent="0.25">
      <c r="A42079" s="5">
        <v>42077</v>
      </c>
      <c r="B42079" s="6" t="s">
        <v>14946</v>
      </c>
      <c r="C42079" s="7" t="s">
        <v>14947</v>
      </c>
      <c r="D42079" s="3" t="s">
        <v>85641</v>
      </c>
    </row>
    <row r="42080" spans="1:4" x14ac:dyDescent="0.25">
      <c r="A42080" s="5">
        <v>42078</v>
      </c>
      <c r="B42080" s="6" t="s">
        <v>77281</v>
      </c>
      <c r="C42080" s="7" t="s">
        <v>77282</v>
      </c>
      <c r="D42080" s="3" t="s">
        <v>85641</v>
      </c>
    </row>
    <row r="42081" spans="1:4" x14ac:dyDescent="0.25">
      <c r="A42081" s="5">
        <v>42079</v>
      </c>
      <c r="B42081" s="6" t="s">
        <v>15220</v>
      </c>
      <c r="C42081" s="7" t="s">
        <v>77283</v>
      </c>
      <c r="D42081" s="3" t="s">
        <v>85641</v>
      </c>
    </row>
    <row r="42082" spans="1:4" x14ac:dyDescent="0.25">
      <c r="A42082" s="5">
        <v>42080</v>
      </c>
      <c r="B42082" s="6" t="s">
        <v>12963</v>
      </c>
      <c r="C42082" s="7" t="s">
        <v>12964</v>
      </c>
      <c r="D42082" s="3" t="s">
        <v>85641</v>
      </c>
    </row>
    <row r="42083" spans="1:4" x14ac:dyDescent="0.25">
      <c r="A42083" s="5">
        <v>42081</v>
      </c>
      <c r="B42083" s="6" t="s">
        <v>15420</v>
      </c>
      <c r="C42083" s="7" t="s">
        <v>15421</v>
      </c>
      <c r="D42083" s="3" t="s">
        <v>85641</v>
      </c>
    </row>
    <row r="42084" spans="1:4" x14ac:dyDescent="0.25">
      <c r="A42084" s="5">
        <v>42082</v>
      </c>
      <c r="B42084" s="6" t="s">
        <v>26144</v>
      </c>
      <c r="C42084" s="7" t="s">
        <v>26145</v>
      </c>
      <c r="D42084" s="3" t="s">
        <v>85641</v>
      </c>
    </row>
    <row r="42085" spans="1:4" x14ac:dyDescent="0.25">
      <c r="A42085" s="5">
        <v>42083</v>
      </c>
      <c r="B42085" s="6" t="s">
        <v>1736</v>
      </c>
      <c r="C42085" s="7" t="s">
        <v>1737</v>
      </c>
      <c r="D42085" s="3" t="s">
        <v>85641</v>
      </c>
    </row>
    <row r="42086" spans="1:4" x14ac:dyDescent="0.25">
      <c r="A42086" s="5">
        <v>42084</v>
      </c>
      <c r="B42086" s="6" t="s">
        <v>77284</v>
      </c>
      <c r="C42086" s="7" t="s">
        <v>77285</v>
      </c>
      <c r="D42086" s="3" t="s">
        <v>85641</v>
      </c>
    </row>
    <row r="42087" spans="1:4" x14ac:dyDescent="0.25">
      <c r="A42087" s="5">
        <v>42085</v>
      </c>
      <c r="B42087" s="6" t="s">
        <v>790</v>
      </c>
      <c r="C42087" s="7" t="s">
        <v>791</v>
      </c>
      <c r="D42087" s="3" t="s">
        <v>85641</v>
      </c>
    </row>
    <row r="42088" spans="1:4" x14ac:dyDescent="0.25">
      <c r="A42088" s="5">
        <v>42086</v>
      </c>
      <c r="B42088" s="6" t="s">
        <v>4735</v>
      </c>
      <c r="C42088" s="7" t="s">
        <v>4736</v>
      </c>
      <c r="D42088" s="3" t="s">
        <v>85641</v>
      </c>
    </row>
    <row r="42089" spans="1:4" x14ac:dyDescent="0.25">
      <c r="A42089" s="5">
        <v>42087</v>
      </c>
      <c r="B42089" s="6" t="s">
        <v>9022</v>
      </c>
      <c r="C42089" s="7" t="s">
        <v>9023</v>
      </c>
      <c r="D42089" s="3" t="s">
        <v>85641</v>
      </c>
    </row>
    <row r="42090" spans="1:4" x14ac:dyDescent="0.25">
      <c r="A42090" s="5">
        <v>42088</v>
      </c>
      <c r="B42090" s="6" t="s">
        <v>11769</v>
      </c>
      <c r="C42090" s="7" t="s">
        <v>11770</v>
      </c>
      <c r="D42090" s="3" t="s">
        <v>85641</v>
      </c>
    </row>
    <row r="42091" spans="1:4" x14ac:dyDescent="0.25">
      <c r="A42091" s="5">
        <v>42089</v>
      </c>
      <c r="B42091" s="6" t="s">
        <v>11151</v>
      </c>
      <c r="C42091" s="7" t="s">
        <v>11152</v>
      </c>
      <c r="D42091" s="3" t="s">
        <v>85641</v>
      </c>
    </row>
    <row r="42092" spans="1:4" x14ac:dyDescent="0.25">
      <c r="A42092" s="5">
        <v>42090</v>
      </c>
      <c r="B42092" s="6" t="s">
        <v>12336</v>
      </c>
      <c r="C42092" s="7" t="s">
        <v>12337</v>
      </c>
      <c r="D42092" s="3" t="s">
        <v>85641</v>
      </c>
    </row>
    <row r="42093" spans="1:4" x14ac:dyDescent="0.25">
      <c r="A42093" s="5">
        <v>42091</v>
      </c>
      <c r="B42093" s="6" t="s">
        <v>77286</v>
      </c>
      <c r="C42093" s="7" t="s">
        <v>77287</v>
      </c>
      <c r="D42093" s="3" t="s">
        <v>85641</v>
      </c>
    </row>
    <row r="42094" spans="1:4" x14ac:dyDescent="0.25">
      <c r="A42094" s="5">
        <v>42092</v>
      </c>
      <c r="B42094" s="6" t="s">
        <v>3954</v>
      </c>
      <c r="C42094" s="7" t="s">
        <v>3955</v>
      </c>
      <c r="D42094" s="3" t="s">
        <v>85641</v>
      </c>
    </row>
    <row r="42095" spans="1:4" x14ac:dyDescent="0.25">
      <c r="A42095" s="5">
        <v>42093</v>
      </c>
      <c r="B42095" s="6" t="s">
        <v>12975</v>
      </c>
      <c r="C42095" s="7" t="s">
        <v>12976</v>
      </c>
      <c r="D42095" s="3" t="s">
        <v>85641</v>
      </c>
    </row>
    <row r="42096" spans="1:4" x14ac:dyDescent="0.25">
      <c r="A42096" s="5">
        <v>42094</v>
      </c>
      <c r="B42096" s="6" t="s">
        <v>26580</v>
      </c>
      <c r="C42096" s="7" t="s">
        <v>77288</v>
      </c>
      <c r="D42096" s="3" t="s">
        <v>85641</v>
      </c>
    </row>
    <row r="42097" spans="1:4" x14ac:dyDescent="0.25">
      <c r="A42097" s="5">
        <v>42095</v>
      </c>
      <c r="B42097" s="6" t="s">
        <v>77289</v>
      </c>
      <c r="C42097" s="7" t="s">
        <v>77290</v>
      </c>
      <c r="D42097" s="3" t="s">
        <v>85641</v>
      </c>
    </row>
    <row r="42098" spans="1:4" x14ac:dyDescent="0.25">
      <c r="A42098" s="5">
        <v>42096</v>
      </c>
      <c r="B42098" s="6" t="s">
        <v>77291</v>
      </c>
      <c r="C42098" s="7" t="s">
        <v>77292</v>
      </c>
      <c r="D42098" s="3" t="s">
        <v>85641</v>
      </c>
    </row>
    <row r="42099" spans="1:4" x14ac:dyDescent="0.25">
      <c r="A42099" s="5">
        <v>42097</v>
      </c>
      <c r="B42099" s="6" t="s">
        <v>9506</v>
      </c>
      <c r="C42099" s="7" t="s">
        <v>9507</v>
      </c>
      <c r="D42099" s="3" t="s">
        <v>85641</v>
      </c>
    </row>
    <row r="42100" spans="1:4" x14ac:dyDescent="0.25">
      <c r="A42100" s="5">
        <v>42098</v>
      </c>
      <c r="B42100" s="6" t="s">
        <v>11155</v>
      </c>
      <c r="C42100" s="7" t="s">
        <v>11156</v>
      </c>
      <c r="D42100" s="3" t="s">
        <v>85641</v>
      </c>
    </row>
    <row r="42101" spans="1:4" x14ac:dyDescent="0.25">
      <c r="A42101" s="5">
        <v>42099</v>
      </c>
      <c r="B42101" s="6" t="s">
        <v>546</v>
      </c>
      <c r="C42101" s="7" t="s">
        <v>547</v>
      </c>
      <c r="D42101" s="3" t="s">
        <v>85641</v>
      </c>
    </row>
    <row r="42102" spans="1:4" x14ac:dyDescent="0.25">
      <c r="A42102" s="5">
        <v>42100</v>
      </c>
      <c r="B42102" s="6" t="s">
        <v>22083</v>
      </c>
      <c r="C42102" s="7" t="s">
        <v>22084</v>
      </c>
      <c r="D42102" s="3" t="s">
        <v>85641</v>
      </c>
    </row>
    <row r="42103" spans="1:4" x14ac:dyDescent="0.25">
      <c r="A42103" s="5">
        <v>42101</v>
      </c>
      <c r="B42103" s="6" t="s">
        <v>77293</v>
      </c>
      <c r="C42103" s="7" t="s">
        <v>77294</v>
      </c>
      <c r="D42103" s="3" t="s">
        <v>85641</v>
      </c>
    </row>
    <row r="42104" spans="1:4" x14ac:dyDescent="0.25">
      <c r="A42104" s="5">
        <v>42102</v>
      </c>
      <c r="B42104" s="6" t="s">
        <v>5081</v>
      </c>
      <c r="C42104" s="7" t="s">
        <v>5082</v>
      </c>
      <c r="D42104" s="3" t="s">
        <v>85641</v>
      </c>
    </row>
    <row r="42105" spans="1:4" x14ac:dyDescent="0.25">
      <c r="A42105" s="5">
        <v>42103</v>
      </c>
      <c r="B42105" s="6" t="s">
        <v>77295</v>
      </c>
      <c r="C42105" s="7" t="s">
        <v>77296</v>
      </c>
      <c r="D42105" s="3" t="s">
        <v>85641</v>
      </c>
    </row>
    <row r="42106" spans="1:4" x14ac:dyDescent="0.25">
      <c r="A42106" s="5">
        <v>42104</v>
      </c>
      <c r="B42106" s="6" t="s">
        <v>77297</v>
      </c>
      <c r="C42106" s="7" t="s">
        <v>77298</v>
      </c>
      <c r="D42106" s="3" t="s">
        <v>85641</v>
      </c>
    </row>
    <row r="42107" spans="1:4" x14ac:dyDescent="0.25">
      <c r="A42107" s="5">
        <v>42105</v>
      </c>
      <c r="B42107" s="6" t="s">
        <v>77299</v>
      </c>
      <c r="C42107" s="7" t="s">
        <v>77300</v>
      </c>
      <c r="D42107" s="3" t="s">
        <v>85641</v>
      </c>
    </row>
    <row r="42108" spans="1:4" x14ac:dyDescent="0.25">
      <c r="A42108" s="5">
        <v>42106</v>
      </c>
      <c r="B42108" s="6" t="s">
        <v>77301</v>
      </c>
      <c r="C42108" s="7" t="s">
        <v>77302</v>
      </c>
      <c r="D42108" s="3" t="s">
        <v>85641</v>
      </c>
    </row>
    <row r="42109" spans="1:4" x14ac:dyDescent="0.25">
      <c r="A42109" s="5">
        <v>42107</v>
      </c>
      <c r="B42109" s="6" t="s">
        <v>77303</v>
      </c>
      <c r="C42109" s="7" t="s">
        <v>77304</v>
      </c>
      <c r="D42109" s="3" t="s">
        <v>85641</v>
      </c>
    </row>
    <row r="42110" spans="1:4" x14ac:dyDescent="0.25">
      <c r="A42110" s="5">
        <v>42108</v>
      </c>
      <c r="B42110" s="6" t="s">
        <v>12697</v>
      </c>
      <c r="C42110" s="7" t="s">
        <v>12698</v>
      </c>
      <c r="D42110" s="3" t="s">
        <v>85641</v>
      </c>
    </row>
    <row r="42111" spans="1:4" x14ac:dyDescent="0.25">
      <c r="A42111" s="5">
        <v>42109</v>
      </c>
      <c r="B42111" s="6" t="s">
        <v>77305</v>
      </c>
      <c r="C42111" s="7" t="s">
        <v>77306</v>
      </c>
      <c r="D42111" s="3" t="s">
        <v>85641</v>
      </c>
    </row>
    <row r="42112" spans="1:4" x14ac:dyDescent="0.25">
      <c r="A42112" s="5">
        <v>42110</v>
      </c>
      <c r="B42112" s="6" t="s">
        <v>77307</v>
      </c>
      <c r="C42112" s="7" t="s">
        <v>77308</v>
      </c>
      <c r="D42112" s="3" t="s">
        <v>85641</v>
      </c>
    </row>
    <row r="42113" spans="1:4" x14ac:dyDescent="0.25">
      <c r="A42113" s="5">
        <v>42111</v>
      </c>
      <c r="B42113" s="6" t="s">
        <v>12987</v>
      </c>
      <c r="C42113" s="7" t="s">
        <v>12988</v>
      </c>
      <c r="D42113" s="3" t="s">
        <v>85641</v>
      </c>
    </row>
    <row r="42114" spans="1:4" x14ac:dyDescent="0.25">
      <c r="A42114" s="5">
        <v>42112</v>
      </c>
      <c r="B42114" s="6" t="s">
        <v>13249</v>
      </c>
      <c r="C42114" s="7" t="s">
        <v>13250</v>
      </c>
      <c r="D42114" s="3" t="s">
        <v>85641</v>
      </c>
    </row>
    <row r="42115" spans="1:4" x14ac:dyDescent="0.25">
      <c r="A42115" s="5">
        <v>42113</v>
      </c>
      <c r="B42115" s="6" t="s">
        <v>13572</v>
      </c>
      <c r="C42115" s="7" t="s">
        <v>13573</v>
      </c>
      <c r="D42115" s="3" t="s">
        <v>85641</v>
      </c>
    </row>
    <row r="42116" spans="1:4" x14ac:dyDescent="0.25">
      <c r="A42116" s="5">
        <v>42114</v>
      </c>
      <c r="B42116" s="6" t="s">
        <v>77309</v>
      </c>
      <c r="C42116" s="7" t="s">
        <v>77310</v>
      </c>
      <c r="D42116" s="3" t="s">
        <v>85641</v>
      </c>
    </row>
    <row r="42117" spans="1:4" x14ac:dyDescent="0.25">
      <c r="A42117" s="5">
        <v>42115</v>
      </c>
      <c r="B42117" s="6" t="s">
        <v>77311</v>
      </c>
      <c r="C42117" s="7" t="s">
        <v>77312</v>
      </c>
      <c r="D42117" s="3" t="s">
        <v>85641</v>
      </c>
    </row>
    <row r="42118" spans="1:4" x14ac:dyDescent="0.25">
      <c r="A42118" s="5">
        <v>42116</v>
      </c>
      <c r="B42118" s="6" t="s">
        <v>77313</v>
      </c>
      <c r="C42118" s="7" t="s">
        <v>77314</v>
      </c>
      <c r="D42118" s="3" t="s">
        <v>85641</v>
      </c>
    </row>
    <row r="42119" spans="1:4" x14ac:dyDescent="0.25">
      <c r="A42119" s="5">
        <v>42117</v>
      </c>
      <c r="B42119" s="6" t="s">
        <v>4837</v>
      </c>
      <c r="C42119" s="7" t="s">
        <v>4838</v>
      </c>
      <c r="D42119" s="3" t="s">
        <v>85641</v>
      </c>
    </row>
    <row r="42120" spans="1:4" x14ac:dyDescent="0.25">
      <c r="A42120" s="5">
        <v>42118</v>
      </c>
      <c r="B42120" s="6" t="s">
        <v>9095</v>
      </c>
      <c r="C42120" s="7" t="s">
        <v>9096</v>
      </c>
      <c r="D42120" s="3" t="s">
        <v>85641</v>
      </c>
    </row>
    <row r="42121" spans="1:4" x14ac:dyDescent="0.25">
      <c r="A42121" s="5">
        <v>42119</v>
      </c>
      <c r="B42121" s="6" t="s">
        <v>77315</v>
      </c>
      <c r="C42121" s="7" t="s">
        <v>77316</v>
      </c>
      <c r="D42121" s="3" t="s">
        <v>85641</v>
      </c>
    </row>
    <row r="42122" spans="1:4" x14ac:dyDescent="0.25">
      <c r="A42122" s="5">
        <v>42120</v>
      </c>
      <c r="B42122" s="6" t="s">
        <v>21567</v>
      </c>
      <c r="C42122" s="7" t="s">
        <v>21568</v>
      </c>
      <c r="D42122" s="3" t="s">
        <v>85641</v>
      </c>
    </row>
    <row r="42123" spans="1:4" x14ac:dyDescent="0.25">
      <c r="A42123" s="5">
        <v>42121</v>
      </c>
      <c r="B42123" s="6" t="s">
        <v>670</v>
      </c>
      <c r="C42123" s="7" t="s">
        <v>671</v>
      </c>
      <c r="D42123" s="3" t="s">
        <v>85641</v>
      </c>
    </row>
    <row r="42124" spans="1:4" x14ac:dyDescent="0.25">
      <c r="A42124" s="5">
        <v>42122</v>
      </c>
      <c r="B42124" s="6" t="s">
        <v>77317</v>
      </c>
      <c r="C42124" s="7" t="s">
        <v>77318</v>
      </c>
      <c r="D42124" s="3" t="s">
        <v>85641</v>
      </c>
    </row>
    <row r="42125" spans="1:4" x14ac:dyDescent="0.25">
      <c r="A42125" s="5">
        <v>42123</v>
      </c>
      <c r="B42125" s="6" t="s">
        <v>77319</v>
      </c>
      <c r="C42125" s="7" t="s">
        <v>77320</v>
      </c>
      <c r="D42125" s="3" t="s">
        <v>85642</v>
      </c>
    </row>
    <row r="42126" spans="1:4" x14ac:dyDescent="0.25">
      <c r="A42126" s="5">
        <v>42124</v>
      </c>
      <c r="B42126" s="6" t="s">
        <v>77321</v>
      </c>
      <c r="C42126" s="7" t="s">
        <v>77322</v>
      </c>
      <c r="D42126" s="3" t="s">
        <v>85642</v>
      </c>
    </row>
    <row r="42127" spans="1:4" x14ac:dyDescent="0.25">
      <c r="A42127" s="5">
        <v>42125</v>
      </c>
      <c r="B42127" s="6" t="s">
        <v>77323</v>
      </c>
      <c r="C42127" s="7" t="s">
        <v>77324</v>
      </c>
      <c r="D42127" s="3" t="s">
        <v>85642</v>
      </c>
    </row>
    <row r="42128" spans="1:4" x14ac:dyDescent="0.25">
      <c r="A42128" s="5">
        <v>42126</v>
      </c>
      <c r="B42128" s="6" t="s">
        <v>77325</v>
      </c>
      <c r="C42128" s="7" t="s">
        <v>77326</v>
      </c>
      <c r="D42128" s="3" t="s">
        <v>85642</v>
      </c>
    </row>
    <row r="42129" spans="1:4" x14ac:dyDescent="0.25">
      <c r="A42129" s="5">
        <v>42127</v>
      </c>
      <c r="B42129" s="6" t="s">
        <v>77327</v>
      </c>
      <c r="C42129" s="7" t="s">
        <v>1044</v>
      </c>
      <c r="D42129" s="3" t="s">
        <v>85642</v>
      </c>
    </row>
    <row r="42130" spans="1:4" x14ac:dyDescent="0.25">
      <c r="A42130" s="5">
        <v>42128</v>
      </c>
      <c r="B42130" s="6" t="s">
        <v>77328</v>
      </c>
      <c r="C42130" s="7" t="s">
        <v>77329</v>
      </c>
      <c r="D42130" s="3" t="s">
        <v>85641</v>
      </c>
    </row>
    <row r="42131" spans="1:4" x14ac:dyDescent="0.25">
      <c r="A42131" s="5">
        <v>42129</v>
      </c>
      <c r="B42131" s="6" t="s">
        <v>77330</v>
      </c>
      <c r="C42131" s="7" t="s">
        <v>35003</v>
      </c>
      <c r="D42131" s="3" t="s">
        <v>85641</v>
      </c>
    </row>
    <row r="42132" spans="1:4" x14ac:dyDescent="0.25">
      <c r="A42132" s="5">
        <v>42130</v>
      </c>
      <c r="B42132" s="6" t="s">
        <v>77331</v>
      </c>
      <c r="C42132" s="7" t="s">
        <v>43515</v>
      </c>
      <c r="D42132" s="3" t="s">
        <v>85641</v>
      </c>
    </row>
    <row r="42133" spans="1:4" x14ac:dyDescent="0.25">
      <c r="A42133" s="5">
        <v>42131</v>
      </c>
      <c r="B42133" s="6" t="s">
        <v>77332</v>
      </c>
      <c r="C42133" s="7" t="s">
        <v>77333</v>
      </c>
      <c r="D42133" s="3" t="s">
        <v>85641</v>
      </c>
    </row>
    <row r="42134" spans="1:4" x14ac:dyDescent="0.25">
      <c r="A42134" s="5">
        <v>42132</v>
      </c>
      <c r="B42134" s="6" t="s">
        <v>77334</v>
      </c>
      <c r="C42134" s="7" t="s">
        <v>33097</v>
      </c>
      <c r="D42134" s="3" t="s">
        <v>85641</v>
      </c>
    </row>
    <row r="42135" spans="1:4" x14ac:dyDescent="0.25">
      <c r="A42135" s="5">
        <v>42133</v>
      </c>
      <c r="B42135" s="6" t="s">
        <v>77335</v>
      </c>
      <c r="C42135" s="7" t="s">
        <v>1044</v>
      </c>
      <c r="D42135" s="3" t="s">
        <v>85642</v>
      </c>
    </row>
    <row r="42136" spans="1:4" x14ac:dyDescent="0.25">
      <c r="A42136" s="5">
        <v>42134</v>
      </c>
      <c r="B42136" s="6" t="s">
        <v>77336</v>
      </c>
      <c r="C42136" s="7" t="s">
        <v>43515</v>
      </c>
      <c r="D42136" s="3" t="s">
        <v>85641</v>
      </c>
    </row>
    <row r="42137" spans="1:4" x14ac:dyDescent="0.25">
      <c r="A42137" s="5">
        <v>42135</v>
      </c>
      <c r="B42137" s="6" t="s">
        <v>77337</v>
      </c>
      <c r="C42137" s="7" t="s">
        <v>77338</v>
      </c>
      <c r="D42137" s="3" t="s">
        <v>85642</v>
      </c>
    </row>
    <row r="42138" spans="1:4" x14ac:dyDescent="0.25">
      <c r="A42138" s="5">
        <v>42136</v>
      </c>
      <c r="B42138" s="6" t="s">
        <v>77339</v>
      </c>
      <c r="C42138" s="7" t="s">
        <v>77340</v>
      </c>
      <c r="D42138" s="3" t="s">
        <v>85641</v>
      </c>
    </row>
    <row r="42139" spans="1:4" x14ac:dyDescent="0.25">
      <c r="A42139" s="5">
        <v>42137</v>
      </c>
      <c r="B42139" s="6" t="s">
        <v>77341</v>
      </c>
      <c r="C42139" s="7" t="s">
        <v>22137</v>
      </c>
      <c r="D42139" s="3" t="s">
        <v>85641</v>
      </c>
    </row>
    <row r="42140" spans="1:4" x14ac:dyDescent="0.25">
      <c r="A42140" s="5">
        <v>42138</v>
      </c>
      <c r="B42140" s="6" t="s">
        <v>77342</v>
      </c>
      <c r="C42140" s="7" t="s">
        <v>43515</v>
      </c>
      <c r="D42140" s="3" t="s">
        <v>85641</v>
      </c>
    </row>
    <row r="42141" spans="1:4" x14ac:dyDescent="0.25">
      <c r="A42141" s="5">
        <v>42139</v>
      </c>
      <c r="B42141" s="6" t="s">
        <v>77343</v>
      </c>
      <c r="C42141" s="7" t="s">
        <v>77344</v>
      </c>
      <c r="D42141" s="3" t="s">
        <v>85641</v>
      </c>
    </row>
    <row r="42142" spans="1:4" x14ac:dyDescent="0.25">
      <c r="A42142" s="5">
        <v>42140</v>
      </c>
      <c r="B42142" s="6" t="s">
        <v>77345</v>
      </c>
      <c r="C42142" s="7" t="s">
        <v>22137</v>
      </c>
      <c r="D42142" s="3" t="s">
        <v>85641</v>
      </c>
    </row>
    <row r="42143" spans="1:4" x14ac:dyDescent="0.25">
      <c r="A42143" s="5">
        <v>42141</v>
      </c>
      <c r="B42143" s="6" t="s">
        <v>77346</v>
      </c>
      <c r="C42143" s="7" t="s">
        <v>77347</v>
      </c>
      <c r="D42143" s="3" t="s">
        <v>85641</v>
      </c>
    </row>
    <row r="42144" spans="1:4" x14ac:dyDescent="0.25">
      <c r="A42144" s="5">
        <v>42142</v>
      </c>
      <c r="B42144" s="6" t="s">
        <v>77348</v>
      </c>
      <c r="C42144" s="7" t="s">
        <v>22137</v>
      </c>
      <c r="D42144" s="3" t="s">
        <v>85641</v>
      </c>
    </row>
    <row r="42145" spans="1:4" x14ac:dyDescent="0.25">
      <c r="A42145" s="5">
        <v>42143</v>
      </c>
      <c r="B42145" s="6" t="s">
        <v>77349</v>
      </c>
      <c r="C42145" s="7" t="s">
        <v>22137</v>
      </c>
      <c r="D42145" s="3" t="s">
        <v>85641</v>
      </c>
    </row>
    <row r="42146" spans="1:4" x14ac:dyDescent="0.25">
      <c r="A42146" s="5">
        <v>42144</v>
      </c>
      <c r="B42146" s="6" t="s">
        <v>77350</v>
      </c>
      <c r="C42146" s="7" t="s">
        <v>22137</v>
      </c>
      <c r="D42146" s="3" t="s">
        <v>85641</v>
      </c>
    </row>
    <row r="42147" spans="1:4" x14ac:dyDescent="0.25">
      <c r="A42147" s="5">
        <v>42145</v>
      </c>
      <c r="B42147" s="6" t="s">
        <v>77351</v>
      </c>
      <c r="C42147" s="7" t="s">
        <v>33097</v>
      </c>
      <c r="D42147" s="3" t="s">
        <v>85641</v>
      </c>
    </row>
    <row r="42148" spans="1:4" x14ac:dyDescent="0.25">
      <c r="A42148" s="5">
        <v>42146</v>
      </c>
      <c r="B42148" s="6" t="s">
        <v>77352</v>
      </c>
      <c r="C42148" s="7" t="s">
        <v>77353</v>
      </c>
      <c r="D42148" s="3" t="s">
        <v>85641</v>
      </c>
    </row>
    <row r="42149" spans="1:4" x14ac:dyDescent="0.25">
      <c r="A42149" s="5">
        <v>42147</v>
      </c>
      <c r="B42149" s="6" t="s">
        <v>85380</v>
      </c>
      <c r="C42149" s="7" t="s">
        <v>85381</v>
      </c>
      <c r="D42149" s="3" t="s">
        <v>85641</v>
      </c>
    </row>
    <row r="42150" spans="1:4" x14ac:dyDescent="0.25">
      <c r="A42150" s="5">
        <v>42148</v>
      </c>
      <c r="B42150" s="6" t="s">
        <v>599</v>
      </c>
      <c r="C42150" s="7" t="s">
        <v>600</v>
      </c>
      <c r="D42150" s="3" t="s">
        <v>85641</v>
      </c>
    </row>
    <row r="42151" spans="1:4" x14ac:dyDescent="0.25">
      <c r="A42151" s="5">
        <v>42149</v>
      </c>
      <c r="B42151" s="6" t="s">
        <v>77354</v>
      </c>
      <c r="C42151" s="7" t="s">
        <v>2397</v>
      </c>
      <c r="D42151" s="3" t="s">
        <v>85641</v>
      </c>
    </row>
    <row r="42152" spans="1:4" x14ac:dyDescent="0.25">
      <c r="A42152" s="5">
        <v>42150</v>
      </c>
      <c r="B42152" s="6" t="s">
        <v>77355</v>
      </c>
      <c r="C42152" s="7" t="s">
        <v>33097</v>
      </c>
      <c r="D42152" s="3" t="s">
        <v>85641</v>
      </c>
    </row>
    <row r="42153" spans="1:4" x14ac:dyDescent="0.25">
      <c r="A42153" s="5">
        <v>42151</v>
      </c>
      <c r="B42153" s="6" t="s">
        <v>77356</v>
      </c>
      <c r="C42153" s="7" t="s">
        <v>35003</v>
      </c>
      <c r="D42153" s="3" t="s">
        <v>85641</v>
      </c>
    </row>
    <row r="42154" spans="1:4" x14ac:dyDescent="0.25">
      <c r="A42154" s="5">
        <v>42152</v>
      </c>
      <c r="B42154" s="6" t="s">
        <v>77357</v>
      </c>
      <c r="C42154" s="7" t="s">
        <v>77358</v>
      </c>
      <c r="D42154" s="3" t="s">
        <v>85641</v>
      </c>
    </row>
    <row r="42155" spans="1:4" x14ac:dyDescent="0.25">
      <c r="A42155" s="5">
        <v>42153</v>
      </c>
      <c r="B42155" s="6" t="s">
        <v>77359</v>
      </c>
      <c r="C42155" s="7" t="s">
        <v>77360</v>
      </c>
      <c r="D42155" s="3" t="s">
        <v>85641</v>
      </c>
    </row>
    <row r="42156" spans="1:4" x14ac:dyDescent="0.25">
      <c r="A42156" s="5">
        <v>42154</v>
      </c>
      <c r="B42156" s="6" t="s">
        <v>77361</v>
      </c>
      <c r="C42156" s="7" t="s">
        <v>34974</v>
      </c>
      <c r="D42156" s="3" t="s">
        <v>85641</v>
      </c>
    </row>
    <row r="42157" spans="1:4" x14ac:dyDescent="0.25">
      <c r="A42157" s="5">
        <v>42155</v>
      </c>
      <c r="B42157" s="6" t="s">
        <v>77362</v>
      </c>
      <c r="C42157" s="7" t="s">
        <v>77363</v>
      </c>
      <c r="D42157" s="3" t="s">
        <v>85641</v>
      </c>
    </row>
    <row r="42158" spans="1:4" x14ac:dyDescent="0.25">
      <c r="A42158" s="5">
        <v>42156</v>
      </c>
      <c r="B42158" s="6" t="s">
        <v>77364</v>
      </c>
      <c r="C42158" s="7" t="s">
        <v>77365</v>
      </c>
      <c r="D42158" s="3" t="s">
        <v>85641</v>
      </c>
    </row>
    <row r="42159" spans="1:4" x14ac:dyDescent="0.25">
      <c r="A42159" s="5">
        <v>42157</v>
      </c>
      <c r="B42159" s="6" t="s">
        <v>77366</v>
      </c>
      <c r="C42159" s="7" t="s">
        <v>77367</v>
      </c>
      <c r="D42159" s="3" t="s">
        <v>85641</v>
      </c>
    </row>
    <row r="42160" spans="1:4" x14ac:dyDescent="0.25">
      <c r="A42160" s="5">
        <v>42158</v>
      </c>
      <c r="B42160" s="6" t="s">
        <v>77368</v>
      </c>
      <c r="C42160" s="7" t="s">
        <v>10546</v>
      </c>
      <c r="D42160" s="3" t="s">
        <v>85641</v>
      </c>
    </row>
    <row r="42161" spans="1:4" x14ac:dyDescent="0.25">
      <c r="A42161" s="5">
        <v>42159</v>
      </c>
      <c r="B42161" s="6" t="s">
        <v>77369</v>
      </c>
      <c r="C42161" s="7" t="s">
        <v>77370</v>
      </c>
      <c r="D42161" s="3" t="s">
        <v>85641</v>
      </c>
    </row>
    <row r="42162" spans="1:4" x14ac:dyDescent="0.25">
      <c r="A42162" s="5">
        <v>42160</v>
      </c>
      <c r="B42162" s="6" t="s">
        <v>77371</v>
      </c>
      <c r="C42162" s="7" t="s">
        <v>77372</v>
      </c>
      <c r="D42162" s="3" t="s">
        <v>85641</v>
      </c>
    </row>
    <row r="42163" spans="1:4" x14ac:dyDescent="0.25">
      <c r="A42163" s="5">
        <v>42161</v>
      </c>
      <c r="B42163" s="6" t="s">
        <v>85382</v>
      </c>
      <c r="C42163" s="7" t="s">
        <v>85383</v>
      </c>
      <c r="D42163" s="3" t="s">
        <v>85641</v>
      </c>
    </row>
    <row r="42164" spans="1:4" x14ac:dyDescent="0.25">
      <c r="A42164" s="5">
        <v>42162</v>
      </c>
      <c r="B42164" s="6" t="s">
        <v>77373</v>
      </c>
      <c r="C42164" s="7" t="s">
        <v>77374</v>
      </c>
      <c r="D42164" s="3" t="s">
        <v>85641</v>
      </c>
    </row>
    <row r="42165" spans="1:4" x14ac:dyDescent="0.25">
      <c r="A42165" s="5">
        <v>42163</v>
      </c>
      <c r="B42165" s="6" t="s">
        <v>77375</v>
      </c>
      <c r="C42165" s="7" t="s">
        <v>77376</v>
      </c>
      <c r="D42165" s="3" t="s">
        <v>85641</v>
      </c>
    </row>
    <row r="42166" spans="1:4" x14ac:dyDescent="0.25">
      <c r="A42166" s="5">
        <v>42164</v>
      </c>
      <c r="B42166" s="6" t="s">
        <v>77377</v>
      </c>
      <c r="C42166" s="7" t="s">
        <v>77378</v>
      </c>
      <c r="D42166" s="3" t="s">
        <v>85641</v>
      </c>
    </row>
    <row r="42167" spans="1:4" x14ac:dyDescent="0.25">
      <c r="A42167" s="5">
        <v>42165</v>
      </c>
      <c r="B42167" s="6" t="s">
        <v>77379</v>
      </c>
      <c r="C42167" s="7" t="s">
        <v>77380</v>
      </c>
      <c r="D42167" s="3" t="s">
        <v>85641</v>
      </c>
    </row>
    <row r="42168" spans="1:4" x14ac:dyDescent="0.25">
      <c r="A42168" s="5">
        <v>42166</v>
      </c>
      <c r="B42168" s="6" t="s">
        <v>77381</v>
      </c>
      <c r="C42168" s="7" t="s">
        <v>77382</v>
      </c>
      <c r="D42168" s="3" t="s">
        <v>85641</v>
      </c>
    </row>
    <row r="42169" spans="1:4" x14ac:dyDescent="0.25">
      <c r="A42169" s="5">
        <v>42167</v>
      </c>
      <c r="B42169" s="6" t="s">
        <v>77383</v>
      </c>
      <c r="C42169" s="7" t="s">
        <v>77384</v>
      </c>
      <c r="D42169" s="3" t="s">
        <v>85641</v>
      </c>
    </row>
    <row r="42170" spans="1:4" x14ac:dyDescent="0.25">
      <c r="A42170" s="5">
        <v>42168</v>
      </c>
      <c r="B42170" s="6" t="s">
        <v>77385</v>
      </c>
      <c r="C42170" s="7" t="s">
        <v>77386</v>
      </c>
      <c r="D42170" s="3" t="s">
        <v>85641</v>
      </c>
    </row>
    <row r="42171" spans="1:4" x14ac:dyDescent="0.25">
      <c r="A42171" s="5">
        <v>42169</v>
      </c>
      <c r="B42171" s="6" t="s">
        <v>77387</v>
      </c>
      <c r="C42171" s="7" t="s">
        <v>10546</v>
      </c>
      <c r="D42171" s="3" t="s">
        <v>85641</v>
      </c>
    </row>
    <row r="42172" spans="1:4" x14ac:dyDescent="0.25">
      <c r="A42172" s="5">
        <v>42170</v>
      </c>
      <c r="B42172" s="6" t="s">
        <v>77388</v>
      </c>
      <c r="C42172" s="7" t="s">
        <v>77389</v>
      </c>
      <c r="D42172" s="3" t="s">
        <v>85641</v>
      </c>
    </row>
    <row r="42173" spans="1:4" x14ac:dyDescent="0.25">
      <c r="A42173" s="5">
        <v>42171</v>
      </c>
      <c r="B42173" s="6" t="s">
        <v>77390</v>
      </c>
      <c r="C42173" s="7" t="s">
        <v>77391</v>
      </c>
      <c r="D42173" s="3" t="s">
        <v>85641</v>
      </c>
    </row>
    <row r="42174" spans="1:4" x14ac:dyDescent="0.25">
      <c r="A42174" s="5">
        <v>42172</v>
      </c>
      <c r="B42174" s="6" t="s">
        <v>77392</v>
      </c>
      <c r="C42174" s="7" t="s">
        <v>77393</v>
      </c>
      <c r="D42174" s="3" t="s">
        <v>85641</v>
      </c>
    </row>
    <row r="42175" spans="1:4" x14ac:dyDescent="0.25">
      <c r="A42175" s="5">
        <v>42173</v>
      </c>
      <c r="B42175" s="6" t="s">
        <v>77394</v>
      </c>
      <c r="C42175" s="7" t="s">
        <v>77395</v>
      </c>
      <c r="D42175" s="3" t="s">
        <v>85641</v>
      </c>
    </row>
    <row r="42176" spans="1:4" x14ac:dyDescent="0.25">
      <c r="A42176" s="5">
        <v>42174</v>
      </c>
      <c r="B42176" s="6" t="s">
        <v>77396</v>
      </c>
      <c r="C42176" s="7" t="s">
        <v>77397</v>
      </c>
      <c r="D42176" s="3" t="s">
        <v>85641</v>
      </c>
    </row>
    <row r="42177" spans="1:4" x14ac:dyDescent="0.25">
      <c r="A42177" s="5">
        <v>42175</v>
      </c>
      <c r="B42177" s="6" t="s">
        <v>77398</v>
      </c>
      <c r="C42177" s="7" t="s">
        <v>10546</v>
      </c>
      <c r="D42177" s="3" t="s">
        <v>85641</v>
      </c>
    </row>
    <row r="42178" spans="1:4" x14ac:dyDescent="0.25">
      <c r="A42178" s="5">
        <v>42176</v>
      </c>
      <c r="B42178" s="6" t="s">
        <v>77399</v>
      </c>
      <c r="C42178" s="7" t="s">
        <v>74540</v>
      </c>
      <c r="D42178" s="3" t="s">
        <v>85641</v>
      </c>
    </row>
    <row r="42179" spans="1:4" x14ac:dyDescent="0.25">
      <c r="A42179" s="5">
        <v>42177</v>
      </c>
      <c r="B42179" s="6" t="s">
        <v>77400</v>
      </c>
      <c r="C42179" s="7" t="s">
        <v>77401</v>
      </c>
      <c r="D42179" s="3" t="s">
        <v>85641</v>
      </c>
    </row>
    <row r="42180" spans="1:4" x14ac:dyDescent="0.25">
      <c r="A42180" s="5">
        <v>42178</v>
      </c>
      <c r="B42180" s="6" t="s">
        <v>77402</v>
      </c>
      <c r="C42180" s="7" t="s">
        <v>48045</v>
      </c>
      <c r="D42180" s="3" t="s">
        <v>85641</v>
      </c>
    </row>
    <row r="42181" spans="1:4" x14ac:dyDescent="0.25">
      <c r="A42181" s="5">
        <v>42179</v>
      </c>
      <c r="B42181" s="6" t="s">
        <v>77403</v>
      </c>
      <c r="C42181" s="7" t="s">
        <v>10546</v>
      </c>
      <c r="D42181" s="3" t="s">
        <v>85641</v>
      </c>
    </row>
    <row r="42182" spans="1:4" x14ac:dyDescent="0.25">
      <c r="A42182" s="5">
        <v>42180</v>
      </c>
      <c r="B42182" s="6" t="s">
        <v>77404</v>
      </c>
      <c r="C42182" s="7" t="s">
        <v>77405</v>
      </c>
      <c r="D42182" s="3" t="s">
        <v>85641</v>
      </c>
    </row>
    <row r="42183" spans="1:4" x14ac:dyDescent="0.25">
      <c r="A42183" s="5">
        <v>42181</v>
      </c>
      <c r="B42183" s="6" t="s">
        <v>77406</v>
      </c>
      <c r="C42183" s="7" t="s">
        <v>77407</v>
      </c>
      <c r="D42183" s="3" t="s">
        <v>85641</v>
      </c>
    </row>
    <row r="42184" spans="1:4" x14ac:dyDescent="0.25">
      <c r="A42184" s="5">
        <v>42182</v>
      </c>
      <c r="B42184" s="6" t="s">
        <v>77408</v>
      </c>
      <c r="C42184" s="7" t="s">
        <v>33463</v>
      </c>
      <c r="D42184" s="3" t="s">
        <v>85641</v>
      </c>
    </row>
    <row r="42185" spans="1:4" x14ac:dyDescent="0.25">
      <c r="A42185" s="5">
        <v>42183</v>
      </c>
      <c r="B42185" s="6" t="s">
        <v>77409</v>
      </c>
      <c r="C42185" s="7" t="s">
        <v>33463</v>
      </c>
      <c r="D42185" s="3" t="s">
        <v>85641</v>
      </c>
    </row>
    <row r="42186" spans="1:4" x14ac:dyDescent="0.25">
      <c r="A42186" s="5">
        <v>42184</v>
      </c>
      <c r="B42186" s="6" t="s">
        <v>77410</v>
      </c>
      <c r="C42186" s="7" t="s">
        <v>33463</v>
      </c>
      <c r="D42186" s="3" t="s">
        <v>85641</v>
      </c>
    </row>
    <row r="42187" spans="1:4" x14ac:dyDescent="0.25">
      <c r="A42187" s="5">
        <v>42185</v>
      </c>
      <c r="B42187" s="6" t="s">
        <v>77411</v>
      </c>
      <c r="C42187" s="7" t="s">
        <v>77412</v>
      </c>
      <c r="D42187" s="3" t="s">
        <v>85642</v>
      </c>
    </row>
    <row r="42188" spans="1:4" x14ac:dyDescent="0.25">
      <c r="A42188" s="5">
        <v>42186</v>
      </c>
      <c r="B42188" s="6" t="s">
        <v>77413</v>
      </c>
      <c r="C42188" s="7" t="s">
        <v>77414</v>
      </c>
      <c r="D42188" s="3" t="s">
        <v>85641</v>
      </c>
    </row>
    <row r="42189" spans="1:4" x14ac:dyDescent="0.25">
      <c r="A42189" s="5">
        <v>42187</v>
      </c>
      <c r="B42189" s="6" t="s">
        <v>77415</v>
      </c>
      <c r="C42189" s="7" t="s">
        <v>77416</v>
      </c>
      <c r="D42189" s="3" t="s">
        <v>85641</v>
      </c>
    </row>
    <row r="42190" spans="1:4" x14ac:dyDescent="0.25">
      <c r="A42190" s="5">
        <v>42188</v>
      </c>
      <c r="B42190" s="6" t="s">
        <v>77417</v>
      </c>
      <c r="C42190" s="7" t="s">
        <v>77418</v>
      </c>
      <c r="D42190" s="3" t="s">
        <v>85641</v>
      </c>
    </row>
    <row r="42191" spans="1:4" x14ac:dyDescent="0.25">
      <c r="A42191" s="5">
        <v>42189</v>
      </c>
      <c r="B42191" s="6" t="s">
        <v>77419</v>
      </c>
      <c r="C42191" s="7" t="s">
        <v>77420</v>
      </c>
      <c r="D42191" s="3" t="s">
        <v>85641</v>
      </c>
    </row>
    <row r="42192" spans="1:4" x14ac:dyDescent="0.25">
      <c r="A42192" s="5">
        <v>42190</v>
      </c>
      <c r="B42192" s="6" t="s">
        <v>77421</v>
      </c>
      <c r="C42192" s="7" t="s">
        <v>77422</v>
      </c>
      <c r="D42192" s="3" t="s">
        <v>85641</v>
      </c>
    </row>
    <row r="42193" spans="1:4" x14ac:dyDescent="0.25">
      <c r="A42193" s="5">
        <v>42191</v>
      </c>
      <c r="B42193" s="6" t="s">
        <v>77423</v>
      </c>
      <c r="C42193" s="7" t="s">
        <v>77424</v>
      </c>
      <c r="D42193" s="3" t="s">
        <v>85641</v>
      </c>
    </row>
    <row r="42194" spans="1:4" x14ac:dyDescent="0.25">
      <c r="A42194" s="5">
        <v>42192</v>
      </c>
      <c r="B42194" s="6" t="s">
        <v>77425</v>
      </c>
      <c r="C42194" s="7" t="s">
        <v>77426</v>
      </c>
      <c r="D42194" s="3" t="s">
        <v>85641</v>
      </c>
    </row>
    <row r="42195" spans="1:4" x14ac:dyDescent="0.25">
      <c r="A42195" s="5">
        <v>42193</v>
      </c>
      <c r="B42195" s="6" t="s">
        <v>77427</v>
      </c>
      <c r="C42195" s="7" t="s">
        <v>77428</v>
      </c>
      <c r="D42195" s="3" t="s">
        <v>85641</v>
      </c>
    </row>
    <row r="42196" spans="1:4" x14ac:dyDescent="0.25">
      <c r="A42196" s="5">
        <v>42194</v>
      </c>
      <c r="B42196" s="6" t="s">
        <v>77429</v>
      </c>
      <c r="C42196" s="7" t="s">
        <v>69172</v>
      </c>
      <c r="D42196" s="3" t="s">
        <v>85641</v>
      </c>
    </row>
    <row r="42197" spans="1:4" x14ac:dyDescent="0.25">
      <c r="A42197" s="5">
        <v>42195</v>
      </c>
      <c r="B42197" s="6" t="s">
        <v>77430</v>
      </c>
      <c r="C42197" s="7" t="s">
        <v>77431</v>
      </c>
      <c r="D42197" s="3" t="s">
        <v>85641</v>
      </c>
    </row>
    <row r="42198" spans="1:4" x14ac:dyDescent="0.25">
      <c r="A42198" s="5">
        <v>42196</v>
      </c>
      <c r="B42198" s="6" t="s">
        <v>77432</v>
      </c>
      <c r="C42198" s="7" t="s">
        <v>22286</v>
      </c>
      <c r="D42198" s="3" t="s">
        <v>85641</v>
      </c>
    </row>
    <row r="42199" spans="1:4" x14ac:dyDescent="0.25">
      <c r="A42199" s="5">
        <v>42197</v>
      </c>
      <c r="B42199" s="6" t="s">
        <v>77433</v>
      </c>
      <c r="C42199" s="7" t="s">
        <v>77434</v>
      </c>
      <c r="D42199" s="3" t="s">
        <v>85641</v>
      </c>
    </row>
    <row r="42200" spans="1:4" x14ac:dyDescent="0.25">
      <c r="A42200" s="5">
        <v>42198</v>
      </c>
      <c r="B42200" s="6" t="s">
        <v>77435</v>
      </c>
      <c r="C42200" s="7" t="s">
        <v>77436</v>
      </c>
      <c r="D42200" s="3" t="s">
        <v>85642</v>
      </c>
    </row>
    <row r="42201" spans="1:4" x14ac:dyDescent="0.25">
      <c r="A42201" s="5">
        <v>42199</v>
      </c>
      <c r="B42201" s="6" t="s">
        <v>77437</v>
      </c>
      <c r="C42201" s="7" t="s">
        <v>77438</v>
      </c>
      <c r="D42201" s="3" t="s">
        <v>85641</v>
      </c>
    </row>
    <row r="42202" spans="1:4" x14ac:dyDescent="0.25">
      <c r="A42202" s="5">
        <v>42200</v>
      </c>
      <c r="B42202" s="6" t="s">
        <v>77439</v>
      </c>
      <c r="C42202" s="7" t="s">
        <v>77440</v>
      </c>
      <c r="D42202" s="3" t="s">
        <v>85641</v>
      </c>
    </row>
    <row r="42203" spans="1:4" x14ac:dyDescent="0.25">
      <c r="A42203" s="5">
        <v>42201</v>
      </c>
      <c r="B42203" s="6" t="s">
        <v>77441</v>
      </c>
      <c r="C42203" s="7" t="s">
        <v>77442</v>
      </c>
      <c r="D42203" s="3" t="s">
        <v>85641</v>
      </c>
    </row>
    <row r="42204" spans="1:4" x14ac:dyDescent="0.25">
      <c r="A42204" s="5">
        <v>42202</v>
      </c>
      <c r="B42204" s="6" t="s">
        <v>77443</v>
      </c>
      <c r="C42204" s="7" t="s">
        <v>77444</v>
      </c>
      <c r="D42204" s="3" t="s">
        <v>85641</v>
      </c>
    </row>
    <row r="42205" spans="1:4" x14ac:dyDescent="0.25">
      <c r="A42205" s="5">
        <v>42203</v>
      </c>
      <c r="B42205" s="6" t="s">
        <v>77445</v>
      </c>
      <c r="C42205" s="7" t="s">
        <v>77446</v>
      </c>
      <c r="D42205" s="3" t="s">
        <v>85641</v>
      </c>
    </row>
    <row r="42206" spans="1:4" x14ac:dyDescent="0.25">
      <c r="A42206" s="5">
        <v>42204</v>
      </c>
      <c r="B42206" s="6" t="s">
        <v>77447</v>
      </c>
      <c r="C42206" s="7" t="s">
        <v>77448</v>
      </c>
      <c r="D42206" s="3" t="s">
        <v>85642</v>
      </c>
    </row>
    <row r="42207" spans="1:4" x14ac:dyDescent="0.25">
      <c r="A42207" s="5">
        <v>42205</v>
      </c>
      <c r="B42207" s="6" t="s">
        <v>77449</v>
      </c>
      <c r="C42207" s="7" t="s">
        <v>77450</v>
      </c>
      <c r="D42207" s="3" t="s">
        <v>85641</v>
      </c>
    </row>
    <row r="42208" spans="1:4" x14ac:dyDescent="0.25">
      <c r="A42208" s="5">
        <v>42206</v>
      </c>
      <c r="B42208" s="6" t="s">
        <v>77451</v>
      </c>
      <c r="C42208" s="7" t="s">
        <v>77452</v>
      </c>
      <c r="D42208" s="3" t="s">
        <v>85641</v>
      </c>
    </row>
    <row r="42209" spans="1:4" x14ac:dyDescent="0.25">
      <c r="A42209" s="5">
        <v>42207</v>
      </c>
      <c r="B42209" s="6" t="s">
        <v>77453</v>
      </c>
      <c r="C42209" s="7" t="s">
        <v>77454</v>
      </c>
      <c r="D42209" s="3" t="s">
        <v>85641</v>
      </c>
    </row>
    <row r="42210" spans="1:4" x14ac:dyDescent="0.25">
      <c r="A42210" s="5">
        <v>42208</v>
      </c>
      <c r="B42210" s="6" t="s">
        <v>77455</v>
      </c>
      <c r="C42210" s="7" t="s">
        <v>77456</v>
      </c>
      <c r="D42210" s="3" t="s">
        <v>85641</v>
      </c>
    </row>
    <row r="42211" spans="1:4" x14ac:dyDescent="0.25">
      <c r="A42211" s="5">
        <v>42209</v>
      </c>
      <c r="B42211" s="6" t="s">
        <v>77457</v>
      </c>
      <c r="C42211" s="7" t="s">
        <v>77458</v>
      </c>
      <c r="D42211" s="3" t="s">
        <v>85641</v>
      </c>
    </row>
    <row r="42212" spans="1:4" x14ac:dyDescent="0.25">
      <c r="A42212" s="5">
        <v>42210</v>
      </c>
      <c r="B42212" s="6" t="s">
        <v>77459</v>
      </c>
      <c r="C42212" s="7" t="s">
        <v>77460</v>
      </c>
      <c r="D42212" s="3" t="s">
        <v>85641</v>
      </c>
    </row>
    <row r="42213" spans="1:4" x14ac:dyDescent="0.25">
      <c r="A42213" s="5">
        <v>42211</v>
      </c>
      <c r="B42213" s="6" t="s">
        <v>77461</v>
      </c>
      <c r="C42213" s="7" t="s">
        <v>77462</v>
      </c>
      <c r="D42213" s="3" t="s">
        <v>85641</v>
      </c>
    </row>
    <row r="42214" spans="1:4" x14ac:dyDescent="0.25">
      <c r="A42214" s="5">
        <v>42212</v>
      </c>
      <c r="B42214" s="6" t="s">
        <v>77463</v>
      </c>
      <c r="C42214" s="7" t="s">
        <v>77464</v>
      </c>
      <c r="D42214" s="3" t="s">
        <v>85641</v>
      </c>
    </row>
    <row r="42215" spans="1:4" x14ac:dyDescent="0.25">
      <c r="A42215" s="5">
        <v>42213</v>
      </c>
      <c r="B42215" s="6" t="s">
        <v>77465</v>
      </c>
      <c r="C42215" s="7" t="s">
        <v>77466</v>
      </c>
      <c r="D42215" s="3" t="s">
        <v>85641</v>
      </c>
    </row>
    <row r="42216" spans="1:4" x14ac:dyDescent="0.25">
      <c r="A42216" s="5">
        <v>42214</v>
      </c>
      <c r="B42216" s="6" t="s">
        <v>77467</v>
      </c>
      <c r="C42216" s="7" t="s">
        <v>77468</v>
      </c>
      <c r="D42216" s="3" t="s">
        <v>85641</v>
      </c>
    </row>
    <row r="42217" spans="1:4" x14ac:dyDescent="0.25">
      <c r="A42217" s="5">
        <v>42215</v>
      </c>
      <c r="B42217" s="6" t="s">
        <v>77469</v>
      </c>
      <c r="C42217" s="7" t="s">
        <v>77470</v>
      </c>
      <c r="D42217" s="3" t="s">
        <v>85641</v>
      </c>
    </row>
    <row r="42218" spans="1:4" x14ac:dyDescent="0.25">
      <c r="A42218" s="5">
        <v>42216</v>
      </c>
      <c r="B42218" s="6" t="s">
        <v>77471</v>
      </c>
      <c r="C42218" s="7" t="s">
        <v>77472</v>
      </c>
      <c r="D42218" s="3" t="s">
        <v>85641</v>
      </c>
    </row>
    <row r="42219" spans="1:4" x14ac:dyDescent="0.25">
      <c r="A42219" s="5">
        <v>42217</v>
      </c>
      <c r="B42219" s="6" t="s">
        <v>77473</v>
      </c>
      <c r="C42219" s="7" t="s">
        <v>77474</v>
      </c>
      <c r="D42219" s="3" t="s">
        <v>85641</v>
      </c>
    </row>
    <row r="42220" spans="1:4" x14ac:dyDescent="0.25">
      <c r="A42220" s="5">
        <v>42218</v>
      </c>
      <c r="B42220" s="6" t="s">
        <v>77475</v>
      </c>
      <c r="C42220" s="7" t="s">
        <v>77476</v>
      </c>
      <c r="D42220" s="3" t="s">
        <v>85641</v>
      </c>
    </row>
    <row r="42221" spans="1:4" x14ac:dyDescent="0.25">
      <c r="A42221" s="5">
        <v>42219</v>
      </c>
      <c r="B42221" s="6" t="s">
        <v>77477</v>
      </c>
      <c r="C42221" s="7" t="s">
        <v>77478</v>
      </c>
      <c r="D42221" s="3" t="s">
        <v>85641</v>
      </c>
    </row>
    <row r="42222" spans="1:4" x14ac:dyDescent="0.25">
      <c r="A42222" s="5">
        <v>42220</v>
      </c>
      <c r="B42222" s="6" t="s">
        <v>77479</v>
      </c>
      <c r="C42222" s="7" t="s">
        <v>77480</v>
      </c>
      <c r="D42222" s="3" t="s">
        <v>85641</v>
      </c>
    </row>
    <row r="42223" spans="1:4" x14ac:dyDescent="0.25">
      <c r="A42223" s="5">
        <v>42221</v>
      </c>
      <c r="B42223" s="6" t="s">
        <v>77481</v>
      </c>
      <c r="C42223" s="7" t="s">
        <v>77482</v>
      </c>
      <c r="D42223" s="3" t="s">
        <v>85641</v>
      </c>
    </row>
    <row r="42224" spans="1:4" x14ac:dyDescent="0.25">
      <c r="A42224" s="5">
        <v>42222</v>
      </c>
      <c r="B42224" s="6" t="s">
        <v>77483</v>
      </c>
      <c r="C42224" s="7" t="s">
        <v>77484</v>
      </c>
      <c r="D42224" s="3" t="s">
        <v>85641</v>
      </c>
    </row>
    <row r="42225" spans="1:4" x14ac:dyDescent="0.25">
      <c r="A42225" s="5">
        <v>42223</v>
      </c>
      <c r="B42225" s="6" t="s">
        <v>77485</v>
      </c>
      <c r="C42225" s="7" t="s">
        <v>77486</v>
      </c>
      <c r="D42225" s="3" t="s">
        <v>85641</v>
      </c>
    </row>
    <row r="42226" spans="1:4" x14ac:dyDescent="0.25">
      <c r="A42226" s="5">
        <v>42224</v>
      </c>
      <c r="B42226" s="6" t="s">
        <v>77487</v>
      </c>
      <c r="C42226" s="7" t="s">
        <v>77488</v>
      </c>
      <c r="D42226" s="3" t="s">
        <v>85641</v>
      </c>
    </row>
    <row r="42227" spans="1:4" x14ac:dyDescent="0.25">
      <c r="A42227" s="5">
        <v>42225</v>
      </c>
      <c r="B42227" s="6" t="s">
        <v>77489</v>
      </c>
      <c r="C42227" s="7" t="s">
        <v>77490</v>
      </c>
      <c r="D42227" s="3" t="s">
        <v>85641</v>
      </c>
    </row>
    <row r="42228" spans="1:4" x14ac:dyDescent="0.25">
      <c r="A42228" s="5">
        <v>42226</v>
      </c>
      <c r="B42228" s="6" t="s">
        <v>77491</v>
      </c>
      <c r="C42228" s="7" t="s">
        <v>77492</v>
      </c>
      <c r="D42228" s="3" t="s">
        <v>85641</v>
      </c>
    </row>
    <row r="42229" spans="1:4" x14ac:dyDescent="0.25">
      <c r="A42229" s="5">
        <v>42227</v>
      </c>
      <c r="B42229" s="6" t="s">
        <v>77493</v>
      </c>
      <c r="C42229" s="7" t="s">
        <v>77494</v>
      </c>
      <c r="D42229" s="3" t="s">
        <v>85641</v>
      </c>
    </row>
    <row r="42230" spans="1:4" x14ac:dyDescent="0.25">
      <c r="A42230" s="5">
        <v>42228</v>
      </c>
      <c r="B42230" s="6" t="s">
        <v>77495</v>
      </c>
      <c r="C42230" s="7" t="s">
        <v>33432</v>
      </c>
      <c r="D42230" s="3" t="s">
        <v>85641</v>
      </c>
    </row>
    <row r="42231" spans="1:4" x14ac:dyDescent="0.25">
      <c r="A42231" s="5">
        <v>42229</v>
      </c>
      <c r="B42231" s="6" t="s">
        <v>77496</v>
      </c>
      <c r="C42231" s="7" t="s">
        <v>77497</v>
      </c>
      <c r="D42231" s="3" t="s">
        <v>85642</v>
      </c>
    </row>
    <row r="42232" spans="1:4" x14ac:dyDescent="0.25">
      <c r="A42232" s="5">
        <v>42230</v>
      </c>
      <c r="B42232" s="6" t="s">
        <v>77498</v>
      </c>
      <c r="C42232" s="7" t="s">
        <v>77499</v>
      </c>
      <c r="D42232" s="3" t="s">
        <v>85640</v>
      </c>
    </row>
    <row r="42233" spans="1:4" x14ac:dyDescent="0.25">
      <c r="A42233" s="5">
        <v>42231</v>
      </c>
      <c r="B42233" s="6" t="s">
        <v>77500</v>
      </c>
      <c r="C42233" s="7" t="s">
        <v>77501</v>
      </c>
      <c r="D42233" s="3" t="s">
        <v>85642</v>
      </c>
    </row>
    <row r="42234" spans="1:4" x14ac:dyDescent="0.25">
      <c r="A42234" s="5">
        <v>42232</v>
      </c>
      <c r="B42234" s="6" t="s">
        <v>77502</v>
      </c>
      <c r="C42234" s="7" t="s">
        <v>35752</v>
      </c>
      <c r="D42234" s="3" t="s">
        <v>85641</v>
      </c>
    </row>
    <row r="42235" spans="1:4" x14ac:dyDescent="0.25">
      <c r="A42235" s="5">
        <v>42233</v>
      </c>
      <c r="B42235" s="6" t="s">
        <v>77503</v>
      </c>
      <c r="C42235" s="7" t="s">
        <v>77504</v>
      </c>
      <c r="D42235" s="3" t="s">
        <v>85642</v>
      </c>
    </row>
    <row r="42236" spans="1:4" x14ac:dyDescent="0.25">
      <c r="A42236" s="5">
        <v>42234</v>
      </c>
      <c r="B42236" s="6" t="s">
        <v>77505</v>
      </c>
      <c r="C42236" s="7" t="s">
        <v>77506</v>
      </c>
      <c r="D42236" s="3" t="s">
        <v>85641</v>
      </c>
    </row>
    <row r="42237" spans="1:4" x14ac:dyDescent="0.25">
      <c r="A42237" s="5">
        <v>42235</v>
      </c>
      <c r="B42237" s="6" t="s">
        <v>77507</v>
      </c>
      <c r="C42237" s="7" t="s">
        <v>77508</v>
      </c>
      <c r="D42237" s="3" t="s">
        <v>85641</v>
      </c>
    </row>
    <row r="42238" spans="1:4" x14ac:dyDescent="0.25">
      <c r="A42238" s="5">
        <v>42236</v>
      </c>
      <c r="B42238" s="6" t="s">
        <v>77509</v>
      </c>
      <c r="C42238" s="7" t="s">
        <v>77510</v>
      </c>
      <c r="D42238" s="3" t="s">
        <v>85641</v>
      </c>
    </row>
    <row r="42239" spans="1:4" x14ac:dyDescent="0.25">
      <c r="A42239" s="5">
        <v>42237</v>
      </c>
      <c r="B42239" s="6" t="s">
        <v>77511</v>
      </c>
      <c r="C42239" s="7" t="s">
        <v>77512</v>
      </c>
      <c r="D42239" s="3" t="s">
        <v>85641</v>
      </c>
    </row>
    <row r="42240" spans="1:4" x14ac:dyDescent="0.25">
      <c r="A42240" s="5">
        <v>42238</v>
      </c>
      <c r="B42240" s="6" t="s">
        <v>77513</v>
      </c>
      <c r="C42240" s="7" t="s">
        <v>77514</v>
      </c>
      <c r="D42240" s="3" t="s">
        <v>85641</v>
      </c>
    </row>
    <row r="42241" spans="1:4" x14ac:dyDescent="0.25">
      <c r="A42241" s="5">
        <v>42239</v>
      </c>
      <c r="B42241" s="6" t="s">
        <v>77515</v>
      </c>
      <c r="C42241" s="7" t="s">
        <v>77516</v>
      </c>
      <c r="D42241" s="3" t="s">
        <v>85641</v>
      </c>
    </row>
    <row r="42242" spans="1:4" x14ac:dyDescent="0.25">
      <c r="A42242" s="5">
        <v>42240</v>
      </c>
      <c r="B42242" s="6" t="s">
        <v>77517</v>
      </c>
      <c r="C42242" s="7" t="s">
        <v>77518</v>
      </c>
      <c r="D42242" s="3" t="s">
        <v>85641</v>
      </c>
    </row>
    <row r="42243" spans="1:4" x14ac:dyDescent="0.25">
      <c r="A42243" s="5">
        <v>42241</v>
      </c>
      <c r="B42243" s="6" t="s">
        <v>77519</v>
      </c>
      <c r="C42243" s="7" t="s">
        <v>77520</v>
      </c>
      <c r="D42243" s="3" t="s">
        <v>85641</v>
      </c>
    </row>
    <row r="42244" spans="1:4" x14ac:dyDescent="0.25">
      <c r="A42244" s="5">
        <v>42242</v>
      </c>
      <c r="B42244" s="6" t="s">
        <v>77521</v>
      </c>
      <c r="C42244" s="7" t="s">
        <v>77522</v>
      </c>
      <c r="D42244" s="3" t="s">
        <v>85641</v>
      </c>
    </row>
    <row r="42245" spans="1:4" x14ac:dyDescent="0.25">
      <c r="A42245" s="5">
        <v>42243</v>
      </c>
      <c r="B42245" s="6" t="s">
        <v>77523</v>
      </c>
      <c r="C42245" s="7" t="s">
        <v>77524</v>
      </c>
      <c r="D42245" s="3" t="s">
        <v>85640</v>
      </c>
    </row>
    <row r="42246" spans="1:4" x14ac:dyDescent="0.25">
      <c r="A42246" s="5">
        <v>42244</v>
      </c>
      <c r="B42246" s="6" t="s">
        <v>77525</v>
      </c>
      <c r="C42246" s="7" t="s">
        <v>77526</v>
      </c>
      <c r="D42246" s="3" t="s">
        <v>85641</v>
      </c>
    </row>
    <row r="42247" spans="1:4" x14ac:dyDescent="0.25">
      <c r="A42247" s="5">
        <v>42245</v>
      </c>
      <c r="B42247" s="6" t="s">
        <v>538</v>
      </c>
      <c r="C42247" s="7" t="s">
        <v>539</v>
      </c>
      <c r="D42247" s="3" t="s">
        <v>85642</v>
      </c>
    </row>
    <row r="42248" spans="1:4" x14ac:dyDescent="0.25">
      <c r="A42248" s="5">
        <v>42246</v>
      </c>
      <c r="B42248" s="6" t="s">
        <v>77527</v>
      </c>
      <c r="C42248" s="7" t="s">
        <v>77528</v>
      </c>
      <c r="D42248" s="3" t="s">
        <v>85641</v>
      </c>
    </row>
    <row r="42249" spans="1:4" x14ac:dyDescent="0.25">
      <c r="A42249" s="5">
        <v>42247</v>
      </c>
      <c r="B42249" s="6" t="s">
        <v>85384</v>
      </c>
      <c r="C42249" s="7" t="s">
        <v>85385</v>
      </c>
      <c r="D42249" s="3" t="s">
        <v>85641</v>
      </c>
    </row>
    <row r="42250" spans="1:4" x14ac:dyDescent="0.25">
      <c r="A42250" s="5">
        <v>42248</v>
      </c>
      <c r="B42250" s="6" t="s">
        <v>77529</v>
      </c>
      <c r="C42250" s="7" t="s">
        <v>77530</v>
      </c>
      <c r="D42250" s="3" t="s">
        <v>85641</v>
      </c>
    </row>
    <row r="42251" spans="1:4" x14ac:dyDescent="0.25">
      <c r="A42251" s="5">
        <v>42249</v>
      </c>
      <c r="B42251" s="6" t="s">
        <v>77531</v>
      </c>
      <c r="C42251" s="7" t="s">
        <v>77532</v>
      </c>
      <c r="D42251" s="3" t="s">
        <v>85641</v>
      </c>
    </row>
    <row r="42252" spans="1:4" x14ac:dyDescent="0.25">
      <c r="A42252" s="5">
        <v>42250</v>
      </c>
      <c r="B42252" s="6" t="s">
        <v>77533</v>
      </c>
      <c r="C42252" s="7" t="s">
        <v>77534</v>
      </c>
      <c r="D42252" s="3" t="s">
        <v>85641</v>
      </c>
    </row>
    <row r="42253" spans="1:4" x14ac:dyDescent="0.25">
      <c r="A42253" s="5">
        <v>42251</v>
      </c>
      <c r="B42253" s="6" t="s">
        <v>77535</v>
      </c>
      <c r="C42253" s="7" t="s">
        <v>77536</v>
      </c>
      <c r="D42253" s="3" t="s">
        <v>85641</v>
      </c>
    </row>
    <row r="42254" spans="1:4" x14ac:dyDescent="0.25">
      <c r="A42254" s="5">
        <v>42252</v>
      </c>
      <c r="B42254" s="6" t="s">
        <v>77537</v>
      </c>
      <c r="C42254" s="7" t="s">
        <v>77538</v>
      </c>
      <c r="D42254" s="3" t="s">
        <v>85641</v>
      </c>
    </row>
    <row r="42255" spans="1:4" x14ac:dyDescent="0.25">
      <c r="A42255" s="5">
        <v>42253</v>
      </c>
      <c r="B42255" s="6" t="s">
        <v>77539</v>
      </c>
      <c r="C42255" s="7" t="s">
        <v>77540</v>
      </c>
      <c r="D42255" s="3" t="s">
        <v>85641</v>
      </c>
    </row>
    <row r="42256" spans="1:4" x14ac:dyDescent="0.25">
      <c r="A42256" s="5">
        <v>42254</v>
      </c>
      <c r="B42256" s="6" t="s">
        <v>77541</v>
      </c>
      <c r="C42256" s="7" t="s">
        <v>77542</v>
      </c>
      <c r="D42256" s="3" t="s">
        <v>85641</v>
      </c>
    </row>
    <row r="42257" spans="1:4" x14ac:dyDescent="0.25">
      <c r="A42257" s="5">
        <v>42255</v>
      </c>
      <c r="B42257" s="6" t="s">
        <v>77543</v>
      </c>
      <c r="C42257" s="7" t="s">
        <v>77544</v>
      </c>
      <c r="D42257" s="3" t="s">
        <v>85641</v>
      </c>
    </row>
    <row r="42258" spans="1:4" x14ac:dyDescent="0.25">
      <c r="A42258" s="5">
        <v>42256</v>
      </c>
      <c r="B42258" s="6" t="s">
        <v>77545</v>
      </c>
      <c r="C42258" s="7" t="s">
        <v>77546</v>
      </c>
      <c r="D42258" s="3" t="s">
        <v>85641</v>
      </c>
    </row>
    <row r="42259" spans="1:4" x14ac:dyDescent="0.25">
      <c r="A42259" s="5">
        <v>42257</v>
      </c>
      <c r="B42259" s="6" t="s">
        <v>77547</v>
      </c>
      <c r="C42259" s="7" t="s">
        <v>77548</v>
      </c>
      <c r="D42259" s="3" t="s">
        <v>85641</v>
      </c>
    </row>
    <row r="42260" spans="1:4" x14ac:dyDescent="0.25">
      <c r="A42260" s="5">
        <v>42258</v>
      </c>
      <c r="B42260" s="6" t="s">
        <v>77549</v>
      </c>
      <c r="C42260" s="7" t="s">
        <v>77550</v>
      </c>
      <c r="D42260" s="3" t="s">
        <v>85641</v>
      </c>
    </row>
    <row r="42261" spans="1:4" x14ac:dyDescent="0.25">
      <c r="A42261" s="5">
        <v>42259</v>
      </c>
      <c r="B42261" s="6" t="s">
        <v>77551</v>
      </c>
      <c r="C42261" s="7" t="s">
        <v>77552</v>
      </c>
      <c r="D42261" s="3" t="s">
        <v>85641</v>
      </c>
    </row>
    <row r="42262" spans="1:4" x14ac:dyDescent="0.25">
      <c r="A42262" s="5">
        <v>42260</v>
      </c>
      <c r="B42262" s="6" t="s">
        <v>77553</v>
      </c>
      <c r="C42262" s="7" t="s">
        <v>77554</v>
      </c>
      <c r="D42262" s="3" t="s">
        <v>85641</v>
      </c>
    </row>
    <row r="42263" spans="1:4" x14ac:dyDescent="0.25">
      <c r="A42263" s="5">
        <v>42261</v>
      </c>
      <c r="B42263" s="6" t="s">
        <v>77555</v>
      </c>
      <c r="C42263" s="7" t="s">
        <v>77556</v>
      </c>
      <c r="D42263" s="3" t="s">
        <v>85641</v>
      </c>
    </row>
    <row r="42264" spans="1:4" x14ac:dyDescent="0.25">
      <c r="A42264" s="5">
        <v>42262</v>
      </c>
      <c r="B42264" s="6" t="s">
        <v>77557</v>
      </c>
      <c r="C42264" s="7" t="s">
        <v>77558</v>
      </c>
      <c r="D42264" s="3" t="s">
        <v>85641</v>
      </c>
    </row>
    <row r="42265" spans="1:4" x14ac:dyDescent="0.25">
      <c r="A42265" s="5">
        <v>42263</v>
      </c>
      <c r="B42265" s="6" t="s">
        <v>77559</v>
      </c>
      <c r="C42265" s="7" t="s">
        <v>13375</v>
      </c>
      <c r="D42265" s="3" t="s">
        <v>85641</v>
      </c>
    </row>
    <row r="42266" spans="1:4" x14ac:dyDescent="0.25">
      <c r="A42266" s="5">
        <v>42264</v>
      </c>
      <c r="B42266" s="6" t="s">
        <v>77560</v>
      </c>
      <c r="C42266" s="7" t="s">
        <v>77561</v>
      </c>
      <c r="D42266" s="3" t="s">
        <v>85641</v>
      </c>
    </row>
    <row r="42267" spans="1:4" x14ac:dyDescent="0.25">
      <c r="A42267" s="5">
        <v>42265</v>
      </c>
      <c r="B42267" s="6" t="s">
        <v>77562</v>
      </c>
      <c r="C42267" s="7" t="s">
        <v>77563</v>
      </c>
      <c r="D42267" s="3" t="s">
        <v>85641</v>
      </c>
    </row>
    <row r="42268" spans="1:4" x14ac:dyDescent="0.25">
      <c r="A42268" s="5">
        <v>42266</v>
      </c>
      <c r="B42268" s="6" t="s">
        <v>77564</v>
      </c>
      <c r="C42268" s="7" t="s">
        <v>31839</v>
      </c>
      <c r="D42268" s="3" t="s">
        <v>85641</v>
      </c>
    </row>
    <row r="42269" spans="1:4" x14ac:dyDescent="0.25">
      <c r="A42269" s="5">
        <v>42267</v>
      </c>
      <c r="B42269" s="6" t="s">
        <v>77565</v>
      </c>
      <c r="C42269" s="7" t="s">
        <v>77566</v>
      </c>
      <c r="D42269" s="3" t="s">
        <v>85641</v>
      </c>
    </row>
    <row r="42270" spans="1:4" x14ac:dyDescent="0.25">
      <c r="A42270" s="5">
        <v>42268</v>
      </c>
      <c r="B42270" s="6" t="s">
        <v>77567</v>
      </c>
      <c r="C42270" s="7" t="s">
        <v>77568</v>
      </c>
      <c r="D42270" s="3" t="s">
        <v>85641</v>
      </c>
    </row>
    <row r="42271" spans="1:4" x14ac:dyDescent="0.25">
      <c r="A42271" s="5">
        <v>42269</v>
      </c>
      <c r="B42271" s="6" t="s">
        <v>77569</v>
      </c>
      <c r="C42271" s="7" t="s">
        <v>77570</v>
      </c>
      <c r="D42271" s="3" t="s">
        <v>85641</v>
      </c>
    </row>
    <row r="42272" spans="1:4" x14ac:dyDescent="0.25">
      <c r="A42272" s="5">
        <v>42270</v>
      </c>
      <c r="B42272" s="6" t="s">
        <v>77571</v>
      </c>
      <c r="C42272" s="7" t="s">
        <v>43818</v>
      </c>
      <c r="D42272" s="3" t="s">
        <v>85641</v>
      </c>
    </row>
    <row r="42273" spans="1:4" x14ac:dyDescent="0.25">
      <c r="A42273" s="5">
        <v>42271</v>
      </c>
      <c r="B42273" s="6" t="s">
        <v>77572</v>
      </c>
      <c r="C42273" s="7" t="s">
        <v>7009</v>
      </c>
      <c r="D42273" s="3" t="s">
        <v>85641</v>
      </c>
    </row>
    <row r="42274" spans="1:4" x14ac:dyDescent="0.25">
      <c r="A42274" s="5">
        <v>42272</v>
      </c>
      <c r="B42274" s="6" t="s">
        <v>77573</v>
      </c>
      <c r="C42274" s="7" t="s">
        <v>37352</v>
      </c>
      <c r="D42274" s="3" t="s">
        <v>85642</v>
      </c>
    </row>
    <row r="42275" spans="1:4" x14ac:dyDescent="0.25">
      <c r="A42275" s="5">
        <v>42273</v>
      </c>
      <c r="B42275" s="6" t="s">
        <v>77574</v>
      </c>
      <c r="C42275" s="7" t="s">
        <v>77575</v>
      </c>
      <c r="D42275" s="3" t="s">
        <v>85641</v>
      </c>
    </row>
    <row r="42276" spans="1:4" x14ac:dyDescent="0.25">
      <c r="A42276" s="5">
        <v>42274</v>
      </c>
      <c r="B42276" s="6" t="s">
        <v>77576</v>
      </c>
      <c r="C42276" s="7" t="s">
        <v>77577</v>
      </c>
      <c r="D42276" s="3" t="s">
        <v>85641</v>
      </c>
    </row>
    <row r="42277" spans="1:4" x14ac:dyDescent="0.25">
      <c r="A42277" s="5">
        <v>42275</v>
      </c>
      <c r="B42277" s="6" t="s">
        <v>77578</v>
      </c>
      <c r="C42277" s="7" t="s">
        <v>77579</v>
      </c>
      <c r="D42277" s="3" t="s">
        <v>85641</v>
      </c>
    </row>
    <row r="42278" spans="1:4" x14ac:dyDescent="0.25">
      <c r="A42278" s="5">
        <v>42276</v>
      </c>
      <c r="B42278" s="6" t="s">
        <v>77580</v>
      </c>
      <c r="C42278" s="7" t="s">
        <v>22406</v>
      </c>
      <c r="D42278" s="3" t="s">
        <v>85641</v>
      </c>
    </row>
    <row r="42279" spans="1:4" x14ac:dyDescent="0.25">
      <c r="A42279" s="5">
        <v>42277</v>
      </c>
      <c r="B42279" s="6" t="s">
        <v>77581</v>
      </c>
      <c r="C42279" s="7" t="s">
        <v>77582</v>
      </c>
      <c r="D42279" s="3" t="s">
        <v>85641</v>
      </c>
    </row>
    <row r="42280" spans="1:4" x14ac:dyDescent="0.25">
      <c r="A42280" s="5">
        <v>42278</v>
      </c>
      <c r="B42280" s="6" t="s">
        <v>77583</v>
      </c>
      <c r="C42280" s="7" t="s">
        <v>77584</v>
      </c>
      <c r="D42280" s="3" t="s">
        <v>85641</v>
      </c>
    </row>
    <row r="42281" spans="1:4" x14ac:dyDescent="0.25">
      <c r="A42281" s="5">
        <v>42279</v>
      </c>
      <c r="B42281" s="6" t="s">
        <v>77585</v>
      </c>
      <c r="C42281" s="7" t="s">
        <v>77586</v>
      </c>
      <c r="D42281" s="3" t="s">
        <v>85641</v>
      </c>
    </row>
    <row r="42282" spans="1:4" x14ac:dyDescent="0.25">
      <c r="A42282" s="5">
        <v>42280</v>
      </c>
      <c r="B42282" s="6" t="s">
        <v>77587</v>
      </c>
      <c r="C42282" s="7" t="s">
        <v>77588</v>
      </c>
      <c r="D42282" s="3" t="s">
        <v>85641</v>
      </c>
    </row>
    <row r="42283" spans="1:4" x14ac:dyDescent="0.25">
      <c r="A42283" s="5">
        <v>42281</v>
      </c>
      <c r="B42283" s="6" t="s">
        <v>77589</v>
      </c>
      <c r="C42283" s="7" t="s">
        <v>77590</v>
      </c>
      <c r="D42283" s="3" t="s">
        <v>85641</v>
      </c>
    </row>
    <row r="42284" spans="1:4" x14ac:dyDescent="0.25">
      <c r="A42284" s="5">
        <v>42282</v>
      </c>
      <c r="B42284" s="6" t="s">
        <v>77591</v>
      </c>
      <c r="C42284" s="7" t="s">
        <v>47710</v>
      </c>
      <c r="D42284" s="3" t="s">
        <v>85642</v>
      </c>
    </row>
    <row r="42285" spans="1:4" x14ac:dyDescent="0.25">
      <c r="A42285" s="5">
        <v>42283</v>
      </c>
      <c r="B42285" s="6" t="s">
        <v>77592</v>
      </c>
      <c r="C42285" s="7" t="s">
        <v>77593</v>
      </c>
      <c r="D42285" s="3" t="s">
        <v>85641</v>
      </c>
    </row>
    <row r="42286" spans="1:4" x14ac:dyDescent="0.25">
      <c r="A42286" s="5">
        <v>42284</v>
      </c>
      <c r="B42286" s="6" t="s">
        <v>77594</v>
      </c>
      <c r="C42286" s="7" t="s">
        <v>77595</v>
      </c>
      <c r="D42286" s="3" t="s">
        <v>85641</v>
      </c>
    </row>
    <row r="42287" spans="1:4" x14ac:dyDescent="0.25">
      <c r="A42287" s="5">
        <v>42285</v>
      </c>
      <c r="B42287" s="6" t="s">
        <v>77596</v>
      </c>
      <c r="C42287" s="7" t="s">
        <v>3481</v>
      </c>
      <c r="D42287" s="3" t="s">
        <v>85641</v>
      </c>
    </row>
    <row r="42288" spans="1:4" x14ac:dyDescent="0.25">
      <c r="A42288" s="5">
        <v>42286</v>
      </c>
      <c r="B42288" s="6" t="s">
        <v>77597</v>
      </c>
      <c r="C42288" s="7" t="s">
        <v>77598</v>
      </c>
      <c r="D42288" s="3" t="s">
        <v>85641</v>
      </c>
    </row>
    <row r="42289" spans="1:4" x14ac:dyDescent="0.25">
      <c r="A42289" s="5">
        <v>42287</v>
      </c>
      <c r="B42289" s="6" t="s">
        <v>77599</v>
      </c>
      <c r="C42289" s="7" t="s">
        <v>77600</v>
      </c>
      <c r="D42289" s="3" t="s">
        <v>85640</v>
      </c>
    </row>
    <row r="42290" spans="1:4" x14ac:dyDescent="0.25">
      <c r="A42290" s="5">
        <v>42288</v>
      </c>
      <c r="B42290" s="6" t="s">
        <v>77601</v>
      </c>
      <c r="C42290" s="7" t="s">
        <v>77602</v>
      </c>
      <c r="D42290" s="3" t="s">
        <v>85641</v>
      </c>
    </row>
    <row r="42291" spans="1:4" x14ac:dyDescent="0.25">
      <c r="A42291" s="5">
        <v>42289</v>
      </c>
      <c r="B42291" s="6" t="s">
        <v>85386</v>
      </c>
      <c r="C42291" s="7" t="s">
        <v>85387</v>
      </c>
      <c r="D42291" s="3" t="s">
        <v>85641</v>
      </c>
    </row>
    <row r="42292" spans="1:4" x14ac:dyDescent="0.25">
      <c r="A42292" s="5">
        <v>42290</v>
      </c>
      <c r="B42292" s="6" t="s">
        <v>77603</v>
      </c>
      <c r="C42292" s="7" t="s">
        <v>16123</v>
      </c>
      <c r="D42292" s="3" t="s">
        <v>85641</v>
      </c>
    </row>
    <row r="42293" spans="1:4" x14ac:dyDescent="0.25">
      <c r="A42293" s="5">
        <v>42291</v>
      </c>
      <c r="B42293" s="6" t="s">
        <v>77604</v>
      </c>
      <c r="C42293" s="7" t="s">
        <v>77605</v>
      </c>
      <c r="D42293" s="3" t="s">
        <v>85641</v>
      </c>
    </row>
    <row r="42294" spans="1:4" x14ac:dyDescent="0.25">
      <c r="A42294" s="5">
        <v>42292</v>
      </c>
      <c r="B42294" s="6" t="s">
        <v>77606</v>
      </c>
      <c r="C42294" s="7" t="s">
        <v>77607</v>
      </c>
      <c r="D42294" s="3" t="s">
        <v>85641</v>
      </c>
    </row>
    <row r="42295" spans="1:4" x14ac:dyDescent="0.25">
      <c r="A42295" s="5">
        <v>42293</v>
      </c>
      <c r="B42295" s="6" t="s">
        <v>77608</v>
      </c>
      <c r="C42295" s="7" t="s">
        <v>77609</v>
      </c>
      <c r="D42295" s="3" t="s">
        <v>85641</v>
      </c>
    </row>
    <row r="42296" spans="1:4" x14ac:dyDescent="0.25">
      <c r="A42296" s="5">
        <v>42294</v>
      </c>
      <c r="B42296" s="6" t="s">
        <v>77610</v>
      </c>
      <c r="C42296" s="7" t="s">
        <v>4961</v>
      </c>
      <c r="D42296" s="3" t="s">
        <v>85641</v>
      </c>
    </row>
    <row r="42297" spans="1:4" x14ac:dyDescent="0.25">
      <c r="A42297" s="5">
        <v>42295</v>
      </c>
      <c r="B42297" s="6" t="s">
        <v>77611</v>
      </c>
      <c r="C42297" s="7" t="s">
        <v>77612</v>
      </c>
      <c r="D42297" s="3" t="s">
        <v>85641</v>
      </c>
    </row>
    <row r="42298" spans="1:4" x14ac:dyDescent="0.25">
      <c r="A42298" s="5">
        <v>42296</v>
      </c>
      <c r="B42298" s="6" t="s">
        <v>77613</v>
      </c>
      <c r="C42298" s="7" t="s">
        <v>77614</v>
      </c>
      <c r="D42298" s="3" t="s">
        <v>85641</v>
      </c>
    </row>
    <row r="42299" spans="1:4" x14ac:dyDescent="0.25">
      <c r="A42299" s="5">
        <v>42297</v>
      </c>
      <c r="B42299" s="6" t="s">
        <v>77615</v>
      </c>
      <c r="C42299" s="7" t="s">
        <v>77616</v>
      </c>
      <c r="D42299" s="3" t="s">
        <v>85641</v>
      </c>
    </row>
    <row r="42300" spans="1:4" x14ac:dyDescent="0.25">
      <c r="A42300" s="5">
        <v>42298</v>
      </c>
      <c r="B42300" s="6" t="s">
        <v>77617</v>
      </c>
      <c r="C42300" s="7" t="s">
        <v>77618</v>
      </c>
      <c r="D42300" s="3" t="s">
        <v>85641</v>
      </c>
    </row>
    <row r="42301" spans="1:4" x14ac:dyDescent="0.25">
      <c r="A42301" s="5">
        <v>42299</v>
      </c>
      <c r="B42301" s="6" t="s">
        <v>77619</v>
      </c>
      <c r="C42301" s="7" t="s">
        <v>77620</v>
      </c>
      <c r="D42301" s="3" t="s">
        <v>85641</v>
      </c>
    </row>
    <row r="42302" spans="1:4" x14ac:dyDescent="0.25">
      <c r="A42302" s="5">
        <v>42300</v>
      </c>
      <c r="B42302" s="6" t="s">
        <v>77621</v>
      </c>
      <c r="C42302" s="7" t="s">
        <v>77622</v>
      </c>
      <c r="D42302" s="3" t="s">
        <v>85641</v>
      </c>
    </row>
    <row r="42303" spans="1:4" x14ac:dyDescent="0.25">
      <c r="A42303" s="5">
        <v>42301</v>
      </c>
      <c r="B42303" s="6" t="s">
        <v>77623</v>
      </c>
      <c r="C42303" s="7" t="s">
        <v>77624</v>
      </c>
      <c r="D42303" s="3" t="s">
        <v>85641</v>
      </c>
    </row>
    <row r="42304" spans="1:4" x14ac:dyDescent="0.25">
      <c r="A42304" s="5">
        <v>42302</v>
      </c>
      <c r="B42304" s="6" t="s">
        <v>77625</v>
      </c>
      <c r="C42304" s="7" t="s">
        <v>77626</v>
      </c>
      <c r="D42304" s="3" t="s">
        <v>85641</v>
      </c>
    </row>
    <row r="42305" spans="1:4" x14ac:dyDescent="0.25">
      <c r="A42305" s="5">
        <v>42303</v>
      </c>
      <c r="B42305" s="6" t="s">
        <v>77627</v>
      </c>
      <c r="C42305" s="7" t="s">
        <v>77628</v>
      </c>
      <c r="D42305" s="3" t="s">
        <v>85641</v>
      </c>
    </row>
    <row r="42306" spans="1:4" x14ac:dyDescent="0.25">
      <c r="A42306" s="5">
        <v>42304</v>
      </c>
      <c r="B42306" s="6" t="s">
        <v>77629</v>
      </c>
      <c r="C42306" s="7" t="s">
        <v>77630</v>
      </c>
      <c r="D42306" s="3" t="s">
        <v>85641</v>
      </c>
    </row>
    <row r="42307" spans="1:4" x14ac:dyDescent="0.25">
      <c r="A42307" s="5">
        <v>42305</v>
      </c>
      <c r="B42307" s="6" t="s">
        <v>77631</v>
      </c>
      <c r="C42307" s="7" t="s">
        <v>72476</v>
      </c>
      <c r="D42307" s="3" t="s">
        <v>85642</v>
      </c>
    </row>
    <row r="42308" spans="1:4" x14ac:dyDescent="0.25">
      <c r="A42308" s="5">
        <v>42306</v>
      </c>
      <c r="B42308" s="6" t="s">
        <v>77632</v>
      </c>
      <c r="C42308" s="7" t="s">
        <v>77633</v>
      </c>
      <c r="D42308" s="3" t="s">
        <v>85640</v>
      </c>
    </row>
    <row r="42309" spans="1:4" x14ac:dyDescent="0.25">
      <c r="A42309" s="5">
        <v>42307</v>
      </c>
      <c r="B42309" s="6" t="s">
        <v>77634</v>
      </c>
      <c r="C42309" s="7" t="s">
        <v>77635</v>
      </c>
      <c r="D42309" s="3" t="s">
        <v>85641</v>
      </c>
    </row>
    <row r="42310" spans="1:4" x14ac:dyDescent="0.25">
      <c r="A42310" s="5">
        <v>42308</v>
      </c>
      <c r="B42310" s="6" t="s">
        <v>77636</v>
      </c>
      <c r="C42310" s="7" t="s">
        <v>77637</v>
      </c>
      <c r="D42310" s="3" t="s">
        <v>85641</v>
      </c>
    </row>
    <row r="42311" spans="1:4" x14ac:dyDescent="0.25">
      <c r="A42311" s="5">
        <v>42309</v>
      </c>
      <c r="B42311" s="6" t="s">
        <v>77638</v>
      </c>
      <c r="C42311" s="7" t="s">
        <v>36098</v>
      </c>
      <c r="D42311" s="3" t="s">
        <v>85641</v>
      </c>
    </row>
    <row r="42312" spans="1:4" x14ac:dyDescent="0.25">
      <c r="A42312" s="5">
        <v>42310</v>
      </c>
      <c r="B42312" s="6" t="s">
        <v>77639</v>
      </c>
      <c r="C42312" s="7" t="s">
        <v>4430</v>
      </c>
      <c r="D42312" s="3" t="s">
        <v>85641</v>
      </c>
    </row>
    <row r="42313" spans="1:4" x14ac:dyDescent="0.25">
      <c r="A42313" s="5">
        <v>42311</v>
      </c>
      <c r="B42313" s="6" t="s">
        <v>77640</v>
      </c>
      <c r="C42313" s="7" t="s">
        <v>77641</v>
      </c>
      <c r="D42313" s="3" t="s">
        <v>85642</v>
      </c>
    </row>
    <row r="42314" spans="1:4" x14ac:dyDescent="0.25">
      <c r="A42314" s="5">
        <v>42312</v>
      </c>
      <c r="B42314" s="6" t="s">
        <v>77642</v>
      </c>
      <c r="C42314" s="7" t="s">
        <v>77643</v>
      </c>
      <c r="D42314" s="3" t="s">
        <v>85641</v>
      </c>
    </row>
    <row r="42315" spans="1:4" x14ac:dyDescent="0.25">
      <c r="A42315" s="5">
        <v>42313</v>
      </c>
      <c r="B42315" s="6" t="s">
        <v>77644</v>
      </c>
      <c r="C42315" s="7" t="s">
        <v>77645</v>
      </c>
      <c r="D42315" s="3" t="s">
        <v>85641</v>
      </c>
    </row>
    <row r="42316" spans="1:4" x14ac:dyDescent="0.25">
      <c r="A42316" s="5">
        <v>42314</v>
      </c>
      <c r="B42316" s="6" t="s">
        <v>77646</v>
      </c>
      <c r="C42316" s="7" t="s">
        <v>27534</v>
      </c>
      <c r="D42316" s="3" t="s">
        <v>85641</v>
      </c>
    </row>
    <row r="42317" spans="1:4" x14ac:dyDescent="0.25">
      <c r="A42317" s="5">
        <v>42315</v>
      </c>
      <c r="B42317" s="6" t="s">
        <v>77647</v>
      </c>
      <c r="C42317" s="7" t="s">
        <v>77648</v>
      </c>
      <c r="D42317" s="3" t="s">
        <v>85641</v>
      </c>
    </row>
    <row r="42318" spans="1:4" x14ac:dyDescent="0.25">
      <c r="A42318" s="5">
        <v>42316</v>
      </c>
      <c r="B42318" s="6" t="s">
        <v>77649</v>
      </c>
      <c r="C42318" s="7" t="s">
        <v>77650</v>
      </c>
      <c r="D42318" s="3" t="s">
        <v>85641</v>
      </c>
    </row>
    <row r="42319" spans="1:4" x14ac:dyDescent="0.25">
      <c r="A42319" s="5">
        <v>42317</v>
      </c>
      <c r="B42319" s="6" t="s">
        <v>77651</v>
      </c>
      <c r="C42319" s="7" t="s">
        <v>77652</v>
      </c>
      <c r="D42319" s="3" t="s">
        <v>85641</v>
      </c>
    </row>
    <row r="42320" spans="1:4" x14ac:dyDescent="0.25">
      <c r="A42320" s="5">
        <v>42318</v>
      </c>
      <c r="B42320" s="6" t="s">
        <v>77653</v>
      </c>
      <c r="C42320" s="7" t="s">
        <v>77654</v>
      </c>
      <c r="D42320" s="3" t="s">
        <v>85641</v>
      </c>
    </row>
    <row r="42321" spans="1:4" x14ac:dyDescent="0.25">
      <c r="A42321" s="5">
        <v>42319</v>
      </c>
      <c r="B42321" s="6" t="s">
        <v>77655</v>
      </c>
      <c r="C42321" s="7" t="s">
        <v>13375</v>
      </c>
      <c r="D42321" s="3" t="s">
        <v>85641</v>
      </c>
    </row>
    <row r="42322" spans="1:4" x14ac:dyDescent="0.25">
      <c r="A42322" s="5">
        <v>42320</v>
      </c>
      <c r="B42322" s="6" t="s">
        <v>77656</v>
      </c>
      <c r="C42322" s="7" t="s">
        <v>77657</v>
      </c>
      <c r="D42322" s="3" t="s">
        <v>85641</v>
      </c>
    </row>
    <row r="42323" spans="1:4" x14ac:dyDescent="0.25">
      <c r="A42323" s="5">
        <v>42321</v>
      </c>
      <c r="B42323" s="6" t="s">
        <v>77658</v>
      </c>
      <c r="C42323" s="7" t="s">
        <v>77659</v>
      </c>
      <c r="D42323" s="3" t="s">
        <v>85641</v>
      </c>
    </row>
    <row r="42324" spans="1:4" x14ac:dyDescent="0.25">
      <c r="A42324" s="5">
        <v>42322</v>
      </c>
      <c r="B42324" s="6" t="s">
        <v>77660</v>
      </c>
      <c r="C42324" s="7" t="s">
        <v>77661</v>
      </c>
      <c r="D42324" s="3" t="s">
        <v>85641</v>
      </c>
    </row>
    <row r="42325" spans="1:4" x14ac:dyDescent="0.25">
      <c r="A42325" s="5">
        <v>42323</v>
      </c>
      <c r="B42325" s="6" t="s">
        <v>77662</v>
      </c>
      <c r="C42325" s="7" t="s">
        <v>77663</v>
      </c>
      <c r="D42325" s="3" t="s">
        <v>85641</v>
      </c>
    </row>
    <row r="42326" spans="1:4" x14ac:dyDescent="0.25">
      <c r="A42326" s="5">
        <v>42324</v>
      </c>
      <c r="B42326" s="6" t="s">
        <v>77664</v>
      </c>
      <c r="C42326" s="7" t="s">
        <v>4722</v>
      </c>
      <c r="D42326" s="3" t="s">
        <v>85641</v>
      </c>
    </row>
    <row r="42327" spans="1:4" x14ac:dyDescent="0.25">
      <c r="A42327" s="5">
        <v>42325</v>
      </c>
      <c r="B42327" s="6" t="s">
        <v>77665</v>
      </c>
      <c r="C42327" s="7" t="s">
        <v>67024</v>
      </c>
      <c r="D42327" s="3" t="s">
        <v>85641</v>
      </c>
    </row>
    <row r="42328" spans="1:4" x14ac:dyDescent="0.25">
      <c r="A42328" s="5">
        <v>42326</v>
      </c>
      <c r="B42328" s="6" t="s">
        <v>77666</v>
      </c>
      <c r="C42328" s="7" t="s">
        <v>77667</v>
      </c>
      <c r="D42328" s="3" t="s">
        <v>85641</v>
      </c>
    </row>
    <row r="42329" spans="1:4" x14ac:dyDescent="0.25">
      <c r="A42329" s="5">
        <v>42327</v>
      </c>
      <c r="B42329" s="6" t="s">
        <v>77668</v>
      </c>
      <c r="C42329" s="7" t="s">
        <v>77669</v>
      </c>
      <c r="D42329" s="3" t="s">
        <v>85642</v>
      </c>
    </row>
    <row r="42330" spans="1:4" x14ac:dyDescent="0.25">
      <c r="A42330" s="5">
        <v>42328</v>
      </c>
      <c r="B42330" s="6" t="s">
        <v>77670</v>
      </c>
      <c r="C42330" s="7" t="s">
        <v>77671</v>
      </c>
      <c r="D42330" s="3" t="s">
        <v>85641</v>
      </c>
    </row>
    <row r="42331" spans="1:4" x14ac:dyDescent="0.25">
      <c r="A42331" s="5">
        <v>42329</v>
      </c>
      <c r="B42331" s="6" t="s">
        <v>77672</v>
      </c>
      <c r="C42331" s="7" t="s">
        <v>77673</v>
      </c>
      <c r="D42331" s="3" t="s">
        <v>85641</v>
      </c>
    </row>
    <row r="42332" spans="1:4" x14ac:dyDescent="0.25">
      <c r="A42332" s="5">
        <v>42330</v>
      </c>
      <c r="B42332" s="6" t="s">
        <v>77674</v>
      </c>
      <c r="C42332" s="7" t="s">
        <v>77675</v>
      </c>
      <c r="D42332" s="3" t="s">
        <v>85641</v>
      </c>
    </row>
    <row r="42333" spans="1:4" x14ac:dyDescent="0.25">
      <c r="A42333" s="5">
        <v>42331</v>
      </c>
      <c r="B42333" s="6" t="s">
        <v>77676</v>
      </c>
      <c r="C42333" s="7" t="s">
        <v>77677</v>
      </c>
      <c r="D42333" s="3" t="s">
        <v>85641</v>
      </c>
    </row>
    <row r="42334" spans="1:4" x14ac:dyDescent="0.25">
      <c r="A42334" s="5">
        <v>42332</v>
      </c>
      <c r="B42334" s="6" t="s">
        <v>77678</v>
      </c>
      <c r="C42334" s="7" t="s">
        <v>34887</v>
      </c>
      <c r="D42334" s="3" t="s">
        <v>85641</v>
      </c>
    </row>
    <row r="42335" spans="1:4" x14ac:dyDescent="0.25">
      <c r="A42335" s="5">
        <v>42333</v>
      </c>
      <c r="B42335" s="6" t="s">
        <v>77679</v>
      </c>
      <c r="C42335" s="7" t="s">
        <v>1686</v>
      </c>
      <c r="D42335" s="3" t="s">
        <v>85641</v>
      </c>
    </row>
    <row r="42336" spans="1:4" x14ac:dyDescent="0.25">
      <c r="A42336" s="5">
        <v>42334</v>
      </c>
      <c r="B42336" s="6" t="s">
        <v>77680</v>
      </c>
      <c r="C42336" s="7" t="s">
        <v>69253</v>
      </c>
      <c r="D42336" s="3" t="s">
        <v>85640</v>
      </c>
    </row>
    <row r="42337" spans="1:4" x14ac:dyDescent="0.25">
      <c r="A42337" s="5">
        <v>42335</v>
      </c>
      <c r="B42337" s="6" t="s">
        <v>5844</v>
      </c>
      <c r="C42337" s="7" t="s">
        <v>5845</v>
      </c>
      <c r="D42337" s="3" t="s">
        <v>85641</v>
      </c>
    </row>
    <row r="42338" spans="1:4" x14ac:dyDescent="0.25">
      <c r="A42338" s="5">
        <v>42336</v>
      </c>
      <c r="B42338" s="6" t="s">
        <v>1388</v>
      </c>
      <c r="C42338" s="7" t="s">
        <v>1389</v>
      </c>
      <c r="D42338" s="3" t="s">
        <v>85641</v>
      </c>
    </row>
    <row r="42339" spans="1:4" x14ac:dyDescent="0.25">
      <c r="A42339" s="5">
        <v>42337</v>
      </c>
      <c r="B42339" s="6" t="s">
        <v>540</v>
      </c>
      <c r="C42339" s="7" t="s">
        <v>541</v>
      </c>
      <c r="D42339" s="3" t="s">
        <v>85641</v>
      </c>
    </row>
    <row r="42340" spans="1:4" x14ac:dyDescent="0.25">
      <c r="A42340" s="5">
        <v>42338</v>
      </c>
      <c r="B42340" s="6" t="s">
        <v>957</v>
      </c>
      <c r="C42340" s="7" t="s">
        <v>958</v>
      </c>
      <c r="D42340" s="3" t="s">
        <v>85641</v>
      </c>
    </row>
    <row r="42341" spans="1:4" x14ac:dyDescent="0.25">
      <c r="A42341" s="5">
        <v>42339</v>
      </c>
      <c r="B42341" s="6" t="s">
        <v>975</v>
      </c>
      <c r="C42341" s="7" t="s">
        <v>976</v>
      </c>
      <c r="D42341" s="3" t="s">
        <v>85641</v>
      </c>
    </row>
    <row r="42342" spans="1:4" x14ac:dyDescent="0.25">
      <c r="A42342" s="5">
        <v>42340</v>
      </c>
      <c r="B42342" s="6" t="s">
        <v>855</v>
      </c>
      <c r="C42342" s="7" t="s">
        <v>856</v>
      </c>
      <c r="D42342" s="3" t="s">
        <v>85641</v>
      </c>
    </row>
    <row r="42343" spans="1:4" x14ac:dyDescent="0.25">
      <c r="A42343" s="5">
        <v>42341</v>
      </c>
      <c r="B42343" s="6" t="s">
        <v>2072</v>
      </c>
      <c r="C42343" s="7" t="s">
        <v>2073</v>
      </c>
      <c r="D42343" s="3" t="s">
        <v>85641</v>
      </c>
    </row>
    <row r="42344" spans="1:4" x14ac:dyDescent="0.25">
      <c r="A42344" s="5">
        <v>42342</v>
      </c>
      <c r="B42344" s="6" t="s">
        <v>1752</v>
      </c>
      <c r="C42344" s="7" t="s">
        <v>1753</v>
      </c>
      <c r="D42344" s="3" t="s">
        <v>85641</v>
      </c>
    </row>
    <row r="42345" spans="1:4" x14ac:dyDescent="0.25">
      <c r="A42345" s="5">
        <v>42343</v>
      </c>
      <c r="B42345" s="6" t="s">
        <v>907</v>
      </c>
      <c r="C42345" s="7" t="s">
        <v>908</v>
      </c>
      <c r="D42345" s="3" t="s">
        <v>85641</v>
      </c>
    </row>
    <row r="42346" spans="1:4" x14ac:dyDescent="0.25">
      <c r="A42346" s="5">
        <v>42344</v>
      </c>
      <c r="B42346" s="6" t="s">
        <v>23236</v>
      </c>
      <c r="C42346" s="7" t="s">
        <v>23237</v>
      </c>
      <c r="D42346" s="3" t="s">
        <v>85641</v>
      </c>
    </row>
    <row r="42347" spans="1:4" x14ac:dyDescent="0.25">
      <c r="A42347" s="5">
        <v>42345</v>
      </c>
      <c r="B42347" s="6" t="s">
        <v>6752</v>
      </c>
      <c r="C42347" s="7" t="s">
        <v>6753</v>
      </c>
      <c r="D42347" s="3" t="s">
        <v>85641</v>
      </c>
    </row>
    <row r="42348" spans="1:4" x14ac:dyDescent="0.25">
      <c r="A42348" s="5">
        <v>42346</v>
      </c>
      <c r="B42348" s="6" t="s">
        <v>4933</v>
      </c>
      <c r="C42348" s="7" t="s">
        <v>4934</v>
      </c>
      <c r="D42348" s="3" t="s">
        <v>85641</v>
      </c>
    </row>
    <row r="42349" spans="1:4" x14ac:dyDescent="0.25">
      <c r="A42349" s="5">
        <v>42347</v>
      </c>
      <c r="B42349" s="6" t="s">
        <v>1185</v>
      </c>
      <c r="C42349" s="7" t="s">
        <v>1186</v>
      </c>
      <c r="D42349" s="3" t="s">
        <v>85641</v>
      </c>
    </row>
    <row r="42350" spans="1:4" x14ac:dyDescent="0.25">
      <c r="A42350" s="5">
        <v>42348</v>
      </c>
      <c r="B42350" s="6" t="s">
        <v>59001</v>
      </c>
      <c r="C42350" s="7" t="s">
        <v>5137</v>
      </c>
      <c r="D42350" s="3" t="s">
        <v>85641</v>
      </c>
    </row>
    <row r="42351" spans="1:4" x14ac:dyDescent="0.25">
      <c r="A42351" s="5">
        <v>42349</v>
      </c>
      <c r="B42351" s="6" t="s">
        <v>13966</v>
      </c>
      <c r="C42351" s="7" t="s">
        <v>13967</v>
      </c>
      <c r="D42351" s="3" t="s">
        <v>85641</v>
      </c>
    </row>
    <row r="42352" spans="1:4" x14ac:dyDescent="0.25">
      <c r="A42352" s="5">
        <v>42350</v>
      </c>
      <c r="B42352" s="6" t="s">
        <v>13372</v>
      </c>
      <c r="C42352" s="7" t="s">
        <v>13373</v>
      </c>
      <c r="D42352" s="3" t="s">
        <v>85641</v>
      </c>
    </row>
    <row r="42353" spans="1:4" x14ac:dyDescent="0.25">
      <c r="A42353" s="5">
        <v>42351</v>
      </c>
      <c r="B42353" s="6" t="s">
        <v>10391</v>
      </c>
      <c r="C42353" s="7" t="s">
        <v>10392</v>
      </c>
      <c r="D42353" s="3" t="s">
        <v>85641</v>
      </c>
    </row>
    <row r="42354" spans="1:4" x14ac:dyDescent="0.25">
      <c r="A42354" s="5">
        <v>42352</v>
      </c>
      <c r="B42354" s="6" t="s">
        <v>59405</v>
      </c>
      <c r="C42354" s="7" t="s">
        <v>59406</v>
      </c>
      <c r="D42354" s="3" t="s">
        <v>85641</v>
      </c>
    </row>
    <row r="42355" spans="1:4" x14ac:dyDescent="0.25">
      <c r="A42355" s="5">
        <v>42353</v>
      </c>
      <c r="B42355" s="6" t="s">
        <v>18063</v>
      </c>
      <c r="C42355" s="7" t="s">
        <v>18064</v>
      </c>
      <c r="D42355" s="3" t="s">
        <v>85641</v>
      </c>
    </row>
    <row r="42356" spans="1:4" x14ac:dyDescent="0.25">
      <c r="A42356" s="5">
        <v>42354</v>
      </c>
      <c r="B42356" s="6" t="s">
        <v>23240</v>
      </c>
      <c r="C42356" s="7" t="s">
        <v>23241</v>
      </c>
      <c r="D42356" s="3" t="s">
        <v>85641</v>
      </c>
    </row>
    <row r="42357" spans="1:4" x14ac:dyDescent="0.25">
      <c r="A42357" s="5">
        <v>42355</v>
      </c>
      <c r="B42357" s="6" t="s">
        <v>77681</v>
      </c>
      <c r="C42357" s="7" t="s">
        <v>77682</v>
      </c>
      <c r="D42357" s="3" t="s">
        <v>85641</v>
      </c>
    </row>
    <row r="42358" spans="1:4" x14ac:dyDescent="0.25">
      <c r="A42358" s="5">
        <v>42356</v>
      </c>
      <c r="B42358" s="6" t="s">
        <v>22911</v>
      </c>
      <c r="C42358" s="7" t="s">
        <v>22912</v>
      </c>
      <c r="D42358" s="3" t="s">
        <v>85641</v>
      </c>
    </row>
    <row r="42359" spans="1:4" x14ac:dyDescent="0.25">
      <c r="A42359" s="5">
        <v>42357</v>
      </c>
      <c r="B42359" s="6" t="s">
        <v>16146</v>
      </c>
      <c r="C42359" s="7" t="s">
        <v>16147</v>
      </c>
      <c r="D42359" s="3" t="s">
        <v>85641</v>
      </c>
    </row>
    <row r="42360" spans="1:4" x14ac:dyDescent="0.25">
      <c r="A42360" s="5">
        <v>42358</v>
      </c>
      <c r="B42360" s="6" t="s">
        <v>7044</v>
      </c>
      <c r="C42360" s="7" t="s">
        <v>7045</v>
      </c>
      <c r="D42360" s="3" t="s">
        <v>85641</v>
      </c>
    </row>
    <row r="42361" spans="1:4" x14ac:dyDescent="0.25">
      <c r="A42361" s="5">
        <v>42359</v>
      </c>
      <c r="B42361" s="6" t="s">
        <v>6748</v>
      </c>
      <c r="C42361" s="7" t="s">
        <v>6749</v>
      </c>
      <c r="D42361" s="3" t="s">
        <v>85641</v>
      </c>
    </row>
    <row r="42362" spans="1:4" x14ac:dyDescent="0.25">
      <c r="A42362" s="5">
        <v>42360</v>
      </c>
      <c r="B42362" s="6" t="s">
        <v>29585</v>
      </c>
      <c r="C42362" s="7" t="s">
        <v>29586</v>
      </c>
      <c r="D42362" s="3" t="s">
        <v>85641</v>
      </c>
    </row>
    <row r="42363" spans="1:4" x14ac:dyDescent="0.25">
      <c r="A42363" s="5">
        <v>42361</v>
      </c>
      <c r="B42363" s="6" t="s">
        <v>77683</v>
      </c>
      <c r="C42363" s="7" t="s">
        <v>77684</v>
      </c>
      <c r="D42363" s="3" t="s">
        <v>85641</v>
      </c>
    </row>
    <row r="42364" spans="1:4" x14ac:dyDescent="0.25">
      <c r="A42364" s="5">
        <v>42362</v>
      </c>
      <c r="B42364" s="6" t="s">
        <v>22917</v>
      </c>
      <c r="C42364" s="7" t="s">
        <v>22918</v>
      </c>
      <c r="D42364" s="3" t="s">
        <v>85641</v>
      </c>
    </row>
    <row r="42365" spans="1:4" x14ac:dyDescent="0.25">
      <c r="A42365" s="5">
        <v>42363</v>
      </c>
      <c r="B42365" s="6" t="s">
        <v>10938</v>
      </c>
      <c r="C42365" s="7" t="s">
        <v>10939</v>
      </c>
      <c r="D42365" s="3" t="s">
        <v>85641</v>
      </c>
    </row>
    <row r="42366" spans="1:4" x14ac:dyDescent="0.25">
      <c r="A42366" s="5">
        <v>42364</v>
      </c>
      <c r="B42366" s="6" t="s">
        <v>11137</v>
      </c>
      <c r="C42366" s="7" t="s">
        <v>11138</v>
      </c>
      <c r="D42366" s="3" t="s">
        <v>85641</v>
      </c>
    </row>
    <row r="42367" spans="1:4" x14ac:dyDescent="0.25">
      <c r="A42367" s="5">
        <v>42365</v>
      </c>
      <c r="B42367" s="6" t="s">
        <v>13376</v>
      </c>
      <c r="C42367" s="7" t="s">
        <v>13377</v>
      </c>
      <c r="D42367" s="3" t="s">
        <v>85641</v>
      </c>
    </row>
    <row r="42368" spans="1:4" x14ac:dyDescent="0.25">
      <c r="A42368" s="5">
        <v>42366</v>
      </c>
      <c r="B42368" s="6" t="s">
        <v>11117</v>
      </c>
      <c r="C42368" s="7" t="s">
        <v>11118</v>
      </c>
      <c r="D42368" s="3" t="s">
        <v>85641</v>
      </c>
    </row>
    <row r="42369" spans="1:4" x14ac:dyDescent="0.25">
      <c r="A42369" s="5">
        <v>42367</v>
      </c>
      <c r="B42369" s="6" t="s">
        <v>29652</v>
      </c>
      <c r="C42369" s="7" t="s">
        <v>77685</v>
      </c>
      <c r="D42369" s="3" t="s">
        <v>85641</v>
      </c>
    </row>
    <row r="42370" spans="1:4" x14ac:dyDescent="0.25">
      <c r="A42370" s="5">
        <v>42368</v>
      </c>
      <c r="B42370" s="6" t="s">
        <v>22952</v>
      </c>
      <c r="C42370" s="7" t="s">
        <v>22953</v>
      </c>
      <c r="D42370" s="3" t="s">
        <v>85641</v>
      </c>
    </row>
    <row r="42371" spans="1:4" x14ac:dyDescent="0.25">
      <c r="A42371" s="5">
        <v>42369</v>
      </c>
      <c r="B42371" s="6" t="s">
        <v>14456</v>
      </c>
      <c r="C42371" s="7" t="s">
        <v>77686</v>
      </c>
      <c r="D42371" s="3" t="s">
        <v>85641</v>
      </c>
    </row>
    <row r="42372" spans="1:4" x14ac:dyDescent="0.25">
      <c r="A42372" s="5">
        <v>42370</v>
      </c>
      <c r="B42372" s="6" t="s">
        <v>22938</v>
      </c>
      <c r="C42372" s="7" t="s">
        <v>22939</v>
      </c>
      <c r="D42372" s="3" t="s">
        <v>85641</v>
      </c>
    </row>
    <row r="42373" spans="1:4" x14ac:dyDescent="0.25">
      <c r="A42373" s="5">
        <v>42371</v>
      </c>
      <c r="B42373" s="6" t="s">
        <v>10402</v>
      </c>
      <c r="C42373" s="7" t="s">
        <v>77687</v>
      </c>
      <c r="D42373" s="3" t="s">
        <v>85641</v>
      </c>
    </row>
    <row r="42374" spans="1:4" x14ac:dyDescent="0.25">
      <c r="A42374" s="5">
        <v>42372</v>
      </c>
      <c r="B42374" s="6" t="s">
        <v>13384</v>
      </c>
      <c r="C42374" s="7" t="s">
        <v>13385</v>
      </c>
      <c r="D42374" s="3" t="s">
        <v>85641</v>
      </c>
    </row>
    <row r="42375" spans="1:4" x14ac:dyDescent="0.25">
      <c r="A42375" s="5">
        <v>42373</v>
      </c>
      <c r="B42375" s="6" t="s">
        <v>11588</v>
      </c>
      <c r="C42375" s="7" t="s">
        <v>11589</v>
      </c>
      <c r="D42375" s="3" t="s">
        <v>85641</v>
      </c>
    </row>
    <row r="42376" spans="1:4" x14ac:dyDescent="0.25">
      <c r="A42376" s="5">
        <v>42374</v>
      </c>
      <c r="B42376" s="6" t="s">
        <v>6960</v>
      </c>
      <c r="C42376" s="7" t="s">
        <v>6961</v>
      </c>
      <c r="D42376" s="3" t="s">
        <v>85641</v>
      </c>
    </row>
    <row r="42377" spans="1:4" x14ac:dyDescent="0.25">
      <c r="A42377" s="5">
        <v>42375</v>
      </c>
      <c r="B42377" s="6" t="s">
        <v>4803</v>
      </c>
      <c r="C42377" s="7" t="s">
        <v>4804</v>
      </c>
      <c r="D42377" s="3" t="s">
        <v>85641</v>
      </c>
    </row>
    <row r="42378" spans="1:4" x14ac:dyDescent="0.25">
      <c r="A42378" s="5">
        <v>42376</v>
      </c>
      <c r="B42378" s="6" t="s">
        <v>22956</v>
      </c>
      <c r="C42378" s="7" t="s">
        <v>22957</v>
      </c>
      <c r="D42378" s="3" t="s">
        <v>85641</v>
      </c>
    </row>
    <row r="42379" spans="1:4" x14ac:dyDescent="0.25">
      <c r="A42379" s="5">
        <v>42377</v>
      </c>
      <c r="B42379" s="6" t="s">
        <v>5136</v>
      </c>
      <c r="C42379" s="7" t="s">
        <v>5137</v>
      </c>
      <c r="D42379" s="3" t="s">
        <v>85641</v>
      </c>
    </row>
    <row r="42380" spans="1:4" x14ac:dyDescent="0.25">
      <c r="A42380" s="5">
        <v>42378</v>
      </c>
      <c r="B42380" s="6" t="s">
        <v>5349</v>
      </c>
      <c r="C42380" s="7" t="s">
        <v>5350</v>
      </c>
      <c r="D42380" s="3" t="s">
        <v>85641</v>
      </c>
    </row>
    <row r="42381" spans="1:4" x14ac:dyDescent="0.25">
      <c r="A42381" s="5">
        <v>42379</v>
      </c>
      <c r="B42381" s="6" t="s">
        <v>13972</v>
      </c>
      <c r="C42381" s="7" t="s">
        <v>13973</v>
      </c>
      <c r="D42381" s="3" t="s">
        <v>85641</v>
      </c>
    </row>
    <row r="42382" spans="1:4" x14ac:dyDescent="0.25">
      <c r="A42382" s="5">
        <v>42380</v>
      </c>
      <c r="B42382" s="6" t="s">
        <v>6820</v>
      </c>
      <c r="C42382" s="7" t="s">
        <v>6821</v>
      </c>
      <c r="D42382" s="3" t="s">
        <v>85641</v>
      </c>
    </row>
    <row r="42383" spans="1:4" x14ac:dyDescent="0.25">
      <c r="A42383" s="5">
        <v>42381</v>
      </c>
      <c r="B42383" s="6" t="s">
        <v>20011</v>
      </c>
      <c r="C42383" s="7" t="s">
        <v>20012</v>
      </c>
      <c r="D42383" s="3" t="s">
        <v>85641</v>
      </c>
    </row>
    <row r="42384" spans="1:4" x14ac:dyDescent="0.25">
      <c r="A42384" s="5">
        <v>42382</v>
      </c>
      <c r="B42384" s="6" t="s">
        <v>5471</v>
      </c>
      <c r="C42384" s="7" t="s">
        <v>5472</v>
      </c>
      <c r="D42384" s="3" t="s">
        <v>85641</v>
      </c>
    </row>
    <row r="42385" spans="1:4" x14ac:dyDescent="0.25">
      <c r="A42385" s="5">
        <v>42383</v>
      </c>
      <c r="B42385" s="6" t="s">
        <v>17324</v>
      </c>
      <c r="C42385" s="7" t="s">
        <v>17325</v>
      </c>
      <c r="D42385" s="3" t="s">
        <v>85641</v>
      </c>
    </row>
    <row r="42386" spans="1:4" x14ac:dyDescent="0.25">
      <c r="A42386" s="5">
        <v>42384</v>
      </c>
      <c r="B42386" s="6" t="s">
        <v>13386</v>
      </c>
      <c r="C42386" s="7" t="s">
        <v>13387</v>
      </c>
      <c r="D42386" s="3" t="s">
        <v>85641</v>
      </c>
    </row>
    <row r="42387" spans="1:4" x14ac:dyDescent="0.25">
      <c r="A42387" s="5">
        <v>42385</v>
      </c>
      <c r="B42387" s="6" t="s">
        <v>10949</v>
      </c>
      <c r="C42387" s="7" t="s">
        <v>10950</v>
      </c>
      <c r="D42387" s="3" t="s">
        <v>85641</v>
      </c>
    </row>
    <row r="42388" spans="1:4" x14ac:dyDescent="0.25">
      <c r="A42388" s="5">
        <v>42386</v>
      </c>
      <c r="B42388" s="6" t="s">
        <v>12162</v>
      </c>
      <c r="C42388" s="7" t="s">
        <v>77688</v>
      </c>
      <c r="D42388" s="3" t="s">
        <v>85641</v>
      </c>
    </row>
    <row r="42389" spans="1:4" x14ac:dyDescent="0.25">
      <c r="A42389" s="5">
        <v>42387</v>
      </c>
      <c r="B42389" s="6" t="s">
        <v>10755</v>
      </c>
      <c r="C42389" s="7" t="s">
        <v>10756</v>
      </c>
      <c r="D42389" s="3" t="s">
        <v>85641</v>
      </c>
    </row>
    <row r="42390" spans="1:4" x14ac:dyDescent="0.25">
      <c r="A42390" s="5">
        <v>42388</v>
      </c>
      <c r="B42390" s="6" t="s">
        <v>77689</v>
      </c>
      <c r="C42390" s="7" t="s">
        <v>77690</v>
      </c>
      <c r="D42390" s="3" t="s">
        <v>85641</v>
      </c>
    </row>
    <row r="42391" spans="1:4" x14ac:dyDescent="0.25">
      <c r="A42391" s="5">
        <v>42389</v>
      </c>
      <c r="B42391" s="6" t="s">
        <v>77691</v>
      </c>
      <c r="C42391" s="7" t="s">
        <v>77692</v>
      </c>
      <c r="D42391" s="3" t="s">
        <v>85641</v>
      </c>
    </row>
    <row r="42392" spans="1:4" x14ac:dyDescent="0.25">
      <c r="A42392" s="5">
        <v>42390</v>
      </c>
      <c r="B42392" s="6" t="s">
        <v>10751</v>
      </c>
      <c r="C42392" s="7" t="s">
        <v>10752</v>
      </c>
      <c r="D42392" s="3" t="s">
        <v>85641</v>
      </c>
    </row>
    <row r="42393" spans="1:4" x14ac:dyDescent="0.25">
      <c r="A42393" s="5">
        <v>42391</v>
      </c>
      <c r="B42393" s="6" t="s">
        <v>14844</v>
      </c>
      <c r="C42393" s="7" t="s">
        <v>14845</v>
      </c>
      <c r="D42393" s="3" t="s">
        <v>85641</v>
      </c>
    </row>
    <row r="42394" spans="1:4" x14ac:dyDescent="0.25">
      <c r="A42394" s="5">
        <v>42392</v>
      </c>
      <c r="B42394" s="6" t="s">
        <v>4186</v>
      </c>
      <c r="C42394" s="7" t="s">
        <v>4187</v>
      </c>
      <c r="D42394" s="3" t="s">
        <v>85641</v>
      </c>
    </row>
    <row r="42395" spans="1:4" x14ac:dyDescent="0.25">
      <c r="A42395" s="5">
        <v>42393</v>
      </c>
      <c r="B42395" s="6" t="s">
        <v>22922</v>
      </c>
      <c r="C42395" s="7" t="s">
        <v>22923</v>
      </c>
      <c r="D42395" s="3" t="s">
        <v>85641</v>
      </c>
    </row>
    <row r="42396" spans="1:4" x14ac:dyDescent="0.25">
      <c r="A42396" s="5">
        <v>42394</v>
      </c>
      <c r="B42396" s="6" t="s">
        <v>11123</v>
      </c>
      <c r="C42396" s="7" t="s">
        <v>11124</v>
      </c>
      <c r="D42396" s="3" t="s">
        <v>85641</v>
      </c>
    </row>
    <row r="42397" spans="1:4" x14ac:dyDescent="0.25">
      <c r="A42397" s="5">
        <v>42395</v>
      </c>
      <c r="B42397" s="6" t="s">
        <v>15142</v>
      </c>
      <c r="C42397" s="7" t="s">
        <v>15143</v>
      </c>
      <c r="D42397" s="3" t="s">
        <v>85641</v>
      </c>
    </row>
    <row r="42398" spans="1:4" x14ac:dyDescent="0.25">
      <c r="A42398" s="5">
        <v>42396</v>
      </c>
      <c r="B42398" s="6" t="s">
        <v>11048</v>
      </c>
      <c r="C42398" s="7" t="s">
        <v>11049</v>
      </c>
      <c r="D42398" s="3" t="s">
        <v>85641</v>
      </c>
    </row>
    <row r="42399" spans="1:4" x14ac:dyDescent="0.25">
      <c r="A42399" s="5">
        <v>42397</v>
      </c>
      <c r="B42399" s="6" t="s">
        <v>77693</v>
      </c>
      <c r="C42399" s="7" t="s">
        <v>77694</v>
      </c>
      <c r="D42399" s="3" t="s">
        <v>85641</v>
      </c>
    </row>
    <row r="42400" spans="1:4" x14ac:dyDescent="0.25">
      <c r="A42400" s="5">
        <v>42398</v>
      </c>
      <c r="B42400" s="6" t="s">
        <v>77695</v>
      </c>
      <c r="C42400" s="7" t="s">
        <v>77696</v>
      </c>
      <c r="D42400" s="3" t="s">
        <v>85641</v>
      </c>
    </row>
    <row r="42401" spans="1:4" x14ac:dyDescent="0.25">
      <c r="A42401" s="5">
        <v>42399</v>
      </c>
      <c r="B42401" s="6" t="s">
        <v>77697</v>
      </c>
      <c r="C42401" s="7" t="s">
        <v>2397</v>
      </c>
      <c r="D42401" s="3" t="s">
        <v>85641</v>
      </c>
    </row>
    <row r="42402" spans="1:4" x14ac:dyDescent="0.25">
      <c r="A42402" s="5">
        <v>42400</v>
      </c>
      <c r="B42402" s="6" t="s">
        <v>77698</v>
      </c>
      <c r="C42402" s="7" t="s">
        <v>77699</v>
      </c>
      <c r="D42402" s="3" t="s">
        <v>85641</v>
      </c>
    </row>
    <row r="42403" spans="1:4" x14ac:dyDescent="0.25">
      <c r="A42403" s="5">
        <v>42401</v>
      </c>
      <c r="B42403" s="6" t="s">
        <v>77700</v>
      </c>
      <c r="C42403" s="7" t="s">
        <v>77701</v>
      </c>
      <c r="D42403" s="3" t="s">
        <v>85641</v>
      </c>
    </row>
    <row r="42404" spans="1:4" x14ac:dyDescent="0.25">
      <c r="A42404" s="5">
        <v>42402</v>
      </c>
      <c r="B42404" s="6" t="s">
        <v>77702</v>
      </c>
      <c r="C42404" s="7" t="s">
        <v>77703</v>
      </c>
      <c r="D42404" s="3" t="s">
        <v>85642</v>
      </c>
    </row>
    <row r="42405" spans="1:4" x14ac:dyDescent="0.25">
      <c r="A42405" s="5">
        <v>42403</v>
      </c>
      <c r="B42405" s="6" t="s">
        <v>77704</v>
      </c>
      <c r="C42405" s="7" t="s">
        <v>77705</v>
      </c>
      <c r="D42405" s="3" t="s">
        <v>85641</v>
      </c>
    </row>
    <row r="42406" spans="1:4" x14ac:dyDescent="0.25">
      <c r="A42406" s="5">
        <v>42404</v>
      </c>
      <c r="B42406" s="6" t="s">
        <v>77706</v>
      </c>
      <c r="C42406" s="7" t="s">
        <v>77707</v>
      </c>
      <c r="D42406" s="3" t="s">
        <v>85641</v>
      </c>
    </row>
    <row r="42407" spans="1:4" x14ac:dyDescent="0.25">
      <c r="A42407" s="5">
        <v>42405</v>
      </c>
      <c r="B42407" s="6" t="s">
        <v>77708</v>
      </c>
      <c r="C42407" s="7" t="s">
        <v>77709</v>
      </c>
      <c r="D42407" s="3" t="s">
        <v>85641</v>
      </c>
    </row>
    <row r="42408" spans="1:4" x14ac:dyDescent="0.25">
      <c r="A42408" s="5">
        <v>42406</v>
      </c>
      <c r="B42408" s="6" t="s">
        <v>77710</v>
      </c>
      <c r="C42408" s="7" t="s">
        <v>77711</v>
      </c>
      <c r="D42408" s="3" t="s">
        <v>85641</v>
      </c>
    </row>
    <row r="42409" spans="1:4" x14ac:dyDescent="0.25">
      <c r="A42409" s="5">
        <v>42407</v>
      </c>
      <c r="B42409" s="6" t="s">
        <v>77712</v>
      </c>
      <c r="C42409" s="7" t="s">
        <v>77713</v>
      </c>
      <c r="D42409" s="3" t="s">
        <v>85641</v>
      </c>
    </row>
    <row r="42410" spans="1:4" x14ac:dyDescent="0.25">
      <c r="A42410" s="5">
        <v>42408</v>
      </c>
      <c r="B42410" s="6" t="s">
        <v>77714</v>
      </c>
      <c r="C42410" s="7" t="s">
        <v>77715</v>
      </c>
      <c r="D42410" s="3" t="s">
        <v>85641</v>
      </c>
    </row>
    <row r="42411" spans="1:4" x14ac:dyDescent="0.25">
      <c r="A42411" s="5">
        <v>42409</v>
      </c>
      <c r="B42411" s="6" t="s">
        <v>77716</v>
      </c>
      <c r="C42411" s="7" t="s">
        <v>77717</v>
      </c>
      <c r="D42411" s="3" t="s">
        <v>85641</v>
      </c>
    </row>
    <row r="42412" spans="1:4" x14ac:dyDescent="0.25">
      <c r="A42412" s="5">
        <v>42410</v>
      </c>
      <c r="B42412" s="6" t="s">
        <v>77718</v>
      </c>
      <c r="C42412" s="7" t="s">
        <v>77719</v>
      </c>
      <c r="D42412" s="3" t="s">
        <v>85641</v>
      </c>
    </row>
    <row r="42413" spans="1:4" x14ac:dyDescent="0.25">
      <c r="A42413" s="5">
        <v>42411</v>
      </c>
      <c r="B42413" s="6" t="s">
        <v>77720</v>
      </c>
      <c r="C42413" s="7" t="s">
        <v>77721</v>
      </c>
      <c r="D42413" s="3" t="s">
        <v>85641</v>
      </c>
    </row>
    <row r="42414" spans="1:4" x14ac:dyDescent="0.25">
      <c r="A42414" s="5">
        <v>42412</v>
      </c>
      <c r="B42414" s="6" t="s">
        <v>77722</v>
      </c>
      <c r="C42414" s="7" t="s">
        <v>77723</v>
      </c>
      <c r="D42414" s="3" t="s">
        <v>85641</v>
      </c>
    </row>
    <row r="42415" spans="1:4" x14ac:dyDescent="0.25">
      <c r="A42415" s="5">
        <v>42413</v>
      </c>
      <c r="B42415" s="6" t="s">
        <v>77724</v>
      </c>
      <c r="C42415" s="7" t="s">
        <v>77725</v>
      </c>
      <c r="D42415" s="3" t="s">
        <v>85641</v>
      </c>
    </row>
    <row r="42416" spans="1:4" x14ac:dyDescent="0.25">
      <c r="A42416" s="5">
        <v>42414</v>
      </c>
      <c r="B42416" s="6" t="s">
        <v>77726</v>
      </c>
      <c r="C42416" s="7" t="s">
        <v>77727</v>
      </c>
      <c r="D42416" s="3" t="s">
        <v>85641</v>
      </c>
    </row>
    <row r="42417" spans="1:4" x14ac:dyDescent="0.25">
      <c r="A42417" s="5">
        <v>42415</v>
      </c>
      <c r="B42417" s="6" t="s">
        <v>77728</v>
      </c>
      <c r="C42417" s="7" t="s">
        <v>77729</v>
      </c>
      <c r="D42417" s="3" t="s">
        <v>85641</v>
      </c>
    </row>
    <row r="42418" spans="1:4" x14ac:dyDescent="0.25">
      <c r="A42418" s="5">
        <v>42416</v>
      </c>
      <c r="B42418" s="6" t="s">
        <v>77730</v>
      </c>
      <c r="C42418" s="7" t="s">
        <v>33097</v>
      </c>
      <c r="D42418" s="3" t="s">
        <v>85641</v>
      </c>
    </row>
    <row r="42419" spans="1:4" x14ac:dyDescent="0.25">
      <c r="A42419" s="5">
        <v>42417</v>
      </c>
      <c r="B42419" s="6" t="s">
        <v>77731</v>
      </c>
      <c r="C42419" s="7" t="s">
        <v>77732</v>
      </c>
      <c r="D42419" s="3" t="s">
        <v>85641</v>
      </c>
    </row>
    <row r="42420" spans="1:4" x14ac:dyDescent="0.25">
      <c r="A42420" s="5">
        <v>42418</v>
      </c>
      <c r="B42420" s="6" t="s">
        <v>77733</v>
      </c>
      <c r="C42420" s="7" t="s">
        <v>77734</v>
      </c>
      <c r="D42420" s="3" t="s">
        <v>85642</v>
      </c>
    </row>
    <row r="42421" spans="1:4" x14ac:dyDescent="0.25">
      <c r="A42421" s="5">
        <v>42419</v>
      </c>
      <c r="B42421" s="6" t="s">
        <v>77735</v>
      </c>
      <c r="C42421" s="7" t="s">
        <v>77736</v>
      </c>
      <c r="D42421" s="3" t="s">
        <v>85642</v>
      </c>
    </row>
    <row r="42422" spans="1:4" x14ac:dyDescent="0.25">
      <c r="A42422" s="5">
        <v>42420</v>
      </c>
      <c r="B42422" s="6" t="s">
        <v>77737</v>
      </c>
      <c r="C42422" s="7" t="s">
        <v>77738</v>
      </c>
      <c r="D42422" s="3" t="s">
        <v>85641</v>
      </c>
    </row>
    <row r="42423" spans="1:4" x14ac:dyDescent="0.25">
      <c r="A42423" s="5">
        <v>42421</v>
      </c>
      <c r="B42423" s="6" t="s">
        <v>77739</v>
      </c>
      <c r="C42423" s="7" t="s">
        <v>34984</v>
      </c>
      <c r="D42423" s="3" t="s">
        <v>85642</v>
      </c>
    </row>
    <row r="42424" spans="1:4" x14ac:dyDescent="0.25">
      <c r="A42424" s="5">
        <v>42422</v>
      </c>
      <c r="B42424" s="6" t="s">
        <v>77740</v>
      </c>
      <c r="C42424" s="7" t="s">
        <v>77741</v>
      </c>
      <c r="D42424" s="3" t="s">
        <v>85642</v>
      </c>
    </row>
    <row r="42425" spans="1:4" x14ac:dyDescent="0.25">
      <c r="A42425" s="5">
        <v>42423</v>
      </c>
      <c r="B42425" s="6" t="s">
        <v>77742</v>
      </c>
      <c r="C42425" s="7" t="s">
        <v>77743</v>
      </c>
      <c r="D42425" s="3" t="s">
        <v>85642</v>
      </c>
    </row>
    <row r="42426" spans="1:4" x14ac:dyDescent="0.25">
      <c r="A42426" s="5">
        <v>42424</v>
      </c>
      <c r="B42426" s="6" t="s">
        <v>77744</v>
      </c>
      <c r="C42426" s="7" t="s">
        <v>77745</v>
      </c>
      <c r="D42426" s="3" t="s">
        <v>85642</v>
      </c>
    </row>
    <row r="42427" spans="1:4" x14ac:dyDescent="0.25">
      <c r="A42427" s="5">
        <v>42425</v>
      </c>
      <c r="B42427" s="6" t="s">
        <v>77746</v>
      </c>
      <c r="C42427" s="7" t="s">
        <v>77747</v>
      </c>
      <c r="D42427" s="3" t="s">
        <v>85641</v>
      </c>
    </row>
    <row r="42428" spans="1:4" x14ac:dyDescent="0.25">
      <c r="A42428" s="5">
        <v>42426</v>
      </c>
      <c r="B42428" s="6" t="s">
        <v>77748</v>
      </c>
      <c r="C42428" s="7" t="s">
        <v>35003</v>
      </c>
      <c r="D42428" s="3" t="s">
        <v>85641</v>
      </c>
    </row>
    <row r="42429" spans="1:4" x14ac:dyDescent="0.25">
      <c r="A42429" s="5">
        <v>42427</v>
      </c>
      <c r="B42429" s="6" t="s">
        <v>77749</v>
      </c>
      <c r="C42429" s="7" t="s">
        <v>77750</v>
      </c>
      <c r="D42429" s="3" t="s">
        <v>85641</v>
      </c>
    </row>
    <row r="42430" spans="1:4" x14ac:dyDescent="0.25">
      <c r="A42430" s="5">
        <v>42428</v>
      </c>
      <c r="B42430" s="6" t="s">
        <v>77751</v>
      </c>
      <c r="C42430" s="7" t="s">
        <v>77752</v>
      </c>
      <c r="D42430" s="3" t="s">
        <v>85642</v>
      </c>
    </row>
    <row r="42431" spans="1:4" x14ac:dyDescent="0.25">
      <c r="A42431" s="5">
        <v>42429</v>
      </c>
      <c r="B42431" s="6" t="s">
        <v>77753</v>
      </c>
      <c r="C42431" s="7" t="s">
        <v>77754</v>
      </c>
      <c r="D42431" s="3" t="s">
        <v>85642</v>
      </c>
    </row>
    <row r="42432" spans="1:4" x14ac:dyDescent="0.25">
      <c r="A42432" s="5">
        <v>42430</v>
      </c>
      <c r="B42432" s="6" t="s">
        <v>77755</v>
      </c>
      <c r="C42432" s="7" t="s">
        <v>34984</v>
      </c>
      <c r="D42432" s="3" t="s">
        <v>85642</v>
      </c>
    </row>
    <row r="42433" spans="1:4" x14ac:dyDescent="0.25">
      <c r="A42433" s="5">
        <v>42431</v>
      </c>
      <c r="B42433" s="6" t="s">
        <v>77756</v>
      </c>
      <c r="C42433" s="7" t="s">
        <v>77757</v>
      </c>
      <c r="D42433" s="3" t="s">
        <v>85641</v>
      </c>
    </row>
    <row r="42434" spans="1:4" x14ac:dyDescent="0.25">
      <c r="A42434" s="5">
        <v>42432</v>
      </c>
      <c r="B42434" s="6" t="s">
        <v>77758</v>
      </c>
      <c r="C42434" s="7" t="s">
        <v>34974</v>
      </c>
      <c r="D42434" s="3" t="s">
        <v>85641</v>
      </c>
    </row>
    <row r="42435" spans="1:4" x14ac:dyDescent="0.25">
      <c r="A42435" s="5">
        <v>42433</v>
      </c>
      <c r="B42435" s="6" t="s">
        <v>77759</v>
      </c>
      <c r="C42435" s="7" t="s">
        <v>77760</v>
      </c>
      <c r="D42435" s="3" t="s">
        <v>85641</v>
      </c>
    </row>
    <row r="42436" spans="1:4" x14ac:dyDescent="0.25">
      <c r="A42436" s="5">
        <v>42434</v>
      </c>
      <c r="B42436" s="6" t="s">
        <v>77761</v>
      </c>
      <c r="C42436" s="7" t="s">
        <v>33097</v>
      </c>
      <c r="D42436" s="3" t="s">
        <v>85641</v>
      </c>
    </row>
    <row r="42437" spans="1:4" x14ac:dyDescent="0.25">
      <c r="A42437" s="5">
        <v>42435</v>
      </c>
      <c r="B42437" s="6" t="s">
        <v>77762</v>
      </c>
      <c r="C42437" s="7" t="s">
        <v>33097</v>
      </c>
      <c r="D42437" s="3" t="s">
        <v>85641</v>
      </c>
    </row>
    <row r="42438" spans="1:4" x14ac:dyDescent="0.25">
      <c r="A42438" s="5">
        <v>42436</v>
      </c>
      <c r="B42438" s="6" t="s">
        <v>77763</v>
      </c>
      <c r="C42438" s="7" t="s">
        <v>77764</v>
      </c>
      <c r="D42438" s="3" t="s">
        <v>85641</v>
      </c>
    </row>
    <row r="42439" spans="1:4" x14ac:dyDescent="0.25">
      <c r="A42439" s="5">
        <v>42437</v>
      </c>
      <c r="B42439" s="6" t="s">
        <v>77765</v>
      </c>
      <c r="C42439" s="7" t="s">
        <v>34974</v>
      </c>
      <c r="D42439" s="3" t="s">
        <v>85641</v>
      </c>
    </row>
    <row r="42440" spans="1:4" x14ac:dyDescent="0.25">
      <c r="A42440" s="5">
        <v>42438</v>
      </c>
      <c r="B42440" s="6" t="s">
        <v>77766</v>
      </c>
      <c r="C42440" s="7" t="s">
        <v>34960</v>
      </c>
      <c r="D42440" s="3" t="s">
        <v>85642</v>
      </c>
    </row>
    <row r="42441" spans="1:4" x14ac:dyDescent="0.25">
      <c r="A42441" s="5">
        <v>42439</v>
      </c>
      <c r="B42441" s="6" t="s">
        <v>77767</v>
      </c>
      <c r="C42441" s="7" t="s">
        <v>77768</v>
      </c>
      <c r="D42441" s="3" t="s">
        <v>85641</v>
      </c>
    </row>
    <row r="42442" spans="1:4" x14ac:dyDescent="0.25">
      <c r="A42442" s="5">
        <v>42440</v>
      </c>
      <c r="B42442" s="6" t="s">
        <v>77769</v>
      </c>
      <c r="C42442" s="7" t="s">
        <v>34974</v>
      </c>
      <c r="D42442" s="3" t="s">
        <v>85641</v>
      </c>
    </row>
    <row r="42443" spans="1:4" x14ac:dyDescent="0.25">
      <c r="A42443" s="5">
        <v>42441</v>
      </c>
      <c r="B42443" s="6" t="s">
        <v>77770</v>
      </c>
      <c r="C42443" s="7" t="s">
        <v>77771</v>
      </c>
      <c r="D42443" s="3" t="s">
        <v>85642</v>
      </c>
    </row>
    <row r="42444" spans="1:4" x14ac:dyDescent="0.25">
      <c r="A42444" s="5">
        <v>42442</v>
      </c>
      <c r="B42444" s="6" t="s">
        <v>77772</v>
      </c>
      <c r="C42444" s="7" t="s">
        <v>77773</v>
      </c>
      <c r="D42444" s="3" t="s">
        <v>85642</v>
      </c>
    </row>
    <row r="42445" spans="1:4" x14ac:dyDescent="0.25">
      <c r="A42445" s="5">
        <v>42443</v>
      </c>
      <c r="B42445" s="6" t="s">
        <v>77774</v>
      </c>
      <c r="C42445" s="7" t="s">
        <v>33097</v>
      </c>
      <c r="D42445" s="3" t="s">
        <v>85641</v>
      </c>
    </row>
    <row r="42446" spans="1:4" x14ac:dyDescent="0.25">
      <c r="A42446" s="5">
        <v>42444</v>
      </c>
      <c r="B42446" s="6" t="s">
        <v>77775</v>
      </c>
      <c r="C42446" s="7" t="s">
        <v>77776</v>
      </c>
      <c r="D42446" s="3" t="s">
        <v>85641</v>
      </c>
    </row>
    <row r="42447" spans="1:4" x14ac:dyDescent="0.25">
      <c r="A42447" s="5">
        <v>42445</v>
      </c>
      <c r="B42447" s="6" t="s">
        <v>77777</v>
      </c>
      <c r="C42447" s="7" t="s">
        <v>34974</v>
      </c>
      <c r="D42447" s="3" t="s">
        <v>85641</v>
      </c>
    </row>
    <row r="42448" spans="1:4" x14ac:dyDescent="0.25">
      <c r="A42448" s="5">
        <v>42446</v>
      </c>
      <c r="B42448" s="6" t="s">
        <v>77778</v>
      </c>
      <c r="C42448" s="7" t="s">
        <v>34974</v>
      </c>
      <c r="D42448" s="3" t="s">
        <v>85641</v>
      </c>
    </row>
    <row r="42449" spans="1:4" x14ac:dyDescent="0.25">
      <c r="A42449" s="5">
        <v>42447</v>
      </c>
      <c r="B42449" s="6" t="s">
        <v>77779</v>
      </c>
      <c r="C42449" s="7" t="s">
        <v>77780</v>
      </c>
      <c r="D42449" s="3" t="s">
        <v>85641</v>
      </c>
    </row>
    <row r="42450" spans="1:4" x14ac:dyDescent="0.25">
      <c r="A42450" s="5">
        <v>42448</v>
      </c>
      <c r="B42450" s="6" t="s">
        <v>77781</v>
      </c>
      <c r="C42450" s="7" t="s">
        <v>35003</v>
      </c>
      <c r="D42450" s="3" t="s">
        <v>85641</v>
      </c>
    </row>
    <row r="42451" spans="1:4" x14ac:dyDescent="0.25">
      <c r="A42451" s="5">
        <v>42449</v>
      </c>
      <c r="B42451" s="6" t="s">
        <v>77782</v>
      </c>
      <c r="C42451" s="7" t="s">
        <v>77783</v>
      </c>
      <c r="D42451" s="3" t="s">
        <v>85641</v>
      </c>
    </row>
    <row r="42452" spans="1:4" x14ac:dyDescent="0.25">
      <c r="A42452" s="5">
        <v>42450</v>
      </c>
      <c r="B42452" s="6" t="s">
        <v>77784</v>
      </c>
      <c r="C42452" s="7" t="s">
        <v>33097</v>
      </c>
      <c r="D42452" s="3" t="s">
        <v>85641</v>
      </c>
    </row>
    <row r="42453" spans="1:4" x14ac:dyDescent="0.25">
      <c r="A42453" s="5">
        <v>42451</v>
      </c>
      <c r="B42453" s="6" t="s">
        <v>77785</v>
      </c>
      <c r="C42453" s="7" t="s">
        <v>77786</v>
      </c>
      <c r="D42453" s="3" t="s">
        <v>85641</v>
      </c>
    </row>
    <row r="42454" spans="1:4" x14ac:dyDescent="0.25">
      <c r="A42454" s="5">
        <v>42452</v>
      </c>
      <c r="B42454" s="6" t="s">
        <v>77787</v>
      </c>
      <c r="C42454" s="7" t="s">
        <v>77788</v>
      </c>
      <c r="D42454" s="3" t="s">
        <v>85641</v>
      </c>
    </row>
    <row r="42455" spans="1:4" x14ac:dyDescent="0.25">
      <c r="A42455" s="5">
        <v>42453</v>
      </c>
      <c r="B42455" s="6" t="s">
        <v>77789</v>
      </c>
      <c r="C42455" s="7" t="s">
        <v>77790</v>
      </c>
      <c r="D42455" s="3" t="s">
        <v>85641</v>
      </c>
    </row>
    <row r="42456" spans="1:4" x14ac:dyDescent="0.25">
      <c r="A42456" s="5">
        <v>42454</v>
      </c>
      <c r="B42456" s="6" t="s">
        <v>77791</v>
      </c>
      <c r="C42456" s="7" t="s">
        <v>77792</v>
      </c>
      <c r="D42456" s="3" t="s">
        <v>85642</v>
      </c>
    </row>
    <row r="42457" spans="1:4" x14ac:dyDescent="0.25">
      <c r="A42457" s="5">
        <v>42455</v>
      </c>
      <c r="B42457" s="6" t="s">
        <v>77793</v>
      </c>
      <c r="C42457" s="7" t="s">
        <v>77794</v>
      </c>
      <c r="D42457" s="3" t="s">
        <v>85641</v>
      </c>
    </row>
    <row r="42458" spans="1:4" x14ac:dyDescent="0.25">
      <c r="A42458" s="5">
        <v>42456</v>
      </c>
      <c r="B42458" s="6" t="s">
        <v>77795</v>
      </c>
      <c r="C42458" s="7" t="s">
        <v>77796</v>
      </c>
      <c r="D42458" s="3" t="s">
        <v>85641</v>
      </c>
    </row>
    <row r="42459" spans="1:4" x14ac:dyDescent="0.25">
      <c r="A42459" s="5">
        <v>42457</v>
      </c>
      <c r="B42459" s="6" t="s">
        <v>77797</v>
      </c>
      <c r="C42459" s="7" t="s">
        <v>77798</v>
      </c>
      <c r="D42459" s="3" t="s">
        <v>85641</v>
      </c>
    </row>
    <row r="42460" spans="1:4" x14ac:dyDescent="0.25">
      <c r="A42460" s="5">
        <v>42458</v>
      </c>
      <c r="B42460" s="6" t="s">
        <v>77799</v>
      </c>
      <c r="C42460" s="7" t="s">
        <v>77800</v>
      </c>
      <c r="D42460" s="3" t="s">
        <v>85641</v>
      </c>
    </row>
    <row r="42461" spans="1:4" x14ac:dyDescent="0.25">
      <c r="A42461" s="5">
        <v>42459</v>
      </c>
      <c r="B42461" s="6" t="s">
        <v>77801</v>
      </c>
      <c r="C42461" s="7" t="s">
        <v>67226</v>
      </c>
      <c r="D42461" s="3" t="s">
        <v>85641</v>
      </c>
    </row>
    <row r="42462" spans="1:4" x14ac:dyDescent="0.25">
      <c r="A42462" s="5">
        <v>42460</v>
      </c>
      <c r="B42462" s="6" t="s">
        <v>77802</v>
      </c>
      <c r="C42462" s="7" t="s">
        <v>77803</v>
      </c>
      <c r="D42462" s="3" t="s">
        <v>85641</v>
      </c>
    </row>
    <row r="42463" spans="1:4" x14ac:dyDescent="0.25">
      <c r="A42463" s="5">
        <v>42461</v>
      </c>
      <c r="B42463" s="6" t="s">
        <v>77804</v>
      </c>
      <c r="C42463" s="7" t="s">
        <v>77805</v>
      </c>
      <c r="D42463" s="3" t="s">
        <v>85641</v>
      </c>
    </row>
    <row r="42464" spans="1:4" x14ac:dyDescent="0.25">
      <c r="A42464" s="5">
        <v>42462</v>
      </c>
      <c r="B42464" s="6" t="s">
        <v>77806</v>
      </c>
      <c r="C42464" s="7" t="s">
        <v>49628</v>
      </c>
      <c r="D42464" s="3" t="s">
        <v>85641</v>
      </c>
    </row>
    <row r="42465" spans="1:4" x14ac:dyDescent="0.25">
      <c r="A42465" s="5">
        <v>42463</v>
      </c>
      <c r="B42465" s="6" t="s">
        <v>77807</v>
      </c>
      <c r="C42465" s="7" t="s">
        <v>77808</v>
      </c>
      <c r="D42465" s="3" t="s">
        <v>85641</v>
      </c>
    </row>
    <row r="42466" spans="1:4" x14ac:dyDescent="0.25">
      <c r="A42466" s="5">
        <v>42464</v>
      </c>
      <c r="B42466" s="6" t="s">
        <v>77809</v>
      </c>
      <c r="C42466" s="7" t="s">
        <v>61414</v>
      </c>
      <c r="D42466" s="3" t="s">
        <v>85641</v>
      </c>
    </row>
    <row r="42467" spans="1:4" x14ac:dyDescent="0.25">
      <c r="A42467" s="5">
        <v>42465</v>
      </c>
      <c r="B42467" s="6" t="s">
        <v>77810</v>
      </c>
      <c r="C42467" s="7" t="s">
        <v>77811</v>
      </c>
      <c r="D42467" s="3" t="s">
        <v>85641</v>
      </c>
    </row>
    <row r="42468" spans="1:4" x14ac:dyDescent="0.25">
      <c r="A42468" s="5">
        <v>42466</v>
      </c>
      <c r="B42468" s="6" t="s">
        <v>77812</v>
      </c>
      <c r="C42468" s="7" t="s">
        <v>40673</v>
      </c>
      <c r="D42468" s="3" t="s">
        <v>85641</v>
      </c>
    </row>
    <row r="42469" spans="1:4" x14ac:dyDescent="0.25">
      <c r="A42469" s="5">
        <v>42467</v>
      </c>
      <c r="B42469" s="6" t="s">
        <v>77813</v>
      </c>
      <c r="C42469" s="7" t="s">
        <v>77814</v>
      </c>
      <c r="D42469" s="3" t="s">
        <v>85641</v>
      </c>
    </row>
    <row r="42470" spans="1:4" x14ac:dyDescent="0.25">
      <c r="A42470" s="5">
        <v>42468</v>
      </c>
      <c r="B42470" s="6" t="s">
        <v>77815</v>
      </c>
      <c r="C42470" s="7" t="s">
        <v>77816</v>
      </c>
      <c r="D42470" s="3" t="s">
        <v>85641</v>
      </c>
    </row>
    <row r="42471" spans="1:4" x14ac:dyDescent="0.25">
      <c r="A42471" s="5">
        <v>42469</v>
      </c>
      <c r="B42471" s="6" t="s">
        <v>77817</v>
      </c>
      <c r="C42471" s="7" t="s">
        <v>77818</v>
      </c>
      <c r="D42471" s="3" t="s">
        <v>85641</v>
      </c>
    </row>
    <row r="42472" spans="1:4" x14ac:dyDescent="0.25">
      <c r="A42472" s="5">
        <v>42470</v>
      </c>
      <c r="B42472" s="6" t="s">
        <v>77819</v>
      </c>
      <c r="C42472" s="7" t="s">
        <v>77820</v>
      </c>
      <c r="D42472" s="3" t="s">
        <v>85641</v>
      </c>
    </row>
    <row r="42473" spans="1:4" x14ac:dyDescent="0.25">
      <c r="A42473" s="5">
        <v>42471</v>
      </c>
      <c r="B42473" s="6" t="s">
        <v>77821</v>
      </c>
      <c r="C42473" s="7" t="s">
        <v>35391</v>
      </c>
      <c r="D42473" s="3" t="s">
        <v>85641</v>
      </c>
    </row>
    <row r="42474" spans="1:4" x14ac:dyDescent="0.25">
      <c r="A42474" s="5">
        <v>42472</v>
      </c>
      <c r="B42474" s="6" t="s">
        <v>77822</v>
      </c>
      <c r="C42474" s="7" t="s">
        <v>35379</v>
      </c>
      <c r="D42474" s="3" t="s">
        <v>85641</v>
      </c>
    </row>
    <row r="42475" spans="1:4" x14ac:dyDescent="0.25">
      <c r="A42475" s="5">
        <v>42473</v>
      </c>
      <c r="B42475" s="6" t="s">
        <v>77823</v>
      </c>
      <c r="C42475" s="7" t="s">
        <v>77824</v>
      </c>
      <c r="D42475" s="3" t="s">
        <v>85641</v>
      </c>
    </row>
    <row r="42476" spans="1:4" x14ac:dyDescent="0.25">
      <c r="A42476" s="5">
        <v>42474</v>
      </c>
      <c r="B42476" s="6" t="s">
        <v>77825</v>
      </c>
      <c r="C42476" s="7" t="s">
        <v>40683</v>
      </c>
      <c r="D42476" s="3" t="s">
        <v>85641</v>
      </c>
    </row>
    <row r="42477" spans="1:4" x14ac:dyDescent="0.25">
      <c r="A42477" s="5">
        <v>42475</v>
      </c>
      <c r="B42477" s="6" t="s">
        <v>77826</v>
      </c>
      <c r="C42477" s="7" t="s">
        <v>77827</v>
      </c>
      <c r="D42477" s="3" t="s">
        <v>85641</v>
      </c>
    </row>
    <row r="42478" spans="1:4" x14ac:dyDescent="0.25">
      <c r="A42478" s="5">
        <v>42476</v>
      </c>
      <c r="B42478" s="6" t="s">
        <v>77828</v>
      </c>
      <c r="C42478" s="7" t="s">
        <v>77829</v>
      </c>
      <c r="D42478" s="3" t="s">
        <v>85641</v>
      </c>
    </row>
    <row r="42479" spans="1:4" x14ac:dyDescent="0.25">
      <c r="A42479" s="5">
        <v>42477</v>
      </c>
      <c r="B42479" s="6" t="s">
        <v>77830</v>
      </c>
      <c r="C42479" s="7" t="s">
        <v>77831</v>
      </c>
      <c r="D42479" s="3" t="s">
        <v>85642</v>
      </c>
    </row>
    <row r="42480" spans="1:4" x14ac:dyDescent="0.25">
      <c r="A42480" s="5">
        <v>42478</v>
      </c>
      <c r="B42480" s="6" t="s">
        <v>77832</v>
      </c>
      <c r="C42480" s="7" t="s">
        <v>77833</v>
      </c>
      <c r="D42480" s="3" t="s">
        <v>85641</v>
      </c>
    </row>
    <row r="42481" spans="1:4" x14ac:dyDescent="0.25">
      <c r="A42481" s="5">
        <v>42479</v>
      </c>
      <c r="B42481" s="6" t="s">
        <v>77834</v>
      </c>
      <c r="C42481" s="7" t="s">
        <v>77835</v>
      </c>
      <c r="D42481" s="3" t="s">
        <v>85641</v>
      </c>
    </row>
    <row r="42482" spans="1:4" x14ac:dyDescent="0.25">
      <c r="A42482" s="5">
        <v>42480</v>
      </c>
      <c r="B42482" s="6" t="s">
        <v>77836</v>
      </c>
      <c r="C42482" s="7" t="s">
        <v>77837</v>
      </c>
      <c r="D42482" s="3" t="s">
        <v>85641</v>
      </c>
    </row>
    <row r="42483" spans="1:4" x14ac:dyDescent="0.25">
      <c r="A42483" s="5">
        <v>42481</v>
      </c>
      <c r="B42483" s="6" t="s">
        <v>77838</v>
      </c>
      <c r="C42483" s="7" t="s">
        <v>77839</v>
      </c>
      <c r="D42483" s="3" t="s">
        <v>85641</v>
      </c>
    </row>
    <row r="42484" spans="1:4" x14ac:dyDescent="0.25">
      <c r="A42484" s="5">
        <v>42482</v>
      </c>
      <c r="B42484" s="6" t="s">
        <v>77840</v>
      </c>
      <c r="C42484" s="7" t="s">
        <v>77841</v>
      </c>
      <c r="D42484" s="3" t="s">
        <v>85641</v>
      </c>
    </row>
    <row r="42485" spans="1:4" x14ac:dyDescent="0.25">
      <c r="A42485" s="5">
        <v>42483</v>
      </c>
      <c r="B42485" s="6" t="s">
        <v>85388</v>
      </c>
      <c r="C42485" s="7" t="s">
        <v>85389</v>
      </c>
      <c r="D42485" s="3" t="s">
        <v>85641</v>
      </c>
    </row>
    <row r="42486" spans="1:4" x14ac:dyDescent="0.25">
      <c r="A42486" s="5">
        <v>42484</v>
      </c>
      <c r="B42486" s="6" t="s">
        <v>77842</v>
      </c>
      <c r="C42486" s="7" t="s">
        <v>77843</v>
      </c>
      <c r="D42486" s="3" t="s">
        <v>85641</v>
      </c>
    </row>
    <row r="42487" spans="1:4" x14ac:dyDescent="0.25">
      <c r="A42487" s="5">
        <v>42485</v>
      </c>
      <c r="B42487" s="6" t="s">
        <v>77844</v>
      </c>
      <c r="C42487" s="7" t="s">
        <v>43746</v>
      </c>
      <c r="D42487" s="3" t="s">
        <v>85641</v>
      </c>
    </row>
    <row r="42488" spans="1:4" x14ac:dyDescent="0.25">
      <c r="A42488" s="5">
        <v>42486</v>
      </c>
      <c r="B42488" s="6" t="s">
        <v>77845</v>
      </c>
      <c r="C42488" s="7" t="s">
        <v>77846</v>
      </c>
      <c r="D42488" s="3" t="s">
        <v>85641</v>
      </c>
    </row>
    <row r="42489" spans="1:4" x14ac:dyDescent="0.25">
      <c r="A42489" s="5">
        <v>42487</v>
      </c>
      <c r="B42489" s="6" t="s">
        <v>77847</v>
      </c>
      <c r="C42489" s="7" t="s">
        <v>77848</v>
      </c>
      <c r="D42489" s="3" t="s">
        <v>85641</v>
      </c>
    </row>
    <row r="42490" spans="1:4" x14ac:dyDescent="0.25">
      <c r="A42490" s="5">
        <v>42488</v>
      </c>
      <c r="B42490" s="6" t="s">
        <v>77849</v>
      </c>
      <c r="C42490" s="7" t="s">
        <v>77850</v>
      </c>
      <c r="D42490" s="3" t="s">
        <v>85641</v>
      </c>
    </row>
    <row r="42491" spans="1:4" x14ac:dyDescent="0.25">
      <c r="A42491" s="5">
        <v>42489</v>
      </c>
      <c r="B42491" s="6" t="s">
        <v>77851</v>
      </c>
      <c r="C42491" s="7" t="s">
        <v>77852</v>
      </c>
      <c r="D42491" s="3" t="s">
        <v>85641</v>
      </c>
    </row>
    <row r="42492" spans="1:4" x14ac:dyDescent="0.25">
      <c r="A42492" s="5">
        <v>42490</v>
      </c>
      <c r="B42492" s="6" t="s">
        <v>77853</v>
      </c>
      <c r="C42492" s="7" t="s">
        <v>77854</v>
      </c>
      <c r="D42492" s="3" t="s">
        <v>85641</v>
      </c>
    </row>
    <row r="42493" spans="1:4" x14ac:dyDescent="0.25">
      <c r="A42493" s="5">
        <v>42491</v>
      </c>
      <c r="B42493" s="6" t="s">
        <v>77855</v>
      </c>
      <c r="C42493" s="7" t="s">
        <v>77856</v>
      </c>
      <c r="D42493" s="3" t="s">
        <v>85641</v>
      </c>
    </row>
    <row r="42494" spans="1:4" x14ac:dyDescent="0.25">
      <c r="A42494" s="5">
        <v>42492</v>
      </c>
      <c r="B42494" s="6" t="s">
        <v>77857</v>
      </c>
      <c r="C42494" s="7" t="s">
        <v>77858</v>
      </c>
      <c r="D42494" s="3" t="s">
        <v>85641</v>
      </c>
    </row>
    <row r="42495" spans="1:4" x14ac:dyDescent="0.25">
      <c r="A42495" s="5">
        <v>42493</v>
      </c>
      <c r="B42495" s="6" t="s">
        <v>77859</v>
      </c>
      <c r="C42495" s="7" t="s">
        <v>77860</v>
      </c>
      <c r="D42495" s="3" t="s">
        <v>85641</v>
      </c>
    </row>
    <row r="42496" spans="1:4" x14ac:dyDescent="0.25">
      <c r="A42496" s="5">
        <v>42494</v>
      </c>
      <c r="B42496" s="6" t="s">
        <v>77861</v>
      </c>
      <c r="C42496" s="7" t="s">
        <v>77862</v>
      </c>
      <c r="D42496" s="3" t="s">
        <v>85641</v>
      </c>
    </row>
    <row r="42497" spans="1:4" x14ac:dyDescent="0.25">
      <c r="A42497" s="5">
        <v>42495</v>
      </c>
      <c r="B42497" s="6" t="s">
        <v>77863</v>
      </c>
      <c r="C42497" s="7" t="s">
        <v>77864</v>
      </c>
      <c r="D42497" s="3" t="s">
        <v>85641</v>
      </c>
    </row>
    <row r="42498" spans="1:4" x14ac:dyDescent="0.25">
      <c r="A42498" s="5">
        <v>42496</v>
      </c>
      <c r="B42498" s="6" t="s">
        <v>77865</v>
      </c>
      <c r="C42498" s="7" t="s">
        <v>40703</v>
      </c>
      <c r="D42498" s="3" t="s">
        <v>85641</v>
      </c>
    </row>
    <row r="42499" spans="1:4" x14ac:dyDescent="0.25">
      <c r="A42499" s="5">
        <v>42497</v>
      </c>
      <c r="B42499" s="6" t="s">
        <v>77866</v>
      </c>
      <c r="C42499" s="7" t="s">
        <v>77867</v>
      </c>
      <c r="D42499" s="3" t="s">
        <v>85641</v>
      </c>
    </row>
    <row r="42500" spans="1:4" x14ac:dyDescent="0.25">
      <c r="A42500" s="5">
        <v>42498</v>
      </c>
      <c r="B42500" s="6" t="s">
        <v>77868</v>
      </c>
      <c r="C42500" s="7" t="s">
        <v>77869</v>
      </c>
      <c r="D42500" s="3" t="s">
        <v>85641</v>
      </c>
    </row>
    <row r="42501" spans="1:4" x14ac:dyDescent="0.25">
      <c r="A42501" s="5">
        <v>42499</v>
      </c>
      <c r="B42501" s="6" t="s">
        <v>77870</v>
      </c>
      <c r="C42501" s="7" t="s">
        <v>77871</v>
      </c>
      <c r="D42501" s="3" t="s">
        <v>85641</v>
      </c>
    </row>
    <row r="42502" spans="1:4" x14ac:dyDescent="0.25">
      <c r="A42502" s="5">
        <v>42500</v>
      </c>
      <c r="B42502" s="6" t="s">
        <v>77872</v>
      </c>
      <c r="C42502" s="7" t="s">
        <v>77873</v>
      </c>
      <c r="D42502" s="3" t="s">
        <v>85641</v>
      </c>
    </row>
    <row r="42503" spans="1:4" x14ac:dyDescent="0.25">
      <c r="A42503" s="5">
        <v>42501</v>
      </c>
      <c r="B42503" s="6" t="s">
        <v>77874</v>
      </c>
      <c r="C42503" s="7" t="s">
        <v>37065</v>
      </c>
      <c r="D42503" s="3" t="s">
        <v>85641</v>
      </c>
    </row>
    <row r="42504" spans="1:4" x14ac:dyDescent="0.25">
      <c r="A42504" s="5">
        <v>42502</v>
      </c>
      <c r="B42504" s="6" t="s">
        <v>77875</v>
      </c>
      <c r="C42504" s="7" t="s">
        <v>77876</v>
      </c>
      <c r="D42504" s="3" t="s">
        <v>85641</v>
      </c>
    </row>
    <row r="42505" spans="1:4" x14ac:dyDescent="0.25">
      <c r="A42505" s="5">
        <v>42503</v>
      </c>
      <c r="B42505" s="6" t="s">
        <v>77877</v>
      </c>
      <c r="C42505" s="7" t="s">
        <v>77878</v>
      </c>
      <c r="D42505" s="3" t="s">
        <v>85641</v>
      </c>
    </row>
    <row r="42506" spans="1:4" x14ac:dyDescent="0.25">
      <c r="A42506" s="5">
        <v>42504</v>
      </c>
      <c r="B42506" s="6" t="s">
        <v>77879</v>
      </c>
      <c r="C42506" s="7" t="s">
        <v>77880</v>
      </c>
      <c r="D42506" s="3" t="s">
        <v>85641</v>
      </c>
    </row>
    <row r="42507" spans="1:4" x14ac:dyDescent="0.25">
      <c r="A42507" s="5">
        <v>42505</v>
      </c>
      <c r="B42507" s="6" t="s">
        <v>77881</v>
      </c>
      <c r="C42507" s="7" t="s">
        <v>77882</v>
      </c>
      <c r="D42507" s="3" t="s">
        <v>85641</v>
      </c>
    </row>
    <row r="42508" spans="1:4" x14ac:dyDescent="0.25">
      <c r="A42508" s="5">
        <v>42506</v>
      </c>
      <c r="B42508" s="6" t="s">
        <v>77883</v>
      </c>
      <c r="C42508" s="7" t="s">
        <v>77884</v>
      </c>
      <c r="D42508" s="3" t="s">
        <v>85641</v>
      </c>
    </row>
    <row r="42509" spans="1:4" x14ac:dyDescent="0.25">
      <c r="A42509" s="5">
        <v>42507</v>
      </c>
      <c r="B42509" s="6" t="s">
        <v>77885</v>
      </c>
      <c r="C42509" s="7" t="s">
        <v>77886</v>
      </c>
      <c r="D42509" s="3" t="s">
        <v>85641</v>
      </c>
    </row>
    <row r="42510" spans="1:4" x14ac:dyDescent="0.25">
      <c r="A42510" s="5">
        <v>42508</v>
      </c>
      <c r="B42510" s="6" t="s">
        <v>77887</v>
      </c>
      <c r="C42510" s="7" t="s">
        <v>35379</v>
      </c>
      <c r="D42510" s="3" t="s">
        <v>85641</v>
      </c>
    </row>
    <row r="42511" spans="1:4" x14ac:dyDescent="0.25">
      <c r="A42511" s="5">
        <v>42509</v>
      </c>
      <c r="B42511" s="6" t="s">
        <v>77888</v>
      </c>
      <c r="C42511" s="7" t="s">
        <v>77889</v>
      </c>
      <c r="D42511" s="3" t="s">
        <v>85641</v>
      </c>
    </row>
    <row r="42512" spans="1:4" x14ac:dyDescent="0.25">
      <c r="A42512" s="5">
        <v>42510</v>
      </c>
      <c r="B42512" s="6" t="s">
        <v>77890</v>
      </c>
      <c r="C42512" s="7" t="s">
        <v>77891</v>
      </c>
      <c r="D42512" s="3" t="s">
        <v>85641</v>
      </c>
    </row>
    <row r="42513" spans="1:4" x14ac:dyDescent="0.25">
      <c r="A42513" s="5">
        <v>42511</v>
      </c>
      <c r="B42513" s="6" t="s">
        <v>77892</v>
      </c>
      <c r="C42513" s="7" t="s">
        <v>77893</v>
      </c>
      <c r="D42513" s="3" t="s">
        <v>85641</v>
      </c>
    </row>
    <row r="42514" spans="1:4" x14ac:dyDescent="0.25">
      <c r="A42514" s="5">
        <v>42512</v>
      </c>
      <c r="B42514" s="6" t="s">
        <v>77894</v>
      </c>
      <c r="C42514" s="7" t="s">
        <v>48623</v>
      </c>
      <c r="D42514" s="3" t="s">
        <v>85641</v>
      </c>
    </row>
    <row r="42515" spans="1:4" x14ac:dyDescent="0.25">
      <c r="A42515" s="5">
        <v>42513</v>
      </c>
      <c r="B42515" s="6" t="s">
        <v>77895</v>
      </c>
      <c r="C42515" s="7" t="s">
        <v>77896</v>
      </c>
      <c r="D42515" s="3" t="s">
        <v>85642</v>
      </c>
    </row>
    <row r="42516" spans="1:4" x14ac:dyDescent="0.25">
      <c r="A42516" s="5">
        <v>42514</v>
      </c>
      <c r="B42516" s="6" t="s">
        <v>77897</v>
      </c>
      <c r="C42516" s="7" t="s">
        <v>77898</v>
      </c>
      <c r="D42516" s="3" t="s">
        <v>85641</v>
      </c>
    </row>
    <row r="42517" spans="1:4" x14ac:dyDescent="0.25">
      <c r="A42517" s="5">
        <v>42515</v>
      </c>
      <c r="B42517" s="6" t="s">
        <v>77899</v>
      </c>
      <c r="C42517" s="7" t="s">
        <v>77900</v>
      </c>
      <c r="D42517" s="3" t="s">
        <v>85642</v>
      </c>
    </row>
    <row r="42518" spans="1:4" x14ac:dyDescent="0.25">
      <c r="A42518" s="5">
        <v>42516</v>
      </c>
      <c r="B42518" s="6" t="s">
        <v>77901</v>
      </c>
      <c r="C42518" s="7" t="s">
        <v>77902</v>
      </c>
      <c r="D42518" s="3" t="s">
        <v>85642</v>
      </c>
    </row>
    <row r="42519" spans="1:4" x14ac:dyDescent="0.25">
      <c r="A42519" s="5">
        <v>42517</v>
      </c>
      <c r="B42519" s="6" t="s">
        <v>77903</v>
      </c>
      <c r="C42519" s="7" t="s">
        <v>77904</v>
      </c>
      <c r="D42519" s="3" t="s">
        <v>85641</v>
      </c>
    </row>
    <row r="42520" spans="1:4" x14ac:dyDescent="0.25">
      <c r="A42520" s="5">
        <v>42518</v>
      </c>
      <c r="B42520" s="6" t="s">
        <v>77905</v>
      </c>
      <c r="C42520" s="7" t="s">
        <v>33463</v>
      </c>
      <c r="D42520" s="3" t="s">
        <v>85641</v>
      </c>
    </row>
    <row r="42521" spans="1:4" x14ac:dyDescent="0.25">
      <c r="A42521" s="5">
        <v>42519</v>
      </c>
      <c r="B42521" s="6" t="s">
        <v>77906</v>
      </c>
      <c r="C42521" s="7" t="s">
        <v>77907</v>
      </c>
      <c r="D42521" s="3" t="s">
        <v>85642</v>
      </c>
    </row>
    <row r="42522" spans="1:4" x14ac:dyDescent="0.25">
      <c r="A42522" s="5">
        <v>42520</v>
      </c>
      <c r="B42522" s="6" t="s">
        <v>77908</v>
      </c>
      <c r="C42522" s="7" t="s">
        <v>77909</v>
      </c>
      <c r="D42522" s="3" t="s">
        <v>85641</v>
      </c>
    </row>
    <row r="42523" spans="1:4" x14ac:dyDescent="0.25">
      <c r="A42523" s="5">
        <v>42521</v>
      </c>
      <c r="B42523" s="6" t="s">
        <v>77910</v>
      </c>
      <c r="C42523" s="7" t="s">
        <v>33463</v>
      </c>
      <c r="D42523" s="3" t="s">
        <v>85641</v>
      </c>
    </row>
    <row r="42524" spans="1:4" x14ac:dyDescent="0.25">
      <c r="A42524" s="5">
        <v>42522</v>
      </c>
      <c r="B42524" s="6" t="s">
        <v>77911</v>
      </c>
      <c r="C42524" s="7" t="s">
        <v>77912</v>
      </c>
      <c r="D42524" s="3" t="s">
        <v>85641</v>
      </c>
    </row>
    <row r="42525" spans="1:4" x14ac:dyDescent="0.25">
      <c r="A42525" s="5">
        <v>42523</v>
      </c>
      <c r="B42525" s="6" t="s">
        <v>77913</v>
      </c>
      <c r="C42525" s="7" t="s">
        <v>55007</v>
      </c>
      <c r="D42525" s="3" t="s">
        <v>85641</v>
      </c>
    </row>
    <row r="42526" spans="1:4" x14ac:dyDescent="0.25">
      <c r="A42526" s="5">
        <v>42524</v>
      </c>
      <c r="B42526" s="6" t="s">
        <v>77914</v>
      </c>
      <c r="C42526" s="7" t="s">
        <v>77915</v>
      </c>
      <c r="D42526" s="3" t="s">
        <v>85641</v>
      </c>
    </row>
    <row r="42527" spans="1:4" x14ac:dyDescent="0.25">
      <c r="A42527" s="5">
        <v>42525</v>
      </c>
      <c r="B42527" s="6" t="s">
        <v>77916</v>
      </c>
      <c r="C42527" s="7" t="s">
        <v>77917</v>
      </c>
      <c r="D42527" s="3" t="s">
        <v>85641</v>
      </c>
    </row>
    <row r="42528" spans="1:4" x14ac:dyDescent="0.25">
      <c r="A42528" s="5">
        <v>42526</v>
      </c>
      <c r="B42528" s="6" t="s">
        <v>77918</v>
      </c>
      <c r="C42528" s="7" t="s">
        <v>77919</v>
      </c>
      <c r="D42528" s="3" t="s">
        <v>85641</v>
      </c>
    </row>
    <row r="42529" spans="1:4" x14ac:dyDescent="0.25">
      <c r="A42529" s="5">
        <v>42527</v>
      </c>
      <c r="B42529" s="6" t="s">
        <v>77920</v>
      </c>
      <c r="C42529" s="7" t="s">
        <v>7678</v>
      </c>
      <c r="D42529" s="3" t="s">
        <v>85641</v>
      </c>
    </row>
    <row r="42530" spans="1:4" x14ac:dyDescent="0.25">
      <c r="A42530" s="5">
        <v>42528</v>
      </c>
      <c r="B42530" s="6" t="s">
        <v>77921</v>
      </c>
      <c r="C42530" s="7" t="s">
        <v>77922</v>
      </c>
      <c r="D42530" s="3" t="s">
        <v>85640</v>
      </c>
    </row>
    <row r="42531" spans="1:4" x14ac:dyDescent="0.25">
      <c r="A42531" s="5">
        <v>42529</v>
      </c>
      <c r="B42531" s="6" t="s">
        <v>77923</v>
      </c>
      <c r="C42531" s="7" t="s">
        <v>77924</v>
      </c>
      <c r="D42531" s="3" t="s">
        <v>85641</v>
      </c>
    </row>
    <row r="42532" spans="1:4" x14ac:dyDescent="0.25">
      <c r="A42532" s="5">
        <v>42530</v>
      </c>
      <c r="B42532" s="6" t="s">
        <v>77925</v>
      </c>
      <c r="C42532" s="7" t="s">
        <v>77926</v>
      </c>
      <c r="D42532" s="3" t="s">
        <v>85641</v>
      </c>
    </row>
    <row r="42533" spans="1:4" x14ac:dyDescent="0.25">
      <c r="A42533" s="5">
        <v>42531</v>
      </c>
      <c r="B42533" s="6" t="s">
        <v>77927</v>
      </c>
      <c r="C42533" s="7" t="s">
        <v>77928</v>
      </c>
      <c r="D42533" s="3" t="s">
        <v>85641</v>
      </c>
    </row>
    <row r="42534" spans="1:4" x14ac:dyDescent="0.25">
      <c r="A42534" s="5">
        <v>42532</v>
      </c>
      <c r="B42534" s="6" t="s">
        <v>77929</v>
      </c>
      <c r="C42534" s="7" t="s">
        <v>77930</v>
      </c>
      <c r="D42534" s="3" t="s">
        <v>85641</v>
      </c>
    </row>
    <row r="42535" spans="1:4" x14ac:dyDescent="0.25">
      <c r="A42535" s="5">
        <v>42533</v>
      </c>
      <c r="B42535" s="6" t="s">
        <v>77931</v>
      </c>
      <c r="C42535" s="7" t="s">
        <v>28728</v>
      </c>
      <c r="D42535" s="3" t="s">
        <v>85641</v>
      </c>
    </row>
    <row r="42536" spans="1:4" x14ac:dyDescent="0.25">
      <c r="A42536" s="5">
        <v>42534</v>
      </c>
      <c r="B42536" s="6" t="s">
        <v>77932</v>
      </c>
      <c r="C42536" s="7" t="s">
        <v>33097</v>
      </c>
      <c r="D42536" s="3" t="s">
        <v>85641</v>
      </c>
    </row>
    <row r="42537" spans="1:4" x14ac:dyDescent="0.25">
      <c r="A42537" s="5">
        <v>42535</v>
      </c>
      <c r="B42537" s="6" t="s">
        <v>77933</v>
      </c>
      <c r="C42537" s="7" t="s">
        <v>21315</v>
      </c>
      <c r="D42537" s="3" t="s">
        <v>85641</v>
      </c>
    </row>
    <row r="42538" spans="1:4" x14ac:dyDescent="0.25">
      <c r="A42538" s="5">
        <v>42536</v>
      </c>
      <c r="B42538" s="6" t="s">
        <v>85390</v>
      </c>
      <c r="C42538" s="7" t="s">
        <v>52439</v>
      </c>
      <c r="D42538" s="3" t="s">
        <v>85641</v>
      </c>
    </row>
    <row r="42539" spans="1:4" x14ac:dyDescent="0.25">
      <c r="A42539" s="5">
        <v>42537</v>
      </c>
      <c r="B42539" s="6" t="s">
        <v>77934</v>
      </c>
      <c r="C42539" s="7" t="s">
        <v>77935</v>
      </c>
      <c r="D42539" s="3" t="s">
        <v>85641</v>
      </c>
    </row>
    <row r="42540" spans="1:4" x14ac:dyDescent="0.25">
      <c r="A42540" s="5">
        <v>42538</v>
      </c>
      <c r="B42540" s="6" t="s">
        <v>77936</v>
      </c>
      <c r="C42540" s="7" t="s">
        <v>77937</v>
      </c>
      <c r="D42540" s="3" t="s">
        <v>85641</v>
      </c>
    </row>
    <row r="42541" spans="1:4" x14ac:dyDescent="0.25">
      <c r="A42541" s="5">
        <v>42539</v>
      </c>
      <c r="B42541" s="6" t="s">
        <v>77938</v>
      </c>
      <c r="C42541" s="7" t="s">
        <v>77939</v>
      </c>
      <c r="D42541" s="3" t="s">
        <v>85641</v>
      </c>
    </row>
    <row r="42542" spans="1:4" x14ac:dyDescent="0.25">
      <c r="A42542" s="5">
        <v>42540</v>
      </c>
      <c r="B42542" s="6" t="s">
        <v>77940</v>
      </c>
      <c r="C42542" s="7" t="s">
        <v>77941</v>
      </c>
      <c r="D42542" s="3" t="s">
        <v>85641</v>
      </c>
    </row>
    <row r="42543" spans="1:4" x14ac:dyDescent="0.25">
      <c r="A42543" s="5">
        <v>42541</v>
      </c>
      <c r="B42543" s="6" t="s">
        <v>77942</v>
      </c>
      <c r="C42543" s="7" t="s">
        <v>22286</v>
      </c>
      <c r="D42543" s="3" t="s">
        <v>85641</v>
      </c>
    </row>
    <row r="42544" spans="1:4" x14ac:dyDescent="0.25">
      <c r="A42544" s="5">
        <v>42542</v>
      </c>
      <c r="B42544" s="6" t="s">
        <v>77943</v>
      </c>
      <c r="C42544" s="7" t="s">
        <v>77944</v>
      </c>
      <c r="D42544" s="3" t="s">
        <v>85641</v>
      </c>
    </row>
    <row r="42545" spans="1:4" x14ac:dyDescent="0.25">
      <c r="A42545" s="5">
        <v>42543</v>
      </c>
      <c r="B42545" s="6" t="s">
        <v>77945</v>
      </c>
      <c r="C42545" s="7" t="s">
        <v>77946</v>
      </c>
      <c r="D42545" s="3" t="s">
        <v>85641</v>
      </c>
    </row>
    <row r="42546" spans="1:4" x14ac:dyDescent="0.25">
      <c r="A42546" s="5">
        <v>42544</v>
      </c>
      <c r="B42546" s="6" t="s">
        <v>77947</v>
      </c>
      <c r="C42546" s="7" t="s">
        <v>77948</v>
      </c>
      <c r="D42546" s="3" t="s">
        <v>85641</v>
      </c>
    </row>
    <row r="42547" spans="1:4" x14ac:dyDescent="0.25">
      <c r="A42547" s="5">
        <v>42545</v>
      </c>
      <c r="B42547" s="6" t="s">
        <v>77949</v>
      </c>
      <c r="C42547" s="7" t="s">
        <v>77950</v>
      </c>
      <c r="D42547" s="3" t="s">
        <v>85641</v>
      </c>
    </row>
    <row r="42548" spans="1:4" x14ac:dyDescent="0.25">
      <c r="A42548" s="5">
        <v>42546</v>
      </c>
      <c r="B42548" s="6" t="s">
        <v>77951</v>
      </c>
      <c r="C42548" s="7" t="s">
        <v>77952</v>
      </c>
      <c r="D42548" s="3" t="s">
        <v>85641</v>
      </c>
    </row>
    <row r="42549" spans="1:4" x14ac:dyDescent="0.25">
      <c r="A42549" s="5">
        <v>42547</v>
      </c>
      <c r="B42549" s="6" t="s">
        <v>77953</v>
      </c>
      <c r="C42549" s="7" t="s">
        <v>77954</v>
      </c>
      <c r="D42549" s="3" t="s">
        <v>85641</v>
      </c>
    </row>
    <row r="42550" spans="1:4" x14ac:dyDescent="0.25">
      <c r="A42550" s="5">
        <v>42548</v>
      </c>
      <c r="B42550" s="6" t="s">
        <v>77955</v>
      </c>
      <c r="C42550" s="7" t="s">
        <v>13375</v>
      </c>
      <c r="D42550" s="3" t="s">
        <v>85641</v>
      </c>
    </row>
    <row r="42551" spans="1:4" x14ac:dyDescent="0.25">
      <c r="A42551" s="5">
        <v>42549</v>
      </c>
      <c r="B42551" s="6" t="s">
        <v>77956</v>
      </c>
      <c r="C42551" s="7" t="s">
        <v>77957</v>
      </c>
      <c r="D42551" s="3" t="s">
        <v>85641</v>
      </c>
    </row>
    <row r="42552" spans="1:4" x14ac:dyDescent="0.25">
      <c r="A42552" s="5">
        <v>42550</v>
      </c>
      <c r="B42552" s="6" t="s">
        <v>77958</v>
      </c>
      <c r="C42552" s="7" t="s">
        <v>77959</v>
      </c>
      <c r="D42552" s="3" t="s">
        <v>85641</v>
      </c>
    </row>
    <row r="42553" spans="1:4" x14ac:dyDescent="0.25">
      <c r="A42553" s="5">
        <v>42551</v>
      </c>
      <c r="B42553" s="6" t="s">
        <v>77960</v>
      </c>
      <c r="C42553" s="7" t="s">
        <v>77961</v>
      </c>
      <c r="D42553" s="3" t="s">
        <v>85641</v>
      </c>
    </row>
    <row r="42554" spans="1:4" x14ac:dyDescent="0.25">
      <c r="A42554" s="5">
        <v>42552</v>
      </c>
      <c r="B42554" s="6" t="s">
        <v>77962</v>
      </c>
      <c r="C42554" s="7" t="s">
        <v>77963</v>
      </c>
      <c r="D42554" s="3" t="s">
        <v>85641</v>
      </c>
    </row>
    <row r="42555" spans="1:4" x14ac:dyDescent="0.25">
      <c r="A42555" s="5">
        <v>42553</v>
      </c>
      <c r="B42555" s="6" t="s">
        <v>77964</v>
      </c>
      <c r="C42555" s="7" t="s">
        <v>77965</v>
      </c>
      <c r="D42555" s="3" t="s">
        <v>85641</v>
      </c>
    </row>
    <row r="42556" spans="1:4" x14ac:dyDescent="0.25">
      <c r="A42556" s="5">
        <v>42554</v>
      </c>
      <c r="B42556" s="6" t="s">
        <v>77966</v>
      </c>
      <c r="C42556" s="7" t="s">
        <v>77967</v>
      </c>
      <c r="D42556" s="3" t="s">
        <v>85642</v>
      </c>
    </row>
    <row r="42557" spans="1:4" x14ac:dyDescent="0.25">
      <c r="A42557" s="5">
        <v>42555</v>
      </c>
      <c r="B42557" s="6" t="s">
        <v>77968</v>
      </c>
      <c r="C42557" s="7" t="s">
        <v>77969</v>
      </c>
      <c r="D42557" s="3" t="s">
        <v>85641</v>
      </c>
    </row>
    <row r="42558" spans="1:4" x14ac:dyDescent="0.25">
      <c r="A42558" s="5">
        <v>42556</v>
      </c>
      <c r="B42558" s="6" t="s">
        <v>77970</v>
      </c>
      <c r="C42558" s="7" t="s">
        <v>34974</v>
      </c>
      <c r="D42558" s="3" t="s">
        <v>85641</v>
      </c>
    </row>
    <row r="42559" spans="1:4" x14ac:dyDescent="0.25">
      <c r="A42559" s="5">
        <v>42557</v>
      </c>
      <c r="B42559" s="6" t="s">
        <v>77971</v>
      </c>
      <c r="C42559" s="7" t="s">
        <v>33097</v>
      </c>
      <c r="D42559" s="3" t="s">
        <v>85641</v>
      </c>
    </row>
    <row r="42560" spans="1:4" x14ac:dyDescent="0.25">
      <c r="A42560" s="5">
        <v>42558</v>
      </c>
      <c r="B42560" s="6" t="s">
        <v>77972</v>
      </c>
      <c r="C42560" s="7" t="s">
        <v>77973</v>
      </c>
      <c r="D42560" s="3" t="s">
        <v>85641</v>
      </c>
    </row>
    <row r="42561" spans="1:4" x14ac:dyDescent="0.25">
      <c r="A42561" s="5">
        <v>42559</v>
      </c>
      <c r="B42561" s="6" t="s">
        <v>77974</v>
      </c>
      <c r="C42561" s="7" t="s">
        <v>77975</v>
      </c>
      <c r="D42561" s="3" t="s">
        <v>85641</v>
      </c>
    </row>
    <row r="42562" spans="1:4" x14ac:dyDescent="0.25">
      <c r="A42562" s="5">
        <v>42560</v>
      </c>
      <c r="B42562" s="6" t="s">
        <v>77976</v>
      </c>
      <c r="C42562" s="7" t="s">
        <v>77977</v>
      </c>
      <c r="D42562" s="3" t="s">
        <v>85642</v>
      </c>
    </row>
    <row r="42563" spans="1:4" x14ac:dyDescent="0.25">
      <c r="A42563" s="5">
        <v>42561</v>
      </c>
      <c r="B42563" s="6" t="s">
        <v>77978</v>
      </c>
      <c r="C42563" s="7" t="s">
        <v>39880</v>
      </c>
      <c r="D42563" s="3" t="s">
        <v>85641</v>
      </c>
    </row>
    <row r="42564" spans="1:4" x14ac:dyDescent="0.25">
      <c r="A42564" s="5">
        <v>42562</v>
      </c>
      <c r="B42564" s="6" t="s">
        <v>77979</v>
      </c>
      <c r="C42564" s="7" t="s">
        <v>77980</v>
      </c>
      <c r="D42564" s="3" t="s">
        <v>85641</v>
      </c>
    </row>
    <row r="42565" spans="1:4" x14ac:dyDescent="0.25">
      <c r="A42565" s="5">
        <v>42563</v>
      </c>
      <c r="B42565" s="6" t="s">
        <v>85391</v>
      </c>
      <c r="C42565" s="7" t="s">
        <v>85392</v>
      </c>
      <c r="D42565" s="3" t="s">
        <v>85641</v>
      </c>
    </row>
    <row r="42566" spans="1:4" x14ac:dyDescent="0.25">
      <c r="A42566" s="5">
        <v>42564</v>
      </c>
      <c r="B42566" s="6" t="s">
        <v>77981</v>
      </c>
      <c r="C42566" s="7" t="s">
        <v>77982</v>
      </c>
      <c r="D42566" s="3" t="s">
        <v>85642</v>
      </c>
    </row>
    <row r="42567" spans="1:4" x14ac:dyDescent="0.25">
      <c r="A42567" s="5">
        <v>42565</v>
      </c>
      <c r="B42567" s="6" t="s">
        <v>77983</v>
      </c>
      <c r="C42567" s="7" t="s">
        <v>77984</v>
      </c>
      <c r="D42567" s="3" t="s">
        <v>85641</v>
      </c>
    </row>
    <row r="42568" spans="1:4" x14ac:dyDescent="0.25">
      <c r="A42568" s="5">
        <v>42566</v>
      </c>
      <c r="B42568" s="6" t="s">
        <v>77985</v>
      </c>
      <c r="C42568" s="7" t="s">
        <v>77986</v>
      </c>
      <c r="D42568" s="3" t="s">
        <v>85641</v>
      </c>
    </row>
    <row r="42569" spans="1:4" x14ac:dyDescent="0.25">
      <c r="A42569" s="5">
        <v>42567</v>
      </c>
      <c r="B42569" s="6" t="s">
        <v>77987</v>
      </c>
      <c r="C42569" s="7" t="s">
        <v>35003</v>
      </c>
      <c r="D42569" s="3" t="s">
        <v>85641</v>
      </c>
    </row>
    <row r="42570" spans="1:4" x14ac:dyDescent="0.25">
      <c r="A42570" s="5">
        <v>42568</v>
      </c>
      <c r="B42570" s="6" t="s">
        <v>77988</v>
      </c>
      <c r="C42570" s="7" t="s">
        <v>77989</v>
      </c>
      <c r="D42570" s="3" t="s">
        <v>85641</v>
      </c>
    </row>
    <row r="42571" spans="1:4" x14ac:dyDescent="0.25">
      <c r="A42571" s="5">
        <v>42569</v>
      </c>
      <c r="B42571" s="6" t="s">
        <v>77990</v>
      </c>
      <c r="C42571" s="7" t="s">
        <v>77991</v>
      </c>
      <c r="D42571" s="3" t="s">
        <v>85641</v>
      </c>
    </row>
    <row r="42572" spans="1:4" x14ac:dyDescent="0.25">
      <c r="A42572" s="5">
        <v>42570</v>
      </c>
      <c r="B42572" s="6" t="s">
        <v>77992</v>
      </c>
      <c r="C42572" s="7" t="s">
        <v>77993</v>
      </c>
      <c r="D42572" s="3" t="s">
        <v>85641</v>
      </c>
    </row>
    <row r="42573" spans="1:4" x14ac:dyDescent="0.25">
      <c r="A42573" s="5">
        <v>42571</v>
      </c>
      <c r="B42573" s="6" t="s">
        <v>77994</v>
      </c>
      <c r="C42573" s="7" t="s">
        <v>30175</v>
      </c>
      <c r="D42573" s="3" t="s">
        <v>85641</v>
      </c>
    </row>
    <row r="42574" spans="1:4" x14ac:dyDescent="0.25">
      <c r="A42574" s="5">
        <v>42572</v>
      </c>
      <c r="B42574" s="6" t="s">
        <v>77995</v>
      </c>
      <c r="C42574" s="7" t="s">
        <v>3430</v>
      </c>
      <c r="D42574" s="3" t="s">
        <v>85641</v>
      </c>
    </row>
    <row r="42575" spans="1:4" x14ac:dyDescent="0.25">
      <c r="A42575" s="5">
        <v>42573</v>
      </c>
      <c r="B42575" s="6" t="s">
        <v>77996</v>
      </c>
      <c r="C42575" s="7" t="s">
        <v>77997</v>
      </c>
      <c r="D42575" s="3" t="s">
        <v>85641</v>
      </c>
    </row>
    <row r="42576" spans="1:4" x14ac:dyDescent="0.25">
      <c r="A42576" s="5">
        <v>42574</v>
      </c>
      <c r="B42576" s="6" t="s">
        <v>77998</v>
      </c>
      <c r="C42576" s="7" t="s">
        <v>77999</v>
      </c>
      <c r="D42576" s="3" t="s">
        <v>85641</v>
      </c>
    </row>
    <row r="42577" spans="1:4" x14ac:dyDescent="0.25">
      <c r="A42577" s="5">
        <v>42575</v>
      </c>
      <c r="B42577" s="6" t="s">
        <v>78000</v>
      </c>
      <c r="C42577" s="7" t="s">
        <v>78001</v>
      </c>
      <c r="D42577" s="3" t="s">
        <v>85641</v>
      </c>
    </row>
    <row r="42578" spans="1:4" x14ac:dyDescent="0.25">
      <c r="A42578" s="5">
        <v>42576</v>
      </c>
      <c r="B42578" s="6" t="s">
        <v>78002</v>
      </c>
      <c r="C42578" s="7" t="s">
        <v>78003</v>
      </c>
      <c r="D42578" s="3" t="s">
        <v>85641</v>
      </c>
    </row>
    <row r="42579" spans="1:4" x14ac:dyDescent="0.25">
      <c r="A42579" s="5">
        <v>42577</v>
      </c>
      <c r="B42579" s="6" t="s">
        <v>78004</v>
      </c>
      <c r="C42579" s="7" t="s">
        <v>78005</v>
      </c>
      <c r="D42579" s="3" t="s">
        <v>85641</v>
      </c>
    </row>
    <row r="42580" spans="1:4" x14ac:dyDescent="0.25">
      <c r="A42580" s="5">
        <v>42578</v>
      </c>
      <c r="B42580" s="6" t="s">
        <v>78006</v>
      </c>
      <c r="C42580" s="7" t="s">
        <v>78007</v>
      </c>
      <c r="D42580" s="3" t="s">
        <v>85642</v>
      </c>
    </row>
    <row r="42581" spans="1:4" x14ac:dyDescent="0.25">
      <c r="A42581" s="5">
        <v>42579</v>
      </c>
      <c r="B42581" s="6" t="s">
        <v>78008</v>
      </c>
      <c r="C42581" s="7" t="s">
        <v>78009</v>
      </c>
      <c r="D42581" s="3" t="s">
        <v>85641</v>
      </c>
    </row>
    <row r="42582" spans="1:4" x14ac:dyDescent="0.25">
      <c r="A42582" s="5">
        <v>42580</v>
      </c>
      <c r="B42582" s="6" t="s">
        <v>78010</v>
      </c>
      <c r="C42582" s="7" t="s">
        <v>78011</v>
      </c>
      <c r="D42582" s="3" t="s">
        <v>85641</v>
      </c>
    </row>
    <row r="42583" spans="1:4" x14ac:dyDescent="0.25">
      <c r="A42583" s="5">
        <v>42581</v>
      </c>
      <c r="B42583" s="6" t="s">
        <v>78012</v>
      </c>
      <c r="C42583" s="7" t="s">
        <v>78013</v>
      </c>
      <c r="D42583" s="3" t="s">
        <v>85641</v>
      </c>
    </row>
    <row r="42584" spans="1:4" x14ac:dyDescent="0.25">
      <c r="A42584" s="5">
        <v>42582</v>
      </c>
      <c r="B42584" s="6" t="s">
        <v>78014</v>
      </c>
      <c r="C42584" s="7" t="s">
        <v>16975</v>
      </c>
      <c r="D42584" s="3" t="s">
        <v>85641</v>
      </c>
    </row>
    <row r="42585" spans="1:4" x14ac:dyDescent="0.25">
      <c r="A42585" s="5">
        <v>42583</v>
      </c>
      <c r="B42585" s="6" t="s">
        <v>78015</v>
      </c>
      <c r="C42585" s="7" t="s">
        <v>78016</v>
      </c>
      <c r="D42585" s="3" t="s">
        <v>85641</v>
      </c>
    </row>
    <row r="42586" spans="1:4" x14ac:dyDescent="0.25">
      <c r="A42586" s="5">
        <v>42584</v>
      </c>
      <c r="B42586" s="6" t="s">
        <v>78017</v>
      </c>
      <c r="C42586" s="7" t="s">
        <v>13375</v>
      </c>
      <c r="D42586" s="3" t="s">
        <v>85641</v>
      </c>
    </row>
    <row r="42587" spans="1:4" x14ac:dyDescent="0.25">
      <c r="A42587" s="5">
        <v>42585</v>
      </c>
      <c r="B42587" s="6" t="s">
        <v>78018</v>
      </c>
      <c r="C42587" s="7" t="s">
        <v>78019</v>
      </c>
      <c r="D42587" s="3" t="s">
        <v>85641</v>
      </c>
    </row>
    <row r="42588" spans="1:4" x14ac:dyDescent="0.25">
      <c r="A42588" s="5">
        <v>42586</v>
      </c>
      <c r="B42588" s="6" t="s">
        <v>78020</v>
      </c>
      <c r="C42588" s="7" t="s">
        <v>78021</v>
      </c>
      <c r="D42588" s="3" t="s">
        <v>85641</v>
      </c>
    </row>
    <row r="42589" spans="1:4" x14ac:dyDescent="0.25">
      <c r="A42589" s="5">
        <v>42587</v>
      </c>
      <c r="B42589" s="6" t="s">
        <v>78022</v>
      </c>
      <c r="C42589" s="7" t="s">
        <v>78023</v>
      </c>
      <c r="D42589" s="3" t="s">
        <v>85641</v>
      </c>
    </row>
    <row r="42590" spans="1:4" x14ac:dyDescent="0.25">
      <c r="A42590" s="5">
        <v>42588</v>
      </c>
      <c r="B42590" s="6" t="s">
        <v>78024</v>
      </c>
      <c r="C42590" s="7" t="s">
        <v>78025</v>
      </c>
      <c r="D42590" s="3" t="s">
        <v>85641</v>
      </c>
    </row>
    <row r="42591" spans="1:4" x14ac:dyDescent="0.25">
      <c r="A42591" s="5">
        <v>42589</v>
      </c>
      <c r="B42591" s="6" t="s">
        <v>78026</v>
      </c>
      <c r="C42591" s="7" t="s">
        <v>78027</v>
      </c>
      <c r="D42591" s="3" t="s">
        <v>85641</v>
      </c>
    </row>
    <row r="42592" spans="1:4" x14ac:dyDescent="0.25">
      <c r="A42592" s="5">
        <v>42590</v>
      </c>
      <c r="B42592" s="6" t="s">
        <v>78028</v>
      </c>
      <c r="C42592" s="7" t="s">
        <v>34909</v>
      </c>
      <c r="D42592" s="3" t="s">
        <v>85641</v>
      </c>
    </row>
    <row r="42593" spans="1:4" x14ac:dyDescent="0.25">
      <c r="A42593" s="5">
        <v>42591</v>
      </c>
      <c r="B42593" s="6" t="s">
        <v>78029</v>
      </c>
      <c r="C42593" s="7" t="s">
        <v>78030</v>
      </c>
      <c r="D42593" s="3" t="s">
        <v>85641</v>
      </c>
    </row>
    <row r="42594" spans="1:4" x14ac:dyDescent="0.25">
      <c r="A42594" s="5">
        <v>42592</v>
      </c>
      <c r="B42594" s="6" t="s">
        <v>78031</v>
      </c>
      <c r="C42594" s="7" t="s">
        <v>78032</v>
      </c>
      <c r="D42594" s="3" t="s">
        <v>85641</v>
      </c>
    </row>
    <row r="42595" spans="1:4" x14ac:dyDescent="0.25">
      <c r="A42595" s="5">
        <v>42593</v>
      </c>
      <c r="B42595" s="6" t="s">
        <v>78033</v>
      </c>
      <c r="C42595" s="7" t="s">
        <v>78034</v>
      </c>
      <c r="D42595" s="3" t="s">
        <v>85641</v>
      </c>
    </row>
    <row r="42596" spans="1:4" x14ac:dyDescent="0.25">
      <c r="A42596" s="5">
        <v>42594</v>
      </c>
      <c r="B42596" s="6" t="s">
        <v>78035</v>
      </c>
      <c r="C42596" s="7" t="s">
        <v>3243</v>
      </c>
      <c r="D42596" s="3" t="s">
        <v>85641</v>
      </c>
    </row>
    <row r="42597" spans="1:4" x14ac:dyDescent="0.25">
      <c r="A42597" s="5">
        <v>42595</v>
      </c>
      <c r="B42597" s="6" t="s">
        <v>78036</v>
      </c>
      <c r="C42597" s="7" t="s">
        <v>78037</v>
      </c>
      <c r="D42597" s="3" t="s">
        <v>85641</v>
      </c>
    </row>
    <row r="42598" spans="1:4" x14ac:dyDescent="0.25">
      <c r="A42598" s="5">
        <v>42596</v>
      </c>
      <c r="B42598" s="6" t="s">
        <v>78038</v>
      </c>
      <c r="C42598" s="7" t="s">
        <v>78039</v>
      </c>
      <c r="D42598" s="3" t="s">
        <v>85641</v>
      </c>
    </row>
    <row r="42599" spans="1:4" x14ac:dyDescent="0.25">
      <c r="A42599" s="5">
        <v>42597</v>
      </c>
      <c r="B42599" s="6" t="s">
        <v>78040</v>
      </c>
      <c r="C42599" s="7" t="s">
        <v>3038</v>
      </c>
      <c r="D42599" s="3" t="s">
        <v>85641</v>
      </c>
    </row>
    <row r="42600" spans="1:4" x14ac:dyDescent="0.25">
      <c r="A42600" s="5">
        <v>42598</v>
      </c>
      <c r="B42600" s="6" t="s">
        <v>78041</v>
      </c>
      <c r="C42600" s="7" t="s">
        <v>78042</v>
      </c>
      <c r="D42600" s="3" t="s">
        <v>85641</v>
      </c>
    </row>
    <row r="42601" spans="1:4" x14ac:dyDescent="0.25">
      <c r="A42601" s="5">
        <v>42599</v>
      </c>
      <c r="B42601" s="6" t="s">
        <v>78043</v>
      </c>
      <c r="C42601" s="7" t="s">
        <v>78044</v>
      </c>
      <c r="D42601" s="3" t="s">
        <v>85641</v>
      </c>
    </row>
    <row r="42602" spans="1:4" x14ac:dyDescent="0.25">
      <c r="A42602" s="5">
        <v>42600</v>
      </c>
      <c r="B42602" s="6" t="s">
        <v>78045</v>
      </c>
      <c r="C42602" s="7" t="s">
        <v>78046</v>
      </c>
      <c r="D42602" s="3" t="s">
        <v>85641</v>
      </c>
    </row>
    <row r="42603" spans="1:4" x14ac:dyDescent="0.25">
      <c r="A42603" s="5">
        <v>42601</v>
      </c>
      <c r="B42603" s="6" t="s">
        <v>85393</v>
      </c>
      <c r="C42603" s="7" t="s">
        <v>85394</v>
      </c>
      <c r="D42603" s="3" t="s">
        <v>85641</v>
      </c>
    </row>
    <row r="42604" spans="1:4" x14ac:dyDescent="0.25">
      <c r="A42604" s="5">
        <v>42602</v>
      </c>
      <c r="B42604" s="6" t="s">
        <v>78047</v>
      </c>
      <c r="C42604" s="7" t="s">
        <v>78048</v>
      </c>
      <c r="D42604" s="3" t="s">
        <v>85641</v>
      </c>
    </row>
    <row r="42605" spans="1:4" x14ac:dyDescent="0.25">
      <c r="A42605" s="5">
        <v>42603</v>
      </c>
      <c r="B42605" s="6" t="s">
        <v>78049</v>
      </c>
      <c r="C42605" s="7" t="s">
        <v>78050</v>
      </c>
      <c r="D42605" s="3" t="s">
        <v>85641</v>
      </c>
    </row>
    <row r="42606" spans="1:4" x14ac:dyDescent="0.25">
      <c r="A42606" s="5">
        <v>42604</v>
      </c>
      <c r="B42606" s="6" t="s">
        <v>78051</v>
      </c>
      <c r="C42606" s="7" t="s">
        <v>78052</v>
      </c>
      <c r="D42606" s="3" t="s">
        <v>85642</v>
      </c>
    </row>
    <row r="42607" spans="1:4" x14ac:dyDescent="0.25">
      <c r="A42607" s="5">
        <v>42605</v>
      </c>
      <c r="B42607" s="6" t="s">
        <v>78053</v>
      </c>
      <c r="C42607" s="7" t="s">
        <v>78054</v>
      </c>
      <c r="D42607" s="3" t="s">
        <v>85641</v>
      </c>
    </row>
    <row r="42608" spans="1:4" x14ac:dyDescent="0.25">
      <c r="A42608" s="5">
        <v>42606</v>
      </c>
      <c r="B42608" s="6" t="s">
        <v>78055</v>
      </c>
      <c r="C42608" s="7" t="s">
        <v>78056</v>
      </c>
      <c r="D42608" s="3" t="s">
        <v>85641</v>
      </c>
    </row>
    <row r="42609" spans="1:4" x14ac:dyDescent="0.25">
      <c r="A42609" s="5">
        <v>42607</v>
      </c>
      <c r="B42609" s="6" t="s">
        <v>78057</v>
      </c>
      <c r="C42609" s="7" t="s">
        <v>78058</v>
      </c>
      <c r="D42609" s="3" t="s">
        <v>85641</v>
      </c>
    </row>
    <row r="42610" spans="1:4" x14ac:dyDescent="0.25">
      <c r="A42610" s="5">
        <v>42608</v>
      </c>
      <c r="B42610" s="6" t="s">
        <v>78059</v>
      </c>
      <c r="C42610" s="7" t="s">
        <v>13375</v>
      </c>
      <c r="D42610" s="3" t="s">
        <v>85641</v>
      </c>
    </row>
    <row r="42611" spans="1:4" x14ac:dyDescent="0.25">
      <c r="A42611" s="5">
        <v>42609</v>
      </c>
      <c r="B42611" s="6" t="s">
        <v>78060</v>
      </c>
      <c r="C42611" s="7" t="s">
        <v>78061</v>
      </c>
      <c r="D42611" s="3" t="s">
        <v>85641</v>
      </c>
    </row>
    <row r="42612" spans="1:4" x14ac:dyDescent="0.25">
      <c r="A42612" s="5">
        <v>42610</v>
      </c>
      <c r="B42612" s="6" t="s">
        <v>78062</v>
      </c>
      <c r="C42612" s="7" t="s">
        <v>21861</v>
      </c>
      <c r="D42612" s="3" t="s">
        <v>85641</v>
      </c>
    </row>
    <row r="42613" spans="1:4" x14ac:dyDescent="0.25">
      <c r="A42613" s="5">
        <v>42611</v>
      </c>
      <c r="B42613" s="6" t="s">
        <v>78063</v>
      </c>
      <c r="C42613" s="7" t="s">
        <v>78064</v>
      </c>
      <c r="D42613" s="3" t="s">
        <v>85641</v>
      </c>
    </row>
    <row r="42614" spans="1:4" x14ac:dyDescent="0.25">
      <c r="A42614" s="5">
        <v>42612</v>
      </c>
      <c r="B42614" s="6" t="s">
        <v>78065</v>
      </c>
      <c r="C42614" s="7" t="s">
        <v>78066</v>
      </c>
      <c r="D42614" s="3" t="s">
        <v>85642</v>
      </c>
    </row>
    <row r="42615" spans="1:4" x14ac:dyDescent="0.25">
      <c r="A42615" s="5">
        <v>42613</v>
      </c>
      <c r="B42615" s="6" t="s">
        <v>3894</v>
      </c>
      <c r="C42615" s="7" t="s">
        <v>78067</v>
      </c>
      <c r="D42615" s="3" t="s">
        <v>85641</v>
      </c>
    </row>
    <row r="42616" spans="1:4" x14ac:dyDescent="0.25">
      <c r="A42616" s="5">
        <v>42614</v>
      </c>
      <c r="B42616" s="6" t="s">
        <v>78068</v>
      </c>
      <c r="C42616" s="7" t="s">
        <v>78069</v>
      </c>
      <c r="D42616" s="3" t="s">
        <v>85642</v>
      </c>
    </row>
    <row r="42617" spans="1:4" x14ac:dyDescent="0.25">
      <c r="A42617" s="5">
        <v>42615</v>
      </c>
      <c r="B42617" s="6" t="s">
        <v>78070</v>
      </c>
      <c r="C42617" s="7" t="s">
        <v>78071</v>
      </c>
      <c r="D42617" s="3" t="s">
        <v>85641</v>
      </c>
    </row>
    <row r="42618" spans="1:4" x14ac:dyDescent="0.25">
      <c r="A42618" s="5">
        <v>42616</v>
      </c>
      <c r="B42618" s="6" t="s">
        <v>78072</v>
      </c>
      <c r="C42618" s="7" t="s">
        <v>78073</v>
      </c>
      <c r="D42618" s="3" t="s">
        <v>85642</v>
      </c>
    </row>
    <row r="42619" spans="1:4" x14ac:dyDescent="0.25">
      <c r="A42619" s="5">
        <v>42617</v>
      </c>
      <c r="B42619" s="6" t="s">
        <v>78074</v>
      </c>
      <c r="C42619" s="7" t="s">
        <v>78075</v>
      </c>
      <c r="D42619" s="3" t="s">
        <v>85641</v>
      </c>
    </row>
    <row r="42620" spans="1:4" x14ac:dyDescent="0.25">
      <c r="A42620" s="5">
        <v>42618</v>
      </c>
      <c r="B42620" s="6" t="s">
        <v>78076</v>
      </c>
      <c r="C42620" s="7" t="s">
        <v>78077</v>
      </c>
      <c r="D42620" s="3" t="s">
        <v>85641</v>
      </c>
    </row>
    <row r="42621" spans="1:4" x14ac:dyDescent="0.25">
      <c r="A42621" s="5">
        <v>42619</v>
      </c>
      <c r="B42621" s="6" t="s">
        <v>85395</v>
      </c>
      <c r="C42621" s="7" t="s">
        <v>85396</v>
      </c>
      <c r="D42621" s="3" t="s">
        <v>85641</v>
      </c>
    </row>
    <row r="42622" spans="1:4" x14ac:dyDescent="0.25">
      <c r="A42622" s="5">
        <v>42620</v>
      </c>
      <c r="B42622" s="6" t="s">
        <v>78078</v>
      </c>
      <c r="C42622" s="7" t="s">
        <v>78079</v>
      </c>
      <c r="D42622" s="3" t="s">
        <v>85641</v>
      </c>
    </row>
    <row r="42623" spans="1:4" x14ac:dyDescent="0.25">
      <c r="A42623" s="5">
        <v>42621</v>
      </c>
      <c r="B42623" s="6" t="s">
        <v>85397</v>
      </c>
      <c r="C42623" s="7" t="s">
        <v>85398</v>
      </c>
      <c r="D42623" s="3" t="s">
        <v>85641</v>
      </c>
    </row>
    <row r="42624" spans="1:4" x14ac:dyDescent="0.25">
      <c r="A42624" s="5">
        <v>42622</v>
      </c>
      <c r="B42624" s="6" t="s">
        <v>8583</v>
      </c>
      <c r="C42624" s="7" t="s">
        <v>8584</v>
      </c>
      <c r="D42624" s="3" t="s">
        <v>85642</v>
      </c>
    </row>
    <row r="42625" spans="1:4" x14ac:dyDescent="0.25">
      <c r="A42625" s="5">
        <v>42623</v>
      </c>
      <c r="B42625" s="6" t="s">
        <v>78080</v>
      </c>
      <c r="C42625" s="7" t="s">
        <v>78081</v>
      </c>
      <c r="D42625" s="3" t="s">
        <v>85641</v>
      </c>
    </row>
    <row r="42626" spans="1:4" x14ac:dyDescent="0.25">
      <c r="A42626" s="5">
        <v>42624</v>
      </c>
      <c r="B42626" s="6" t="s">
        <v>78082</v>
      </c>
      <c r="C42626" s="7" t="s">
        <v>78083</v>
      </c>
      <c r="D42626" s="3" t="s">
        <v>85641</v>
      </c>
    </row>
    <row r="42627" spans="1:4" x14ac:dyDescent="0.25">
      <c r="A42627" s="5">
        <v>42625</v>
      </c>
      <c r="B42627" s="6" t="s">
        <v>78084</v>
      </c>
      <c r="C42627" s="7" t="s">
        <v>78085</v>
      </c>
      <c r="D42627" s="3" t="s">
        <v>85641</v>
      </c>
    </row>
    <row r="42628" spans="1:4" x14ac:dyDescent="0.25">
      <c r="A42628" s="5">
        <v>42626</v>
      </c>
      <c r="B42628" s="6" t="s">
        <v>78086</v>
      </c>
      <c r="C42628" s="7" t="s">
        <v>78087</v>
      </c>
      <c r="D42628" s="3" t="s">
        <v>85641</v>
      </c>
    </row>
    <row r="42629" spans="1:4" x14ac:dyDescent="0.25">
      <c r="A42629" s="5">
        <v>42627</v>
      </c>
      <c r="B42629" s="6" t="s">
        <v>78088</v>
      </c>
      <c r="C42629" s="7" t="s">
        <v>6326</v>
      </c>
      <c r="D42629" s="3" t="s">
        <v>85641</v>
      </c>
    </row>
    <row r="42630" spans="1:4" x14ac:dyDescent="0.25">
      <c r="A42630" s="5">
        <v>42628</v>
      </c>
      <c r="B42630" s="6" t="s">
        <v>78089</v>
      </c>
      <c r="C42630" s="7" t="s">
        <v>78090</v>
      </c>
      <c r="D42630" s="3" t="s">
        <v>85641</v>
      </c>
    </row>
    <row r="42631" spans="1:4" x14ac:dyDescent="0.25">
      <c r="A42631" s="5">
        <v>42629</v>
      </c>
      <c r="B42631" s="6" t="s">
        <v>78091</v>
      </c>
      <c r="C42631" s="7" t="s">
        <v>78092</v>
      </c>
      <c r="D42631" s="3" t="s">
        <v>85641</v>
      </c>
    </row>
    <row r="42632" spans="1:4" x14ac:dyDescent="0.25">
      <c r="A42632" s="5">
        <v>42630</v>
      </c>
      <c r="B42632" s="6" t="s">
        <v>78093</v>
      </c>
      <c r="C42632" s="7" t="s">
        <v>78094</v>
      </c>
      <c r="D42632" s="3" t="s">
        <v>85641</v>
      </c>
    </row>
    <row r="42633" spans="1:4" x14ac:dyDescent="0.25">
      <c r="A42633" s="5">
        <v>42631</v>
      </c>
      <c r="B42633" s="6" t="s">
        <v>78095</v>
      </c>
      <c r="C42633" s="7" t="s">
        <v>78096</v>
      </c>
      <c r="D42633" s="3" t="s">
        <v>85641</v>
      </c>
    </row>
    <row r="42634" spans="1:4" x14ac:dyDescent="0.25">
      <c r="A42634" s="5">
        <v>42632</v>
      </c>
      <c r="B42634" s="6" t="s">
        <v>78097</v>
      </c>
      <c r="C42634" s="7" t="s">
        <v>78098</v>
      </c>
      <c r="D42634" s="3" t="s">
        <v>85641</v>
      </c>
    </row>
    <row r="42635" spans="1:4" x14ac:dyDescent="0.25">
      <c r="A42635" s="5">
        <v>42633</v>
      </c>
      <c r="B42635" s="6" t="s">
        <v>78099</v>
      </c>
      <c r="C42635" s="7" t="s">
        <v>78100</v>
      </c>
      <c r="D42635" s="3" t="s">
        <v>85641</v>
      </c>
    </row>
    <row r="42636" spans="1:4" x14ac:dyDescent="0.25">
      <c r="A42636" s="5">
        <v>42634</v>
      </c>
      <c r="B42636" s="6" t="s">
        <v>78101</v>
      </c>
      <c r="C42636" s="7" t="s">
        <v>78102</v>
      </c>
      <c r="D42636" s="3" t="s">
        <v>85641</v>
      </c>
    </row>
    <row r="42637" spans="1:4" x14ac:dyDescent="0.25">
      <c r="A42637" s="5">
        <v>42635</v>
      </c>
      <c r="B42637" s="6" t="s">
        <v>78103</v>
      </c>
      <c r="C42637" s="7" t="s">
        <v>78104</v>
      </c>
      <c r="D42637" s="3" t="s">
        <v>85641</v>
      </c>
    </row>
    <row r="42638" spans="1:4" x14ac:dyDescent="0.25">
      <c r="A42638" s="5">
        <v>42636</v>
      </c>
      <c r="B42638" s="6" t="s">
        <v>78105</v>
      </c>
      <c r="C42638" s="7" t="s">
        <v>78106</v>
      </c>
      <c r="D42638" s="3" t="s">
        <v>85641</v>
      </c>
    </row>
    <row r="42639" spans="1:4" x14ac:dyDescent="0.25">
      <c r="A42639" s="5">
        <v>42637</v>
      </c>
      <c r="B42639" s="6" t="s">
        <v>78107</v>
      </c>
      <c r="C42639" s="7" t="s">
        <v>78108</v>
      </c>
      <c r="D42639" s="3" t="s">
        <v>85641</v>
      </c>
    </row>
    <row r="42640" spans="1:4" x14ac:dyDescent="0.25">
      <c r="A42640" s="5">
        <v>42638</v>
      </c>
      <c r="B42640" s="6" t="s">
        <v>78109</v>
      </c>
      <c r="C42640" s="7" t="s">
        <v>78110</v>
      </c>
      <c r="D42640" s="3" t="s">
        <v>85641</v>
      </c>
    </row>
    <row r="42641" spans="1:4" x14ac:dyDescent="0.25">
      <c r="A42641" s="5">
        <v>42639</v>
      </c>
      <c r="B42641" s="6" t="s">
        <v>78111</v>
      </c>
      <c r="C42641" s="7" t="s">
        <v>78112</v>
      </c>
      <c r="D42641" s="3" t="s">
        <v>85641</v>
      </c>
    </row>
    <row r="42642" spans="1:4" x14ac:dyDescent="0.25">
      <c r="A42642" s="5">
        <v>42640</v>
      </c>
      <c r="B42642" s="6" t="s">
        <v>78113</v>
      </c>
      <c r="C42642" s="7" t="s">
        <v>5009</v>
      </c>
      <c r="D42642" s="3" t="s">
        <v>85641</v>
      </c>
    </row>
    <row r="42643" spans="1:4" x14ac:dyDescent="0.25">
      <c r="A42643" s="5">
        <v>42641</v>
      </c>
      <c r="B42643" s="6" t="s">
        <v>78114</v>
      </c>
      <c r="C42643" s="7" t="s">
        <v>22189</v>
      </c>
      <c r="D42643" s="3" t="s">
        <v>85641</v>
      </c>
    </row>
    <row r="42644" spans="1:4" x14ac:dyDescent="0.25">
      <c r="A42644" s="5">
        <v>42642</v>
      </c>
      <c r="B42644" s="6" t="s">
        <v>78115</v>
      </c>
      <c r="C42644" s="7" t="s">
        <v>78116</v>
      </c>
      <c r="D42644" s="3" t="s">
        <v>85641</v>
      </c>
    </row>
    <row r="42645" spans="1:4" x14ac:dyDescent="0.25">
      <c r="A42645" s="5">
        <v>42643</v>
      </c>
      <c r="B42645" s="6" t="s">
        <v>85399</v>
      </c>
      <c r="C42645" s="7" t="s">
        <v>85400</v>
      </c>
      <c r="D42645" s="3" t="s">
        <v>85641</v>
      </c>
    </row>
    <row r="42646" spans="1:4" x14ac:dyDescent="0.25">
      <c r="A42646" s="5">
        <v>42644</v>
      </c>
      <c r="B42646" s="6" t="s">
        <v>85401</v>
      </c>
      <c r="C42646" s="7" t="s">
        <v>85402</v>
      </c>
      <c r="D42646" s="3" t="s">
        <v>85641</v>
      </c>
    </row>
    <row r="42647" spans="1:4" x14ac:dyDescent="0.25">
      <c r="A42647" s="5">
        <v>42645</v>
      </c>
      <c r="B42647" s="6" t="s">
        <v>78117</v>
      </c>
      <c r="C42647" s="7" t="s">
        <v>78118</v>
      </c>
      <c r="D42647" s="3" t="s">
        <v>85641</v>
      </c>
    </row>
    <row r="42648" spans="1:4" x14ac:dyDescent="0.25">
      <c r="A42648" s="5">
        <v>42646</v>
      </c>
      <c r="B42648" s="6" t="s">
        <v>78119</v>
      </c>
      <c r="C42648" s="7" t="s">
        <v>78120</v>
      </c>
      <c r="D42648" s="3" t="s">
        <v>85641</v>
      </c>
    </row>
    <row r="42649" spans="1:4" x14ac:dyDescent="0.25">
      <c r="A42649" s="5">
        <v>42647</v>
      </c>
      <c r="B42649" s="6" t="s">
        <v>78121</v>
      </c>
      <c r="C42649" s="7" t="s">
        <v>78122</v>
      </c>
      <c r="D42649" s="3" t="s">
        <v>85641</v>
      </c>
    </row>
    <row r="42650" spans="1:4" x14ac:dyDescent="0.25">
      <c r="A42650" s="5">
        <v>42648</v>
      </c>
      <c r="B42650" s="6" t="s">
        <v>78123</v>
      </c>
      <c r="C42650" s="7" t="s">
        <v>78124</v>
      </c>
      <c r="D42650" s="3" t="s">
        <v>85641</v>
      </c>
    </row>
    <row r="42651" spans="1:4" x14ac:dyDescent="0.25">
      <c r="A42651" s="5">
        <v>42649</v>
      </c>
      <c r="B42651" s="6" t="s">
        <v>78125</v>
      </c>
      <c r="C42651" s="7" t="s">
        <v>78126</v>
      </c>
      <c r="D42651" s="3" t="s">
        <v>85641</v>
      </c>
    </row>
    <row r="42652" spans="1:4" x14ac:dyDescent="0.25">
      <c r="A42652" s="5">
        <v>42650</v>
      </c>
      <c r="B42652" s="6" t="s">
        <v>85403</v>
      </c>
      <c r="C42652" s="7" t="s">
        <v>85404</v>
      </c>
      <c r="D42652" s="3" t="s">
        <v>85641</v>
      </c>
    </row>
    <row r="42653" spans="1:4" x14ac:dyDescent="0.25">
      <c r="A42653" s="5">
        <v>42651</v>
      </c>
      <c r="B42653" s="6" t="s">
        <v>78127</v>
      </c>
      <c r="C42653" s="7" t="s">
        <v>78128</v>
      </c>
      <c r="D42653" s="3" t="s">
        <v>85641</v>
      </c>
    </row>
    <row r="42654" spans="1:4" x14ac:dyDescent="0.25">
      <c r="A42654" s="5">
        <v>42652</v>
      </c>
      <c r="B42654" s="6" t="s">
        <v>78129</v>
      </c>
      <c r="C42654" s="7" t="s">
        <v>78130</v>
      </c>
      <c r="D42654" s="3" t="s">
        <v>85641</v>
      </c>
    </row>
    <row r="42655" spans="1:4" x14ac:dyDescent="0.25">
      <c r="A42655" s="5">
        <v>42653</v>
      </c>
      <c r="B42655" s="6" t="s">
        <v>78131</v>
      </c>
      <c r="C42655" s="7" t="s">
        <v>78132</v>
      </c>
      <c r="D42655" s="3" t="s">
        <v>85641</v>
      </c>
    </row>
    <row r="42656" spans="1:4" x14ac:dyDescent="0.25">
      <c r="A42656" s="5">
        <v>42654</v>
      </c>
      <c r="B42656" s="6" t="s">
        <v>78133</v>
      </c>
      <c r="C42656" s="7" t="s">
        <v>9021</v>
      </c>
      <c r="D42656" s="3" t="s">
        <v>85641</v>
      </c>
    </row>
    <row r="42657" spans="1:4" x14ac:dyDescent="0.25">
      <c r="A42657" s="5">
        <v>42655</v>
      </c>
      <c r="B42657" s="6" t="s">
        <v>78134</v>
      </c>
      <c r="C42657" s="7" t="s">
        <v>78135</v>
      </c>
      <c r="D42657" s="3" t="s">
        <v>85641</v>
      </c>
    </row>
    <row r="42658" spans="1:4" x14ac:dyDescent="0.25">
      <c r="A42658" s="5">
        <v>42656</v>
      </c>
      <c r="B42658" s="6" t="s">
        <v>78136</v>
      </c>
      <c r="C42658" s="7" t="s">
        <v>78137</v>
      </c>
      <c r="D42658" s="3" t="s">
        <v>85641</v>
      </c>
    </row>
    <row r="42659" spans="1:4" x14ac:dyDescent="0.25">
      <c r="A42659" s="5">
        <v>42657</v>
      </c>
      <c r="B42659" s="6" t="s">
        <v>78138</v>
      </c>
      <c r="C42659" s="7" t="s">
        <v>78139</v>
      </c>
      <c r="D42659" s="3" t="s">
        <v>85641</v>
      </c>
    </row>
    <row r="42660" spans="1:4" x14ac:dyDescent="0.25">
      <c r="A42660" s="5">
        <v>42658</v>
      </c>
      <c r="B42660" s="6" t="s">
        <v>78140</v>
      </c>
      <c r="C42660" s="7" t="s">
        <v>78141</v>
      </c>
      <c r="D42660" s="3" t="s">
        <v>85641</v>
      </c>
    </row>
    <row r="42661" spans="1:4" x14ac:dyDescent="0.25">
      <c r="A42661" s="5">
        <v>42659</v>
      </c>
      <c r="B42661" s="6" t="s">
        <v>78142</v>
      </c>
      <c r="C42661" s="7" t="s">
        <v>78143</v>
      </c>
      <c r="D42661" s="3" t="s">
        <v>85641</v>
      </c>
    </row>
    <row r="42662" spans="1:4" x14ac:dyDescent="0.25">
      <c r="A42662" s="5">
        <v>42660</v>
      </c>
      <c r="B42662" s="6" t="s">
        <v>78144</v>
      </c>
      <c r="C42662" s="7" t="s">
        <v>78145</v>
      </c>
      <c r="D42662" s="3" t="s">
        <v>85641</v>
      </c>
    </row>
    <row r="42663" spans="1:4" x14ac:dyDescent="0.25">
      <c r="A42663" s="5">
        <v>42661</v>
      </c>
      <c r="B42663" s="6" t="s">
        <v>85405</v>
      </c>
      <c r="C42663" s="7" t="s">
        <v>85406</v>
      </c>
      <c r="D42663" s="3" t="s">
        <v>85641</v>
      </c>
    </row>
    <row r="42664" spans="1:4" x14ac:dyDescent="0.25">
      <c r="A42664" s="5">
        <v>42662</v>
      </c>
      <c r="B42664" s="6" t="s">
        <v>78146</v>
      </c>
      <c r="C42664" s="7" t="s">
        <v>7218</v>
      </c>
      <c r="D42664" s="3" t="s">
        <v>85641</v>
      </c>
    </row>
    <row r="42665" spans="1:4" x14ac:dyDescent="0.25">
      <c r="A42665" s="5">
        <v>42663</v>
      </c>
      <c r="B42665" s="6" t="s">
        <v>78147</v>
      </c>
      <c r="C42665" s="7" t="s">
        <v>78148</v>
      </c>
      <c r="D42665" s="3" t="s">
        <v>85641</v>
      </c>
    </row>
    <row r="42666" spans="1:4" x14ac:dyDescent="0.25">
      <c r="A42666" s="5">
        <v>42664</v>
      </c>
      <c r="B42666" s="6" t="s">
        <v>78149</v>
      </c>
      <c r="C42666" s="7" t="s">
        <v>6359</v>
      </c>
      <c r="D42666" s="3" t="s">
        <v>85641</v>
      </c>
    </row>
    <row r="42667" spans="1:4" x14ac:dyDescent="0.25">
      <c r="A42667" s="5">
        <v>42665</v>
      </c>
      <c r="B42667" s="6" t="s">
        <v>78150</v>
      </c>
      <c r="C42667" s="7" t="s">
        <v>78151</v>
      </c>
      <c r="D42667" s="3" t="s">
        <v>85641</v>
      </c>
    </row>
    <row r="42668" spans="1:4" x14ac:dyDescent="0.25">
      <c r="A42668" s="5">
        <v>42666</v>
      </c>
      <c r="B42668" s="6" t="s">
        <v>78152</v>
      </c>
      <c r="C42668" s="7" t="s">
        <v>13375</v>
      </c>
      <c r="D42668" s="3" t="s">
        <v>85641</v>
      </c>
    </row>
    <row r="42669" spans="1:4" x14ac:dyDescent="0.25">
      <c r="A42669" s="5">
        <v>42667</v>
      </c>
      <c r="B42669" s="6" t="s">
        <v>85407</v>
      </c>
      <c r="C42669" s="7" t="s">
        <v>85408</v>
      </c>
      <c r="D42669" s="3" t="s">
        <v>85642</v>
      </c>
    </row>
    <row r="42670" spans="1:4" x14ac:dyDescent="0.25">
      <c r="A42670" s="5">
        <v>42668</v>
      </c>
      <c r="B42670" s="6" t="s">
        <v>85409</v>
      </c>
      <c r="C42670" s="7" t="s">
        <v>85410</v>
      </c>
      <c r="D42670" s="3" t="s">
        <v>85641</v>
      </c>
    </row>
    <row r="42671" spans="1:4" x14ac:dyDescent="0.25">
      <c r="A42671" s="5">
        <v>42669</v>
      </c>
      <c r="B42671" s="6" t="s">
        <v>78153</v>
      </c>
      <c r="C42671" s="7" t="s">
        <v>78154</v>
      </c>
      <c r="D42671" s="3" t="s">
        <v>85641</v>
      </c>
    </row>
    <row r="42672" spans="1:4" x14ac:dyDescent="0.25">
      <c r="A42672" s="5">
        <v>42670</v>
      </c>
      <c r="B42672" s="6" t="s">
        <v>78155</v>
      </c>
      <c r="C42672" s="7" t="s">
        <v>78156</v>
      </c>
      <c r="D42672" s="3" t="s">
        <v>85641</v>
      </c>
    </row>
    <row r="42673" spans="1:4" x14ac:dyDescent="0.25">
      <c r="A42673" s="5">
        <v>42671</v>
      </c>
      <c r="B42673" s="6" t="s">
        <v>78157</v>
      </c>
      <c r="C42673" s="7" t="s">
        <v>78158</v>
      </c>
      <c r="D42673" s="3" t="s">
        <v>85641</v>
      </c>
    </row>
    <row r="42674" spans="1:4" x14ac:dyDescent="0.25">
      <c r="A42674" s="5">
        <v>42672</v>
      </c>
      <c r="B42674" s="6" t="s">
        <v>78159</v>
      </c>
      <c r="C42674" s="7" t="s">
        <v>78160</v>
      </c>
      <c r="D42674" s="3" t="s">
        <v>85641</v>
      </c>
    </row>
    <row r="42675" spans="1:4" x14ac:dyDescent="0.25">
      <c r="A42675" s="5">
        <v>42673</v>
      </c>
      <c r="B42675" s="6" t="s">
        <v>78161</v>
      </c>
      <c r="C42675" s="7" t="s">
        <v>78162</v>
      </c>
      <c r="D42675" s="3" t="s">
        <v>85641</v>
      </c>
    </row>
    <row r="42676" spans="1:4" x14ac:dyDescent="0.25">
      <c r="A42676" s="5">
        <v>42674</v>
      </c>
      <c r="B42676" s="6" t="s">
        <v>78163</v>
      </c>
      <c r="C42676" s="7" t="s">
        <v>78164</v>
      </c>
      <c r="D42676" s="3" t="s">
        <v>85641</v>
      </c>
    </row>
    <row r="42677" spans="1:4" x14ac:dyDescent="0.25">
      <c r="A42677" s="5">
        <v>42675</v>
      </c>
      <c r="B42677" s="6" t="s">
        <v>78165</v>
      </c>
      <c r="C42677" s="7" t="s">
        <v>78166</v>
      </c>
      <c r="D42677" s="3" t="s">
        <v>85641</v>
      </c>
    </row>
    <row r="42678" spans="1:4" x14ac:dyDescent="0.25">
      <c r="A42678" s="5">
        <v>42676</v>
      </c>
      <c r="B42678" s="6" t="s">
        <v>78167</v>
      </c>
      <c r="C42678" s="7" t="s">
        <v>78168</v>
      </c>
      <c r="D42678" s="3" t="s">
        <v>85641</v>
      </c>
    </row>
    <row r="42679" spans="1:4" x14ac:dyDescent="0.25">
      <c r="A42679" s="5">
        <v>42677</v>
      </c>
      <c r="B42679" s="6" t="s">
        <v>78169</v>
      </c>
      <c r="C42679" s="7" t="s">
        <v>78170</v>
      </c>
      <c r="D42679" s="3" t="s">
        <v>85641</v>
      </c>
    </row>
    <row r="42680" spans="1:4" x14ac:dyDescent="0.25">
      <c r="A42680" s="5">
        <v>42678</v>
      </c>
      <c r="B42680" s="6" t="s">
        <v>78171</v>
      </c>
      <c r="C42680" s="7" t="s">
        <v>78172</v>
      </c>
      <c r="D42680" s="3" t="s">
        <v>85641</v>
      </c>
    </row>
    <row r="42681" spans="1:4" x14ac:dyDescent="0.25">
      <c r="A42681" s="5">
        <v>42679</v>
      </c>
      <c r="B42681" s="6" t="s">
        <v>78173</v>
      </c>
      <c r="C42681" s="7" t="s">
        <v>78174</v>
      </c>
      <c r="D42681" s="3" t="s">
        <v>85641</v>
      </c>
    </row>
    <row r="42682" spans="1:4" x14ac:dyDescent="0.25">
      <c r="A42682" s="5">
        <v>42680</v>
      </c>
      <c r="B42682" s="6" t="s">
        <v>78175</v>
      </c>
      <c r="C42682" s="7" t="s">
        <v>78176</v>
      </c>
      <c r="D42682" s="3" t="s">
        <v>85641</v>
      </c>
    </row>
    <row r="42683" spans="1:4" x14ac:dyDescent="0.25">
      <c r="A42683" s="5">
        <v>42681</v>
      </c>
      <c r="B42683" s="6" t="s">
        <v>78177</v>
      </c>
      <c r="C42683" s="7" t="s">
        <v>78178</v>
      </c>
      <c r="D42683" s="3" t="s">
        <v>85641</v>
      </c>
    </row>
    <row r="42684" spans="1:4" x14ac:dyDescent="0.25">
      <c r="A42684" s="5">
        <v>42682</v>
      </c>
      <c r="B42684" s="6" t="s">
        <v>78179</v>
      </c>
      <c r="C42684" s="7" t="s">
        <v>78180</v>
      </c>
      <c r="D42684" s="3" t="s">
        <v>85641</v>
      </c>
    </row>
    <row r="42685" spans="1:4" x14ac:dyDescent="0.25">
      <c r="A42685" s="5">
        <v>42683</v>
      </c>
      <c r="B42685" s="6" t="s">
        <v>78181</v>
      </c>
      <c r="C42685" s="7" t="s">
        <v>78182</v>
      </c>
      <c r="D42685" s="3" t="s">
        <v>85641</v>
      </c>
    </row>
    <row r="42686" spans="1:4" x14ac:dyDescent="0.25">
      <c r="A42686" s="5">
        <v>42684</v>
      </c>
      <c r="B42686" s="6" t="s">
        <v>85411</v>
      </c>
      <c r="C42686" s="7" t="s">
        <v>85412</v>
      </c>
      <c r="D42686" s="3" t="s">
        <v>85641</v>
      </c>
    </row>
    <row r="42687" spans="1:4" x14ac:dyDescent="0.25">
      <c r="A42687" s="5">
        <v>42685</v>
      </c>
      <c r="B42687" s="6" t="s">
        <v>78183</v>
      </c>
      <c r="C42687" s="7" t="s">
        <v>78184</v>
      </c>
      <c r="D42687" s="3" t="s">
        <v>85641</v>
      </c>
    </row>
    <row r="42688" spans="1:4" x14ac:dyDescent="0.25">
      <c r="A42688" s="5">
        <v>42686</v>
      </c>
      <c r="B42688" s="6" t="s">
        <v>78185</v>
      </c>
      <c r="C42688" s="7" t="s">
        <v>78186</v>
      </c>
      <c r="D42688" s="3" t="s">
        <v>85641</v>
      </c>
    </row>
    <row r="42689" spans="1:4" x14ac:dyDescent="0.25">
      <c r="A42689" s="5">
        <v>42687</v>
      </c>
      <c r="B42689" s="6" t="s">
        <v>85413</v>
      </c>
      <c r="C42689" s="7" t="s">
        <v>85414</v>
      </c>
      <c r="D42689" s="3" t="s">
        <v>85641</v>
      </c>
    </row>
    <row r="42690" spans="1:4" x14ac:dyDescent="0.25">
      <c r="A42690" s="5">
        <v>42688</v>
      </c>
      <c r="B42690" s="6" t="s">
        <v>78187</v>
      </c>
      <c r="C42690" s="7" t="s">
        <v>78188</v>
      </c>
      <c r="D42690" s="3" t="s">
        <v>85641</v>
      </c>
    </row>
    <row r="42691" spans="1:4" x14ac:dyDescent="0.25">
      <c r="A42691" s="5">
        <v>42689</v>
      </c>
      <c r="B42691" s="6" t="s">
        <v>78189</v>
      </c>
      <c r="C42691" s="7" t="s">
        <v>78190</v>
      </c>
      <c r="D42691" s="3" t="s">
        <v>85641</v>
      </c>
    </row>
    <row r="42692" spans="1:4" x14ac:dyDescent="0.25">
      <c r="A42692" s="5">
        <v>42690</v>
      </c>
      <c r="B42692" s="6" t="s">
        <v>85415</v>
      </c>
      <c r="C42692" s="7" t="s">
        <v>85416</v>
      </c>
      <c r="D42692" s="3" t="s">
        <v>85641</v>
      </c>
    </row>
    <row r="42693" spans="1:4" x14ac:dyDescent="0.25">
      <c r="A42693" s="5">
        <v>42691</v>
      </c>
      <c r="B42693" s="6" t="s">
        <v>78191</v>
      </c>
      <c r="C42693" s="7" t="s">
        <v>13375</v>
      </c>
      <c r="D42693" s="3" t="s">
        <v>85641</v>
      </c>
    </row>
    <row r="42694" spans="1:4" x14ac:dyDescent="0.25">
      <c r="A42694" s="5">
        <v>42692</v>
      </c>
      <c r="B42694" s="6" t="s">
        <v>78192</v>
      </c>
      <c r="C42694" s="7" t="s">
        <v>78193</v>
      </c>
      <c r="D42694" s="3" t="s">
        <v>85641</v>
      </c>
    </row>
    <row r="42695" spans="1:4" x14ac:dyDescent="0.25">
      <c r="A42695" s="5">
        <v>42693</v>
      </c>
      <c r="B42695" s="6" t="s">
        <v>78194</v>
      </c>
      <c r="C42695" s="7" t="s">
        <v>13375</v>
      </c>
      <c r="D42695" s="3" t="s">
        <v>85641</v>
      </c>
    </row>
    <row r="42696" spans="1:4" x14ac:dyDescent="0.25">
      <c r="A42696" s="5">
        <v>42694</v>
      </c>
      <c r="B42696" s="6" t="s">
        <v>78195</v>
      </c>
      <c r="C42696" s="7" t="s">
        <v>78196</v>
      </c>
      <c r="D42696" s="3" t="s">
        <v>85641</v>
      </c>
    </row>
    <row r="42697" spans="1:4" x14ac:dyDescent="0.25">
      <c r="A42697" s="5">
        <v>42695</v>
      </c>
      <c r="B42697" s="6" t="s">
        <v>78197</v>
      </c>
      <c r="C42697" s="7" t="s">
        <v>78198</v>
      </c>
      <c r="D42697" s="3" t="s">
        <v>85641</v>
      </c>
    </row>
    <row r="42698" spans="1:4" x14ac:dyDescent="0.25">
      <c r="A42698" s="5">
        <v>42696</v>
      </c>
      <c r="B42698" s="6" t="s">
        <v>78199</v>
      </c>
      <c r="C42698" s="7" t="s">
        <v>78200</v>
      </c>
      <c r="D42698" s="3" t="s">
        <v>85641</v>
      </c>
    </row>
    <row r="42699" spans="1:4" x14ac:dyDescent="0.25">
      <c r="A42699" s="5">
        <v>42697</v>
      </c>
      <c r="B42699" s="6" t="s">
        <v>78201</v>
      </c>
      <c r="C42699" s="7" t="s">
        <v>78202</v>
      </c>
      <c r="D42699" s="3" t="s">
        <v>85641</v>
      </c>
    </row>
    <row r="42700" spans="1:4" x14ac:dyDescent="0.25">
      <c r="A42700" s="5">
        <v>42698</v>
      </c>
      <c r="B42700" s="6" t="s">
        <v>78203</v>
      </c>
      <c r="C42700" s="7" t="s">
        <v>78204</v>
      </c>
      <c r="D42700" s="3" t="s">
        <v>85641</v>
      </c>
    </row>
    <row r="42701" spans="1:4" x14ac:dyDescent="0.25">
      <c r="A42701" s="5">
        <v>42699</v>
      </c>
      <c r="B42701" s="6" t="s">
        <v>78205</v>
      </c>
      <c r="C42701" s="7" t="s">
        <v>13375</v>
      </c>
      <c r="D42701" s="3" t="s">
        <v>85641</v>
      </c>
    </row>
    <row r="42702" spans="1:4" x14ac:dyDescent="0.25">
      <c r="A42702" s="5">
        <v>42700</v>
      </c>
      <c r="B42702" s="6" t="s">
        <v>78206</v>
      </c>
      <c r="C42702" s="7" t="s">
        <v>20516</v>
      </c>
      <c r="D42702" s="3" t="s">
        <v>85641</v>
      </c>
    </row>
    <row r="42703" spans="1:4" x14ac:dyDescent="0.25">
      <c r="A42703" s="5">
        <v>42701</v>
      </c>
      <c r="B42703" s="6" t="s">
        <v>78207</v>
      </c>
      <c r="C42703" s="7" t="s">
        <v>78208</v>
      </c>
      <c r="D42703" s="3" t="s">
        <v>85641</v>
      </c>
    </row>
    <row r="42704" spans="1:4" x14ac:dyDescent="0.25">
      <c r="A42704" s="5">
        <v>42702</v>
      </c>
      <c r="B42704" s="6" t="s">
        <v>78209</v>
      </c>
      <c r="C42704" s="7" t="s">
        <v>78210</v>
      </c>
      <c r="D42704" s="3" t="s">
        <v>85641</v>
      </c>
    </row>
    <row r="42705" spans="1:4" x14ac:dyDescent="0.25">
      <c r="A42705" s="5">
        <v>42703</v>
      </c>
      <c r="B42705" s="6" t="s">
        <v>85417</v>
      </c>
      <c r="C42705" s="7" t="s">
        <v>85418</v>
      </c>
      <c r="D42705" s="3" t="s">
        <v>85641</v>
      </c>
    </row>
    <row r="42706" spans="1:4" x14ac:dyDescent="0.25">
      <c r="A42706" s="5">
        <v>42704</v>
      </c>
      <c r="B42706" s="6" t="s">
        <v>78211</v>
      </c>
      <c r="C42706" s="7" t="s">
        <v>78212</v>
      </c>
      <c r="D42706" s="3" t="s">
        <v>85641</v>
      </c>
    </row>
    <row r="42707" spans="1:4" x14ac:dyDescent="0.25">
      <c r="A42707" s="5">
        <v>42705</v>
      </c>
      <c r="B42707" s="6" t="s">
        <v>78213</v>
      </c>
      <c r="C42707" s="7" t="s">
        <v>78214</v>
      </c>
      <c r="D42707" s="3" t="s">
        <v>85641</v>
      </c>
    </row>
    <row r="42708" spans="1:4" x14ac:dyDescent="0.25">
      <c r="A42708" s="5">
        <v>42706</v>
      </c>
      <c r="B42708" s="6" t="s">
        <v>78215</v>
      </c>
      <c r="C42708" s="7" t="s">
        <v>36616</v>
      </c>
      <c r="D42708" s="3" t="s">
        <v>85641</v>
      </c>
    </row>
    <row r="42709" spans="1:4" x14ac:dyDescent="0.25">
      <c r="A42709" s="5">
        <v>42707</v>
      </c>
      <c r="B42709" s="6" t="s">
        <v>78216</v>
      </c>
      <c r="C42709" s="7" t="s">
        <v>78217</v>
      </c>
      <c r="D42709" s="3" t="s">
        <v>85641</v>
      </c>
    </row>
    <row r="42710" spans="1:4" x14ac:dyDescent="0.25">
      <c r="A42710" s="5">
        <v>42708</v>
      </c>
      <c r="B42710" s="6" t="s">
        <v>78218</v>
      </c>
      <c r="C42710" s="7" t="s">
        <v>78219</v>
      </c>
      <c r="D42710" s="3" t="s">
        <v>85642</v>
      </c>
    </row>
    <row r="42711" spans="1:4" x14ac:dyDescent="0.25">
      <c r="A42711" s="5">
        <v>42709</v>
      </c>
      <c r="B42711" s="6" t="s">
        <v>78220</v>
      </c>
      <c r="C42711" s="7" t="s">
        <v>78221</v>
      </c>
      <c r="D42711" s="3" t="s">
        <v>85642</v>
      </c>
    </row>
    <row r="42712" spans="1:4" x14ac:dyDescent="0.25">
      <c r="A42712" s="5">
        <v>42710</v>
      </c>
      <c r="B42712" s="6" t="s">
        <v>78222</v>
      </c>
      <c r="C42712" s="7" t="s">
        <v>78223</v>
      </c>
      <c r="D42712" s="3" t="s">
        <v>85641</v>
      </c>
    </row>
    <row r="42713" spans="1:4" x14ac:dyDescent="0.25">
      <c r="A42713" s="5">
        <v>42711</v>
      </c>
      <c r="B42713" s="6" t="s">
        <v>85419</v>
      </c>
      <c r="C42713" s="7" t="s">
        <v>13375</v>
      </c>
      <c r="D42713" s="3" t="s">
        <v>85641</v>
      </c>
    </row>
    <row r="42714" spans="1:4" x14ac:dyDescent="0.25">
      <c r="A42714" s="5">
        <v>42712</v>
      </c>
      <c r="B42714" s="6" t="s">
        <v>78224</v>
      </c>
      <c r="C42714" s="7" t="s">
        <v>78225</v>
      </c>
      <c r="D42714" s="3" t="s">
        <v>85641</v>
      </c>
    </row>
    <row r="42715" spans="1:4" x14ac:dyDescent="0.25">
      <c r="A42715" s="5">
        <v>42713</v>
      </c>
      <c r="B42715" s="6" t="s">
        <v>78226</v>
      </c>
      <c r="C42715" s="7" t="s">
        <v>78227</v>
      </c>
      <c r="D42715" s="3" t="s">
        <v>85642</v>
      </c>
    </row>
    <row r="42716" spans="1:4" x14ac:dyDescent="0.25">
      <c r="A42716" s="5">
        <v>42714</v>
      </c>
      <c r="B42716" s="6" t="s">
        <v>78228</v>
      </c>
      <c r="C42716" s="7" t="s">
        <v>78229</v>
      </c>
      <c r="D42716" s="3" t="s">
        <v>85642</v>
      </c>
    </row>
    <row r="42717" spans="1:4" x14ac:dyDescent="0.25">
      <c r="A42717" s="5">
        <v>42715</v>
      </c>
      <c r="B42717" s="6" t="s">
        <v>78230</v>
      </c>
      <c r="C42717" s="7" t="s">
        <v>78231</v>
      </c>
      <c r="D42717" s="3" t="s">
        <v>85642</v>
      </c>
    </row>
    <row r="42718" spans="1:4" x14ac:dyDescent="0.25">
      <c r="A42718" s="5">
        <v>42716</v>
      </c>
      <c r="B42718" s="6" t="s">
        <v>78232</v>
      </c>
      <c r="C42718" s="7" t="s">
        <v>78233</v>
      </c>
      <c r="D42718" s="3" t="s">
        <v>85642</v>
      </c>
    </row>
    <row r="42719" spans="1:4" x14ac:dyDescent="0.25">
      <c r="A42719" s="5">
        <v>42717</v>
      </c>
      <c r="B42719" s="6" t="s">
        <v>78234</v>
      </c>
      <c r="C42719" s="7" t="s">
        <v>21861</v>
      </c>
      <c r="D42719" s="3" t="s">
        <v>85641</v>
      </c>
    </row>
    <row r="42720" spans="1:4" x14ac:dyDescent="0.25">
      <c r="A42720" s="5">
        <v>42718</v>
      </c>
      <c r="B42720" s="6" t="s">
        <v>85420</v>
      </c>
      <c r="C42720" s="7" t="s">
        <v>85421</v>
      </c>
      <c r="D42720" s="3" t="s">
        <v>85641</v>
      </c>
    </row>
    <row r="42721" spans="1:4" x14ac:dyDescent="0.25">
      <c r="A42721" s="5">
        <v>42719</v>
      </c>
      <c r="B42721" s="6" t="s">
        <v>78235</v>
      </c>
      <c r="C42721" s="7" t="s">
        <v>78236</v>
      </c>
      <c r="D42721" s="3" t="s">
        <v>85641</v>
      </c>
    </row>
    <row r="42722" spans="1:4" x14ac:dyDescent="0.25">
      <c r="A42722" s="5">
        <v>42720</v>
      </c>
      <c r="B42722" s="6" t="s">
        <v>78237</v>
      </c>
      <c r="C42722" s="7" t="s">
        <v>34887</v>
      </c>
      <c r="D42722" s="3" t="s">
        <v>85641</v>
      </c>
    </row>
    <row r="42723" spans="1:4" x14ac:dyDescent="0.25">
      <c r="A42723" s="5">
        <v>42721</v>
      </c>
      <c r="B42723" s="6" t="s">
        <v>78238</v>
      </c>
      <c r="C42723" s="7" t="s">
        <v>78239</v>
      </c>
      <c r="D42723" s="3" t="s">
        <v>85641</v>
      </c>
    </row>
    <row r="42724" spans="1:4" x14ac:dyDescent="0.25">
      <c r="A42724" s="5">
        <v>42722</v>
      </c>
      <c r="B42724" s="6" t="s">
        <v>78240</v>
      </c>
      <c r="C42724" s="7" t="s">
        <v>13375</v>
      </c>
      <c r="D42724" s="3" t="s">
        <v>85641</v>
      </c>
    </row>
    <row r="42725" spans="1:4" x14ac:dyDescent="0.25">
      <c r="A42725" s="5">
        <v>42723</v>
      </c>
      <c r="B42725" s="6" t="s">
        <v>78241</v>
      </c>
      <c r="C42725" s="7" t="s">
        <v>78242</v>
      </c>
      <c r="D42725" s="3" t="s">
        <v>85641</v>
      </c>
    </row>
    <row r="42726" spans="1:4" x14ac:dyDescent="0.25">
      <c r="A42726" s="5">
        <v>42724</v>
      </c>
      <c r="B42726" s="6" t="s">
        <v>78243</v>
      </c>
      <c r="C42726" s="7" t="s">
        <v>36616</v>
      </c>
      <c r="D42726" s="3" t="s">
        <v>85641</v>
      </c>
    </row>
    <row r="42727" spans="1:4" x14ac:dyDescent="0.25">
      <c r="A42727" s="5">
        <v>42725</v>
      </c>
      <c r="B42727" s="6" t="s">
        <v>78244</v>
      </c>
      <c r="C42727" s="7" t="s">
        <v>13375</v>
      </c>
      <c r="D42727" s="3" t="s">
        <v>85641</v>
      </c>
    </row>
    <row r="42728" spans="1:4" x14ac:dyDescent="0.25">
      <c r="A42728" s="5">
        <v>42726</v>
      </c>
      <c r="B42728" s="6" t="s">
        <v>78245</v>
      </c>
      <c r="C42728" s="7" t="s">
        <v>78246</v>
      </c>
      <c r="D42728" s="3" t="s">
        <v>85641</v>
      </c>
    </row>
    <row r="42729" spans="1:4" x14ac:dyDescent="0.25">
      <c r="A42729" s="5">
        <v>42727</v>
      </c>
      <c r="B42729" s="6" t="s">
        <v>78247</v>
      </c>
      <c r="C42729" s="7" t="s">
        <v>78248</v>
      </c>
      <c r="D42729" s="3" t="s">
        <v>85641</v>
      </c>
    </row>
    <row r="42730" spans="1:4" x14ac:dyDescent="0.25">
      <c r="A42730" s="5">
        <v>42728</v>
      </c>
      <c r="B42730" s="6" t="s">
        <v>78249</v>
      </c>
      <c r="C42730" s="7" t="s">
        <v>78250</v>
      </c>
      <c r="D42730" s="3" t="s">
        <v>85641</v>
      </c>
    </row>
    <row r="42731" spans="1:4" x14ac:dyDescent="0.25">
      <c r="A42731" s="5">
        <v>42729</v>
      </c>
      <c r="B42731" s="6" t="s">
        <v>78251</v>
      </c>
      <c r="C42731" s="7" t="s">
        <v>78252</v>
      </c>
      <c r="D42731" s="3" t="s">
        <v>85641</v>
      </c>
    </row>
    <row r="42732" spans="1:4" x14ac:dyDescent="0.25">
      <c r="A42732" s="5">
        <v>42730</v>
      </c>
      <c r="B42732" s="6" t="s">
        <v>380</v>
      </c>
      <c r="C42732" s="7" t="s">
        <v>381</v>
      </c>
      <c r="D42732" s="3" t="s">
        <v>85641</v>
      </c>
    </row>
    <row r="42733" spans="1:4" x14ac:dyDescent="0.25">
      <c r="A42733" s="5">
        <v>42731</v>
      </c>
      <c r="B42733" s="6" t="s">
        <v>6615</v>
      </c>
      <c r="C42733" s="7" t="s">
        <v>6616</v>
      </c>
      <c r="D42733" s="3" t="s">
        <v>85641</v>
      </c>
    </row>
    <row r="42734" spans="1:4" x14ac:dyDescent="0.25">
      <c r="A42734" s="5">
        <v>42732</v>
      </c>
      <c r="B42734" s="6" t="s">
        <v>78253</v>
      </c>
      <c r="C42734" s="7" t="s">
        <v>78254</v>
      </c>
      <c r="D42734" s="3" t="s">
        <v>85641</v>
      </c>
    </row>
    <row r="42735" spans="1:4" x14ac:dyDescent="0.25">
      <c r="A42735" s="5">
        <v>42733</v>
      </c>
      <c r="B42735" s="6" t="s">
        <v>78255</v>
      </c>
      <c r="C42735" s="7" t="s">
        <v>78256</v>
      </c>
      <c r="D42735" s="3" t="s">
        <v>85641</v>
      </c>
    </row>
    <row r="42736" spans="1:4" x14ac:dyDescent="0.25">
      <c r="A42736" s="5">
        <v>42734</v>
      </c>
      <c r="B42736" s="6" t="s">
        <v>78257</v>
      </c>
      <c r="C42736" s="7" t="s">
        <v>78258</v>
      </c>
      <c r="D42736" s="3" t="s">
        <v>85641</v>
      </c>
    </row>
    <row r="42737" spans="1:4" x14ac:dyDescent="0.25">
      <c r="A42737" s="5">
        <v>42735</v>
      </c>
      <c r="B42737" s="6" t="s">
        <v>78259</v>
      </c>
      <c r="C42737" s="7" t="s">
        <v>78260</v>
      </c>
      <c r="D42737" s="3" t="s">
        <v>85641</v>
      </c>
    </row>
    <row r="42738" spans="1:4" x14ac:dyDescent="0.25">
      <c r="A42738" s="5">
        <v>42736</v>
      </c>
      <c r="B42738" s="6" t="s">
        <v>16542</v>
      </c>
      <c r="C42738" s="7" t="s">
        <v>16543</v>
      </c>
      <c r="D42738" s="3" t="s">
        <v>85641</v>
      </c>
    </row>
    <row r="42739" spans="1:4" x14ac:dyDescent="0.25">
      <c r="A42739" s="5">
        <v>42737</v>
      </c>
      <c r="B42739" s="6" t="s">
        <v>15135</v>
      </c>
      <c r="C42739" s="7" t="s">
        <v>15136</v>
      </c>
      <c r="D42739" s="3" t="s">
        <v>85641</v>
      </c>
    </row>
    <row r="42740" spans="1:4" x14ac:dyDescent="0.25">
      <c r="A42740" s="5">
        <v>42738</v>
      </c>
      <c r="B42740" s="6" t="s">
        <v>27057</v>
      </c>
      <c r="C42740" s="7" t="s">
        <v>27058</v>
      </c>
      <c r="D42740" s="3" t="s">
        <v>85641</v>
      </c>
    </row>
    <row r="42741" spans="1:4" x14ac:dyDescent="0.25">
      <c r="A42741" s="5">
        <v>42739</v>
      </c>
      <c r="B42741" s="6" t="s">
        <v>78261</v>
      </c>
      <c r="C42741" s="7" t="s">
        <v>11847</v>
      </c>
      <c r="D42741" s="3" t="s">
        <v>85641</v>
      </c>
    </row>
    <row r="42742" spans="1:4" x14ac:dyDescent="0.25">
      <c r="A42742" s="5">
        <v>42740</v>
      </c>
      <c r="B42742" s="6" t="s">
        <v>24432</v>
      </c>
      <c r="C42742" s="7" t="s">
        <v>24433</v>
      </c>
      <c r="D42742" s="3" t="s">
        <v>85641</v>
      </c>
    </row>
    <row r="42743" spans="1:4" x14ac:dyDescent="0.25">
      <c r="A42743" s="5">
        <v>42741</v>
      </c>
      <c r="B42743" s="6" t="s">
        <v>359</v>
      </c>
      <c r="C42743" s="7" t="s">
        <v>360</v>
      </c>
      <c r="D42743" s="3" t="s">
        <v>85641</v>
      </c>
    </row>
    <row r="42744" spans="1:4" x14ac:dyDescent="0.25">
      <c r="A42744" s="5">
        <v>42742</v>
      </c>
      <c r="B42744" s="6" t="s">
        <v>2139</v>
      </c>
      <c r="C42744" s="7" t="s">
        <v>2140</v>
      </c>
      <c r="D42744" s="3" t="s">
        <v>85641</v>
      </c>
    </row>
    <row r="42745" spans="1:4" x14ac:dyDescent="0.25">
      <c r="A42745" s="5">
        <v>42743</v>
      </c>
      <c r="B42745" s="6" t="s">
        <v>1821</v>
      </c>
      <c r="C42745" s="7" t="s">
        <v>1822</v>
      </c>
      <c r="D42745" s="3" t="s">
        <v>85641</v>
      </c>
    </row>
    <row r="42746" spans="1:4" x14ac:dyDescent="0.25">
      <c r="A42746" s="5">
        <v>42744</v>
      </c>
      <c r="B42746" s="6" t="s">
        <v>7753</v>
      </c>
      <c r="C42746" s="7" t="s">
        <v>7754</v>
      </c>
      <c r="D42746" s="3" t="s">
        <v>85641</v>
      </c>
    </row>
    <row r="42747" spans="1:4" x14ac:dyDescent="0.25">
      <c r="A42747" s="5">
        <v>42745</v>
      </c>
      <c r="B42747" s="6" t="s">
        <v>78262</v>
      </c>
      <c r="C42747" s="7" t="s">
        <v>78263</v>
      </c>
      <c r="D42747" s="3" t="s">
        <v>85641</v>
      </c>
    </row>
    <row r="42748" spans="1:4" x14ac:dyDescent="0.25">
      <c r="A42748" s="5">
        <v>42746</v>
      </c>
      <c r="B42748" s="6" t="s">
        <v>7745</v>
      </c>
      <c r="C42748" s="7" t="s">
        <v>7746</v>
      </c>
      <c r="D42748" s="3" t="s">
        <v>85641</v>
      </c>
    </row>
    <row r="42749" spans="1:4" x14ac:dyDescent="0.25">
      <c r="A42749" s="5">
        <v>42747</v>
      </c>
      <c r="B42749" s="6" t="s">
        <v>13347</v>
      </c>
      <c r="C42749" s="7" t="s">
        <v>78264</v>
      </c>
      <c r="D42749" s="3" t="s">
        <v>85641</v>
      </c>
    </row>
    <row r="42750" spans="1:4" x14ac:dyDescent="0.25">
      <c r="A42750" s="5">
        <v>42748</v>
      </c>
      <c r="B42750" s="6" t="s">
        <v>13773</v>
      </c>
      <c r="C42750" s="7" t="s">
        <v>13774</v>
      </c>
      <c r="D42750" s="3" t="s">
        <v>85641</v>
      </c>
    </row>
    <row r="42751" spans="1:4" x14ac:dyDescent="0.25">
      <c r="A42751" s="5">
        <v>42749</v>
      </c>
      <c r="B42751" s="6" t="s">
        <v>78265</v>
      </c>
      <c r="C42751" s="7" t="s">
        <v>9542</v>
      </c>
      <c r="D42751" s="3" t="s">
        <v>85641</v>
      </c>
    </row>
    <row r="42752" spans="1:4" x14ac:dyDescent="0.25">
      <c r="A42752" s="5">
        <v>42750</v>
      </c>
      <c r="B42752" s="6" t="s">
        <v>12795</v>
      </c>
      <c r="C42752" s="7" t="s">
        <v>12796</v>
      </c>
      <c r="D42752" s="3" t="s">
        <v>85641</v>
      </c>
    </row>
    <row r="42753" spans="1:4" x14ac:dyDescent="0.25">
      <c r="A42753" s="5">
        <v>42751</v>
      </c>
      <c r="B42753" s="6" t="s">
        <v>78266</v>
      </c>
      <c r="C42753" s="7" t="s">
        <v>78267</v>
      </c>
      <c r="D42753" s="3" t="s">
        <v>85641</v>
      </c>
    </row>
    <row r="42754" spans="1:4" x14ac:dyDescent="0.25">
      <c r="A42754" s="5">
        <v>42752</v>
      </c>
      <c r="B42754" s="6" t="s">
        <v>23220</v>
      </c>
      <c r="C42754" s="7" t="s">
        <v>23221</v>
      </c>
      <c r="D42754" s="3" t="s">
        <v>85641</v>
      </c>
    </row>
    <row r="42755" spans="1:4" x14ac:dyDescent="0.25">
      <c r="A42755" s="5">
        <v>42753</v>
      </c>
      <c r="B42755" s="6" t="s">
        <v>78268</v>
      </c>
      <c r="C42755" s="7" t="s">
        <v>78269</v>
      </c>
      <c r="D42755" s="3" t="s">
        <v>85641</v>
      </c>
    </row>
    <row r="42756" spans="1:4" x14ac:dyDescent="0.25">
      <c r="A42756" s="5">
        <v>42754</v>
      </c>
      <c r="B42756" s="6" t="s">
        <v>4883</v>
      </c>
      <c r="C42756" s="7" t="s">
        <v>4884</v>
      </c>
      <c r="D42756" s="3" t="s">
        <v>85641</v>
      </c>
    </row>
    <row r="42757" spans="1:4" x14ac:dyDescent="0.25">
      <c r="A42757" s="5">
        <v>42755</v>
      </c>
      <c r="B42757" s="6" t="s">
        <v>78270</v>
      </c>
      <c r="C42757" s="7" t="s">
        <v>78271</v>
      </c>
      <c r="D42757" s="3" t="s">
        <v>85641</v>
      </c>
    </row>
    <row r="42758" spans="1:4" x14ac:dyDescent="0.25">
      <c r="A42758" s="5">
        <v>42756</v>
      </c>
      <c r="B42758" s="6" t="s">
        <v>4887</v>
      </c>
      <c r="C42758" s="7" t="s">
        <v>4888</v>
      </c>
      <c r="D42758" s="3" t="s">
        <v>85641</v>
      </c>
    </row>
    <row r="42759" spans="1:4" x14ac:dyDescent="0.25">
      <c r="A42759" s="5">
        <v>42757</v>
      </c>
      <c r="B42759" s="6" t="s">
        <v>11947</v>
      </c>
      <c r="C42759" s="7" t="s">
        <v>11948</v>
      </c>
      <c r="D42759" s="3" t="s">
        <v>85641</v>
      </c>
    </row>
    <row r="42760" spans="1:4" x14ac:dyDescent="0.25">
      <c r="A42760" s="5">
        <v>42758</v>
      </c>
      <c r="B42760" s="6" t="s">
        <v>23206</v>
      </c>
      <c r="C42760" s="7" t="s">
        <v>6669</v>
      </c>
      <c r="D42760" s="3" t="s">
        <v>85641</v>
      </c>
    </row>
    <row r="42761" spans="1:4" x14ac:dyDescent="0.25">
      <c r="A42761" s="5">
        <v>42759</v>
      </c>
      <c r="B42761" s="6" t="s">
        <v>27528</v>
      </c>
      <c r="C42761" s="7" t="s">
        <v>27529</v>
      </c>
      <c r="D42761" s="3" t="s">
        <v>85641</v>
      </c>
    </row>
    <row r="42762" spans="1:4" x14ac:dyDescent="0.25">
      <c r="A42762" s="5">
        <v>42760</v>
      </c>
      <c r="B42762" s="6" t="s">
        <v>12580</v>
      </c>
      <c r="C42762" s="7" t="s">
        <v>78272</v>
      </c>
      <c r="D42762" s="3" t="s">
        <v>85641</v>
      </c>
    </row>
    <row r="42763" spans="1:4" x14ac:dyDescent="0.25">
      <c r="A42763" s="5">
        <v>42761</v>
      </c>
      <c r="B42763" s="6" t="s">
        <v>9008</v>
      </c>
      <c r="C42763" s="7" t="s">
        <v>9009</v>
      </c>
      <c r="D42763" s="3" t="s">
        <v>85641</v>
      </c>
    </row>
    <row r="42764" spans="1:4" x14ac:dyDescent="0.25">
      <c r="A42764" s="5">
        <v>42762</v>
      </c>
      <c r="B42764" s="6" t="s">
        <v>78273</v>
      </c>
      <c r="C42764" s="7" t="s">
        <v>78274</v>
      </c>
      <c r="D42764" s="3" t="s">
        <v>85641</v>
      </c>
    </row>
    <row r="42765" spans="1:4" x14ac:dyDescent="0.25">
      <c r="A42765" s="5">
        <v>42763</v>
      </c>
      <c r="B42765" s="6" t="s">
        <v>7087</v>
      </c>
      <c r="C42765" s="7" t="s">
        <v>7088</v>
      </c>
      <c r="D42765" s="3" t="s">
        <v>85641</v>
      </c>
    </row>
    <row r="42766" spans="1:4" x14ac:dyDescent="0.25">
      <c r="A42766" s="5">
        <v>42764</v>
      </c>
      <c r="B42766" s="6" t="s">
        <v>24371</v>
      </c>
      <c r="C42766" s="7" t="s">
        <v>24372</v>
      </c>
      <c r="D42766" s="3" t="s">
        <v>85641</v>
      </c>
    </row>
    <row r="42767" spans="1:4" x14ac:dyDescent="0.25">
      <c r="A42767" s="5">
        <v>42765</v>
      </c>
      <c r="B42767" s="6" t="s">
        <v>5061</v>
      </c>
      <c r="C42767" s="7" t="s">
        <v>5062</v>
      </c>
      <c r="D42767" s="3" t="s">
        <v>85641</v>
      </c>
    </row>
    <row r="42768" spans="1:4" x14ac:dyDescent="0.25">
      <c r="A42768" s="5">
        <v>42766</v>
      </c>
      <c r="B42768" s="6" t="s">
        <v>27944</v>
      </c>
      <c r="C42768" s="7" t="s">
        <v>27945</v>
      </c>
      <c r="D42768" s="3" t="s">
        <v>85641</v>
      </c>
    </row>
    <row r="42769" spans="1:4" x14ac:dyDescent="0.25">
      <c r="A42769" s="5">
        <v>42767</v>
      </c>
      <c r="B42769" s="6" t="s">
        <v>27051</v>
      </c>
      <c r="C42769" s="7" t="s">
        <v>27052</v>
      </c>
      <c r="D42769" s="3" t="s">
        <v>85641</v>
      </c>
    </row>
    <row r="42770" spans="1:4" x14ac:dyDescent="0.25">
      <c r="A42770" s="5">
        <v>42768</v>
      </c>
      <c r="B42770" s="6" t="s">
        <v>78275</v>
      </c>
      <c r="C42770" s="7" t="s">
        <v>24357</v>
      </c>
      <c r="D42770" s="3" t="s">
        <v>85641</v>
      </c>
    </row>
    <row r="42771" spans="1:4" x14ac:dyDescent="0.25">
      <c r="A42771" s="5">
        <v>42769</v>
      </c>
      <c r="B42771" s="6" t="s">
        <v>14715</v>
      </c>
      <c r="C42771" s="7" t="s">
        <v>14716</v>
      </c>
      <c r="D42771" s="3" t="s">
        <v>85641</v>
      </c>
    </row>
    <row r="42772" spans="1:4" x14ac:dyDescent="0.25">
      <c r="A42772" s="5">
        <v>42770</v>
      </c>
      <c r="B42772" s="6" t="s">
        <v>78276</v>
      </c>
      <c r="C42772" s="7" t="s">
        <v>5147</v>
      </c>
      <c r="D42772" s="3" t="s">
        <v>85641</v>
      </c>
    </row>
    <row r="42773" spans="1:4" x14ac:dyDescent="0.25">
      <c r="A42773" s="5">
        <v>42771</v>
      </c>
      <c r="B42773" s="6" t="s">
        <v>23643</v>
      </c>
      <c r="C42773" s="7" t="s">
        <v>23644</v>
      </c>
      <c r="D42773" s="3" t="s">
        <v>85641</v>
      </c>
    </row>
    <row r="42774" spans="1:4" x14ac:dyDescent="0.25">
      <c r="A42774" s="5">
        <v>42772</v>
      </c>
      <c r="B42774" s="6" t="s">
        <v>5230</v>
      </c>
      <c r="C42774" s="7" t="s">
        <v>5231</v>
      </c>
      <c r="D42774" s="3" t="s">
        <v>85641</v>
      </c>
    </row>
    <row r="42775" spans="1:4" x14ac:dyDescent="0.25">
      <c r="A42775" s="5">
        <v>42773</v>
      </c>
      <c r="B42775" s="6" t="s">
        <v>52473</v>
      </c>
      <c r="C42775" s="7" t="s">
        <v>52474</v>
      </c>
      <c r="D42775" s="3" t="s">
        <v>85641</v>
      </c>
    </row>
    <row r="42776" spans="1:4" x14ac:dyDescent="0.25">
      <c r="A42776" s="5">
        <v>42774</v>
      </c>
      <c r="B42776" s="6" t="s">
        <v>9379</v>
      </c>
      <c r="C42776" s="7" t="s">
        <v>9380</v>
      </c>
      <c r="D42776" s="3" t="s">
        <v>85641</v>
      </c>
    </row>
    <row r="42777" spans="1:4" x14ac:dyDescent="0.25">
      <c r="A42777" s="5">
        <v>42775</v>
      </c>
      <c r="B42777" s="6" t="s">
        <v>78277</v>
      </c>
      <c r="C42777" s="7" t="s">
        <v>78278</v>
      </c>
      <c r="D42777" s="3" t="s">
        <v>85641</v>
      </c>
    </row>
    <row r="42778" spans="1:4" x14ac:dyDescent="0.25">
      <c r="A42778" s="5">
        <v>42776</v>
      </c>
      <c r="B42778" s="6" t="s">
        <v>14639</v>
      </c>
      <c r="C42778" s="7" t="s">
        <v>14640</v>
      </c>
      <c r="D42778" s="3" t="s">
        <v>85641</v>
      </c>
    </row>
    <row r="42779" spans="1:4" x14ac:dyDescent="0.25">
      <c r="A42779" s="5">
        <v>42777</v>
      </c>
      <c r="B42779" s="6" t="s">
        <v>52715</v>
      </c>
      <c r="C42779" s="7" t="s">
        <v>52716</v>
      </c>
      <c r="D42779" s="3" t="s">
        <v>85641</v>
      </c>
    </row>
    <row r="42780" spans="1:4" x14ac:dyDescent="0.25">
      <c r="A42780" s="5">
        <v>42778</v>
      </c>
      <c r="B42780" s="6" t="s">
        <v>24009</v>
      </c>
      <c r="C42780" s="7" t="s">
        <v>24010</v>
      </c>
      <c r="D42780" s="3" t="s">
        <v>85641</v>
      </c>
    </row>
    <row r="42781" spans="1:4" x14ac:dyDescent="0.25">
      <c r="A42781" s="5">
        <v>42779</v>
      </c>
      <c r="B42781" s="6" t="s">
        <v>52820</v>
      </c>
      <c r="C42781" s="7" t="s">
        <v>52821</v>
      </c>
      <c r="D42781" s="3" t="s">
        <v>85641</v>
      </c>
    </row>
    <row r="42782" spans="1:4" x14ac:dyDescent="0.25">
      <c r="A42782" s="5">
        <v>42780</v>
      </c>
      <c r="B42782" s="6" t="s">
        <v>78279</v>
      </c>
      <c r="C42782" s="7" t="s">
        <v>78280</v>
      </c>
      <c r="D42782" s="3" t="s">
        <v>85641</v>
      </c>
    </row>
    <row r="42783" spans="1:4" x14ac:dyDescent="0.25">
      <c r="A42783" s="5">
        <v>42781</v>
      </c>
      <c r="B42783" s="6" t="s">
        <v>13117</v>
      </c>
      <c r="C42783" s="7" t="s">
        <v>13118</v>
      </c>
      <c r="D42783" s="3" t="s">
        <v>85641</v>
      </c>
    </row>
    <row r="42784" spans="1:4" x14ac:dyDescent="0.25">
      <c r="A42784" s="5">
        <v>42782</v>
      </c>
      <c r="B42784" s="6" t="s">
        <v>16546</v>
      </c>
      <c r="C42784" s="7" t="s">
        <v>16547</v>
      </c>
      <c r="D42784" s="3" t="s">
        <v>85641</v>
      </c>
    </row>
    <row r="42785" spans="1:4" x14ac:dyDescent="0.25">
      <c r="A42785" s="5">
        <v>42783</v>
      </c>
      <c r="B42785" s="6" t="s">
        <v>78281</v>
      </c>
      <c r="C42785" s="7" t="s">
        <v>78282</v>
      </c>
      <c r="D42785" s="3" t="s">
        <v>85641</v>
      </c>
    </row>
    <row r="42786" spans="1:4" x14ac:dyDescent="0.25">
      <c r="A42786" s="5">
        <v>42784</v>
      </c>
      <c r="B42786" s="6" t="s">
        <v>78283</v>
      </c>
      <c r="C42786" s="7" t="s">
        <v>78284</v>
      </c>
      <c r="D42786" s="3" t="s">
        <v>85641</v>
      </c>
    </row>
    <row r="42787" spans="1:4" x14ac:dyDescent="0.25">
      <c r="A42787" s="5">
        <v>42785</v>
      </c>
      <c r="B42787" s="6" t="s">
        <v>52563</v>
      </c>
      <c r="C42787" s="7" t="s">
        <v>52564</v>
      </c>
      <c r="D42787" s="3" t="s">
        <v>85641</v>
      </c>
    </row>
    <row r="42788" spans="1:4" x14ac:dyDescent="0.25">
      <c r="A42788" s="5">
        <v>42786</v>
      </c>
      <c r="B42788" s="6" t="s">
        <v>11278</v>
      </c>
      <c r="C42788" s="7" t="s">
        <v>11279</v>
      </c>
      <c r="D42788" s="3" t="s">
        <v>85641</v>
      </c>
    </row>
    <row r="42789" spans="1:4" x14ac:dyDescent="0.25">
      <c r="A42789" s="5">
        <v>42787</v>
      </c>
      <c r="B42789" s="6" t="s">
        <v>11881</v>
      </c>
      <c r="C42789" s="7" t="s">
        <v>11882</v>
      </c>
      <c r="D42789" s="3" t="s">
        <v>85641</v>
      </c>
    </row>
    <row r="42790" spans="1:4" x14ac:dyDescent="0.25">
      <c r="A42790" s="5">
        <v>42788</v>
      </c>
      <c r="B42790" s="6" t="s">
        <v>12472</v>
      </c>
      <c r="C42790" s="7" t="s">
        <v>12473</v>
      </c>
      <c r="D42790" s="3" t="s">
        <v>85641</v>
      </c>
    </row>
    <row r="42791" spans="1:4" x14ac:dyDescent="0.25">
      <c r="A42791" s="5">
        <v>42789</v>
      </c>
      <c r="B42791" s="6" t="s">
        <v>23217</v>
      </c>
      <c r="C42791" s="7" t="s">
        <v>23218</v>
      </c>
      <c r="D42791" s="3" t="s">
        <v>85641</v>
      </c>
    </row>
    <row r="42792" spans="1:4" x14ac:dyDescent="0.25">
      <c r="A42792" s="5">
        <v>42790</v>
      </c>
      <c r="B42792" s="6" t="s">
        <v>29552</v>
      </c>
      <c r="C42792" s="7" t="s">
        <v>29553</v>
      </c>
      <c r="D42792" s="3" t="s">
        <v>85641</v>
      </c>
    </row>
    <row r="42793" spans="1:4" x14ac:dyDescent="0.25">
      <c r="A42793" s="5">
        <v>42791</v>
      </c>
      <c r="B42793" s="6" t="s">
        <v>14631</v>
      </c>
      <c r="C42793" s="7" t="s">
        <v>14632</v>
      </c>
      <c r="D42793" s="3" t="s">
        <v>85641</v>
      </c>
    </row>
    <row r="42794" spans="1:4" x14ac:dyDescent="0.25">
      <c r="A42794" s="5">
        <v>42792</v>
      </c>
      <c r="B42794" s="6" t="s">
        <v>78285</v>
      </c>
      <c r="C42794" s="7" t="s">
        <v>78286</v>
      </c>
      <c r="D42794" s="3" t="s">
        <v>85641</v>
      </c>
    </row>
    <row r="42795" spans="1:4" x14ac:dyDescent="0.25">
      <c r="A42795" s="5">
        <v>42793</v>
      </c>
      <c r="B42795" s="6" t="s">
        <v>78287</v>
      </c>
      <c r="C42795" s="7" t="s">
        <v>78288</v>
      </c>
      <c r="D42795" s="3" t="s">
        <v>85641</v>
      </c>
    </row>
    <row r="42796" spans="1:4" x14ac:dyDescent="0.25">
      <c r="A42796" s="5">
        <v>42794</v>
      </c>
      <c r="B42796" s="6" t="s">
        <v>78289</v>
      </c>
      <c r="C42796" s="7" t="s">
        <v>78290</v>
      </c>
      <c r="D42796" s="3" t="s">
        <v>85641</v>
      </c>
    </row>
    <row r="42797" spans="1:4" x14ac:dyDescent="0.25">
      <c r="A42797" s="5">
        <v>42795</v>
      </c>
      <c r="B42797" s="6" t="s">
        <v>78291</v>
      </c>
      <c r="C42797" s="7" t="s">
        <v>78292</v>
      </c>
      <c r="D42797" s="3" t="s">
        <v>85641</v>
      </c>
    </row>
    <row r="42798" spans="1:4" x14ac:dyDescent="0.25">
      <c r="A42798" s="5">
        <v>42796</v>
      </c>
      <c r="B42798" s="6" t="s">
        <v>15935</v>
      </c>
      <c r="C42798" s="7" t="s">
        <v>15936</v>
      </c>
      <c r="D42798" s="3" t="s">
        <v>85641</v>
      </c>
    </row>
    <row r="42799" spans="1:4" x14ac:dyDescent="0.25">
      <c r="A42799" s="5">
        <v>42797</v>
      </c>
      <c r="B42799" s="6" t="s">
        <v>78293</v>
      </c>
      <c r="C42799" s="7" t="s">
        <v>78294</v>
      </c>
      <c r="D42799" s="3" t="s">
        <v>85641</v>
      </c>
    </row>
    <row r="42800" spans="1:4" x14ac:dyDescent="0.25">
      <c r="A42800" s="5">
        <v>42798</v>
      </c>
      <c r="B42800" s="6" t="s">
        <v>78295</v>
      </c>
      <c r="C42800" s="7" t="s">
        <v>78296</v>
      </c>
      <c r="D42800" s="3" t="s">
        <v>85641</v>
      </c>
    </row>
    <row r="42801" spans="1:4" x14ac:dyDescent="0.25">
      <c r="A42801" s="5">
        <v>42799</v>
      </c>
      <c r="B42801" s="6" t="s">
        <v>78297</v>
      </c>
      <c r="C42801" s="7" t="s">
        <v>78298</v>
      </c>
      <c r="D42801" s="3" t="s">
        <v>85641</v>
      </c>
    </row>
    <row r="42802" spans="1:4" x14ac:dyDescent="0.25">
      <c r="A42802" s="5">
        <v>42800</v>
      </c>
      <c r="B42802" s="6" t="s">
        <v>447</v>
      </c>
      <c r="C42802" s="7" t="s">
        <v>448</v>
      </c>
      <c r="D42802" s="3" t="s">
        <v>85641</v>
      </c>
    </row>
    <row r="42803" spans="1:4" x14ac:dyDescent="0.25">
      <c r="A42803" s="5">
        <v>42801</v>
      </c>
      <c r="B42803" s="6" t="s">
        <v>78299</v>
      </c>
      <c r="C42803" s="7" t="s">
        <v>1044</v>
      </c>
      <c r="D42803" s="3" t="s">
        <v>85642</v>
      </c>
    </row>
    <row r="42804" spans="1:4" x14ac:dyDescent="0.25">
      <c r="A42804" s="5">
        <v>42802</v>
      </c>
      <c r="B42804" s="6" t="s">
        <v>78300</v>
      </c>
      <c r="C42804" s="7" t="s">
        <v>78301</v>
      </c>
      <c r="D42804" s="3" t="s">
        <v>85641</v>
      </c>
    </row>
    <row r="42805" spans="1:4" x14ac:dyDescent="0.25">
      <c r="A42805" s="5">
        <v>42803</v>
      </c>
      <c r="B42805" s="6" t="s">
        <v>78302</v>
      </c>
      <c r="C42805" s="7" t="s">
        <v>78303</v>
      </c>
      <c r="D42805" s="3" t="s">
        <v>85642</v>
      </c>
    </row>
    <row r="42806" spans="1:4" x14ac:dyDescent="0.25">
      <c r="A42806" s="5">
        <v>42804</v>
      </c>
      <c r="B42806" s="6" t="s">
        <v>78304</v>
      </c>
      <c r="C42806" s="7" t="s">
        <v>78305</v>
      </c>
      <c r="D42806" s="3" t="s">
        <v>85641</v>
      </c>
    </row>
    <row r="42807" spans="1:4" x14ac:dyDescent="0.25">
      <c r="A42807" s="5">
        <v>42805</v>
      </c>
      <c r="B42807" s="6" t="s">
        <v>78306</v>
      </c>
      <c r="C42807" s="7" t="s">
        <v>78307</v>
      </c>
      <c r="D42807" s="3" t="s">
        <v>85642</v>
      </c>
    </row>
    <row r="42808" spans="1:4" x14ac:dyDescent="0.25">
      <c r="A42808" s="5">
        <v>42806</v>
      </c>
      <c r="B42808" s="6" t="s">
        <v>78308</v>
      </c>
      <c r="C42808" s="7" t="s">
        <v>78309</v>
      </c>
      <c r="D42808" s="3" t="s">
        <v>85642</v>
      </c>
    </row>
    <row r="42809" spans="1:4" x14ac:dyDescent="0.25">
      <c r="A42809" s="5">
        <v>42807</v>
      </c>
      <c r="B42809" s="6" t="s">
        <v>78310</v>
      </c>
      <c r="C42809" s="7" t="s">
        <v>78311</v>
      </c>
      <c r="D42809" s="3" t="s">
        <v>85642</v>
      </c>
    </row>
    <row r="42810" spans="1:4" x14ac:dyDescent="0.25">
      <c r="A42810" s="5">
        <v>42808</v>
      </c>
      <c r="B42810" s="6" t="s">
        <v>78312</v>
      </c>
      <c r="C42810" s="7" t="s">
        <v>78313</v>
      </c>
      <c r="D42810" s="3" t="s">
        <v>85641</v>
      </c>
    </row>
    <row r="42811" spans="1:4" x14ac:dyDescent="0.25">
      <c r="A42811" s="5">
        <v>42809</v>
      </c>
      <c r="B42811" s="6" t="s">
        <v>78314</v>
      </c>
      <c r="C42811" s="7" t="s">
        <v>78315</v>
      </c>
      <c r="D42811" s="3" t="s">
        <v>85641</v>
      </c>
    </row>
    <row r="42812" spans="1:4" x14ac:dyDescent="0.25">
      <c r="A42812" s="5">
        <v>42810</v>
      </c>
      <c r="B42812" s="6" t="s">
        <v>78316</v>
      </c>
      <c r="C42812" s="7" t="s">
        <v>78317</v>
      </c>
      <c r="D42812" s="3" t="s">
        <v>85641</v>
      </c>
    </row>
    <row r="42813" spans="1:4" x14ac:dyDescent="0.25">
      <c r="A42813" s="5">
        <v>42811</v>
      </c>
      <c r="B42813" s="6" t="s">
        <v>78318</v>
      </c>
      <c r="C42813" s="7" t="s">
        <v>78319</v>
      </c>
      <c r="D42813" s="3" t="s">
        <v>85641</v>
      </c>
    </row>
    <row r="42814" spans="1:4" x14ac:dyDescent="0.25">
      <c r="A42814" s="5">
        <v>42812</v>
      </c>
      <c r="B42814" s="6" t="s">
        <v>78320</v>
      </c>
      <c r="C42814" s="7" t="s">
        <v>78321</v>
      </c>
      <c r="D42814" s="3" t="s">
        <v>85641</v>
      </c>
    </row>
    <row r="42815" spans="1:4" x14ac:dyDescent="0.25">
      <c r="A42815" s="5">
        <v>42813</v>
      </c>
      <c r="B42815" s="6" t="s">
        <v>78322</v>
      </c>
      <c r="C42815" s="7" t="s">
        <v>78323</v>
      </c>
      <c r="D42815" s="3" t="s">
        <v>85641</v>
      </c>
    </row>
    <row r="42816" spans="1:4" x14ac:dyDescent="0.25">
      <c r="A42816" s="5">
        <v>42814</v>
      </c>
      <c r="B42816" s="6" t="s">
        <v>78324</v>
      </c>
      <c r="C42816" s="7" t="s">
        <v>78325</v>
      </c>
      <c r="D42816" s="3" t="s">
        <v>85641</v>
      </c>
    </row>
    <row r="42817" spans="1:4" x14ac:dyDescent="0.25">
      <c r="A42817" s="5">
        <v>42815</v>
      </c>
      <c r="B42817" s="6" t="s">
        <v>78326</v>
      </c>
      <c r="C42817" s="7" t="s">
        <v>78327</v>
      </c>
      <c r="D42817" s="3" t="s">
        <v>85641</v>
      </c>
    </row>
    <row r="42818" spans="1:4" x14ac:dyDescent="0.25">
      <c r="A42818" s="5">
        <v>42816</v>
      </c>
      <c r="B42818" s="6" t="s">
        <v>78328</v>
      </c>
      <c r="C42818" s="7" t="s">
        <v>78329</v>
      </c>
      <c r="D42818" s="3" t="s">
        <v>85641</v>
      </c>
    </row>
    <row r="42819" spans="1:4" x14ac:dyDescent="0.25">
      <c r="A42819" s="5">
        <v>42817</v>
      </c>
      <c r="B42819" s="6" t="s">
        <v>78330</v>
      </c>
      <c r="C42819" s="7" t="s">
        <v>78331</v>
      </c>
      <c r="D42819" s="3" t="s">
        <v>85641</v>
      </c>
    </row>
    <row r="42820" spans="1:4" x14ac:dyDescent="0.25">
      <c r="A42820" s="5">
        <v>42818</v>
      </c>
      <c r="B42820" s="6" t="s">
        <v>78332</v>
      </c>
      <c r="C42820" s="7" t="s">
        <v>35003</v>
      </c>
      <c r="D42820" s="3" t="s">
        <v>85641</v>
      </c>
    </row>
    <row r="42821" spans="1:4" x14ac:dyDescent="0.25">
      <c r="A42821" s="5">
        <v>42819</v>
      </c>
      <c r="B42821" s="6" t="s">
        <v>7741</v>
      </c>
      <c r="C42821" s="7" t="s">
        <v>7742</v>
      </c>
      <c r="D42821" s="3" t="s">
        <v>85641</v>
      </c>
    </row>
    <row r="42822" spans="1:4" x14ac:dyDescent="0.25">
      <c r="A42822" s="5">
        <v>42820</v>
      </c>
      <c r="B42822" s="6" t="s">
        <v>78333</v>
      </c>
      <c r="C42822" s="7" t="s">
        <v>78334</v>
      </c>
      <c r="D42822" s="3" t="s">
        <v>85642</v>
      </c>
    </row>
    <row r="42823" spans="1:4" x14ac:dyDescent="0.25">
      <c r="A42823" s="5">
        <v>42821</v>
      </c>
      <c r="B42823" s="6" t="s">
        <v>78335</v>
      </c>
      <c r="C42823" s="7" t="s">
        <v>34974</v>
      </c>
      <c r="D42823" s="3" t="s">
        <v>85641</v>
      </c>
    </row>
    <row r="42824" spans="1:4" x14ac:dyDescent="0.25">
      <c r="A42824" s="5">
        <v>42822</v>
      </c>
      <c r="B42824" s="6" t="s">
        <v>78336</v>
      </c>
      <c r="C42824" s="7" t="s">
        <v>78337</v>
      </c>
      <c r="D42824" s="3" t="s">
        <v>85641</v>
      </c>
    </row>
    <row r="42825" spans="1:4" x14ac:dyDescent="0.25">
      <c r="A42825" s="5">
        <v>42823</v>
      </c>
      <c r="B42825" s="6" t="s">
        <v>78338</v>
      </c>
      <c r="C42825" s="7" t="s">
        <v>78339</v>
      </c>
      <c r="D42825" s="3" t="s">
        <v>85641</v>
      </c>
    </row>
    <row r="42826" spans="1:4" x14ac:dyDescent="0.25">
      <c r="A42826" s="5">
        <v>42824</v>
      </c>
      <c r="B42826" s="6" t="s">
        <v>78340</v>
      </c>
      <c r="C42826" s="7" t="s">
        <v>78341</v>
      </c>
      <c r="D42826" s="3" t="s">
        <v>85641</v>
      </c>
    </row>
    <row r="42827" spans="1:4" x14ac:dyDescent="0.25">
      <c r="A42827" s="5">
        <v>42825</v>
      </c>
      <c r="B42827" s="6" t="s">
        <v>78342</v>
      </c>
      <c r="C42827" s="7" t="s">
        <v>78343</v>
      </c>
      <c r="D42827" s="3" t="s">
        <v>85641</v>
      </c>
    </row>
    <row r="42828" spans="1:4" x14ac:dyDescent="0.25">
      <c r="A42828" s="5">
        <v>42826</v>
      </c>
      <c r="B42828" s="6" t="s">
        <v>78344</v>
      </c>
      <c r="C42828" s="7" t="s">
        <v>78345</v>
      </c>
      <c r="D42828" s="3" t="s">
        <v>85641</v>
      </c>
    </row>
    <row r="42829" spans="1:4" x14ac:dyDescent="0.25">
      <c r="A42829" s="5">
        <v>42827</v>
      </c>
      <c r="B42829" s="6" t="s">
        <v>78346</v>
      </c>
      <c r="C42829" s="7" t="s">
        <v>78347</v>
      </c>
      <c r="D42829" s="3" t="s">
        <v>85641</v>
      </c>
    </row>
    <row r="42830" spans="1:4" x14ac:dyDescent="0.25">
      <c r="A42830" s="5">
        <v>42828</v>
      </c>
      <c r="B42830" s="6" t="s">
        <v>78348</v>
      </c>
      <c r="C42830" s="7" t="s">
        <v>78349</v>
      </c>
      <c r="D42830" s="3" t="s">
        <v>85641</v>
      </c>
    </row>
    <row r="42831" spans="1:4" x14ac:dyDescent="0.25">
      <c r="A42831" s="5">
        <v>42829</v>
      </c>
      <c r="B42831" s="6" t="s">
        <v>78350</v>
      </c>
      <c r="C42831" s="7" t="s">
        <v>78351</v>
      </c>
      <c r="D42831" s="3" t="s">
        <v>85641</v>
      </c>
    </row>
    <row r="42832" spans="1:4" x14ac:dyDescent="0.25">
      <c r="A42832" s="5">
        <v>42830</v>
      </c>
      <c r="B42832" s="6" t="s">
        <v>78352</v>
      </c>
      <c r="C42832" s="7" t="s">
        <v>78353</v>
      </c>
      <c r="D42832" s="3" t="s">
        <v>85641</v>
      </c>
    </row>
    <row r="42833" spans="1:4" x14ac:dyDescent="0.25">
      <c r="A42833" s="5">
        <v>42831</v>
      </c>
      <c r="B42833" s="6" t="s">
        <v>78354</v>
      </c>
      <c r="C42833" s="7" t="s">
        <v>33097</v>
      </c>
      <c r="D42833" s="3" t="s">
        <v>85641</v>
      </c>
    </row>
    <row r="42834" spans="1:4" x14ac:dyDescent="0.25">
      <c r="A42834" s="5">
        <v>42832</v>
      </c>
      <c r="B42834" s="6" t="s">
        <v>78355</v>
      </c>
      <c r="C42834" s="7" t="s">
        <v>78356</v>
      </c>
      <c r="D42834" s="3" t="s">
        <v>85641</v>
      </c>
    </row>
    <row r="42835" spans="1:4" x14ac:dyDescent="0.25">
      <c r="A42835" s="5">
        <v>42833</v>
      </c>
      <c r="B42835" s="6" t="s">
        <v>78357</v>
      </c>
      <c r="C42835" s="7" t="s">
        <v>78358</v>
      </c>
      <c r="D42835" s="3" t="s">
        <v>85641</v>
      </c>
    </row>
    <row r="42836" spans="1:4" x14ac:dyDescent="0.25">
      <c r="A42836" s="5">
        <v>42834</v>
      </c>
      <c r="B42836" s="6" t="s">
        <v>78359</v>
      </c>
      <c r="C42836" s="7" t="s">
        <v>33097</v>
      </c>
      <c r="D42836" s="3" t="s">
        <v>85641</v>
      </c>
    </row>
    <row r="42837" spans="1:4" x14ac:dyDescent="0.25">
      <c r="A42837" s="5">
        <v>42835</v>
      </c>
      <c r="B42837" s="6" t="s">
        <v>78360</v>
      </c>
      <c r="C42837" s="7" t="s">
        <v>78361</v>
      </c>
      <c r="D42837" s="3" t="s">
        <v>85641</v>
      </c>
    </row>
    <row r="42838" spans="1:4" x14ac:dyDescent="0.25">
      <c r="A42838" s="5">
        <v>42836</v>
      </c>
      <c r="B42838" s="6" t="s">
        <v>78362</v>
      </c>
      <c r="C42838" s="7" t="s">
        <v>78363</v>
      </c>
      <c r="D42838" s="3" t="s">
        <v>85641</v>
      </c>
    </row>
    <row r="42839" spans="1:4" x14ac:dyDescent="0.25">
      <c r="A42839" s="5">
        <v>42837</v>
      </c>
      <c r="B42839" s="6" t="s">
        <v>78364</v>
      </c>
      <c r="C42839" s="7" t="s">
        <v>78365</v>
      </c>
      <c r="D42839" s="3" t="s">
        <v>85641</v>
      </c>
    </row>
    <row r="42840" spans="1:4" x14ac:dyDescent="0.25">
      <c r="A42840" s="5">
        <v>42838</v>
      </c>
      <c r="B42840" s="6" t="s">
        <v>78366</v>
      </c>
      <c r="C42840" s="7" t="s">
        <v>78367</v>
      </c>
      <c r="D42840" s="3" t="s">
        <v>85641</v>
      </c>
    </row>
    <row r="42841" spans="1:4" x14ac:dyDescent="0.25">
      <c r="A42841" s="5">
        <v>42839</v>
      </c>
      <c r="B42841" s="6" t="s">
        <v>78368</v>
      </c>
      <c r="C42841" s="7" t="s">
        <v>35003</v>
      </c>
      <c r="D42841" s="3" t="s">
        <v>85641</v>
      </c>
    </row>
    <row r="42842" spans="1:4" x14ac:dyDescent="0.25">
      <c r="A42842" s="5">
        <v>42840</v>
      </c>
      <c r="B42842" s="6" t="s">
        <v>78369</v>
      </c>
      <c r="C42842" s="7" t="s">
        <v>78370</v>
      </c>
      <c r="D42842" s="3" t="s">
        <v>85641</v>
      </c>
    </row>
    <row r="42843" spans="1:4" x14ac:dyDescent="0.25">
      <c r="A42843" s="5">
        <v>42841</v>
      </c>
      <c r="B42843" s="6" t="s">
        <v>78371</v>
      </c>
      <c r="C42843" s="7" t="s">
        <v>78372</v>
      </c>
      <c r="D42843" s="3" t="s">
        <v>85641</v>
      </c>
    </row>
    <row r="42844" spans="1:4" x14ac:dyDescent="0.25">
      <c r="A42844" s="5">
        <v>42842</v>
      </c>
      <c r="B42844" s="6" t="s">
        <v>78373</v>
      </c>
      <c r="C42844" s="7" t="s">
        <v>78374</v>
      </c>
      <c r="D42844" s="3" t="s">
        <v>85642</v>
      </c>
    </row>
    <row r="42845" spans="1:4" x14ac:dyDescent="0.25">
      <c r="A42845" s="5">
        <v>42843</v>
      </c>
      <c r="B42845" s="6" t="s">
        <v>78375</v>
      </c>
      <c r="C42845" s="7" t="s">
        <v>78376</v>
      </c>
      <c r="D42845" s="3" t="s">
        <v>85641</v>
      </c>
    </row>
    <row r="42846" spans="1:4" x14ac:dyDescent="0.25">
      <c r="A42846" s="5">
        <v>42844</v>
      </c>
      <c r="B42846" s="6" t="s">
        <v>78377</v>
      </c>
      <c r="C42846" s="7" t="s">
        <v>78378</v>
      </c>
      <c r="D42846" s="3" t="s">
        <v>85641</v>
      </c>
    </row>
    <row r="42847" spans="1:4" x14ac:dyDescent="0.25">
      <c r="A42847" s="5">
        <v>42845</v>
      </c>
      <c r="B42847" s="6" t="s">
        <v>78379</v>
      </c>
      <c r="C42847" s="7" t="s">
        <v>78380</v>
      </c>
      <c r="D42847" s="3" t="s">
        <v>85641</v>
      </c>
    </row>
    <row r="42848" spans="1:4" x14ac:dyDescent="0.25">
      <c r="A42848" s="5">
        <v>42846</v>
      </c>
      <c r="B42848" s="6" t="s">
        <v>78381</v>
      </c>
      <c r="C42848" s="7" t="s">
        <v>78382</v>
      </c>
      <c r="D42848" s="3" t="s">
        <v>85641</v>
      </c>
    </row>
    <row r="42849" spans="1:4" x14ac:dyDescent="0.25">
      <c r="A42849" s="5">
        <v>42847</v>
      </c>
      <c r="B42849" s="6" t="s">
        <v>78383</v>
      </c>
      <c r="C42849" s="7" t="s">
        <v>78384</v>
      </c>
      <c r="D42849" s="3" t="s">
        <v>85641</v>
      </c>
    </row>
    <row r="42850" spans="1:4" x14ac:dyDescent="0.25">
      <c r="A42850" s="5">
        <v>42848</v>
      </c>
      <c r="B42850" s="6" t="s">
        <v>78385</v>
      </c>
      <c r="C42850" s="7" t="s">
        <v>49628</v>
      </c>
      <c r="D42850" s="3" t="s">
        <v>85641</v>
      </c>
    </row>
    <row r="42851" spans="1:4" x14ac:dyDescent="0.25">
      <c r="A42851" s="5">
        <v>42849</v>
      </c>
      <c r="B42851" s="6" t="s">
        <v>78386</v>
      </c>
      <c r="C42851" s="7" t="s">
        <v>78387</v>
      </c>
      <c r="D42851" s="3" t="s">
        <v>85641</v>
      </c>
    </row>
    <row r="42852" spans="1:4" x14ac:dyDescent="0.25">
      <c r="A42852" s="5">
        <v>42850</v>
      </c>
      <c r="B42852" s="6" t="s">
        <v>78388</v>
      </c>
      <c r="C42852" s="7" t="s">
        <v>78389</v>
      </c>
      <c r="D42852" s="3" t="s">
        <v>85641</v>
      </c>
    </row>
    <row r="42853" spans="1:4" x14ac:dyDescent="0.25">
      <c r="A42853" s="5">
        <v>42851</v>
      </c>
      <c r="B42853" s="6" t="s">
        <v>78390</v>
      </c>
      <c r="C42853" s="7" t="s">
        <v>78391</v>
      </c>
      <c r="D42853" s="3" t="s">
        <v>85641</v>
      </c>
    </row>
    <row r="42854" spans="1:4" x14ac:dyDescent="0.25">
      <c r="A42854" s="5">
        <v>42852</v>
      </c>
      <c r="B42854" s="6" t="s">
        <v>78392</v>
      </c>
      <c r="C42854" s="7" t="s">
        <v>78393</v>
      </c>
      <c r="D42854" s="3" t="s">
        <v>85641</v>
      </c>
    </row>
    <row r="42855" spans="1:4" x14ac:dyDescent="0.25">
      <c r="A42855" s="5">
        <v>42853</v>
      </c>
      <c r="B42855" s="6" t="s">
        <v>78394</v>
      </c>
      <c r="C42855" s="7" t="s">
        <v>78395</v>
      </c>
      <c r="D42855" s="3" t="s">
        <v>85641</v>
      </c>
    </row>
    <row r="42856" spans="1:4" x14ac:dyDescent="0.25">
      <c r="A42856" s="5">
        <v>42854</v>
      </c>
      <c r="B42856" s="6" t="s">
        <v>78396</v>
      </c>
      <c r="C42856" s="7" t="s">
        <v>78397</v>
      </c>
      <c r="D42856" s="3" t="s">
        <v>85641</v>
      </c>
    </row>
    <row r="42857" spans="1:4" x14ac:dyDescent="0.25">
      <c r="A42857" s="5">
        <v>42855</v>
      </c>
      <c r="B42857" s="6" t="s">
        <v>78398</v>
      </c>
      <c r="C42857" s="7" t="s">
        <v>78399</v>
      </c>
      <c r="D42857" s="3" t="s">
        <v>85641</v>
      </c>
    </row>
    <row r="42858" spans="1:4" x14ac:dyDescent="0.25">
      <c r="A42858" s="5">
        <v>42856</v>
      </c>
      <c r="B42858" s="6" t="s">
        <v>78400</v>
      </c>
      <c r="C42858" s="7" t="s">
        <v>78401</v>
      </c>
      <c r="D42858" s="3" t="s">
        <v>85641</v>
      </c>
    </row>
    <row r="42859" spans="1:4" x14ac:dyDescent="0.25">
      <c r="A42859" s="5">
        <v>42857</v>
      </c>
      <c r="B42859" s="6" t="s">
        <v>78402</v>
      </c>
      <c r="C42859" s="7" t="s">
        <v>78403</v>
      </c>
      <c r="D42859" s="3" t="s">
        <v>85641</v>
      </c>
    </row>
    <row r="42860" spans="1:4" x14ac:dyDescent="0.25">
      <c r="A42860" s="5">
        <v>42858</v>
      </c>
      <c r="B42860" s="6" t="s">
        <v>78404</v>
      </c>
      <c r="C42860" s="7" t="s">
        <v>78405</v>
      </c>
      <c r="D42860" s="3" t="s">
        <v>85641</v>
      </c>
    </row>
    <row r="42861" spans="1:4" x14ac:dyDescent="0.25">
      <c r="A42861" s="5">
        <v>42859</v>
      </c>
      <c r="B42861" s="6" t="s">
        <v>78406</v>
      </c>
      <c r="C42861" s="7" t="s">
        <v>78407</v>
      </c>
      <c r="D42861" s="3" t="s">
        <v>85641</v>
      </c>
    </row>
    <row r="42862" spans="1:4" x14ac:dyDescent="0.25">
      <c r="A42862" s="5">
        <v>42860</v>
      </c>
      <c r="B42862" s="6" t="s">
        <v>78408</v>
      </c>
      <c r="C42862" s="7" t="s">
        <v>78409</v>
      </c>
      <c r="D42862" s="3" t="s">
        <v>85641</v>
      </c>
    </row>
    <row r="42863" spans="1:4" x14ac:dyDescent="0.25">
      <c r="A42863" s="5">
        <v>42861</v>
      </c>
      <c r="B42863" s="6" t="s">
        <v>78410</v>
      </c>
      <c r="C42863" s="7" t="s">
        <v>31725</v>
      </c>
      <c r="D42863" s="3" t="s">
        <v>85641</v>
      </c>
    </row>
    <row r="42864" spans="1:4" x14ac:dyDescent="0.25">
      <c r="A42864" s="5">
        <v>42862</v>
      </c>
      <c r="B42864" s="6" t="s">
        <v>78411</v>
      </c>
      <c r="C42864" s="7" t="s">
        <v>78412</v>
      </c>
      <c r="D42864" s="3" t="s">
        <v>85641</v>
      </c>
    </row>
    <row r="42865" spans="1:4" x14ac:dyDescent="0.25">
      <c r="A42865" s="5">
        <v>42863</v>
      </c>
      <c r="B42865" s="6" t="s">
        <v>78413</v>
      </c>
      <c r="C42865" s="7" t="s">
        <v>13375</v>
      </c>
      <c r="D42865" s="3" t="s">
        <v>85641</v>
      </c>
    </row>
    <row r="42866" spans="1:4" x14ac:dyDescent="0.25">
      <c r="A42866" s="5">
        <v>42864</v>
      </c>
      <c r="B42866" s="6" t="s">
        <v>78414</v>
      </c>
      <c r="C42866" s="7" t="s">
        <v>78415</v>
      </c>
      <c r="D42866" s="3" t="s">
        <v>85641</v>
      </c>
    </row>
    <row r="42867" spans="1:4" x14ac:dyDescent="0.25">
      <c r="A42867" s="5">
        <v>42865</v>
      </c>
      <c r="B42867" s="6" t="s">
        <v>78416</v>
      </c>
      <c r="C42867" s="7" t="s">
        <v>78417</v>
      </c>
      <c r="D42867" s="3" t="s">
        <v>85641</v>
      </c>
    </row>
    <row r="42868" spans="1:4" x14ac:dyDescent="0.25">
      <c r="A42868" s="5">
        <v>42866</v>
      </c>
      <c r="B42868" s="6" t="s">
        <v>78418</v>
      </c>
      <c r="C42868" s="7" t="s">
        <v>78419</v>
      </c>
      <c r="D42868" s="3" t="s">
        <v>85642</v>
      </c>
    </row>
    <row r="42869" spans="1:4" x14ac:dyDescent="0.25">
      <c r="A42869" s="5">
        <v>42867</v>
      </c>
      <c r="B42869" s="6" t="s">
        <v>78420</v>
      </c>
      <c r="C42869" s="7" t="s">
        <v>78421</v>
      </c>
      <c r="D42869" s="3" t="s">
        <v>85641</v>
      </c>
    </row>
    <row r="42870" spans="1:4" x14ac:dyDescent="0.25">
      <c r="A42870" s="5">
        <v>42868</v>
      </c>
      <c r="B42870" s="6" t="s">
        <v>78422</v>
      </c>
      <c r="C42870" s="7" t="s">
        <v>33463</v>
      </c>
      <c r="D42870" s="3" t="s">
        <v>85641</v>
      </c>
    </row>
    <row r="42871" spans="1:4" x14ac:dyDescent="0.25">
      <c r="A42871" s="5">
        <v>42869</v>
      </c>
      <c r="B42871" s="6" t="s">
        <v>78423</v>
      </c>
      <c r="C42871" s="7" t="s">
        <v>22505</v>
      </c>
      <c r="D42871" s="3" t="s">
        <v>85641</v>
      </c>
    </row>
    <row r="42872" spans="1:4" x14ac:dyDescent="0.25">
      <c r="A42872" s="5">
        <v>42870</v>
      </c>
      <c r="B42872" s="6" t="s">
        <v>78424</v>
      </c>
      <c r="C42872" s="7" t="s">
        <v>78425</v>
      </c>
      <c r="D42872" s="3" t="s">
        <v>85641</v>
      </c>
    </row>
    <row r="42873" spans="1:4" x14ac:dyDescent="0.25">
      <c r="A42873" s="5">
        <v>42871</v>
      </c>
      <c r="B42873" s="6" t="s">
        <v>78426</v>
      </c>
      <c r="C42873" s="7" t="s">
        <v>33463</v>
      </c>
      <c r="D42873" s="3" t="s">
        <v>85641</v>
      </c>
    </row>
    <row r="42874" spans="1:4" x14ac:dyDescent="0.25">
      <c r="A42874" s="5">
        <v>42872</v>
      </c>
      <c r="B42874" s="6" t="s">
        <v>78427</v>
      </c>
      <c r="C42874" s="7" t="s">
        <v>33463</v>
      </c>
      <c r="D42874" s="3" t="s">
        <v>85641</v>
      </c>
    </row>
    <row r="42875" spans="1:4" x14ac:dyDescent="0.25">
      <c r="A42875" s="5">
        <v>42873</v>
      </c>
      <c r="B42875" s="6" t="s">
        <v>78428</v>
      </c>
      <c r="C42875" s="7" t="s">
        <v>36616</v>
      </c>
      <c r="D42875" s="3" t="s">
        <v>85641</v>
      </c>
    </row>
    <row r="42876" spans="1:4" x14ac:dyDescent="0.25">
      <c r="A42876" s="5">
        <v>42874</v>
      </c>
      <c r="B42876" s="6" t="s">
        <v>78431</v>
      </c>
      <c r="C42876" s="7" t="s">
        <v>78432</v>
      </c>
      <c r="D42876" s="3" t="s">
        <v>85641</v>
      </c>
    </row>
    <row r="42877" spans="1:4" x14ac:dyDescent="0.25">
      <c r="A42877" s="5">
        <v>42875</v>
      </c>
      <c r="B42877" s="6" t="s">
        <v>78433</v>
      </c>
      <c r="C42877" s="7" t="s">
        <v>78434</v>
      </c>
      <c r="D42877" s="3" t="s">
        <v>85641</v>
      </c>
    </row>
    <row r="42878" spans="1:4" x14ac:dyDescent="0.25">
      <c r="A42878" s="5">
        <v>42876</v>
      </c>
      <c r="B42878" s="6" t="s">
        <v>85422</v>
      </c>
      <c r="C42878" s="7" t="s">
        <v>85423</v>
      </c>
      <c r="D42878" s="3" t="s">
        <v>85641</v>
      </c>
    </row>
    <row r="42879" spans="1:4" x14ac:dyDescent="0.25">
      <c r="A42879" s="5">
        <v>42877</v>
      </c>
      <c r="B42879" s="6" t="s">
        <v>78435</v>
      </c>
      <c r="C42879" s="7" t="s">
        <v>33463</v>
      </c>
      <c r="D42879" s="3" t="s">
        <v>85641</v>
      </c>
    </row>
    <row r="42880" spans="1:4" x14ac:dyDescent="0.25">
      <c r="A42880" s="5">
        <v>42878</v>
      </c>
      <c r="B42880" s="6" t="s">
        <v>78436</v>
      </c>
      <c r="C42880" s="7" t="s">
        <v>78437</v>
      </c>
      <c r="D42880" s="3" t="s">
        <v>85641</v>
      </c>
    </row>
    <row r="42881" spans="1:4" x14ac:dyDescent="0.25">
      <c r="A42881" s="5">
        <v>42879</v>
      </c>
      <c r="B42881" s="6" t="s">
        <v>78438</v>
      </c>
      <c r="C42881" s="7" t="s">
        <v>78439</v>
      </c>
      <c r="D42881" s="3" t="s">
        <v>85641</v>
      </c>
    </row>
    <row r="42882" spans="1:4" x14ac:dyDescent="0.25">
      <c r="A42882" s="5">
        <v>42880</v>
      </c>
      <c r="B42882" s="6" t="s">
        <v>78440</v>
      </c>
      <c r="C42882" s="7" t="s">
        <v>78441</v>
      </c>
      <c r="D42882" s="3" t="s">
        <v>85641</v>
      </c>
    </row>
    <row r="42883" spans="1:4" x14ac:dyDescent="0.25">
      <c r="A42883" s="5">
        <v>42881</v>
      </c>
      <c r="B42883" s="6" t="s">
        <v>78442</v>
      </c>
      <c r="C42883" s="7" t="s">
        <v>78443</v>
      </c>
      <c r="D42883" s="3" t="s">
        <v>85641</v>
      </c>
    </row>
    <row r="42884" spans="1:4" x14ac:dyDescent="0.25">
      <c r="A42884" s="5">
        <v>42882</v>
      </c>
      <c r="B42884" s="6" t="s">
        <v>78444</v>
      </c>
      <c r="C42884" s="7" t="s">
        <v>78445</v>
      </c>
      <c r="D42884" s="3" t="s">
        <v>85641</v>
      </c>
    </row>
    <row r="42885" spans="1:4" x14ac:dyDescent="0.25">
      <c r="A42885" s="5">
        <v>42883</v>
      </c>
      <c r="B42885" s="6" t="s">
        <v>78446</v>
      </c>
      <c r="C42885" s="7" t="s">
        <v>78447</v>
      </c>
      <c r="D42885" s="3" t="s">
        <v>85641</v>
      </c>
    </row>
    <row r="42886" spans="1:4" x14ac:dyDescent="0.25">
      <c r="A42886" s="5">
        <v>42884</v>
      </c>
      <c r="B42886" s="6" t="s">
        <v>78448</v>
      </c>
      <c r="C42886" s="7" t="s">
        <v>35391</v>
      </c>
      <c r="D42886" s="3" t="s">
        <v>85641</v>
      </c>
    </row>
    <row r="42887" spans="1:4" x14ac:dyDescent="0.25">
      <c r="A42887" s="5">
        <v>42885</v>
      </c>
      <c r="B42887" s="6" t="s">
        <v>85424</v>
      </c>
      <c r="C42887" s="7" t="s">
        <v>85425</v>
      </c>
      <c r="D42887" s="3" t="s">
        <v>85641</v>
      </c>
    </row>
    <row r="42888" spans="1:4" x14ac:dyDescent="0.25">
      <c r="A42888" s="5">
        <v>42886</v>
      </c>
      <c r="B42888" s="6" t="s">
        <v>78449</v>
      </c>
      <c r="C42888" s="7" t="s">
        <v>78450</v>
      </c>
      <c r="D42888" s="3" t="s">
        <v>85641</v>
      </c>
    </row>
    <row r="42889" spans="1:4" x14ac:dyDescent="0.25">
      <c r="A42889" s="5">
        <v>42887</v>
      </c>
      <c r="B42889" s="6" t="s">
        <v>78451</v>
      </c>
      <c r="C42889" s="7" t="s">
        <v>78452</v>
      </c>
      <c r="D42889" s="3" t="s">
        <v>85642</v>
      </c>
    </row>
    <row r="42890" spans="1:4" x14ac:dyDescent="0.25">
      <c r="A42890" s="5">
        <v>42888</v>
      </c>
      <c r="B42890" s="6" t="s">
        <v>78453</v>
      </c>
      <c r="C42890" s="7" t="s">
        <v>78454</v>
      </c>
      <c r="D42890" s="3" t="s">
        <v>85641</v>
      </c>
    </row>
    <row r="42891" spans="1:4" x14ac:dyDescent="0.25">
      <c r="A42891" s="5">
        <v>42889</v>
      </c>
      <c r="B42891" s="6" t="s">
        <v>78455</v>
      </c>
      <c r="C42891" s="7" t="s">
        <v>78456</v>
      </c>
      <c r="D42891" s="3" t="s">
        <v>85641</v>
      </c>
    </row>
    <row r="42892" spans="1:4" x14ac:dyDescent="0.25">
      <c r="A42892" s="5">
        <v>42890</v>
      </c>
      <c r="B42892" s="6" t="s">
        <v>78457</v>
      </c>
      <c r="C42892" s="7" t="s">
        <v>78458</v>
      </c>
      <c r="D42892" s="3" t="s">
        <v>85641</v>
      </c>
    </row>
    <row r="42893" spans="1:4" x14ac:dyDescent="0.25">
      <c r="A42893" s="5">
        <v>42891</v>
      </c>
      <c r="B42893" s="6" t="s">
        <v>78459</v>
      </c>
      <c r="C42893" s="7" t="s">
        <v>78460</v>
      </c>
      <c r="D42893" s="3" t="s">
        <v>85641</v>
      </c>
    </row>
    <row r="42894" spans="1:4" x14ac:dyDescent="0.25">
      <c r="A42894" s="5">
        <v>42892</v>
      </c>
      <c r="B42894" s="6" t="s">
        <v>78461</v>
      </c>
      <c r="C42894" s="7" t="s">
        <v>78462</v>
      </c>
      <c r="D42894" s="3" t="s">
        <v>85641</v>
      </c>
    </row>
    <row r="42895" spans="1:4" x14ac:dyDescent="0.25">
      <c r="A42895" s="5">
        <v>42893</v>
      </c>
      <c r="B42895" s="6" t="s">
        <v>78463</v>
      </c>
      <c r="C42895" s="7" t="s">
        <v>78464</v>
      </c>
      <c r="D42895" s="3" t="s">
        <v>85641</v>
      </c>
    </row>
    <row r="42896" spans="1:4" x14ac:dyDescent="0.25">
      <c r="A42896" s="5">
        <v>42894</v>
      </c>
      <c r="B42896" s="6" t="s">
        <v>78465</v>
      </c>
      <c r="C42896" s="7" t="s">
        <v>78466</v>
      </c>
      <c r="D42896" s="3" t="s">
        <v>85641</v>
      </c>
    </row>
    <row r="42897" spans="1:4" x14ac:dyDescent="0.25">
      <c r="A42897" s="5">
        <v>42895</v>
      </c>
      <c r="B42897" s="6" t="s">
        <v>78467</v>
      </c>
      <c r="C42897" s="7" t="s">
        <v>78468</v>
      </c>
      <c r="D42897" s="3" t="s">
        <v>85641</v>
      </c>
    </row>
    <row r="42898" spans="1:4" x14ac:dyDescent="0.25">
      <c r="A42898" s="5">
        <v>42896</v>
      </c>
      <c r="B42898" s="6" t="s">
        <v>78469</v>
      </c>
      <c r="C42898" s="7" t="s">
        <v>78470</v>
      </c>
      <c r="D42898" s="3" t="s">
        <v>85641</v>
      </c>
    </row>
    <row r="42899" spans="1:4" x14ac:dyDescent="0.25">
      <c r="A42899" s="5">
        <v>42897</v>
      </c>
      <c r="B42899" s="6" t="s">
        <v>78471</v>
      </c>
      <c r="C42899" s="7" t="s">
        <v>78472</v>
      </c>
      <c r="D42899" s="3" t="s">
        <v>85641</v>
      </c>
    </row>
    <row r="42900" spans="1:4" x14ac:dyDescent="0.25">
      <c r="A42900" s="5">
        <v>42898</v>
      </c>
      <c r="B42900" s="6" t="s">
        <v>78473</v>
      </c>
      <c r="C42900" s="7" t="s">
        <v>78475</v>
      </c>
      <c r="D42900" s="3" t="s">
        <v>85641</v>
      </c>
    </row>
    <row r="42901" spans="1:4" x14ac:dyDescent="0.25">
      <c r="A42901" s="5">
        <v>42899</v>
      </c>
      <c r="B42901" s="6" t="s">
        <v>78476</v>
      </c>
      <c r="C42901" s="7" t="s">
        <v>22286</v>
      </c>
      <c r="D42901" s="3" t="s">
        <v>85641</v>
      </c>
    </row>
    <row r="42902" spans="1:4" x14ac:dyDescent="0.25">
      <c r="A42902" s="5">
        <v>42900</v>
      </c>
      <c r="B42902" s="6" t="s">
        <v>78477</v>
      </c>
      <c r="C42902" s="7" t="s">
        <v>78478</v>
      </c>
      <c r="D42902" s="3" t="s">
        <v>85641</v>
      </c>
    </row>
    <row r="42903" spans="1:4" x14ac:dyDescent="0.25">
      <c r="A42903" s="5">
        <v>42901</v>
      </c>
      <c r="B42903" s="6" t="s">
        <v>78479</v>
      </c>
      <c r="C42903" s="7" t="s">
        <v>78480</v>
      </c>
      <c r="D42903" s="3" t="s">
        <v>85641</v>
      </c>
    </row>
    <row r="42904" spans="1:4" x14ac:dyDescent="0.25">
      <c r="A42904" s="5">
        <v>42902</v>
      </c>
      <c r="B42904" s="6" t="s">
        <v>78481</v>
      </c>
      <c r="C42904" s="7" t="s">
        <v>78482</v>
      </c>
      <c r="D42904" s="3" t="s">
        <v>85641</v>
      </c>
    </row>
    <row r="42905" spans="1:4" x14ac:dyDescent="0.25">
      <c r="A42905" s="5">
        <v>42903</v>
      </c>
      <c r="B42905" s="6" t="s">
        <v>78483</v>
      </c>
      <c r="C42905" s="7" t="s">
        <v>78484</v>
      </c>
      <c r="D42905" s="3" t="s">
        <v>85640</v>
      </c>
    </row>
    <row r="42906" spans="1:4" x14ac:dyDescent="0.25">
      <c r="A42906" s="5">
        <v>42904</v>
      </c>
      <c r="B42906" s="6" t="s">
        <v>78485</v>
      </c>
      <c r="C42906" s="7" t="s">
        <v>78486</v>
      </c>
      <c r="D42906" s="3" t="s">
        <v>85641</v>
      </c>
    </row>
    <row r="42907" spans="1:4" x14ac:dyDescent="0.25">
      <c r="A42907" s="5">
        <v>42905</v>
      </c>
      <c r="B42907" s="6" t="s">
        <v>78487</v>
      </c>
      <c r="C42907" s="7" t="s">
        <v>78488</v>
      </c>
      <c r="D42907" s="3" t="s">
        <v>85641</v>
      </c>
    </row>
    <row r="42908" spans="1:4" x14ac:dyDescent="0.25">
      <c r="A42908" s="5">
        <v>42906</v>
      </c>
      <c r="B42908" s="6" t="s">
        <v>78489</v>
      </c>
      <c r="C42908" s="7" t="s">
        <v>78490</v>
      </c>
      <c r="D42908" s="3" t="s">
        <v>85641</v>
      </c>
    </row>
    <row r="42909" spans="1:4" x14ac:dyDescent="0.25">
      <c r="A42909" s="5">
        <v>42907</v>
      </c>
      <c r="B42909" s="6" t="s">
        <v>78491</v>
      </c>
      <c r="C42909" s="7" t="s">
        <v>78492</v>
      </c>
      <c r="D42909" s="3" t="s">
        <v>85642</v>
      </c>
    </row>
    <row r="42910" spans="1:4" x14ac:dyDescent="0.25">
      <c r="A42910" s="5">
        <v>42908</v>
      </c>
      <c r="B42910" s="6" t="s">
        <v>78493</v>
      </c>
      <c r="C42910" s="7" t="s">
        <v>78494</v>
      </c>
      <c r="D42910" s="3" t="s">
        <v>85641</v>
      </c>
    </row>
    <row r="42911" spans="1:4" x14ac:dyDescent="0.25">
      <c r="A42911" s="5">
        <v>42909</v>
      </c>
      <c r="B42911" s="6" t="s">
        <v>78495</v>
      </c>
      <c r="C42911" s="7" t="s">
        <v>78496</v>
      </c>
      <c r="D42911" s="3" t="s">
        <v>85641</v>
      </c>
    </row>
    <row r="42912" spans="1:4" x14ac:dyDescent="0.25">
      <c r="A42912" s="5">
        <v>42910</v>
      </c>
      <c r="B42912" s="6" t="s">
        <v>78497</v>
      </c>
      <c r="C42912" s="7" t="s">
        <v>78498</v>
      </c>
      <c r="D42912" s="3" t="s">
        <v>85641</v>
      </c>
    </row>
    <row r="42913" spans="1:4" x14ac:dyDescent="0.25">
      <c r="A42913" s="5">
        <v>42911</v>
      </c>
      <c r="B42913" s="6" t="s">
        <v>85426</v>
      </c>
      <c r="C42913" s="7" t="s">
        <v>85427</v>
      </c>
      <c r="D42913" s="3" t="s">
        <v>85641</v>
      </c>
    </row>
    <row r="42914" spans="1:4" x14ac:dyDescent="0.25">
      <c r="A42914" s="5">
        <v>42912</v>
      </c>
      <c r="B42914" s="6" t="s">
        <v>78499</v>
      </c>
      <c r="C42914" s="7" t="s">
        <v>78500</v>
      </c>
      <c r="D42914" s="3" t="s">
        <v>85641</v>
      </c>
    </row>
    <row r="42915" spans="1:4" x14ac:dyDescent="0.25">
      <c r="A42915" s="5">
        <v>42913</v>
      </c>
      <c r="B42915" s="6" t="s">
        <v>78501</v>
      </c>
      <c r="C42915" s="7" t="s">
        <v>78502</v>
      </c>
      <c r="D42915" s="3" t="s">
        <v>85641</v>
      </c>
    </row>
    <row r="42916" spans="1:4" x14ac:dyDescent="0.25">
      <c r="A42916" s="5">
        <v>42914</v>
      </c>
      <c r="B42916" s="6" t="s">
        <v>78503</v>
      </c>
      <c r="C42916" s="7" t="s">
        <v>78504</v>
      </c>
      <c r="D42916" s="3" t="s">
        <v>85641</v>
      </c>
    </row>
    <row r="42917" spans="1:4" x14ac:dyDescent="0.25">
      <c r="A42917" s="5">
        <v>42915</v>
      </c>
      <c r="B42917" s="6" t="s">
        <v>78505</v>
      </c>
      <c r="C42917" s="7" t="s">
        <v>78506</v>
      </c>
      <c r="D42917" s="3" t="s">
        <v>85641</v>
      </c>
    </row>
    <row r="42918" spans="1:4" x14ac:dyDescent="0.25">
      <c r="A42918" s="5">
        <v>42916</v>
      </c>
      <c r="B42918" s="6" t="s">
        <v>78507</v>
      </c>
      <c r="C42918" s="7" t="s">
        <v>47364</v>
      </c>
      <c r="D42918" s="3" t="s">
        <v>85641</v>
      </c>
    </row>
    <row r="42919" spans="1:4" x14ac:dyDescent="0.25">
      <c r="A42919" s="5">
        <v>42917</v>
      </c>
      <c r="B42919" s="6" t="s">
        <v>85428</v>
      </c>
      <c r="C42919" s="7" t="s">
        <v>85429</v>
      </c>
      <c r="D42919" s="3" t="s">
        <v>85641</v>
      </c>
    </row>
    <row r="42920" spans="1:4" x14ac:dyDescent="0.25">
      <c r="A42920" s="5">
        <v>42918</v>
      </c>
      <c r="B42920" s="6" t="s">
        <v>78508</v>
      </c>
      <c r="C42920" s="7" t="s">
        <v>10546</v>
      </c>
      <c r="D42920" s="3" t="s">
        <v>85641</v>
      </c>
    </row>
    <row r="42921" spans="1:4" x14ac:dyDescent="0.25">
      <c r="A42921" s="5">
        <v>42919</v>
      </c>
      <c r="B42921" s="6" t="s">
        <v>78509</v>
      </c>
      <c r="C42921" s="7" t="s">
        <v>78510</v>
      </c>
      <c r="D42921" s="3" t="s">
        <v>85641</v>
      </c>
    </row>
    <row r="42922" spans="1:4" x14ac:dyDescent="0.25">
      <c r="A42922" s="5">
        <v>42920</v>
      </c>
      <c r="B42922" s="6" t="s">
        <v>78511</v>
      </c>
      <c r="C42922" s="7" t="s">
        <v>78512</v>
      </c>
      <c r="D42922" s="3" t="s">
        <v>85641</v>
      </c>
    </row>
    <row r="42923" spans="1:4" x14ac:dyDescent="0.25">
      <c r="A42923" s="5">
        <v>42921</v>
      </c>
      <c r="B42923" s="6" t="s">
        <v>78513</v>
      </c>
      <c r="C42923" s="7" t="s">
        <v>78514</v>
      </c>
      <c r="D42923" s="3" t="s">
        <v>85641</v>
      </c>
    </row>
    <row r="42924" spans="1:4" x14ac:dyDescent="0.25">
      <c r="A42924" s="5">
        <v>42922</v>
      </c>
      <c r="B42924" s="6" t="s">
        <v>78515</v>
      </c>
      <c r="C42924" s="7" t="s">
        <v>49802</v>
      </c>
      <c r="D42924" s="3" t="s">
        <v>85641</v>
      </c>
    </row>
    <row r="42925" spans="1:4" x14ac:dyDescent="0.25">
      <c r="A42925" s="5">
        <v>42923</v>
      </c>
      <c r="B42925" s="6" t="s">
        <v>78516</v>
      </c>
      <c r="C42925" s="7" t="s">
        <v>78517</v>
      </c>
      <c r="D42925" s="3" t="s">
        <v>85641</v>
      </c>
    </row>
    <row r="42926" spans="1:4" x14ac:dyDescent="0.25">
      <c r="A42926" s="5">
        <v>42924</v>
      </c>
      <c r="B42926" s="6" t="s">
        <v>78518</v>
      </c>
      <c r="C42926" s="7" t="s">
        <v>78519</v>
      </c>
      <c r="D42926" s="3" t="s">
        <v>85641</v>
      </c>
    </row>
    <row r="42927" spans="1:4" x14ac:dyDescent="0.25">
      <c r="A42927" s="5">
        <v>42925</v>
      </c>
      <c r="B42927" s="6" t="s">
        <v>78520</v>
      </c>
      <c r="C42927" s="7" t="s">
        <v>78521</v>
      </c>
      <c r="D42927" s="3" t="s">
        <v>85641</v>
      </c>
    </row>
    <row r="42928" spans="1:4" x14ac:dyDescent="0.25">
      <c r="A42928" s="5">
        <v>42926</v>
      </c>
      <c r="B42928" s="6" t="s">
        <v>78522</v>
      </c>
      <c r="C42928" s="7" t="s">
        <v>78523</v>
      </c>
      <c r="D42928" s="3" t="s">
        <v>85641</v>
      </c>
    </row>
    <row r="42929" spans="1:4" x14ac:dyDescent="0.25">
      <c r="A42929" s="5">
        <v>42927</v>
      </c>
      <c r="B42929" s="6" t="s">
        <v>78524</v>
      </c>
      <c r="C42929" s="7" t="s">
        <v>78525</v>
      </c>
      <c r="D42929" s="3" t="s">
        <v>85641</v>
      </c>
    </row>
    <row r="42930" spans="1:4" x14ac:dyDescent="0.25">
      <c r="A42930" s="5">
        <v>42928</v>
      </c>
      <c r="B42930" s="6" t="s">
        <v>78526</v>
      </c>
      <c r="C42930" s="7" t="s">
        <v>78527</v>
      </c>
      <c r="D42930" s="3" t="s">
        <v>85641</v>
      </c>
    </row>
    <row r="42931" spans="1:4" x14ac:dyDescent="0.25">
      <c r="A42931" s="5">
        <v>42929</v>
      </c>
      <c r="B42931" s="6" t="s">
        <v>78528</v>
      </c>
      <c r="C42931" s="7" t="s">
        <v>78529</v>
      </c>
      <c r="D42931" s="3" t="s">
        <v>85641</v>
      </c>
    </row>
    <row r="42932" spans="1:4" x14ac:dyDescent="0.25">
      <c r="A42932" s="5">
        <v>42930</v>
      </c>
      <c r="B42932" s="6" t="s">
        <v>78530</v>
      </c>
      <c r="C42932" s="7" t="s">
        <v>78531</v>
      </c>
      <c r="D42932" s="3" t="s">
        <v>85641</v>
      </c>
    </row>
    <row r="42933" spans="1:4" x14ac:dyDescent="0.25">
      <c r="A42933" s="5">
        <v>42931</v>
      </c>
      <c r="B42933" s="6" t="s">
        <v>78532</v>
      </c>
      <c r="C42933" s="7" t="s">
        <v>78533</v>
      </c>
      <c r="D42933" s="3" t="s">
        <v>85641</v>
      </c>
    </row>
    <row r="42934" spans="1:4" x14ac:dyDescent="0.25">
      <c r="A42934" s="5">
        <v>42932</v>
      </c>
      <c r="B42934" s="6" t="s">
        <v>78534</v>
      </c>
      <c r="C42934" s="7" t="s">
        <v>78535</v>
      </c>
      <c r="D42934" s="3" t="s">
        <v>85641</v>
      </c>
    </row>
    <row r="42935" spans="1:4" x14ac:dyDescent="0.25">
      <c r="A42935" s="5">
        <v>42933</v>
      </c>
      <c r="B42935" s="6" t="s">
        <v>78536</v>
      </c>
      <c r="C42935" s="7" t="s">
        <v>78537</v>
      </c>
      <c r="D42935" s="3" t="s">
        <v>85641</v>
      </c>
    </row>
    <row r="42936" spans="1:4" x14ac:dyDescent="0.25">
      <c r="A42936" s="5">
        <v>42934</v>
      </c>
      <c r="B42936" s="6" t="s">
        <v>78538</v>
      </c>
      <c r="C42936" s="7" t="s">
        <v>16975</v>
      </c>
      <c r="D42936" s="3" t="s">
        <v>85641</v>
      </c>
    </row>
    <row r="42937" spans="1:4" x14ac:dyDescent="0.25">
      <c r="A42937" s="5">
        <v>42935</v>
      </c>
      <c r="B42937" s="6" t="s">
        <v>78539</v>
      </c>
      <c r="C42937" s="7" t="s">
        <v>78540</v>
      </c>
      <c r="D42937" s="3" t="s">
        <v>85641</v>
      </c>
    </row>
    <row r="42938" spans="1:4" x14ac:dyDescent="0.25">
      <c r="A42938" s="5">
        <v>42936</v>
      </c>
      <c r="B42938" s="6" t="s">
        <v>78541</v>
      </c>
      <c r="C42938" s="7" t="s">
        <v>78542</v>
      </c>
      <c r="D42938" s="3" t="s">
        <v>85641</v>
      </c>
    </row>
    <row r="42939" spans="1:4" x14ac:dyDescent="0.25">
      <c r="A42939" s="5">
        <v>42937</v>
      </c>
      <c r="B42939" s="6" t="s">
        <v>78543</v>
      </c>
      <c r="C42939" s="7" t="s">
        <v>78544</v>
      </c>
      <c r="D42939" s="3" t="s">
        <v>85641</v>
      </c>
    </row>
    <row r="42940" spans="1:4" x14ac:dyDescent="0.25">
      <c r="A42940" s="5">
        <v>42938</v>
      </c>
      <c r="B42940" s="6" t="s">
        <v>78545</v>
      </c>
      <c r="C42940" s="7" t="s">
        <v>78546</v>
      </c>
      <c r="D42940" s="3" t="s">
        <v>85641</v>
      </c>
    </row>
    <row r="42941" spans="1:4" x14ac:dyDescent="0.25">
      <c r="A42941" s="5">
        <v>42939</v>
      </c>
      <c r="B42941" s="6" t="s">
        <v>78547</v>
      </c>
      <c r="C42941" s="7" t="s">
        <v>78548</v>
      </c>
      <c r="D42941" s="3" t="s">
        <v>85641</v>
      </c>
    </row>
    <row r="42942" spans="1:4" x14ac:dyDescent="0.25">
      <c r="A42942" s="5">
        <v>42940</v>
      </c>
      <c r="B42942" s="6" t="s">
        <v>85430</v>
      </c>
      <c r="C42942" s="7" t="s">
        <v>85431</v>
      </c>
      <c r="D42942" s="3" t="s">
        <v>85641</v>
      </c>
    </row>
    <row r="42943" spans="1:4" x14ac:dyDescent="0.25">
      <c r="A42943" s="5">
        <v>42941</v>
      </c>
      <c r="B42943" s="6" t="s">
        <v>78549</v>
      </c>
      <c r="C42943" s="7" t="s">
        <v>78550</v>
      </c>
      <c r="D42943" s="3" t="s">
        <v>85641</v>
      </c>
    </row>
    <row r="42944" spans="1:4" x14ac:dyDescent="0.25">
      <c r="A42944" s="5">
        <v>42942</v>
      </c>
      <c r="B42944" s="6" t="s">
        <v>78551</v>
      </c>
      <c r="C42944" s="7" t="s">
        <v>78552</v>
      </c>
      <c r="D42944" s="3" t="s">
        <v>85641</v>
      </c>
    </row>
    <row r="42945" spans="1:4" x14ac:dyDescent="0.25">
      <c r="A42945" s="5">
        <v>42943</v>
      </c>
      <c r="B42945" s="6" t="s">
        <v>78553</v>
      </c>
      <c r="C42945" s="7" t="s">
        <v>78554</v>
      </c>
      <c r="D42945" s="3" t="s">
        <v>85641</v>
      </c>
    </row>
    <row r="42946" spans="1:4" x14ac:dyDescent="0.25">
      <c r="A42946" s="5">
        <v>42944</v>
      </c>
      <c r="B42946" s="6" t="s">
        <v>78555</v>
      </c>
      <c r="C42946" s="7" t="s">
        <v>9331</v>
      </c>
      <c r="D42946" s="3" t="s">
        <v>85641</v>
      </c>
    </row>
    <row r="42947" spans="1:4" x14ac:dyDescent="0.25">
      <c r="A42947" s="5">
        <v>42945</v>
      </c>
      <c r="B42947" s="6" t="s">
        <v>78556</v>
      </c>
      <c r="C42947" s="7" t="s">
        <v>78557</v>
      </c>
      <c r="D42947" s="3" t="s">
        <v>85641</v>
      </c>
    </row>
    <row r="42948" spans="1:4" x14ac:dyDescent="0.25">
      <c r="A42948" s="5">
        <v>42946</v>
      </c>
      <c r="B42948" s="6" t="s">
        <v>78558</v>
      </c>
      <c r="C42948" s="7" t="s">
        <v>78559</v>
      </c>
      <c r="D42948" s="3" t="s">
        <v>85641</v>
      </c>
    </row>
    <row r="42949" spans="1:4" x14ac:dyDescent="0.25">
      <c r="A42949" s="5">
        <v>42947</v>
      </c>
      <c r="B42949" s="6" t="s">
        <v>78560</v>
      </c>
      <c r="C42949" s="7" t="s">
        <v>78561</v>
      </c>
      <c r="D42949" s="3" t="s">
        <v>85641</v>
      </c>
    </row>
    <row r="42950" spans="1:4" x14ac:dyDescent="0.25">
      <c r="A42950" s="5">
        <v>42948</v>
      </c>
      <c r="B42950" s="6" t="s">
        <v>78562</v>
      </c>
      <c r="C42950" s="7" t="s">
        <v>78563</v>
      </c>
      <c r="D42950" s="3" t="s">
        <v>85641</v>
      </c>
    </row>
    <row r="42951" spans="1:4" x14ac:dyDescent="0.25">
      <c r="A42951" s="5">
        <v>42949</v>
      </c>
      <c r="B42951" s="6" t="s">
        <v>78564</v>
      </c>
      <c r="C42951" s="7" t="s">
        <v>78565</v>
      </c>
      <c r="D42951" s="3" t="s">
        <v>85641</v>
      </c>
    </row>
    <row r="42952" spans="1:4" x14ac:dyDescent="0.25">
      <c r="A42952" s="5">
        <v>42950</v>
      </c>
      <c r="B42952" s="6" t="s">
        <v>78566</v>
      </c>
      <c r="C42952" s="7" t="s">
        <v>78567</v>
      </c>
      <c r="D42952" s="3" t="s">
        <v>85641</v>
      </c>
    </row>
    <row r="42953" spans="1:4" x14ac:dyDescent="0.25">
      <c r="A42953" s="5">
        <v>42951</v>
      </c>
      <c r="B42953" s="6" t="s">
        <v>78568</v>
      </c>
      <c r="C42953" s="7" t="s">
        <v>78569</v>
      </c>
      <c r="D42953" s="3" t="s">
        <v>85641</v>
      </c>
    </row>
    <row r="42954" spans="1:4" x14ac:dyDescent="0.25">
      <c r="A42954" s="5">
        <v>42952</v>
      </c>
      <c r="B42954" s="6" t="s">
        <v>78570</v>
      </c>
      <c r="C42954" s="7" t="s">
        <v>9331</v>
      </c>
      <c r="D42954" s="3" t="s">
        <v>85641</v>
      </c>
    </row>
    <row r="42955" spans="1:4" x14ac:dyDescent="0.25">
      <c r="A42955" s="5">
        <v>42953</v>
      </c>
      <c r="B42955" s="6" t="s">
        <v>78571</v>
      </c>
      <c r="C42955" s="7" t="s">
        <v>9331</v>
      </c>
      <c r="D42955" s="3" t="s">
        <v>85641</v>
      </c>
    </row>
    <row r="42956" spans="1:4" x14ac:dyDescent="0.25">
      <c r="A42956" s="5">
        <v>42954</v>
      </c>
      <c r="B42956" s="6" t="s">
        <v>78572</v>
      </c>
      <c r="C42956" s="7" t="s">
        <v>13375</v>
      </c>
      <c r="D42956" s="3" t="s">
        <v>85641</v>
      </c>
    </row>
    <row r="42957" spans="1:4" x14ac:dyDescent="0.25">
      <c r="A42957" s="5">
        <v>42955</v>
      </c>
      <c r="B42957" s="6" t="s">
        <v>78573</v>
      </c>
      <c r="C42957" s="7" t="s">
        <v>10546</v>
      </c>
      <c r="D42957" s="3" t="s">
        <v>85641</v>
      </c>
    </row>
    <row r="42958" spans="1:4" x14ac:dyDescent="0.25">
      <c r="A42958" s="5">
        <v>42956</v>
      </c>
      <c r="B42958" s="6" t="s">
        <v>78574</v>
      </c>
      <c r="C42958" s="7" t="s">
        <v>13375</v>
      </c>
      <c r="D42958" s="3" t="s">
        <v>85641</v>
      </c>
    </row>
    <row r="42959" spans="1:4" x14ac:dyDescent="0.25">
      <c r="A42959" s="5">
        <v>42957</v>
      </c>
      <c r="B42959" s="6" t="s">
        <v>78575</v>
      </c>
      <c r="C42959" s="7" t="s">
        <v>78576</v>
      </c>
      <c r="D42959" s="3" t="s">
        <v>85641</v>
      </c>
    </row>
    <row r="42960" spans="1:4" x14ac:dyDescent="0.25">
      <c r="A42960" s="5">
        <v>42958</v>
      </c>
      <c r="B42960" s="6" t="s">
        <v>78577</v>
      </c>
      <c r="C42960" s="7" t="s">
        <v>10546</v>
      </c>
      <c r="D42960" s="3" t="s">
        <v>85641</v>
      </c>
    </row>
    <row r="42961" spans="1:4" x14ac:dyDescent="0.25">
      <c r="A42961" s="5">
        <v>42959</v>
      </c>
      <c r="B42961" s="6" t="s">
        <v>78578</v>
      </c>
      <c r="C42961" s="7" t="s">
        <v>10546</v>
      </c>
      <c r="D42961" s="3" t="s">
        <v>85641</v>
      </c>
    </row>
    <row r="42962" spans="1:4" x14ac:dyDescent="0.25">
      <c r="A42962" s="5">
        <v>42960</v>
      </c>
      <c r="B42962" s="6" t="s">
        <v>78579</v>
      </c>
      <c r="C42962" s="7" t="s">
        <v>78580</v>
      </c>
      <c r="D42962" s="3" t="s">
        <v>85641</v>
      </c>
    </row>
    <row r="42963" spans="1:4" x14ac:dyDescent="0.25">
      <c r="A42963" s="5">
        <v>42961</v>
      </c>
      <c r="B42963" s="6" t="s">
        <v>78581</v>
      </c>
      <c r="C42963" s="7" t="s">
        <v>10546</v>
      </c>
      <c r="D42963" s="3" t="s">
        <v>85641</v>
      </c>
    </row>
    <row r="42964" spans="1:4" x14ac:dyDescent="0.25">
      <c r="A42964" s="5">
        <v>42962</v>
      </c>
      <c r="B42964" s="6" t="s">
        <v>78582</v>
      </c>
      <c r="C42964" s="7" t="s">
        <v>10546</v>
      </c>
      <c r="D42964" s="3" t="s">
        <v>85641</v>
      </c>
    </row>
    <row r="42965" spans="1:4" x14ac:dyDescent="0.25">
      <c r="A42965" s="5">
        <v>42963</v>
      </c>
      <c r="B42965" s="6" t="s">
        <v>78583</v>
      </c>
      <c r="C42965" s="7" t="s">
        <v>78584</v>
      </c>
      <c r="D42965" s="3" t="s">
        <v>85641</v>
      </c>
    </row>
    <row r="42966" spans="1:4" x14ac:dyDescent="0.25">
      <c r="A42966" s="5">
        <v>42964</v>
      </c>
      <c r="B42966" s="6" t="s">
        <v>78585</v>
      </c>
      <c r="C42966" s="7" t="s">
        <v>10546</v>
      </c>
      <c r="D42966" s="3" t="s">
        <v>85641</v>
      </c>
    </row>
    <row r="42967" spans="1:4" x14ac:dyDescent="0.25">
      <c r="A42967" s="5">
        <v>42965</v>
      </c>
      <c r="B42967" s="6" t="s">
        <v>78586</v>
      </c>
      <c r="C42967" s="7" t="s">
        <v>78587</v>
      </c>
      <c r="D42967" s="3" t="s">
        <v>85641</v>
      </c>
    </row>
    <row r="42968" spans="1:4" x14ac:dyDescent="0.25">
      <c r="A42968" s="5">
        <v>42966</v>
      </c>
      <c r="B42968" s="6" t="s">
        <v>78588</v>
      </c>
      <c r="C42968" s="7" t="s">
        <v>10546</v>
      </c>
      <c r="D42968" s="3" t="s">
        <v>85641</v>
      </c>
    </row>
    <row r="42969" spans="1:4" x14ac:dyDescent="0.25">
      <c r="A42969" s="5">
        <v>42967</v>
      </c>
      <c r="B42969" s="6" t="s">
        <v>78589</v>
      </c>
      <c r="C42969" s="7" t="s">
        <v>10546</v>
      </c>
      <c r="D42969" s="3" t="s">
        <v>85641</v>
      </c>
    </row>
    <row r="42970" spans="1:4" x14ac:dyDescent="0.25">
      <c r="A42970" s="5">
        <v>42968</v>
      </c>
      <c r="B42970" s="6" t="s">
        <v>78590</v>
      </c>
      <c r="C42970" s="7" t="s">
        <v>10546</v>
      </c>
      <c r="D42970" s="3" t="s">
        <v>85641</v>
      </c>
    </row>
    <row r="42971" spans="1:4" x14ac:dyDescent="0.25">
      <c r="A42971" s="5">
        <v>42969</v>
      </c>
      <c r="B42971" s="6" t="s">
        <v>78591</v>
      </c>
      <c r="C42971" s="7" t="s">
        <v>10546</v>
      </c>
      <c r="D42971" s="3" t="s">
        <v>85641</v>
      </c>
    </row>
    <row r="42972" spans="1:4" x14ac:dyDescent="0.25">
      <c r="A42972" s="5">
        <v>42970</v>
      </c>
      <c r="B42972" s="6" t="s">
        <v>78592</v>
      </c>
      <c r="C42972" s="7" t="s">
        <v>10546</v>
      </c>
      <c r="D42972" s="3" t="s">
        <v>85641</v>
      </c>
    </row>
    <row r="42973" spans="1:4" x14ac:dyDescent="0.25">
      <c r="A42973" s="5">
        <v>42971</v>
      </c>
      <c r="B42973" s="6" t="s">
        <v>78593</v>
      </c>
      <c r="C42973" s="7" t="s">
        <v>78594</v>
      </c>
      <c r="D42973" s="3" t="s">
        <v>85641</v>
      </c>
    </row>
    <row r="42974" spans="1:4" x14ac:dyDescent="0.25">
      <c r="A42974" s="5">
        <v>42972</v>
      </c>
      <c r="B42974" s="6" t="s">
        <v>78595</v>
      </c>
      <c r="C42974" s="7" t="s">
        <v>10546</v>
      </c>
      <c r="D42974" s="3" t="s">
        <v>85641</v>
      </c>
    </row>
    <row r="42975" spans="1:4" x14ac:dyDescent="0.25">
      <c r="A42975" s="5">
        <v>42973</v>
      </c>
      <c r="B42975" s="6" t="s">
        <v>78596</v>
      </c>
      <c r="C42975" s="7" t="s">
        <v>10546</v>
      </c>
      <c r="D42975" s="3" t="s">
        <v>85641</v>
      </c>
    </row>
    <row r="42976" spans="1:4" x14ac:dyDescent="0.25">
      <c r="A42976" s="5">
        <v>42974</v>
      </c>
      <c r="B42976" s="6" t="s">
        <v>78597</v>
      </c>
      <c r="C42976" s="7" t="s">
        <v>10546</v>
      </c>
      <c r="D42976" s="3" t="s">
        <v>85641</v>
      </c>
    </row>
    <row r="42977" spans="1:4" x14ac:dyDescent="0.25">
      <c r="A42977" s="5">
        <v>42975</v>
      </c>
      <c r="B42977" s="6" t="s">
        <v>78598</v>
      </c>
      <c r="C42977" s="7" t="s">
        <v>78599</v>
      </c>
      <c r="D42977" s="3" t="s">
        <v>85641</v>
      </c>
    </row>
    <row r="42978" spans="1:4" x14ac:dyDescent="0.25">
      <c r="A42978" s="5">
        <v>42976</v>
      </c>
      <c r="B42978" s="6" t="s">
        <v>78600</v>
      </c>
      <c r="C42978" s="7" t="s">
        <v>10546</v>
      </c>
      <c r="D42978" s="3" t="s">
        <v>85641</v>
      </c>
    </row>
    <row r="42979" spans="1:4" x14ac:dyDescent="0.25">
      <c r="A42979" s="5">
        <v>42977</v>
      </c>
      <c r="B42979" s="6" t="s">
        <v>78601</v>
      </c>
      <c r="C42979" s="7" t="s">
        <v>10546</v>
      </c>
      <c r="D42979" s="3" t="s">
        <v>85641</v>
      </c>
    </row>
    <row r="42980" spans="1:4" x14ac:dyDescent="0.25">
      <c r="A42980" s="5">
        <v>42978</v>
      </c>
      <c r="B42980" s="6" t="s">
        <v>78602</v>
      </c>
      <c r="C42980" s="7" t="s">
        <v>10546</v>
      </c>
      <c r="D42980" s="3" t="s">
        <v>85641</v>
      </c>
    </row>
    <row r="42981" spans="1:4" x14ac:dyDescent="0.25">
      <c r="A42981" s="5">
        <v>42979</v>
      </c>
      <c r="B42981" s="6" t="s">
        <v>78603</v>
      </c>
      <c r="C42981" s="7" t="s">
        <v>78604</v>
      </c>
      <c r="D42981" s="3" t="s">
        <v>85641</v>
      </c>
    </row>
    <row r="42982" spans="1:4" x14ac:dyDescent="0.25">
      <c r="A42982" s="5">
        <v>42980</v>
      </c>
      <c r="B42982" s="6" t="s">
        <v>78605</v>
      </c>
      <c r="C42982" s="7" t="s">
        <v>10546</v>
      </c>
      <c r="D42982" s="3" t="s">
        <v>85641</v>
      </c>
    </row>
    <row r="42983" spans="1:4" x14ac:dyDescent="0.25">
      <c r="A42983" s="5">
        <v>42981</v>
      </c>
      <c r="B42983" s="6" t="s">
        <v>78606</v>
      </c>
      <c r="C42983" s="7" t="s">
        <v>10546</v>
      </c>
      <c r="D42983" s="3" t="s">
        <v>85641</v>
      </c>
    </row>
    <row r="42984" spans="1:4" x14ac:dyDescent="0.25">
      <c r="A42984" s="5">
        <v>42982</v>
      </c>
      <c r="B42984" s="6" t="s">
        <v>78607</v>
      </c>
      <c r="C42984" s="7" t="s">
        <v>10546</v>
      </c>
      <c r="D42984" s="3" t="s">
        <v>85641</v>
      </c>
    </row>
    <row r="42985" spans="1:4" x14ac:dyDescent="0.25">
      <c r="A42985" s="5">
        <v>42983</v>
      </c>
      <c r="B42985" s="6" t="s">
        <v>78608</v>
      </c>
      <c r="C42985" s="7" t="s">
        <v>10546</v>
      </c>
      <c r="D42985" s="3" t="s">
        <v>85641</v>
      </c>
    </row>
    <row r="42986" spans="1:4" x14ac:dyDescent="0.25">
      <c r="A42986" s="5">
        <v>42984</v>
      </c>
      <c r="B42986" s="6" t="s">
        <v>78609</v>
      </c>
      <c r="C42986" s="7" t="s">
        <v>78610</v>
      </c>
      <c r="D42986" s="3" t="s">
        <v>85641</v>
      </c>
    </row>
    <row r="42987" spans="1:4" x14ac:dyDescent="0.25">
      <c r="A42987" s="5">
        <v>42985</v>
      </c>
      <c r="B42987" s="6" t="s">
        <v>78611</v>
      </c>
      <c r="C42987" s="7" t="s">
        <v>10546</v>
      </c>
      <c r="D42987" s="3" t="s">
        <v>85641</v>
      </c>
    </row>
    <row r="42988" spans="1:4" x14ac:dyDescent="0.25">
      <c r="A42988" s="5">
        <v>42986</v>
      </c>
      <c r="B42988" s="6" t="s">
        <v>78612</v>
      </c>
      <c r="C42988" s="7" t="s">
        <v>10546</v>
      </c>
      <c r="D42988" s="3" t="s">
        <v>85641</v>
      </c>
    </row>
    <row r="42989" spans="1:4" x14ac:dyDescent="0.25">
      <c r="A42989" s="5">
        <v>42987</v>
      </c>
      <c r="B42989" s="6" t="s">
        <v>78613</v>
      </c>
      <c r="C42989" s="7" t="s">
        <v>10546</v>
      </c>
      <c r="D42989" s="3" t="s">
        <v>85641</v>
      </c>
    </row>
    <row r="42990" spans="1:4" x14ac:dyDescent="0.25">
      <c r="A42990" s="5">
        <v>42988</v>
      </c>
      <c r="B42990" s="6" t="s">
        <v>78614</v>
      </c>
      <c r="C42990" s="7" t="s">
        <v>10546</v>
      </c>
      <c r="D42990" s="3" t="s">
        <v>85641</v>
      </c>
    </row>
    <row r="42991" spans="1:4" x14ac:dyDescent="0.25">
      <c r="A42991" s="5">
        <v>42989</v>
      </c>
      <c r="B42991" s="6" t="s">
        <v>78615</v>
      </c>
      <c r="C42991" s="7" t="s">
        <v>10546</v>
      </c>
      <c r="D42991" s="3" t="s">
        <v>85641</v>
      </c>
    </row>
    <row r="42992" spans="1:4" x14ac:dyDescent="0.25">
      <c r="A42992" s="5">
        <v>42990</v>
      </c>
      <c r="B42992" s="6" t="s">
        <v>78616</v>
      </c>
      <c r="C42992" s="7" t="s">
        <v>10546</v>
      </c>
      <c r="D42992" s="3" t="s">
        <v>85641</v>
      </c>
    </row>
    <row r="42993" spans="1:4" x14ac:dyDescent="0.25">
      <c r="A42993" s="5">
        <v>42991</v>
      </c>
      <c r="B42993" s="6" t="s">
        <v>78617</v>
      </c>
      <c r="C42993" s="7" t="s">
        <v>10546</v>
      </c>
      <c r="D42993" s="3" t="s">
        <v>85641</v>
      </c>
    </row>
    <row r="42994" spans="1:4" x14ac:dyDescent="0.25">
      <c r="A42994" s="5">
        <v>42992</v>
      </c>
      <c r="B42994" s="6" t="s">
        <v>78618</v>
      </c>
      <c r="C42994" s="7" t="s">
        <v>10546</v>
      </c>
      <c r="D42994" s="3" t="s">
        <v>85641</v>
      </c>
    </row>
    <row r="42995" spans="1:4" x14ac:dyDescent="0.25">
      <c r="A42995" s="5">
        <v>42993</v>
      </c>
      <c r="B42995" s="6" t="s">
        <v>78619</v>
      </c>
      <c r="C42995" s="7" t="s">
        <v>10546</v>
      </c>
      <c r="D42995" s="3" t="s">
        <v>85641</v>
      </c>
    </row>
    <row r="42996" spans="1:4" x14ac:dyDescent="0.25">
      <c r="A42996" s="5">
        <v>42994</v>
      </c>
      <c r="B42996" s="6" t="s">
        <v>78620</v>
      </c>
      <c r="C42996" s="7" t="s">
        <v>10546</v>
      </c>
      <c r="D42996" s="3" t="s">
        <v>85641</v>
      </c>
    </row>
    <row r="42997" spans="1:4" x14ac:dyDescent="0.25">
      <c r="A42997" s="5">
        <v>42995</v>
      </c>
      <c r="B42997" s="6" t="s">
        <v>78621</v>
      </c>
      <c r="C42997" s="7" t="s">
        <v>78622</v>
      </c>
      <c r="D42997" s="3" t="s">
        <v>85641</v>
      </c>
    </row>
    <row r="42998" spans="1:4" x14ac:dyDescent="0.25">
      <c r="A42998" s="5">
        <v>42996</v>
      </c>
      <c r="B42998" s="6" t="s">
        <v>78623</v>
      </c>
      <c r="C42998" s="7" t="s">
        <v>78624</v>
      </c>
      <c r="D42998" s="3" t="s">
        <v>85641</v>
      </c>
    </row>
    <row r="42999" spans="1:4" x14ac:dyDescent="0.25">
      <c r="A42999" s="5">
        <v>42997</v>
      </c>
      <c r="B42999" s="6" t="s">
        <v>78625</v>
      </c>
      <c r="C42999" s="7" t="s">
        <v>78626</v>
      </c>
      <c r="D42999" s="3" t="s">
        <v>85641</v>
      </c>
    </row>
    <row r="43000" spans="1:4" x14ac:dyDescent="0.25">
      <c r="A43000" s="5">
        <v>42998</v>
      </c>
      <c r="B43000" s="6" t="s">
        <v>78627</v>
      </c>
      <c r="C43000" s="7" t="s">
        <v>78628</v>
      </c>
      <c r="D43000" s="3" t="s">
        <v>85641</v>
      </c>
    </row>
    <row r="43001" spans="1:4" x14ac:dyDescent="0.25">
      <c r="A43001" s="5">
        <v>42999</v>
      </c>
      <c r="B43001" s="6" t="s">
        <v>78629</v>
      </c>
      <c r="C43001" s="7" t="s">
        <v>78630</v>
      </c>
      <c r="D43001" s="3" t="s">
        <v>85641</v>
      </c>
    </row>
    <row r="43002" spans="1:4" x14ac:dyDescent="0.25">
      <c r="A43002" s="5">
        <v>43000</v>
      </c>
      <c r="B43002" s="6" t="s">
        <v>78631</v>
      </c>
      <c r="C43002" s="7" t="s">
        <v>78632</v>
      </c>
      <c r="D43002" s="3" t="s">
        <v>85641</v>
      </c>
    </row>
    <row r="43003" spans="1:4" x14ac:dyDescent="0.25">
      <c r="A43003" s="5">
        <v>43001</v>
      </c>
      <c r="B43003" s="6" t="s">
        <v>78633</v>
      </c>
      <c r="C43003" s="7" t="s">
        <v>78634</v>
      </c>
      <c r="D43003" s="3" t="s">
        <v>85641</v>
      </c>
    </row>
    <row r="43004" spans="1:4" x14ac:dyDescent="0.25">
      <c r="A43004" s="5">
        <v>43002</v>
      </c>
      <c r="B43004" s="6" t="s">
        <v>78635</v>
      </c>
      <c r="C43004" s="7" t="s">
        <v>6359</v>
      </c>
      <c r="D43004" s="3" t="s">
        <v>85641</v>
      </c>
    </row>
    <row r="43005" spans="1:4" x14ac:dyDescent="0.25">
      <c r="A43005" s="5">
        <v>43003</v>
      </c>
      <c r="B43005" s="6" t="s">
        <v>78636</v>
      </c>
      <c r="C43005" s="7" t="s">
        <v>78637</v>
      </c>
      <c r="D43005" s="3" t="s">
        <v>85641</v>
      </c>
    </row>
    <row r="43006" spans="1:4" x14ac:dyDescent="0.25">
      <c r="A43006" s="5">
        <v>43004</v>
      </c>
      <c r="B43006" s="6" t="s">
        <v>78638</v>
      </c>
      <c r="C43006" s="7" t="s">
        <v>78639</v>
      </c>
      <c r="D43006" s="3" t="s">
        <v>85641</v>
      </c>
    </row>
    <row r="43007" spans="1:4" x14ac:dyDescent="0.25">
      <c r="A43007" s="5">
        <v>43005</v>
      </c>
      <c r="B43007" s="6" t="s">
        <v>78640</v>
      </c>
      <c r="C43007" s="7" t="s">
        <v>78641</v>
      </c>
      <c r="D43007" s="3" t="s">
        <v>85641</v>
      </c>
    </row>
    <row r="43008" spans="1:4" x14ac:dyDescent="0.25">
      <c r="A43008" s="5">
        <v>43006</v>
      </c>
      <c r="B43008" s="6" t="s">
        <v>78642</v>
      </c>
      <c r="C43008" s="7" t="s">
        <v>78643</v>
      </c>
      <c r="D43008" s="3" t="s">
        <v>85641</v>
      </c>
    </row>
    <row r="43009" spans="1:4" x14ac:dyDescent="0.25">
      <c r="A43009" s="5">
        <v>43007</v>
      </c>
      <c r="B43009" s="6" t="s">
        <v>78644</v>
      </c>
      <c r="C43009" s="7" t="s">
        <v>78645</v>
      </c>
      <c r="D43009" s="3" t="s">
        <v>85641</v>
      </c>
    </row>
    <row r="43010" spans="1:4" x14ac:dyDescent="0.25">
      <c r="A43010" s="5">
        <v>43008</v>
      </c>
      <c r="B43010" s="6" t="s">
        <v>78646</v>
      </c>
      <c r="C43010" s="7" t="s">
        <v>78647</v>
      </c>
      <c r="D43010" s="3" t="s">
        <v>85641</v>
      </c>
    </row>
    <row r="43011" spans="1:4" x14ac:dyDescent="0.25">
      <c r="A43011" s="5">
        <v>43009</v>
      </c>
      <c r="B43011" s="6" t="s">
        <v>78648</v>
      </c>
      <c r="C43011" s="7" t="s">
        <v>78649</v>
      </c>
      <c r="D43011" s="3" t="s">
        <v>85641</v>
      </c>
    </row>
    <row r="43012" spans="1:4" x14ac:dyDescent="0.25">
      <c r="A43012" s="5">
        <v>43010</v>
      </c>
      <c r="B43012" s="6" t="s">
        <v>78650</v>
      </c>
      <c r="C43012" s="7" t="s">
        <v>78651</v>
      </c>
      <c r="D43012" s="3" t="s">
        <v>85641</v>
      </c>
    </row>
    <row r="43013" spans="1:4" x14ac:dyDescent="0.25">
      <c r="A43013" s="5">
        <v>43011</v>
      </c>
      <c r="B43013" s="6" t="s">
        <v>78652</v>
      </c>
      <c r="C43013" s="7" t="s">
        <v>78653</v>
      </c>
      <c r="D43013" s="3" t="s">
        <v>85641</v>
      </c>
    </row>
    <row r="43014" spans="1:4" x14ac:dyDescent="0.25">
      <c r="A43014" s="5">
        <v>43012</v>
      </c>
      <c r="B43014" s="6" t="s">
        <v>78654</v>
      </c>
      <c r="C43014" s="7" t="s">
        <v>78655</v>
      </c>
      <c r="D43014" s="3" t="s">
        <v>85641</v>
      </c>
    </row>
    <row r="43015" spans="1:4" x14ac:dyDescent="0.25">
      <c r="A43015" s="5">
        <v>43013</v>
      </c>
      <c r="B43015" s="6" t="s">
        <v>78656</v>
      </c>
      <c r="C43015" s="7" t="s">
        <v>78657</v>
      </c>
      <c r="D43015" s="3" t="s">
        <v>85641</v>
      </c>
    </row>
    <row r="43016" spans="1:4" x14ac:dyDescent="0.25">
      <c r="A43016" s="5">
        <v>43014</v>
      </c>
      <c r="B43016" s="6" t="s">
        <v>85432</v>
      </c>
      <c r="C43016" s="7" t="s">
        <v>85433</v>
      </c>
      <c r="D43016" s="3" t="s">
        <v>85642</v>
      </c>
    </row>
    <row r="43017" spans="1:4" x14ac:dyDescent="0.25">
      <c r="A43017" s="5">
        <v>43015</v>
      </c>
      <c r="B43017" s="6" t="s">
        <v>78658</v>
      </c>
      <c r="C43017" s="7" t="s">
        <v>78659</v>
      </c>
      <c r="D43017" s="3" t="s">
        <v>85641</v>
      </c>
    </row>
    <row r="43018" spans="1:4" x14ac:dyDescent="0.25">
      <c r="A43018" s="5">
        <v>43016</v>
      </c>
      <c r="B43018" s="6" t="s">
        <v>78660</v>
      </c>
      <c r="C43018" s="7" t="s">
        <v>50001</v>
      </c>
      <c r="D43018" s="3" t="s">
        <v>85641</v>
      </c>
    </row>
    <row r="43019" spans="1:4" x14ac:dyDescent="0.25">
      <c r="A43019" s="5">
        <v>43017</v>
      </c>
      <c r="B43019" s="6" t="s">
        <v>43217</v>
      </c>
      <c r="C43019" s="7" t="s">
        <v>43218</v>
      </c>
      <c r="D43019" s="3" t="s">
        <v>85641</v>
      </c>
    </row>
    <row r="43020" spans="1:4" x14ac:dyDescent="0.25">
      <c r="A43020" s="5">
        <v>43018</v>
      </c>
      <c r="B43020" s="6" t="s">
        <v>78661</v>
      </c>
      <c r="C43020" s="7" t="s">
        <v>78662</v>
      </c>
      <c r="D43020" s="3" t="s">
        <v>85641</v>
      </c>
    </row>
    <row r="43021" spans="1:4" x14ac:dyDescent="0.25">
      <c r="A43021" s="5">
        <v>43019</v>
      </c>
      <c r="B43021" s="6" t="s">
        <v>78663</v>
      </c>
      <c r="C43021" s="7" t="s">
        <v>40235</v>
      </c>
      <c r="D43021" s="3" t="s">
        <v>85641</v>
      </c>
    </row>
    <row r="43022" spans="1:4" x14ac:dyDescent="0.25">
      <c r="A43022" s="5">
        <v>43020</v>
      </c>
      <c r="B43022" s="6" t="s">
        <v>85434</v>
      </c>
      <c r="C43022" s="7" t="s">
        <v>85435</v>
      </c>
      <c r="D43022" s="3" t="s">
        <v>85641</v>
      </c>
    </row>
    <row r="43023" spans="1:4" x14ac:dyDescent="0.25">
      <c r="A43023" s="5">
        <v>43021</v>
      </c>
      <c r="B43023" s="6" t="s">
        <v>78664</v>
      </c>
      <c r="C43023" s="7" t="s">
        <v>78665</v>
      </c>
      <c r="D43023" s="3" t="s">
        <v>85641</v>
      </c>
    </row>
    <row r="43024" spans="1:4" x14ac:dyDescent="0.25">
      <c r="A43024" s="5">
        <v>43022</v>
      </c>
      <c r="B43024" s="6" t="s">
        <v>78666</v>
      </c>
      <c r="C43024" s="7" t="s">
        <v>78667</v>
      </c>
      <c r="D43024" s="3" t="s">
        <v>85641</v>
      </c>
    </row>
    <row r="43025" spans="1:4" x14ac:dyDescent="0.25">
      <c r="A43025" s="5">
        <v>43023</v>
      </c>
      <c r="B43025" s="6" t="s">
        <v>78668</v>
      </c>
      <c r="C43025" s="7" t="s">
        <v>78669</v>
      </c>
      <c r="D43025" s="3" t="s">
        <v>85641</v>
      </c>
    </row>
    <row r="43026" spans="1:4" x14ac:dyDescent="0.25">
      <c r="A43026" s="5">
        <v>43024</v>
      </c>
      <c r="B43026" s="6" t="s">
        <v>78670</v>
      </c>
      <c r="C43026" s="7" t="s">
        <v>78671</v>
      </c>
      <c r="D43026" s="3" t="s">
        <v>85641</v>
      </c>
    </row>
    <row r="43027" spans="1:4" x14ac:dyDescent="0.25">
      <c r="A43027" s="5">
        <v>43025</v>
      </c>
      <c r="B43027" s="6" t="s">
        <v>78672</v>
      </c>
      <c r="C43027" s="7" t="s">
        <v>78673</v>
      </c>
      <c r="D43027" s="3" t="s">
        <v>85641</v>
      </c>
    </row>
    <row r="43028" spans="1:4" x14ac:dyDescent="0.25">
      <c r="A43028" s="5">
        <v>43026</v>
      </c>
      <c r="B43028" s="6" t="s">
        <v>78674</v>
      </c>
      <c r="C43028" s="7" t="s">
        <v>78675</v>
      </c>
      <c r="D43028" s="3" t="s">
        <v>85641</v>
      </c>
    </row>
    <row r="43029" spans="1:4" x14ac:dyDescent="0.25">
      <c r="A43029" s="5">
        <v>43027</v>
      </c>
      <c r="B43029" s="6" t="s">
        <v>78676</v>
      </c>
      <c r="C43029" s="7" t="s">
        <v>78677</v>
      </c>
      <c r="D43029" s="3" t="s">
        <v>85641</v>
      </c>
    </row>
    <row r="43030" spans="1:4" x14ac:dyDescent="0.25">
      <c r="A43030" s="5">
        <v>43028</v>
      </c>
      <c r="B43030" s="6" t="s">
        <v>78678</v>
      </c>
      <c r="C43030" s="7" t="s">
        <v>78679</v>
      </c>
      <c r="D43030" s="3" t="s">
        <v>85641</v>
      </c>
    </row>
    <row r="43031" spans="1:4" x14ac:dyDescent="0.25">
      <c r="A43031" s="5">
        <v>43029</v>
      </c>
      <c r="B43031" s="6" t="s">
        <v>78680</v>
      </c>
      <c r="C43031" s="7" t="s">
        <v>27044</v>
      </c>
      <c r="D43031" s="3" t="s">
        <v>85641</v>
      </c>
    </row>
    <row r="43032" spans="1:4" x14ac:dyDescent="0.25">
      <c r="A43032" s="5">
        <v>43030</v>
      </c>
      <c r="B43032" s="6" t="s">
        <v>78681</v>
      </c>
      <c r="C43032" s="7" t="s">
        <v>9021</v>
      </c>
      <c r="D43032" s="3" t="s">
        <v>85641</v>
      </c>
    </row>
    <row r="43033" spans="1:4" x14ac:dyDescent="0.25">
      <c r="A43033" s="5">
        <v>43031</v>
      </c>
      <c r="B43033" s="6" t="s">
        <v>78682</v>
      </c>
      <c r="C43033" s="7" t="s">
        <v>78683</v>
      </c>
      <c r="D43033" s="3" t="s">
        <v>85641</v>
      </c>
    </row>
    <row r="43034" spans="1:4" x14ac:dyDescent="0.25">
      <c r="A43034" s="5">
        <v>43032</v>
      </c>
      <c r="B43034" s="6" t="s">
        <v>78684</v>
      </c>
      <c r="C43034" s="7" t="s">
        <v>78685</v>
      </c>
      <c r="D43034" s="3" t="s">
        <v>85641</v>
      </c>
    </row>
    <row r="43035" spans="1:4" x14ac:dyDescent="0.25">
      <c r="A43035" s="5">
        <v>43033</v>
      </c>
      <c r="B43035" s="6" t="s">
        <v>78686</v>
      </c>
      <c r="C43035" s="7" t="s">
        <v>78687</v>
      </c>
      <c r="D43035" s="3" t="s">
        <v>85641</v>
      </c>
    </row>
    <row r="43036" spans="1:4" x14ac:dyDescent="0.25">
      <c r="A43036" s="5">
        <v>43034</v>
      </c>
      <c r="B43036" s="6" t="s">
        <v>78688</v>
      </c>
      <c r="C43036" s="7" t="s">
        <v>78689</v>
      </c>
      <c r="D43036" s="3" t="s">
        <v>85641</v>
      </c>
    </row>
    <row r="43037" spans="1:4" x14ac:dyDescent="0.25">
      <c r="A43037" s="5">
        <v>43035</v>
      </c>
      <c r="B43037" s="6" t="s">
        <v>78690</v>
      </c>
      <c r="C43037" s="7" t="s">
        <v>78691</v>
      </c>
      <c r="D43037" s="3" t="s">
        <v>85641</v>
      </c>
    </row>
    <row r="43038" spans="1:4" x14ac:dyDescent="0.25">
      <c r="A43038" s="5">
        <v>43036</v>
      </c>
      <c r="B43038" s="6" t="s">
        <v>78692</v>
      </c>
      <c r="C43038" s="7" t="s">
        <v>78693</v>
      </c>
      <c r="D43038" s="3" t="s">
        <v>85641</v>
      </c>
    </row>
    <row r="43039" spans="1:4" x14ac:dyDescent="0.25">
      <c r="A43039" s="5">
        <v>43037</v>
      </c>
      <c r="B43039" s="6" t="s">
        <v>78694</v>
      </c>
      <c r="C43039" s="7" t="s">
        <v>78695</v>
      </c>
      <c r="D43039" s="3" t="s">
        <v>85641</v>
      </c>
    </row>
    <row r="43040" spans="1:4" x14ac:dyDescent="0.25">
      <c r="A43040" s="5">
        <v>43038</v>
      </c>
      <c r="B43040" s="6" t="s">
        <v>78696</v>
      </c>
      <c r="C43040" s="7" t="s">
        <v>78697</v>
      </c>
      <c r="D43040" s="3" t="s">
        <v>85641</v>
      </c>
    </row>
    <row r="43041" spans="1:4" x14ac:dyDescent="0.25">
      <c r="A43041" s="5">
        <v>43039</v>
      </c>
      <c r="B43041" s="6" t="s">
        <v>78698</v>
      </c>
      <c r="C43041" s="7" t="s">
        <v>78699</v>
      </c>
      <c r="D43041" s="3" t="s">
        <v>85641</v>
      </c>
    </row>
    <row r="43042" spans="1:4" x14ac:dyDescent="0.25">
      <c r="A43042" s="5">
        <v>43040</v>
      </c>
      <c r="B43042" s="6" t="s">
        <v>85436</v>
      </c>
      <c r="C43042" s="7" t="s">
        <v>85437</v>
      </c>
      <c r="D43042" s="3" t="s">
        <v>85641</v>
      </c>
    </row>
    <row r="43043" spans="1:4" x14ac:dyDescent="0.25">
      <c r="A43043" s="5">
        <v>43041</v>
      </c>
      <c r="B43043" s="6" t="s">
        <v>78700</v>
      </c>
      <c r="C43043" s="7" t="s">
        <v>65002</v>
      </c>
      <c r="D43043" s="3" t="s">
        <v>85641</v>
      </c>
    </row>
    <row r="43044" spans="1:4" x14ac:dyDescent="0.25">
      <c r="A43044" s="5">
        <v>43042</v>
      </c>
      <c r="B43044" s="6" t="s">
        <v>85438</v>
      </c>
      <c r="C43044" s="7" t="s">
        <v>85439</v>
      </c>
      <c r="D43044" s="3" t="s">
        <v>85641</v>
      </c>
    </row>
    <row r="43045" spans="1:4" x14ac:dyDescent="0.25">
      <c r="A43045" s="5">
        <v>43043</v>
      </c>
      <c r="B43045" s="6" t="s">
        <v>78701</v>
      </c>
      <c r="C43045" s="7" t="s">
        <v>78702</v>
      </c>
      <c r="D43045" s="3" t="s">
        <v>85641</v>
      </c>
    </row>
    <row r="43046" spans="1:4" x14ac:dyDescent="0.25">
      <c r="A43046" s="5">
        <v>43044</v>
      </c>
      <c r="B43046" s="6" t="s">
        <v>78703</v>
      </c>
      <c r="C43046" s="7" t="s">
        <v>78704</v>
      </c>
      <c r="D43046" s="3" t="s">
        <v>85641</v>
      </c>
    </row>
    <row r="43047" spans="1:4" x14ac:dyDescent="0.25">
      <c r="A43047" s="5">
        <v>43045</v>
      </c>
      <c r="B43047" s="6" t="s">
        <v>78705</v>
      </c>
      <c r="C43047" s="7" t="s">
        <v>6286</v>
      </c>
      <c r="D43047" s="3" t="s">
        <v>85641</v>
      </c>
    </row>
    <row r="43048" spans="1:4" x14ac:dyDescent="0.25">
      <c r="A43048" s="5">
        <v>43046</v>
      </c>
      <c r="B43048" s="6" t="s">
        <v>78706</v>
      </c>
      <c r="C43048" s="7" t="s">
        <v>27044</v>
      </c>
      <c r="D43048" s="3" t="s">
        <v>85641</v>
      </c>
    </row>
    <row r="43049" spans="1:4" x14ac:dyDescent="0.25">
      <c r="A43049" s="5">
        <v>43047</v>
      </c>
      <c r="B43049" s="6" t="s">
        <v>78707</v>
      </c>
      <c r="C43049" s="7" t="s">
        <v>45900</v>
      </c>
      <c r="D43049" s="3" t="s">
        <v>85641</v>
      </c>
    </row>
    <row r="43050" spans="1:4" x14ac:dyDescent="0.25">
      <c r="A43050" s="5">
        <v>43048</v>
      </c>
      <c r="B43050" s="6" t="s">
        <v>78708</v>
      </c>
      <c r="C43050" s="7" t="s">
        <v>78709</v>
      </c>
      <c r="D43050" s="3" t="s">
        <v>85641</v>
      </c>
    </row>
    <row r="43051" spans="1:4" x14ac:dyDescent="0.25">
      <c r="A43051" s="5">
        <v>43049</v>
      </c>
      <c r="B43051" s="6" t="s">
        <v>78710</v>
      </c>
      <c r="C43051" s="7" t="s">
        <v>22286</v>
      </c>
      <c r="D43051" s="3" t="s">
        <v>85641</v>
      </c>
    </row>
    <row r="43052" spans="1:4" x14ac:dyDescent="0.25">
      <c r="A43052" s="5">
        <v>43050</v>
      </c>
      <c r="B43052" s="6" t="s">
        <v>78711</v>
      </c>
      <c r="C43052" s="7" t="s">
        <v>7071</v>
      </c>
      <c r="D43052" s="3" t="s">
        <v>85641</v>
      </c>
    </row>
    <row r="43053" spans="1:4" x14ac:dyDescent="0.25">
      <c r="A43053" s="5">
        <v>43051</v>
      </c>
      <c r="B43053" s="6" t="s">
        <v>78712</v>
      </c>
      <c r="C43053" s="7" t="s">
        <v>78713</v>
      </c>
      <c r="D43053" s="3" t="s">
        <v>85641</v>
      </c>
    </row>
    <row r="43054" spans="1:4" x14ac:dyDescent="0.25">
      <c r="A43054" s="5">
        <v>43052</v>
      </c>
      <c r="B43054" s="6" t="s">
        <v>78714</v>
      </c>
      <c r="C43054" s="7" t="s">
        <v>78715</v>
      </c>
      <c r="D43054" s="3" t="s">
        <v>85641</v>
      </c>
    </row>
    <row r="43055" spans="1:4" x14ac:dyDescent="0.25">
      <c r="A43055" s="5">
        <v>43053</v>
      </c>
      <c r="B43055" s="6" t="s">
        <v>78716</v>
      </c>
      <c r="C43055" s="7" t="s">
        <v>78717</v>
      </c>
      <c r="D43055" s="3" t="s">
        <v>85641</v>
      </c>
    </row>
    <row r="43056" spans="1:4" x14ac:dyDescent="0.25">
      <c r="A43056" s="5">
        <v>43054</v>
      </c>
      <c r="B43056" s="6" t="s">
        <v>78718</v>
      </c>
      <c r="C43056" s="7" t="s">
        <v>78719</v>
      </c>
      <c r="D43056" s="3" t="s">
        <v>85641</v>
      </c>
    </row>
    <row r="43057" spans="1:4" x14ac:dyDescent="0.25">
      <c r="A43057" s="5">
        <v>43055</v>
      </c>
      <c r="B43057" s="6" t="s">
        <v>78720</v>
      </c>
      <c r="C43057" s="7" t="s">
        <v>78721</v>
      </c>
      <c r="D43057" s="3" t="s">
        <v>85641</v>
      </c>
    </row>
    <row r="43058" spans="1:4" x14ac:dyDescent="0.25">
      <c r="A43058" s="5">
        <v>43056</v>
      </c>
      <c r="B43058" s="6" t="s">
        <v>78722</v>
      </c>
      <c r="C43058" s="7" t="s">
        <v>78723</v>
      </c>
      <c r="D43058" s="3" t="s">
        <v>85641</v>
      </c>
    </row>
    <row r="43059" spans="1:4" x14ac:dyDescent="0.25">
      <c r="A43059" s="5">
        <v>43057</v>
      </c>
      <c r="B43059" s="6" t="s">
        <v>78724</v>
      </c>
      <c r="C43059" s="7" t="s">
        <v>78725</v>
      </c>
      <c r="D43059" s="3" t="s">
        <v>85641</v>
      </c>
    </row>
    <row r="43060" spans="1:4" x14ac:dyDescent="0.25">
      <c r="A43060" s="5">
        <v>43058</v>
      </c>
      <c r="B43060" s="6" t="s">
        <v>78726</v>
      </c>
      <c r="C43060" s="7" t="s">
        <v>78727</v>
      </c>
      <c r="D43060" s="3" t="s">
        <v>85641</v>
      </c>
    </row>
    <row r="43061" spans="1:4" x14ac:dyDescent="0.25">
      <c r="A43061" s="5">
        <v>43059</v>
      </c>
      <c r="B43061" s="6" t="s">
        <v>78728</v>
      </c>
      <c r="C43061" s="7" t="s">
        <v>78729</v>
      </c>
      <c r="D43061" s="3" t="s">
        <v>85641</v>
      </c>
    </row>
    <row r="43062" spans="1:4" x14ac:dyDescent="0.25">
      <c r="A43062" s="5">
        <v>43060</v>
      </c>
      <c r="B43062" s="6" t="s">
        <v>78730</v>
      </c>
      <c r="C43062" s="7" t="s">
        <v>78731</v>
      </c>
      <c r="D43062" s="3" t="s">
        <v>85641</v>
      </c>
    </row>
    <row r="43063" spans="1:4" x14ac:dyDescent="0.25">
      <c r="A43063" s="5">
        <v>43061</v>
      </c>
      <c r="B43063" s="6" t="s">
        <v>78732</v>
      </c>
      <c r="C43063" s="7" t="s">
        <v>78733</v>
      </c>
      <c r="D43063" s="3" t="s">
        <v>85641</v>
      </c>
    </row>
    <row r="43064" spans="1:4" x14ac:dyDescent="0.25">
      <c r="A43064" s="5">
        <v>43062</v>
      </c>
      <c r="B43064" s="6" t="s">
        <v>78734</v>
      </c>
      <c r="C43064" s="7" t="s">
        <v>22716</v>
      </c>
      <c r="D43064" s="3" t="s">
        <v>85641</v>
      </c>
    </row>
    <row r="43065" spans="1:4" x14ac:dyDescent="0.25">
      <c r="A43065" s="5">
        <v>43063</v>
      </c>
      <c r="B43065" s="6" t="s">
        <v>78735</v>
      </c>
      <c r="C43065" s="7" t="s">
        <v>78736</v>
      </c>
      <c r="D43065" s="3" t="s">
        <v>85641</v>
      </c>
    </row>
    <row r="43066" spans="1:4" x14ac:dyDescent="0.25">
      <c r="A43066" s="5">
        <v>43064</v>
      </c>
      <c r="B43066" s="6" t="s">
        <v>78737</v>
      </c>
      <c r="C43066" s="7" t="s">
        <v>78738</v>
      </c>
      <c r="D43066" s="3" t="s">
        <v>85641</v>
      </c>
    </row>
    <row r="43067" spans="1:4" x14ac:dyDescent="0.25">
      <c r="A43067" s="5">
        <v>43065</v>
      </c>
      <c r="B43067" s="6" t="s">
        <v>78739</v>
      </c>
      <c r="C43067" s="7" t="s">
        <v>78740</v>
      </c>
      <c r="D43067" s="3" t="s">
        <v>85641</v>
      </c>
    </row>
    <row r="43068" spans="1:4" x14ac:dyDescent="0.25">
      <c r="A43068" s="5">
        <v>43066</v>
      </c>
      <c r="B43068" s="6" t="s">
        <v>78741</v>
      </c>
      <c r="C43068" s="7" t="s">
        <v>78742</v>
      </c>
      <c r="D43068" s="3" t="s">
        <v>85641</v>
      </c>
    </row>
    <row r="43069" spans="1:4" x14ac:dyDescent="0.25">
      <c r="A43069" s="5">
        <v>43067</v>
      </c>
      <c r="B43069" s="6" t="s">
        <v>78743</v>
      </c>
      <c r="C43069" s="7" t="s">
        <v>78744</v>
      </c>
      <c r="D43069" s="3" t="s">
        <v>85641</v>
      </c>
    </row>
    <row r="43070" spans="1:4" x14ac:dyDescent="0.25">
      <c r="A43070" s="5">
        <v>43068</v>
      </c>
      <c r="B43070" s="6" t="s">
        <v>78745</v>
      </c>
      <c r="C43070" s="7" t="s">
        <v>78746</v>
      </c>
      <c r="D43070" s="3" t="s">
        <v>85641</v>
      </c>
    </row>
    <row r="43071" spans="1:4" x14ac:dyDescent="0.25">
      <c r="A43071" s="5">
        <v>43069</v>
      </c>
      <c r="B43071" s="6" t="s">
        <v>78747</v>
      </c>
      <c r="C43071" s="7" t="s">
        <v>78748</v>
      </c>
      <c r="D43071" s="3" t="s">
        <v>85641</v>
      </c>
    </row>
    <row r="43072" spans="1:4" x14ac:dyDescent="0.25">
      <c r="A43072" s="5">
        <v>43070</v>
      </c>
      <c r="B43072" s="6" t="s">
        <v>78749</v>
      </c>
      <c r="C43072" s="7" t="s">
        <v>78750</v>
      </c>
      <c r="D43072" s="3" t="s">
        <v>85641</v>
      </c>
    </row>
    <row r="43073" spans="1:4" x14ac:dyDescent="0.25">
      <c r="A43073" s="5">
        <v>43071</v>
      </c>
      <c r="B43073" s="6" t="s">
        <v>78751</v>
      </c>
      <c r="C43073" s="7" t="s">
        <v>78752</v>
      </c>
      <c r="D43073" s="3" t="s">
        <v>85641</v>
      </c>
    </row>
    <row r="43074" spans="1:4" x14ac:dyDescent="0.25">
      <c r="A43074" s="5">
        <v>43072</v>
      </c>
      <c r="B43074" s="6" t="s">
        <v>78753</v>
      </c>
      <c r="C43074" s="7" t="s">
        <v>78754</v>
      </c>
      <c r="D43074" s="3" t="s">
        <v>85641</v>
      </c>
    </row>
    <row r="43075" spans="1:4" x14ac:dyDescent="0.25">
      <c r="A43075" s="5">
        <v>43073</v>
      </c>
      <c r="B43075" s="6" t="s">
        <v>78755</v>
      </c>
      <c r="C43075" s="7" t="s">
        <v>78756</v>
      </c>
      <c r="D43075" s="3" t="s">
        <v>85641</v>
      </c>
    </row>
    <row r="43076" spans="1:4" x14ac:dyDescent="0.25">
      <c r="A43076" s="5">
        <v>43074</v>
      </c>
      <c r="B43076" s="6" t="s">
        <v>78757</v>
      </c>
      <c r="C43076" s="7" t="s">
        <v>78758</v>
      </c>
      <c r="D43076" s="3" t="s">
        <v>85641</v>
      </c>
    </row>
    <row r="43077" spans="1:4" x14ac:dyDescent="0.25">
      <c r="A43077" s="5">
        <v>43075</v>
      </c>
      <c r="B43077" s="6" t="s">
        <v>78759</v>
      </c>
      <c r="C43077" s="7" t="s">
        <v>78760</v>
      </c>
      <c r="D43077" s="3" t="s">
        <v>85641</v>
      </c>
    </row>
    <row r="43078" spans="1:4" x14ac:dyDescent="0.25">
      <c r="A43078" s="5">
        <v>43076</v>
      </c>
      <c r="B43078" s="6" t="s">
        <v>78761</v>
      </c>
      <c r="C43078" s="7" t="s">
        <v>78762</v>
      </c>
      <c r="D43078" s="3" t="s">
        <v>85641</v>
      </c>
    </row>
    <row r="43079" spans="1:4" x14ac:dyDescent="0.25">
      <c r="A43079" s="5">
        <v>43077</v>
      </c>
      <c r="B43079" s="6" t="s">
        <v>78763</v>
      </c>
      <c r="C43079" s="7" t="s">
        <v>33928</v>
      </c>
      <c r="D43079" s="3" t="s">
        <v>85641</v>
      </c>
    </row>
    <row r="43080" spans="1:4" x14ac:dyDescent="0.25">
      <c r="A43080" s="5">
        <v>43078</v>
      </c>
      <c r="B43080" s="6" t="s">
        <v>78764</v>
      </c>
      <c r="C43080" s="7" t="s">
        <v>78765</v>
      </c>
      <c r="D43080" s="3" t="s">
        <v>85641</v>
      </c>
    </row>
    <row r="43081" spans="1:4" x14ac:dyDescent="0.25">
      <c r="A43081" s="5">
        <v>43079</v>
      </c>
      <c r="B43081" s="6" t="s">
        <v>78766</v>
      </c>
      <c r="C43081" s="7" t="s">
        <v>78767</v>
      </c>
      <c r="D43081" s="3" t="s">
        <v>85641</v>
      </c>
    </row>
    <row r="43082" spans="1:4" x14ac:dyDescent="0.25">
      <c r="A43082" s="5">
        <v>43080</v>
      </c>
      <c r="B43082" s="6" t="s">
        <v>78768</v>
      </c>
      <c r="C43082" s="7" t="s">
        <v>78769</v>
      </c>
      <c r="D43082" s="3" t="s">
        <v>85641</v>
      </c>
    </row>
    <row r="43083" spans="1:4" x14ac:dyDescent="0.25">
      <c r="A43083" s="5">
        <v>43081</v>
      </c>
      <c r="B43083" s="6" t="s">
        <v>78770</v>
      </c>
      <c r="C43083" s="7" t="s">
        <v>78771</v>
      </c>
      <c r="D43083" s="3" t="s">
        <v>85641</v>
      </c>
    </row>
    <row r="43084" spans="1:4" x14ac:dyDescent="0.25">
      <c r="A43084" s="5">
        <v>43082</v>
      </c>
      <c r="B43084" s="6" t="s">
        <v>78772</v>
      </c>
      <c r="C43084" s="7" t="s">
        <v>78773</v>
      </c>
      <c r="D43084" s="3" t="s">
        <v>85641</v>
      </c>
    </row>
    <row r="43085" spans="1:4" x14ac:dyDescent="0.25">
      <c r="A43085" s="5">
        <v>43083</v>
      </c>
      <c r="B43085" s="6" t="s">
        <v>78774</v>
      </c>
      <c r="C43085" s="7" t="s">
        <v>78775</v>
      </c>
      <c r="D43085" s="3" t="s">
        <v>85641</v>
      </c>
    </row>
    <row r="43086" spans="1:4" x14ac:dyDescent="0.25">
      <c r="A43086" s="5">
        <v>43084</v>
      </c>
      <c r="B43086" s="6" t="s">
        <v>78776</v>
      </c>
      <c r="C43086" s="7" t="s">
        <v>78777</v>
      </c>
      <c r="D43086" s="3" t="s">
        <v>85641</v>
      </c>
    </row>
    <row r="43087" spans="1:4" x14ac:dyDescent="0.25">
      <c r="A43087" s="5">
        <v>43085</v>
      </c>
      <c r="B43087" s="6" t="s">
        <v>78778</v>
      </c>
      <c r="C43087" s="7" t="s">
        <v>78779</v>
      </c>
      <c r="D43087" s="3" t="s">
        <v>85641</v>
      </c>
    </row>
    <row r="43088" spans="1:4" x14ac:dyDescent="0.25">
      <c r="A43088" s="5">
        <v>43086</v>
      </c>
      <c r="B43088" s="6" t="s">
        <v>78780</v>
      </c>
      <c r="C43088" s="7" t="s">
        <v>78781</v>
      </c>
      <c r="D43088" s="3" t="s">
        <v>85641</v>
      </c>
    </row>
    <row r="43089" spans="1:4" x14ac:dyDescent="0.25">
      <c r="A43089" s="5">
        <v>43087</v>
      </c>
      <c r="B43089" s="6" t="s">
        <v>78782</v>
      </c>
      <c r="C43089" s="7" t="s">
        <v>78783</v>
      </c>
      <c r="D43089" s="3" t="s">
        <v>85641</v>
      </c>
    </row>
    <row r="43090" spans="1:4" x14ac:dyDescent="0.25">
      <c r="A43090" s="5">
        <v>43088</v>
      </c>
      <c r="B43090" s="6" t="s">
        <v>78784</v>
      </c>
      <c r="C43090" s="7" t="s">
        <v>78785</v>
      </c>
      <c r="D43090" s="3" t="s">
        <v>85641</v>
      </c>
    </row>
    <row r="43091" spans="1:4" x14ac:dyDescent="0.25">
      <c r="A43091" s="5">
        <v>43089</v>
      </c>
      <c r="B43091" s="6" t="s">
        <v>78786</v>
      </c>
      <c r="C43091" s="7" t="s">
        <v>78787</v>
      </c>
      <c r="D43091" s="3" t="s">
        <v>85641</v>
      </c>
    </row>
    <row r="43092" spans="1:4" x14ac:dyDescent="0.25">
      <c r="A43092" s="5">
        <v>43090</v>
      </c>
      <c r="B43092" s="6" t="s">
        <v>78788</v>
      </c>
      <c r="C43092" s="7" t="s">
        <v>78789</v>
      </c>
      <c r="D43092" s="3" t="s">
        <v>85641</v>
      </c>
    </row>
    <row r="43093" spans="1:4" x14ac:dyDescent="0.25">
      <c r="A43093" s="5">
        <v>43091</v>
      </c>
      <c r="B43093" s="6" t="s">
        <v>78790</v>
      </c>
      <c r="C43093" s="7" t="s">
        <v>78791</v>
      </c>
      <c r="D43093" s="3" t="s">
        <v>85641</v>
      </c>
    </row>
    <row r="43094" spans="1:4" x14ac:dyDescent="0.25">
      <c r="A43094" s="5">
        <v>43092</v>
      </c>
      <c r="B43094" s="6" t="s">
        <v>78792</v>
      </c>
      <c r="C43094" s="7" t="s">
        <v>78793</v>
      </c>
      <c r="D43094" s="3" t="s">
        <v>85641</v>
      </c>
    </row>
    <row r="43095" spans="1:4" x14ac:dyDescent="0.25">
      <c r="A43095" s="5">
        <v>43093</v>
      </c>
      <c r="B43095" s="6" t="s">
        <v>78794</v>
      </c>
      <c r="C43095" s="7" t="s">
        <v>78795</v>
      </c>
      <c r="D43095" s="3" t="s">
        <v>85641</v>
      </c>
    </row>
    <row r="43096" spans="1:4" x14ac:dyDescent="0.25">
      <c r="A43096" s="5">
        <v>43094</v>
      </c>
      <c r="B43096" s="6" t="s">
        <v>78796</v>
      </c>
      <c r="C43096" s="7" t="s">
        <v>35323</v>
      </c>
      <c r="D43096" s="3" t="s">
        <v>85641</v>
      </c>
    </row>
    <row r="43097" spans="1:4" x14ac:dyDescent="0.25">
      <c r="A43097" s="5">
        <v>43095</v>
      </c>
      <c r="B43097" s="6" t="s">
        <v>78797</v>
      </c>
      <c r="C43097" s="7" t="s">
        <v>78798</v>
      </c>
      <c r="D43097" s="3" t="s">
        <v>85641</v>
      </c>
    </row>
    <row r="43098" spans="1:4" x14ac:dyDescent="0.25">
      <c r="A43098" s="5">
        <v>43096</v>
      </c>
      <c r="B43098" s="6" t="s">
        <v>78799</v>
      </c>
      <c r="C43098" s="7" t="s">
        <v>78800</v>
      </c>
      <c r="D43098" s="3" t="s">
        <v>85641</v>
      </c>
    </row>
    <row r="43099" spans="1:4" x14ac:dyDescent="0.25">
      <c r="A43099" s="5">
        <v>43097</v>
      </c>
      <c r="B43099" s="6" t="s">
        <v>78802</v>
      </c>
      <c r="C43099" s="7" t="s">
        <v>78803</v>
      </c>
      <c r="D43099" s="3" t="s">
        <v>85641</v>
      </c>
    </row>
    <row r="43100" spans="1:4" x14ac:dyDescent="0.25">
      <c r="A43100" s="5">
        <v>43098</v>
      </c>
      <c r="B43100" s="6" t="s">
        <v>78804</v>
      </c>
      <c r="C43100" s="7" t="s">
        <v>78805</v>
      </c>
      <c r="D43100" s="3" t="s">
        <v>85641</v>
      </c>
    </row>
    <row r="43101" spans="1:4" x14ac:dyDescent="0.25">
      <c r="A43101" s="5">
        <v>43099</v>
      </c>
      <c r="B43101" s="6" t="s">
        <v>78806</v>
      </c>
      <c r="C43101" s="7" t="s">
        <v>78807</v>
      </c>
      <c r="D43101" s="3" t="s">
        <v>85641</v>
      </c>
    </row>
    <row r="43102" spans="1:4" x14ac:dyDescent="0.25">
      <c r="A43102" s="5">
        <v>43100</v>
      </c>
      <c r="B43102" s="6" t="s">
        <v>78808</v>
      </c>
      <c r="C43102" s="7" t="s">
        <v>78809</v>
      </c>
      <c r="D43102" s="3" t="s">
        <v>85641</v>
      </c>
    </row>
    <row r="43103" spans="1:4" x14ac:dyDescent="0.25">
      <c r="A43103" s="5">
        <v>43101</v>
      </c>
      <c r="B43103" s="6" t="s">
        <v>78810</v>
      </c>
      <c r="C43103" s="7" t="s">
        <v>78811</v>
      </c>
      <c r="D43103" s="3" t="s">
        <v>85641</v>
      </c>
    </row>
    <row r="43104" spans="1:4" x14ac:dyDescent="0.25">
      <c r="A43104" s="5">
        <v>43102</v>
      </c>
      <c r="B43104" s="6" t="s">
        <v>78812</v>
      </c>
      <c r="C43104" s="7" t="s">
        <v>78813</v>
      </c>
      <c r="D43104" s="3" t="s">
        <v>85641</v>
      </c>
    </row>
    <row r="43105" spans="1:4" x14ac:dyDescent="0.25">
      <c r="A43105" s="5">
        <v>43103</v>
      </c>
      <c r="B43105" s="6" t="s">
        <v>78814</v>
      </c>
      <c r="C43105" s="7" t="s">
        <v>78815</v>
      </c>
      <c r="D43105" s="3" t="s">
        <v>85641</v>
      </c>
    </row>
    <row r="43106" spans="1:4" x14ac:dyDescent="0.25">
      <c r="A43106" s="5">
        <v>43104</v>
      </c>
      <c r="B43106" s="6" t="s">
        <v>78816</v>
      </c>
      <c r="C43106" s="7" t="s">
        <v>78817</v>
      </c>
      <c r="D43106" s="3" t="s">
        <v>85641</v>
      </c>
    </row>
    <row r="43107" spans="1:4" x14ac:dyDescent="0.25">
      <c r="A43107" s="5">
        <v>43105</v>
      </c>
      <c r="B43107" s="6" t="s">
        <v>78818</v>
      </c>
      <c r="C43107" s="7" t="s">
        <v>78819</v>
      </c>
      <c r="D43107" s="3" t="s">
        <v>85641</v>
      </c>
    </row>
    <row r="43108" spans="1:4" x14ac:dyDescent="0.25">
      <c r="A43108" s="5">
        <v>43106</v>
      </c>
      <c r="B43108" s="6" t="s">
        <v>78820</v>
      </c>
      <c r="C43108" s="7" t="s">
        <v>78821</v>
      </c>
      <c r="D43108" s="3" t="s">
        <v>85641</v>
      </c>
    </row>
    <row r="43109" spans="1:4" x14ac:dyDescent="0.25">
      <c r="A43109" s="5">
        <v>43107</v>
      </c>
      <c r="B43109" s="6" t="s">
        <v>85440</v>
      </c>
      <c r="C43109" s="7" t="s">
        <v>85441</v>
      </c>
      <c r="D43109" s="3" t="s">
        <v>85641</v>
      </c>
    </row>
    <row r="43110" spans="1:4" x14ac:dyDescent="0.25">
      <c r="A43110" s="5">
        <v>43108</v>
      </c>
      <c r="B43110" s="6" t="s">
        <v>78822</v>
      </c>
      <c r="C43110" s="7" t="s">
        <v>78823</v>
      </c>
      <c r="D43110" s="3" t="s">
        <v>85641</v>
      </c>
    </row>
    <row r="43111" spans="1:4" x14ac:dyDescent="0.25">
      <c r="A43111" s="5">
        <v>43109</v>
      </c>
      <c r="B43111" s="6" t="s">
        <v>78824</v>
      </c>
      <c r="C43111" s="7" t="s">
        <v>78825</v>
      </c>
      <c r="D43111" s="3" t="s">
        <v>85641</v>
      </c>
    </row>
    <row r="43112" spans="1:4" x14ac:dyDescent="0.25">
      <c r="A43112" s="5">
        <v>43110</v>
      </c>
      <c r="B43112" s="6" t="s">
        <v>85442</v>
      </c>
      <c r="C43112" s="7" t="s">
        <v>85443</v>
      </c>
      <c r="D43112" s="3" t="s">
        <v>85641</v>
      </c>
    </row>
    <row r="43113" spans="1:4" x14ac:dyDescent="0.25">
      <c r="A43113" s="5">
        <v>43111</v>
      </c>
      <c r="B43113" s="6" t="s">
        <v>78826</v>
      </c>
      <c r="C43113" s="7" t="s">
        <v>78827</v>
      </c>
      <c r="D43113" s="3" t="s">
        <v>85641</v>
      </c>
    </row>
    <row r="43114" spans="1:4" x14ac:dyDescent="0.25">
      <c r="A43114" s="5">
        <v>43112</v>
      </c>
      <c r="B43114" s="6" t="s">
        <v>78828</v>
      </c>
      <c r="C43114" s="7" t="s">
        <v>78829</v>
      </c>
      <c r="D43114" s="3" t="s">
        <v>85641</v>
      </c>
    </row>
    <row r="43115" spans="1:4" x14ac:dyDescent="0.25">
      <c r="A43115" s="5">
        <v>43113</v>
      </c>
      <c r="B43115" s="6" t="s">
        <v>78830</v>
      </c>
      <c r="C43115" s="7" t="s">
        <v>78831</v>
      </c>
      <c r="D43115" s="3" t="s">
        <v>85641</v>
      </c>
    </row>
    <row r="43116" spans="1:4" x14ac:dyDescent="0.25">
      <c r="A43116" s="5">
        <v>43114</v>
      </c>
      <c r="B43116" s="6" t="s">
        <v>78832</v>
      </c>
      <c r="C43116" s="7" t="s">
        <v>35323</v>
      </c>
      <c r="D43116" s="3" t="s">
        <v>85641</v>
      </c>
    </row>
    <row r="43117" spans="1:4" x14ac:dyDescent="0.25">
      <c r="A43117" s="5">
        <v>43115</v>
      </c>
      <c r="B43117" s="6" t="s">
        <v>78833</v>
      </c>
      <c r="C43117" s="7" t="s">
        <v>78834</v>
      </c>
      <c r="D43117" s="3" t="s">
        <v>85641</v>
      </c>
    </row>
    <row r="43118" spans="1:4" x14ac:dyDescent="0.25">
      <c r="A43118" s="5">
        <v>43116</v>
      </c>
      <c r="B43118" s="6" t="s">
        <v>78835</v>
      </c>
      <c r="C43118" s="7" t="s">
        <v>78836</v>
      </c>
      <c r="D43118" s="3" t="s">
        <v>85641</v>
      </c>
    </row>
    <row r="43119" spans="1:4" x14ac:dyDescent="0.25">
      <c r="A43119" s="5">
        <v>43117</v>
      </c>
      <c r="B43119" s="6" t="s">
        <v>78837</v>
      </c>
      <c r="C43119" s="7" t="s">
        <v>38588</v>
      </c>
      <c r="D43119" s="3" t="s">
        <v>85641</v>
      </c>
    </row>
    <row r="43120" spans="1:4" x14ac:dyDescent="0.25">
      <c r="A43120" s="5">
        <v>43118</v>
      </c>
      <c r="B43120" s="6" t="s">
        <v>78838</v>
      </c>
      <c r="C43120" s="7" t="s">
        <v>78695</v>
      </c>
      <c r="D43120" s="3" t="s">
        <v>85641</v>
      </c>
    </row>
    <row r="43121" spans="1:4" x14ac:dyDescent="0.25">
      <c r="A43121" s="5">
        <v>43119</v>
      </c>
      <c r="B43121" s="6" t="s">
        <v>78839</v>
      </c>
      <c r="C43121" s="7" t="s">
        <v>78840</v>
      </c>
      <c r="D43121" s="3" t="s">
        <v>85641</v>
      </c>
    </row>
    <row r="43122" spans="1:4" x14ac:dyDescent="0.25">
      <c r="A43122" s="5">
        <v>43120</v>
      </c>
      <c r="B43122" s="6" t="s">
        <v>78841</v>
      </c>
      <c r="C43122" s="7" t="s">
        <v>78842</v>
      </c>
      <c r="D43122" s="3" t="s">
        <v>85641</v>
      </c>
    </row>
    <row r="43123" spans="1:4" x14ac:dyDescent="0.25">
      <c r="A43123" s="5">
        <v>43121</v>
      </c>
      <c r="B43123" s="6" t="s">
        <v>78843</v>
      </c>
      <c r="C43123" s="7" t="s">
        <v>78844</v>
      </c>
      <c r="D43123" s="3" t="s">
        <v>85641</v>
      </c>
    </row>
    <row r="43124" spans="1:4" x14ac:dyDescent="0.25">
      <c r="A43124" s="5">
        <v>43122</v>
      </c>
      <c r="B43124" s="6" t="s">
        <v>78845</v>
      </c>
      <c r="C43124" s="7" t="s">
        <v>78846</v>
      </c>
      <c r="D43124" s="3" t="s">
        <v>85641</v>
      </c>
    </row>
    <row r="43125" spans="1:4" x14ac:dyDescent="0.25">
      <c r="A43125" s="5">
        <v>43123</v>
      </c>
      <c r="B43125" s="6" t="s">
        <v>78847</v>
      </c>
      <c r="C43125" s="7" t="s">
        <v>78848</v>
      </c>
      <c r="D43125" s="3" t="s">
        <v>85641</v>
      </c>
    </row>
    <row r="43126" spans="1:4" x14ac:dyDescent="0.25">
      <c r="A43126" s="5">
        <v>43124</v>
      </c>
      <c r="B43126" s="6" t="s">
        <v>78849</v>
      </c>
      <c r="C43126" s="7" t="s">
        <v>78850</v>
      </c>
      <c r="D43126" s="3" t="s">
        <v>85641</v>
      </c>
    </row>
    <row r="43127" spans="1:4" x14ac:dyDescent="0.25">
      <c r="A43127" s="5">
        <v>43125</v>
      </c>
      <c r="B43127" s="6" t="s">
        <v>78851</v>
      </c>
      <c r="C43127" s="7" t="s">
        <v>78852</v>
      </c>
      <c r="D43127" s="3" t="s">
        <v>85641</v>
      </c>
    </row>
    <row r="43128" spans="1:4" x14ac:dyDescent="0.25">
      <c r="A43128" s="5">
        <v>43126</v>
      </c>
      <c r="B43128" s="6" t="s">
        <v>78853</v>
      </c>
      <c r="C43128" s="7" t="s">
        <v>78854</v>
      </c>
      <c r="D43128" s="3" t="s">
        <v>85641</v>
      </c>
    </row>
    <row r="43129" spans="1:4" x14ac:dyDescent="0.25">
      <c r="A43129" s="5">
        <v>43127</v>
      </c>
      <c r="B43129" s="6" t="s">
        <v>78855</v>
      </c>
      <c r="C43129" s="7" t="s">
        <v>78856</v>
      </c>
      <c r="D43129" s="3" t="s">
        <v>85641</v>
      </c>
    </row>
    <row r="43130" spans="1:4" x14ac:dyDescent="0.25">
      <c r="A43130" s="5">
        <v>43128</v>
      </c>
      <c r="B43130" s="6" t="s">
        <v>78857</v>
      </c>
      <c r="C43130" s="7" t="s">
        <v>78858</v>
      </c>
      <c r="D43130" s="3" t="s">
        <v>85641</v>
      </c>
    </row>
    <row r="43131" spans="1:4" x14ac:dyDescent="0.25">
      <c r="A43131" s="5">
        <v>43129</v>
      </c>
      <c r="B43131" s="6" t="s">
        <v>78859</v>
      </c>
      <c r="C43131" s="7" t="s">
        <v>78860</v>
      </c>
      <c r="D43131" s="3" t="s">
        <v>85641</v>
      </c>
    </row>
    <row r="43132" spans="1:4" x14ac:dyDescent="0.25">
      <c r="A43132" s="5">
        <v>43130</v>
      </c>
      <c r="B43132" s="6" t="s">
        <v>78861</v>
      </c>
      <c r="C43132" s="7" t="s">
        <v>78862</v>
      </c>
      <c r="D43132" s="3" t="s">
        <v>85641</v>
      </c>
    </row>
    <row r="43133" spans="1:4" x14ac:dyDescent="0.25">
      <c r="A43133" s="5">
        <v>43131</v>
      </c>
      <c r="B43133" s="6" t="s">
        <v>78863</v>
      </c>
      <c r="C43133" s="7" t="s">
        <v>78864</v>
      </c>
      <c r="D43133" s="3" t="s">
        <v>85641</v>
      </c>
    </row>
    <row r="43134" spans="1:4" x14ac:dyDescent="0.25">
      <c r="A43134" s="5">
        <v>43132</v>
      </c>
      <c r="B43134" s="6" t="s">
        <v>78865</v>
      </c>
      <c r="C43134" s="7" t="s">
        <v>78866</v>
      </c>
      <c r="D43134" s="3" t="s">
        <v>85641</v>
      </c>
    </row>
    <row r="43135" spans="1:4" x14ac:dyDescent="0.25">
      <c r="A43135" s="5">
        <v>43133</v>
      </c>
      <c r="B43135" s="6" t="s">
        <v>78867</v>
      </c>
      <c r="C43135" s="7" t="s">
        <v>78868</v>
      </c>
      <c r="D43135" s="3" t="s">
        <v>85641</v>
      </c>
    </row>
    <row r="43136" spans="1:4" x14ac:dyDescent="0.25">
      <c r="A43136" s="5">
        <v>43134</v>
      </c>
      <c r="B43136" s="6" t="s">
        <v>78869</v>
      </c>
      <c r="C43136" s="7" t="s">
        <v>78870</v>
      </c>
      <c r="D43136" s="3" t="s">
        <v>85641</v>
      </c>
    </row>
    <row r="43137" spans="1:4" x14ac:dyDescent="0.25">
      <c r="A43137" s="5">
        <v>43135</v>
      </c>
      <c r="B43137" s="6" t="s">
        <v>78801</v>
      </c>
      <c r="C43137" s="7" t="s">
        <v>78871</v>
      </c>
      <c r="D43137" s="3" t="s">
        <v>85641</v>
      </c>
    </row>
    <row r="43138" spans="1:4" x14ac:dyDescent="0.25">
      <c r="A43138" s="5">
        <v>43136</v>
      </c>
      <c r="B43138" s="6" t="s">
        <v>78872</v>
      </c>
      <c r="C43138" s="7" t="s">
        <v>78873</v>
      </c>
      <c r="D43138" s="3" t="s">
        <v>85641</v>
      </c>
    </row>
    <row r="43139" spans="1:4" x14ac:dyDescent="0.25">
      <c r="A43139" s="5">
        <v>43137</v>
      </c>
      <c r="B43139" s="6" t="s">
        <v>78874</v>
      </c>
      <c r="C43139" s="7" t="s">
        <v>78875</v>
      </c>
      <c r="D43139" s="3" t="s">
        <v>85641</v>
      </c>
    </row>
    <row r="43140" spans="1:4" x14ac:dyDescent="0.25">
      <c r="A43140" s="5">
        <v>43138</v>
      </c>
      <c r="B43140" s="6" t="s">
        <v>78876</v>
      </c>
      <c r="C43140" s="7" t="s">
        <v>78877</v>
      </c>
      <c r="D43140" s="3" t="s">
        <v>85641</v>
      </c>
    </row>
    <row r="43141" spans="1:4" x14ac:dyDescent="0.25">
      <c r="A43141" s="5">
        <v>43139</v>
      </c>
      <c r="B43141" s="6" t="s">
        <v>85444</v>
      </c>
      <c r="C43141" s="7" t="s">
        <v>7071</v>
      </c>
      <c r="D43141" s="3" t="s">
        <v>85641</v>
      </c>
    </row>
    <row r="43142" spans="1:4" x14ac:dyDescent="0.25">
      <c r="A43142" s="5">
        <v>43140</v>
      </c>
      <c r="B43142" s="6" t="s">
        <v>78878</v>
      </c>
      <c r="C43142" s="7" t="s">
        <v>78879</v>
      </c>
      <c r="D43142" s="3" t="s">
        <v>85641</v>
      </c>
    </row>
    <row r="43143" spans="1:4" x14ac:dyDescent="0.25">
      <c r="A43143" s="5">
        <v>43141</v>
      </c>
      <c r="B43143" s="6" t="s">
        <v>78880</v>
      </c>
      <c r="C43143" s="7" t="s">
        <v>78881</v>
      </c>
      <c r="D43143" s="3" t="s">
        <v>85641</v>
      </c>
    </row>
    <row r="43144" spans="1:4" x14ac:dyDescent="0.25">
      <c r="A43144" s="5">
        <v>43142</v>
      </c>
      <c r="B43144" s="6" t="s">
        <v>78882</v>
      </c>
      <c r="C43144" s="7" t="s">
        <v>78883</v>
      </c>
      <c r="D43144" s="3" t="s">
        <v>85641</v>
      </c>
    </row>
    <row r="43145" spans="1:4" x14ac:dyDescent="0.25">
      <c r="A43145" s="5">
        <v>43143</v>
      </c>
      <c r="B43145" s="6" t="s">
        <v>85445</v>
      </c>
      <c r="C43145" s="7" t="s">
        <v>22286</v>
      </c>
      <c r="D43145" s="3" t="s">
        <v>85641</v>
      </c>
    </row>
    <row r="43146" spans="1:4" x14ac:dyDescent="0.25">
      <c r="A43146" s="5">
        <v>43144</v>
      </c>
      <c r="B43146" s="6" t="s">
        <v>78884</v>
      </c>
      <c r="C43146" s="7" t="s">
        <v>78885</v>
      </c>
      <c r="D43146" s="3" t="s">
        <v>85640</v>
      </c>
    </row>
    <row r="43147" spans="1:4" x14ac:dyDescent="0.25">
      <c r="A43147" s="5">
        <v>43145</v>
      </c>
      <c r="B43147" s="6" t="s">
        <v>78886</v>
      </c>
      <c r="C43147" s="7" t="s">
        <v>16123</v>
      </c>
      <c r="D43147" s="3" t="s">
        <v>85641</v>
      </c>
    </row>
    <row r="43148" spans="1:4" x14ac:dyDescent="0.25">
      <c r="A43148" s="5">
        <v>43146</v>
      </c>
      <c r="B43148" s="6" t="s">
        <v>78887</v>
      </c>
      <c r="C43148" s="7" t="s">
        <v>78888</v>
      </c>
      <c r="D43148" s="3" t="s">
        <v>85641</v>
      </c>
    </row>
    <row r="43149" spans="1:4" x14ac:dyDescent="0.25">
      <c r="A43149" s="5">
        <v>43147</v>
      </c>
      <c r="B43149" s="6" t="s">
        <v>78889</v>
      </c>
      <c r="C43149" s="7" t="s">
        <v>22286</v>
      </c>
      <c r="D43149" s="3" t="s">
        <v>85641</v>
      </c>
    </row>
    <row r="43150" spans="1:4" x14ac:dyDescent="0.25">
      <c r="A43150" s="5">
        <v>43148</v>
      </c>
      <c r="B43150" s="6" t="s">
        <v>78890</v>
      </c>
      <c r="C43150" s="7" t="s">
        <v>78891</v>
      </c>
      <c r="D43150" s="3" t="s">
        <v>85641</v>
      </c>
    </row>
    <row r="43151" spans="1:4" x14ac:dyDescent="0.25">
      <c r="A43151" s="5">
        <v>43149</v>
      </c>
      <c r="B43151" s="6" t="s">
        <v>78892</v>
      </c>
      <c r="C43151" s="7" t="s">
        <v>3725</v>
      </c>
      <c r="D43151" s="3" t="s">
        <v>85641</v>
      </c>
    </row>
    <row r="43152" spans="1:4" x14ac:dyDescent="0.25">
      <c r="A43152" s="5">
        <v>43150</v>
      </c>
      <c r="B43152" s="6" t="s">
        <v>78893</v>
      </c>
      <c r="C43152" s="7" t="s">
        <v>78894</v>
      </c>
      <c r="D43152" s="3" t="s">
        <v>85641</v>
      </c>
    </row>
    <row r="43153" spans="1:4" x14ac:dyDescent="0.25">
      <c r="A43153" s="5">
        <v>43151</v>
      </c>
      <c r="B43153" s="6" t="s">
        <v>78895</v>
      </c>
      <c r="C43153" s="7" t="s">
        <v>78896</v>
      </c>
      <c r="D43153" s="3" t="s">
        <v>85641</v>
      </c>
    </row>
    <row r="43154" spans="1:4" x14ac:dyDescent="0.25">
      <c r="A43154" s="5">
        <v>43152</v>
      </c>
      <c r="B43154" s="6" t="s">
        <v>78897</v>
      </c>
      <c r="C43154" s="7" t="s">
        <v>78898</v>
      </c>
      <c r="D43154" s="3" t="s">
        <v>85641</v>
      </c>
    </row>
    <row r="43155" spans="1:4" x14ac:dyDescent="0.25">
      <c r="A43155" s="5">
        <v>43153</v>
      </c>
      <c r="B43155" s="6" t="s">
        <v>78899</v>
      </c>
      <c r="C43155" s="7" t="s">
        <v>78900</v>
      </c>
      <c r="D43155" s="3" t="s">
        <v>85641</v>
      </c>
    </row>
    <row r="43156" spans="1:4" x14ac:dyDescent="0.25">
      <c r="A43156" s="5">
        <v>43154</v>
      </c>
      <c r="B43156" s="6" t="s">
        <v>78901</v>
      </c>
      <c r="C43156" s="7" t="s">
        <v>78902</v>
      </c>
      <c r="D43156" s="3" t="s">
        <v>85641</v>
      </c>
    </row>
    <row r="43157" spans="1:4" x14ac:dyDescent="0.25">
      <c r="A43157" s="5">
        <v>43155</v>
      </c>
      <c r="B43157" s="6" t="s">
        <v>78903</v>
      </c>
      <c r="C43157" s="7" t="s">
        <v>78904</v>
      </c>
      <c r="D43157" s="3" t="s">
        <v>85641</v>
      </c>
    </row>
    <row r="43158" spans="1:4" x14ac:dyDescent="0.25">
      <c r="A43158" s="5">
        <v>43156</v>
      </c>
      <c r="B43158" s="6" t="s">
        <v>78905</v>
      </c>
      <c r="C43158" s="7" t="s">
        <v>78906</v>
      </c>
      <c r="D43158" s="3" t="s">
        <v>85641</v>
      </c>
    </row>
    <row r="43159" spans="1:4" x14ac:dyDescent="0.25">
      <c r="A43159" s="5">
        <v>43157</v>
      </c>
      <c r="B43159" s="6" t="s">
        <v>78907</v>
      </c>
      <c r="C43159" s="7" t="s">
        <v>78908</v>
      </c>
      <c r="D43159" s="3" t="s">
        <v>85641</v>
      </c>
    </row>
    <row r="43160" spans="1:4" x14ac:dyDescent="0.25">
      <c r="A43160" s="5">
        <v>43158</v>
      </c>
      <c r="B43160" s="6" t="s">
        <v>78909</v>
      </c>
      <c r="C43160" s="7" t="s">
        <v>78910</v>
      </c>
      <c r="D43160" s="3" t="s">
        <v>85641</v>
      </c>
    </row>
    <row r="43161" spans="1:4" x14ac:dyDescent="0.25">
      <c r="A43161" s="5">
        <v>43159</v>
      </c>
      <c r="B43161" s="6" t="s">
        <v>78911</v>
      </c>
      <c r="C43161" s="7" t="s">
        <v>78912</v>
      </c>
      <c r="D43161" s="3" t="s">
        <v>85641</v>
      </c>
    </row>
    <row r="43162" spans="1:4" x14ac:dyDescent="0.25">
      <c r="A43162" s="5">
        <v>43160</v>
      </c>
      <c r="B43162" s="6" t="s">
        <v>741</v>
      </c>
      <c r="C43162" s="7" t="s">
        <v>742</v>
      </c>
      <c r="D43162" s="3" t="s">
        <v>85641</v>
      </c>
    </row>
    <row r="43163" spans="1:4" x14ac:dyDescent="0.25">
      <c r="A43163" s="5">
        <v>43161</v>
      </c>
      <c r="B43163" s="6" t="s">
        <v>1498</v>
      </c>
      <c r="C43163" s="7" t="s">
        <v>809</v>
      </c>
      <c r="D43163" s="3" t="s">
        <v>85641</v>
      </c>
    </row>
    <row r="43164" spans="1:4" x14ac:dyDescent="0.25">
      <c r="A43164" s="5">
        <v>43162</v>
      </c>
      <c r="B43164" s="6" t="s">
        <v>719</v>
      </c>
      <c r="C43164" s="7" t="s">
        <v>720</v>
      </c>
      <c r="D43164" s="3" t="s">
        <v>85641</v>
      </c>
    </row>
    <row r="43165" spans="1:4" x14ac:dyDescent="0.25">
      <c r="A43165" s="5">
        <v>43163</v>
      </c>
      <c r="B43165" s="6" t="s">
        <v>715</v>
      </c>
      <c r="C43165" s="7" t="s">
        <v>716</v>
      </c>
      <c r="D43165" s="3" t="s">
        <v>85641</v>
      </c>
    </row>
    <row r="43166" spans="1:4" x14ac:dyDescent="0.25">
      <c r="A43166" s="5">
        <v>43164</v>
      </c>
      <c r="B43166" s="6" t="s">
        <v>701</v>
      </c>
      <c r="C43166" s="7" t="s">
        <v>702</v>
      </c>
      <c r="D43166" s="3" t="s">
        <v>85641</v>
      </c>
    </row>
    <row r="43167" spans="1:4" x14ac:dyDescent="0.25">
      <c r="A43167" s="5">
        <v>43165</v>
      </c>
      <c r="B43167" s="6" t="s">
        <v>23438</v>
      </c>
      <c r="C43167" s="7" t="s">
        <v>78913</v>
      </c>
      <c r="D43167" s="3" t="s">
        <v>85641</v>
      </c>
    </row>
    <row r="43168" spans="1:4" x14ac:dyDescent="0.25">
      <c r="A43168" s="5">
        <v>43166</v>
      </c>
      <c r="B43168" s="6" t="s">
        <v>78914</v>
      </c>
      <c r="C43168" s="7" t="s">
        <v>78915</v>
      </c>
      <c r="D43168" s="3" t="s">
        <v>85641</v>
      </c>
    </row>
    <row r="43169" spans="1:4" x14ac:dyDescent="0.25">
      <c r="A43169" s="5">
        <v>43167</v>
      </c>
      <c r="B43169" s="6" t="s">
        <v>15254</v>
      </c>
      <c r="C43169" s="7" t="s">
        <v>15255</v>
      </c>
      <c r="D43169" s="3" t="s">
        <v>85641</v>
      </c>
    </row>
    <row r="43170" spans="1:4" x14ac:dyDescent="0.25">
      <c r="A43170" s="5">
        <v>43168</v>
      </c>
      <c r="B43170" s="6" t="s">
        <v>42961</v>
      </c>
      <c r="C43170" s="7" t="s">
        <v>42962</v>
      </c>
      <c r="D43170" s="3" t="s">
        <v>85641</v>
      </c>
    </row>
    <row r="43171" spans="1:4" x14ac:dyDescent="0.25">
      <c r="A43171" s="5">
        <v>43169</v>
      </c>
      <c r="B43171" s="6" t="s">
        <v>18859</v>
      </c>
      <c r="C43171" s="7" t="s">
        <v>18860</v>
      </c>
      <c r="D43171" s="3" t="s">
        <v>85641</v>
      </c>
    </row>
    <row r="43172" spans="1:4" x14ac:dyDescent="0.25">
      <c r="A43172" s="5">
        <v>43170</v>
      </c>
      <c r="B43172" s="6" t="s">
        <v>28148</v>
      </c>
      <c r="C43172" s="7" t="s">
        <v>6738</v>
      </c>
      <c r="D43172" s="3" t="s">
        <v>85641</v>
      </c>
    </row>
    <row r="43173" spans="1:4" x14ac:dyDescent="0.25">
      <c r="A43173" s="5">
        <v>43171</v>
      </c>
      <c r="B43173" s="6" t="s">
        <v>16948</v>
      </c>
      <c r="C43173" s="7" t="s">
        <v>16949</v>
      </c>
      <c r="D43173" s="3" t="s">
        <v>85641</v>
      </c>
    </row>
    <row r="43174" spans="1:4" x14ac:dyDescent="0.25">
      <c r="A43174" s="5">
        <v>43172</v>
      </c>
      <c r="B43174" s="6" t="s">
        <v>23445</v>
      </c>
      <c r="C43174" s="7" t="s">
        <v>23446</v>
      </c>
      <c r="D43174" s="3" t="s">
        <v>85641</v>
      </c>
    </row>
    <row r="43175" spans="1:4" x14ac:dyDescent="0.25">
      <c r="A43175" s="5">
        <v>43173</v>
      </c>
      <c r="B43175" s="6" t="s">
        <v>12518</v>
      </c>
      <c r="C43175" s="7" t="s">
        <v>12519</v>
      </c>
      <c r="D43175" s="3" t="s">
        <v>85641</v>
      </c>
    </row>
    <row r="43176" spans="1:4" x14ac:dyDescent="0.25">
      <c r="A43176" s="5">
        <v>43174</v>
      </c>
      <c r="B43176" s="6" t="s">
        <v>11306</v>
      </c>
      <c r="C43176" s="7" t="s">
        <v>11307</v>
      </c>
      <c r="D43176" s="3" t="s">
        <v>85641</v>
      </c>
    </row>
    <row r="43177" spans="1:4" x14ac:dyDescent="0.25">
      <c r="A43177" s="5">
        <v>43175</v>
      </c>
      <c r="B43177" s="6" t="s">
        <v>15449</v>
      </c>
      <c r="C43177" s="7" t="s">
        <v>15450</v>
      </c>
      <c r="D43177" s="3" t="s">
        <v>85641</v>
      </c>
    </row>
    <row r="43178" spans="1:4" x14ac:dyDescent="0.25">
      <c r="A43178" s="5">
        <v>43176</v>
      </c>
      <c r="B43178" s="6" t="s">
        <v>15000</v>
      </c>
      <c r="C43178" s="7" t="s">
        <v>15001</v>
      </c>
      <c r="D43178" s="3" t="s">
        <v>85641</v>
      </c>
    </row>
    <row r="43179" spans="1:4" x14ac:dyDescent="0.25">
      <c r="A43179" s="5">
        <v>43177</v>
      </c>
      <c r="B43179" s="6" t="s">
        <v>14653</v>
      </c>
      <c r="C43179" s="7" t="s">
        <v>14654</v>
      </c>
      <c r="D43179" s="3" t="s">
        <v>85641</v>
      </c>
    </row>
    <row r="43180" spans="1:4" x14ac:dyDescent="0.25">
      <c r="A43180" s="5">
        <v>43178</v>
      </c>
      <c r="B43180" s="6" t="s">
        <v>13728</v>
      </c>
      <c r="C43180" s="7" t="s">
        <v>6379</v>
      </c>
      <c r="D43180" s="3" t="s">
        <v>85641</v>
      </c>
    </row>
    <row r="43181" spans="1:4" x14ac:dyDescent="0.25">
      <c r="A43181" s="5">
        <v>43179</v>
      </c>
      <c r="B43181" s="6" t="s">
        <v>23441</v>
      </c>
      <c r="C43181" s="7" t="s">
        <v>23442</v>
      </c>
      <c r="D43181" s="3" t="s">
        <v>85641</v>
      </c>
    </row>
    <row r="43182" spans="1:4" x14ac:dyDescent="0.25">
      <c r="A43182" s="5">
        <v>43180</v>
      </c>
      <c r="B43182" s="6" t="s">
        <v>12522</v>
      </c>
      <c r="C43182" s="7" t="s">
        <v>12523</v>
      </c>
      <c r="D43182" s="3" t="s">
        <v>85641</v>
      </c>
    </row>
    <row r="43183" spans="1:4" x14ac:dyDescent="0.25">
      <c r="A43183" s="5">
        <v>43181</v>
      </c>
      <c r="B43183" s="6" t="s">
        <v>11312</v>
      </c>
      <c r="C43183" s="7" t="s">
        <v>11313</v>
      </c>
      <c r="D43183" s="3" t="s">
        <v>85641</v>
      </c>
    </row>
    <row r="43184" spans="1:4" x14ac:dyDescent="0.25">
      <c r="A43184" s="5">
        <v>43182</v>
      </c>
      <c r="B43184" s="6" t="s">
        <v>15015</v>
      </c>
      <c r="C43184" s="7" t="s">
        <v>15016</v>
      </c>
      <c r="D43184" s="3" t="s">
        <v>85641</v>
      </c>
    </row>
    <row r="43185" spans="1:4" x14ac:dyDescent="0.25">
      <c r="A43185" s="5">
        <v>43183</v>
      </c>
      <c r="B43185" s="6" t="s">
        <v>15374</v>
      </c>
      <c r="C43185" s="7" t="s">
        <v>15375</v>
      </c>
      <c r="D43185" s="3" t="s">
        <v>85641</v>
      </c>
    </row>
    <row r="43186" spans="1:4" x14ac:dyDescent="0.25">
      <c r="A43186" s="5">
        <v>43184</v>
      </c>
      <c r="B43186" s="6" t="s">
        <v>14684</v>
      </c>
      <c r="C43186" s="7" t="s">
        <v>14685</v>
      </c>
      <c r="D43186" s="3" t="s">
        <v>85641</v>
      </c>
    </row>
    <row r="43187" spans="1:4" x14ac:dyDescent="0.25">
      <c r="A43187" s="5">
        <v>43185</v>
      </c>
      <c r="B43187" s="6" t="s">
        <v>14259</v>
      </c>
      <c r="C43187" s="7" t="s">
        <v>13891</v>
      </c>
      <c r="D43187" s="3" t="s">
        <v>85641</v>
      </c>
    </row>
    <row r="43188" spans="1:4" x14ac:dyDescent="0.25">
      <c r="A43188" s="5">
        <v>43186</v>
      </c>
      <c r="B43188" s="6" t="s">
        <v>13755</v>
      </c>
      <c r="C43188" s="7" t="s">
        <v>13756</v>
      </c>
      <c r="D43188" s="3" t="s">
        <v>85641</v>
      </c>
    </row>
    <row r="43189" spans="1:4" x14ac:dyDescent="0.25">
      <c r="A43189" s="5">
        <v>43187</v>
      </c>
      <c r="B43189" s="6" t="s">
        <v>12550</v>
      </c>
      <c r="C43189" s="7" t="s">
        <v>78916</v>
      </c>
      <c r="D43189" s="3" t="s">
        <v>85641</v>
      </c>
    </row>
    <row r="43190" spans="1:4" x14ac:dyDescent="0.25">
      <c r="A43190" s="5">
        <v>43188</v>
      </c>
      <c r="B43190" s="6" t="s">
        <v>11924</v>
      </c>
      <c r="C43190" s="7" t="s">
        <v>11925</v>
      </c>
      <c r="D43190" s="3" t="s">
        <v>85641</v>
      </c>
    </row>
    <row r="43191" spans="1:4" x14ac:dyDescent="0.25">
      <c r="A43191" s="5">
        <v>43189</v>
      </c>
      <c r="B43191" s="6" t="s">
        <v>15610</v>
      </c>
      <c r="C43191" s="7" t="s">
        <v>15611</v>
      </c>
      <c r="D43191" s="3" t="s">
        <v>85641</v>
      </c>
    </row>
    <row r="43192" spans="1:4" x14ac:dyDescent="0.25">
      <c r="A43192" s="5">
        <v>43190</v>
      </c>
      <c r="B43192" s="6" t="s">
        <v>15258</v>
      </c>
      <c r="C43192" s="7" t="s">
        <v>15259</v>
      </c>
      <c r="D43192" s="3" t="s">
        <v>85641</v>
      </c>
    </row>
    <row r="43193" spans="1:4" x14ac:dyDescent="0.25">
      <c r="A43193" s="5">
        <v>43191</v>
      </c>
      <c r="B43193" s="6" t="s">
        <v>15262</v>
      </c>
      <c r="C43193" s="7" t="s">
        <v>15263</v>
      </c>
      <c r="D43193" s="3" t="s">
        <v>85641</v>
      </c>
    </row>
    <row r="43194" spans="1:4" x14ac:dyDescent="0.25">
      <c r="A43194" s="5">
        <v>43192</v>
      </c>
      <c r="B43194" s="6" t="s">
        <v>18849</v>
      </c>
      <c r="C43194" s="7" t="s">
        <v>18850</v>
      </c>
      <c r="D43194" s="3" t="s">
        <v>85641</v>
      </c>
    </row>
    <row r="43195" spans="1:4" x14ac:dyDescent="0.25">
      <c r="A43195" s="5">
        <v>43193</v>
      </c>
      <c r="B43195" s="6" t="s">
        <v>15281</v>
      </c>
      <c r="C43195" s="7" t="s">
        <v>15282</v>
      </c>
      <c r="D43195" s="3" t="s">
        <v>85641</v>
      </c>
    </row>
    <row r="43196" spans="1:4" x14ac:dyDescent="0.25">
      <c r="A43196" s="5">
        <v>43194</v>
      </c>
      <c r="B43196" s="6" t="s">
        <v>9404</v>
      </c>
      <c r="C43196" s="7" t="s">
        <v>9405</v>
      </c>
      <c r="D43196" s="3" t="s">
        <v>85641</v>
      </c>
    </row>
    <row r="43197" spans="1:4" x14ac:dyDescent="0.25">
      <c r="A43197" s="5">
        <v>43195</v>
      </c>
      <c r="B43197" s="6" t="s">
        <v>11302</v>
      </c>
      <c r="C43197" s="7" t="s">
        <v>11303</v>
      </c>
      <c r="D43197" s="3" t="s">
        <v>85641</v>
      </c>
    </row>
    <row r="43198" spans="1:4" x14ac:dyDescent="0.25">
      <c r="A43198" s="5">
        <v>43196</v>
      </c>
      <c r="B43198" s="6" t="s">
        <v>12776</v>
      </c>
      <c r="C43198" s="7" t="s">
        <v>12777</v>
      </c>
      <c r="D43198" s="3" t="s">
        <v>85641</v>
      </c>
    </row>
    <row r="43199" spans="1:4" x14ac:dyDescent="0.25">
      <c r="A43199" s="5">
        <v>43197</v>
      </c>
      <c r="B43199" s="6" t="s">
        <v>28167</v>
      </c>
      <c r="C43199" s="7" t="s">
        <v>13363</v>
      </c>
      <c r="D43199" s="3" t="s">
        <v>85641</v>
      </c>
    </row>
    <row r="43200" spans="1:4" x14ac:dyDescent="0.25">
      <c r="A43200" s="5">
        <v>43198</v>
      </c>
      <c r="B43200" s="6" t="s">
        <v>16187</v>
      </c>
      <c r="C43200" s="7" t="s">
        <v>16188</v>
      </c>
      <c r="D43200" s="3" t="s">
        <v>85641</v>
      </c>
    </row>
    <row r="43201" spans="1:4" x14ac:dyDescent="0.25">
      <c r="A43201" s="5">
        <v>43199</v>
      </c>
      <c r="B43201" s="6" t="s">
        <v>28903</v>
      </c>
      <c r="C43201" s="7" t="s">
        <v>28904</v>
      </c>
      <c r="D43201" s="3" t="s">
        <v>85641</v>
      </c>
    </row>
    <row r="43202" spans="1:4" x14ac:dyDescent="0.25">
      <c r="A43202" s="5">
        <v>43200</v>
      </c>
      <c r="B43202" s="6" t="s">
        <v>18863</v>
      </c>
      <c r="C43202" s="7" t="s">
        <v>18864</v>
      </c>
      <c r="D43202" s="3" t="s">
        <v>85641</v>
      </c>
    </row>
    <row r="43203" spans="1:4" x14ac:dyDescent="0.25">
      <c r="A43203" s="5">
        <v>43201</v>
      </c>
      <c r="B43203" s="6" t="s">
        <v>14995</v>
      </c>
      <c r="C43203" s="7" t="s">
        <v>78917</v>
      </c>
      <c r="D43203" s="3" t="s">
        <v>85641</v>
      </c>
    </row>
    <row r="43204" spans="1:4" x14ac:dyDescent="0.25">
      <c r="A43204" s="5">
        <v>43202</v>
      </c>
      <c r="B43204" s="6" t="s">
        <v>9408</v>
      </c>
      <c r="C43204" s="7" t="s">
        <v>78918</v>
      </c>
      <c r="D43204" s="3" t="s">
        <v>85641</v>
      </c>
    </row>
    <row r="43205" spans="1:4" x14ac:dyDescent="0.25">
      <c r="A43205" s="5">
        <v>43203</v>
      </c>
      <c r="B43205" s="6" t="s">
        <v>6672</v>
      </c>
      <c r="C43205" s="7" t="s">
        <v>78919</v>
      </c>
      <c r="D43205" s="3" t="s">
        <v>85641</v>
      </c>
    </row>
    <row r="43206" spans="1:4" x14ac:dyDescent="0.25">
      <c r="A43206" s="5">
        <v>43204</v>
      </c>
      <c r="B43206" s="6" t="s">
        <v>5069</v>
      </c>
      <c r="C43206" s="7" t="s">
        <v>5070</v>
      </c>
      <c r="D43206" s="3" t="s">
        <v>85641</v>
      </c>
    </row>
    <row r="43207" spans="1:4" x14ac:dyDescent="0.25">
      <c r="A43207" s="5">
        <v>43205</v>
      </c>
      <c r="B43207" s="6" t="s">
        <v>10251</v>
      </c>
      <c r="C43207" s="7" t="s">
        <v>10252</v>
      </c>
      <c r="D43207" s="3" t="s">
        <v>85641</v>
      </c>
    </row>
    <row r="43208" spans="1:4" x14ac:dyDescent="0.25">
      <c r="A43208" s="5">
        <v>43206</v>
      </c>
      <c r="B43208" s="6" t="s">
        <v>24067</v>
      </c>
      <c r="C43208" s="7" t="s">
        <v>24068</v>
      </c>
      <c r="D43208" s="3" t="s">
        <v>85641</v>
      </c>
    </row>
    <row r="43209" spans="1:4" x14ac:dyDescent="0.25">
      <c r="A43209" s="5">
        <v>43207</v>
      </c>
      <c r="B43209" s="6" t="s">
        <v>4880</v>
      </c>
      <c r="C43209" s="7" t="s">
        <v>78920</v>
      </c>
      <c r="D43209" s="3" t="s">
        <v>85641</v>
      </c>
    </row>
    <row r="43210" spans="1:4" x14ac:dyDescent="0.25">
      <c r="A43210" s="5">
        <v>43208</v>
      </c>
      <c r="B43210" s="6" t="s">
        <v>24042</v>
      </c>
      <c r="C43210" s="7" t="s">
        <v>78921</v>
      </c>
      <c r="D43210" s="3" t="s">
        <v>85641</v>
      </c>
    </row>
    <row r="43211" spans="1:4" x14ac:dyDescent="0.25">
      <c r="A43211" s="5">
        <v>43209</v>
      </c>
      <c r="B43211" s="6" t="s">
        <v>27987</v>
      </c>
      <c r="C43211" s="7" t="s">
        <v>27988</v>
      </c>
      <c r="D43211" s="3" t="s">
        <v>85641</v>
      </c>
    </row>
    <row r="43212" spans="1:4" x14ac:dyDescent="0.25">
      <c r="A43212" s="5">
        <v>43210</v>
      </c>
      <c r="B43212" s="6" t="s">
        <v>10726</v>
      </c>
      <c r="C43212" s="7" t="s">
        <v>10727</v>
      </c>
      <c r="D43212" s="3" t="s">
        <v>85641</v>
      </c>
    </row>
    <row r="43213" spans="1:4" x14ac:dyDescent="0.25">
      <c r="A43213" s="5">
        <v>43211</v>
      </c>
      <c r="B43213" s="6" t="s">
        <v>78429</v>
      </c>
      <c r="C43213" s="7" t="s">
        <v>78430</v>
      </c>
      <c r="D43213" s="3" t="s">
        <v>85641</v>
      </c>
    </row>
    <row r="43214" spans="1:4" x14ac:dyDescent="0.25">
      <c r="A43214" s="5">
        <v>43212</v>
      </c>
      <c r="B43214" s="6" t="s">
        <v>443</v>
      </c>
      <c r="C43214" s="7" t="s">
        <v>444</v>
      </c>
      <c r="D43214" s="3" t="s">
        <v>85641</v>
      </c>
    </row>
    <row r="43215" spans="1:4" x14ac:dyDescent="0.25">
      <c r="A43215" s="5">
        <v>43213</v>
      </c>
      <c r="B43215" s="6" t="s">
        <v>78922</v>
      </c>
      <c r="C43215" s="7" t="s">
        <v>78923</v>
      </c>
      <c r="D43215" s="3" t="s">
        <v>85641</v>
      </c>
    </row>
    <row r="43216" spans="1:4" x14ac:dyDescent="0.25">
      <c r="A43216" s="5">
        <v>43214</v>
      </c>
      <c r="B43216" s="6" t="s">
        <v>78924</v>
      </c>
      <c r="C43216" s="7" t="s">
        <v>78925</v>
      </c>
      <c r="D43216" s="3" t="s">
        <v>85641</v>
      </c>
    </row>
    <row r="43217" spans="1:4" x14ac:dyDescent="0.25">
      <c r="A43217" s="5">
        <v>43215</v>
      </c>
      <c r="B43217" s="6" t="s">
        <v>78926</v>
      </c>
      <c r="C43217" s="7" t="s">
        <v>78927</v>
      </c>
      <c r="D43217" s="3" t="s">
        <v>85641</v>
      </c>
    </row>
    <row r="43218" spans="1:4" x14ac:dyDescent="0.25">
      <c r="A43218" s="5">
        <v>43216</v>
      </c>
      <c r="B43218" s="6" t="s">
        <v>78928</v>
      </c>
      <c r="C43218" s="7" t="s">
        <v>78929</v>
      </c>
      <c r="D43218" s="3" t="s">
        <v>85641</v>
      </c>
    </row>
    <row r="43219" spans="1:4" x14ac:dyDescent="0.25">
      <c r="A43219" s="5">
        <v>43217</v>
      </c>
      <c r="B43219" s="6" t="s">
        <v>78930</v>
      </c>
      <c r="C43219" s="7" t="s">
        <v>34984</v>
      </c>
      <c r="D43219" s="3" t="s">
        <v>85642</v>
      </c>
    </row>
    <row r="43220" spans="1:4" x14ac:dyDescent="0.25">
      <c r="A43220" s="5">
        <v>43218</v>
      </c>
      <c r="B43220" s="6" t="s">
        <v>78931</v>
      </c>
      <c r="C43220" s="7" t="s">
        <v>78932</v>
      </c>
      <c r="D43220" s="3" t="s">
        <v>85642</v>
      </c>
    </row>
    <row r="43221" spans="1:4" x14ac:dyDescent="0.25">
      <c r="A43221" s="5">
        <v>43219</v>
      </c>
      <c r="B43221" s="6" t="s">
        <v>78933</v>
      </c>
      <c r="C43221" s="7" t="s">
        <v>34984</v>
      </c>
      <c r="D43221" s="3" t="s">
        <v>85642</v>
      </c>
    </row>
    <row r="43222" spans="1:4" x14ac:dyDescent="0.25">
      <c r="A43222" s="5">
        <v>43220</v>
      </c>
      <c r="B43222" s="6" t="s">
        <v>78934</v>
      </c>
      <c r="C43222" s="7" t="s">
        <v>78935</v>
      </c>
      <c r="D43222" s="3" t="s">
        <v>85642</v>
      </c>
    </row>
    <row r="43223" spans="1:4" x14ac:dyDescent="0.25">
      <c r="A43223" s="5">
        <v>43221</v>
      </c>
      <c r="B43223" s="6" t="s">
        <v>78936</v>
      </c>
      <c r="C43223" s="7" t="s">
        <v>78937</v>
      </c>
      <c r="D43223" s="3" t="s">
        <v>85641</v>
      </c>
    </row>
    <row r="43224" spans="1:4" x14ac:dyDescent="0.25">
      <c r="A43224" s="5">
        <v>43222</v>
      </c>
      <c r="B43224" s="6" t="s">
        <v>78938</v>
      </c>
      <c r="C43224" s="7" t="s">
        <v>78939</v>
      </c>
      <c r="D43224" s="3" t="s">
        <v>85641</v>
      </c>
    </row>
    <row r="43225" spans="1:4" x14ac:dyDescent="0.25">
      <c r="A43225" s="5">
        <v>43223</v>
      </c>
      <c r="B43225" s="6" t="s">
        <v>78940</v>
      </c>
      <c r="C43225" s="7" t="s">
        <v>78941</v>
      </c>
      <c r="D43225" s="3" t="s">
        <v>85642</v>
      </c>
    </row>
    <row r="43226" spans="1:4" x14ac:dyDescent="0.25">
      <c r="A43226" s="5">
        <v>43224</v>
      </c>
      <c r="B43226" s="6" t="s">
        <v>78942</v>
      </c>
      <c r="C43226" s="7" t="s">
        <v>78943</v>
      </c>
      <c r="D43226" s="3" t="s">
        <v>85641</v>
      </c>
    </row>
    <row r="43227" spans="1:4" x14ac:dyDescent="0.25">
      <c r="A43227" s="5">
        <v>43225</v>
      </c>
      <c r="B43227" s="6" t="s">
        <v>78944</v>
      </c>
      <c r="C43227" s="7" t="s">
        <v>78945</v>
      </c>
      <c r="D43227" s="3" t="s">
        <v>85641</v>
      </c>
    </row>
    <row r="43228" spans="1:4" x14ac:dyDescent="0.25">
      <c r="A43228" s="5">
        <v>43226</v>
      </c>
      <c r="B43228" s="6" t="s">
        <v>78946</v>
      </c>
      <c r="C43228" s="7" t="s">
        <v>1336</v>
      </c>
      <c r="D43228" s="3" t="s">
        <v>85641</v>
      </c>
    </row>
    <row r="43229" spans="1:4" x14ac:dyDescent="0.25">
      <c r="A43229" s="5">
        <v>43227</v>
      </c>
      <c r="B43229" s="6" t="s">
        <v>78947</v>
      </c>
      <c r="C43229" s="7" t="s">
        <v>78948</v>
      </c>
      <c r="D43229" s="3" t="s">
        <v>85641</v>
      </c>
    </row>
    <row r="43230" spans="1:4" x14ac:dyDescent="0.25">
      <c r="A43230" s="5">
        <v>43228</v>
      </c>
      <c r="B43230" s="6" t="s">
        <v>78949</v>
      </c>
      <c r="C43230" s="7" t="s">
        <v>78950</v>
      </c>
      <c r="D43230" s="3" t="s">
        <v>85641</v>
      </c>
    </row>
    <row r="43231" spans="1:4" x14ac:dyDescent="0.25">
      <c r="A43231" s="5">
        <v>43229</v>
      </c>
      <c r="B43231" s="6" t="s">
        <v>78951</v>
      </c>
      <c r="C43231" s="7" t="s">
        <v>78952</v>
      </c>
      <c r="D43231" s="3" t="s">
        <v>85641</v>
      </c>
    </row>
    <row r="43232" spans="1:4" x14ac:dyDescent="0.25">
      <c r="A43232" s="5">
        <v>43230</v>
      </c>
      <c r="B43232" s="6" t="s">
        <v>78953</v>
      </c>
      <c r="C43232" s="7" t="s">
        <v>22137</v>
      </c>
      <c r="D43232" s="3" t="s">
        <v>85641</v>
      </c>
    </row>
    <row r="43233" spans="1:4" x14ac:dyDescent="0.25">
      <c r="A43233" s="5">
        <v>43231</v>
      </c>
      <c r="B43233" s="6" t="s">
        <v>78954</v>
      </c>
      <c r="C43233" s="7" t="s">
        <v>78955</v>
      </c>
      <c r="D43233" s="3" t="s">
        <v>85641</v>
      </c>
    </row>
    <row r="43234" spans="1:4" x14ac:dyDescent="0.25">
      <c r="A43234" s="5">
        <v>43232</v>
      </c>
      <c r="B43234" s="6" t="s">
        <v>78956</v>
      </c>
      <c r="C43234" s="7" t="s">
        <v>78957</v>
      </c>
      <c r="D43234" s="3" t="s">
        <v>85641</v>
      </c>
    </row>
    <row r="43235" spans="1:4" x14ac:dyDescent="0.25">
      <c r="A43235" s="5">
        <v>43233</v>
      </c>
      <c r="B43235" s="6" t="s">
        <v>78958</v>
      </c>
      <c r="C43235" s="7" t="s">
        <v>22137</v>
      </c>
      <c r="D43235" s="3" t="s">
        <v>85641</v>
      </c>
    </row>
    <row r="43236" spans="1:4" x14ac:dyDescent="0.25">
      <c r="A43236" s="5">
        <v>43234</v>
      </c>
      <c r="B43236" s="6" t="s">
        <v>78959</v>
      </c>
      <c r="C43236" s="7" t="s">
        <v>78960</v>
      </c>
      <c r="D43236" s="3" t="s">
        <v>85641</v>
      </c>
    </row>
    <row r="43237" spans="1:4" x14ac:dyDescent="0.25">
      <c r="A43237" s="5">
        <v>43235</v>
      </c>
      <c r="B43237" s="6" t="s">
        <v>78961</v>
      </c>
      <c r="C43237" s="7" t="s">
        <v>78962</v>
      </c>
      <c r="D43237" s="3" t="s">
        <v>85641</v>
      </c>
    </row>
    <row r="43238" spans="1:4" x14ac:dyDescent="0.25">
      <c r="A43238" s="5">
        <v>43236</v>
      </c>
      <c r="B43238" s="6" t="s">
        <v>78963</v>
      </c>
      <c r="C43238" s="7" t="s">
        <v>78964</v>
      </c>
      <c r="D43238" s="3" t="s">
        <v>85641</v>
      </c>
    </row>
    <row r="43239" spans="1:4" x14ac:dyDescent="0.25">
      <c r="A43239" s="5">
        <v>43237</v>
      </c>
      <c r="B43239" s="6" t="s">
        <v>78965</v>
      </c>
      <c r="C43239" s="7" t="s">
        <v>33097</v>
      </c>
      <c r="D43239" s="3" t="s">
        <v>85641</v>
      </c>
    </row>
    <row r="43240" spans="1:4" x14ac:dyDescent="0.25">
      <c r="A43240" s="5">
        <v>43238</v>
      </c>
      <c r="B43240" s="6" t="s">
        <v>78966</v>
      </c>
      <c r="C43240" s="7" t="s">
        <v>33097</v>
      </c>
      <c r="D43240" s="3" t="s">
        <v>85641</v>
      </c>
    </row>
    <row r="43241" spans="1:4" x14ac:dyDescent="0.25">
      <c r="A43241" s="5">
        <v>43239</v>
      </c>
      <c r="B43241" s="6" t="s">
        <v>78967</v>
      </c>
      <c r="C43241" s="7" t="s">
        <v>78968</v>
      </c>
      <c r="D43241" s="3" t="s">
        <v>85641</v>
      </c>
    </row>
    <row r="43242" spans="1:4" x14ac:dyDescent="0.25">
      <c r="A43242" s="5">
        <v>43240</v>
      </c>
      <c r="B43242" s="6" t="s">
        <v>78969</v>
      </c>
      <c r="C43242" s="7" t="s">
        <v>78970</v>
      </c>
      <c r="D43242" s="3" t="s">
        <v>85641</v>
      </c>
    </row>
    <row r="43243" spans="1:4" x14ac:dyDescent="0.25">
      <c r="A43243" s="5">
        <v>43241</v>
      </c>
      <c r="B43243" s="6" t="s">
        <v>78971</v>
      </c>
      <c r="C43243" s="7" t="s">
        <v>78972</v>
      </c>
      <c r="D43243" s="3" t="s">
        <v>85641</v>
      </c>
    </row>
    <row r="43244" spans="1:4" x14ac:dyDescent="0.25">
      <c r="A43244" s="5">
        <v>43242</v>
      </c>
      <c r="B43244" s="6" t="s">
        <v>78973</v>
      </c>
      <c r="C43244" s="7" t="s">
        <v>78974</v>
      </c>
      <c r="D43244" s="3" t="s">
        <v>85641</v>
      </c>
    </row>
    <row r="43245" spans="1:4" x14ac:dyDescent="0.25">
      <c r="A43245" s="5">
        <v>43243</v>
      </c>
      <c r="B43245" s="6" t="s">
        <v>78975</v>
      </c>
      <c r="C43245" s="7" t="s">
        <v>78976</v>
      </c>
      <c r="D43245" s="3" t="s">
        <v>85641</v>
      </c>
    </row>
    <row r="43246" spans="1:4" x14ac:dyDescent="0.25">
      <c r="A43246" s="5">
        <v>43244</v>
      </c>
      <c r="B43246" s="6" t="s">
        <v>78977</v>
      </c>
      <c r="C43246" s="7" t="s">
        <v>78978</v>
      </c>
      <c r="D43246" s="3" t="s">
        <v>85641</v>
      </c>
    </row>
    <row r="43247" spans="1:4" x14ac:dyDescent="0.25">
      <c r="A43247" s="5">
        <v>43245</v>
      </c>
      <c r="B43247" s="6" t="s">
        <v>78979</v>
      </c>
      <c r="C43247" s="7" t="s">
        <v>78980</v>
      </c>
      <c r="D43247" s="3" t="s">
        <v>85641</v>
      </c>
    </row>
    <row r="43248" spans="1:4" x14ac:dyDescent="0.25">
      <c r="A43248" s="5">
        <v>43246</v>
      </c>
      <c r="B43248" s="6" t="s">
        <v>85446</v>
      </c>
      <c r="C43248" s="7" t="s">
        <v>85447</v>
      </c>
      <c r="D43248" s="3" t="s">
        <v>85641</v>
      </c>
    </row>
    <row r="43249" spans="1:4" x14ac:dyDescent="0.25">
      <c r="A43249" s="5">
        <v>43247</v>
      </c>
      <c r="B43249" s="6" t="s">
        <v>78981</v>
      </c>
      <c r="C43249" s="7" t="s">
        <v>78982</v>
      </c>
      <c r="D43249" s="3" t="s">
        <v>85641</v>
      </c>
    </row>
    <row r="43250" spans="1:4" x14ac:dyDescent="0.25">
      <c r="A43250" s="5">
        <v>43248</v>
      </c>
      <c r="B43250" s="6" t="s">
        <v>78983</v>
      </c>
      <c r="C43250" s="7" t="s">
        <v>78984</v>
      </c>
      <c r="D43250" s="3" t="s">
        <v>85641</v>
      </c>
    </row>
    <row r="43251" spans="1:4" x14ac:dyDescent="0.25">
      <c r="A43251" s="5">
        <v>43249</v>
      </c>
      <c r="B43251" s="6" t="s">
        <v>78985</v>
      </c>
      <c r="C43251" s="7" t="s">
        <v>78986</v>
      </c>
      <c r="D43251" s="3" t="s">
        <v>85641</v>
      </c>
    </row>
    <row r="43252" spans="1:4" x14ac:dyDescent="0.25">
      <c r="A43252" s="5">
        <v>43250</v>
      </c>
      <c r="B43252" s="6" t="s">
        <v>78987</v>
      </c>
      <c r="C43252" s="7" t="s">
        <v>10546</v>
      </c>
      <c r="D43252" s="3" t="s">
        <v>85641</v>
      </c>
    </row>
    <row r="43253" spans="1:4" x14ac:dyDescent="0.25">
      <c r="A43253" s="5">
        <v>43251</v>
      </c>
      <c r="B43253" s="6" t="s">
        <v>78988</v>
      </c>
      <c r="C43253" s="7" t="s">
        <v>78989</v>
      </c>
      <c r="D43253" s="3" t="s">
        <v>85641</v>
      </c>
    </row>
    <row r="43254" spans="1:4" x14ac:dyDescent="0.25">
      <c r="A43254" s="5">
        <v>43252</v>
      </c>
      <c r="B43254" s="6" t="s">
        <v>78990</v>
      </c>
      <c r="C43254" s="7" t="s">
        <v>78991</v>
      </c>
      <c r="D43254" s="3" t="s">
        <v>85641</v>
      </c>
    </row>
    <row r="43255" spans="1:4" x14ac:dyDescent="0.25">
      <c r="A43255" s="5">
        <v>43253</v>
      </c>
      <c r="B43255" s="6" t="s">
        <v>78992</v>
      </c>
      <c r="C43255" s="7" t="s">
        <v>78993</v>
      </c>
      <c r="D43255" s="3" t="s">
        <v>85641</v>
      </c>
    </row>
    <row r="43256" spans="1:4" x14ac:dyDescent="0.25">
      <c r="A43256" s="5">
        <v>43254</v>
      </c>
      <c r="B43256" s="6" t="s">
        <v>78994</v>
      </c>
      <c r="C43256" s="7" t="s">
        <v>78995</v>
      </c>
      <c r="D43256" s="3" t="s">
        <v>85641</v>
      </c>
    </row>
    <row r="43257" spans="1:4" x14ac:dyDescent="0.25">
      <c r="A43257" s="5">
        <v>43255</v>
      </c>
      <c r="B43257" s="6" t="s">
        <v>78996</v>
      </c>
      <c r="C43257" s="7" t="s">
        <v>78997</v>
      </c>
      <c r="D43257" s="3" t="s">
        <v>85641</v>
      </c>
    </row>
    <row r="43258" spans="1:4" x14ac:dyDescent="0.25">
      <c r="A43258" s="5">
        <v>43256</v>
      </c>
      <c r="B43258" s="6" t="s">
        <v>78998</v>
      </c>
      <c r="C43258" s="7" t="s">
        <v>78999</v>
      </c>
      <c r="D43258" s="3" t="s">
        <v>85641</v>
      </c>
    </row>
    <row r="43259" spans="1:4" x14ac:dyDescent="0.25">
      <c r="A43259" s="5">
        <v>43257</v>
      </c>
      <c r="B43259" s="6" t="s">
        <v>79000</v>
      </c>
      <c r="C43259" s="7" t="s">
        <v>79001</v>
      </c>
      <c r="D43259" s="3" t="s">
        <v>85641</v>
      </c>
    </row>
    <row r="43260" spans="1:4" x14ac:dyDescent="0.25">
      <c r="A43260" s="5">
        <v>43258</v>
      </c>
      <c r="B43260" s="6" t="s">
        <v>79002</v>
      </c>
      <c r="C43260" s="7" t="s">
        <v>79003</v>
      </c>
      <c r="D43260" s="3" t="s">
        <v>85641</v>
      </c>
    </row>
    <row r="43261" spans="1:4" x14ac:dyDescent="0.25">
      <c r="A43261" s="5">
        <v>43259</v>
      </c>
      <c r="B43261" s="6" t="s">
        <v>79004</v>
      </c>
      <c r="C43261" s="7" t="s">
        <v>79005</v>
      </c>
      <c r="D43261" s="3" t="s">
        <v>85641</v>
      </c>
    </row>
    <row r="43262" spans="1:4" x14ac:dyDescent="0.25">
      <c r="A43262" s="5">
        <v>43260</v>
      </c>
      <c r="B43262" s="6" t="s">
        <v>79006</v>
      </c>
      <c r="C43262" s="7" t="s">
        <v>79007</v>
      </c>
      <c r="D43262" s="3" t="s">
        <v>85641</v>
      </c>
    </row>
    <row r="43263" spans="1:4" x14ac:dyDescent="0.25">
      <c r="A43263" s="5">
        <v>43261</v>
      </c>
      <c r="B43263" s="6" t="s">
        <v>79008</v>
      </c>
      <c r="C43263" s="7" t="s">
        <v>79009</v>
      </c>
      <c r="D43263" s="3" t="s">
        <v>85641</v>
      </c>
    </row>
    <row r="43264" spans="1:4" x14ac:dyDescent="0.25">
      <c r="A43264" s="5">
        <v>43262</v>
      </c>
      <c r="B43264" s="6" t="s">
        <v>79010</v>
      </c>
      <c r="C43264" s="7" t="s">
        <v>79011</v>
      </c>
      <c r="D43264" s="3" t="s">
        <v>85641</v>
      </c>
    </row>
    <row r="43265" spans="1:4" x14ac:dyDescent="0.25">
      <c r="A43265" s="5">
        <v>43263</v>
      </c>
      <c r="B43265" s="6" t="s">
        <v>79012</v>
      </c>
      <c r="C43265" s="7" t="s">
        <v>79013</v>
      </c>
      <c r="D43265" s="3" t="s">
        <v>85641</v>
      </c>
    </row>
    <row r="43266" spans="1:4" x14ac:dyDescent="0.25">
      <c r="A43266" s="5">
        <v>43264</v>
      </c>
      <c r="B43266" s="6" t="s">
        <v>79014</v>
      </c>
      <c r="C43266" s="7" t="s">
        <v>79015</v>
      </c>
      <c r="D43266" s="3" t="s">
        <v>85641</v>
      </c>
    </row>
    <row r="43267" spans="1:4" x14ac:dyDescent="0.25">
      <c r="A43267" s="5">
        <v>43265</v>
      </c>
      <c r="B43267" s="6" t="s">
        <v>79016</v>
      </c>
      <c r="C43267" s="7" t="s">
        <v>79017</v>
      </c>
      <c r="D43267" s="3" t="s">
        <v>85641</v>
      </c>
    </row>
    <row r="43268" spans="1:4" x14ac:dyDescent="0.25">
      <c r="A43268" s="5">
        <v>43266</v>
      </c>
      <c r="B43268" s="6" t="s">
        <v>85448</v>
      </c>
      <c r="C43268" s="7" t="s">
        <v>85449</v>
      </c>
      <c r="D43268" s="3" t="s">
        <v>85641</v>
      </c>
    </row>
    <row r="43269" spans="1:4" x14ac:dyDescent="0.25">
      <c r="A43269" s="5">
        <v>43267</v>
      </c>
      <c r="B43269" s="6" t="s">
        <v>79018</v>
      </c>
      <c r="C43269" s="7" t="s">
        <v>79019</v>
      </c>
      <c r="D43269" s="3" t="s">
        <v>85641</v>
      </c>
    </row>
    <row r="43270" spans="1:4" x14ac:dyDescent="0.25">
      <c r="A43270" s="5">
        <v>43268</v>
      </c>
      <c r="B43270" s="6" t="s">
        <v>79020</v>
      </c>
      <c r="C43270" s="7" t="s">
        <v>79021</v>
      </c>
      <c r="D43270" s="3" t="s">
        <v>85641</v>
      </c>
    </row>
    <row r="43271" spans="1:4" x14ac:dyDescent="0.25">
      <c r="A43271" s="5">
        <v>43269</v>
      </c>
      <c r="B43271" s="6" t="s">
        <v>79022</v>
      </c>
      <c r="C43271" s="7" t="s">
        <v>79023</v>
      </c>
      <c r="D43271" s="3" t="s">
        <v>85641</v>
      </c>
    </row>
    <row r="43272" spans="1:4" x14ac:dyDescent="0.25">
      <c r="A43272" s="5">
        <v>43270</v>
      </c>
      <c r="B43272" s="6" t="s">
        <v>79024</v>
      </c>
      <c r="C43272" s="7" t="s">
        <v>79025</v>
      </c>
      <c r="D43272" s="3" t="s">
        <v>85641</v>
      </c>
    </row>
    <row r="43273" spans="1:4" x14ac:dyDescent="0.25">
      <c r="A43273" s="5">
        <v>43271</v>
      </c>
      <c r="B43273" s="6" t="s">
        <v>79026</v>
      </c>
      <c r="C43273" s="7" t="s">
        <v>79027</v>
      </c>
      <c r="D43273" s="3" t="s">
        <v>85641</v>
      </c>
    </row>
    <row r="43274" spans="1:4" x14ac:dyDescent="0.25">
      <c r="A43274" s="5">
        <v>43272</v>
      </c>
      <c r="B43274" s="6" t="s">
        <v>79028</v>
      </c>
      <c r="C43274" s="7" t="s">
        <v>79029</v>
      </c>
      <c r="D43274" s="3" t="s">
        <v>85641</v>
      </c>
    </row>
    <row r="43275" spans="1:4" x14ac:dyDescent="0.25">
      <c r="A43275" s="5">
        <v>43273</v>
      </c>
      <c r="B43275" s="6" t="s">
        <v>79030</v>
      </c>
      <c r="C43275" s="7" t="s">
        <v>79031</v>
      </c>
      <c r="D43275" s="3" t="s">
        <v>85641</v>
      </c>
    </row>
    <row r="43276" spans="1:4" x14ac:dyDescent="0.25">
      <c r="A43276" s="5">
        <v>43274</v>
      </c>
      <c r="B43276" s="6" t="s">
        <v>79032</v>
      </c>
      <c r="C43276" s="7" t="s">
        <v>79033</v>
      </c>
      <c r="D43276" s="3" t="s">
        <v>85641</v>
      </c>
    </row>
    <row r="43277" spans="1:4" x14ac:dyDescent="0.25">
      <c r="A43277" s="5">
        <v>43275</v>
      </c>
      <c r="B43277" s="6" t="s">
        <v>79034</v>
      </c>
      <c r="C43277" s="7" t="s">
        <v>79035</v>
      </c>
      <c r="D43277" s="3" t="s">
        <v>85641</v>
      </c>
    </row>
    <row r="43278" spans="1:4" x14ac:dyDescent="0.25">
      <c r="A43278" s="5">
        <v>43276</v>
      </c>
      <c r="B43278" s="6" t="s">
        <v>79036</v>
      </c>
      <c r="C43278" s="7" t="s">
        <v>79037</v>
      </c>
      <c r="D43278" s="3" t="s">
        <v>85641</v>
      </c>
    </row>
    <row r="43279" spans="1:4" x14ac:dyDescent="0.25">
      <c r="A43279" s="5">
        <v>43277</v>
      </c>
      <c r="B43279" s="6" t="s">
        <v>79038</v>
      </c>
      <c r="C43279" s="7" t="s">
        <v>79039</v>
      </c>
      <c r="D43279" s="3" t="s">
        <v>85641</v>
      </c>
    </row>
    <row r="43280" spans="1:4" x14ac:dyDescent="0.25">
      <c r="A43280" s="5">
        <v>43278</v>
      </c>
      <c r="B43280" s="6" t="s">
        <v>79040</v>
      </c>
      <c r="C43280" s="7" t="s">
        <v>79041</v>
      </c>
      <c r="D43280" s="3" t="s">
        <v>85641</v>
      </c>
    </row>
    <row r="43281" spans="1:4" x14ac:dyDescent="0.25">
      <c r="A43281" s="5">
        <v>43279</v>
      </c>
      <c r="B43281" s="6" t="s">
        <v>79042</v>
      </c>
      <c r="C43281" s="7" t="s">
        <v>79043</v>
      </c>
      <c r="D43281" s="3" t="s">
        <v>85641</v>
      </c>
    </row>
    <row r="43282" spans="1:4" x14ac:dyDescent="0.25">
      <c r="A43282" s="5">
        <v>43280</v>
      </c>
      <c r="B43282" s="6" t="s">
        <v>79044</v>
      </c>
      <c r="C43282" s="7" t="s">
        <v>79045</v>
      </c>
      <c r="D43282" s="3" t="s">
        <v>85641</v>
      </c>
    </row>
    <row r="43283" spans="1:4" x14ac:dyDescent="0.25">
      <c r="A43283" s="5">
        <v>43281</v>
      </c>
      <c r="B43283" s="6" t="s">
        <v>79046</v>
      </c>
      <c r="C43283" s="7" t="s">
        <v>79047</v>
      </c>
      <c r="D43283" s="3" t="s">
        <v>85641</v>
      </c>
    </row>
    <row r="43284" spans="1:4" x14ac:dyDescent="0.25">
      <c r="A43284" s="5">
        <v>43282</v>
      </c>
      <c r="B43284" s="6" t="s">
        <v>79048</v>
      </c>
      <c r="C43284" s="7" t="s">
        <v>79049</v>
      </c>
      <c r="D43284" s="3" t="s">
        <v>85641</v>
      </c>
    </row>
    <row r="43285" spans="1:4" x14ac:dyDescent="0.25">
      <c r="A43285" s="5">
        <v>43283</v>
      </c>
      <c r="B43285" s="6" t="s">
        <v>79050</v>
      </c>
      <c r="C43285" s="7" t="s">
        <v>79051</v>
      </c>
      <c r="D43285" s="3" t="s">
        <v>85641</v>
      </c>
    </row>
    <row r="43286" spans="1:4" x14ac:dyDescent="0.25">
      <c r="A43286" s="5">
        <v>43284</v>
      </c>
      <c r="B43286" s="6" t="s">
        <v>79052</v>
      </c>
      <c r="C43286" s="7" t="s">
        <v>79053</v>
      </c>
      <c r="D43286" s="3" t="s">
        <v>85641</v>
      </c>
    </row>
    <row r="43287" spans="1:4" x14ac:dyDescent="0.25">
      <c r="A43287" s="5">
        <v>43285</v>
      </c>
      <c r="B43287" s="6" t="s">
        <v>79054</v>
      </c>
      <c r="C43287" s="7" t="s">
        <v>79055</v>
      </c>
      <c r="D43287" s="3" t="s">
        <v>85641</v>
      </c>
    </row>
    <row r="43288" spans="1:4" x14ac:dyDescent="0.25">
      <c r="A43288" s="5">
        <v>43286</v>
      </c>
      <c r="B43288" s="6" t="s">
        <v>79056</v>
      </c>
      <c r="C43288" s="7" t="s">
        <v>79057</v>
      </c>
      <c r="D43288" s="3" t="s">
        <v>85641</v>
      </c>
    </row>
    <row r="43289" spans="1:4" x14ac:dyDescent="0.25">
      <c r="A43289" s="5">
        <v>43287</v>
      </c>
      <c r="B43289" s="6" t="s">
        <v>79058</v>
      </c>
      <c r="C43289" s="7" t="s">
        <v>79059</v>
      </c>
      <c r="D43289" s="3" t="s">
        <v>85641</v>
      </c>
    </row>
    <row r="43290" spans="1:4" x14ac:dyDescent="0.25">
      <c r="A43290" s="5">
        <v>43288</v>
      </c>
      <c r="B43290" s="6" t="s">
        <v>79060</v>
      </c>
      <c r="C43290" s="7" t="s">
        <v>79061</v>
      </c>
      <c r="D43290" s="3" t="s">
        <v>85641</v>
      </c>
    </row>
    <row r="43291" spans="1:4" x14ac:dyDescent="0.25">
      <c r="A43291" s="5">
        <v>43289</v>
      </c>
      <c r="B43291" s="6" t="s">
        <v>79062</v>
      </c>
      <c r="C43291" s="7" t="s">
        <v>10546</v>
      </c>
      <c r="D43291" s="3" t="s">
        <v>85641</v>
      </c>
    </row>
    <row r="43292" spans="1:4" x14ac:dyDescent="0.25">
      <c r="A43292" s="5">
        <v>43290</v>
      </c>
      <c r="B43292" s="6" t="s">
        <v>79063</v>
      </c>
      <c r="C43292" s="7" t="s">
        <v>79064</v>
      </c>
      <c r="D43292" s="3" t="s">
        <v>85641</v>
      </c>
    </row>
    <row r="43293" spans="1:4" x14ac:dyDescent="0.25">
      <c r="A43293" s="5">
        <v>43291</v>
      </c>
      <c r="B43293" s="6" t="s">
        <v>79065</v>
      </c>
      <c r="C43293" s="7" t="s">
        <v>79066</v>
      </c>
      <c r="D43293" s="3" t="s">
        <v>85641</v>
      </c>
    </row>
    <row r="43294" spans="1:4" x14ac:dyDescent="0.25">
      <c r="A43294" s="5">
        <v>43292</v>
      </c>
      <c r="B43294" s="6" t="s">
        <v>79067</v>
      </c>
      <c r="C43294" s="7" t="s">
        <v>79068</v>
      </c>
      <c r="D43294" s="3" t="s">
        <v>85641</v>
      </c>
    </row>
    <row r="43295" spans="1:4" x14ac:dyDescent="0.25">
      <c r="A43295" s="5">
        <v>43293</v>
      </c>
      <c r="B43295" s="6" t="s">
        <v>79069</v>
      </c>
      <c r="C43295" s="7" t="s">
        <v>79070</v>
      </c>
      <c r="D43295" s="3" t="s">
        <v>85641</v>
      </c>
    </row>
    <row r="43296" spans="1:4" x14ac:dyDescent="0.25">
      <c r="A43296" s="5">
        <v>43294</v>
      </c>
      <c r="B43296" s="6" t="s">
        <v>79071</v>
      </c>
      <c r="C43296" s="7" t="s">
        <v>79072</v>
      </c>
      <c r="D43296" s="3" t="s">
        <v>85641</v>
      </c>
    </row>
    <row r="43297" spans="1:4" x14ac:dyDescent="0.25">
      <c r="A43297" s="5">
        <v>43295</v>
      </c>
      <c r="B43297" s="6" t="s">
        <v>79073</v>
      </c>
      <c r="C43297" s="7" t="s">
        <v>79074</v>
      </c>
      <c r="D43297" s="3" t="s">
        <v>85641</v>
      </c>
    </row>
    <row r="43298" spans="1:4" x14ac:dyDescent="0.25">
      <c r="A43298" s="5">
        <v>43296</v>
      </c>
      <c r="B43298" s="6" t="s">
        <v>85450</v>
      </c>
      <c r="C43298" s="7" t="s">
        <v>85451</v>
      </c>
      <c r="D43298" s="3" t="s">
        <v>85641</v>
      </c>
    </row>
    <row r="43299" spans="1:4" x14ac:dyDescent="0.25">
      <c r="A43299" s="5">
        <v>43297</v>
      </c>
      <c r="B43299" s="6" t="s">
        <v>79075</v>
      </c>
      <c r="C43299" s="7" t="s">
        <v>79076</v>
      </c>
      <c r="D43299" s="3" t="s">
        <v>85641</v>
      </c>
    </row>
    <row r="43300" spans="1:4" x14ac:dyDescent="0.25">
      <c r="A43300" s="5">
        <v>43298</v>
      </c>
      <c r="B43300" s="6" t="s">
        <v>79077</v>
      </c>
      <c r="C43300" s="7" t="s">
        <v>79078</v>
      </c>
      <c r="D43300" s="3" t="s">
        <v>85641</v>
      </c>
    </row>
    <row r="43301" spans="1:4" x14ac:dyDescent="0.25">
      <c r="A43301" s="5">
        <v>43299</v>
      </c>
      <c r="B43301" s="6" t="s">
        <v>79079</v>
      </c>
      <c r="C43301" s="7" t="s">
        <v>79080</v>
      </c>
      <c r="D43301" s="3" t="s">
        <v>85641</v>
      </c>
    </row>
    <row r="43302" spans="1:4" x14ac:dyDescent="0.25">
      <c r="A43302" s="5">
        <v>43300</v>
      </c>
      <c r="B43302" s="6" t="s">
        <v>79081</v>
      </c>
      <c r="C43302" s="7" t="s">
        <v>79082</v>
      </c>
      <c r="D43302" s="3" t="s">
        <v>85641</v>
      </c>
    </row>
    <row r="43303" spans="1:4" x14ac:dyDescent="0.25">
      <c r="A43303" s="5">
        <v>43301</v>
      </c>
      <c r="B43303" s="6" t="s">
        <v>79083</v>
      </c>
      <c r="C43303" s="7" t="s">
        <v>79084</v>
      </c>
      <c r="D43303" s="3" t="s">
        <v>85641</v>
      </c>
    </row>
    <row r="43304" spans="1:4" x14ac:dyDescent="0.25">
      <c r="A43304" s="5">
        <v>43302</v>
      </c>
      <c r="B43304" s="6" t="s">
        <v>79085</v>
      </c>
      <c r="C43304" s="7" t="s">
        <v>79086</v>
      </c>
      <c r="D43304" s="3" t="s">
        <v>85641</v>
      </c>
    </row>
    <row r="43305" spans="1:4" x14ac:dyDescent="0.25">
      <c r="A43305" s="5">
        <v>43303</v>
      </c>
      <c r="B43305" s="6" t="s">
        <v>79087</v>
      </c>
      <c r="C43305" s="7" t="s">
        <v>33463</v>
      </c>
      <c r="D43305" s="3" t="s">
        <v>85641</v>
      </c>
    </row>
    <row r="43306" spans="1:4" x14ac:dyDescent="0.25">
      <c r="A43306" s="5">
        <v>43304</v>
      </c>
      <c r="B43306" s="6" t="s">
        <v>79088</v>
      </c>
      <c r="C43306" s="7" t="s">
        <v>79089</v>
      </c>
      <c r="D43306" s="3" t="s">
        <v>85641</v>
      </c>
    </row>
    <row r="43307" spans="1:4" x14ac:dyDescent="0.25">
      <c r="A43307" s="5">
        <v>43305</v>
      </c>
      <c r="B43307" s="6" t="s">
        <v>79090</v>
      </c>
      <c r="C43307" s="7" t="s">
        <v>79091</v>
      </c>
      <c r="D43307" s="3" t="s">
        <v>85641</v>
      </c>
    </row>
    <row r="43308" spans="1:4" x14ac:dyDescent="0.25">
      <c r="A43308" s="5">
        <v>43306</v>
      </c>
      <c r="B43308" s="6" t="s">
        <v>79092</v>
      </c>
      <c r="C43308" s="7" t="s">
        <v>79093</v>
      </c>
      <c r="D43308" s="3" t="s">
        <v>85641</v>
      </c>
    </row>
    <row r="43309" spans="1:4" x14ac:dyDescent="0.25">
      <c r="A43309" s="5">
        <v>43307</v>
      </c>
      <c r="B43309" s="6" t="s">
        <v>85452</v>
      </c>
      <c r="C43309" s="7" t="s">
        <v>85453</v>
      </c>
      <c r="D43309" s="3" t="s">
        <v>85641</v>
      </c>
    </row>
    <row r="43310" spans="1:4" x14ac:dyDescent="0.25">
      <c r="A43310" s="5">
        <v>43308</v>
      </c>
      <c r="B43310" s="6" t="s">
        <v>79094</v>
      </c>
      <c r="C43310" s="7" t="s">
        <v>79095</v>
      </c>
      <c r="D43310" s="3" t="s">
        <v>85641</v>
      </c>
    </row>
    <row r="43311" spans="1:4" x14ac:dyDescent="0.25">
      <c r="A43311" s="5">
        <v>43309</v>
      </c>
      <c r="B43311" s="6" t="s">
        <v>79096</v>
      </c>
      <c r="C43311" s="7" t="s">
        <v>79097</v>
      </c>
      <c r="D43311" s="3" t="s">
        <v>85641</v>
      </c>
    </row>
    <row r="43312" spans="1:4" x14ac:dyDescent="0.25">
      <c r="A43312" s="5">
        <v>43310</v>
      </c>
      <c r="B43312" s="6" t="s">
        <v>79098</v>
      </c>
      <c r="C43312" s="7" t="s">
        <v>79099</v>
      </c>
      <c r="D43312" s="3" t="s">
        <v>85641</v>
      </c>
    </row>
    <row r="43313" spans="1:4" x14ac:dyDescent="0.25">
      <c r="A43313" s="5">
        <v>43311</v>
      </c>
      <c r="B43313" s="6" t="s">
        <v>79100</v>
      </c>
      <c r="C43313" s="7" t="s">
        <v>79101</v>
      </c>
      <c r="D43313" s="3" t="s">
        <v>85641</v>
      </c>
    </row>
    <row r="43314" spans="1:4" x14ac:dyDescent="0.25">
      <c r="A43314" s="5">
        <v>43312</v>
      </c>
      <c r="B43314" s="6" t="s">
        <v>79102</v>
      </c>
      <c r="C43314" s="7" t="s">
        <v>79103</v>
      </c>
      <c r="D43314" s="3" t="s">
        <v>85641</v>
      </c>
    </row>
    <row r="43315" spans="1:4" x14ac:dyDescent="0.25">
      <c r="A43315" s="5">
        <v>43313</v>
      </c>
      <c r="B43315" s="6" t="s">
        <v>79104</v>
      </c>
      <c r="C43315" s="7" t="s">
        <v>79105</v>
      </c>
      <c r="D43315" s="3" t="s">
        <v>85641</v>
      </c>
    </row>
    <row r="43316" spans="1:4" x14ac:dyDescent="0.25">
      <c r="A43316" s="5">
        <v>43314</v>
      </c>
      <c r="B43316" s="6" t="s">
        <v>79106</v>
      </c>
      <c r="C43316" s="7" t="s">
        <v>79107</v>
      </c>
      <c r="D43316" s="3" t="s">
        <v>85641</v>
      </c>
    </row>
    <row r="43317" spans="1:4" x14ac:dyDescent="0.25">
      <c r="A43317" s="5">
        <v>43315</v>
      </c>
      <c r="B43317" s="6" t="s">
        <v>79108</v>
      </c>
      <c r="C43317" s="7" t="s">
        <v>79109</v>
      </c>
      <c r="D43317" s="3" t="s">
        <v>85641</v>
      </c>
    </row>
    <row r="43318" spans="1:4" x14ac:dyDescent="0.25">
      <c r="A43318" s="5">
        <v>43316</v>
      </c>
      <c r="B43318" s="6" t="s">
        <v>79110</v>
      </c>
      <c r="C43318" s="7" t="s">
        <v>79111</v>
      </c>
      <c r="D43318" s="3" t="s">
        <v>85641</v>
      </c>
    </row>
    <row r="43319" spans="1:4" x14ac:dyDescent="0.25">
      <c r="A43319" s="5">
        <v>43317</v>
      </c>
      <c r="B43319" s="6" t="s">
        <v>79112</v>
      </c>
      <c r="C43319" s="7" t="s">
        <v>79113</v>
      </c>
      <c r="D43319" s="3" t="s">
        <v>85641</v>
      </c>
    </row>
    <row r="43320" spans="1:4" x14ac:dyDescent="0.25">
      <c r="A43320" s="5">
        <v>43318</v>
      </c>
      <c r="B43320" s="6" t="s">
        <v>79114</v>
      </c>
      <c r="C43320" s="7" t="s">
        <v>79115</v>
      </c>
      <c r="D43320" s="3" t="s">
        <v>85641</v>
      </c>
    </row>
    <row r="43321" spans="1:4" x14ac:dyDescent="0.25">
      <c r="A43321" s="5">
        <v>43319</v>
      </c>
      <c r="B43321" s="6" t="s">
        <v>79116</v>
      </c>
      <c r="C43321" s="7" t="s">
        <v>79117</v>
      </c>
      <c r="D43321" s="3" t="s">
        <v>85641</v>
      </c>
    </row>
    <row r="43322" spans="1:4" x14ac:dyDescent="0.25">
      <c r="A43322" s="5">
        <v>43320</v>
      </c>
      <c r="B43322" s="6" t="s">
        <v>79118</v>
      </c>
      <c r="C43322" s="7" t="s">
        <v>79119</v>
      </c>
      <c r="D43322" s="3" t="s">
        <v>85641</v>
      </c>
    </row>
    <row r="43323" spans="1:4" x14ac:dyDescent="0.25">
      <c r="A43323" s="5">
        <v>43321</v>
      </c>
      <c r="B43323" s="6" t="s">
        <v>79120</v>
      </c>
      <c r="C43323" s="7" t="s">
        <v>79121</v>
      </c>
      <c r="D43323" s="3" t="s">
        <v>85641</v>
      </c>
    </row>
    <row r="43324" spans="1:4" x14ac:dyDescent="0.25">
      <c r="A43324" s="5">
        <v>43322</v>
      </c>
      <c r="B43324" s="6" t="s">
        <v>79122</v>
      </c>
      <c r="C43324" s="7" t="s">
        <v>79123</v>
      </c>
      <c r="D43324" s="3" t="s">
        <v>85641</v>
      </c>
    </row>
    <row r="43325" spans="1:4" x14ac:dyDescent="0.25">
      <c r="A43325" s="5">
        <v>43323</v>
      </c>
      <c r="B43325" s="6" t="s">
        <v>79124</v>
      </c>
      <c r="C43325" s="7" t="s">
        <v>79125</v>
      </c>
      <c r="D43325" s="3" t="s">
        <v>85641</v>
      </c>
    </row>
    <row r="43326" spans="1:4" x14ac:dyDescent="0.25">
      <c r="A43326" s="5">
        <v>43324</v>
      </c>
      <c r="B43326" s="6" t="s">
        <v>79126</v>
      </c>
      <c r="C43326" s="7" t="s">
        <v>79127</v>
      </c>
      <c r="D43326" s="3" t="s">
        <v>85641</v>
      </c>
    </row>
    <row r="43327" spans="1:4" x14ac:dyDescent="0.25">
      <c r="A43327" s="5">
        <v>43325</v>
      </c>
      <c r="B43327" s="6" t="s">
        <v>79128</v>
      </c>
      <c r="C43327" s="7" t="s">
        <v>79129</v>
      </c>
      <c r="D43327" s="3" t="s">
        <v>85641</v>
      </c>
    </row>
    <row r="43328" spans="1:4" x14ac:dyDescent="0.25">
      <c r="A43328" s="5">
        <v>43326</v>
      </c>
      <c r="B43328" s="6" t="s">
        <v>79130</v>
      </c>
      <c r="C43328" s="7" t="s">
        <v>79131</v>
      </c>
      <c r="D43328" s="3" t="s">
        <v>85641</v>
      </c>
    </row>
    <row r="43329" spans="1:4" x14ac:dyDescent="0.25">
      <c r="A43329" s="5">
        <v>43327</v>
      </c>
      <c r="B43329" s="6" t="s">
        <v>79132</v>
      </c>
      <c r="C43329" s="7" t="s">
        <v>78823</v>
      </c>
      <c r="D43329" s="3" t="s">
        <v>85641</v>
      </c>
    </row>
    <row r="43330" spans="1:4" x14ac:dyDescent="0.25">
      <c r="A43330" s="5">
        <v>43328</v>
      </c>
      <c r="B43330" s="6" t="s">
        <v>79133</v>
      </c>
      <c r="C43330" s="7" t="s">
        <v>79134</v>
      </c>
      <c r="D43330" s="3" t="s">
        <v>85641</v>
      </c>
    </row>
    <row r="43331" spans="1:4" x14ac:dyDescent="0.25">
      <c r="A43331" s="5">
        <v>43329</v>
      </c>
      <c r="B43331" s="6" t="s">
        <v>79135</v>
      </c>
      <c r="C43331" s="7" t="s">
        <v>79136</v>
      </c>
      <c r="D43331" s="3" t="s">
        <v>85641</v>
      </c>
    </row>
    <row r="43332" spans="1:4" x14ac:dyDescent="0.25">
      <c r="A43332" s="5">
        <v>43330</v>
      </c>
      <c r="B43332" s="6" t="s">
        <v>79137</v>
      </c>
      <c r="C43332" s="7" t="s">
        <v>79138</v>
      </c>
      <c r="D43332" s="3" t="s">
        <v>85641</v>
      </c>
    </row>
    <row r="43333" spans="1:4" x14ac:dyDescent="0.25">
      <c r="A43333" s="5">
        <v>43331</v>
      </c>
      <c r="B43333" s="6" t="s">
        <v>79139</v>
      </c>
      <c r="C43333" s="7" t="s">
        <v>79140</v>
      </c>
      <c r="D43333" s="3" t="s">
        <v>85641</v>
      </c>
    </row>
    <row r="43334" spans="1:4" x14ac:dyDescent="0.25">
      <c r="A43334" s="5">
        <v>43332</v>
      </c>
      <c r="B43334" s="6" t="s">
        <v>79141</v>
      </c>
      <c r="C43334" s="7" t="s">
        <v>79142</v>
      </c>
      <c r="D43334" s="3" t="s">
        <v>85641</v>
      </c>
    </row>
    <row r="43335" spans="1:4" x14ac:dyDescent="0.25">
      <c r="A43335" s="5">
        <v>43333</v>
      </c>
      <c r="B43335" s="6" t="s">
        <v>79143</v>
      </c>
      <c r="C43335" s="7" t="s">
        <v>79144</v>
      </c>
      <c r="D43335" s="3" t="s">
        <v>85641</v>
      </c>
    </row>
    <row r="43336" spans="1:4" x14ac:dyDescent="0.25">
      <c r="A43336" s="5">
        <v>43334</v>
      </c>
      <c r="B43336" s="6" t="s">
        <v>85454</v>
      </c>
      <c r="C43336" s="7" t="s">
        <v>85455</v>
      </c>
      <c r="D43336" s="3" t="s">
        <v>85641</v>
      </c>
    </row>
    <row r="43337" spans="1:4" x14ac:dyDescent="0.25">
      <c r="A43337" s="5">
        <v>43335</v>
      </c>
      <c r="B43337" s="6" t="s">
        <v>85456</v>
      </c>
      <c r="C43337" s="7" t="s">
        <v>85457</v>
      </c>
      <c r="D43337" s="3" t="s">
        <v>85641</v>
      </c>
    </row>
    <row r="43338" spans="1:4" x14ac:dyDescent="0.25">
      <c r="A43338" s="5">
        <v>43336</v>
      </c>
      <c r="B43338" s="6" t="s">
        <v>85458</v>
      </c>
      <c r="C43338" s="7" t="s">
        <v>85459</v>
      </c>
      <c r="D43338" s="3" t="s">
        <v>85641</v>
      </c>
    </row>
    <row r="43339" spans="1:4" x14ac:dyDescent="0.25">
      <c r="A43339" s="5">
        <v>43337</v>
      </c>
      <c r="B43339" s="6" t="s">
        <v>79145</v>
      </c>
      <c r="C43339" s="7" t="s">
        <v>79146</v>
      </c>
      <c r="D43339" s="3" t="s">
        <v>85641</v>
      </c>
    </row>
    <row r="43340" spans="1:4" x14ac:dyDescent="0.25">
      <c r="A43340" s="5">
        <v>43338</v>
      </c>
      <c r="B43340" s="6" t="s">
        <v>79147</v>
      </c>
      <c r="C43340" s="7" t="s">
        <v>79148</v>
      </c>
      <c r="D43340" s="3" t="s">
        <v>85641</v>
      </c>
    </row>
    <row r="43341" spans="1:4" x14ac:dyDescent="0.25">
      <c r="A43341" s="5">
        <v>43339</v>
      </c>
      <c r="B43341" s="6" t="s">
        <v>79149</v>
      </c>
      <c r="C43341" s="7" t="s">
        <v>79150</v>
      </c>
      <c r="D43341" s="3" t="s">
        <v>85642</v>
      </c>
    </row>
    <row r="43342" spans="1:4" x14ac:dyDescent="0.25">
      <c r="A43342" s="5">
        <v>43340</v>
      </c>
      <c r="B43342" s="6" t="s">
        <v>79151</v>
      </c>
      <c r="C43342" s="7" t="s">
        <v>79152</v>
      </c>
      <c r="D43342" s="3" t="s">
        <v>85641</v>
      </c>
    </row>
    <row r="43343" spans="1:4" x14ac:dyDescent="0.25">
      <c r="A43343" s="5">
        <v>43341</v>
      </c>
      <c r="B43343" s="6" t="s">
        <v>79153</v>
      </c>
      <c r="C43343" s="7" t="s">
        <v>79154</v>
      </c>
      <c r="D43343" s="3" t="s">
        <v>85641</v>
      </c>
    </row>
    <row r="43344" spans="1:4" x14ac:dyDescent="0.25">
      <c r="A43344" s="5">
        <v>43342</v>
      </c>
      <c r="B43344" s="6" t="s">
        <v>79155</v>
      </c>
      <c r="C43344" s="7" t="s">
        <v>79156</v>
      </c>
      <c r="D43344" s="3" t="s">
        <v>85641</v>
      </c>
    </row>
    <row r="43345" spans="1:4" x14ac:dyDescent="0.25">
      <c r="A43345" s="5">
        <v>43343</v>
      </c>
      <c r="B43345" s="6" t="s">
        <v>79157</v>
      </c>
      <c r="C43345" s="7" t="s">
        <v>79158</v>
      </c>
      <c r="D43345" s="3" t="s">
        <v>85641</v>
      </c>
    </row>
    <row r="43346" spans="1:4" x14ac:dyDescent="0.25">
      <c r="A43346" s="5">
        <v>43344</v>
      </c>
      <c r="B43346" s="6" t="s">
        <v>79159</v>
      </c>
      <c r="C43346" s="7" t="s">
        <v>79160</v>
      </c>
      <c r="D43346" s="3" t="s">
        <v>85641</v>
      </c>
    </row>
    <row r="43347" spans="1:4" x14ac:dyDescent="0.25">
      <c r="A43347" s="5">
        <v>43345</v>
      </c>
      <c r="B43347" s="6" t="s">
        <v>79161</v>
      </c>
      <c r="C43347" s="7" t="s">
        <v>79162</v>
      </c>
      <c r="D43347" s="3" t="s">
        <v>85641</v>
      </c>
    </row>
    <row r="43348" spans="1:4" x14ac:dyDescent="0.25">
      <c r="A43348" s="5">
        <v>43346</v>
      </c>
      <c r="B43348" s="6" t="s">
        <v>85460</v>
      </c>
      <c r="C43348" s="7" t="s">
        <v>85461</v>
      </c>
      <c r="D43348" s="3" t="s">
        <v>85641</v>
      </c>
    </row>
    <row r="43349" spans="1:4" x14ac:dyDescent="0.25">
      <c r="A43349" s="5">
        <v>43347</v>
      </c>
      <c r="B43349" s="6" t="s">
        <v>79163</v>
      </c>
      <c r="C43349" s="7" t="s">
        <v>79164</v>
      </c>
      <c r="D43349" s="3" t="s">
        <v>85641</v>
      </c>
    </row>
    <row r="43350" spans="1:4" x14ac:dyDescent="0.25">
      <c r="A43350" s="5">
        <v>43348</v>
      </c>
      <c r="B43350" s="6" t="s">
        <v>79165</v>
      </c>
      <c r="C43350" s="7" t="s">
        <v>79166</v>
      </c>
      <c r="D43350" s="3" t="s">
        <v>85641</v>
      </c>
    </row>
    <row r="43351" spans="1:4" x14ac:dyDescent="0.25">
      <c r="A43351" s="5">
        <v>43349</v>
      </c>
      <c r="B43351" s="6" t="s">
        <v>79167</v>
      </c>
      <c r="C43351" s="7" t="s">
        <v>79168</v>
      </c>
      <c r="D43351" s="3" t="s">
        <v>85641</v>
      </c>
    </row>
    <row r="43352" spans="1:4" x14ac:dyDescent="0.25">
      <c r="A43352" s="5">
        <v>43350</v>
      </c>
      <c r="B43352" s="6" t="s">
        <v>79169</v>
      </c>
      <c r="C43352" s="7" t="s">
        <v>79170</v>
      </c>
      <c r="D43352" s="3" t="s">
        <v>85641</v>
      </c>
    </row>
    <row r="43353" spans="1:4" x14ac:dyDescent="0.25">
      <c r="A43353" s="5">
        <v>43351</v>
      </c>
      <c r="B43353" s="6" t="s">
        <v>79171</v>
      </c>
      <c r="C43353" s="7" t="s">
        <v>79172</v>
      </c>
      <c r="D43353" s="3" t="s">
        <v>85641</v>
      </c>
    </row>
    <row r="43354" spans="1:4" x14ac:dyDescent="0.25">
      <c r="A43354" s="5">
        <v>43352</v>
      </c>
      <c r="B43354" s="6" t="s">
        <v>79173</v>
      </c>
      <c r="C43354" s="7" t="s">
        <v>79174</v>
      </c>
      <c r="D43354" s="3" t="s">
        <v>85641</v>
      </c>
    </row>
    <row r="43355" spans="1:4" x14ac:dyDescent="0.25">
      <c r="A43355" s="5">
        <v>43353</v>
      </c>
      <c r="B43355" s="6" t="s">
        <v>79175</v>
      </c>
      <c r="C43355" s="7" t="s">
        <v>79176</v>
      </c>
      <c r="D43355" s="3" t="s">
        <v>85641</v>
      </c>
    </row>
    <row r="43356" spans="1:4" x14ac:dyDescent="0.25">
      <c r="A43356" s="5">
        <v>43354</v>
      </c>
      <c r="B43356" s="6" t="s">
        <v>79177</v>
      </c>
      <c r="C43356" s="7" t="s">
        <v>46829</v>
      </c>
      <c r="D43356" s="3" t="s">
        <v>85641</v>
      </c>
    </row>
    <row r="43357" spans="1:4" x14ac:dyDescent="0.25">
      <c r="A43357" s="5">
        <v>43355</v>
      </c>
      <c r="B43357" s="6" t="s">
        <v>79178</v>
      </c>
      <c r="C43357" s="7" t="s">
        <v>79179</v>
      </c>
      <c r="D43357" s="3" t="s">
        <v>85641</v>
      </c>
    </row>
    <row r="43358" spans="1:4" x14ac:dyDescent="0.25">
      <c r="A43358" s="5">
        <v>43356</v>
      </c>
      <c r="B43358" s="6" t="s">
        <v>79180</v>
      </c>
      <c r="C43358" s="7" t="s">
        <v>79181</v>
      </c>
      <c r="D43358" s="3" t="s">
        <v>85641</v>
      </c>
    </row>
    <row r="43359" spans="1:4" x14ac:dyDescent="0.25">
      <c r="A43359" s="5">
        <v>43357</v>
      </c>
      <c r="B43359" s="6" t="s">
        <v>79182</v>
      </c>
      <c r="C43359" s="7" t="s">
        <v>2806</v>
      </c>
      <c r="D43359" s="3" t="s">
        <v>85641</v>
      </c>
    </row>
    <row r="43360" spans="1:4" x14ac:dyDescent="0.25">
      <c r="A43360" s="5">
        <v>43358</v>
      </c>
      <c r="B43360" s="6" t="s">
        <v>79183</v>
      </c>
      <c r="C43360" s="7" t="s">
        <v>79184</v>
      </c>
      <c r="D43360" s="3" t="s">
        <v>85641</v>
      </c>
    </row>
    <row r="43361" spans="1:4" x14ac:dyDescent="0.25">
      <c r="A43361" s="5">
        <v>43359</v>
      </c>
      <c r="B43361" s="6" t="s">
        <v>79185</v>
      </c>
      <c r="C43361" s="7" t="s">
        <v>79186</v>
      </c>
      <c r="D43361" s="3" t="s">
        <v>85641</v>
      </c>
    </row>
    <row r="43362" spans="1:4" x14ac:dyDescent="0.25">
      <c r="A43362" s="5">
        <v>43360</v>
      </c>
      <c r="B43362" s="6" t="s">
        <v>79187</v>
      </c>
      <c r="C43362" s="7" t="s">
        <v>79188</v>
      </c>
      <c r="D43362" s="3" t="s">
        <v>85641</v>
      </c>
    </row>
    <row r="43363" spans="1:4" x14ac:dyDescent="0.25">
      <c r="A43363" s="5">
        <v>43361</v>
      </c>
      <c r="B43363" s="6" t="s">
        <v>79189</v>
      </c>
      <c r="C43363" s="7" t="s">
        <v>79190</v>
      </c>
      <c r="D43363" s="3" t="s">
        <v>85641</v>
      </c>
    </row>
    <row r="43364" spans="1:4" x14ac:dyDescent="0.25">
      <c r="A43364" s="5">
        <v>43362</v>
      </c>
      <c r="B43364" s="6" t="s">
        <v>79191</v>
      </c>
      <c r="C43364" s="7" t="s">
        <v>79192</v>
      </c>
      <c r="D43364" s="3" t="s">
        <v>85641</v>
      </c>
    </row>
    <row r="43365" spans="1:4" x14ac:dyDescent="0.25">
      <c r="A43365" s="5">
        <v>43363</v>
      </c>
      <c r="B43365" s="6" t="s">
        <v>79193</v>
      </c>
      <c r="C43365" s="7" t="s">
        <v>79194</v>
      </c>
      <c r="D43365" s="3" t="s">
        <v>85641</v>
      </c>
    </row>
    <row r="43366" spans="1:4" x14ac:dyDescent="0.25">
      <c r="A43366" s="5">
        <v>43364</v>
      </c>
      <c r="B43366" s="6" t="s">
        <v>79195</v>
      </c>
      <c r="C43366" s="7" t="s">
        <v>79196</v>
      </c>
      <c r="D43366" s="3" t="s">
        <v>85642</v>
      </c>
    </row>
    <row r="43367" spans="1:4" x14ac:dyDescent="0.25">
      <c r="A43367" s="5">
        <v>43365</v>
      </c>
      <c r="B43367" s="6" t="s">
        <v>79197</v>
      </c>
      <c r="C43367" s="7" t="s">
        <v>79198</v>
      </c>
      <c r="D43367" s="3" t="s">
        <v>85641</v>
      </c>
    </row>
    <row r="43368" spans="1:4" x14ac:dyDescent="0.25">
      <c r="A43368" s="5">
        <v>43366</v>
      </c>
      <c r="B43368" s="6" t="s">
        <v>79199</v>
      </c>
      <c r="C43368" s="7" t="s">
        <v>79200</v>
      </c>
      <c r="D43368" s="3" t="s">
        <v>85641</v>
      </c>
    </row>
    <row r="43369" spans="1:4" x14ac:dyDescent="0.25">
      <c r="A43369" s="5">
        <v>43367</v>
      </c>
      <c r="B43369" s="6" t="s">
        <v>79201</v>
      </c>
      <c r="C43369" s="7" t="s">
        <v>79202</v>
      </c>
      <c r="D43369" s="3" t="s">
        <v>85641</v>
      </c>
    </row>
    <row r="43370" spans="1:4" x14ac:dyDescent="0.25">
      <c r="A43370" s="5">
        <v>43368</v>
      </c>
      <c r="B43370" s="6" t="s">
        <v>79203</v>
      </c>
      <c r="C43370" s="7" t="s">
        <v>79204</v>
      </c>
      <c r="D43370" s="3" t="s">
        <v>85641</v>
      </c>
    </row>
    <row r="43371" spans="1:4" x14ac:dyDescent="0.25">
      <c r="A43371" s="5">
        <v>43369</v>
      </c>
      <c r="B43371" s="6" t="s">
        <v>79205</v>
      </c>
      <c r="C43371" s="7" t="s">
        <v>79206</v>
      </c>
      <c r="D43371" s="3" t="s">
        <v>85641</v>
      </c>
    </row>
    <row r="43372" spans="1:4" x14ac:dyDescent="0.25">
      <c r="A43372" s="5">
        <v>43370</v>
      </c>
      <c r="B43372" s="6" t="s">
        <v>79207</v>
      </c>
      <c r="C43372" s="7" t="s">
        <v>79208</v>
      </c>
      <c r="D43372" s="3" t="s">
        <v>85641</v>
      </c>
    </row>
    <row r="43373" spans="1:4" x14ac:dyDescent="0.25">
      <c r="A43373" s="5">
        <v>43371</v>
      </c>
      <c r="B43373" s="6" t="s">
        <v>79209</v>
      </c>
      <c r="C43373" s="7" t="s">
        <v>79210</v>
      </c>
      <c r="D43373" s="3" t="s">
        <v>85641</v>
      </c>
    </row>
    <row r="43374" spans="1:4" x14ac:dyDescent="0.25">
      <c r="A43374" s="5">
        <v>43372</v>
      </c>
      <c r="B43374" s="6" t="s">
        <v>79211</v>
      </c>
      <c r="C43374" s="7" t="s">
        <v>79212</v>
      </c>
      <c r="D43374" s="3" t="s">
        <v>85641</v>
      </c>
    </row>
    <row r="43375" spans="1:4" x14ac:dyDescent="0.25">
      <c r="A43375" s="5">
        <v>43373</v>
      </c>
      <c r="B43375" s="6" t="s">
        <v>79213</v>
      </c>
      <c r="C43375" s="7" t="s">
        <v>79214</v>
      </c>
      <c r="D43375" s="3" t="s">
        <v>85641</v>
      </c>
    </row>
    <row r="43376" spans="1:4" x14ac:dyDescent="0.25">
      <c r="A43376" s="5">
        <v>43374</v>
      </c>
      <c r="B43376" s="6" t="s">
        <v>79215</v>
      </c>
      <c r="C43376" s="7" t="s">
        <v>79216</v>
      </c>
      <c r="D43376" s="3" t="s">
        <v>85641</v>
      </c>
    </row>
    <row r="43377" spans="1:4" x14ac:dyDescent="0.25">
      <c r="A43377" s="5">
        <v>43375</v>
      </c>
      <c r="B43377" s="6" t="s">
        <v>79217</v>
      </c>
      <c r="C43377" s="7" t="s">
        <v>79218</v>
      </c>
      <c r="D43377" s="3" t="s">
        <v>85641</v>
      </c>
    </row>
    <row r="43378" spans="1:4" x14ac:dyDescent="0.25">
      <c r="A43378" s="5">
        <v>43376</v>
      </c>
      <c r="B43378" s="6" t="s">
        <v>85462</v>
      </c>
      <c r="C43378" s="7" t="s">
        <v>85463</v>
      </c>
      <c r="D43378" s="3" t="s">
        <v>85641</v>
      </c>
    </row>
    <row r="43379" spans="1:4" x14ac:dyDescent="0.25">
      <c r="A43379" s="5">
        <v>43377</v>
      </c>
      <c r="B43379" s="6" t="s">
        <v>79219</v>
      </c>
      <c r="C43379" s="7" t="s">
        <v>79220</v>
      </c>
      <c r="D43379" s="3" t="s">
        <v>85641</v>
      </c>
    </row>
    <row r="43380" spans="1:4" x14ac:dyDescent="0.25">
      <c r="A43380" s="5">
        <v>43378</v>
      </c>
      <c r="B43380" s="6" t="s">
        <v>79221</v>
      </c>
      <c r="C43380" s="7" t="s">
        <v>39860</v>
      </c>
      <c r="D43380" s="3" t="s">
        <v>85641</v>
      </c>
    </row>
    <row r="43381" spans="1:4" x14ac:dyDescent="0.25">
      <c r="A43381" s="5">
        <v>43379</v>
      </c>
      <c r="B43381" s="6" t="s">
        <v>79222</v>
      </c>
      <c r="C43381" s="7" t="s">
        <v>79223</v>
      </c>
      <c r="D43381" s="3" t="s">
        <v>85641</v>
      </c>
    </row>
    <row r="43382" spans="1:4" x14ac:dyDescent="0.25">
      <c r="A43382" s="5">
        <v>43380</v>
      </c>
      <c r="B43382" s="6" t="s">
        <v>79224</v>
      </c>
      <c r="C43382" s="7" t="s">
        <v>79225</v>
      </c>
      <c r="D43382" s="3" t="s">
        <v>85641</v>
      </c>
    </row>
    <row r="43383" spans="1:4" x14ac:dyDescent="0.25">
      <c r="A43383" s="5">
        <v>43381</v>
      </c>
      <c r="B43383" s="6" t="s">
        <v>79226</v>
      </c>
      <c r="C43383" s="7" t="s">
        <v>79227</v>
      </c>
      <c r="D43383" s="3" t="s">
        <v>85641</v>
      </c>
    </row>
    <row r="43384" spans="1:4" x14ac:dyDescent="0.25">
      <c r="A43384" s="5">
        <v>43382</v>
      </c>
      <c r="B43384" s="6" t="s">
        <v>79228</v>
      </c>
      <c r="C43384" s="7" t="s">
        <v>79229</v>
      </c>
      <c r="D43384" s="3" t="s">
        <v>85641</v>
      </c>
    </row>
    <row r="43385" spans="1:4" x14ac:dyDescent="0.25">
      <c r="A43385" s="5">
        <v>43383</v>
      </c>
      <c r="B43385" s="6" t="s">
        <v>79230</v>
      </c>
      <c r="C43385" s="7" t="s">
        <v>79231</v>
      </c>
      <c r="D43385" s="3" t="s">
        <v>85641</v>
      </c>
    </row>
    <row r="43386" spans="1:4" x14ac:dyDescent="0.25">
      <c r="A43386" s="5">
        <v>43384</v>
      </c>
      <c r="B43386" s="6" t="s">
        <v>79232</v>
      </c>
      <c r="C43386" s="7" t="s">
        <v>79233</v>
      </c>
      <c r="D43386" s="3" t="s">
        <v>85641</v>
      </c>
    </row>
    <row r="43387" spans="1:4" x14ac:dyDescent="0.25">
      <c r="A43387" s="5">
        <v>43385</v>
      </c>
      <c r="B43387" s="6" t="s">
        <v>79234</v>
      </c>
      <c r="C43387" s="7" t="s">
        <v>79235</v>
      </c>
      <c r="D43387" s="3" t="s">
        <v>85641</v>
      </c>
    </row>
    <row r="43388" spans="1:4" x14ac:dyDescent="0.25">
      <c r="A43388" s="5">
        <v>43386</v>
      </c>
      <c r="B43388" s="6" t="s">
        <v>79236</v>
      </c>
      <c r="C43388" s="7" t="s">
        <v>79237</v>
      </c>
      <c r="D43388" s="3" t="s">
        <v>85641</v>
      </c>
    </row>
    <row r="43389" spans="1:4" x14ac:dyDescent="0.25">
      <c r="A43389" s="5">
        <v>43387</v>
      </c>
      <c r="B43389" s="6" t="s">
        <v>79238</v>
      </c>
      <c r="C43389" s="7" t="s">
        <v>79239</v>
      </c>
      <c r="D43389" s="3" t="s">
        <v>85641</v>
      </c>
    </row>
    <row r="43390" spans="1:4" x14ac:dyDescent="0.25">
      <c r="A43390" s="5">
        <v>43388</v>
      </c>
      <c r="B43390" s="6" t="s">
        <v>79240</v>
      </c>
      <c r="C43390" s="7" t="s">
        <v>79241</v>
      </c>
      <c r="D43390" s="3" t="s">
        <v>85641</v>
      </c>
    </row>
    <row r="43391" spans="1:4" x14ac:dyDescent="0.25">
      <c r="A43391" s="5">
        <v>43389</v>
      </c>
      <c r="B43391" s="6" t="s">
        <v>79242</v>
      </c>
      <c r="C43391" s="7" t="s">
        <v>79243</v>
      </c>
      <c r="D43391" s="3" t="s">
        <v>85641</v>
      </c>
    </row>
    <row r="43392" spans="1:4" x14ac:dyDescent="0.25">
      <c r="A43392" s="5">
        <v>43390</v>
      </c>
      <c r="B43392" s="6" t="s">
        <v>79244</v>
      </c>
      <c r="C43392" s="7" t="s">
        <v>79245</v>
      </c>
      <c r="D43392" s="3" t="s">
        <v>85641</v>
      </c>
    </row>
    <row r="43393" spans="1:4" x14ac:dyDescent="0.25">
      <c r="A43393" s="5">
        <v>43391</v>
      </c>
      <c r="B43393" s="6" t="s">
        <v>79246</v>
      </c>
      <c r="C43393" s="7" t="s">
        <v>79247</v>
      </c>
      <c r="D43393" s="3" t="s">
        <v>85641</v>
      </c>
    </row>
    <row r="43394" spans="1:4" x14ac:dyDescent="0.25">
      <c r="A43394" s="5">
        <v>43392</v>
      </c>
      <c r="B43394" s="6" t="s">
        <v>79248</v>
      </c>
      <c r="C43394" s="7" t="s">
        <v>79249</v>
      </c>
      <c r="D43394" s="3" t="s">
        <v>85641</v>
      </c>
    </row>
    <row r="43395" spans="1:4" x14ac:dyDescent="0.25">
      <c r="A43395" s="5">
        <v>43393</v>
      </c>
      <c r="B43395" s="6" t="s">
        <v>79250</v>
      </c>
      <c r="C43395" s="7" t="s">
        <v>79251</v>
      </c>
      <c r="D43395" s="3" t="s">
        <v>85641</v>
      </c>
    </row>
    <row r="43396" spans="1:4" x14ac:dyDescent="0.25">
      <c r="A43396" s="5">
        <v>43394</v>
      </c>
      <c r="B43396" s="6" t="s">
        <v>79252</v>
      </c>
      <c r="C43396" s="7" t="s">
        <v>79253</v>
      </c>
      <c r="D43396" s="3" t="s">
        <v>85641</v>
      </c>
    </row>
    <row r="43397" spans="1:4" x14ac:dyDescent="0.25">
      <c r="A43397" s="5">
        <v>43395</v>
      </c>
      <c r="B43397" s="6" t="s">
        <v>79254</v>
      </c>
      <c r="C43397" s="7" t="s">
        <v>79255</v>
      </c>
      <c r="D43397" s="3" t="s">
        <v>85641</v>
      </c>
    </row>
    <row r="43398" spans="1:4" x14ac:dyDescent="0.25">
      <c r="A43398" s="5">
        <v>43396</v>
      </c>
      <c r="B43398" s="6" t="s">
        <v>85464</v>
      </c>
      <c r="C43398" s="7" t="s">
        <v>85465</v>
      </c>
      <c r="D43398" s="3" t="s">
        <v>85641</v>
      </c>
    </row>
    <row r="43399" spans="1:4" x14ac:dyDescent="0.25">
      <c r="A43399" s="5">
        <v>43397</v>
      </c>
      <c r="B43399" s="6" t="s">
        <v>79256</v>
      </c>
      <c r="C43399" s="7" t="s">
        <v>79257</v>
      </c>
      <c r="D43399" s="3" t="s">
        <v>85641</v>
      </c>
    </row>
    <row r="43400" spans="1:4" x14ac:dyDescent="0.25">
      <c r="A43400" s="5">
        <v>43398</v>
      </c>
      <c r="B43400" s="6" t="s">
        <v>79258</v>
      </c>
      <c r="C43400" s="7" t="s">
        <v>79259</v>
      </c>
      <c r="D43400" s="3" t="s">
        <v>85641</v>
      </c>
    </row>
    <row r="43401" spans="1:4" x14ac:dyDescent="0.25">
      <c r="A43401" s="5">
        <v>43399</v>
      </c>
      <c r="B43401" s="6" t="s">
        <v>79260</v>
      </c>
      <c r="C43401" s="7" t="s">
        <v>79261</v>
      </c>
      <c r="D43401" s="3" t="s">
        <v>85641</v>
      </c>
    </row>
    <row r="43402" spans="1:4" x14ac:dyDescent="0.25">
      <c r="A43402" s="5">
        <v>43400</v>
      </c>
      <c r="B43402" s="6" t="s">
        <v>79262</v>
      </c>
      <c r="C43402" s="7" t="s">
        <v>79263</v>
      </c>
      <c r="D43402" s="3" t="s">
        <v>85641</v>
      </c>
    </row>
    <row r="43403" spans="1:4" x14ac:dyDescent="0.25">
      <c r="A43403" s="5">
        <v>43401</v>
      </c>
      <c r="B43403" s="6" t="s">
        <v>85466</v>
      </c>
      <c r="C43403" s="7" t="s">
        <v>85467</v>
      </c>
      <c r="D43403" s="3" t="s">
        <v>85641</v>
      </c>
    </row>
    <row r="43404" spans="1:4" x14ac:dyDescent="0.25">
      <c r="A43404" s="5">
        <v>43402</v>
      </c>
      <c r="B43404" s="6" t="s">
        <v>79264</v>
      </c>
      <c r="C43404" s="7" t="s">
        <v>79265</v>
      </c>
      <c r="D43404" s="3" t="s">
        <v>85641</v>
      </c>
    </row>
    <row r="43405" spans="1:4" x14ac:dyDescent="0.25">
      <c r="A43405" s="5">
        <v>43403</v>
      </c>
      <c r="B43405" s="6" t="s">
        <v>85468</v>
      </c>
      <c r="C43405" s="7" t="s">
        <v>85469</v>
      </c>
      <c r="D43405" s="3" t="s">
        <v>85641</v>
      </c>
    </row>
    <row r="43406" spans="1:4" x14ac:dyDescent="0.25">
      <c r="A43406" s="5">
        <v>43404</v>
      </c>
      <c r="B43406" s="6" t="s">
        <v>79266</v>
      </c>
      <c r="C43406" s="7" t="s">
        <v>79267</v>
      </c>
      <c r="D43406" s="3" t="s">
        <v>85641</v>
      </c>
    </row>
    <row r="43407" spans="1:4" x14ac:dyDescent="0.25">
      <c r="A43407" s="5">
        <v>43405</v>
      </c>
      <c r="B43407" s="6" t="s">
        <v>79268</v>
      </c>
      <c r="C43407" s="7" t="s">
        <v>79269</v>
      </c>
      <c r="D43407" s="3" t="s">
        <v>85641</v>
      </c>
    </row>
    <row r="43408" spans="1:4" x14ac:dyDescent="0.25">
      <c r="A43408" s="5">
        <v>43406</v>
      </c>
      <c r="B43408" s="6" t="s">
        <v>79270</v>
      </c>
      <c r="C43408" s="7" t="s">
        <v>79271</v>
      </c>
      <c r="D43408" s="3" t="s">
        <v>85641</v>
      </c>
    </row>
    <row r="43409" spans="1:4" x14ac:dyDescent="0.25">
      <c r="A43409" s="5">
        <v>43407</v>
      </c>
      <c r="B43409" s="6" t="s">
        <v>79272</v>
      </c>
      <c r="C43409" s="7" t="s">
        <v>79273</v>
      </c>
      <c r="D43409" s="3" t="s">
        <v>85641</v>
      </c>
    </row>
    <row r="43410" spans="1:4" x14ac:dyDescent="0.25">
      <c r="A43410" s="5">
        <v>43408</v>
      </c>
      <c r="B43410" s="6" t="s">
        <v>79274</v>
      </c>
      <c r="C43410" s="7" t="s">
        <v>79275</v>
      </c>
      <c r="D43410" s="3" t="s">
        <v>85641</v>
      </c>
    </row>
    <row r="43411" spans="1:4" x14ac:dyDescent="0.25">
      <c r="A43411" s="5">
        <v>43409</v>
      </c>
      <c r="B43411" s="6" t="s">
        <v>79276</v>
      </c>
      <c r="C43411" s="7" t="s">
        <v>79277</v>
      </c>
      <c r="D43411" s="3" t="s">
        <v>85641</v>
      </c>
    </row>
    <row r="43412" spans="1:4" x14ac:dyDescent="0.25">
      <c r="A43412" s="5">
        <v>43410</v>
      </c>
      <c r="B43412" s="6" t="s">
        <v>79278</v>
      </c>
      <c r="C43412" s="7" t="s">
        <v>79279</v>
      </c>
      <c r="D43412" s="3" t="s">
        <v>85641</v>
      </c>
    </row>
    <row r="43413" spans="1:4" x14ac:dyDescent="0.25">
      <c r="A43413" s="5">
        <v>43411</v>
      </c>
      <c r="B43413" s="6" t="s">
        <v>79280</v>
      </c>
      <c r="C43413" s="7" t="s">
        <v>79281</v>
      </c>
      <c r="D43413" s="3" t="s">
        <v>85641</v>
      </c>
    </row>
    <row r="43414" spans="1:4" x14ac:dyDescent="0.25">
      <c r="A43414" s="5">
        <v>43412</v>
      </c>
      <c r="B43414" s="6" t="s">
        <v>85470</v>
      </c>
      <c r="C43414" s="7" t="s">
        <v>85471</v>
      </c>
      <c r="D43414" s="3" t="s">
        <v>85641</v>
      </c>
    </row>
    <row r="43415" spans="1:4" x14ac:dyDescent="0.25">
      <c r="A43415" s="5">
        <v>43413</v>
      </c>
      <c r="B43415" s="6" t="s">
        <v>85472</v>
      </c>
      <c r="C43415" s="7" t="s">
        <v>85473</v>
      </c>
      <c r="D43415" s="3" t="s">
        <v>85641</v>
      </c>
    </row>
    <row r="43416" spans="1:4" x14ac:dyDescent="0.25">
      <c r="A43416" s="5">
        <v>43414</v>
      </c>
      <c r="B43416" s="6" t="s">
        <v>79282</v>
      </c>
      <c r="C43416" s="7" t="s">
        <v>79283</v>
      </c>
      <c r="D43416" s="3" t="s">
        <v>85641</v>
      </c>
    </row>
    <row r="43417" spans="1:4" x14ac:dyDescent="0.25">
      <c r="A43417" s="5">
        <v>43415</v>
      </c>
      <c r="B43417" s="6" t="s">
        <v>79284</v>
      </c>
      <c r="C43417" s="7" t="s">
        <v>79285</v>
      </c>
      <c r="D43417" s="3" t="s">
        <v>85641</v>
      </c>
    </row>
    <row r="43418" spans="1:4" x14ac:dyDescent="0.25">
      <c r="A43418" s="5">
        <v>43416</v>
      </c>
      <c r="B43418" s="6" t="s">
        <v>79286</v>
      </c>
      <c r="C43418" s="7" t="s">
        <v>79287</v>
      </c>
      <c r="D43418" s="3" t="s">
        <v>85641</v>
      </c>
    </row>
    <row r="43419" spans="1:4" x14ac:dyDescent="0.25">
      <c r="A43419" s="5">
        <v>43417</v>
      </c>
      <c r="B43419" s="6" t="s">
        <v>79288</v>
      </c>
      <c r="C43419" s="7" t="s">
        <v>79289</v>
      </c>
      <c r="D43419" s="3" t="s">
        <v>85641</v>
      </c>
    </row>
    <row r="43420" spans="1:4" x14ac:dyDescent="0.25">
      <c r="A43420" s="5">
        <v>43418</v>
      </c>
      <c r="B43420" s="6" t="s">
        <v>79290</v>
      </c>
      <c r="C43420" s="7" t="s">
        <v>79291</v>
      </c>
      <c r="D43420" s="3" t="s">
        <v>85641</v>
      </c>
    </row>
    <row r="43421" spans="1:4" x14ac:dyDescent="0.25">
      <c r="A43421" s="5">
        <v>43419</v>
      </c>
      <c r="B43421" s="6" t="s">
        <v>79292</v>
      </c>
      <c r="C43421" s="7" t="s">
        <v>79293</v>
      </c>
      <c r="D43421" s="3" t="s">
        <v>85641</v>
      </c>
    </row>
    <row r="43422" spans="1:4" x14ac:dyDescent="0.25">
      <c r="A43422" s="5">
        <v>43420</v>
      </c>
      <c r="B43422" s="6" t="s">
        <v>79294</v>
      </c>
      <c r="C43422" s="7" t="s">
        <v>35827</v>
      </c>
      <c r="D43422" s="3" t="s">
        <v>85641</v>
      </c>
    </row>
    <row r="43423" spans="1:4" x14ac:dyDescent="0.25">
      <c r="A43423" s="5">
        <v>43421</v>
      </c>
      <c r="B43423" s="6" t="s">
        <v>79295</v>
      </c>
      <c r="C43423" s="7" t="s">
        <v>36616</v>
      </c>
      <c r="D43423" s="3" t="s">
        <v>85641</v>
      </c>
    </row>
    <row r="43424" spans="1:4" x14ac:dyDescent="0.25">
      <c r="A43424" s="5">
        <v>43422</v>
      </c>
      <c r="B43424" s="6" t="s">
        <v>79296</v>
      </c>
      <c r="C43424" s="7" t="s">
        <v>79297</v>
      </c>
      <c r="D43424" s="3" t="s">
        <v>85641</v>
      </c>
    </row>
    <row r="43425" spans="1:4" x14ac:dyDescent="0.25">
      <c r="A43425" s="5">
        <v>43423</v>
      </c>
      <c r="B43425" s="6" t="s">
        <v>79298</v>
      </c>
      <c r="C43425" s="7" t="s">
        <v>79299</v>
      </c>
      <c r="D43425" s="3" t="s">
        <v>85641</v>
      </c>
    </row>
    <row r="43426" spans="1:4" x14ac:dyDescent="0.25">
      <c r="A43426" s="5">
        <v>43424</v>
      </c>
      <c r="B43426" s="6" t="s">
        <v>79300</v>
      </c>
      <c r="C43426" s="7" t="s">
        <v>79301</v>
      </c>
      <c r="D43426" s="3" t="s">
        <v>85641</v>
      </c>
    </row>
    <row r="43427" spans="1:4" x14ac:dyDescent="0.25">
      <c r="A43427" s="5">
        <v>43425</v>
      </c>
      <c r="B43427" s="6" t="s">
        <v>79302</v>
      </c>
      <c r="C43427" s="7" t="s">
        <v>20516</v>
      </c>
      <c r="D43427" s="3" t="s">
        <v>85641</v>
      </c>
    </row>
    <row r="43428" spans="1:4" x14ac:dyDescent="0.25">
      <c r="A43428" s="5">
        <v>43426</v>
      </c>
      <c r="B43428" s="6" t="s">
        <v>79303</v>
      </c>
      <c r="C43428" s="7" t="s">
        <v>1239</v>
      </c>
      <c r="D43428" s="3" t="s">
        <v>85641</v>
      </c>
    </row>
    <row r="43429" spans="1:4" x14ac:dyDescent="0.25">
      <c r="A43429" s="5">
        <v>43427</v>
      </c>
      <c r="B43429" s="6" t="s">
        <v>79304</v>
      </c>
      <c r="C43429" s="7" t="s">
        <v>9331</v>
      </c>
      <c r="D43429" s="3" t="s">
        <v>85641</v>
      </c>
    </row>
    <row r="43430" spans="1:4" x14ac:dyDescent="0.25">
      <c r="A43430" s="5">
        <v>43428</v>
      </c>
      <c r="B43430" s="6" t="s">
        <v>79305</v>
      </c>
      <c r="C43430" s="7" t="s">
        <v>19102</v>
      </c>
      <c r="D43430" s="3" t="s">
        <v>85641</v>
      </c>
    </row>
    <row r="43431" spans="1:4" x14ac:dyDescent="0.25">
      <c r="A43431" s="5">
        <v>43429</v>
      </c>
      <c r="B43431" s="6" t="s">
        <v>79306</v>
      </c>
      <c r="C43431" s="7" t="s">
        <v>79307</v>
      </c>
      <c r="D43431" s="3" t="s">
        <v>85641</v>
      </c>
    </row>
    <row r="43432" spans="1:4" x14ac:dyDescent="0.25">
      <c r="A43432" s="5">
        <v>43430</v>
      </c>
      <c r="B43432" s="6" t="s">
        <v>79308</v>
      </c>
      <c r="C43432" s="7" t="s">
        <v>79309</v>
      </c>
      <c r="D43432" s="3" t="s">
        <v>85641</v>
      </c>
    </row>
    <row r="43433" spans="1:4" x14ac:dyDescent="0.25">
      <c r="A43433" s="5">
        <v>43431</v>
      </c>
      <c r="B43433" s="6" t="s">
        <v>79310</v>
      </c>
      <c r="C43433" s="7" t="s">
        <v>20687</v>
      </c>
      <c r="D43433" s="3" t="s">
        <v>85641</v>
      </c>
    </row>
    <row r="43434" spans="1:4" x14ac:dyDescent="0.25">
      <c r="A43434" s="5">
        <v>43432</v>
      </c>
      <c r="B43434" s="6" t="s">
        <v>79311</v>
      </c>
      <c r="C43434" s="7" t="s">
        <v>79312</v>
      </c>
      <c r="D43434" s="3" t="s">
        <v>85641</v>
      </c>
    </row>
    <row r="43435" spans="1:4" x14ac:dyDescent="0.25">
      <c r="A43435" s="5">
        <v>43433</v>
      </c>
      <c r="B43435" s="6" t="s">
        <v>79313</v>
      </c>
      <c r="C43435" s="7" t="s">
        <v>10546</v>
      </c>
      <c r="D43435" s="3" t="s">
        <v>85641</v>
      </c>
    </row>
    <row r="43436" spans="1:4" x14ac:dyDescent="0.25">
      <c r="A43436" s="5">
        <v>43434</v>
      </c>
      <c r="B43436" s="6" t="s">
        <v>79314</v>
      </c>
      <c r="C43436" s="7" t="s">
        <v>79315</v>
      </c>
      <c r="D43436" s="3" t="s">
        <v>85641</v>
      </c>
    </row>
    <row r="43437" spans="1:4" x14ac:dyDescent="0.25">
      <c r="A43437" s="5">
        <v>43435</v>
      </c>
      <c r="B43437" s="6" t="s">
        <v>79316</v>
      </c>
      <c r="C43437" s="7" t="s">
        <v>17962</v>
      </c>
      <c r="D43437" s="3" t="s">
        <v>85641</v>
      </c>
    </row>
    <row r="43438" spans="1:4" x14ac:dyDescent="0.25">
      <c r="A43438" s="5">
        <v>43436</v>
      </c>
      <c r="B43438" s="6" t="s">
        <v>79317</v>
      </c>
      <c r="C43438" s="7" t="s">
        <v>79318</v>
      </c>
      <c r="D43438" s="3" t="s">
        <v>85641</v>
      </c>
    </row>
    <row r="43439" spans="1:4" x14ac:dyDescent="0.25">
      <c r="A43439" s="5">
        <v>43437</v>
      </c>
      <c r="B43439" s="6" t="s">
        <v>79319</v>
      </c>
      <c r="C43439" s="7" t="s">
        <v>79320</v>
      </c>
      <c r="D43439" s="3" t="s">
        <v>85641</v>
      </c>
    </row>
    <row r="43440" spans="1:4" x14ac:dyDescent="0.25">
      <c r="A43440" s="5">
        <v>43438</v>
      </c>
      <c r="B43440" s="6" t="s">
        <v>79321</v>
      </c>
      <c r="C43440" s="7" t="s">
        <v>7071</v>
      </c>
      <c r="D43440" s="3" t="s">
        <v>85641</v>
      </c>
    </row>
    <row r="43441" spans="1:4" x14ac:dyDescent="0.25">
      <c r="A43441" s="5">
        <v>43439</v>
      </c>
      <c r="B43441" s="6" t="s">
        <v>79322</v>
      </c>
      <c r="C43441" s="7" t="s">
        <v>79323</v>
      </c>
      <c r="D43441" s="3" t="s">
        <v>85641</v>
      </c>
    </row>
    <row r="43442" spans="1:4" x14ac:dyDescent="0.25">
      <c r="A43442" s="5">
        <v>43440</v>
      </c>
      <c r="B43442" s="6" t="s">
        <v>79324</v>
      </c>
      <c r="C43442" s="7" t="s">
        <v>7071</v>
      </c>
      <c r="D43442" s="3" t="s">
        <v>85641</v>
      </c>
    </row>
    <row r="43443" spans="1:4" x14ac:dyDescent="0.25">
      <c r="A43443" s="5">
        <v>43441</v>
      </c>
      <c r="B43443" s="6" t="s">
        <v>79325</v>
      </c>
      <c r="C43443" s="7" t="s">
        <v>79326</v>
      </c>
      <c r="D43443" s="3" t="s">
        <v>85641</v>
      </c>
    </row>
    <row r="43444" spans="1:4" x14ac:dyDescent="0.25">
      <c r="A43444" s="5">
        <v>43442</v>
      </c>
      <c r="B43444" s="6" t="s">
        <v>79327</v>
      </c>
      <c r="C43444" s="7" t="s">
        <v>10546</v>
      </c>
      <c r="D43444" s="3" t="s">
        <v>85641</v>
      </c>
    </row>
    <row r="43445" spans="1:4" x14ac:dyDescent="0.25">
      <c r="A43445" s="5">
        <v>43443</v>
      </c>
      <c r="B43445" s="6" t="s">
        <v>79328</v>
      </c>
      <c r="C43445" s="7" t="s">
        <v>2989</v>
      </c>
      <c r="D43445" s="3" t="s">
        <v>85641</v>
      </c>
    </row>
    <row r="43446" spans="1:4" x14ac:dyDescent="0.25">
      <c r="A43446" s="5">
        <v>43444</v>
      </c>
      <c r="B43446" s="6" t="s">
        <v>79329</v>
      </c>
      <c r="C43446" s="7" t="s">
        <v>79330</v>
      </c>
      <c r="D43446" s="3" t="s">
        <v>85641</v>
      </c>
    </row>
    <row r="43447" spans="1:4" x14ac:dyDescent="0.25">
      <c r="A43447" s="5">
        <v>43445</v>
      </c>
      <c r="B43447" s="6" t="s">
        <v>79331</v>
      </c>
      <c r="C43447" s="7" t="s">
        <v>79332</v>
      </c>
      <c r="D43447" s="3" t="s">
        <v>85641</v>
      </c>
    </row>
    <row r="43448" spans="1:4" x14ac:dyDescent="0.25">
      <c r="A43448" s="5">
        <v>43446</v>
      </c>
      <c r="B43448" s="6" t="s">
        <v>79333</v>
      </c>
      <c r="C43448" s="7" t="s">
        <v>79334</v>
      </c>
      <c r="D43448" s="3" t="s">
        <v>85641</v>
      </c>
    </row>
    <row r="43449" spans="1:4" x14ac:dyDescent="0.25">
      <c r="A43449" s="5">
        <v>43447</v>
      </c>
      <c r="B43449" s="6" t="s">
        <v>79335</v>
      </c>
      <c r="C43449" s="7" t="s">
        <v>43818</v>
      </c>
      <c r="D43449" s="3" t="s">
        <v>85641</v>
      </c>
    </row>
    <row r="43450" spans="1:4" x14ac:dyDescent="0.25">
      <c r="A43450" s="5">
        <v>43448</v>
      </c>
      <c r="B43450" s="6" t="s">
        <v>79336</v>
      </c>
      <c r="C43450" s="7" t="s">
        <v>79337</v>
      </c>
      <c r="D43450" s="3" t="s">
        <v>85641</v>
      </c>
    </row>
    <row r="43451" spans="1:4" x14ac:dyDescent="0.25">
      <c r="A43451" s="5">
        <v>43449</v>
      </c>
      <c r="B43451" s="6" t="s">
        <v>79338</v>
      </c>
      <c r="C43451" s="7" t="s">
        <v>79339</v>
      </c>
      <c r="D43451" s="3" t="s">
        <v>85641</v>
      </c>
    </row>
    <row r="43452" spans="1:4" x14ac:dyDescent="0.25">
      <c r="A43452" s="5">
        <v>43450</v>
      </c>
      <c r="B43452" s="6" t="s">
        <v>79340</v>
      </c>
      <c r="C43452" s="7" t="s">
        <v>79341</v>
      </c>
      <c r="D43452" s="3" t="s">
        <v>85641</v>
      </c>
    </row>
    <row r="43453" spans="1:4" x14ac:dyDescent="0.25">
      <c r="A43453" s="5">
        <v>43451</v>
      </c>
      <c r="B43453" s="6" t="s">
        <v>79342</v>
      </c>
      <c r="C43453" s="7" t="s">
        <v>79343</v>
      </c>
      <c r="D43453" s="3" t="s">
        <v>85641</v>
      </c>
    </row>
    <row r="43454" spans="1:4" x14ac:dyDescent="0.25">
      <c r="A43454" s="5">
        <v>43452</v>
      </c>
      <c r="B43454" s="6" t="s">
        <v>79344</v>
      </c>
      <c r="C43454" s="7" t="s">
        <v>79345</v>
      </c>
      <c r="D43454" s="3" t="s">
        <v>85642</v>
      </c>
    </row>
    <row r="43455" spans="1:4" x14ac:dyDescent="0.25">
      <c r="A43455" s="5">
        <v>43453</v>
      </c>
      <c r="B43455" s="6" t="s">
        <v>79346</v>
      </c>
      <c r="C43455" s="7" t="s">
        <v>79347</v>
      </c>
      <c r="D43455" s="3" t="s">
        <v>85641</v>
      </c>
    </row>
    <row r="43456" spans="1:4" x14ac:dyDescent="0.25">
      <c r="A43456" s="5">
        <v>43454</v>
      </c>
      <c r="B43456" s="6" t="s">
        <v>79348</v>
      </c>
      <c r="C43456" s="7" t="s">
        <v>79349</v>
      </c>
      <c r="D43456" s="3" t="s">
        <v>85642</v>
      </c>
    </row>
    <row r="43457" spans="1:4" x14ac:dyDescent="0.25">
      <c r="A43457" s="5">
        <v>43455</v>
      </c>
      <c r="B43457" s="6" t="s">
        <v>79350</v>
      </c>
      <c r="C43457" s="7" t="s">
        <v>79351</v>
      </c>
      <c r="D43457" s="3" t="s">
        <v>85641</v>
      </c>
    </row>
    <row r="43458" spans="1:4" x14ac:dyDescent="0.25">
      <c r="A43458" s="5">
        <v>43456</v>
      </c>
      <c r="B43458" s="6" t="s">
        <v>79352</v>
      </c>
      <c r="C43458" s="7" t="s">
        <v>79353</v>
      </c>
      <c r="D43458" s="3" t="s">
        <v>85641</v>
      </c>
    </row>
    <row r="43459" spans="1:4" x14ac:dyDescent="0.25">
      <c r="A43459" s="5">
        <v>43457</v>
      </c>
      <c r="B43459" s="6" t="s">
        <v>79354</v>
      </c>
      <c r="C43459" s="7" t="s">
        <v>43485</v>
      </c>
      <c r="D43459" s="3" t="s">
        <v>85641</v>
      </c>
    </row>
    <row r="43460" spans="1:4" x14ac:dyDescent="0.25">
      <c r="A43460" s="5">
        <v>43458</v>
      </c>
      <c r="B43460" s="6" t="s">
        <v>79355</v>
      </c>
      <c r="C43460" s="7" t="s">
        <v>79356</v>
      </c>
      <c r="D43460" s="3" t="s">
        <v>85641</v>
      </c>
    </row>
    <row r="43461" spans="1:4" x14ac:dyDescent="0.25">
      <c r="A43461" s="5">
        <v>43459</v>
      </c>
      <c r="B43461" s="6" t="s">
        <v>79357</v>
      </c>
      <c r="C43461" s="7" t="s">
        <v>79358</v>
      </c>
      <c r="D43461" s="3" t="s">
        <v>85641</v>
      </c>
    </row>
    <row r="43462" spans="1:4" x14ac:dyDescent="0.25">
      <c r="A43462" s="5">
        <v>43460</v>
      </c>
      <c r="B43462" s="6" t="s">
        <v>85474</v>
      </c>
      <c r="C43462" s="7" t="s">
        <v>85475</v>
      </c>
      <c r="D43462" s="3" t="s">
        <v>85641</v>
      </c>
    </row>
    <row r="43463" spans="1:4" x14ac:dyDescent="0.25">
      <c r="A43463" s="5">
        <v>43461</v>
      </c>
      <c r="B43463" s="6" t="s">
        <v>79359</v>
      </c>
      <c r="C43463" s="7" t="s">
        <v>79360</v>
      </c>
      <c r="D43463" s="3" t="s">
        <v>85642</v>
      </c>
    </row>
    <row r="43464" spans="1:4" x14ac:dyDescent="0.25">
      <c r="A43464" s="5">
        <v>43462</v>
      </c>
      <c r="B43464" s="6" t="s">
        <v>79361</v>
      </c>
      <c r="C43464" s="7" t="s">
        <v>79362</v>
      </c>
      <c r="D43464" s="3" t="s">
        <v>85641</v>
      </c>
    </row>
    <row r="43465" spans="1:4" x14ac:dyDescent="0.25">
      <c r="A43465" s="5">
        <v>43463</v>
      </c>
      <c r="B43465" s="6" t="s">
        <v>79363</v>
      </c>
      <c r="C43465" s="7" t="s">
        <v>79364</v>
      </c>
      <c r="D43465" s="3" t="s">
        <v>85641</v>
      </c>
    </row>
    <row r="43466" spans="1:4" x14ac:dyDescent="0.25">
      <c r="A43466" s="5">
        <v>43464</v>
      </c>
      <c r="B43466" s="6" t="s">
        <v>79365</v>
      </c>
      <c r="C43466" s="7" t="s">
        <v>79366</v>
      </c>
      <c r="D43466" s="3" t="s">
        <v>85641</v>
      </c>
    </row>
    <row r="43467" spans="1:4" x14ac:dyDescent="0.25">
      <c r="A43467" s="5">
        <v>43465</v>
      </c>
      <c r="B43467" s="6" t="s">
        <v>79367</v>
      </c>
      <c r="C43467" s="7" t="s">
        <v>79368</v>
      </c>
      <c r="D43467" s="3" t="s">
        <v>85641</v>
      </c>
    </row>
    <row r="43468" spans="1:4" x14ac:dyDescent="0.25">
      <c r="A43468" s="5">
        <v>43466</v>
      </c>
      <c r="B43468" s="6" t="s">
        <v>79369</v>
      </c>
      <c r="C43468" s="7" t="s">
        <v>79370</v>
      </c>
      <c r="D43468" s="3" t="s">
        <v>85641</v>
      </c>
    </row>
    <row r="43469" spans="1:4" x14ac:dyDescent="0.25">
      <c r="A43469" s="5">
        <v>43467</v>
      </c>
      <c r="B43469" s="6" t="s">
        <v>79371</v>
      </c>
      <c r="C43469" s="7" t="s">
        <v>48074</v>
      </c>
      <c r="D43469" s="3" t="s">
        <v>85641</v>
      </c>
    </row>
    <row r="43470" spans="1:4" x14ac:dyDescent="0.25">
      <c r="A43470" s="5">
        <v>43468</v>
      </c>
      <c r="B43470" s="6" t="s">
        <v>79374</v>
      </c>
      <c r="C43470" s="7" t="s">
        <v>48074</v>
      </c>
      <c r="D43470" s="3" t="s">
        <v>85641</v>
      </c>
    </row>
    <row r="43471" spans="1:4" x14ac:dyDescent="0.25">
      <c r="A43471" s="5">
        <v>43469</v>
      </c>
      <c r="B43471" s="6" t="s">
        <v>79375</v>
      </c>
      <c r="C43471" s="7" t="s">
        <v>79376</v>
      </c>
      <c r="D43471" s="3" t="s">
        <v>85641</v>
      </c>
    </row>
    <row r="43472" spans="1:4" x14ac:dyDescent="0.25">
      <c r="A43472" s="5">
        <v>43470</v>
      </c>
      <c r="B43472" s="6" t="s">
        <v>85476</v>
      </c>
      <c r="C43472" s="7" t="s">
        <v>48074</v>
      </c>
      <c r="D43472" s="3" t="s">
        <v>85641</v>
      </c>
    </row>
    <row r="43473" spans="1:4" x14ac:dyDescent="0.25">
      <c r="A43473" s="5">
        <v>43471</v>
      </c>
      <c r="B43473" s="6" t="s">
        <v>79377</v>
      </c>
      <c r="C43473" s="7" t="s">
        <v>48074</v>
      </c>
      <c r="D43473" s="3" t="s">
        <v>85641</v>
      </c>
    </row>
    <row r="43474" spans="1:4" x14ac:dyDescent="0.25">
      <c r="A43474" s="5">
        <v>43472</v>
      </c>
      <c r="B43474" s="6" t="s">
        <v>79378</v>
      </c>
      <c r="C43474" s="7" t="s">
        <v>7678</v>
      </c>
      <c r="D43474" s="3" t="s">
        <v>85641</v>
      </c>
    </row>
    <row r="43475" spans="1:4" x14ac:dyDescent="0.25">
      <c r="A43475" s="5">
        <v>43473</v>
      </c>
      <c r="B43475" s="6" t="s">
        <v>79379</v>
      </c>
      <c r="C43475" s="7" t="s">
        <v>79380</v>
      </c>
      <c r="D43475" s="3" t="s">
        <v>85641</v>
      </c>
    </row>
    <row r="43476" spans="1:4" x14ac:dyDescent="0.25">
      <c r="A43476" s="5">
        <v>43474</v>
      </c>
      <c r="B43476" s="6" t="s">
        <v>79381</v>
      </c>
      <c r="C43476" s="7" t="s">
        <v>79382</v>
      </c>
      <c r="D43476" s="3" t="s">
        <v>85641</v>
      </c>
    </row>
    <row r="43477" spans="1:4" x14ac:dyDescent="0.25">
      <c r="A43477" s="5">
        <v>43475</v>
      </c>
      <c r="B43477" s="6" t="s">
        <v>79383</v>
      </c>
      <c r="C43477" s="7" t="s">
        <v>79384</v>
      </c>
      <c r="D43477" s="3" t="s">
        <v>85641</v>
      </c>
    </row>
    <row r="43478" spans="1:4" x14ac:dyDescent="0.25">
      <c r="A43478" s="5">
        <v>43476</v>
      </c>
      <c r="B43478" s="6" t="s">
        <v>79385</v>
      </c>
      <c r="C43478" s="7" t="s">
        <v>79386</v>
      </c>
      <c r="D43478" s="3" t="s">
        <v>85641</v>
      </c>
    </row>
    <row r="43479" spans="1:4" x14ac:dyDescent="0.25">
      <c r="A43479" s="5">
        <v>43477</v>
      </c>
      <c r="B43479" s="6" t="s">
        <v>79387</v>
      </c>
      <c r="C43479" s="7" t="s">
        <v>79388</v>
      </c>
      <c r="D43479" s="3" t="s">
        <v>85641</v>
      </c>
    </row>
    <row r="43480" spans="1:4" x14ac:dyDescent="0.25">
      <c r="A43480" s="5">
        <v>43478</v>
      </c>
      <c r="B43480" s="6" t="s">
        <v>79389</v>
      </c>
      <c r="C43480" s="7" t="s">
        <v>79390</v>
      </c>
      <c r="D43480" s="3" t="s">
        <v>85641</v>
      </c>
    </row>
    <row r="43481" spans="1:4" x14ac:dyDescent="0.25">
      <c r="A43481" s="5">
        <v>43479</v>
      </c>
      <c r="B43481" s="6" t="s">
        <v>79391</v>
      </c>
      <c r="C43481" s="7" t="s">
        <v>43818</v>
      </c>
      <c r="D43481" s="3" t="s">
        <v>85641</v>
      </c>
    </row>
    <row r="43482" spans="1:4" x14ac:dyDescent="0.25">
      <c r="A43482" s="5">
        <v>43480</v>
      </c>
      <c r="B43482" s="6" t="s">
        <v>79392</v>
      </c>
      <c r="C43482" s="7" t="s">
        <v>79393</v>
      </c>
      <c r="D43482" s="3" t="s">
        <v>85641</v>
      </c>
    </row>
    <row r="43483" spans="1:4" x14ac:dyDescent="0.25">
      <c r="A43483" s="5">
        <v>43481</v>
      </c>
      <c r="B43483" s="6" t="s">
        <v>79394</v>
      </c>
      <c r="C43483" s="7" t="s">
        <v>79395</v>
      </c>
      <c r="D43483" s="3" t="s">
        <v>85641</v>
      </c>
    </row>
    <row r="43484" spans="1:4" x14ac:dyDescent="0.25">
      <c r="A43484" s="5">
        <v>43482</v>
      </c>
      <c r="B43484" s="6" t="s">
        <v>79396</v>
      </c>
      <c r="C43484" s="7" t="s">
        <v>79397</v>
      </c>
      <c r="D43484" s="3" t="s">
        <v>85641</v>
      </c>
    </row>
    <row r="43485" spans="1:4" x14ac:dyDescent="0.25">
      <c r="A43485" s="5">
        <v>43483</v>
      </c>
      <c r="B43485" s="6" t="s">
        <v>79398</v>
      </c>
      <c r="C43485" s="7" t="s">
        <v>79399</v>
      </c>
      <c r="D43485" s="3" t="s">
        <v>85641</v>
      </c>
    </row>
    <row r="43486" spans="1:4" x14ac:dyDescent="0.25">
      <c r="A43486" s="5">
        <v>43484</v>
      </c>
      <c r="B43486" s="6" t="s">
        <v>79400</v>
      </c>
      <c r="C43486" s="7" t="s">
        <v>79401</v>
      </c>
      <c r="D43486" s="3" t="s">
        <v>85641</v>
      </c>
    </row>
    <row r="43487" spans="1:4" x14ac:dyDescent="0.25">
      <c r="A43487" s="5">
        <v>43485</v>
      </c>
      <c r="B43487" s="6" t="s">
        <v>79402</v>
      </c>
      <c r="C43487" s="7" t="s">
        <v>48198</v>
      </c>
      <c r="D43487" s="3" t="s">
        <v>85640</v>
      </c>
    </row>
    <row r="43488" spans="1:4" x14ac:dyDescent="0.25">
      <c r="A43488" s="5">
        <v>43486</v>
      </c>
      <c r="B43488" s="6" t="s">
        <v>79403</v>
      </c>
      <c r="C43488" s="7" t="s">
        <v>7678</v>
      </c>
      <c r="D43488" s="3" t="s">
        <v>85641</v>
      </c>
    </row>
    <row r="43489" spans="1:4" x14ac:dyDescent="0.25">
      <c r="A43489" s="5">
        <v>43487</v>
      </c>
      <c r="B43489" s="6" t="s">
        <v>79404</v>
      </c>
      <c r="C43489" s="7" t="s">
        <v>36616</v>
      </c>
      <c r="D43489" s="3" t="s">
        <v>85641</v>
      </c>
    </row>
    <row r="43490" spans="1:4" x14ac:dyDescent="0.25">
      <c r="A43490" s="5">
        <v>43488</v>
      </c>
      <c r="B43490" s="18" t="s">
        <v>85731</v>
      </c>
      <c r="C43490" s="26" t="s">
        <v>41219</v>
      </c>
      <c r="D43490" s="19" t="s">
        <v>85641</v>
      </c>
    </row>
    <row r="43491" spans="1:4" x14ac:dyDescent="0.25">
      <c r="A43491" s="5">
        <v>43489</v>
      </c>
      <c r="B43491" s="6" t="s">
        <v>79405</v>
      </c>
      <c r="C43491" s="7" t="s">
        <v>79406</v>
      </c>
      <c r="D43491" s="3" t="s">
        <v>85641</v>
      </c>
    </row>
    <row r="43492" spans="1:4" x14ac:dyDescent="0.25">
      <c r="A43492" s="5">
        <v>43490</v>
      </c>
      <c r="B43492" s="6" t="s">
        <v>79407</v>
      </c>
      <c r="C43492" s="7" t="s">
        <v>79408</v>
      </c>
      <c r="D43492" s="3" t="s">
        <v>85641</v>
      </c>
    </row>
    <row r="43493" spans="1:4" x14ac:dyDescent="0.25">
      <c r="A43493" s="5">
        <v>43491</v>
      </c>
      <c r="B43493" s="6" t="s">
        <v>79409</v>
      </c>
      <c r="C43493" s="7" t="s">
        <v>79410</v>
      </c>
      <c r="D43493" s="3" t="s">
        <v>85641</v>
      </c>
    </row>
    <row r="43494" spans="1:4" x14ac:dyDescent="0.25">
      <c r="A43494" s="5">
        <v>43492</v>
      </c>
      <c r="B43494" s="6" t="s">
        <v>79411</v>
      </c>
      <c r="C43494" s="7" t="s">
        <v>79412</v>
      </c>
      <c r="D43494" s="3" t="s">
        <v>85641</v>
      </c>
    </row>
    <row r="43495" spans="1:4" x14ac:dyDescent="0.25">
      <c r="A43495" s="5">
        <v>43493</v>
      </c>
      <c r="B43495" s="6" t="s">
        <v>79413</v>
      </c>
      <c r="C43495" s="7" t="s">
        <v>79414</v>
      </c>
      <c r="D43495" s="3" t="s">
        <v>85641</v>
      </c>
    </row>
    <row r="43496" spans="1:4" x14ac:dyDescent="0.25">
      <c r="A43496" s="5">
        <v>43494</v>
      </c>
      <c r="B43496" s="6" t="s">
        <v>79415</v>
      </c>
      <c r="C43496" s="7" t="s">
        <v>79416</v>
      </c>
      <c r="D43496" s="3" t="s">
        <v>85641</v>
      </c>
    </row>
    <row r="43497" spans="1:4" x14ac:dyDescent="0.25">
      <c r="A43497" s="5">
        <v>43495</v>
      </c>
      <c r="B43497" s="6" t="s">
        <v>79417</v>
      </c>
      <c r="C43497" s="7" t="s">
        <v>79418</v>
      </c>
      <c r="D43497" s="3" t="s">
        <v>85641</v>
      </c>
    </row>
    <row r="43498" spans="1:4" x14ac:dyDescent="0.25">
      <c r="A43498" s="5">
        <v>43496</v>
      </c>
      <c r="B43498" s="6" t="s">
        <v>79419</v>
      </c>
      <c r="C43498" s="7" t="s">
        <v>3186</v>
      </c>
      <c r="D43498" s="3" t="s">
        <v>85641</v>
      </c>
    </row>
    <row r="43499" spans="1:4" x14ac:dyDescent="0.25">
      <c r="A43499" s="5">
        <v>43497</v>
      </c>
      <c r="B43499" s="6" t="s">
        <v>79420</v>
      </c>
      <c r="C43499" s="7" t="s">
        <v>79421</v>
      </c>
      <c r="D43499" s="3" t="s">
        <v>85641</v>
      </c>
    </row>
    <row r="43500" spans="1:4" x14ac:dyDescent="0.25">
      <c r="A43500" s="5">
        <v>43498</v>
      </c>
      <c r="B43500" s="6" t="s">
        <v>79422</v>
      </c>
      <c r="C43500" s="7" t="s">
        <v>79423</v>
      </c>
      <c r="D43500" s="3" t="s">
        <v>85641</v>
      </c>
    </row>
    <row r="43501" spans="1:4" x14ac:dyDescent="0.25">
      <c r="A43501" s="5">
        <v>43499</v>
      </c>
      <c r="B43501" s="6" t="s">
        <v>79424</v>
      </c>
      <c r="C43501" s="7" t="s">
        <v>79425</v>
      </c>
      <c r="D43501" s="3" t="s">
        <v>85641</v>
      </c>
    </row>
    <row r="43502" spans="1:4" x14ac:dyDescent="0.25">
      <c r="A43502" s="5">
        <v>43500</v>
      </c>
      <c r="B43502" s="6" t="s">
        <v>79426</v>
      </c>
      <c r="C43502" s="7" t="s">
        <v>22286</v>
      </c>
      <c r="D43502" s="3" t="s">
        <v>85641</v>
      </c>
    </row>
    <row r="43503" spans="1:4" x14ac:dyDescent="0.25">
      <c r="A43503" s="5">
        <v>43501</v>
      </c>
      <c r="B43503" s="6" t="s">
        <v>79427</v>
      </c>
      <c r="C43503" s="7" t="s">
        <v>7071</v>
      </c>
      <c r="D43503" s="3" t="s">
        <v>85641</v>
      </c>
    </row>
    <row r="43504" spans="1:4" x14ac:dyDescent="0.25">
      <c r="A43504" s="5">
        <v>43502</v>
      </c>
      <c r="B43504" s="6" t="s">
        <v>79428</v>
      </c>
      <c r="C43504" s="7" t="s">
        <v>22286</v>
      </c>
      <c r="D43504" s="3" t="s">
        <v>85641</v>
      </c>
    </row>
    <row r="43505" spans="1:4" x14ac:dyDescent="0.25">
      <c r="A43505" s="5">
        <v>43503</v>
      </c>
      <c r="B43505" s="6" t="s">
        <v>79429</v>
      </c>
      <c r="C43505" s="7" t="s">
        <v>51517</v>
      </c>
      <c r="D43505" s="3" t="s">
        <v>85641</v>
      </c>
    </row>
    <row r="43506" spans="1:4" x14ac:dyDescent="0.25">
      <c r="A43506" s="5">
        <v>43504</v>
      </c>
      <c r="B43506" s="6" t="s">
        <v>79430</v>
      </c>
      <c r="C43506" s="7" t="s">
        <v>40069</v>
      </c>
      <c r="D43506" s="3" t="s">
        <v>85641</v>
      </c>
    </row>
    <row r="43507" spans="1:4" x14ac:dyDescent="0.25">
      <c r="A43507" s="5">
        <v>43505</v>
      </c>
      <c r="B43507" s="6" t="s">
        <v>79431</v>
      </c>
      <c r="C43507" s="7" t="s">
        <v>48898</v>
      </c>
      <c r="D43507" s="3" t="s">
        <v>85641</v>
      </c>
    </row>
    <row r="43508" spans="1:4" x14ac:dyDescent="0.25">
      <c r="A43508" s="5">
        <v>43506</v>
      </c>
      <c r="B43508" s="6" t="s">
        <v>79432</v>
      </c>
      <c r="C43508" s="7" t="s">
        <v>79433</v>
      </c>
      <c r="D43508" s="3" t="s">
        <v>85641</v>
      </c>
    </row>
    <row r="43509" spans="1:4" x14ac:dyDescent="0.25">
      <c r="A43509" s="5">
        <v>43507</v>
      </c>
      <c r="B43509" s="6" t="s">
        <v>79434</v>
      </c>
      <c r="C43509" s="7" t="s">
        <v>79435</v>
      </c>
      <c r="D43509" s="3" t="s">
        <v>85641</v>
      </c>
    </row>
    <row r="43510" spans="1:4" x14ac:dyDescent="0.25">
      <c r="A43510" s="5">
        <v>43508</v>
      </c>
      <c r="B43510" s="6" t="s">
        <v>79436</v>
      </c>
      <c r="C43510" s="7" t="s">
        <v>37263</v>
      </c>
      <c r="D43510" s="3" t="s">
        <v>85640</v>
      </c>
    </row>
    <row r="43511" spans="1:4" x14ac:dyDescent="0.25">
      <c r="A43511" s="5">
        <v>43509</v>
      </c>
      <c r="B43511" s="6" t="s">
        <v>79437</v>
      </c>
      <c r="C43511" s="7" t="s">
        <v>79438</v>
      </c>
      <c r="D43511" s="3" t="s">
        <v>85641</v>
      </c>
    </row>
    <row r="43512" spans="1:4" x14ac:dyDescent="0.25">
      <c r="A43512" s="5">
        <v>43510</v>
      </c>
      <c r="B43512" s="6" t="s">
        <v>79439</v>
      </c>
      <c r="C43512" s="7" t="s">
        <v>79440</v>
      </c>
      <c r="D43512" s="3" t="s">
        <v>85641</v>
      </c>
    </row>
    <row r="43513" spans="1:4" x14ac:dyDescent="0.25">
      <c r="A43513" s="5">
        <v>43511</v>
      </c>
      <c r="B43513" s="6" t="s">
        <v>79441</v>
      </c>
      <c r="C43513" s="7" t="s">
        <v>79442</v>
      </c>
      <c r="D43513" s="3" t="s">
        <v>85641</v>
      </c>
    </row>
    <row r="43514" spans="1:4" x14ac:dyDescent="0.25">
      <c r="A43514" s="5">
        <v>43512</v>
      </c>
      <c r="B43514" s="6" t="s">
        <v>79443</v>
      </c>
      <c r="C43514" s="7" t="s">
        <v>74265</v>
      </c>
      <c r="D43514" s="3" t="s">
        <v>85641</v>
      </c>
    </row>
    <row r="43515" spans="1:4" x14ac:dyDescent="0.25">
      <c r="A43515" s="5">
        <v>43513</v>
      </c>
      <c r="B43515" s="6" t="s">
        <v>79444</v>
      </c>
      <c r="C43515" s="7" t="s">
        <v>79445</v>
      </c>
      <c r="D43515" s="3" t="s">
        <v>85641</v>
      </c>
    </row>
    <row r="43516" spans="1:4" x14ac:dyDescent="0.25">
      <c r="A43516" s="5">
        <v>43514</v>
      </c>
      <c r="B43516" s="6" t="s">
        <v>3800</v>
      </c>
      <c r="C43516" s="7" t="s">
        <v>3801</v>
      </c>
      <c r="D43516" s="3" t="s">
        <v>85641</v>
      </c>
    </row>
    <row r="43517" spans="1:4" x14ac:dyDescent="0.25">
      <c r="A43517" s="5">
        <v>43515</v>
      </c>
      <c r="B43517" s="6" t="s">
        <v>6642</v>
      </c>
      <c r="C43517" s="7" t="s">
        <v>6643</v>
      </c>
      <c r="D43517" s="3" t="s">
        <v>85641</v>
      </c>
    </row>
    <row r="43518" spans="1:4" x14ac:dyDescent="0.25">
      <c r="A43518" s="5">
        <v>43516</v>
      </c>
      <c r="B43518" s="6" t="s">
        <v>29176</v>
      </c>
      <c r="C43518" s="7" t="s">
        <v>29177</v>
      </c>
      <c r="D43518" s="3" t="s">
        <v>85641</v>
      </c>
    </row>
    <row r="43519" spans="1:4" x14ac:dyDescent="0.25">
      <c r="A43519" s="5">
        <v>43517</v>
      </c>
      <c r="B43519" s="6" t="s">
        <v>11787</v>
      </c>
      <c r="C43519" s="7" t="s">
        <v>11788</v>
      </c>
      <c r="D43519" s="3" t="s">
        <v>85641</v>
      </c>
    </row>
    <row r="43520" spans="1:4" x14ac:dyDescent="0.25">
      <c r="A43520" s="5">
        <v>43518</v>
      </c>
      <c r="B43520" s="6" t="s">
        <v>5222</v>
      </c>
      <c r="C43520" s="7" t="s">
        <v>5223</v>
      </c>
      <c r="D43520" s="3" t="s">
        <v>85641</v>
      </c>
    </row>
    <row r="43521" spans="1:4" x14ac:dyDescent="0.25">
      <c r="A43521" s="5">
        <v>43519</v>
      </c>
      <c r="B43521" s="6" t="s">
        <v>79446</v>
      </c>
      <c r="C43521" s="7" t="s">
        <v>79447</v>
      </c>
      <c r="D43521" s="3" t="s">
        <v>85641</v>
      </c>
    </row>
    <row r="43522" spans="1:4" x14ac:dyDescent="0.25">
      <c r="A43522" s="5">
        <v>43520</v>
      </c>
      <c r="B43522" s="6" t="s">
        <v>13587</v>
      </c>
      <c r="C43522" s="7" t="s">
        <v>13588</v>
      </c>
      <c r="D43522" s="3" t="s">
        <v>85641</v>
      </c>
    </row>
    <row r="43523" spans="1:4" x14ac:dyDescent="0.25">
      <c r="A43523" s="5">
        <v>43521</v>
      </c>
      <c r="B43523" s="6" t="s">
        <v>4959</v>
      </c>
      <c r="C43523" s="7" t="s">
        <v>79448</v>
      </c>
      <c r="D43523" s="3" t="s">
        <v>85641</v>
      </c>
    </row>
    <row r="43524" spans="1:4" x14ac:dyDescent="0.25">
      <c r="A43524" s="5">
        <v>43522</v>
      </c>
      <c r="B43524" s="6" t="s">
        <v>5146</v>
      </c>
      <c r="C43524" s="7" t="s">
        <v>5147</v>
      </c>
      <c r="D43524" s="3" t="s">
        <v>85641</v>
      </c>
    </row>
    <row r="43525" spans="1:4" x14ac:dyDescent="0.25">
      <c r="A43525" s="5">
        <v>43523</v>
      </c>
      <c r="B43525" s="6" t="s">
        <v>5485</v>
      </c>
      <c r="C43525" s="7" t="s">
        <v>5486</v>
      </c>
      <c r="D43525" s="3" t="s">
        <v>85641</v>
      </c>
    </row>
    <row r="43526" spans="1:4" x14ac:dyDescent="0.25">
      <c r="A43526" s="5">
        <v>43524</v>
      </c>
      <c r="B43526" s="6" t="s">
        <v>14567</v>
      </c>
      <c r="C43526" s="7" t="s">
        <v>14568</v>
      </c>
      <c r="D43526" s="3" t="s">
        <v>85641</v>
      </c>
    </row>
    <row r="43527" spans="1:4" x14ac:dyDescent="0.25">
      <c r="A43527" s="5">
        <v>43525</v>
      </c>
      <c r="B43527" s="6" t="s">
        <v>2712</v>
      </c>
      <c r="C43527" s="7" t="s">
        <v>79449</v>
      </c>
      <c r="D43527" s="3" t="s">
        <v>85641</v>
      </c>
    </row>
    <row r="43528" spans="1:4" x14ac:dyDescent="0.25">
      <c r="A43528" s="5">
        <v>43526</v>
      </c>
      <c r="B43528" s="6" t="s">
        <v>5043</v>
      </c>
      <c r="C43528" s="7" t="s">
        <v>5044</v>
      </c>
      <c r="D43528" s="3" t="s">
        <v>85641</v>
      </c>
    </row>
    <row r="43529" spans="1:4" x14ac:dyDescent="0.25">
      <c r="A43529" s="5">
        <v>43527</v>
      </c>
      <c r="B43529" s="6" t="s">
        <v>11175</v>
      </c>
      <c r="C43529" s="7" t="s">
        <v>11176</v>
      </c>
      <c r="D43529" s="3" t="s">
        <v>85641</v>
      </c>
    </row>
    <row r="43530" spans="1:4" x14ac:dyDescent="0.25">
      <c r="A43530" s="5">
        <v>43528</v>
      </c>
      <c r="B43530" s="6" t="s">
        <v>12361</v>
      </c>
      <c r="C43530" s="7" t="s">
        <v>12362</v>
      </c>
      <c r="D43530" s="3" t="s">
        <v>85641</v>
      </c>
    </row>
    <row r="43531" spans="1:4" x14ac:dyDescent="0.25">
      <c r="A43531" s="5">
        <v>43529</v>
      </c>
      <c r="B43531" s="6" t="s">
        <v>13015</v>
      </c>
      <c r="C43531" s="7" t="s">
        <v>13016</v>
      </c>
      <c r="D43531" s="3" t="s">
        <v>85641</v>
      </c>
    </row>
    <row r="43532" spans="1:4" x14ac:dyDescent="0.25">
      <c r="A43532" s="5">
        <v>43530</v>
      </c>
      <c r="B43532" s="6" t="s">
        <v>79450</v>
      </c>
      <c r="C43532" s="7" t="s">
        <v>79451</v>
      </c>
      <c r="D43532" s="3" t="s">
        <v>85641</v>
      </c>
    </row>
    <row r="43533" spans="1:4" x14ac:dyDescent="0.25">
      <c r="A43533" s="5">
        <v>43531</v>
      </c>
      <c r="B43533" s="6" t="s">
        <v>79372</v>
      </c>
      <c r="C43533" s="7" t="s">
        <v>79373</v>
      </c>
      <c r="D43533" s="3" t="s">
        <v>85641</v>
      </c>
    </row>
    <row r="43534" spans="1:4" x14ac:dyDescent="0.25">
      <c r="A43534" s="5">
        <v>43532</v>
      </c>
      <c r="B43534" s="6" t="s">
        <v>79452</v>
      </c>
      <c r="C43534" s="7" t="s">
        <v>79453</v>
      </c>
      <c r="D43534" s="3" t="s">
        <v>85641</v>
      </c>
    </row>
    <row r="43535" spans="1:4" x14ac:dyDescent="0.25">
      <c r="A43535" s="5">
        <v>43533</v>
      </c>
      <c r="B43535" s="6" t="s">
        <v>3806</v>
      </c>
      <c r="C43535" s="7" t="s">
        <v>3807</v>
      </c>
      <c r="D43535" s="3" t="s">
        <v>85641</v>
      </c>
    </row>
    <row r="43536" spans="1:4" x14ac:dyDescent="0.25">
      <c r="A43536" s="5">
        <v>43534</v>
      </c>
      <c r="B43536" s="6" t="s">
        <v>9319</v>
      </c>
      <c r="C43536" s="7" t="s">
        <v>9320</v>
      </c>
      <c r="D43536" s="3" t="s">
        <v>85641</v>
      </c>
    </row>
    <row r="43537" spans="1:4" x14ac:dyDescent="0.25">
      <c r="A43537" s="5">
        <v>43535</v>
      </c>
      <c r="B43537" s="6" t="s">
        <v>5047</v>
      </c>
      <c r="C43537" s="7" t="s">
        <v>5048</v>
      </c>
      <c r="D43537" s="3" t="s">
        <v>85641</v>
      </c>
    </row>
    <row r="43538" spans="1:4" x14ac:dyDescent="0.25">
      <c r="A43538" s="5">
        <v>43536</v>
      </c>
      <c r="B43538" s="6" t="s">
        <v>79454</v>
      </c>
      <c r="C43538" s="7" t="s">
        <v>79455</v>
      </c>
      <c r="D43538" s="3" t="s">
        <v>85641</v>
      </c>
    </row>
    <row r="43539" spans="1:4" x14ac:dyDescent="0.25">
      <c r="A43539" s="5">
        <v>43537</v>
      </c>
      <c r="B43539" s="6" t="s">
        <v>4941</v>
      </c>
      <c r="C43539" s="7" t="s">
        <v>4942</v>
      </c>
      <c r="D43539" s="3" t="s">
        <v>85641</v>
      </c>
    </row>
    <row r="43540" spans="1:4" x14ac:dyDescent="0.25">
      <c r="A43540" s="5">
        <v>43538</v>
      </c>
      <c r="B43540" s="6" t="s">
        <v>13019</v>
      </c>
      <c r="C43540" s="7" t="s">
        <v>13020</v>
      </c>
      <c r="D43540" s="3" t="s">
        <v>85641</v>
      </c>
    </row>
    <row r="43541" spans="1:4" x14ac:dyDescent="0.25">
      <c r="A43541" s="5">
        <v>43539</v>
      </c>
      <c r="B43541" s="6" t="s">
        <v>3395</v>
      </c>
      <c r="C43541" s="7" t="s">
        <v>3396</v>
      </c>
      <c r="D43541" s="3" t="s">
        <v>85641</v>
      </c>
    </row>
    <row r="43542" spans="1:4" x14ac:dyDescent="0.25">
      <c r="A43542" s="5">
        <v>43540</v>
      </c>
      <c r="B43542" s="6" t="s">
        <v>79456</v>
      </c>
      <c r="C43542" s="7" t="s">
        <v>79457</v>
      </c>
      <c r="D43542" s="3" t="s">
        <v>85641</v>
      </c>
    </row>
    <row r="43543" spans="1:4" x14ac:dyDescent="0.25">
      <c r="A43543" s="5">
        <v>43541</v>
      </c>
      <c r="B43543" s="6" t="s">
        <v>60247</v>
      </c>
      <c r="C43543" s="7" t="s">
        <v>60248</v>
      </c>
      <c r="D43543" s="3" t="s">
        <v>85641</v>
      </c>
    </row>
    <row r="43544" spans="1:4" x14ac:dyDescent="0.25">
      <c r="A43544" s="5">
        <v>43542</v>
      </c>
      <c r="B43544" s="6" t="s">
        <v>10155</v>
      </c>
      <c r="C43544" s="7" t="s">
        <v>10156</v>
      </c>
      <c r="D43544" s="3" t="s">
        <v>85641</v>
      </c>
    </row>
    <row r="43545" spans="1:4" x14ac:dyDescent="0.25">
      <c r="A43545" s="5">
        <v>43543</v>
      </c>
      <c r="B43545" s="6" t="s">
        <v>10174</v>
      </c>
      <c r="C43545" s="7" t="s">
        <v>10175</v>
      </c>
      <c r="D43545" s="3" t="s">
        <v>85641</v>
      </c>
    </row>
    <row r="43546" spans="1:4" x14ac:dyDescent="0.25">
      <c r="A43546" s="5">
        <v>43544</v>
      </c>
      <c r="B43546" s="6" t="s">
        <v>5359</v>
      </c>
      <c r="C43546" s="7" t="s">
        <v>5360</v>
      </c>
      <c r="D43546" s="3" t="s">
        <v>85641</v>
      </c>
    </row>
    <row r="43547" spans="1:4" x14ac:dyDescent="0.25">
      <c r="A43547" s="5">
        <v>43545</v>
      </c>
      <c r="B43547" s="6" t="s">
        <v>13601</v>
      </c>
      <c r="C43547" s="7" t="s">
        <v>13602</v>
      </c>
      <c r="D43547" s="3" t="s">
        <v>85641</v>
      </c>
    </row>
    <row r="43548" spans="1:4" x14ac:dyDescent="0.25">
      <c r="A43548" s="5">
        <v>43546</v>
      </c>
      <c r="B43548" s="6" t="s">
        <v>756</v>
      </c>
      <c r="C43548" s="7" t="s">
        <v>757</v>
      </c>
      <c r="D43548" s="3" t="s">
        <v>85641</v>
      </c>
    </row>
    <row r="43549" spans="1:4" x14ac:dyDescent="0.25">
      <c r="A43549" s="5">
        <v>43547</v>
      </c>
      <c r="B43549" s="6" t="s">
        <v>4583</v>
      </c>
      <c r="C43549" s="7" t="s">
        <v>4584</v>
      </c>
      <c r="D43549" s="3" t="s">
        <v>85641</v>
      </c>
    </row>
    <row r="43550" spans="1:4" x14ac:dyDescent="0.25">
      <c r="A43550" s="5">
        <v>43548</v>
      </c>
      <c r="B43550" s="6" t="s">
        <v>79458</v>
      </c>
      <c r="C43550" s="7" t="s">
        <v>79459</v>
      </c>
      <c r="D43550" s="3" t="s">
        <v>85641</v>
      </c>
    </row>
    <row r="43551" spans="1:4" x14ac:dyDescent="0.25">
      <c r="A43551" s="5">
        <v>43549</v>
      </c>
      <c r="B43551" s="6" t="s">
        <v>12378</v>
      </c>
      <c r="C43551" s="7" t="s">
        <v>12379</v>
      </c>
      <c r="D43551" s="3" t="s">
        <v>85641</v>
      </c>
    </row>
    <row r="43552" spans="1:4" x14ac:dyDescent="0.25">
      <c r="A43552" s="5">
        <v>43550</v>
      </c>
      <c r="B43552" s="6" t="s">
        <v>5288</v>
      </c>
      <c r="C43552" s="7" t="s">
        <v>5289</v>
      </c>
      <c r="D43552" s="3" t="s">
        <v>85641</v>
      </c>
    </row>
    <row r="43553" spans="1:4" x14ac:dyDescent="0.25">
      <c r="A43553" s="5">
        <v>43551</v>
      </c>
      <c r="B43553" s="6" t="s">
        <v>13616</v>
      </c>
      <c r="C43553" s="7" t="s">
        <v>13617</v>
      </c>
      <c r="D43553" s="3" t="s">
        <v>85641</v>
      </c>
    </row>
    <row r="43554" spans="1:4" x14ac:dyDescent="0.25">
      <c r="A43554" s="5">
        <v>43552</v>
      </c>
      <c r="B43554" s="6" t="s">
        <v>11807</v>
      </c>
      <c r="C43554" s="7" t="s">
        <v>11808</v>
      </c>
      <c r="D43554" s="3" t="s">
        <v>85641</v>
      </c>
    </row>
    <row r="43555" spans="1:4" x14ac:dyDescent="0.25">
      <c r="A43555" s="5">
        <v>43553</v>
      </c>
      <c r="B43555" s="6" t="s">
        <v>60523</v>
      </c>
      <c r="C43555" s="7" t="s">
        <v>60524</v>
      </c>
      <c r="D43555" s="3" t="s">
        <v>85641</v>
      </c>
    </row>
    <row r="43556" spans="1:4" x14ac:dyDescent="0.25">
      <c r="A43556" s="5">
        <v>43554</v>
      </c>
      <c r="B43556" s="6" t="s">
        <v>14586</v>
      </c>
      <c r="C43556" s="7" t="s">
        <v>14587</v>
      </c>
      <c r="D43556" s="3" t="s">
        <v>85641</v>
      </c>
    </row>
    <row r="43557" spans="1:4" x14ac:dyDescent="0.25">
      <c r="A43557" s="5">
        <v>43555</v>
      </c>
      <c r="B43557" s="6" t="s">
        <v>961</v>
      </c>
      <c r="C43557" s="7" t="s">
        <v>962</v>
      </c>
      <c r="D43557" s="3" t="s">
        <v>85641</v>
      </c>
    </row>
    <row r="43558" spans="1:4" x14ac:dyDescent="0.25">
      <c r="A43558" s="5">
        <v>43556</v>
      </c>
      <c r="B43558" s="6" t="s">
        <v>5463</v>
      </c>
      <c r="C43558" s="7" t="s">
        <v>5464</v>
      </c>
      <c r="D43558" s="3" t="s">
        <v>85641</v>
      </c>
    </row>
    <row r="43559" spans="1:4" x14ac:dyDescent="0.25">
      <c r="A43559" s="5">
        <v>43557</v>
      </c>
      <c r="B43559" s="6" t="s">
        <v>11195</v>
      </c>
      <c r="C43559" s="7" t="s">
        <v>11196</v>
      </c>
      <c r="D43559" s="3" t="s">
        <v>85641</v>
      </c>
    </row>
    <row r="43560" spans="1:4" x14ac:dyDescent="0.25">
      <c r="A43560" s="5">
        <v>43558</v>
      </c>
      <c r="B43560" s="6" t="s">
        <v>11814</v>
      </c>
      <c r="C43560" s="7" t="s">
        <v>11815</v>
      </c>
      <c r="D43560" s="3" t="s">
        <v>85641</v>
      </c>
    </row>
    <row r="43561" spans="1:4" x14ac:dyDescent="0.25">
      <c r="A43561" s="5">
        <v>43559</v>
      </c>
      <c r="B43561" s="6" t="s">
        <v>12385</v>
      </c>
      <c r="C43561" s="7" t="s">
        <v>12386</v>
      </c>
      <c r="D43561" s="3" t="s">
        <v>85641</v>
      </c>
    </row>
    <row r="43562" spans="1:4" x14ac:dyDescent="0.25">
      <c r="A43562" s="5">
        <v>43560</v>
      </c>
      <c r="B43562" s="6" t="s">
        <v>29224</v>
      </c>
      <c r="C43562" s="7" t="s">
        <v>79460</v>
      </c>
      <c r="D43562" s="3" t="s">
        <v>85641</v>
      </c>
    </row>
    <row r="43563" spans="1:4" x14ac:dyDescent="0.25">
      <c r="A43563" s="5">
        <v>43561</v>
      </c>
      <c r="B43563" s="6" t="s">
        <v>794</v>
      </c>
      <c r="C43563" s="7" t="s">
        <v>795</v>
      </c>
      <c r="D43563" s="3" t="s">
        <v>85641</v>
      </c>
    </row>
    <row r="43564" spans="1:4" x14ac:dyDescent="0.25">
      <c r="A43564" s="5">
        <v>43562</v>
      </c>
      <c r="B43564" s="6" t="s">
        <v>603</v>
      </c>
      <c r="C43564" s="7" t="s">
        <v>604</v>
      </c>
      <c r="D43564" s="3" t="s">
        <v>85641</v>
      </c>
    </row>
    <row r="43565" spans="1:4" x14ac:dyDescent="0.25">
      <c r="A43565" s="5">
        <v>43563</v>
      </c>
      <c r="B43565" s="6" t="s">
        <v>79461</v>
      </c>
      <c r="C43565" s="7" t="s">
        <v>79462</v>
      </c>
      <c r="D43565" s="3" t="s">
        <v>85641</v>
      </c>
    </row>
    <row r="43566" spans="1:4" x14ac:dyDescent="0.25">
      <c r="A43566" s="5">
        <v>43564</v>
      </c>
      <c r="B43566" s="6" t="s">
        <v>9783</v>
      </c>
      <c r="C43566" s="7" t="s">
        <v>9784</v>
      </c>
      <c r="D43566" s="3" t="s">
        <v>85641</v>
      </c>
    </row>
    <row r="43567" spans="1:4" x14ac:dyDescent="0.25">
      <c r="A43567" s="5">
        <v>43565</v>
      </c>
      <c r="B43567" s="6" t="s">
        <v>11456</v>
      </c>
      <c r="C43567" s="7" t="s">
        <v>11457</v>
      </c>
      <c r="D43567" s="3" t="s">
        <v>85641</v>
      </c>
    </row>
    <row r="43568" spans="1:4" x14ac:dyDescent="0.25">
      <c r="A43568" s="5">
        <v>43566</v>
      </c>
      <c r="B43568" s="6" t="s">
        <v>12055</v>
      </c>
      <c r="C43568" s="7" t="s">
        <v>12056</v>
      </c>
      <c r="D43568" s="3" t="s">
        <v>85641</v>
      </c>
    </row>
    <row r="43569" spans="1:4" x14ac:dyDescent="0.25">
      <c r="A43569" s="5">
        <v>43567</v>
      </c>
      <c r="B43569" s="6" t="s">
        <v>12686</v>
      </c>
      <c r="C43569" s="7" t="s">
        <v>12687</v>
      </c>
      <c r="D43569" s="3" t="s">
        <v>85641</v>
      </c>
    </row>
    <row r="43570" spans="1:4" x14ac:dyDescent="0.25">
      <c r="A43570" s="5">
        <v>43568</v>
      </c>
      <c r="B43570" s="6" t="s">
        <v>29283</v>
      </c>
      <c r="C43570" s="7" t="s">
        <v>29284</v>
      </c>
      <c r="D43570" s="3" t="s">
        <v>85641</v>
      </c>
    </row>
    <row r="43571" spans="1:4" x14ac:dyDescent="0.25">
      <c r="A43571" s="5">
        <v>43569</v>
      </c>
      <c r="B43571" s="6" t="s">
        <v>60477</v>
      </c>
      <c r="C43571" s="7" t="s">
        <v>60478</v>
      </c>
      <c r="D43571" s="3" t="s">
        <v>85641</v>
      </c>
    </row>
    <row r="43572" spans="1:4" x14ac:dyDescent="0.25">
      <c r="A43572" s="5">
        <v>43570</v>
      </c>
      <c r="B43572" s="6" t="s">
        <v>79463</v>
      </c>
      <c r="C43572" s="7" t="s">
        <v>79464</v>
      </c>
      <c r="D43572" s="3" t="s">
        <v>85641</v>
      </c>
    </row>
    <row r="43573" spans="1:4" x14ac:dyDescent="0.25">
      <c r="A43573" s="5">
        <v>43571</v>
      </c>
      <c r="B43573" s="6" t="s">
        <v>79465</v>
      </c>
      <c r="C43573" s="7" t="s">
        <v>79466</v>
      </c>
      <c r="D43573" s="3" t="s">
        <v>85641</v>
      </c>
    </row>
    <row r="43574" spans="1:4" x14ac:dyDescent="0.25">
      <c r="A43574" s="5">
        <v>43572</v>
      </c>
      <c r="B43574" s="6" t="s">
        <v>79467</v>
      </c>
      <c r="C43574" s="7" t="s">
        <v>79468</v>
      </c>
      <c r="D43574" s="3" t="s">
        <v>85641</v>
      </c>
    </row>
    <row r="43575" spans="1:4" x14ac:dyDescent="0.25">
      <c r="A43575" s="5">
        <v>43573</v>
      </c>
      <c r="B43575" s="6" t="s">
        <v>79469</v>
      </c>
      <c r="C43575" s="7" t="s">
        <v>79470</v>
      </c>
      <c r="D43575" s="3" t="s">
        <v>85641</v>
      </c>
    </row>
    <row r="43576" spans="1:4" x14ac:dyDescent="0.25">
      <c r="A43576" s="5">
        <v>43574</v>
      </c>
      <c r="B43576" s="6" t="s">
        <v>79471</v>
      </c>
      <c r="C43576" s="7" t="s">
        <v>79472</v>
      </c>
      <c r="D43576" s="3" t="s">
        <v>85641</v>
      </c>
    </row>
    <row r="43577" spans="1:4" x14ac:dyDescent="0.25">
      <c r="A43577" s="5">
        <v>43575</v>
      </c>
      <c r="B43577" s="6" t="s">
        <v>79473</v>
      </c>
      <c r="C43577" s="7" t="s">
        <v>79474</v>
      </c>
      <c r="D43577" s="3" t="s">
        <v>85641</v>
      </c>
    </row>
    <row r="43578" spans="1:4" x14ac:dyDescent="0.25">
      <c r="A43578" s="5">
        <v>43576</v>
      </c>
      <c r="B43578" s="6" t="s">
        <v>79475</v>
      </c>
      <c r="C43578" s="7" t="s">
        <v>79476</v>
      </c>
      <c r="D43578" s="3" t="s">
        <v>85641</v>
      </c>
    </row>
    <row r="43579" spans="1:4" x14ac:dyDescent="0.25">
      <c r="A43579" s="5">
        <v>43577</v>
      </c>
      <c r="B43579" s="6" t="s">
        <v>79477</v>
      </c>
      <c r="C43579" s="7" t="s">
        <v>79478</v>
      </c>
      <c r="D43579" s="3" t="s">
        <v>85641</v>
      </c>
    </row>
    <row r="43580" spans="1:4" x14ac:dyDescent="0.25">
      <c r="A43580" s="5">
        <v>43578</v>
      </c>
      <c r="B43580" s="6" t="s">
        <v>79479</v>
      </c>
      <c r="C43580" s="7" t="s">
        <v>79480</v>
      </c>
      <c r="D43580" s="3" t="s">
        <v>85641</v>
      </c>
    </row>
    <row r="43581" spans="1:4" x14ac:dyDescent="0.25">
      <c r="A43581" s="5">
        <v>43579</v>
      </c>
      <c r="B43581" s="6" t="s">
        <v>17365</v>
      </c>
      <c r="C43581" s="7" t="s">
        <v>17366</v>
      </c>
      <c r="D43581" s="3" t="s">
        <v>85641</v>
      </c>
    </row>
    <row r="43582" spans="1:4" x14ac:dyDescent="0.25">
      <c r="A43582" s="5">
        <v>43580</v>
      </c>
      <c r="B43582" s="6" t="s">
        <v>79481</v>
      </c>
      <c r="C43582" s="7" t="s">
        <v>79482</v>
      </c>
      <c r="D43582" s="3" t="s">
        <v>85641</v>
      </c>
    </row>
    <row r="43583" spans="1:4" x14ac:dyDescent="0.25">
      <c r="A43583" s="5">
        <v>43581</v>
      </c>
      <c r="B43583" s="6" t="s">
        <v>79483</v>
      </c>
      <c r="C43583" s="7" t="s">
        <v>79484</v>
      </c>
      <c r="D43583" s="3" t="s">
        <v>85642</v>
      </c>
    </row>
    <row r="43584" spans="1:4" x14ac:dyDescent="0.25">
      <c r="A43584" s="5">
        <v>43582</v>
      </c>
      <c r="B43584" s="6" t="s">
        <v>79485</v>
      </c>
      <c r="C43584" s="7" t="s">
        <v>79486</v>
      </c>
      <c r="D43584" s="3" t="s">
        <v>85642</v>
      </c>
    </row>
    <row r="43585" spans="1:4" x14ac:dyDescent="0.25">
      <c r="A43585" s="5">
        <v>43583</v>
      </c>
      <c r="B43585" s="6" t="s">
        <v>79487</v>
      </c>
      <c r="C43585" s="7" t="s">
        <v>79488</v>
      </c>
      <c r="D43585" s="3" t="s">
        <v>85642</v>
      </c>
    </row>
    <row r="43586" spans="1:4" x14ac:dyDescent="0.25">
      <c r="A43586" s="5">
        <v>43584</v>
      </c>
      <c r="B43586" s="6" t="s">
        <v>79489</v>
      </c>
      <c r="C43586" s="7" t="s">
        <v>79490</v>
      </c>
      <c r="D43586" s="3" t="s">
        <v>85642</v>
      </c>
    </row>
    <row r="43587" spans="1:4" x14ac:dyDescent="0.25">
      <c r="A43587" s="5">
        <v>43585</v>
      </c>
      <c r="B43587" s="6" t="s">
        <v>79491</v>
      </c>
      <c r="C43587" s="7" t="s">
        <v>34984</v>
      </c>
      <c r="D43587" s="3" t="s">
        <v>85642</v>
      </c>
    </row>
    <row r="43588" spans="1:4" x14ac:dyDescent="0.25">
      <c r="A43588" s="5">
        <v>43586</v>
      </c>
      <c r="B43588" s="6" t="s">
        <v>79492</v>
      </c>
      <c r="C43588" s="7" t="s">
        <v>34974</v>
      </c>
      <c r="D43588" s="3" t="s">
        <v>85641</v>
      </c>
    </row>
    <row r="43589" spans="1:4" x14ac:dyDescent="0.25">
      <c r="A43589" s="5">
        <v>43587</v>
      </c>
      <c r="B43589" s="6" t="s">
        <v>79493</v>
      </c>
      <c r="C43589" s="7" t="s">
        <v>79494</v>
      </c>
      <c r="D43589" s="3" t="s">
        <v>85641</v>
      </c>
    </row>
    <row r="43590" spans="1:4" x14ac:dyDescent="0.25">
      <c r="A43590" s="5">
        <v>43588</v>
      </c>
      <c r="B43590" s="6" t="s">
        <v>79495</v>
      </c>
      <c r="C43590" s="7" t="s">
        <v>79496</v>
      </c>
      <c r="D43590" s="3" t="s">
        <v>85642</v>
      </c>
    </row>
    <row r="43591" spans="1:4" x14ac:dyDescent="0.25">
      <c r="A43591" s="5">
        <v>43589</v>
      </c>
      <c r="B43591" s="6" t="s">
        <v>79497</v>
      </c>
      <c r="C43591" s="7" t="s">
        <v>79498</v>
      </c>
      <c r="D43591" s="3" t="s">
        <v>85641</v>
      </c>
    </row>
    <row r="43592" spans="1:4" x14ac:dyDescent="0.25">
      <c r="A43592" s="5">
        <v>43590</v>
      </c>
      <c r="B43592" s="6" t="s">
        <v>79499</v>
      </c>
      <c r="C43592" s="7" t="s">
        <v>79500</v>
      </c>
      <c r="D43592" s="3" t="s">
        <v>85641</v>
      </c>
    </row>
    <row r="43593" spans="1:4" x14ac:dyDescent="0.25">
      <c r="A43593" s="5">
        <v>43591</v>
      </c>
      <c r="B43593" s="6" t="s">
        <v>79501</v>
      </c>
      <c r="C43593" s="7" t="s">
        <v>34984</v>
      </c>
      <c r="D43593" s="3" t="s">
        <v>85642</v>
      </c>
    </row>
    <row r="43594" spans="1:4" x14ac:dyDescent="0.25">
      <c r="A43594" s="5">
        <v>43592</v>
      </c>
      <c r="B43594" s="6" t="s">
        <v>79502</v>
      </c>
      <c r="C43594" s="7" t="s">
        <v>79503</v>
      </c>
      <c r="D43594" s="3" t="s">
        <v>85641</v>
      </c>
    </row>
    <row r="43595" spans="1:4" x14ac:dyDescent="0.25">
      <c r="A43595" s="5">
        <v>43593</v>
      </c>
      <c r="B43595" s="6" t="s">
        <v>79504</v>
      </c>
      <c r="C43595" s="7" t="s">
        <v>79505</v>
      </c>
      <c r="D43595" s="3" t="s">
        <v>85641</v>
      </c>
    </row>
    <row r="43596" spans="1:4" x14ac:dyDescent="0.25">
      <c r="A43596" s="5">
        <v>43594</v>
      </c>
      <c r="B43596" s="6" t="s">
        <v>79506</v>
      </c>
      <c r="C43596" s="7" t="s">
        <v>79507</v>
      </c>
      <c r="D43596" s="3" t="s">
        <v>85641</v>
      </c>
    </row>
    <row r="43597" spans="1:4" x14ac:dyDescent="0.25">
      <c r="A43597" s="5">
        <v>43595</v>
      </c>
      <c r="B43597" s="6" t="s">
        <v>79508</v>
      </c>
      <c r="C43597" s="7" t="s">
        <v>79509</v>
      </c>
      <c r="D43597" s="3" t="s">
        <v>85641</v>
      </c>
    </row>
    <row r="43598" spans="1:4" x14ac:dyDescent="0.25">
      <c r="A43598" s="5">
        <v>43596</v>
      </c>
      <c r="B43598" s="6" t="s">
        <v>79510</v>
      </c>
      <c r="C43598" s="7" t="s">
        <v>79511</v>
      </c>
      <c r="D43598" s="3" t="s">
        <v>85641</v>
      </c>
    </row>
    <row r="43599" spans="1:4" x14ac:dyDescent="0.25">
      <c r="A43599" s="5">
        <v>43597</v>
      </c>
      <c r="B43599" s="6" t="s">
        <v>79512</v>
      </c>
      <c r="C43599" s="7" t="s">
        <v>79513</v>
      </c>
      <c r="D43599" s="3" t="s">
        <v>85641</v>
      </c>
    </row>
    <row r="43600" spans="1:4" x14ac:dyDescent="0.25">
      <c r="A43600" s="5">
        <v>43598</v>
      </c>
      <c r="B43600" s="6" t="s">
        <v>79514</v>
      </c>
      <c r="C43600" s="7" t="s">
        <v>43515</v>
      </c>
      <c r="D43600" s="3" t="s">
        <v>85641</v>
      </c>
    </row>
    <row r="43601" spans="1:4" x14ac:dyDescent="0.25">
      <c r="A43601" s="5">
        <v>43599</v>
      </c>
      <c r="B43601" s="6" t="s">
        <v>79515</v>
      </c>
      <c r="C43601" s="7" t="s">
        <v>33097</v>
      </c>
      <c r="D43601" s="3" t="s">
        <v>85641</v>
      </c>
    </row>
    <row r="43602" spans="1:4" x14ac:dyDescent="0.25">
      <c r="A43602" s="5">
        <v>43600</v>
      </c>
      <c r="B43602" s="6" t="s">
        <v>79516</v>
      </c>
      <c r="C43602" s="7" t="s">
        <v>79517</v>
      </c>
      <c r="D43602" s="3" t="s">
        <v>85641</v>
      </c>
    </row>
    <row r="43603" spans="1:4" x14ac:dyDescent="0.25">
      <c r="A43603" s="5">
        <v>43601</v>
      </c>
      <c r="B43603" s="6" t="s">
        <v>79518</v>
      </c>
      <c r="C43603" s="7" t="s">
        <v>79519</v>
      </c>
      <c r="D43603" s="3" t="s">
        <v>85641</v>
      </c>
    </row>
    <row r="43604" spans="1:4" x14ac:dyDescent="0.25">
      <c r="A43604" s="5">
        <v>43602</v>
      </c>
      <c r="B43604" s="6" t="s">
        <v>79520</v>
      </c>
      <c r="C43604" s="7" t="s">
        <v>79521</v>
      </c>
      <c r="D43604" s="3" t="s">
        <v>85641</v>
      </c>
    </row>
    <row r="43605" spans="1:4" x14ac:dyDescent="0.25">
      <c r="A43605" s="5">
        <v>43603</v>
      </c>
      <c r="B43605" s="6" t="s">
        <v>79522</v>
      </c>
      <c r="C43605" s="7" t="s">
        <v>79523</v>
      </c>
      <c r="D43605" s="3" t="s">
        <v>85641</v>
      </c>
    </row>
    <row r="43606" spans="1:4" x14ac:dyDescent="0.25">
      <c r="A43606" s="5">
        <v>43604</v>
      </c>
      <c r="B43606" s="6" t="s">
        <v>79524</v>
      </c>
      <c r="C43606" s="7" t="s">
        <v>7678</v>
      </c>
      <c r="D43606" s="3" t="s">
        <v>85641</v>
      </c>
    </row>
    <row r="43607" spans="1:4" x14ac:dyDescent="0.25">
      <c r="A43607" s="5">
        <v>43605</v>
      </c>
      <c r="B43607" s="6" t="s">
        <v>79525</v>
      </c>
      <c r="C43607" s="7" t="s">
        <v>34974</v>
      </c>
      <c r="D43607" s="3" t="s">
        <v>85641</v>
      </c>
    </row>
    <row r="43608" spans="1:4" x14ac:dyDescent="0.25">
      <c r="A43608" s="5">
        <v>43606</v>
      </c>
      <c r="B43608" s="6" t="s">
        <v>79526</v>
      </c>
      <c r="C43608" s="7" t="s">
        <v>79527</v>
      </c>
      <c r="D43608" s="3" t="s">
        <v>85641</v>
      </c>
    </row>
    <row r="43609" spans="1:4" x14ac:dyDescent="0.25">
      <c r="A43609" s="5">
        <v>43607</v>
      </c>
      <c r="B43609" s="6" t="s">
        <v>79528</v>
      </c>
      <c r="C43609" s="7" t="s">
        <v>79529</v>
      </c>
      <c r="D43609" s="3" t="s">
        <v>85641</v>
      </c>
    </row>
    <row r="43610" spans="1:4" x14ac:dyDescent="0.25">
      <c r="A43610" s="5">
        <v>43608</v>
      </c>
      <c r="B43610" s="6" t="s">
        <v>79530</v>
      </c>
      <c r="C43610" s="7" t="s">
        <v>79531</v>
      </c>
      <c r="D43610" s="3" t="s">
        <v>85641</v>
      </c>
    </row>
    <row r="43611" spans="1:4" x14ac:dyDescent="0.25">
      <c r="A43611" s="5">
        <v>43609</v>
      </c>
      <c r="B43611" s="6" t="s">
        <v>79532</v>
      </c>
      <c r="C43611" s="7" t="s">
        <v>79533</v>
      </c>
      <c r="D43611" s="3" t="s">
        <v>85641</v>
      </c>
    </row>
    <row r="43612" spans="1:4" x14ac:dyDescent="0.25">
      <c r="A43612" s="5">
        <v>43610</v>
      </c>
      <c r="B43612" s="6" t="s">
        <v>79534</v>
      </c>
      <c r="C43612" s="7" t="s">
        <v>79535</v>
      </c>
      <c r="D43612" s="3" t="s">
        <v>85641</v>
      </c>
    </row>
    <row r="43613" spans="1:4" x14ac:dyDescent="0.25">
      <c r="A43613" s="5">
        <v>43611</v>
      </c>
      <c r="B43613" s="6" t="s">
        <v>79536</v>
      </c>
      <c r="C43613" s="7" t="s">
        <v>79537</v>
      </c>
      <c r="D43613" s="3" t="s">
        <v>85641</v>
      </c>
    </row>
    <row r="43614" spans="1:4" x14ac:dyDescent="0.25">
      <c r="A43614" s="5">
        <v>43612</v>
      </c>
      <c r="B43614" s="6" t="s">
        <v>79538</v>
      </c>
      <c r="C43614" s="7" t="s">
        <v>65094</v>
      </c>
      <c r="D43614" s="3" t="s">
        <v>85641</v>
      </c>
    </row>
    <row r="43615" spans="1:4" x14ac:dyDescent="0.25">
      <c r="A43615" s="5">
        <v>43613</v>
      </c>
      <c r="B43615" s="6" t="s">
        <v>79539</v>
      </c>
      <c r="C43615" s="7" t="s">
        <v>79540</v>
      </c>
      <c r="D43615" s="3" t="s">
        <v>85641</v>
      </c>
    </row>
    <row r="43616" spans="1:4" x14ac:dyDescent="0.25">
      <c r="A43616" s="5">
        <v>43614</v>
      </c>
      <c r="B43616" s="6" t="s">
        <v>79541</v>
      </c>
      <c r="C43616" s="7" t="s">
        <v>79542</v>
      </c>
      <c r="D43616" s="3" t="s">
        <v>85641</v>
      </c>
    </row>
    <row r="43617" spans="1:4" x14ac:dyDescent="0.25">
      <c r="A43617" s="5">
        <v>43615</v>
      </c>
      <c r="B43617" s="6" t="s">
        <v>79543</v>
      </c>
      <c r="C43617" s="7" t="s">
        <v>79544</v>
      </c>
      <c r="D43617" s="3" t="s">
        <v>85641</v>
      </c>
    </row>
    <row r="43618" spans="1:4" x14ac:dyDescent="0.25">
      <c r="A43618" s="5">
        <v>43616</v>
      </c>
      <c r="B43618" s="6" t="s">
        <v>79545</v>
      </c>
      <c r="C43618" s="7" t="s">
        <v>79546</v>
      </c>
      <c r="D43618" s="3" t="s">
        <v>85641</v>
      </c>
    </row>
    <row r="43619" spans="1:4" x14ac:dyDescent="0.25">
      <c r="A43619" s="5">
        <v>43617</v>
      </c>
      <c r="B43619" s="6" t="s">
        <v>79547</v>
      </c>
      <c r="C43619" s="7" t="s">
        <v>79548</v>
      </c>
      <c r="D43619" s="3" t="s">
        <v>85641</v>
      </c>
    </row>
    <row r="43620" spans="1:4" x14ac:dyDescent="0.25">
      <c r="A43620" s="5">
        <v>43618</v>
      </c>
      <c r="B43620" s="6" t="s">
        <v>79549</v>
      </c>
      <c r="C43620" s="7" t="s">
        <v>79550</v>
      </c>
      <c r="D43620" s="3" t="s">
        <v>85641</v>
      </c>
    </row>
    <row r="43621" spans="1:4" x14ac:dyDescent="0.25">
      <c r="A43621" s="5">
        <v>43619</v>
      </c>
      <c r="B43621" s="6" t="s">
        <v>79551</v>
      </c>
      <c r="C43621" s="7" t="s">
        <v>79552</v>
      </c>
      <c r="D43621" s="3" t="s">
        <v>85641</v>
      </c>
    </row>
    <row r="43622" spans="1:4" x14ac:dyDescent="0.25">
      <c r="A43622" s="5">
        <v>43620</v>
      </c>
      <c r="B43622" s="6" t="s">
        <v>79553</v>
      </c>
      <c r="C43622" s="7" t="s">
        <v>79554</v>
      </c>
      <c r="D43622" s="3" t="s">
        <v>85641</v>
      </c>
    </row>
    <row r="43623" spans="1:4" x14ac:dyDescent="0.25">
      <c r="A43623" s="5">
        <v>43621</v>
      </c>
      <c r="B43623" s="6" t="s">
        <v>79555</v>
      </c>
      <c r="C43623" s="7" t="s">
        <v>79556</v>
      </c>
      <c r="D43623" s="3" t="s">
        <v>85641</v>
      </c>
    </row>
    <row r="43624" spans="1:4" x14ac:dyDescent="0.25">
      <c r="A43624" s="5">
        <v>43622</v>
      </c>
      <c r="B43624" s="6" t="s">
        <v>79557</v>
      </c>
      <c r="C43624" s="7" t="s">
        <v>48623</v>
      </c>
      <c r="D43624" s="3" t="s">
        <v>85641</v>
      </c>
    </row>
    <row r="43625" spans="1:4" x14ac:dyDescent="0.25">
      <c r="A43625" s="5">
        <v>43623</v>
      </c>
      <c r="B43625" s="6" t="s">
        <v>79558</v>
      </c>
      <c r="C43625" s="7" t="s">
        <v>35391</v>
      </c>
      <c r="D43625" s="3" t="s">
        <v>85641</v>
      </c>
    </row>
    <row r="43626" spans="1:4" x14ac:dyDescent="0.25">
      <c r="A43626" s="5">
        <v>43624</v>
      </c>
      <c r="B43626" s="6" t="s">
        <v>79559</v>
      </c>
      <c r="C43626" s="7" t="s">
        <v>79560</v>
      </c>
      <c r="D43626" s="3" t="s">
        <v>85641</v>
      </c>
    </row>
    <row r="43627" spans="1:4" x14ac:dyDescent="0.25">
      <c r="A43627" s="5">
        <v>43625</v>
      </c>
      <c r="B43627" s="6" t="s">
        <v>79561</v>
      </c>
      <c r="C43627" s="7" t="s">
        <v>61906</v>
      </c>
      <c r="D43627" s="3" t="s">
        <v>85641</v>
      </c>
    </row>
    <row r="43628" spans="1:4" x14ac:dyDescent="0.25">
      <c r="A43628" s="5">
        <v>43626</v>
      </c>
      <c r="B43628" s="6" t="s">
        <v>79562</v>
      </c>
      <c r="C43628" s="7" t="s">
        <v>79563</v>
      </c>
      <c r="D43628" s="3" t="s">
        <v>85641</v>
      </c>
    </row>
    <row r="43629" spans="1:4" x14ac:dyDescent="0.25">
      <c r="A43629" s="5">
        <v>43627</v>
      </c>
      <c r="B43629" s="6" t="s">
        <v>79564</v>
      </c>
      <c r="C43629" s="7" t="s">
        <v>79565</v>
      </c>
      <c r="D43629" s="3" t="s">
        <v>85641</v>
      </c>
    </row>
    <row r="43630" spans="1:4" x14ac:dyDescent="0.25">
      <c r="A43630" s="5">
        <v>43628</v>
      </c>
      <c r="B43630" s="6" t="s">
        <v>79566</v>
      </c>
      <c r="C43630" s="7" t="s">
        <v>79567</v>
      </c>
      <c r="D43630" s="3" t="s">
        <v>85641</v>
      </c>
    </row>
    <row r="43631" spans="1:4" x14ac:dyDescent="0.25">
      <c r="A43631" s="5">
        <v>43629</v>
      </c>
      <c r="B43631" s="6" t="s">
        <v>79568</v>
      </c>
      <c r="C43631" s="7" t="s">
        <v>33097</v>
      </c>
      <c r="D43631" s="3" t="s">
        <v>85641</v>
      </c>
    </row>
    <row r="43632" spans="1:4" x14ac:dyDescent="0.25">
      <c r="A43632" s="5">
        <v>43630</v>
      </c>
      <c r="B43632" s="6" t="s">
        <v>79569</v>
      </c>
      <c r="C43632" s="7" t="s">
        <v>79570</v>
      </c>
      <c r="D43632" s="3" t="s">
        <v>85641</v>
      </c>
    </row>
    <row r="43633" spans="1:4" x14ac:dyDescent="0.25">
      <c r="A43633" s="5">
        <v>43631</v>
      </c>
      <c r="B43633" s="6" t="s">
        <v>79571</v>
      </c>
      <c r="C43633" s="7" t="s">
        <v>79572</v>
      </c>
      <c r="D43633" s="3" t="s">
        <v>85641</v>
      </c>
    </row>
    <row r="43634" spans="1:4" x14ac:dyDescent="0.25">
      <c r="A43634" s="5">
        <v>43632</v>
      </c>
      <c r="B43634" s="6" t="s">
        <v>79573</v>
      </c>
      <c r="C43634" s="7" t="s">
        <v>79574</v>
      </c>
      <c r="D43634" s="3" t="s">
        <v>85641</v>
      </c>
    </row>
    <row r="43635" spans="1:4" x14ac:dyDescent="0.25">
      <c r="A43635" s="5">
        <v>43633</v>
      </c>
      <c r="B43635" s="6" t="s">
        <v>79575</v>
      </c>
      <c r="C43635" s="7" t="s">
        <v>79576</v>
      </c>
      <c r="D43635" s="3" t="s">
        <v>85641</v>
      </c>
    </row>
    <row r="43636" spans="1:4" x14ac:dyDescent="0.25">
      <c r="A43636" s="5">
        <v>43634</v>
      </c>
      <c r="B43636" s="6" t="s">
        <v>79577</v>
      </c>
      <c r="C43636" s="7" t="s">
        <v>79578</v>
      </c>
      <c r="D43636" s="3" t="s">
        <v>85641</v>
      </c>
    </row>
    <row r="43637" spans="1:4" x14ac:dyDescent="0.25">
      <c r="A43637" s="5">
        <v>43635</v>
      </c>
      <c r="B43637" s="6" t="s">
        <v>79579</v>
      </c>
      <c r="C43637" s="7" t="s">
        <v>39334</v>
      </c>
      <c r="D43637" s="3" t="s">
        <v>85641</v>
      </c>
    </row>
    <row r="43638" spans="1:4" x14ac:dyDescent="0.25">
      <c r="A43638" s="5">
        <v>43636</v>
      </c>
      <c r="B43638" s="6" t="s">
        <v>79580</v>
      </c>
      <c r="C43638" s="7" t="s">
        <v>39334</v>
      </c>
      <c r="D43638" s="3" t="s">
        <v>85641</v>
      </c>
    </row>
    <row r="43639" spans="1:4" x14ac:dyDescent="0.25">
      <c r="A43639" s="5">
        <v>43637</v>
      </c>
      <c r="B43639" s="6" t="s">
        <v>79581</v>
      </c>
      <c r="C43639" s="7" t="s">
        <v>79582</v>
      </c>
      <c r="D43639" s="3" t="s">
        <v>85641</v>
      </c>
    </row>
    <row r="43640" spans="1:4" x14ac:dyDescent="0.25">
      <c r="A43640" s="5">
        <v>43638</v>
      </c>
      <c r="B43640" s="6" t="s">
        <v>79583</v>
      </c>
      <c r="C43640" s="7" t="s">
        <v>79584</v>
      </c>
      <c r="D43640" s="3" t="s">
        <v>85641</v>
      </c>
    </row>
    <row r="43641" spans="1:4" x14ac:dyDescent="0.25">
      <c r="A43641" s="5">
        <v>43639</v>
      </c>
      <c r="B43641" s="6" t="s">
        <v>79585</v>
      </c>
      <c r="C43641" s="7" t="s">
        <v>79586</v>
      </c>
      <c r="D43641" s="3" t="s">
        <v>85641</v>
      </c>
    </row>
    <row r="43642" spans="1:4" x14ac:dyDescent="0.25">
      <c r="A43642" s="5">
        <v>43640</v>
      </c>
      <c r="B43642" s="6" t="s">
        <v>79587</v>
      </c>
      <c r="C43642" s="7" t="s">
        <v>79588</v>
      </c>
      <c r="D43642" s="3" t="s">
        <v>85641</v>
      </c>
    </row>
    <row r="43643" spans="1:4" x14ac:dyDescent="0.25">
      <c r="A43643" s="5">
        <v>43641</v>
      </c>
      <c r="B43643" s="6" t="s">
        <v>79589</v>
      </c>
      <c r="C43643" s="7" t="s">
        <v>79590</v>
      </c>
      <c r="D43643" s="3" t="s">
        <v>85641</v>
      </c>
    </row>
    <row r="43644" spans="1:4" x14ac:dyDescent="0.25">
      <c r="A43644" s="5">
        <v>43642</v>
      </c>
      <c r="B43644" s="6" t="s">
        <v>79591</v>
      </c>
      <c r="C43644" s="7" t="s">
        <v>79592</v>
      </c>
      <c r="D43644" s="3" t="s">
        <v>85641</v>
      </c>
    </row>
    <row r="43645" spans="1:4" x14ac:dyDescent="0.25">
      <c r="A43645" s="5">
        <v>43643</v>
      </c>
      <c r="B43645" s="6" t="s">
        <v>79593</v>
      </c>
      <c r="C43645" s="7" t="s">
        <v>79594</v>
      </c>
      <c r="D43645" s="3" t="s">
        <v>85642</v>
      </c>
    </row>
    <row r="43646" spans="1:4" x14ac:dyDescent="0.25">
      <c r="A43646" s="5">
        <v>43644</v>
      </c>
      <c r="B43646" s="6" t="s">
        <v>79595</v>
      </c>
      <c r="C43646" s="7" t="s">
        <v>79596</v>
      </c>
      <c r="D43646" s="3" t="s">
        <v>85642</v>
      </c>
    </row>
    <row r="43647" spans="1:4" x14ac:dyDescent="0.25">
      <c r="A43647" s="5">
        <v>43645</v>
      </c>
      <c r="B43647" s="6" t="s">
        <v>79597</v>
      </c>
      <c r="C43647" s="7" t="s">
        <v>79598</v>
      </c>
      <c r="D43647" s="3" t="s">
        <v>85641</v>
      </c>
    </row>
    <row r="43648" spans="1:4" x14ac:dyDescent="0.25">
      <c r="A43648" s="5">
        <v>43646</v>
      </c>
      <c r="B43648" s="6" t="s">
        <v>79599</v>
      </c>
      <c r="C43648" s="7" t="s">
        <v>79600</v>
      </c>
      <c r="D43648" s="3" t="s">
        <v>85641</v>
      </c>
    </row>
    <row r="43649" spans="1:4" x14ac:dyDescent="0.25">
      <c r="A43649" s="5">
        <v>43647</v>
      </c>
      <c r="B43649" s="6" t="s">
        <v>79601</v>
      </c>
      <c r="C43649" s="7" t="s">
        <v>79602</v>
      </c>
      <c r="D43649" s="3" t="s">
        <v>85641</v>
      </c>
    </row>
    <row r="43650" spans="1:4" x14ac:dyDescent="0.25">
      <c r="A43650" s="5">
        <v>43648</v>
      </c>
      <c r="B43650" s="6" t="s">
        <v>79603</v>
      </c>
      <c r="C43650" s="7" t="s">
        <v>79604</v>
      </c>
      <c r="D43650" s="3" t="s">
        <v>85641</v>
      </c>
    </row>
    <row r="43651" spans="1:4" x14ac:dyDescent="0.25">
      <c r="A43651" s="5">
        <v>43649</v>
      </c>
      <c r="B43651" s="6" t="s">
        <v>79605</v>
      </c>
      <c r="C43651" s="7" t="s">
        <v>79606</v>
      </c>
      <c r="D43651" s="3" t="s">
        <v>85641</v>
      </c>
    </row>
    <row r="43652" spans="1:4" x14ac:dyDescent="0.25">
      <c r="A43652" s="5">
        <v>43650</v>
      </c>
      <c r="B43652" s="6" t="s">
        <v>79607</v>
      </c>
      <c r="C43652" s="7" t="s">
        <v>79608</v>
      </c>
      <c r="D43652" s="3" t="s">
        <v>85641</v>
      </c>
    </row>
    <row r="43653" spans="1:4" x14ac:dyDescent="0.25">
      <c r="A43653" s="5">
        <v>43651</v>
      </c>
      <c r="B43653" s="6" t="s">
        <v>79609</v>
      </c>
      <c r="C43653" s="7" t="s">
        <v>33463</v>
      </c>
      <c r="D43653" s="3" t="s">
        <v>85641</v>
      </c>
    </row>
    <row r="43654" spans="1:4" x14ac:dyDescent="0.25">
      <c r="A43654" s="5">
        <v>43652</v>
      </c>
      <c r="B43654" s="6" t="s">
        <v>79610</v>
      </c>
      <c r="C43654" s="7" t="s">
        <v>79611</v>
      </c>
      <c r="D43654" s="3" t="s">
        <v>85641</v>
      </c>
    </row>
    <row r="43655" spans="1:4" x14ac:dyDescent="0.25">
      <c r="A43655" s="5">
        <v>43653</v>
      </c>
      <c r="B43655" s="6" t="s">
        <v>79612</v>
      </c>
      <c r="C43655" s="7" t="s">
        <v>79613</v>
      </c>
      <c r="D43655" s="3" t="s">
        <v>85641</v>
      </c>
    </row>
    <row r="43656" spans="1:4" x14ac:dyDescent="0.25">
      <c r="A43656" s="5">
        <v>43654</v>
      </c>
      <c r="B43656" s="6" t="s">
        <v>79614</v>
      </c>
      <c r="C43656" s="7" t="s">
        <v>79615</v>
      </c>
      <c r="D43656" s="3" t="s">
        <v>85641</v>
      </c>
    </row>
    <row r="43657" spans="1:4" x14ac:dyDescent="0.25">
      <c r="A43657" s="5">
        <v>43655</v>
      </c>
      <c r="B43657" s="6" t="s">
        <v>79616</v>
      </c>
      <c r="C43657" s="7" t="s">
        <v>79617</v>
      </c>
      <c r="D43657" s="3" t="s">
        <v>85641</v>
      </c>
    </row>
    <row r="43658" spans="1:4" x14ac:dyDescent="0.25">
      <c r="A43658" s="5">
        <v>43656</v>
      </c>
      <c r="B43658" s="6" t="s">
        <v>79618</v>
      </c>
      <c r="C43658" s="7" t="s">
        <v>79619</v>
      </c>
      <c r="D43658" s="3" t="s">
        <v>85641</v>
      </c>
    </row>
    <row r="43659" spans="1:4" x14ac:dyDescent="0.25">
      <c r="A43659" s="5">
        <v>43657</v>
      </c>
      <c r="B43659" s="6" t="s">
        <v>79620</v>
      </c>
      <c r="C43659" s="7" t="s">
        <v>79621</v>
      </c>
      <c r="D43659" s="3" t="s">
        <v>85641</v>
      </c>
    </row>
    <row r="43660" spans="1:4" x14ac:dyDescent="0.25">
      <c r="A43660" s="5">
        <v>43658</v>
      </c>
      <c r="B43660" s="6" t="s">
        <v>79622</v>
      </c>
      <c r="C43660" s="7" t="s">
        <v>79623</v>
      </c>
      <c r="D43660" s="3" t="s">
        <v>85641</v>
      </c>
    </row>
    <row r="43661" spans="1:4" x14ac:dyDescent="0.25">
      <c r="A43661" s="5">
        <v>43659</v>
      </c>
      <c r="B43661" s="6" t="s">
        <v>79624</v>
      </c>
      <c r="C43661" s="7" t="s">
        <v>79625</v>
      </c>
      <c r="D43661" s="3" t="s">
        <v>85641</v>
      </c>
    </row>
    <row r="43662" spans="1:4" x14ac:dyDescent="0.25">
      <c r="A43662" s="5">
        <v>43660</v>
      </c>
      <c r="B43662" s="6" t="s">
        <v>79626</v>
      </c>
      <c r="C43662" s="7" t="s">
        <v>79627</v>
      </c>
      <c r="D43662" s="3" t="s">
        <v>85641</v>
      </c>
    </row>
    <row r="43663" spans="1:4" x14ac:dyDescent="0.25">
      <c r="A43663" s="5">
        <v>43661</v>
      </c>
      <c r="B43663" s="6" t="s">
        <v>79628</v>
      </c>
      <c r="C43663" s="7" t="s">
        <v>79629</v>
      </c>
      <c r="D43663" s="3" t="s">
        <v>85641</v>
      </c>
    </row>
    <row r="43664" spans="1:4" x14ac:dyDescent="0.25">
      <c r="A43664" s="5">
        <v>43662</v>
      </c>
      <c r="B43664" s="6" t="s">
        <v>79630</v>
      </c>
      <c r="C43664" s="7" t="s">
        <v>79631</v>
      </c>
      <c r="D43664" s="3" t="s">
        <v>85641</v>
      </c>
    </row>
    <row r="43665" spans="1:4" x14ac:dyDescent="0.25">
      <c r="A43665" s="5">
        <v>43663</v>
      </c>
      <c r="B43665" s="6" t="s">
        <v>79632</v>
      </c>
      <c r="C43665" s="7" t="s">
        <v>79633</v>
      </c>
      <c r="D43665" s="3" t="s">
        <v>85641</v>
      </c>
    </row>
    <row r="43666" spans="1:4" x14ac:dyDescent="0.25">
      <c r="A43666" s="5">
        <v>43664</v>
      </c>
      <c r="B43666" s="6" t="s">
        <v>79634</v>
      </c>
      <c r="C43666" s="7" t="s">
        <v>79635</v>
      </c>
      <c r="D43666" s="3" t="s">
        <v>85641</v>
      </c>
    </row>
    <row r="43667" spans="1:4" x14ac:dyDescent="0.25">
      <c r="A43667" s="5">
        <v>43665</v>
      </c>
      <c r="B43667" s="6" t="s">
        <v>79636</v>
      </c>
      <c r="C43667" s="7" t="s">
        <v>79637</v>
      </c>
      <c r="D43667" s="3" t="s">
        <v>85641</v>
      </c>
    </row>
    <row r="43668" spans="1:4" x14ac:dyDescent="0.25">
      <c r="A43668" s="5">
        <v>43666</v>
      </c>
      <c r="B43668" s="6" t="s">
        <v>79638</v>
      </c>
      <c r="C43668" s="7" t="s">
        <v>33463</v>
      </c>
      <c r="D43668" s="3" t="s">
        <v>85641</v>
      </c>
    </row>
    <row r="43669" spans="1:4" x14ac:dyDescent="0.25">
      <c r="A43669" s="5">
        <v>43667</v>
      </c>
      <c r="B43669" s="6" t="s">
        <v>79639</v>
      </c>
      <c r="C43669" s="7" t="s">
        <v>79640</v>
      </c>
      <c r="D43669" s="3" t="s">
        <v>85641</v>
      </c>
    </row>
    <row r="43670" spans="1:4" x14ac:dyDescent="0.25">
      <c r="A43670" s="5">
        <v>43668</v>
      </c>
      <c r="B43670" s="6" t="s">
        <v>79641</v>
      </c>
      <c r="C43670" s="7" t="s">
        <v>79642</v>
      </c>
      <c r="D43670" s="3" t="s">
        <v>85641</v>
      </c>
    </row>
    <row r="43671" spans="1:4" x14ac:dyDescent="0.25">
      <c r="A43671" s="5">
        <v>43669</v>
      </c>
      <c r="B43671" s="6" t="s">
        <v>79643</v>
      </c>
      <c r="C43671" s="7" t="s">
        <v>3523</v>
      </c>
      <c r="D43671" s="3" t="s">
        <v>85641</v>
      </c>
    </row>
    <row r="43672" spans="1:4" x14ac:dyDescent="0.25">
      <c r="A43672" s="5">
        <v>43670</v>
      </c>
      <c r="B43672" s="6" t="s">
        <v>79644</v>
      </c>
      <c r="C43672" s="7" t="s">
        <v>79645</v>
      </c>
      <c r="D43672" s="3" t="s">
        <v>85641</v>
      </c>
    </row>
    <row r="43673" spans="1:4" x14ac:dyDescent="0.25">
      <c r="A43673" s="5">
        <v>43671</v>
      </c>
      <c r="B43673" s="6" t="s">
        <v>79646</v>
      </c>
      <c r="C43673" s="7" t="s">
        <v>1513</v>
      </c>
      <c r="D43673" s="3" t="s">
        <v>85641</v>
      </c>
    </row>
    <row r="43674" spans="1:4" x14ac:dyDescent="0.25">
      <c r="A43674" s="5">
        <v>43672</v>
      </c>
      <c r="B43674" s="6" t="s">
        <v>79647</v>
      </c>
      <c r="C43674" s="7" t="s">
        <v>79648</v>
      </c>
      <c r="D43674" s="3" t="s">
        <v>85641</v>
      </c>
    </row>
    <row r="43675" spans="1:4" x14ac:dyDescent="0.25">
      <c r="A43675" s="5">
        <v>43673</v>
      </c>
      <c r="B43675" s="6" t="s">
        <v>79649</v>
      </c>
      <c r="C43675" s="7" t="s">
        <v>79650</v>
      </c>
      <c r="D43675" s="3" t="s">
        <v>85641</v>
      </c>
    </row>
    <row r="43676" spans="1:4" x14ac:dyDescent="0.25">
      <c r="A43676" s="5">
        <v>43674</v>
      </c>
      <c r="B43676" s="6" t="s">
        <v>79651</v>
      </c>
      <c r="C43676" s="7" t="s">
        <v>30481</v>
      </c>
      <c r="D43676" s="3" t="s">
        <v>85641</v>
      </c>
    </row>
    <row r="43677" spans="1:4" x14ac:dyDescent="0.25">
      <c r="A43677" s="5">
        <v>43675</v>
      </c>
      <c r="B43677" s="6" t="s">
        <v>79652</v>
      </c>
      <c r="C43677" s="7" t="s">
        <v>7678</v>
      </c>
      <c r="D43677" s="3" t="s">
        <v>85641</v>
      </c>
    </row>
    <row r="43678" spans="1:4" x14ac:dyDescent="0.25">
      <c r="A43678" s="5">
        <v>43676</v>
      </c>
      <c r="B43678" s="6" t="s">
        <v>79653</v>
      </c>
      <c r="C43678" s="7" t="s">
        <v>79654</v>
      </c>
      <c r="D43678" s="3" t="s">
        <v>85641</v>
      </c>
    </row>
    <row r="43679" spans="1:4" x14ac:dyDescent="0.25">
      <c r="A43679" s="5">
        <v>43677</v>
      </c>
      <c r="B43679" s="6" t="s">
        <v>79655</v>
      </c>
      <c r="C43679" s="7" t="s">
        <v>79656</v>
      </c>
      <c r="D43679" s="3" t="s">
        <v>85641</v>
      </c>
    </row>
    <row r="43680" spans="1:4" x14ac:dyDescent="0.25">
      <c r="A43680" s="5">
        <v>43678</v>
      </c>
      <c r="B43680" s="6" t="s">
        <v>79657</v>
      </c>
      <c r="C43680" s="7" t="s">
        <v>79658</v>
      </c>
      <c r="D43680" s="3" t="s">
        <v>85641</v>
      </c>
    </row>
    <row r="43681" spans="1:4" x14ac:dyDescent="0.25">
      <c r="A43681" s="5">
        <v>43679</v>
      </c>
      <c r="B43681" s="6" t="s">
        <v>79659</v>
      </c>
      <c r="C43681" s="7" t="s">
        <v>79660</v>
      </c>
      <c r="D43681" s="3" t="s">
        <v>85641</v>
      </c>
    </row>
    <row r="43682" spans="1:4" x14ac:dyDescent="0.25">
      <c r="A43682" s="5">
        <v>43680</v>
      </c>
      <c r="B43682" s="6" t="s">
        <v>79661</v>
      </c>
      <c r="C43682" s="7" t="s">
        <v>79662</v>
      </c>
      <c r="D43682" s="3" t="s">
        <v>85641</v>
      </c>
    </row>
    <row r="43683" spans="1:4" x14ac:dyDescent="0.25">
      <c r="A43683" s="5">
        <v>43681</v>
      </c>
      <c r="B43683" s="6" t="s">
        <v>79663</v>
      </c>
      <c r="C43683" s="7" t="s">
        <v>79664</v>
      </c>
      <c r="D43683" s="3" t="s">
        <v>85641</v>
      </c>
    </row>
    <row r="43684" spans="1:4" x14ac:dyDescent="0.25">
      <c r="A43684" s="5">
        <v>43682</v>
      </c>
      <c r="B43684" s="6" t="s">
        <v>79665</v>
      </c>
      <c r="C43684" s="7" t="s">
        <v>79666</v>
      </c>
      <c r="D43684" s="3" t="s">
        <v>85641</v>
      </c>
    </row>
    <row r="43685" spans="1:4" x14ac:dyDescent="0.25">
      <c r="A43685" s="5">
        <v>43683</v>
      </c>
      <c r="B43685" s="6" t="s">
        <v>79667</v>
      </c>
      <c r="C43685" s="7" t="s">
        <v>79668</v>
      </c>
      <c r="D43685" s="3" t="s">
        <v>85641</v>
      </c>
    </row>
    <row r="43686" spans="1:4" x14ac:dyDescent="0.25">
      <c r="A43686" s="5">
        <v>43684</v>
      </c>
      <c r="B43686" s="6" t="s">
        <v>79669</v>
      </c>
      <c r="C43686" s="7" t="s">
        <v>79670</v>
      </c>
      <c r="D43686" s="3" t="s">
        <v>85641</v>
      </c>
    </row>
    <row r="43687" spans="1:4" x14ac:dyDescent="0.25">
      <c r="A43687" s="5">
        <v>43685</v>
      </c>
      <c r="B43687" s="6" t="s">
        <v>79671</v>
      </c>
      <c r="C43687" s="7" t="s">
        <v>79672</v>
      </c>
      <c r="D43687" s="3" t="s">
        <v>85641</v>
      </c>
    </row>
    <row r="43688" spans="1:4" x14ac:dyDescent="0.25">
      <c r="A43688" s="5">
        <v>43686</v>
      </c>
      <c r="B43688" s="6" t="s">
        <v>79673</v>
      </c>
      <c r="C43688" s="7" t="s">
        <v>79674</v>
      </c>
      <c r="D43688" s="3" t="s">
        <v>85641</v>
      </c>
    </row>
    <row r="43689" spans="1:4" x14ac:dyDescent="0.25">
      <c r="A43689" s="5">
        <v>43687</v>
      </c>
      <c r="B43689" s="6" t="s">
        <v>79675</v>
      </c>
      <c r="C43689" s="7" t="s">
        <v>3076</v>
      </c>
      <c r="D43689" s="3" t="s">
        <v>85641</v>
      </c>
    </row>
    <row r="43690" spans="1:4" x14ac:dyDescent="0.25">
      <c r="A43690" s="5">
        <v>43688</v>
      </c>
      <c r="B43690" s="6" t="s">
        <v>79676</v>
      </c>
      <c r="C43690" s="7" t="s">
        <v>1432</v>
      </c>
      <c r="D43690" s="3" t="s">
        <v>85641</v>
      </c>
    </row>
    <row r="43691" spans="1:4" x14ac:dyDescent="0.25">
      <c r="A43691" s="5">
        <v>43689</v>
      </c>
      <c r="B43691" s="6" t="s">
        <v>79677</v>
      </c>
      <c r="C43691" s="7" t="s">
        <v>40940</v>
      </c>
      <c r="D43691" s="3" t="s">
        <v>85641</v>
      </c>
    </row>
    <row r="43692" spans="1:4" x14ac:dyDescent="0.25">
      <c r="A43692" s="5">
        <v>43690</v>
      </c>
      <c r="B43692" s="6" t="s">
        <v>79678</v>
      </c>
      <c r="C43692" s="7" t="s">
        <v>36186</v>
      </c>
      <c r="D43692" s="3" t="s">
        <v>85641</v>
      </c>
    </row>
    <row r="43693" spans="1:4" x14ac:dyDescent="0.25">
      <c r="A43693" s="5">
        <v>43691</v>
      </c>
      <c r="B43693" s="6" t="s">
        <v>79679</v>
      </c>
      <c r="C43693" s="7" t="s">
        <v>40828</v>
      </c>
      <c r="D43693" s="3" t="s">
        <v>85641</v>
      </c>
    </row>
    <row r="43694" spans="1:4" x14ac:dyDescent="0.25">
      <c r="A43694" s="5">
        <v>43692</v>
      </c>
      <c r="B43694" s="6" t="s">
        <v>79680</v>
      </c>
      <c r="C43694" s="7" t="s">
        <v>3243</v>
      </c>
      <c r="D43694" s="3" t="s">
        <v>85641</v>
      </c>
    </row>
    <row r="43695" spans="1:4" x14ac:dyDescent="0.25">
      <c r="A43695" s="5">
        <v>43693</v>
      </c>
      <c r="B43695" s="6" t="s">
        <v>79681</v>
      </c>
      <c r="C43695" s="7" t="s">
        <v>79682</v>
      </c>
      <c r="D43695" s="3" t="s">
        <v>85641</v>
      </c>
    </row>
    <row r="43696" spans="1:4" x14ac:dyDescent="0.25">
      <c r="A43696" s="5">
        <v>43694</v>
      </c>
      <c r="B43696" s="6" t="s">
        <v>79683</v>
      </c>
      <c r="C43696" s="7" t="s">
        <v>10546</v>
      </c>
      <c r="D43696" s="3" t="s">
        <v>85641</v>
      </c>
    </row>
    <row r="43697" spans="1:4" x14ac:dyDescent="0.25">
      <c r="A43697" s="5">
        <v>43695</v>
      </c>
      <c r="B43697" s="6" t="s">
        <v>79684</v>
      </c>
      <c r="C43697" s="7" t="s">
        <v>10546</v>
      </c>
      <c r="D43697" s="3" t="s">
        <v>85641</v>
      </c>
    </row>
    <row r="43698" spans="1:4" x14ac:dyDescent="0.25">
      <c r="A43698" s="5">
        <v>43696</v>
      </c>
      <c r="B43698" s="6" t="s">
        <v>79685</v>
      </c>
      <c r="C43698" s="7" t="s">
        <v>79686</v>
      </c>
      <c r="D43698" s="3" t="s">
        <v>85641</v>
      </c>
    </row>
    <row r="43699" spans="1:4" x14ac:dyDescent="0.25">
      <c r="A43699" s="5">
        <v>43697</v>
      </c>
      <c r="B43699" s="6" t="s">
        <v>79687</v>
      </c>
      <c r="C43699" s="7" t="s">
        <v>79688</v>
      </c>
      <c r="D43699" s="3" t="s">
        <v>85641</v>
      </c>
    </row>
    <row r="43700" spans="1:4" x14ac:dyDescent="0.25">
      <c r="A43700" s="5">
        <v>43698</v>
      </c>
      <c r="B43700" s="6" t="s">
        <v>85477</v>
      </c>
      <c r="C43700" s="7" t="s">
        <v>85478</v>
      </c>
      <c r="D43700" s="3" t="s">
        <v>85641</v>
      </c>
    </row>
    <row r="43701" spans="1:4" x14ac:dyDescent="0.25">
      <c r="A43701" s="5">
        <v>43699</v>
      </c>
      <c r="B43701" s="6" t="s">
        <v>79689</v>
      </c>
      <c r="C43701" s="7" t="s">
        <v>79690</v>
      </c>
      <c r="D43701" s="3" t="s">
        <v>85641</v>
      </c>
    </row>
    <row r="43702" spans="1:4" x14ac:dyDescent="0.25">
      <c r="A43702" s="5">
        <v>43700</v>
      </c>
      <c r="B43702" s="6" t="s">
        <v>79691</v>
      </c>
      <c r="C43702" s="7" t="s">
        <v>48221</v>
      </c>
      <c r="D43702" s="3" t="s">
        <v>85641</v>
      </c>
    </row>
    <row r="43703" spans="1:4" x14ac:dyDescent="0.25">
      <c r="A43703" s="5">
        <v>43701</v>
      </c>
      <c r="B43703" s="6" t="s">
        <v>79692</v>
      </c>
      <c r="C43703" s="7" t="s">
        <v>79693</v>
      </c>
      <c r="D43703" s="3" t="s">
        <v>85641</v>
      </c>
    </row>
    <row r="43704" spans="1:4" x14ac:dyDescent="0.25">
      <c r="A43704" s="5">
        <v>43702</v>
      </c>
      <c r="B43704" s="6" t="s">
        <v>79694</v>
      </c>
      <c r="C43704" s="7" t="s">
        <v>79695</v>
      </c>
      <c r="D43704" s="3" t="s">
        <v>85641</v>
      </c>
    </row>
    <row r="43705" spans="1:4" x14ac:dyDescent="0.25">
      <c r="A43705" s="5">
        <v>43703</v>
      </c>
      <c r="B43705" s="6" t="s">
        <v>79696</v>
      </c>
      <c r="C43705" s="7" t="s">
        <v>3442</v>
      </c>
      <c r="D43705" s="3" t="s">
        <v>85641</v>
      </c>
    </row>
    <row r="43706" spans="1:4" x14ac:dyDescent="0.25">
      <c r="A43706" s="5">
        <v>43704</v>
      </c>
      <c r="B43706" s="6" t="s">
        <v>79697</v>
      </c>
      <c r="C43706" s="7" t="s">
        <v>60213</v>
      </c>
      <c r="D43706" s="3" t="s">
        <v>85641</v>
      </c>
    </row>
    <row r="43707" spans="1:4" x14ac:dyDescent="0.25">
      <c r="A43707" s="5">
        <v>43705</v>
      </c>
      <c r="B43707" s="6" t="s">
        <v>79698</v>
      </c>
      <c r="C43707" s="7" t="s">
        <v>47544</v>
      </c>
      <c r="D43707" s="3" t="s">
        <v>85641</v>
      </c>
    </row>
    <row r="43708" spans="1:4" x14ac:dyDescent="0.25">
      <c r="A43708" s="5">
        <v>43706</v>
      </c>
      <c r="B43708" s="6" t="s">
        <v>79699</v>
      </c>
      <c r="C43708" s="7" t="s">
        <v>33432</v>
      </c>
      <c r="D43708" s="3" t="s">
        <v>85641</v>
      </c>
    </row>
    <row r="43709" spans="1:4" x14ac:dyDescent="0.25">
      <c r="A43709" s="5">
        <v>43707</v>
      </c>
      <c r="B43709" s="6" t="s">
        <v>79700</v>
      </c>
      <c r="C43709" s="7" t="s">
        <v>79701</v>
      </c>
      <c r="D43709" s="3" t="s">
        <v>85641</v>
      </c>
    </row>
    <row r="43710" spans="1:4" x14ac:dyDescent="0.25">
      <c r="A43710" s="5">
        <v>43708</v>
      </c>
      <c r="B43710" s="6" t="s">
        <v>79702</v>
      </c>
      <c r="C43710" s="7" t="s">
        <v>79703</v>
      </c>
      <c r="D43710" s="3" t="s">
        <v>85641</v>
      </c>
    </row>
    <row r="43711" spans="1:4" x14ac:dyDescent="0.25">
      <c r="A43711" s="5">
        <v>43709</v>
      </c>
      <c r="B43711" s="6" t="s">
        <v>79704</v>
      </c>
      <c r="C43711" s="7" t="s">
        <v>10546</v>
      </c>
      <c r="D43711" s="3" t="s">
        <v>85641</v>
      </c>
    </row>
    <row r="43712" spans="1:4" x14ac:dyDescent="0.25">
      <c r="A43712" s="5">
        <v>43710</v>
      </c>
      <c r="B43712" s="6" t="s">
        <v>79705</v>
      </c>
      <c r="C43712" s="7" t="s">
        <v>79706</v>
      </c>
      <c r="D43712" s="3" t="s">
        <v>85641</v>
      </c>
    </row>
    <row r="43713" spans="1:4" x14ac:dyDescent="0.25">
      <c r="A43713" s="5">
        <v>43711</v>
      </c>
      <c r="B43713" s="6" t="s">
        <v>79707</v>
      </c>
      <c r="C43713" s="7" t="s">
        <v>40235</v>
      </c>
      <c r="D43713" s="3" t="s">
        <v>85641</v>
      </c>
    </row>
    <row r="43714" spans="1:4" x14ac:dyDescent="0.25">
      <c r="A43714" s="5">
        <v>43712</v>
      </c>
      <c r="B43714" s="6" t="s">
        <v>79708</v>
      </c>
      <c r="C43714" s="7" t="s">
        <v>79709</v>
      </c>
      <c r="D43714" s="3" t="s">
        <v>85641</v>
      </c>
    </row>
    <row r="43715" spans="1:4" x14ac:dyDescent="0.25">
      <c r="A43715" s="5">
        <v>43713</v>
      </c>
      <c r="B43715" s="6" t="s">
        <v>79710</v>
      </c>
      <c r="C43715" s="7" t="s">
        <v>79711</v>
      </c>
      <c r="D43715" s="3" t="s">
        <v>85641</v>
      </c>
    </row>
    <row r="43716" spans="1:4" x14ac:dyDescent="0.25">
      <c r="A43716" s="5">
        <v>43714</v>
      </c>
      <c r="B43716" s="6" t="s">
        <v>79712</v>
      </c>
      <c r="C43716" s="7" t="s">
        <v>79713</v>
      </c>
      <c r="D43716" s="3" t="s">
        <v>85641</v>
      </c>
    </row>
    <row r="43717" spans="1:4" x14ac:dyDescent="0.25">
      <c r="A43717" s="5">
        <v>43715</v>
      </c>
      <c r="B43717" s="6" t="s">
        <v>79714</v>
      </c>
      <c r="C43717" s="7" t="s">
        <v>79715</v>
      </c>
      <c r="D43717" s="3" t="s">
        <v>85641</v>
      </c>
    </row>
    <row r="43718" spans="1:4" x14ac:dyDescent="0.25">
      <c r="A43718" s="5">
        <v>43716</v>
      </c>
      <c r="B43718" s="6" t="s">
        <v>79716</v>
      </c>
      <c r="C43718" s="7" t="s">
        <v>3018</v>
      </c>
      <c r="D43718" s="3" t="s">
        <v>85641</v>
      </c>
    </row>
    <row r="43719" spans="1:4" x14ac:dyDescent="0.25">
      <c r="A43719" s="5">
        <v>43717</v>
      </c>
      <c r="B43719" s="6" t="s">
        <v>79717</v>
      </c>
      <c r="C43719" s="7" t="s">
        <v>79718</v>
      </c>
      <c r="D43719" s="3" t="s">
        <v>85641</v>
      </c>
    </row>
    <row r="43720" spans="1:4" x14ac:dyDescent="0.25">
      <c r="A43720" s="5">
        <v>43718</v>
      </c>
      <c r="B43720" s="6" t="s">
        <v>79719</v>
      </c>
      <c r="C43720" s="7" t="s">
        <v>63029</v>
      </c>
      <c r="D43720" s="3" t="s">
        <v>85641</v>
      </c>
    </row>
    <row r="43721" spans="1:4" x14ac:dyDescent="0.25">
      <c r="A43721" s="5">
        <v>43719</v>
      </c>
      <c r="B43721" s="6" t="s">
        <v>79720</v>
      </c>
      <c r="C43721" s="7" t="s">
        <v>53021</v>
      </c>
      <c r="D43721" s="3" t="s">
        <v>85641</v>
      </c>
    </row>
    <row r="43722" spans="1:4" x14ac:dyDescent="0.25">
      <c r="A43722" s="5">
        <v>43720</v>
      </c>
      <c r="B43722" s="6" t="s">
        <v>79721</v>
      </c>
      <c r="C43722" s="7" t="s">
        <v>79722</v>
      </c>
      <c r="D43722" s="3" t="s">
        <v>85641</v>
      </c>
    </row>
    <row r="43723" spans="1:4" x14ac:dyDescent="0.25">
      <c r="A43723" s="5">
        <v>43721</v>
      </c>
      <c r="B43723" s="6" t="s">
        <v>79723</v>
      </c>
      <c r="C43723" s="7" t="s">
        <v>9021</v>
      </c>
      <c r="D43723" s="3" t="s">
        <v>85641</v>
      </c>
    </row>
    <row r="43724" spans="1:4" x14ac:dyDescent="0.25">
      <c r="A43724" s="5">
        <v>43722</v>
      </c>
      <c r="B43724" s="6" t="s">
        <v>79724</v>
      </c>
      <c r="C43724" s="7" t="s">
        <v>10546</v>
      </c>
      <c r="D43724" s="3" t="s">
        <v>85641</v>
      </c>
    </row>
    <row r="43725" spans="1:4" x14ac:dyDescent="0.25">
      <c r="A43725" s="5">
        <v>43723</v>
      </c>
      <c r="B43725" s="6" t="s">
        <v>79725</v>
      </c>
      <c r="C43725" s="7" t="s">
        <v>395</v>
      </c>
      <c r="D43725" s="3" t="s">
        <v>85641</v>
      </c>
    </row>
    <row r="43726" spans="1:4" x14ac:dyDescent="0.25">
      <c r="A43726" s="5">
        <v>43724</v>
      </c>
      <c r="B43726" s="6" t="s">
        <v>79726</v>
      </c>
      <c r="C43726" s="7" t="s">
        <v>79727</v>
      </c>
      <c r="D43726" s="3" t="s">
        <v>85641</v>
      </c>
    </row>
    <row r="43727" spans="1:4" x14ac:dyDescent="0.25">
      <c r="A43727" s="5">
        <v>43725</v>
      </c>
      <c r="B43727" s="6" t="s">
        <v>79728</v>
      </c>
      <c r="C43727" s="7" t="s">
        <v>34909</v>
      </c>
      <c r="D43727" s="3" t="s">
        <v>85641</v>
      </c>
    </row>
    <row r="43728" spans="1:4" x14ac:dyDescent="0.25">
      <c r="A43728" s="5">
        <v>43726</v>
      </c>
      <c r="B43728" s="6" t="s">
        <v>79729</v>
      </c>
      <c r="C43728" s="7" t="s">
        <v>79730</v>
      </c>
      <c r="D43728" s="3" t="s">
        <v>85641</v>
      </c>
    </row>
    <row r="43729" spans="1:4" x14ac:dyDescent="0.25">
      <c r="A43729" s="5">
        <v>43727</v>
      </c>
      <c r="B43729" s="6" t="s">
        <v>79731</v>
      </c>
      <c r="C43729" s="7" t="s">
        <v>79732</v>
      </c>
      <c r="D43729" s="3" t="s">
        <v>85641</v>
      </c>
    </row>
    <row r="43730" spans="1:4" x14ac:dyDescent="0.25">
      <c r="A43730" s="5">
        <v>43728</v>
      </c>
      <c r="B43730" s="6" t="s">
        <v>79733</v>
      </c>
      <c r="C43730" s="7" t="s">
        <v>79734</v>
      </c>
      <c r="D43730" s="3" t="s">
        <v>85641</v>
      </c>
    </row>
    <row r="43731" spans="1:4" x14ac:dyDescent="0.25">
      <c r="A43731" s="5">
        <v>43729</v>
      </c>
      <c r="B43731" s="6" t="s">
        <v>79735</v>
      </c>
      <c r="C43731" s="7" t="s">
        <v>79736</v>
      </c>
      <c r="D43731" s="3" t="s">
        <v>85641</v>
      </c>
    </row>
    <row r="43732" spans="1:4" x14ac:dyDescent="0.25">
      <c r="A43732" s="5">
        <v>43730</v>
      </c>
      <c r="B43732" s="6" t="s">
        <v>79737</v>
      </c>
      <c r="C43732" s="7" t="s">
        <v>36098</v>
      </c>
      <c r="D43732" s="3" t="s">
        <v>85641</v>
      </c>
    </row>
    <row r="43733" spans="1:4" x14ac:dyDescent="0.25">
      <c r="A43733" s="5">
        <v>43731</v>
      </c>
      <c r="B43733" s="6" t="s">
        <v>79738</v>
      </c>
      <c r="C43733" s="7" t="s">
        <v>79739</v>
      </c>
      <c r="D43733" s="3" t="s">
        <v>85641</v>
      </c>
    </row>
    <row r="43734" spans="1:4" x14ac:dyDescent="0.25">
      <c r="A43734" s="5">
        <v>43732</v>
      </c>
      <c r="B43734" s="6" t="s">
        <v>79740</v>
      </c>
      <c r="C43734" s="7" t="s">
        <v>10546</v>
      </c>
      <c r="D43734" s="3" t="s">
        <v>85641</v>
      </c>
    </row>
    <row r="43735" spans="1:4" x14ac:dyDescent="0.25">
      <c r="A43735" s="5">
        <v>43733</v>
      </c>
      <c r="B43735" s="6" t="s">
        <v>79741</v>
      </c>
      <c r="C43735" s="7" t="s">
        <v>3038</v>
      </c>
      <c r="D43735" s="3" t="s">
        <v>85641</v>
      </c>
    </row>
    <row r="43736" spans="1:4" x14ac:dyDescent="0.25">
      <c r="A43736" s="5">
        <v>43734</v>
      </c>
      <c r="B43736" s="6" t="s">
        <v>79742</v>
      </c>
      <c r="C43736" s="7" t="s">
        <v>79743</v>
      </c>
      <c r="D43736" s="3" t="s">
        <v>85641</v>
      </c>
    </row>
    <row r="43737" spans="1:4" x14ac:dyDescent="0.25">
      <c r="A43737" s="5">
        <v>43735</v>
      </c>
      <c r="B43737" s="6" t="s">
        <v>79744</v>
      </c>
      <c r="C43737" s="7" t="s">
        <v>79745</v>
      </c>
      <c r="D43737" s="3" t="s">
        <v>85641</v>
      </c>
    </row>
    <row r="43738" spans="1:4" x14ac:dyDescent="0.25">
      <c r="A43738" s="5">
        <v>43736</v>
      </c>
      <c r="B43738" s="6" t="s">
        <v>79746</v>
      </c>
      <c r="C43738" s="7" t="s">
        <v>79747</v>
      </c>
      <c r="D43738" s="3" t="s">
        <v>85641</v>
      </c>
    </row>
    <row r="43739" spans="1:4" x14ac:dyDescent="0.25">
      <c r="A43739" s="5">
        <v>43737</v>
      </c>
      <c r="B43739" s="6" t="s">
        <v>79748</v>
      </c>
      <c r="C43739" s="7" t="s">
        <v>79749</v>
      </c>
      <c r="D43739" s="3" t="s">
        <v>85641</v>
      </c>
    </row>
    <row r="43740" spans="1:4" x14ac:dyDescent="0.25">
      <c r="A43740" s="5">
        <v>43738</v>
      </c>
      <c r="B43740" s="18" t="s">
        <v>85732</v>
      </c>
      <c r="C43740" s="26" t="s">
        <v>77202</v>
      </c>
      <c r="D43740" s="19" t="s">
        <v>85641</v>
      </c>
    </row>
    <row r="43741" spans="1:4" x14ac:dyDescent="0.25">
      <c r="A43741" s="5">
        <v>43739</v>
      </c>
      <c r="B43741" s="6" t="s">
        <v>79750</v>
      </c>
      <c r="C43741" s="7" t="s">
        <v>79751</v>
      </c>
      <c r="D43741" s="3" t="s">
        <v>85641</v>
      </c>
    </row>
    <row r="43742" spans="1:4" x14ac:dyDescent="0.25">
      <c r="A43742" s="5">
        <v>43740</v>
      </c>
      <c r="B43742" s="6" t="s">
        <v>79752</v>
      </c>
      <c r="C43742" s="7" t="s">
        <v>79753</v>
      </c>
      <c r="D43742" s="3" t="s">
        <v>85641</v>
      </c>
    </row>
    <row r="43743" spans="1:4" x14ac:dyDescent="0.25">
      <c r="A43743" s="5">
        <v>43741</v>
      </c>
      <c r="B43743" s="6" t="s">
        <v>79754</v>
      </c>
      <c r="C43743" s="7" t="s">
        <v>46450</v>
      </c>
      <c r="D43743" s="3" t="s">
        <v>85641</v>
      </c>
    </row>
    <row r="43744" spans="1:4" x14ac:dyDescent="0.25">
      <c r="A43744" s="5">
        <v>43742</v>
      </c>
      <c r="B43744" s="6" t="s">
        <v>79755</v>
      </c>
      <c r="C43744" s="7" t="s">
        <v>79756</v>
      </c>
      <c r="D43744" s="3" t="s">
        <v>85641</v>
      </c>
    </row>
    <row r="43745" spans="1:4" x14ac:dyDescent="0.25">
      <c r="A43745" s="5">
        <v>43743</v>
      </c>
      <c r="B43745" s="6" t="s">
        <v>79757</v>
      </c>
      <c r="C43745" s="7" t="s">
        <v>79758</v>
      </c>
      <c r="D43745" s="3" t="s">
        <v>85641</v>
      </c>
    </row>
    <row r="43746" spans="1:4" x14ac:dyDescent="0.25">
      <c r="A43746" s="5">
        <v>43744</v>
      </c>
      <c r="B43746" s="6" t="s">
        <v>79759</v>
      </c>
      <c r="C43746" s="7" t="s">
        <v>79760</v>
      </c>
      <c r="D43746" s="3" t="s">
        <v>85641</v>
      </c>
    </row>
    <row r="43747" spans="1:4" x14ac:dyDescent="0.25">
      <c r="A43747" s="5">
        <v>43745</v>
      </c>
      <c r="B43747" s="6" t="s">
        <v>79761</v>
      </c>
      <c r="C43747" s="7" t="s">
        <v>79762</v>
      </c>
      <c r="D43747" s="3" t="s">
        <v>85641</v>
      </c>
    </row>
    <row r="43748" spans="1:4" x14ac:dyDescent="0.25">
      <c r="A43748" s="5">
        <v>43746</v>
      </c>
      <c r="B43748" s="6" t="s">
        <v>85479</v>
      </c>
      <c r="C43748" s="7" t="s">
        <v>85480</v>
      </c>
      <c r="D43748" s="3" t="s">
        <v>85641</v>
      </c>
    </row>
    <row r="43749" spans="1:4" x14ac:dyDescent="0.25">
      <c r="A43749" s="5">
        <v>43747</v>
      </c>
      <c r="B43749" s="6" t="s">
        <v>79763</v>
      </c>
      <c r="C43749" s="7" t="s">
        <v>79764</v>
      </c>
      <c r="D43749" s="3" t="s">
        <v>85641</v>
      </c>
    </row>
    <row r="43750" spans="1:4" x14ac:dyDescent="0.25">
      <c r="A43750" s="5">
        <v>43748</v>
      </c>
      <c r="B43750" s="6" t="s">
        <v>79765</v>
      </c>
      <c r="C43750" s="7" t="s">
        <v>79766</v>
      </c>
      <c r="D43750" s="3" t="s">
        <v>85641</v>
      </c>
    </row>
    <row r="43751" spans="1:4" x14ac:dyDescent="0.25">
      <c r="A43751" s="5">
        <v>43749</v>
      </c>
      <c r="B43751" s="6" t="s">
        <v>16972</v>
      </c>
      <c r="C43751" s="7" t="s">
        <v>16973</v>
      </c>
      <c r="D43751" s="3" t="s">
        <v>85641</v>
      </c>
    </row>
    <row r="43752" spans="1:4" x14ac:dyDescent="0.25">
      <c r="A43752" s="5">
        <v>43750</v>
      </c>
      <c r="B43752" s="6" t="s">
        <v>79767</v>
      </c>
      <c r="C43752" s="7" t="s">
        <v>79768</v>
      </c>
      <c r="D43752" s="3" t="s">
        <v>85641</v>
      </c>
    </row>
    <row r="43753" spans="1:4" x14ac:dyDescent="0.25">
      <c r="A43753" s="5">
        <v>43751</v>
      </c>
      <c r="B43753" s="6" t="s">
        <v>79769</v>
      </c>
      <c r="C43753" s="7" t="s">
        <v>79770</v>
      </c>
      <c r="D43753" s="3" t="s">
        <v>85641</v>
      </c>
    </row>
    <row r="43754" spans="1:4" x14ac:dyDescent="0.25">
      <c r="A43754" s="5">
        <v>43752</v>
      </c>
      <c r="B43754" s="6" t="s">
        <v>79771</v>
      </c>
      <c r="C43754" s="7" t="s">
        <v>79772</v>
      </c>
      <c r="D43754" s="3" t="s">
        <v>85641</v>
      </c>
    </row>
    <row r="43755" spans="1:4" x14ac:dyDescent="0.25">
      <c r="A43755" s="5">
        <v>43753</v>
      </c>
      <c r="B43755" s="6" t="s">
        <v>79773</v>
      </c>
      <c r="C43755" s="7" t="s">
        <v>79774</v>
      </c>
      <c r="D43755" s="3" t="s">
        <v>85641</v>
      </c>
    </row>
    <row r="43756" spans="1:4" x14ac:dyDescent="0.25">
      <c r="A43756" s="5">
        <v>43754</v>
      </c>
      <c r="B43756" s="6" t="s">
        <v>79775</v>
      </c>
      <c r="C43756" s="7" t="s">
        <v>79776</v>
      </c>
      <c r="D43756" s="3" t="s">
        <v>85641</v>
      </c>
    </row>
    <row r="43757" spans="1:4" x14ac:dyDescent="0.25">
      <c r="A43757" s="5">
        <v>43755</v>
      </c>
      <c r="B43757" s="6" t="s">
        <v>79777</v>
      </c>
      <c r="C43757" s="7" t="s">
        <v>79778</v>
      </c>
      <c r="D43757" s="3" t="s">
        <v>85641</v>
      </c>
    </row>
    <row r="43758" spans="1:4" x14ac:dyDescent="0.25">
      <c r="A43758" s="5">
        <v>43756</v>
      </c>
      <c r="B43758" s="6" t="s">
        <v>79779</v>
      </c>
      <c r="C43758" s="7" t="s">
        <v>79780</v>
      </c>
      <c r="D43758" s="3" t="s">
        <v>85641</v>
      </c>
    </row>
    <row r="43759" spans="1:4" x14ac:dyDescent="0.25">
      <c r="A43759" s="5">
        <v>43757</v>
      </c>
      <c r="B43759" s="6" t="s">
        <v>79781</v>
      </c>
      <c r="C43759" s="7" t="s">
        <v>79782</v>
      </c>
      <c r="D43759" s="3" t="s">
        <v>85641</v>
      </c>
    </row>
    <row r="43760" spans="1:4" x14ac:dyDescent="0.25">
      <c r="A43760" s="5">
        <v>43758</v>
      </c>
      <c r="B43760" s="6" t="s">
        <v>79783</v>
      </c>
      <c r="C43760" s="7" t="s">
        <v>79784</v>
      </c>
      <c r="D43760" s="3" t="s">
        <v>85641</v>
      </c>
    </row>
    <row r="43761" spans="1:4" x14ac:dyDescent="0.25">
      <c r="A43761" s="5">
        <v>43759</v>
      </c>
      <c r="B43761" s="6" t="s">
        <v>79785</v>
      </c>
      <c r="C43761" s="7" t="s">
        <v>79786</v>
      </c>
      <c r="D43761" s="3" t="s">
        <v>85641</v>
      </c>
    </row>
    <row r="43762" spans="1:4" x14ac:dyDescent="0.25">
      <c r="A43762" s="5">
        <v>43760</v>
      </c>
      <c r="B43762" s="6" t="s">
        <v>79787</v>
      </c>
      <c r="C43762" s="7" t="s">
        <v>79788</v>
      </c>
      <c r="D43762" s="3" t="s">
        <v>85641</v>
      </c>
    </row>
    <row r="43763" spans="1:4" x14ac:dyDescent="0.25">
      <c r="A43763" s="5">
        <v>43761</v>
      </c>
      <c r="B43763" s="6" t="s">
        <v>79789</v>
      </c>
      <c r="C43763" s="7" t="s">
        <v>79790</v>
      </c>
      <c r="D43763" s="3" t="s">
        <v>85641</v>
      </c>
    </row>
    <row r="43764" spans="1:4" x14ac:dyDescent="0.25">
      <c r="A43764" s="5">
        <v>43762</v>
      </c>
      <c r="B43764" s="6" t="s">
        <v>79791</v>
      </c>
      <c r="C43764" s="7" t="s">
        <v>79792</v>
      </c>
      <c r="D43764" s="3" t="s">
        <v>85641</v>
      </c>
    </row>
    <row r="43765" spans="1:4" x14ac:dyDescent="0.25">
      <c r="A43765" s="5">
        <v>43763</v>
      </c>
      <c r="B43765" s="6" t="s">
        <v>79793</v>
      </c>
      <c r="C43765" s="7" t="s">
        <v>79794</v>
      </c>
      <c r="D43765" s="3" t="s">
        <v>85641</v>
      </c>
    </row>
    <row r="43766" spans="1:4" x14ac:dyDescent="0.25">
      <c r="A43766" s="5">
        <v>43764</v>
      </c>
      <c r="B43766" s="6" t="s">
        <v>79795</v>
      </c>
      <c r="C43766" s="7" t="s">
        <v>79796</v>
      </c>
      <c r="D43766" s="3" t="s">
        <v>85641</v>
      </c>
    </row>
    <row r="43767" spans="1:4" x14ac:dyDescent="0.25">
      <c r="A43767" s="5">
        <v>43765</v>
      </c>
      <c r="B43767" s="6" t="s">
        <v>79797</v>
      </c>
      <c r="C43767" s="7" t="s">
        <v>79798</v>
      </c>
      <c r="D43767" s="3" t="s">
        <v>85640</v>
      </c>
    </row>
    <row r="43768" spans="1:4" x14ac:dyDescent="0.25">
      <c r="A43768" s="5">
        <v>43766</v>
      </c>
      <c r="B43768" s="6" t="s">
        <v>79799</v>
      </c>
      <c r="C43768" s="7" t="s">
        <v>79800</v>
      </c>
      <c r="D43768" s="3" t="s">
        <v>85641</v>
      </c>
    </row>
    <row r="43769" spans="1:4" x14ac:dyDescent="0.25">
      <c r="A43769" s="5">
        <v>43767</v>
      </c>
      <c r="B43769" s="6" t="s">
        <v>79801</v>
      </c>
      <c r="C43769" s="7" t="s">
        <v>36167</v>
      </c>
      <c r="D43769" s="3" t="s">
        <v>85641</v>
      </c>
    </row>
    <row r="43770" spans="1:4" x14ac:dyDescent="0.25">
      <c r="A43770" s="5">
        <v>43768</v>
      </c>
      <c r="B43770" s="6" t="s">
        <v>79802</v>
      </c>
      <c r="C43770" s="7" t="s">
        <v>79803</v>
      </c>
      <c r="D43770" s="3" t="s">
        <v>85641</v>
      </c>
    </row>
    <row r="43771" spans="1:4" x14ac:dyDescent="0.25">
      <c r="A43771" s="5">
        <v>43769</v>
      </c>
      <c r="B43771" s="6" t="s">
        <v>79804</v>
      </c>
      <c r="C43771" s="7" t="s">
        <v>79805</v>
      </c>
      <c r="D43771" s="3" t="s">
        <v>85641</v>
      </c>
    </row>
    <row r="43772" spans="1:4" x14ac:dyDescent="0.25">
      <c r="A43772" s="5">
        <v>43770</v>
      </c>
      <c r="B43772" s="6" t="s">
        <v>79806</v>
      </c>
      <c r="C43772" s="7" t="s">
        <v>79807</v>
      </c>
      <c r="D43772" s="3" t="s">
        <v>85641</v>
      </c>
    </row>
    <row r="43773" spans="1:4" x14ac:dyDescent="0.25">
      <c r="A43773" s="5">
        <v>43771</v>
      </c>
      <c r="B43773" s="6" t="s">
        <v>79808</v>
      </c>
      <c r="C43773" s="7" t="s">
        <v>79809</v>
      </c>
      <c r="D43773" s="3" t="s">
        <v>85642</v>
      </c>
    </row>
    <row r="43774" spans="1:4" x14ac:dyDescent="0.25">
      <c r="A43774" s="5">
        <v>43772</v>
      </c>
      <c r="B43774" s="6" t="s">
        <v>79810</v>
      </c>
      <c r="C43774" s="7" t="s">
        <v>22505</v>
      </c>
      <c r="D43774" s="3" t="s">
        <v>85641</v>
      </c>
    </row>
    <row r="43775" spans="1:4" x14ac:dyDescent="0.25">
      <c r="A43775" s="5">
        <v>43773</v>
      </c>
      <c r="B43775" s="6" t="s">
        <v>79811</v>
      </c>
      <c r="C43775" s="7" t="s">
        <v>79812</v>
      </c>
      <c r="D43775" s="3" t="s">
        <v>85641</v>
      </c>
    </row>
    <row r="43776" spans="1:4" x14ac:dyDescent="0.25">
      <c r="A43776" s="5">
        <v>43774</v>
      </c>
      <c r="B43776" s="6" t="s">
        <v>79813</v>
      </c>
      <c r="C43776" s="7" t="s">
        <v>79814</v>
      </c>
      <c r="D43776" s="3" t="s">
        <v>85641</v>
      </c>
    </row>
    <row r="43777" spans="1:4" x14ac:dyDescent="0.25">
      <c r="A43777" s="5">
        <v>43775</v>
      </c>
      <c r="B43777" s="6" t="s">
        <v>79815</v>
      </c>
      <c r="C43777" s="7" t="s">
        <v>79816</v>
      </c>
      <c r="D43777" s="3" t="s">
        <v>85641</v>
      </c>
    </row>
    <row r="43778" spans="1:4" x14ac:dyDescent="0.25">
      <c r="A43778" s="5">
        <v>43776</v>
      </c>
      <c r="B43778" s="6" t="s">
        <v>79817</v>
      </c>
      <c r="C43778" s="7" t="s">
        <v>79818</v>
      </c>
      <c r="D43778" s="3" t="s">
        <v>85641</v>
      </c>
    </row>
    <row r="43779" spans="1:4" x14ac:dyDescent="0.25">
      <c r="A43779" s="5">
        <v>43777</v>
      </c>
      <c r="B43779" s="6" t="s">
        <v>79819</v>
      </c>
      <c r="C43779" s="7" t="s">
        <v>79820</v>
      </c>
      <c r="D43779" s="3" t="s">
        <v>85641</v>
      </c>
    </row>
    <row r="43780" spans="1:4" x14ac:dyDescent="0.25">
      <c r="A43780" s="5">
        <v>43778</v>
      </c>
      <c r="B43780" s="6" t="s">
        <v>79821</v>
      </c>
      <c r="C43780" s="7" t="s">
        <v>79822</v>
      </c>
      <c r="D43780" s="3" t="s">
        <v>85641</v>
      </c>
    </row>
    <row r="43781" spans="1:4" x14ac:dyDescent="0.25">
      <c r="A43781" s="5">
        <v>43779</v>
      </c>
      <c r="B43781" s="6" t="s">
        <v>79823</v>
      </c>
      <c r="C43781" s="7" t="s">
        <v>36974</v>
      </c>
      <c r="D43781" s="3" t="s">
        <v>85641</v>
      </c>
    </row>
    <row r="43782" spans="1:4" x14ac:dyDescent="0.25">
      <c r="A43782" s="5">
        <v>43780</v>
      </c>
      <c r="B43782" s="6" t="s">
        <v>79824</v>
      </c>
      <c r="C43782" s="7" t="s">
        <v>79825</v>
      </c>
      <c r="D43782" s="3" t="s">
        <v>85640</v>
      </c>
    </row>
    <row r="43783" spans="1:4" x14ac:dyDescent="0.25">
      <c r="A43783" s="5">
        <v>43781</v>
      </c>
      <c r="B43783" s="6" t="s">
        <v>79826</v>
      </c>
      <c r="C43783" s="7" t="s">
        <v>79827</v>
      </c>
      <c r="D43783" s="3" t="s">
        <v>85641</v>
      </c>
    </row>
    <row r="43784" spans="1:4" x14ac:dyDescent="0.25">
      <c r="A43784" s="5">
        <v>43782</v>
      </c>
      <c r="B43784" s="6" t="s">
        <v>79828</v>
      </c>
      <c r="C43784" s="7" t="s">
        <v>79829</v>
      </c>
      <c r="D43784" s="3" t="s">
        <v>85641</v>
      </c>
    </row>
    <row r="43785" spans="1:4" x14ac:dyDescent="0.25">
      <c r="A43785" s="5">
        <v>43783</v>
      </c>
      <c r="B43785" s="6" t="s">
        <v>79830</v>
      </c>
      <c r="C43785" s="7" t="s">
        <v>20687</v>
      </c>
      <c r="D43785" s="3" t="s">
        <v>85641</v>
      </c>
    </row>
    <row r="43786" spans="1:4" x14ac:dyDescent="0.25">
      <c r="A43786" s="5">
        <v>43784</v>
      </c>
      <c r="B43786" s="6" t="s">
        <v>79831</v>
      </c>
      <c r="C43786" s="7" t="s">
        <v>79832</v>
      </c>
      <c r="D43786" s="3" t="s">
        <v>85641</v>
      </c>
    </row>
    <row r="43787" spans="1:4" x14ac:dyDescent="0.25">
      <c r="A43787" s="5">
        <v>43785</v>
      </c>
      <c r="B43787" s="6" t="s">
        <v>79833</v>
      </c>
      <c r="C43787" s="7" t="s">
        <v>79834</v>
      </c>
      <c r="D43787" s="3" t="s">
        <v>85641</v>
      </c>
    </row>
    <row r="43788" spans="1:4" x14ac:dyDescent="0.25">
      <c r="A43788" s="5">
        <v>43786</v>
      </c>
      <c r="B43788" s="6" t="s">
        <v>79835</v>
      </c>
      <c r="C43788" s="7" t="s">
        <v>58354</v>
      </c>
      <c r="D43788" s="3" t="s">
        <v>85641</v>
      </c>
    </row>
    <row r="43789" spans="1:4" x14ac:dyDescent="0.25">
      <c r="A43789" s="5">
        <v>43787</v>
      </c>
      <c r="B43789" s="6" t="s">
        <v>79836</v>
      </c>
      <c r="C43789" s="7" t="s">
        <v>79837</v>
      </c>
      <c r="D43789" s="3" t="s">
        <v>85641</v>
      </c>
    </row>
    <row r="43790" spans="1:4" x14ac:dyDescent="0.25">
      <c r="A43790" s="5">
        <v>43788</v>
      </c>
      <c r="B43790" s="6" t="s">
        <v>79838</v>
      </c>
      <c r="C43790" s="7" t="s">
        <v>79839</v>
      </c>
      <c r="D43790" s="3" t="s">
        <v>85641</v>
      </c>
    </row>
    <row r="43791" spans="1:4" x14ac:dyDescent="0.25">
      <c r="A43791" s="5">
        <v>43789</v>
      </c>
      <c r="B43791" s="6" t="s">
        <v>79840</v>
      </c>
      <c r="C43791" s="7" t="s">
        <v>79841</v>
      </c>
      <c r="D43791" s="3" t="s">
        <v>85641</v>
      </c>
    </row>
    <row r="43792" spans="1:4" x14ac:dyDescent="0.25">
      <c r="A43792" s="5">
        <v>43790</v>
      </c>
      <c r="B43792" s="6" t="s">
        <v>79842</v>
      </c>
      <c r="C43792" s="7" t="s">
        <v>79843</v>
      </c>
      <c r="D43792" s="3" t="s">
        <v>85641</v>
      </c>
    </row>
    <row r="43793" spans="1:4" x14ac:dyDescent="0.25">
      <c r="A43793" s="5">
        <v>43791</v>
      </c>
      <c r="B43793" s="6" t="s">
        <v>79844</v>
      </c>
      <c r="C43793" s="7" t="s">
        <v>1239</v>
      </c>
      <c r="D43793" s="3" t="s">
        <v>85641</v>
      </c>
    </row>
    <row r="43794" spans="1:4" x14ac:dyDescent="0.25">
      <c r="A43794" s="5">
        <v>43792</v>
      </c>
      <c r="B43794" s="6" t="s">
        <v>79845</v>
      </c>
      <c r="C43794" s="7" t="s">
        <v>79846</v>
      </c>
      <c r="D43794" s="3" t="s">
        <v>85641</v>
      </c>
    </row>
    <row r="43795" spans="1:4" x14ac:dyDescent="0.25">
      <c r="A43795" s="5">
        <v>43793</v>
      </c>
      <c r="B43795" s="6" t="s">
        <v>79847</v>
      </c>
      <c r="C43795" s="7" t="s">
        <v>4680</v>
      </c>
      <c r="D43795" s="3" t="s">
        <v>85641</v>
      </c>
    </row>
    <row r="43796" spans="1:4" x14ac:dyDescent="0.25">
      <c r="A43796" s="5">
        <v>43794</v>
      </c>
      <c r="B43796" s="6" t="s">
        <v>79848</v>
      </c>
      <c r="C43796" s="7" t="s">
        <v>79849</v>
      </c>
      <c r="D43796" s="3" t="s">
        <v>85641</v>
      </c>
    </row>
    <row r="43797" spans="1:4" x14ac:dyDescent="0.25">
      <c r="A43797" s="5">
        <v>43795</v>
      </c>
      <c r="B43797" s="6" t="s">
        <v>79850</v>
      </c>
      <c r="C43797" s="7" t="s">
        <v>79851</v>
      </c>
      <c r="D43797" s="3" t="s">
        <v>85641</v>
      </c>
    </row>
    <row r="43798" spans="1:4" x14ac:dyDescent="0.25">
      <c r="A43798" s="5">
        <v>43796</v>
      </c>
      <c r="B43798" s="6" t="s">
        <v>79852</v>
      </c>
      <c r="C43798" s="7" t="s">
        <v>79853</v>
      </c>
      <c r="D43798" s="3" t="s">
        <v>85641</v>
      </c>
    </row>
    <row r="43799" spans="1:4" x14ac:dyDescent="0.25">
      <c r="A43799" s="5">
        <v>43797</v>
      </c>
      <c r="B43799" s="6" t="s">
        <v>79854</v>
      </c>
      <c r="C43799" s="7" t="s">
        <v>79855</v>
      </c>
      <c r="D43799" s="3" t="s">
        <v>85641</v>
      </c>
    </row>
    <row r="43800" spans="1:4" x14ac:dyDescent="0.25">
      <c r="A43800" s="5">
        <v>43798</v>
      </c>
      <c r="B43800" s="6" t="s">
        <v>79856</v>
      </c>
      <c r="C43800" s="7" t="s">
        <v>79857</v>
      </c>
      <c r="D43800" s="3" t="s">
        <v>85641</v>
      </c>
    </row>
    <row r="43801" spans="1:4" x14ac:dyDescent="0.25">
      <c r="A43801" s="5">
        <v>43799</v>
      </c>
      <c r="B43801" s="6" t="s">
        <v>79858</v>
      </c>
      <c r="C43801" s="7" t="s">
        <v>79859</v>
      </c>
      <c r="D43801" s="3" t="s">
        <v>85641</v>
      </c>
    </row>
    <row r="43802" spans="1:4" x14ac:dyDescent="0.25">
      <c r="A43802" s="5">
        <v>43800</v>
      </c>
      <c r="B43802" s="6" t="s">
        <v>79860</v>
      </c>
      <c r="C43802" s="7" t="s">
        <v>79861</v>
      </c>
      <c r="D43802" s="3" t="s">
        <v>85641</v>
      </c>
    </row>
    <row r="43803" spans="1:4" x14ac:dyDescent="0.25">
      <c r="A43803" s="5">
        <v>43801</v>
      </c>
      <c r="B43803" s="6" t="s">
        <v>79862</v>
      </c>
      <c r="C43803" s="7" t="s">
        <v>79863</v>
      </c>
      <c r="D43803" s="3" t="s">
        <v>85641</v>
      </c>
    </row>
    <row r="43804" spans="1:4" x14ac:dyDescent="0.25">
      <c r="A43804" s="5">
        <v>43802</v>
      </c>
      <c r="B43804" s="6" t="s">
        <v>79864</v>
      </c>
      <c r="C43804" s="7" t="s">
        <v>79865</v>
      </c>
      <c r="D43804" s="3" t="s">
        <v>85641</v>
      </c>
    </row>
    <row r="43805" spans="1:4" x14ac:dyDescent="0.25">
      <c r="A43805" s="5">
        <v>43803</v>
      </c>
      <c r="B43805" s="6" t="s">
        <v>79866</v>
      </c>
      <c r="C43805" s="7" t="s">
        <v>79867</v>
      </c>
      <c r="D43805" s="3" t="s">
        <v>85641</v>
      </c>
    </row>
    <row r="43806" spans="1:4" x14ac:dyDescent="0.25">
      <c r="A43806" s="5">
        <v>43804</v>
      </c>
      <c r="B43806" s="6" t="s">
        <v>79868</v>
      </c>
      <c r="C43806" s="7" t="s">
        <v>79869</v>
      </c>
      <c r="D43806" s="3" t="s">
        <v>85641</v>
      </c>
    </row>
    <row r="43807" spans="1:4" x14ac:dyDescent="0.25">
      <c r="A43807" s="5">
        <v>43805</v>
      </c>
      <c r="B43807" s="6" t="s">
        <v>79870</v>
      </c>
      <c r="C43807" s="7" t="s">
        <v>79871</v>
      </c>
      <c r="D43807" s="3" t="s">
        <v>85641</v>
      </c>
    </row>
    <row r="43808" spans="1:4" x14ac:dyDescent="0.25">
      <c r="A43808" s="5">
        <v>43806</v>
      </c>
      <c r="B43808" s="6" t="s">
        <v>79872</v>
      </c>
      <c r="C43808" s="7" t="s">
        <v>79873</v>
      </c>
      <c r="D43808" s="3" t="s">
        <v>85641</v>
      </c>
    </row>
    <row r="43809" spans="1:4" x14ac:dyDescent="0.25">
      <c r="A43809" s="5">
        <v>43807</v>
      </c>
      <c r="B43809" s="6" t="s">
        <v>79874</v>
      </c>
      <c r="C43809" s="7" t="s">
        <v>79875</v>
      </c>
      <c r="D43809" s="3" t="s">
        <v>85641</v>
      </c>
    </row>
    <row r="43810" spans="1:4" x14ac:dyDescent="0.25">
      <c r="A43810" s="5">
        <v>43808</v>
      </c>
      <c r="B43810" s="6" t="s">
        <v>79876</v>
      </c>
      <c r="C43810" s="7" t="s">
        <v>21826</v>
      </c>
      <c r="D43810" s="3" t="s">
        <v>85641</v>
      </c>
    </row>
    <row r="43811" spans="1:4" x14ac:dyDescent="0.25">
      <c r="A43811" s="5">
        <v>43809</v>
      </c>
      <c r="B43811" s="6" t="s">
        <v>79877</v>
      </c>
      <c r="C43811" s="7" t="s">
        <v>79878</v>
      </c>
      <c r="D43811" s="3" t="s">
        <v>85641</v>
      </c>
    </row>
    <row r="43812" spans="1:4" x14ac:dyDescent="0.25">
      <c r="A43812" s="5">
        <v>43810</v>
      </c>
      <c r="B43812" s="6" t="s">
        <v>79879</v>
      </c>
      <c r="C43812" s="7" t="s">
        <v>79880</v>
      </c>
      <c r="D43812" s="3" t="s">
        <v>85641</v>
      </c>
    </row>
    <row r="43813" spans="1:4" x14ac:dyDescent="0.25">
      <c r="A43813" s="5">
        <v>43811</v>
      </c>
      <c r="B43813" s="6" t="s">
        <v>79881</v>
      </c>
      <c r="C43813" s="7" t="s">
        <v>79882</v>
      </c>
      <c r="D43813" s="3" t="s">
        <v>85641</v>
      </c>
    </row>
    <row r="43814" spans="1:4" x14ac:dyDescent="0.25">
      <c r="A43814" s="5">
        <v>43812</v>
      </c>
      <c r="B43814" s="6" t="s">
        <v>79883</v>
      </c>
      <c r="C43814" s="7" t="s">
        <v>79884</v>
      </c>
      <c r="D43814" s="3" t="s">
        <v>85641</v>
      </c>
    </row>
    <row r="43815" spans="1:4" x14ac:dyDescent="0.25">
      <c r="A43815" s="5">
        <v>43813</v>
      </c>
      <c r="B43815" s="6" t="s">
        <v>79885</v>
      </c>
      <c r="C43815" s="7" t="s">
        <v>4680</v>
      </c>
      <c r="D43815" s="3" t="s">
        <v>85641</v>
      </c>
    </row>
    <row r="43816" spans="1:4" x14ac:dyDescent="0.25">
      <c r="A43816" s="5">
        <v>43814</v>
      </c>
      <c r="B43816" s="6" t="s">
        <v>79886</v>
      </c>
      <c r="C43816" s="7" t="s">
        <v>79887</v>
      </c>
      <c r="D43816" s="3" t="s">
        <v>85641</v>
      </c>
    </row>
    <row r="43817" spans="1:4" x14ac:dyDescent="0.25">
      <c r="A43817" s="5">
        <v>43815</v>
      </c>
      <c r="B43817" s="6" t="s">
        <v>79888</v>
      </c>
      <c r="C43817" s="7" t="s">
        <v>79889</v>
      </c>
      <c r="D43817" s="3" t="s">
        <v>85641</v>
      </c>
    </row>
    <row r="43818" spans="1:4" x14ac:dyDescent="0.25">
      <c r="A43818" s="5">
        <v>43816</v>
      </c>
      <c r="B43818" s="6" t="s">
        <v>79890</v>
      </c>
      <c r="C43818" s="7" t="s">
        <v>79891</v>
      </c>
      <c r="D43818" s="3" t="s">
        <v>85641</v>
      </c>
    </row>
    <row r="43819" spans="1:4" x14ac:dyDescent="0.25">
      <c r="A43819" s="5">
        <v>43817</v>
      </c>
      <c r="B43819" s="6" t="s">
        <v>79892</v>
      </c>
      <c r="C43819" s="7" t="s">
        <v>79893</v>
      </c>
      <c r="D43819" s="3" t="s">
        <v>85641</v>
      </c>
    </row>
    <row r="43820" spans="1:4" x14ac:dyDescent="0.25">
      <c r="A43820" s="5">
        <v>43818</v>
      </c>
      <c r="B43820" s="6" t="s">
        <v>79894</v>
      </c>
      <c r="C43820" s="7" t="s">
        <v>79895</v>
      </c>
      <c r="D43820" s="3" t="s">
        <v>85641</v>
      </c>
    </row>
    <row r="43821" spans="1:4" x14ac:dyDescent="0.25">
      <c r="A43821" s="5">
        <v>43819</v>
      </c>
      <c r="B43821" s="6" t="s">
        <v>79896</v>
      </c>
      <c r="C43821" s="7" t="s">
        <v>79897</v>
      </c>
      <c r="D43821" s="3" t="s">
        <v>85641</v>
      </c>
    </row>
    <row r="43822" spans="1:4" x14ac:dyDescent="0.25">
      <c r="A43822" s="5">
        <v>43820</v>
      </c>
      <c r="B43822" s="6" t="s">
        <v>79898</v>
      </c>
      <c r="C43822" s="7" t="s">
        <v>79899</v>
      </c>
      <c r="D43822" s="3" t="s">
        <v>85641</v>
      </c>
    </row>
    <row r="43823" spans="1:4" x14ac:dyDescent="0.25">
      <c r="A43823" s="5">
        <v>43821</v>
      </c>
      <c r="B43823" s="6" t="s">
        <v>79900</v>
      </c>
      <c r="C43823" s="7" t="s">
        <v>79901</v>
      </c>
      <c r="D43823" s="3" t="s">
        <v>85641</v>
      </c>
    </row>
    <row r="43824" spans="1:4" x14ac:dyDescent="0.25">
      <c r="A43824" s="5">
        <v>43822</v>
      </c>
      <c r="B43824" s="6" t="s">
        <v>79902</v>
      </c>
      <c r="C43824" s="7" t="s">
        <v>79903</v>
      </c>
      <c r="D43824" s="3" t="s">
        <v>85641</v>
      </c>
    </row>
    <row r="43825" spans="1:4" x14ac:dyDescent="0.25">
      <c r="A43825" s="5">
        <v>43823</v>
      </c>
      <c r="B43825" s="6" t="s">
        <v>79904</v>
      </c>
      <c r="C43825" s="7" t="s">
        <v>79905</v>
      </c>
      <c r="D43825" s="3" t="s">
        <v>85641</v>
      </c>
    </row>
    <row r="43826" spans="1:4" x14ac:dyDescent="0.25">
      <c r="A43826" s="5">
        <v>43824</v>
      </c>
      <c r="B43826" s="6" t="s">
        <v>79908</v>
      </c>
      <c r="C43826" s="7" t="s">
        <v>79909</v>
      </c>
      <c r="D43826" s="3" t="s">
        <v>85641</v>
      </c>
    </row>
    <row r="43827" spans="1:4" x14ac:dyDescent="0.25">
      <c r="A43827" s="5">
        <v>43825</v>
      </c>
      <c r="B43827" s="6" t="s">
        <v>79910</v>
      </c>
      <c r="C43827" s="7" t="s">
        <v>79911</v>
      </c>
      <c r="D43827" s="3" t="s">
        <v>85641</v>
      </c>
    </row>
    <row r="43828" spans="1:4" x14ac:dyDescent="0.25">
      <c r="A43828" s="5">
        <v>43826</v>
      </c>
      <c r="B43828" s="6" t="s">
        <v>79912</v>
      </c>
      <c r="C43828" s="7" t="s">
        <v>79913</v>
      </c>
      <c r="D43828" s="3" t="s">
        <v>85641</v>
      </c>
    </row>
    <row r="43829" spans="1:4" x14ac:dyDescent="0.25">
      <c r="A43829" s="5">
        <v>43827</v>
      </c>
      <c r="B43829" s="6" t="s">
        <v>79914</v>
      </c>
      <c r="C43829" s="7" t="s">
        <v>79915</v>
      </c>
      <c r="D43829" s="3" t="s">
        <v>85641</v>
      </c>
    </row>
    <row r="43830" spans="1:4" x14ac:dyDescent="0.25">
      <c r="A43830" s="5">
        <v>43828</v>
      </c>
      <c r="B43830" s="6" t="s">
        <v>79916</v>
      </c>
      <c r="C43830" s="7" t="s">
        <v>79917</v>
      </c>
      <c r="D43830" s="3" t="s">
        <v>85641</v>
      </c>
    </row>
    <row r="43831" spans="1:4" x14ac:dyDescent="0.25">
      <c r="A43831" s="5">
        <v>43829</v>
      </c>
      <c r="B43831" s="6" t="s">
        <v>79918</v>
      </c>
      <c r="C43831" s="7" t="s">
        <v>79919</v>
      </c>
      <c r="D43831" s="3" t="s">
        <v>85641</v>
      </c>
    </row>
    <row r="43832" spans="1:4" x14ac:dyDescent="0.25">
      <c r="A43832" s="5">
        <v>43830</v>
      </c>
      <c r="B43832" s="6" t="s">
        <v>79920</v>
      </c>
      <c r="C43832" s="7" t="s">
        <v>79921</v>
      </c>
      <c r="D43832" s="3" t="s">
        <v>85641</v>
      </c>
    </row>
    <row r="43833" spans="1:4" x14ac:dyDescent="0.25">
      <c r="A43833" s="5">
        <v>43831</v>
      </c>
      <c r="B43833" s="6" t="s">
        <v>79922</v>
      </c>
      <c r="C43833" s="7" t="s">
        <v>79923</v>
      </c>
      <c r="D43833" s="3" t="s">
        <v>85641</v>
      </c>
    </row>
    <row r="43834" spans="1:4" x14ac:dyDescent="0.25">
      <c r="A43834" s="5">
        <v>43832</v>
      </c>
      <c r="B43834" s="6" t="s">
        <v>79924</v>
      </c>
      <c r="C43834" s="7" t="s">
        <v>79925</v>
      </c>
      <c r="D43834" s="3" t="s">
        <v>85641</v>
      </c>
    </row>
    <row r="43835" spans="1:4" x14ac:dyDescent="0.25">
      <c r="A43835" s="5">
        <v>43833</v>
      </c>
      <c r="B43835" s="6" t="s">
        <v>79926</v>
      </c>
      <c r="C43835" s="7" t="s">
        <v>79927</v>
      </c>
      <c r="D43835" s="3" t="s">
        <v>85641</v>
      </c>
    </row>
    <row r="43836" spans="1:4" x14ac:dyDescent="0.25">
      <c r="A43836" s="5">
        <v>43834</v>
      </c>
      <c r="B43836" s="6" t="s">
        <v>79928</v>
      </c>
      <c r="C43836" s="7" t="s">
        <v>79929</v>
      </c>
      <c r="D43836" s="3" t="s">
        <v>85641</v>
      </c>
    </row>
    <row r="43837" spans="1:4" x14ac:dyDescent="0.25">
      <c r="A43837" s="5">
        <v>43835</v>
      </c>
      <c r="B43837" s="6" t="s">
        <v>79930</v>
      </c>
      <c r="C43837" s="7" t="s">
        <v>79931</v>
      </c>
      <c r="D43837" s="3" t="s">
        <v>85641</v>
      </c>
    </row>
    <row r="43838" spans="1:4" x14ac:dyDescent="0.25">
      <c r="A43838" s="5">
        <v>43836</v>
      </c>
      <c r="B43838" s="6" t="s">
        <v>79932</v>
      </c>
      <c r="C43838" s="7" t="s">
        <v>79933</v>
      </c>
      <c r="D43838" s="3" t="s">
        <v>85641</v>
      </c>
    </row>
    <row r="43839" spans="1:4" x14ac:dyDescent="0.25">
      <c r="A43839" s="5">
        <v>43837</v>
      </c>
      <c r="B43839" s="6" t="s">
        <v>79934</v>
      </c>
      <c r="C43839" s="7" t="s">
        <v>79935</v>
      </c>
      <c r="D43839" s="3" t="s">
        <v>85641</v>
      </c>
    </row>
    <row r="43840" spans="1:4" x14ac:dyDescent="0.25">
      <c r="A43840" s="5">
        <v>43838</v>
      </c>
      <c r="B43840" s="6" t="s">
        <v>85481</v>
      </c>
      <c r="C43840" s="7" t="s">
        <v>85482</v>
      </c>
      <c r="D43840" s="3" t="s">
        <v>85641</v>
      </c>
    </row>
    <row r="43841" spans="1:4" x14ac:dyDescent="0.25">
      <c r="A43841" s="5">
        <v>43839</v>
      </c>
      <c r="B43841" s="6" t="s">
        <v>79936</v>
      </c>
      <c r="C43841" s="7" t="s">
        <v>79937</v>
      </c>
      <c r="D43841" s="3" t="s">
        <v>85641</v>
      </c>
    </row>
    <row r="43842" spans="1:4" x14ac:dyDescent="0.25">
      <c r="A43842" s="5">
        <v>43840</v>
      </c>
      <c r="B43842" s="6" t="s">
        <v>79938</v>
      </c>
      <c r="C43842" s="7" t="s">
        <v>79939</v>
      </c>
      <c r="D43842" s="3" t="s">
        <v>85641</v>
      </c>
    </row>
    <row r="43843" spans="1:4" x14ac:dyDescent="0.25">
      <c r="A43843" s="5">
        <v>43841</v>
      </c>
      <c r="B43843" s="6" t="s">
        <v>79940</v>
      </c>
      <c r="C43843" s="7" t="s">
        <v>79941</v>
      </c>
      <c r="D43843" s="3" t="s">
        <v>85641</v>
      </c>
    </row>
    <row r="43844" spans="1:4" x14ac:dyDescent="0.25">
      <c r="A43844" s="5">
        <v>43842</v>
      </c>
      <c r="B43844" s="6" t="s">
        <v>9631</v>
      </c>
      <c r="C43844" s="7" t="s">
        <v>9632</v>
      </c>
      <c r="D43844" s="3" t="s">
        <v>85641</v>
      </c>
    </row>
    <row r="43845" spans="1:4" x14ac:dyDescent="0.25">
      <c r="A43845" s="5">
        <v>43843</v>
      </c>
      <c r="B43845" s="6" t="s">
        <v>6298</v>
      </c>
      <c r="C43845" s="7" t="s">
        <v>79942</v>
      </c>
      <c r="D43845" s="3" t="s">
        <v>85641</v>
      </c>
    </row>
    <row r="43846" spans="1:4" x14ac:dyDescent="0.25">
      <c r="A43846" s="5">
        <v>43844</v>
      </c>
      <c r="B43846" s="6" t="s">
        <v>79906</v>
      </c>
      <c r="C43846" s="7" t="s">
        <v>79907</v>
      </c>
      <c r="D43846" s="3" t="s">
        <v>85641</v>
      </c>
    </row>
    <row r="43847" spans="1:4" x14ac:dyDescent="0.25">
      <c r="A43847" s="5">
        <v>43845</v>
      </c>
      <c r="B43847" s="6" t="s">
        <v>10098</v>
      </c>
      <c r="C43847" s="7" t="s">
        <v>10099</v>
      </c>
      <c r="D43847" s="3" t="s">
        <v>85641</v>
      </c>
    </row>
    <row r="43848" spans="1:4" x14ac:dyDescent="0.25">
      <c r="A43848" s="5">
        <v>43846</v>
      </c>
      <c r="B43848" s="6" t="s">
        <v>11683</v>
      </c>
      <c r="C43848" s="7" t="s">
        <v>11684</v>
      </c>
      <c r="D43848" s="3" t="s">
        <v>85641</v>
      </c>
    </row>
    <row r="43849" spans="1:4" x14ac:dyDescent="0.25">
      <c r="A43849" s="5">
        <v>43847</v>
      </c>
      <c r="B43849" s="6" t="s">
        <v>10975</v>
      </c>
      <c r="C43849" s="7" t="s">
        <v>10976</v>
      </c>
      <c r="D43849" s="3" t="s">
        <v>85641</v>
      </c>
    </row>
    <row r="43850" spans="1:4" x14ac:dyDescent="0.25">
      <c r="A43850" s="5">
        <v>43848</v>
      </c>
      <c r="B43850" s="6" t="s">
        <v>1404</v>
      </c>
      <c r="C43850" s="7" t="s">
        <v>1405</v>
      </c>
      <c r="D43850" s="3" t="s">
        <v>85641</v>
      </c>
    </row>
    <row r="43851" spans="1:4" x14ac:dyDescent="0.25">
      <c r="A43851" s="5">
        <v>43849</v>
      </c>
      <c r="B43851" s="6" t="s">
        <v>9639</v>
      </c>
      <c r="C43851" s="7" t="s">
        <v>9640</v>
      </c>
      <c r="D43851" s="3" t="s">
        <v>85641</v>
      </c>
    </row>
    <row r="43852" spans="1:4" x14ac:dyDescent="0.25">
      <c r="A43852" s="5">
        <v>43850</v>
      </c>
      <c r="B43852" s="6" t="s">
        <v>9871</v>
      </c>
      <c r="C43852" s="7" t="s">
        <v>9872</v>
      </c>
      <c r="D43852" s="3" t="s">
        <v>85641</v>
      </c>
    </row>
    <row r="43853" spans="1:4" x14ac:dyDescent="0.25">
      <c r="A43853" s="5">
        <v>43851</v>
      </c>
      <c r="B43853" s="6" t="s">
        <v>10000</v>
      </c>
      <c r="C43853" s="7" t="s">
        <v>10001</v>
      </c>
      <c r="D43853" s="3" t="s">
        <v>85641</v>
      </c>
    </row>
    <row r="43854" spans="1:4" x14ac:dyDescent="0.25">
      <c r="A43854" s="5">
        <v>43852</v>
      </c>
      <c r="B43854" s="6" t="s">
        <v>6847</v>
      </c>
      <c r="C43854" s="7" t="s">
        <v>6848</v>
      </c>
      <c r="D43854" s="3" t="s">
        <v>85641</v>
      </c>
    </row>
    <row r="43855" spans="1:4" x14ac:dyDescent="0.25">
      <c r="A43855" s="5">
        <v>43853</v>
      </c>
      <c r="B43855" s="6" t="s">
        <v>10078</v>
      </c>
      <c r="C43855" s="7" t="s">
        <v>10079</v>
      </c>
      <c r="D43855" s="3" t="s">
        <v>85641</v>
      </c>
    </row>
    <row r="43856" spans="1:4" x14ac:dyDescent="0.25">
      <c r="A43856" s="5">
        <v>43854</v>
      </c>
      <c r="B43856" s="6" t="s">
        <v>4233</v>
      </c>
      <c r="C43856" s="7" t="s">
        <v>79943</v>
      </c>
      <c r="D43856" s="3" t="s">
        <v>85641</v>
      </c>
    </row>
    <row r="43857" spans="1:4" x14ac:dyDescent="0.25">
      <c r="A43857" s="5">
        <v>43855</v>
      </c>
      <c r="B43857" s="6" t="s">
        <v>11695</v>
      </c>
      <c r="C43857" s="7" t="s">
        <v>11696</v>
      </c>
      <c r="D43857" s="3" t="s">
        <v>85641</v>
      </c>
    </row>
    <row r="43858" spans="1:4" x14ac:dyDescent="0.25">
      <c r="A43858" s="5">
        <v>43856</v>
      </c>
      <c r="B43858" s="6" t="s">
        <v>2371</v>
      </c>
      <c r="C43858" s="7" t="s">
        <v>2372</v>
      </c>
      <c r="D43858" s="3" t="s">
        <v>85641</v>
      </c>
    </row>
    <row r="43859" spans="1:4" x14ac:dyDescent="0.25">
      <c r="A43859" s="5">
        <v>43857</v>
      </c>
      <c r="B43859" s="6" t="s">
        <v>79944</v>
      </c>
      <c r="C43859" s="7" t="s">
        <v>79945</v>
      </c>
      <c r="D43859" s="3" t="s">
        <v>85641</v>
      </c>
    </row>
    <row r="43860" spans="1:4" x14ac:dyDescent="0.25">
      <c r="A43860" s="5">
        <v>43858</v>
      </c>
      <c r="B43860" s="6" t="s">
        <v>21288</v>
      </c>
      <c r="C43860" s="7" t="s">
        <v>21289</v>
      </c>
      <c r="D43860" s="3" t="s">
        <v>85641</v>
      </c>
    </row>
    <row r="43861" spans="1:4" x14ac:dyDescent="0.25">
      <c r="A43861" s="5">
        <v>43859</v>
      </c>
      <c r="B43861" s="6" t="s">
        <v>79946</v>
      </c>
      <c r="C43861" s="7" t="s">
        <v>79947</v>
      </c>
      <c r="D43861" s="3" t="s">
        <v>85641</v>
      </c>
    </row>
    <row r="43862" spans="1:4" x14ac:dyDescent="0.25">
      <c r="A43862" s="5">
        <v>43860</v>
      </c>
      <c r="B43862" s="6" t="s">
        <v>10971</v>
      </c>
      <c r="C43862" s="7" t="s">
        <v>10972</v>
      </c>
      <c r="D43862" s="3" t="s">
        <v>85641</v>
      </c>
    </row>
    <row r="43863" spans="1:4" x14ac:dyDescent="0.25">
      <c r="A43863" s="5">
        <v>43861</v>
      </c>
      <c r="B43863" s="6" t="s">
        <v>12267</v>
      </c>
      <c r="C43863" s="7" t="s">
        <v>12268</v>
      </c>
      <c r="D43863" s="3" t="s">
        <v>85641</v>
      </c>
    </row>
    <row r="43864" spans="1:4" x14ac:dyDescent="0.25">
      <c r="A43864" s="5">
        <v>43862</v>
      </c>
      <c r="B43864" s="6" t="s">
        <v>10787</v>
      </c>
      <c r="C43864" s="7" t="s">
        <v>10788</v>
      </c>
      <c r="D43864" s="3" t="s">
        <v>85641</v>
      </c>
    </row>
    <row r="43865" spans="1:4" x14ac:dyDescent="0.25">
      <c r="A43865" s="5">
        <v>43863</v>
      </c>
      <c r="B43865" s="6" t="s">
        <v>11059</v>
      </c>
      <c r="C43865" s="7" t="s">
        <v>11060</v>
      </c>
      <c r="D43865" s="3" t="s">
        <v>85641</v>
      </c>
    </row>
    <row r="43866" spans="1:4" x14ac:dyDescent="0.25">
      <c r="A43866" s="5">
        <v>43864</v>
      </c>
      <c r="B43866" s="6" t="s">
        <v>11129</v>
      </c>
      <c r="C43866" s="7" t="s">
        <v>11130</v>
      </c>
      <c r="D43866" s="3" t="s">
        <v>85641</v>
      </c>
    </row>
    <row r="43867" spans="1:4" x14ac:dyDescent="0.25">
      <c r="A43867" s="5">
        <v>43865</v>
      </c>
      <c r="B43867" s="6" t="s">
        <v>9647</v>
      </c>
      <c r="C43867" s="7" t="s">
        <v>9648</v>
      </c>
      <c r="D43867" s="3" t="s">
        <v>85641</v>
      </c>
    </row>
    <row r="43868" spans="1:4" x14ac:dyDescent="0.25">
      <c r="A43868" s="5">
        <v>43866</v>
      </c>
      <c r="B43868" s="6" t="s">
        <v>10014</v>
      </c>
      <c r="C43868" s="7" t="s">
        <v>10015</v>
      </c>
      <c r="D43868" s="3" t="s">
        <v>85641</v>
      </c>
    </row>
    <row r="43869" spans="1:4" x14ac:dyDescent="0.25">
      <c r="A43869" s="5">
        <v>43867</v>
      </c>
      <c r="B43869" s="6" t="s">
        <v>10105</v>
      </c>
      <c r="C43869" s="7" t="s">
        <v>10106</v>
      </c>
      <c r="D43869" s="3" t="s">
        <v>85641</v>
      </c>
    </row>
    <row r="43870" spans="1:4" x14ac:dyDescent="0.25">
      <c r="A43870" s="5">
        <v>43868</v>
      </c>
      <c r="B43870" s="6" t="s">
        <v>11691</v>
      </c>
      <c r="C43870" s="7" t="s">
        <v>11692</v>
      </c>
      <c r="D43870" s="3" t="s">
        <v>85641</v>
      </c>
    </row>
    <row r="43871" spans="1:4" x14ac:dyDescent="0.25">
      <c r="A43871" s="5">
        <v>43869</v>
      </c>
      <c r="B43871" s="6" t="s">
        <v>10799</v>
      </c>
      <c r="C43871" s="7" t="s">
        <v>10800</v>
      </c>
      <c r="D43871" s="3" t="s">
        <v>85641</v>
      </c>
    </row>
    <row r="43872" spans="1:4" x14ac:dyDescent="0.25">
      <c r="A43872" s="5">
        <v>43870</v>
      </c>
      <c r="B43872" s="6" t="s">
        <v>11072</v>
      </c>
      <c r="C43872" s="7" t="s">
        <v>11073</v>
      </c>
      <c r="D43872" s="3" t="s">
        <v>85641</v>
      </c>
    </row>
    <row r="43873" spans="1:4" x14ac:dyDescent="0.25">
      <c r="A43873" s="5">
        <v>43871</v>
      </c>
      <c r="B43873" s="6" t="s">
        <v>12941</v>
      </c>
      <c r="C43873" s="7" t="s">
        <v>12942</v>
      </c>
      <c r="D43873" s="3" t="s">
        <v>85641</v>
      </c>
    </row>
    <row r="43874" spans="1:4" x14ac:dyDescent="0.25">
      <c r="A43874" s="5">
        <v>43872</v>
      </c>
      <c r="B43874" s="6" t="s">
        <v>79948</v>
      </c>
      <c r="C43874" s="7" t="s">
        <v>79949</v>
      </c>
      <c r="D43874" s="3" t="s">
        <v>85641</v>
      </c>
    </row>
    <row r="43875" spans="1:4" x14ac:dyDescent="0.25">
      <c r="A43875" s="5">
        <v>43873</v>
      </c>
      <c r="B43875" s="6" t="s">
        <v>2214</v>
      </c>
      <c r="C43875" s="7" t="s">
        <v>426</v>
      </c>
      <c r="D43875" s="3" t="s">
        <v>85641</v>
      </c>
    </row>
    <row r="43876" spans="1:4" x14ac:dyDescent="0.25">
      <c r="A43876" s="5">
        <v>43874</v>
      </c>
      <c r="B43876" s="6" t="s">
        <v>6473</v>
      </c>
      <c r="C43876" s="7" t="s">
        <v>6474</v>
      </c>
      <c r="D43876" s="3" t="s">
        <v>85641</v>
      </c>
    </row>
    <row r="43877" spans="1:4" x14ac:dyDescent="0.25">
      <c r="A43877" s="5">
        <v>43875</v>
      </c>
      <c r="B43877" s="6" t="s">
        <v>10010</v>
      </c>
      <c r="C43877" s="7" t="s">
        <v>10011</v>
      </c>
      <c r="D43877" s="3" t="s">
        <v>85641</v>
      </c>
    </row>
    <row r="43878" spans="1:4" x14ac:dyDescent="0.25">
      <c r="A43878" s="5">
        <v>43876</v>
      </c>
      <c r="B43878" s="6" t="s">
        <v>5198</v>
      </c>
      <c r="C43878" s="7" t="s">
        <v>5199</v>
      </c>
      <c r="D43878" s="3" t="s">
        <v>85641</v>
      </c>
    </row>
    <row r="43879" spans="1:4" x14ac:dyDescent="0.25">
      <c r="A43879" s="5">
        <v>43877</v>
      </c>
      <c r="B43879" s="6" t="s">
        <v>4192</v>
      </c>
      <c r="C43879" s="7" t="s">
        <v>4193</v>
      </c>
      <c r="D43879" s="3" t="s">
        <v>85641</v>
      </c>
    </row>
    <row r="43880" spans="1:4" x14ac:dyDescent="0.25">
      <c r="A43880" s="5">
        <v>43878</v>
      </c>
      <c r="B43880" s="6" t="s">
        <v>4236</v>
      </c>
      <c r="C43880" s="7" t="s">
        <v>4237</v>
      </c>
      <c r="D43880" s="3" t="s">
        <v>85641</v>
      </c>
    </row>
    <row r="43881" spans="1:4" x14ac:dyDescent="0.25">
      <c r="A43881" s="5">
        <v>43879</v>
      </c>
      <c r="B43881" s="6" t="s">
        <v>9880</v>
      </c>
      <c r="C43881" s="7" t="s">
        <v>9881</v>
      </c>
      <c r="D43881" s="3" t="s">
        <v>85641</v>
      </c>
    </row>
    <row r="43882" spans="1:4" x14ac:dyDescent="0.25">
      <c r="A43882" s="5">
        <v>43880</v>
      </c>
      <c r="B43882" s="6" t="s">
        <v>4320</v>
      </c>
      <c r="C43882" s="7" t="s">
        <v>4321</v>
      </c>
      <c r="D43882" s="3" t="s">
        <v>85641</v>
      </c>
    </row>
    <row r="43883" spans="1:4" x14ac:dyDescent="0.25">
      <c r="A43883" s="5">
        <v>43881</v>
      </c>
      <c r="B43883" s="6" t="s">
        <v>4149</v>
      </c>
      <c r="C43883" s="7" t="s">
        <v>4150</v>
      </c>
      <c r="D43883" s="3" t="s">
        <v>85641</v>
      </c>
    </row>
    <row r="43884" spans="1:4" x14ac:dyDescent="0.25">
      <c r="A43884" s="5">
        <v>43882</v>
      </c>
      <c r="B43884" s="6" t="s">
        <v>2560</v>
      </c>
      <c r="C43884" s="7" t="s">
        <v>2561</v>
      </c>
      <c r="D43884" s="3" t="s">
        <v>85641</v>
      </c>
    </row>
    <row r="43885" spans="1:4" x14ac:dyDescent="0.25">
      <c r="A43885" s="5">
        <v>43883</v>
      </c>
      <c r="B43885" s="6" t="s">
        <v>10497</v>
      </c>
      <c r="C43885" s="7" t="s">
        <v>10498</v>
      </c>
      <c r="D43885" s="3" t="s">
        <v>85641</v>
      </c>
    </row>
    <row r="43886" spans="1:4" x14ac:dyDescent="0.25">
      <c r="A43886" s="5">
        <v>43884</v>
      </c>
      <c r="B43886" s="6" t="s">
        <v>12287</v>
      </c>
      <c r="C43886" s="7" t="s">
        <v>12288</v>
      </c>
      <c r="D43886" s="3" t="s">
        <v>85641</v>
      </c>
    </row>
    <row r="43887" spans="1:4" x14ac:dyDescent="0.25">
      <c r="A43887" s="5">
        <v>43885</v>
      </c>
      <c r="B43887" s="6" t="s">
        <v>12945</v>
      </c>
      <c r="C43887" s="7" t="s">
        <v>12946</v>
      </c>
      <c r="D43887" s="3" t="s">
        <v>85641</v>
      </c>
    </row>
    <row r="43888" spans="1:4" x14ac:dyDescent="0.25">
      <c r="A43888" s="5">
        <v>43886</v>
      </c>
      <c r="B43888" s="6" t="s">
        <v>14088</v>
      </c>
      <c r="C43888" s="7" t="s">
        <v>14089</v>
      </c>
      <c r="D43888" s="3" t="s">
        <v>85641</v>
      </c>
    </row>
    <row r="43889" spans="1:4" x14ac:dyDescent="0.25">
      <c r="A43889" s="5">
        <v>43887</v>
      </c>
      <c r="B43889" s="6" t="s">
        <v>6905</v>
      </c>
      <c r="C43889" s="7" t="s">
        <v>6906</v>
      </c>
      <c r="D43889" s="3" t="s">
        <v>85641</v>
      </c>
    </row>
    <row r="43890" spans="1:4" x14ac:dyDescent="0.25">
      <c r="A43890" s="5">
        <v>43888</v>
      </c>
      <c r="B43890" s="6" t="s">
        <v>10985</v>
      </c>
      <c r="C43890" s="7" t="s">
        <v>10986</v>
      </c>
      <c r="D43890" s="3" t="s">
        <v>85641</v>
      </c>
    </row>
    <row r="43891" spans="1:4" x14ac:dyDescent="0.25">
      <c r="A43891" s="5">
        <v>43889</v>
      </c>
      <c r="B43891" s="6" t="s">
        <v>11076</v>
      </c>
      <c r="C43891" s="7" t="s">
        <v>11077</v>
      </c>
      <c r="D43891" s="3" t="s">
        <v>85641</v>
      </c>
    </row>
    <row r="43892" spans="1:4" x14ac:dyDescent="0.25">
      <c r="A43892" s="5">
        <v>43890</v>
      </c>
      <c r="B43892" s="6" t="s">
        <v>2403</v>
      </c>
      <c r="C43892" s="7" t="s">
        <v>2404</v>
      </c>
      <c r="D43892" s="3" t="s">
        <v>85641</v>
      </c>
    </row>
    <row r="43893" spans="1:4" x14ac:dyDescent="0.25">
      <c r="A43893" s="5">
        <v>43891</v>
      </c>
      <c r="B43893" s="6" t="s">
        <v>12927</v>
      </c>
      <c r="C43893" s="7" t="s">
        <v>12928</v>
      </c>
      <c r="D43893" s="3" t="s">
        <v>85641</v>
      </c>
    </row>
    <row r="43894" spans="1:4" x14ac:dyDescent="0.25">
      <c r="A43894" s="5">
        <v>43892</v>
      </c>
      <c r="B43894" s="6" t="s">
        <v>79950</v>
      </c>
      <c r="C43894" s="7" t="s">
        <v>79951</v>
      </c>
      <c r="D43894" s="3" t="s">
        <v>85641</v>
      </c>
    </row>
    <row r="43895" spans="1:4" x14ac:dyDescent="0.25">
      <c r="A43895" s="5">
        <v>43893</v>
      </c>
      <c r="B43895" s="6" t="s">
        <v>79952</v>
      </c>
      <c r="C43895" s="7" t="s">
        <v>79953</v>
      </c>
      <c r="D43895" s="3" t="s">
        <v>85641</v>
      </c>
    </row>
    <row r="43896" spans="1:4" x14ac:dyDescent="0.25">
      <c r="A43896" s="5">
        <v>43894</v>
      </c>
      <c r="B43896" s="6" t="s">
        <v>79954</v>
      </c>
      <c r="C43896" s="7" t="s">
        <v>79955</v>
      </c>
      <c r="D43896" s="3" t="s">
        <v>85641</v>
      </c>
    </row>
    <row r="43897" spans="1:4" x14ac:dyDescent="0.25">
      <c r="A43897" s="5">
        <v>43895</v>
      </c>
      <c r="B43897" s="6" t="s">
        <v>1074</v>
      </c>
      <c r="C43897" s="7" t="s">
        <v>1075</v>
      </c>
      <c r="D43897" s="3" t="s">
        <v>85641</v>
      </c>
    </row>
    <row r="43898" spans="1:4" x14ac:dyDescent="0.25">
      <c r="A43898" s="5">
        <v>43896</v>
      </c>
      <c r="B43898" s="6" t="s">
        <v>79956</v>
      </c>
      <c r="C43898" s="7" t="s">
        <v>79957</v>
      </c>
      <c r="D43898" s="3" t="s">
        <v>85641</v>
      </c>
    </row>
    <row r="43899" spans="1:4" x14ac:dyDescent="0.25">
      <c r="A43899" s="5">
        <v>43897</v>
      </c>
      <c r="B43899" s="6" t="s">
        <v>79958</v>
      </c>
      <c r="C43899" s="7" t="s">
        <v>79959</v>
      </c>
      <c r="D43899" s="3" t="s">
        <v>85641</v>
      </c>
    </row>
    <row r="43900" spans="1:4" x14ac:dyDescent="0.25">
      <c r="A43900" s="5">
        <v>43898</v>
      </c>
      <c r="B43900" s="6" t="s">
        <v>79960</v>
      </c>
      <c r="C43900" s="7" t="s">
        <v>79961</v>
      </c>
      <c r="D43900" s="3" t="s">
        <v>85641</v>
      </c>
    </row>
    <row r="43901" spans="1:4" x14ac:dyDescent="0.25">
      <c r="A43901" s="5">
        <v>43899</v>
      </c>
      <c r="B43901" s="6" t="s">
        <v>79962</v>
      </c>
      <c r="C43901" s="7" t="s">
        <v>79963</v>
      </c>
      <c r="D43901" s="3" t="s">
        <v>85641</v>
      </c>
    </row>
    <row r="43902" spans="1:4" x14ac:dyDescent="0.25">
      <c r="A43902" s="5">
        <v>43900</v>
      </c>
      <c r="B43902" s="6" t="s">
        <v>79964</v>
      </c>
      <c r="C43902" s="7" t="s">
        <v>79965</v>
      </c>
      <c r="D43902" s="3" t="s">
        <v>85641</v>
      </c>
    </row>
    <row r="43903" spans="1:4" x14ac:dyDescent="0.25">
      <c r="A43903" s="5">
        <v>43901</v>
      </c>
      <c r="B43903" s="6" t="s">
        <v>79966</v>
      </c>
      <c r="C43903" s="7" t="s">
        <v>79967</v>
      </c>
      <c r="D43903" s="3" t="s">
        <v>85642</v>
      </c>
    </row>
    <row r="43904" spans="1:4" x14ac:dyDescent="0.25">
      <c r="A43904" s="5">
        <v>43902</v>
      </c>
      <c r="B43904" s="6" t="s">
        <v>79968</v>
      </c>
      <c r="C43904" s="7" t="s">
        <v>79969</v>
      </c>
      <c r="D43904" s="3" t="s">
        <v>85641</v>
      </c>
    </row>
    <row r="43905" spans="1:4" x14ac:dyDescent="0.25">
      <c r="A43905" s="5">
        <v>43903</v>
      </c>
      <c r="B43905" s="6" t="s">
        <v>79970</v>
      </c>
      <c r="C43905" s="7" t="s">
        <v>79971</v>
      </c>
      <c r="D43905" s="3" t="s">
        <v>85642</v>
      </c>
    </row>
    <row r="43906" spans="1:4" x14ac:dyDescent="0.25">
      <c r="A43906" s="5">
        <v>43904</v>
      </c>
      <c r="B43906" s="6" t="s">
        <v>79972</v>
      </c>
      <c r="C43906" s="7" t="s">
        <v>79973</v>
      </c>
      <c r="D43906" s="3" t="s">
        <v>85642</v>
      </c>
    </row>
    <row r="43907" spans="1:4" x14ac:dyDescent="0.25">
      <c r="A43907" s="5">
        <v>43905</v>
      </c>
      <c r="B43907" s="6" t="s">
        <v>79974</v>
      </c>
      <c r="C43907" s="7" t="s">
        <v>79975</v>
      </c>
      <c r="D43907" s="3" t="s">
        <v>85642</v>
      </c>
    </row>
    <row r="43908" spans="1:4" x14ac:dyDescent="0.25">
      <c r="A43908" s="5">
        <v>43906</v>
      </c>
      <c r="B43908" s="6" t="s">
        <v>79976</v>
      </c>
      <c r="C43908" s="7" t="s">
        <v>79977</v>
      </c>
      <c r="D43908" s="3" t="s">
        <v>85641</v>
      </c>
    </row>
    <row r="43909" spans="1:4" x14ac:dyDescent="0.25">
      <c r="A43909" s="5">
        <v>43907</v>
      </c>
      <c r="B43909" s="6" t="s">
        <v>79978</v>
      </c>
      <c r="C43909" s="7" t="s">
        <v>79979</v>
      </c>
      <c r="D43909" s="3" t="s">
        <v>85641</v>
      </c>
    </row>
    <row r="43910" spans="1:4" x14ac:dyDescent="0.25">
      <c r="A43910" s="5">
        <v>43908</v>
      </c>
      <c r="B43910" s="6" t="s">
        <v>79980</v>
      </c>
      <c r="C43910" s="7" t="s">
        <v>79981</v>
      </c>
      <c r="D43910" s="3" t="s">
        <v>85641</v>
      </c>
    </row>
    <row r="43911" spans="1:4" x14ac:dyDescent="0.25">
      <c r="A43911" s="5">
        <v>43909</v>
      </c>
      <c r="B43911" s="6" t="s">
        <v>79982</v>
      </c>
      <c r="C43911" s="7" t="s">
        <v>33097</v>
      </c>
      <c r="D43911" s="3" t="s">
        <v>85641</v>
      </c>
    </row>
    <row r="43912" spans="1:4" x14ac:dyDescent="0.25">
      <c r="A43912" s="5">
        <v>43910</v>
      </c>
      <c r="B43912" s="6" t="s">
        <v>79983</v>
      </c>
      <c r="C43912" s="7" t="s">
        <v>79984</v>
      </c>
      <c r="D43912" s="3" t="s">
        <v>85641</v>
      </c>
    </row>
    <row r="43913" spans="1:4" x14ac:dyDescent="0.25">
      <c r="A43913" s="5">
        <v>43911</v>
      </c>
      <c r="B43913" s="6" t="s">
        <v>79985</v>
      </c>
      <c r="C43913" s="7" t="s">
        <v>79986</v>
      </c>
      <c r="D43913" s="3" t="s">
        <v>85642</v>
      </c>
    </row>
    <row r="43914" spans="1:4" x14ac:dyDescent="0.25">
      <c r="A43914" s="5">
        <v>43912</v>
      </c>
      <c r="B43914" s="6" t="s">
        <v>79987</v>
      </c>
      <c r="C43914" s="7" t="s">
        <v>79988</v>
      </c>
      <c r="D43914" s="3" t="s">
        <v>85642</v>
      </c>
    </row>
    <row r="43915" spans="1:4" x14ac:dyDescent="0.25">
      <c r="A43915" s="5">
        <v>43913</v>
      </c>
      <c r="B43915" s="6" t="s">
        <v>79989</v>
      </c>
      <c r="C43915" s="7" t="s">
        <v>79990</v>
      </c>
      <c r="D43915" s="3" t="s">
        <v>85642</v>
      </c>
    </row>
    <row r="43916" spans="1:4" x14ac:dyDescent="0.25">
      <c r="A43916" s="5">
        <v>43914</v>
      </c>
      <c r="B43916" s="6" t="s">
        <v>79991</v>
      </c>
      <c r="C43916" s="7" t="s">
        <v>79992</v>
      </c>
      <c r="D43916" s="3" t="s">
        <v>85642</v>
      </c>
    </row>
    <row r="43917" spans="1:4" x14ac:dyDescent="0.25">
      <c r="A43917" s="5">
        <v>43915</v>
      </c>
      <c r="B43917" s="6" t="s">
        <v>79993</v>
      </c>
      <c r="C43917" s="7" t="s">
        <v>79994</v>
      </c>
      <c r="D43917" s="3" t="s">
        <v>85642</v>
      </c>
    </row>
    <row r="43918" spans="1:4" x14ac:dyDescent="0.25">
      <c r="A43918" s="5">
        <v>43916</v>
      </c>
      <c r="B43918" s="6" t="s">
        <v>79995</v>
      </c>
      <c r="C43918" s="7" t="s">
        <v>79996</v>
      </c>
      <c r="D43918" s="3" t="s">
        <v>85641</v>
      </c>
    </row>
    <row r="43919" spans="1:4" x14ac:dyDescent="0.25">
      <c r="A43919" s="5">
        <v>43917</v>
      </c>
      <c r="B43919" s="6" t="s">
        <v>79997</v>
      </c>
      <c r="C43919" s="7" t="s">
        <v>79998</v>
      </c>
      <c r="D43919" s="3" t="s">
        <v>85641</v>
      </c>
    </row>
    <row r="43920" spans="1:4" x14ac:dyDescent="0.25">
      <c r="A43920" s="5">
        <v>43918</v>
      </c>
      <c r="B43920" s="6" t="s">
        <v>79999</v>
      </c>
      <c r="C43920" s="7" t="s">
        <v>80000</v>
      </c>
      <c r="D43920" s="3" t="s">
        <v>85641</v>
      </c>
    </row>
    <row r="43921" spans="1:4" x14ac:dyDescent="0.25">
      <c r="A43921" s="5">
        <v>43919</v>
      </c>
      <c r="B43921" s="6" t="s">
        <v>80001</v>
      </c>
      <c r="C43921" s="7" t="s">
        <v>80002</v>
      </c>
      <c r="D43921" s="3" t="s">
        <v>85641</v>
      </c>
    </row>
    <row r="43922" spans="1:4" x14ac:dyDescent="0.25">
      <c r="A43922" s="5">
        <v>43920</v>
      </c>
      <c r="B43922" s="6" t="s">
        <v>80003</v>
      </c>
      <c r="C43922" s="7" t="s">
        <v>80004</v>
      </c>
      <c r="D43922" s="3" t="s">
        <v>85641</v>
      </c>
    </row>
    <row r="43923" spans="1:4" x14ac:dyDescent="0.25">
      <c r="A43923" s="5">
        <v>43921</v>
      </c>
      <c r="B43923" s="6" t="s">
        <v>80005</v>
      </c>
      <c r="C43923" s="7" t="s">
        <v>80006</v>
      </c>
      <c r="D43923" s="3" t="s">
        <v>85641</v>
      </c>
    </row>
    <row r="43924" spans="1:4" x14ac:dyDescent="0.25">
      <c r="A43924" s="5">
        <v>43922</v>
      </c>
      <c r="B43924" s="6" t="s">
        <v>80007</v>
      </c>
      <c r="C43924" s="7" t="s">
        <v>80008</v>
      </c>
      <c r="D43924" s="3" t="s">
        <v>85641</v>
      </c>
    </row>
    <row r="43925" spans="1:4" x14ac:dyDescent="0.25">
      <c r="A43925" s="5">
        <v>43923</v>
      </c>
      <c r="B43925" s="6" t="s">
        <v>80009</v>
      </c>
      <c r="C43925" s="7" t="s">
        <v>80010</v>
      </c>
      <c r="D43925" s="3" t="s">
        <v>85641</v>
      </c>
    </row>
    <row r="43926" spans="1:4" x14ac:dyDescent="0.25">
      <c r="A43926" s="5">
        <v>43924</v>
      </c>
      <c r="B43926" s="6" t="s">
        <v>80011</v>
      </c>
      <c r="C43926" s="7" t="s">
        <v>80012</v>
      </c>
      <c r="D43926" s="3" t="s">
        <v>85641</v>
      </c>
    </row>
    <row r="43927" spans="1:4" x14ac:dyDescent="0.25">
      <c r="A43927" s="5">
        <v>43925</v>
      </c>
      <c r="B43927" s="6" t="s">
        <v>80013</v>
      </c>
      <c r="C43927" s="7" t="s">
        <v>80014</v>
      </c>
      <c r="D43927" s="3" t="s">
        <v>85641</v>
      </c>
    </row>
    <row r="43928" spans="1:4" x14ac:dyDescent="0.25">
      <c r="A43928" s="5">
        <v>43926</v>
      </c>
      <c r="B43928" s="6" t="s">
        <v>80015</v>
      </c>
      <c r="C43928" s="7" t="s">
        <v>80016</v>
      </c>
      <c r="D43928" s="3" t="s">
        <v>85641</v>
      </c>
    </row>
    <row r="43929" spans="1:4" x14ac:dyDescent="0.25">
      <c r="A43929" s="5">
        <v>43927</v>
      </c>
      <c r="B43929" s="6" t="s">
        <v>80017</v>
      </c>
      <c r="C43929" s="7" t="s">
        <v>80018</v>
      </c>
      <c r="D43929" s="3" t="s">
        <v>85641</v>
      </c>
    </row>
    <row r="43930" spans="1:4" x14ac:dyDescent="0.25">
      <c r="A43930" s="5">
        <v>43928</v>
      </c>
      <c r="B43930" s="6" t="s">
        <v>80019</v>
      </c>
      <c r="C43930" s="7" t="s">
        <v>80020</v>
      </c>
      <c r="D43930" s="3" t="s">
        <v>85641</v>
      </c>
    </row>
    <row r="43931" spans="1:4" x14ac:dyDescent="0.25">
      <c r="A43931" s="5">
        <v>43929</v>
      </c>
      <c r="B43931" s="6" t="s">
        <v>80021</v>
      </c>
      <c r="C43931" s="7" t="s">
        <v>80022</v>
      </c>
      <c r="D43931" s="3" t="s">
        <v>85641</v>
      </c>
    </row>
    <row r="43932" spans="1:4" x14ac:dyDescent="0.25">
      <c r="A43932" s="5">
        <v>43930</v>
      </c>
      <c r="B43932" s="6" t="s">
        <v>80023</v>
      </c>
      <c r="C43932" s="7" t="s">
        <v>80024</v>
      </c>
      <c r="D43932" s="3" t="s">
        <v>85641</v>
      </c>
    </row>
    <row r="43933" spans="1:4" x14ac:dyDescent="0.25">
      <c r="A43933" s="5">
        <v>43931</v>
      </c>
      <c r="B43933" s="6" t="s">
        <v>80025</v>
      </c>
      <c r="C43933" s="7" t="s">
        <v>59909</v>
      </c>
      <c r="D43933" s="3" t="s">
        <v>85641</v>
      </c>
    </row>
    <row r="43934" spans="1:4" x14ac:dyDescent="0.25">
      <c r="A43934" s="5">
        <v>43932</v>
      </c>
      <c r="B43934" s="6" t="s">
        <v>80026</v>
      </c>
      <c r="C43934" s="7" t="s">
        <v>80027</v>
      </c>
      <c r="D43934" s="3" t="s">
        <v>85641</v>
      </c>
    </row>
    <row r="43935" spans="1:4" x14ac:dyDescent="0.25">
      <c r="A43935" s="5">
        <v>43933</v>
      </c>
      <c r="B43935" s="6" t="s">
        <v>80028</v>
      </c>
      <c r="C43935" s="7" t="s">
        <v>80029</v>
      </c>
      <c r="D43935" s="3" t="s">
        <v>85641</v>
      </c>
    </row>
    <row r="43936" spans="1:4" x14ac:dyDescent="0.25">
      <c r="A43936" s="5">
        <v>43934</v>
      </c>
      <c r="B43936" s="6" t="s">
        <v>80030</v>
      </c>
      <c r="C43936" s="7" t="s">
        <v>80031</v>
      </c>
      <c r="D43936" s="3" t="s">
        <v>85641</v>
      </c>
    </row>
    <row r="43937" spans="1:4" x14ac:dyDescent="0.25">
      <c r="A43937" s="5">
        <v>43935</v>
      </c>
      <c r="B43937" s="6" t="s">
        <v>80032</v>
      </c>
      <c r="C43937" s="7" t="s">
        <v>80033</v>
      </c>
      <c r="D43937" s="3" t="s">
        <v>85641</v>
      </c>
    </row>
    <row r="43938" spans="1:4" x14ac:dyDescent="0.25">
      <c r="A43938" s="5">
        <v>43936</v>
      </c>
      <c r="B43938" s="6" t="s">
        <v>80034</v>
      </c>
      <c r="C43938" s="7" t="s">
        <v>80035</v>
      </c>
      <c r="D43938" s="3" t="s">
        <v>85641</v>
      </c>
    </row>
    <row r="43939" spans="1:4" x14ac:dyDescent="0.25">
      <c r="A43939" s="5">
        <v>43937</v>
      </c>
      <c r="B43939" s="6" t="s">
        <v>80036</v>
      </c>
      <c r="C43939" s="7" t="s">
        <v>80037</v>
      </c>
      <c r="D43939" s="3" t="s">
        <v>85641</v>
      </c>
    </row>
    <row r="43940" spans="1:4" x14ac:dyDescent="0.25">
      <c r="A43940" s="5">
        <v>43938</v>
      </c>
      <c r="B43940" s="6" t="s">
        <v>80038</v>
      </c>
      <c r="C43940" s="7" t="s">
        <v>80039</v>
      </c>
      <c r="D43940" s="3" t="s">
        <v>85641</v>
      </c>
    </row>
    <row r="43941" spans="1:4" x14ac:dyDescent="0.25">
      <c r="A43941" s="5">
        <v>43939</v>
      </c>
      <c r="B43941" s="6" t="s">
        <v>80040</v>
      </c>
      <c r="C43941" s="7" t="s">
        <v>80041</v>
      </c>
      <c r="D43941" s="3" t="s">
        <v>85640</v>
      </c>
    </row>
    <row r="43942" spans="1:4" x14ac:dyDescent="0.25">
      <c r="A43942" s="5">
        <v>43940</v>
      </c>
      <c r="B43942" s="6" t="s">
        <v>80042</v>
      </c>
      <c r="C43942" s="7" t="s">
        <v>80043</v>
      </c>
      <c r="D43942" s="3" t="s">
        <v>85641</v>
      </c>
    </row>
    <row r="43943" spans="1:4" x14ac:dyDescent="0.25">
      <c r="A43943" s="5">
        <v>43941</v>
      </c>
      <c r="B43943" s="6" t="s">
        <v>80044</v>
      </c>
      <c r="C43943" s="7" t="s">
        <v>80045</v>
      </c>
      <c r="D43943" s="3" t="s">
        <v>85641</v>
      </c>
    </row>
    <row r="43944" spans="1:4" x14ac:dyDescent="0.25">
      <c r="A43944" s="5">
        <v>43942</v>
      </c>
      <c r="B43944" s="6" t="s">
        <v>80046</v>
      </c>
      <c r="C43944" s="7" t="s">
        <v>80047</v>
      </c>
      <c r="D43944" s="3" t="s">
        <v>85641</v>
      </c>
    </row>
    <row r="43945" spans="1:4" x14ac:dyDescent="0.25">
      <c r="A43945" s="5">
        <v>43943</v>
      </c>
      <c r="B43945" s="6" t="s">
        <v>80048</v>
      </c>
      <c r="C43945" s="7" t="s">
        <v>80049</v>
      </c>
      <c r="D43945" s="3" t="s">
        <v>85641</v>
      </c>
    </row>
    <row r="43946" spans="1:4" x14ac:dyDescent="0.25">
      <c r="A43946" s="5">
        <v>43944</v>
      </c>
      <c r="B43946" s="6" t="s">
        <v>80050</v>
      </c>
      <c r="C43946" s="7" t="s">
        <v>80051</v>
      </c>
      <c r="D43946" s="3" t="s">
        <v>85641</v>
      </c>
    </row>
    <row r="43947" spans="1:4" x14ac:dyDescent="0.25">
      <c r="A43947" s="5">
        <v>43945</v>
      </c>
      <c r="B43947" s="6" t="s">
        <v>80052</v>
      </c>
      <c r="C43947" s="7" t="s">
        <v>80053</v>
      </c>
      <c r="D43947" s="3" t="s">
        <v>85641</v>
      </c>
    </row>
    <row r="43948" spans="1:4" x14ac:dyDescent="0.25">
      <c r="A43948" s="5">
        <v>43946</v>
      </c>
      <c r="B43948" s="6" t="s">
        <v>80054</v>
      </c>
      <c r="C43948" s="7" t="s">
        <v>80055</v>
      </c>
      <c r="D43948" s="3" t="s">
        <v>85641</v>
      </c>
    </row>
    <row r="43949" spans="1:4" x14ac:dyDescent="0.25">
      <c r="A43949" s="5">
        <v>43947</v>
      </c>
      <c r="B43949" s="6" t="s">
        <v>80056</v>
      </c>
      <c r="C43949" s="7" t="s">
        <v>80057</v>
      </c>
      <c r="D43949" s="3" t="s">
        <v>85641</v>
      </c>
    </row>
    <row r="43950" spans="1:4" x14ac:dyDescent="0.25">
      <c r="A43950" s="5">
        <v>43948</v>
      </c>
      <c r="B43950" s="6" t="s">
        <v>80058</v>
      </c>
      <c r="C43950" s="7" t="s">
        <v>80059</v>
      </c>
      <c r="D43950" s="3" t="s">
        <v>85641</v>
      </c>
    </row>
    <row r="43951" spans="1:4" x14ac:dyDescent="0.25">
      <c r="A43951" s="5">
        <v>43949</v>
      </c>
      <c r="B43951" s="6" t="s">
        <v>80060</v>
      </c>
      <c r="C43951" s="7" t="s">
        <v>80061</v>
      </c>
      <c r="D43951" s="3" t="s">
        <v>85641</v>
      </c>
    </row>
    <row r="43952" spans="1:4" x14ac:dyDescent="0.25">
      <c r="A43952" s="5">
        <v>43950</v>
      </c>
      <c r="B43952" s="6" t="s">
        <v>80062</v>
      </c>
      <c r="C43952" s="7" t="s">
        <v>80063</v>
      </c>
      <c r="D43952" s="3" t="s">
        <v>85641</v>
      </c>
    </row>
    <row r="43953" spans="1:4" x14ac:dyDescent="0.25">
      <c r="A43953" s="5">
        <v>43951</v>
      </c>
      <c r="B43953" s="6" t="s">
        <v>80064</v>
      </c>
      <c r="C43953" s="7" t="s">
        <v>80065</v>
      </c>
      <c r="D43953" s="3" t="s">
        <v>85641</v>
      </c>
    </row>
    <row r="43954" spans="1:4" x14ac:dyDescent="0.25">
      <c r="A43954" s="5">
        <v>43952</v>
      </c>
      <c r="B43954" s="6" t="s">
        <v>80066</v>
      </c>
      <c r="C43954" s="7" t="s">
        <v>80067</v>
      </c>
      <c r="D43954" s="3" t="s">
        <v>85641</v>
      </c>
    </row>
    <row r="43955" spans="1:4" x14ac:dyDescent="0.25">
      <c r="A43955" s="5">
        <v>43953</v>
      </c>
      <c r="B43955" s="6" t="s">
        <v>80068</v>
      </c>
      <c r="C43955" s="7" t="s">
        <v>80069</v>
      </c>
      <c r="D43955" s="3" t="s">
        <v>85641</v>
      </c>
    </row>
    <row r="43956" spans="1:4" x14ac:dyDescent="0.25">
      <c r="A43956" s="5">
        <v>43954</v>
      </c>
      <c r="B43956" s="6" t="s">
        <v>80070</v>
      </c>
      <c r="C43956" s="7" t="s">
        <v>80071</v>
      </c>
      <c r="D43956" s="3" t="s">
        <v>85641</v>
      </c>
    </row>
    <row r="43957" spans="1:4" x14ac:dyDescent="0.25">
      <c r="A43957" s="5">
        <v>43955</v>
      </c>
      <c r="B43957" s="6" t="s">
        <v>80072</v>
      </c>
      <c r="C43957" s="7" t="s">
        <v>80073</v>
      </c>
      <c r="D43957" s="3" t="s">
        <v>85641</v>
      </c>
    </row>
    <row r="43958" spans="1:4" x14ac:dyDescent="0.25">
      <c r="A43958" s="5">
        <v>43956</v>
      </c>
      <c r="B43958" s="6" t="s">
        <v>80074</v>
      </c>
      <c r="C43958" s="7" t="s">
        <v>80075</v>
      </c>
      <c r="D43958" s="3" t="s">
        <v>85641</v>
      </c>
    </row>
    <row r="43959" spans="1:4" x14ac:dyDescent="0.25">
      <c r="A43959" s="5">
        <v>43957</v>
      </c>
      <c r="B43959" s="6" t="s">
        <v>80076</v>
      </c>
      <c r="C43959" s="7" t="s">
        <v>80077</v>
      </c>
      <c r="D43959" s="3" t="s">
        <v>85641</v>
      </c>
    </row>
    <row r="43960" spans="1:4" x14ac:dyDescent="0.25">
      <c r="A43960" s="5">
        <v>43958</v>
      </c>
      <c r="B43960" s="6" t="s">
        <v>80078</v>
      </c>
      <c r="C43960" s="7" t="s">
        <v>80079</v>
      </c>
      <c r="D43960" s="3" t="s">
        <v>85641</v>
      </c>
    </row>
    <row r="43961" spans="1:4" x14ac:dyDescent="0.25">
      <c r="A43961" s="5">
        <v>43959</v>
      </c>
      <c r="B43961" s="6" t="s">
        <v>80080</v>
      </c>
      <c r="C43961" s="7" t="s">
        <v>80081</v>
      </c>
      <c r="D43961" s="3" t="s">
        <v>85641</v>
      </c>
    </row>
    <row r="43962" spans="1:4" x14ac:dyDescent="0.25">
      <c r="A43962" s="5">
        <v>43960</v>
      </c>
      <c r="B43962" s="6" t="s">
        <v>80082</v>
      </c>
      <c r="C43962" s="7" t="s">
        <v>80083</v>
      </c>
      <c r="D43962" s="3" t="s">
        <v>85641</v>
      </c>
    </row>
    <row r="43963" spans="1:4" x14ac:dyDescent="0.25">
      <c r="A43963" s="5">
        <v>43961</v>
      </c>
      <c r="B43963" s="6" t="s">
        <v>80084</v>
      </c>
      <c r="C43963" s="7" t="s">
        <v>68967</v>
      </c>
      <c r="D43963" s="3" t="s">
        <v>85641</v>
      </c>
    </row>
    <row r="43964" spans="1:4" x14ac:dyDescent="0.25">
      <c r="A43964" s="5">
        <v>43962</v>
      </c>
      <c r="B43964" s="6" t="s">
        <v>80085</v>
      </c>
      <c r="C43964" s="7" t="s">
        <v>35379</v>
      </c>
      <c r="D43964" s="3" t="s">
        <v>85641</v>
      </c>
    </row>
    <row r="43965" spans="1:4" x14ac:dyDescent="0.25">
      <c r="A43965" s="5">
        <v>43963</v>
      </c>
      <c r="B43965" s="6" t="s">
        <v>80086</v>
      </c>
      <c r="C43965" s="7" t="s">
        <v>35391</v>
      </c>
      <c r="D43965" s="3" t="s">
        <v>85641</v>
      </c>
    </row>
    <row r="43966" spans="1:4" x14ac:dyDescent="0.25">
      <c r="A43966" s="5">
        <v>43964</v>
      </c>
      <c r="B43966" s="6" t="s">
        <v>80087</v>
      </c>
      <c r="C43966" s="7" t="s">
        <v>80088</v>
      </c>
      <c r="D43966" s="3" t="s">
        <v>85641</v>
      </c>
    </row>
    <row r="43967" spans="1:4" x14ac:dyDescent="0.25">
      <c r="A43967" s="5">
        <v>43965</v>
      </c>
      <c r="B43967" s="6" t="s">
        <v>80089</v>
      </c>
      <c r="C43967" s="7" t="s">
        <v>80090</v>
      </c>
      <c r="D43967" s="3" t="s">
        <v>85641</v>
      </c>
    </row>
    <row r="43968" spans="1:4" x14ac:dyDescent="0.25">
      <c r="A43968" s="5">
        <v>43966</v>
      </c>
      <c r="B43968" s="6" t="s">
        <v>80091</v>
      </c>
      <c r="C43968" s="7" t="s">
        <v>80092</v>
      </c>
      <c r="D43968" s="3" t="s">
        <v>85641</v>
      </c>
    </row>
    <row r="43969" spans="1:4" x14ac:dyDescent="0.25">
      <c r="A43969" s="5">
        <v>43967</v>
      </c>
      <c r="B43969" s="6" t="s">
        <v>80093</v>
      </c>
      <c r="C43969" s="7" t="s">
        <v>80094</v>
      </c>
      <c r="D43969" s="3" t="s">
        <v>85641</v>
      </c>
    </row>
    <row r="43970" spans="1:4" x14ac:dyDescent="0.25">
      <c r="A43970" s="5">
        <v>43968</v>
      </c>
      <c r="B43970" s="6" t="s">
        <v>80095</v>
      </c>
      <c r="C43970" s="7" t="s">
        <v>80096</v>
      </c>
      <c r="D43970" s="3" t="s">
        <v>85641</v>
      </c>
    </row>
    <row r="43971" spans="1:4" x14ac:dyDescent="0.25">
      <c r="A43971" s="5">
        <v>43969</v>
      </c>
      <c r="B43971" s="6" t="s">
        <v>80097</v>
      </c>
      <c r="C43971" s="7" t="s">
        <v>80098</v>
      </c>
      <c r="D43971" s="3" t="s">
        <v>85641</v>
      </c>
    </row>
    <row r="43972" spans="1:4" x14ac:dyDescent="0.25">
      <c r="A43972" s="5">
        <v>43970</v>
      </c>
      <c r="B43972" s="6" t="s">
        <v>80099</v>
      </c>
      <c r="C43972" s="7" t="s">
        <v>2806</v>
      </c>
      <c r="D43972" s="3" t="s">
        <v>85641</v>
      </c>
    </row>
    <row r="43973" spans="1:4" x14ac:dyDescent="0.25">
      <c r="A43973" s="5">
        <v>43971</v>
      </c>
      <c r="B43973" s="6" t="s">
        <v>80100</v>
      </c>
      <c r="C43973" s="7" t="s">
        <v>33303</v>
      </c>
      <c r="D43973" s="3" t="s">
        <v>85641</v>
      </c>
    </row>
    <row r="43974" spans="1:4" x14ac:dyDescent="0.25">
      <c r="A43974" s="5">
        <v>43972</v>
      </c>
      <c r="B43974" s="6" t="s">
        <v>80101</v>
      </c>
      <c r="C43974" s="7" t="s">
        <v>80102</v>
      </c>
      <c r="D43974" s="3" t="s">
        <v>85642</v>
      </c>
    </row>
    <row r="43975" spans="1:4" x14ac:dyDescent="0.25">
      <c r="A43975" s="5">
        <v>43973</v>
      </c>
      <c r="B43975" s="6" t="s">
        <v>80103</v>
      </c>
      <c r="C43975" s="7" t="s">
        <v>80104</v>
      </c>
      <c r="D43975" s="3" t="s">
        <v>85641</v>
      </c>
    </row>
    <row r="43976" spans="1:4" x14ac:dyDescent="0.25">
      <c r="A43976" s="5">
        <v>43974</v>
      </c>
      <c r="B43976" s="6" t="s">
        <v>80105</v>
      </c>
      <c r="C43976" s="7" t="s">
        <v>80106</v>
      </c>
      <c r="D43976" s="3" t="s">
        <v>85641</v>
      </c>
    </row>
    <row r="43977" spans="1:4" x14ac:dyDescent="0.25">
      <c r="A43977" s="5">
        <v>43975</v>
      </c>
      <c r="B43977" s="6" t="s">
        <v>80107</v>
      </c>
      <c r="C43977" s="7" t="s">
        <v>80108</v>
      </c>
      <c r="D43977" s="3" t="s">
        <v>85641</v>
      </c>
    </row>
    <row r="43978" spans="1:4" x14ac:dyDescent="0.25">
      <c r="A43978" s="5">
        <v>43976</v>
      </c>
      <c r="B43978" s="6" t="s">
        <v>80109</v>
      </c>
      <c r="C43978" s="7" t="s">
        <v>80110</v>
      </c>
      <c r="D43978" s="3" t="s">
        <v>85641</v>
      </c>
    </row>
    <row r="43979" spans="1:4" x14ac:dyDescent="0.25">
      <c r="A43979" s="5">
        <v>43977</v>
      </c>
      <c r="B43979" s="6" t="s">
        <v>80111</v>
      </c>
      <c r="C43979" s="7" t="s">
        <v>80112</v>
      </c>
      <c r="D43979" s="3" t="s">
        <v>85641</v>
      </c>
    </row>
    <row r="43980" spans="1:4" x14ac:dyDescent="0.25">
      <c r="A43980" s="5">
        <v>43978</v>
      </c>
      <c r="B43980" s="6" t="s">
        <v>80113</v>
      </c>
      <c r="C43980" s="7" t="s">
        <v>80114</v>
      </c>
      <c r="D43980" s="3" t="s">
        <v>85641</v>
      </c>
    </row>
    <row r="43981" spans="1:4" x14ac:dyDescent="0.25">
      <c r="A43981" s="5">
        <v>43979</v>
      </c>
      <c r="B43981" s="6" t="s">
        <v>80115</v>
      </c>
      <c r="C43981" s="7" t="s">
        <v>7218</v>
      </c>
      <c r="D43981" s="3" t="s">
        <v>85641</v>
      </c>
    </row>
    <row r="43982" spans="1:4" x14ac:dyDescent="0.25">
      <c r="A43982" s="5">
        <v>43980</v>
      </c>
      <c r="B43982" s="6" t="s">
        <v>80116</v>
      </c>
      <c r="C43982" s="7" t="s">
        <v>80117</v>
      </c>
      <c r="D43982" s="3" t="s">
        <v>85641</v>
      </c>
    </row>
    <row r="43983" spans="1:4" x14ac:dyDescent="0.25">
      <c r="A43983" s="5">
        <v>43981</v>
      </c>
      <c r="B43983" s="6" t="s">
        <v>80118</v>
      </c>
      <c r="C43983" s="7" t="s">
        <v>80119</v>
      </c>
      <c r="D43983" s="3" t="s">
        <v>85641</v>
      </c>
    </row>
    <row r="43984" spans="1:4" x14ac:dyDescent="0.25">
      <c r="A43984" s="5">
        <v>43982</v>
      </c>
      <c r="B43984" s="6" t="s">
        <v>80120</v>
      </c>
      <c r="C43984" s="7" t="s">
        <v>33097</v>
      </c>
      <c r="D43984" s="3" t="s">
        <v>85641</v>
      </c>
    </row>
    <row r="43985" spans="1:4" x14ac:dyDescent="0.25">
      <c r="A43985" s="5">
        <v>43983</v>
      </c>
      <c r="B43985" s="6" t="s">
        <v>80121</v>
      </c>
      <c r="C43985" s="7" t="s">
        <v>80122</v>
      </c>
      <c r="D43985" s="3" t="s">
        <v>85641</v>
      </c>
    </row>
    <row r="43986" spans="1:4" x14ac:dyDescent="0.25">
      <c r="A43986" s="5">
        <v>43984</v>
      </c>
      <c r="B43986" s="6" t="s">
        <v>80123</v>
      </c>
      <c r="C43986" s="7" t="s">
        <v>80124</v>
      </c>
      <c r="D43986" s="3" t="s">
        <v>85641</v>
      </c>
    </row>
    <row r="43987" spans="1:4" x14ac:dyDescent="0.25">
      <c r="A43987" s="5">
        <v>43985</v>
      </c>
      <c r="B43987" s="6" t="s">
        <v>80125</v>
      </c>
      <c r="C43987" s="7" t="s">
        <v>80126</v>
      </c>
      <c r="D43987" s="3" t="s">
        <v>85641</v>
      </c>
    </row>
    <row r="43988" spans="1:4" x14ac:dyDescent="0.25">
      <c r="A43988" s="5">
        <v>43986</v>
      </c>
      <c r="B43988" s="6" t="s">
        <v>80127</v>
      </c>
      <c r="C43988" s="7" t="s">
        <v>80128</v>
      </c>
      <c r="D43988" s="3" t="s">
        <v>85641</v>
      </c>
    </row>
    <row r="43989" spans="1:4" x14ac:dyDescent="0.25">
      <c r="A43989" s="5">
        <v>43987</v>
      </c>
      <c r="B43989" s="6" t="s">
        <v>80129</v>
      </c>
      <c r="C43989" s="7" t="s">
        <v>80130</v>
      </c>
      <c r="D43989" s="3" t="s">
        <v>85641</v>
      </c>
    </row>
    <row r="43990" spans="1:4" x14ac:dyDescent="0.25">
      <c r="A43990" s="5">
        <v>43988</v>
      </c>
      <c r="B43990" s="6" t="s">
        <v>80131</v>
      </c>
      <c r="C43990" s="7" t="s">
        <v>80132</v>
      </c>
      <c r="D43990" s="3" t="s">
        <v>85641</v>
      </c>
    </row>
    <row r="43991" spans="1:4" x14ac:dyDescent="0.25">
      <c r="A43991" s="5">
        <v>43989</v>
      </c>
      <c r="B43991" s="6" t="s">
        <v>80133</v>
      </c>
      <c r="C43991" s="7" t="s">
        <v>80134</v>
      </c>
      <c r="D43991" s="3" t="s">
        <v>85641</v>
      </c>
    </row>
    <row r="43992" spans="1:4" x14ac:dyDescent="0.25">
      <c r="A43992" s="5">
        <v>43990</v>
      </c>
      <c r="B43992" s="6" t="s">
        <v>80135</v>
      </c>
      <c r="C43992" s="7" t="s">
        <v>80136</v>
      </c>
      <c r="D43992" s="3" t="s">
        <v>85641</v>
      </c>
    </row>
    <row r="43993" spans="1:4" x14ac:dyDescent="0.25">
      <c r="A43993" s="5">
        <v>43991</v>
      </c>
      <c r="B43993" s="6" t="s">
        <v>80137</v>
      </c>
      <c r="C43993" s="7" t="s">
        <v>80138</v>
      </c>
      <c r="D43993" s="3" t="s">
        <v>85641</v>
      </c>
    </row>
    <row r="43994" spans="1:4" x14ac:dyDescent="0.25">
      <c r="A43994" s="5">
        <v>43992</v>
      </c>
      <c r="B43994" s="6" t="s">
        <v>80139</v>
      </c>
      <c r="C43994" s="7" t="s">
        <v>80140</v>
      </c>
      <c r="D43994" s="3" t="s">
        <v>85641</v>
      </c>
    </row>
    <row r="43995" spans="1:4" x14ac:dyDescent="0.25">
      <c r="A43995" s="5">
        <v>43993</v>
      </c>
      <c r="B43995" s="6" t="s">
        <v>80141</v>
      </c>
      <c r="C43995" s="7" t="s">
        <v>80142</v>
      </c>
      <c r="D43995" s="3" t="s">
        <v>85641</v>
      </c>
    </row>
    <row r="43996" spans="1:4" x14ac:dyDescent="0.25">
      <c r="A43996" s="5">
        <v>43994</v>
      </c>
      <c r="B43996" s="6" t="s">
        <v>85483</v>
      </c>
      <c r="C43996" s="7" t="s">
        <v>85484</v>
      </c>
      <c r="D43996" s="3" t="s">
        <v>85641</v>
      </c>
    </row>
    <row r="43997" spans="1:4" x14ac:dyDescent="0.25">
      <c r="A43997" s="5">
        <v>43995</v>
      </c>
      <c r="B43997" s="6" t="s">
        <v>80143</v>
      </c>
      <c r="C43997" s="7" t="s">
        <v>80144</v>
      </c>
      <c r="D43997" s="3" t="s">
        <v>85641</v>
      </c>
    </row>
    <row r="43998" spans="1:4" x14ac:dyDescent="0.25">
      <c r="A43998" s="5">
        <v>43996</v>
      </c>
      <c r="B43998" s="6" t="s">
        <v>80145</v>
      </c>
      <c r="C43998" s="7" t="s">
        <v>80146</v>
      </c>
      <c r="D43998" s="3" t="s">
        <v>85641</v>
      </c>
    </row>
    <row r="43999" spans="1:4" x14ac:dyDescent="0.25">
      <c r="A43999" s="5">
        <v>43997</v>
      </c>
      <c r="B43999" s="6" t="s">
        <v>80147</v>
      </c>
      <c r="C43999" s="7" t="s">
        <v>80148</v>
      </c>
      <c r="D43999" s="3" t="s">
        <v>85641</v>
      </c>
    </row>
    <row r="44000" spans="1:4" x14ac:dyDescent="0.25">
      <c r="A44000" s="5">
        <v>43998</v>
      </c>
      <c r="B44000" s="6" t="s">
        <v>80149</v>
      </c>
      <c r="C44000" s="7" t="s">
        <v>80150</v>
      </c>
      <c r="D44000" s="3" t="s">
        <v>85641</v>
      </c>
    </row>
    <row r="44001" spans="1:4" x14ac:dyDescent="0.25">
      <c r="A44001" s="5">
        <v>43999</v>
      </c>
      <c r="B44001" s="6" t="s">
        <v>80151</v>
      </c>
      <c r="C44001" s="7" t="s">
        <v>60125</v>
      </c>
      <c r="D44001" s="3" t="s">
        <v>85641</v>
      </c>
    </row>
    <row r="44002" spans="1:4" x14ac:dyDescent="0.25">
      <c r="A44002" s="5">
        <v>44000</v>
      </c>
      <c r="B44002" s="6" t="s">
        <v>80152</v>
      </c>
      <c r="C44002" s="7" t="s">
        <v>80153</v>
      </c>
      <c r="D44002" s="3" t="s">
        <v>85641</v>
      </c>
    </row>
    <row r="44003" spans="1:4" x14ac:dyDescent="0.25">
      <c r="A44003" s="5">
        <v>44001</v>
      </c>
      <c r="B44003" s="6" t="s">
        <v>80154</v>
      </c>
      <c r="C44003" s="7" t="s">
        <v>80155</v>
      </c>
      <c r="D44003" s="3" t="s">
        <v>85641</v>
      </c>
    </row>
    <row r="44004" spans="1:4" x14ac:dyDescent="0.25">
      <c r="A44004" s="5">
        <v>44002</v>
      </c>
      <c r="B44004" s="6" t="s">
        <v>80156</v>
      </c>
      <c r="C44004" s="7" t="s">
        <v>80157</v>
      </c>
      <c r="D44004" s="3" t="s">
        <v>85641</v>
      </c>
    </row>
    <row r="44005" spans="1:4" x14ac:dyDescent="0.25">
      <c r="A44005" s="5">
        <v>44003</v>
      </c>
      <c r="B44005" s="6" t="s">
        <v>80158</v>
      </c>
      <c r="C44005" s="7" t="s">
        <v>80159</v>
      </c>
      <c r="D44005" s="3" t="s">
        <v>85641</v>
      </c>
    </row>
    <row r="44006" spans="1:4" x14ac:dyDescent="0.25">
      <c r="A44006" s="5">
        <v>44004</v>
      </c>
      <c r="B44006" s="6" t="s">
        <v>80160</v>
      </c>
      <c r="C44006" s="7" t="s">
        <v>80161</v>
      </c>
      <c r="D44006" s="3" t="s">
        <v>85641</v>
      </c>
    </row>
    <row r="44007" spans="1:4" x14ac:dyDescent="0.25">
      <c r="A44007" s="5">
        <v>44005</v>
      </c>
      <c r="B44007" s="6" t="s">
        <v>80162</v>
      </c>
      <c r="C44007" s="7" t="s">
        <v>80163</v>
      </c>
      <c r="D44007" s="3" t="s">
        <v>85641</v>
      </c>
    </row>
    <row r="44008" spans="1:4" x14ac:dyDescent="0.25">
      <c r="A44008" s="5">
        <v>44006</v>
      </c>
      <c r="B44008" s="6" t="s">
        <v>80164</v>
      </c>
      <c r="C44008" s="7" t="s">
        <v>80165</v>
      </c>
      <c r="D44008" s="3" t="s">
        <v>85641</v>
      </c>
    </row>
    <row r="44009" spans="1:4" x14ac:dyDescent="0.25">
      <c r="A44009" s="5">
        <v>44007</v>
      </c>
      <c r="B44009" s="6" t="s">
        <v>80166</v>
      </c>
      <c r="C44009" s="7" t="s">
        <v>80167</v>
      </c>
      <c r="D44009" s="3" t="s">
        <v>85641</v>
      </c>
    </row>
    <row r="44010" spans="1:4" x14ac:dyDescent="0.25">
      <c r="A44010" s="5">
        <v>44008</v>
      </c>
      <c r="B44010" s="6" t="s">
        <v>80168</v>
      </c>
      <c r="C44010" s="7" t="s">
        <v>80169</v>
      </c>
      <c r="D44010" s="3" t="s">
        <v>85641</v>
      </c>
    </row>
    <row r="44011" spans="1:4" x14ac:dyDescent="0.25">
      <c r="A44011" s="5">
        <v>44009</v>
      </c>
      <c r="B44011" s="6" t="s">
        <v>80170</v>
      </c>
      <c r="C44011" s="7" t="s">
        <v>80171</v>
      </c>
      <c r="D44011" s="3" t="s">
        <v>85641</v>
      </c>
    </row>
    <row r="44012" spans="1:4" x14ac:dyDescent="0.25">
      <c r="A44012" s="5">
        <v>44010</v>
      </c>
      <c r="B44012" s="6" t="s">
        <v>80172</v>
      </c>
      <c r="C44012" s="7" t="s">
        <v>80173</v>
      </c>
      <c r="D44012" s="3" t="s">
        <v>85641</v>
      </c>
    </row>
    <row r="44013" spans="1:4" x14ac:dyDescent="0.25">
      <c r="A44013" s="5">
        <v>44011</v>
      </c>
      <c r="B44013" s="6" t="s">
        <v>80174</v>
      </c>
      <c r="C44013" s="7" t="s">
        <v>80175</v>
      </c>
      <c r="D44013" s="3" t="s">
        <v>85641</v>
      </c>
    </row>
    <row r="44014" spans="1:4" x14ac:dyDescent="0.25">
      <c r="A44014" s="5">
        <v>44012</v>
      </c>
      <c r="B44014" s="6" t="s">
        <v>80176</v>
      </c>
      <c r="C44014" s="7" t="s">
        <v>80177</v>
      </c>
      <c r="D44014" s="3" t="s">
        <v>85641</v>
      </c>
    </row>
    <row r="44015" spans="1:4" x14ac:dyDescent="0.25">
      <c r="A44015" s="5">
        <v>44013</v>
      </c>
      <c r="B44015" s="6" t="s">
        <v>80178</v>
      </c>
      <c r="C44015" s="7" t="s">
        <v>80179</v>
      </c>
      <c r="D44015" s="3" t="s">
        <v>85641</v>
      </c>
    </row>
    <row r="44016" spans="1:4" x14ac:dyDescent="0.25">
      <c r="A44016" s="5">
        <v>44014</v>
      </c>
      <c r="B44016" s="6" t="s">
        <v>80180</v>
      </c>
      <c r="C44016" s="7" t="s">
        <v>80181</v>
      </c>
      <c r="D44016" s="3" t="s">
        <v>85641</v>
      </c>
    </row>
    <row r="44017" spans="1:4" x14ac:dyDescent="0.25">
      <c r="A44017" s="5">
        <v>44015</v>
      </c>
      <c r="B44017" s="6" t="s">
        <v>80182</v>
      </c>
      <c r="C44017" s="7" t="s">
        <v>80183</v>
      </c>
      <c r="D44017" s="3" t="s">
        <v>85641</v>
      </c>
    </row>
    <row r="44018" spans="1:4" x14ac:dyDescent="0.25">
      <c r="A44018" s="5">
        <v>44016</v>
      </c>
      <c r="B44018" s="6" t="s">
        <v>80184</v>
      </c>
      <c r="C44018" s="7" t="s">
        <v>80185</v>
      </c>
      <c r="D44018" s="3" t="s">
        <v>85641</v>
      </c>
    </row>
    <row r="44019" spans="1:4" x14ac:dyDescent="0.25">
      <c r="A44019" s="5">
        <v>44017</v>
      </c>
      <c r="B44019" s="6" t="s">
        <v>85485</v>
      </c>
      <c r="C44019" s="7" t="s">
        <v>85486</v>
      </c>
      <c r="D44019" s="3" t="s">
        <v>85641</v>
      </c>
    </row>
    <row r="44020" spans="1:4" x14ac:dyDescent="0.25">
      <c r="A44020" s="5">
        <v>44018</v>
      </c>
      <c r="B44020" s="6" t="s">
        <v>80186</v>
      </c>
      <c r="C44020" s="7" t="s">
        <v>38406</v>
      </c>
      <c r="D44020" s="3" t="s">
        <v>85641</v>
      </c>
    </row>
    <row r="44021" spans="1:4" x14ac:dyDescent="0.25">
      <c r="A44021" s="5">
        <v>44019</v>
      </c>
      <c r="B44021" s="6" t="s">
        <v>80187</v>
      </c>
      <c r="C44021" s="7" t="s">
        <v>80188</v>
      </c>
      <c r="D44021" s="3" t="s">
        <v>85641</v>
      </c>
    </row>
    <row r="44022" spans="1:4" x14ac:dyDescent="0.25">
      <c r="A44022" s="5">
        <v>44020</v>
      </c>
      <c r="B44022" s="6" t="s">
        <v>80189</v>
      </c>
      <c r="C44022" s="7" t="s">
        <v>80190</v>
      </c>
      <c r="D44022" s="3" t="s">
        <v>85641</v>
      </c>
    </row>
    <row r="44023" spans="1:4" x14ac:dyDescent="0.25">
      <c r="A44023" s="5">
        <v>44021</v>
      </c>
      <c r="B44023" s="6" t="s">
        <v>80191</v>
      </c>
      <c r="C44023" s="7" t="s">
        <v>80192</v>
      </c>
      <c r="D44023" s="3" t="s">
        <v>85641</v>
      </c>
    </row>
    <row r="44024" spans="1:4" x14ac:dyDescent="0.25">
      <c r="A44024" s="5">
        <v>44022</v>
      </c>
      <c r="B44024" s="6" t="s">
        <v>80193</v>
      </c>
      <c r="C44024" s="7" t="s">
        <v>80194</v>
      </c>
      <c r="D44024" s="3" t="s">
        <v>85641</v>
      </c>
    </row>
    <row r="44025" spans="1:4" x14ac:dyDescent="0.25">
      <c r="A44025" s="5">
        <v>44023</v>
      </c>
      <c r="B44025" s="6" t="s">
        <v>80195</v>
      </c>
      <c r="C44025" s="7" t="s">
        <v>80196</v>
      </c>
      <c r="D44025" s="3" t="s">
        <v>85641</v>
      </c>
    </row>
    <row r="44026" spans="1:4" x14ac:dyDescent="0.25">
      <c r="A44026" s="5">
        <v>44024</v>
      </c>
      <c r="B44026" s="6" t="s">
        <v>80197</v>
      </c>
      <c r="C44026" s="7" t="s">
        <v>80198</v>
      </c>
      <c r="D44026" s="3" t="s">
        <v>85641</v>
      </c>
    </row>
    <row r="44027" spans="1:4" x14ac:dyDescent="0.25">
      <c r="A44027" s="5">
        <v>44025</v>
      </c>
      <c r="B44027" s="6" t="s">
        <v>80199</v>
      </c>
      <c r="C44027" s="7" t="s">
        <v>80200</v>
      </c>
      <c r="D44027" s="3" t="s">
        <v>85641</v>
      </c>
    </row>
    <row r="44028" spans="1:4" x14ac:dyDescent="0.25">
      <c r="A44028" s="5">
        <v>44026</v>
      </c>
      <c r="B44028" s="6" t="s">
        <v>85487</v>
      </c>
      <c r="C44028" s="7" t="s">
        <v>85488</v>
      </c>
      <c r="D44028" s="3" t="s">
        <v>85641</v>
      </c>
    </row>
    <row r="44029" spans="1:4" x14ac:dyDescent="0.25">
      <c r="A44029" s="5">
        <v>44027</v>
      </c>
      <c r="B44029" s="6" t="s">
        <v>80201</v>
      </c>
      <c r="C44029" s="7" t="s">
        <v>80202</v>
      </c>
      <c r="D44029" s="3" t="s">
        <v>85641</v>
      </c>
    </row>
    <row r="44030" spans="1:4" x14ac:dyDescent="0.25">
      <c r="A44030" s="5">
        <v>44028</v>
      </c>
      <c r="B44030" s="6" t="s">
        <v>80203</v>
      </c>
      <c r="C44030" s="7" t="s">
        <v>80204</v>
      </c>
      <c r="D44030" s="3" t="s">
        <v>85641</v>
      </c>
    </row>
    <row r="44031" spans="1:4" x14ac:dyDescent="0.25">
      <c r="A44031" s="5">
        <v>44029</v>
      </c>
      <c r="B44031" s="6" t="s">
        <v>80205</v>
      </c>
      <c r="C44031" s="7" t="s">
        <v>80206</v>
      </c>
      <c r="D44031" s="3" t="s">
        <v>85641</v>
      </c>
    </row>
    <row r="44032" spans="1:4" x14ac:dyDescent="0.25">
      <c r="A44032" s="5">
        <v>44030</v>
      </c>
      <c r="B44032" s="6" t="s">
        <v>80207</v>
      </c>
      <c r="C44032" s="7" t="s">
        <v>80208</v>
      </c>
      <c r="D44032" s="3" t="s">
        <v>85641</v>
      </c>
    </row>
    <row r="44033" spans="1:4" x14ac:dyDescent="0.25">
      <c r="A44033" s="5">
        <v>44031</v>
      </c>
      <c r="B44033" s="6" t="s">
        <v>80209</v>
      </c>
      <c r="C44033" s="7" t="s">
        <v>80210</v>
      </c>
      <c r="D44033" s="3" t="s">
        <v>85641</v>
      </c>
    </row>
    <row r="44034" spans="1:4" x14ac:dyDescent="0.25">
      <c r="A44034" s="5">
        <v>44032</v>
      </c>
      <c r="B44034" s="6" t="s">
        <v>80211</v>
      </c>
      <c r="C44034" s="7" t="s">
        <v>80212</v>
      </c>
      <c r="D44034" s="3" t="s">
        <v>85641</v>
      </c>
    </row>
    <row r="44035" spans="1:4" x14ac:dyDescent="0.25">
      <c r="A44035" s="5">
        <v>44033</v>
      </c>
      <c r="B44035" s="6" t="s">
        <v>80213</v>
      </c>
      <c r="C44035" s="7" t="s">
        <v>80214</v>
      </c>
      <c r="D44035" s="3" t="s">
        <v>85641</v>
      </c>
    </row>
    <row r="44036" spans="1:4" x14ac:dyDescent="0.25">
      <c r="A44036" s="5">
        <v>44034</v>
      </c>
      <c r="B44036" s="6" t="s">
        <v>85489</v>
      </c>
      <c r="C44036" s="7" t="s">
        <v>85490</v>
      </c>
      <c r="D44036" s="3" t="s">
        <v>85641</v>
      </c>
    </row>
    <row r="44037" spans="1:4" x14ac:dyDescent="0.25">
      <c r="A44037" s="5">
        <v>44035</v>
      </c>
      <c r="B44037" s="6" t="s">
        <v>80215</v>
      </c>
      <c r="C44037" s="7" t="s">
        <v>80216</v>
      </c>
      <c r="D44037" s="3" t="s">
        <v>85641</v>
      </c>
    </row>
    <row r="44038" spans="1:4" x14ac:dyDescent="0.25">
      <c r="A44038" s="5">
        <v>44036</v>
      </c>
      <c r="B44038" s="6" t="s">
        <v>80217</v>
      </c>
      <c r="C44038" s="7" t="s">
        <v>80218</v>
      </c>
      <c r="D44038" s="3" t="s">
        <v>85641</v>
      </c>
    </row>
    <row r="44039" spans="1:4" x14ac:dyDescent="0.25">
      <c r="A44039" s="5">
        <v>44037</v>
      </c>
      <c r="B44039" s="6" t="s">
        <v>80219</v>
      </c>
      <c r="C44039" s="7" t="s">
        <v>80220</v>
      </c>
      <c r="D44039" s="3" t="s">
        <v>85641</v>
      </c>
    </row>
    <row r="44040" spans="1:4" x14ac:dyDescent="0.25">
      <c r="A44040" s="5">
        <v>44038</v>
      </c>
      <c r="B44040" s="6" t="s">
        <v>80221</v>
      </c>
      <c r="C44040" s="7" t="s">
        <v>16975</v>
      </c>
      <c r="D44040" s="3" t="s">
        <v>85641</v>
      </c>
    </row>
    <row r="44041" spans="1:4" x14ac:dyDescent="0.25">
      <c r="A44041" s="5">
        <v>44039</v>
      </c>
      <c r="B44041" s="6" t="s">
        <v>80222</v>
      </c>
      <c r="C44041" s="7" t="s">
        <v>36180</v>
      </c>
      <c r="D44041" s="3" t="s">
        <v>85641</v>
      </c>
    </row>
    <row r="44042" spans="1:4" x14ac:dyDescent="0.25">
      <c r="A44042" s="5">
        <v>44040</v>
      </c>
      <c r="B44042" s="6" t="s">
        <v>80223</v>
      </c>
      <c r="C44042" s="7" t="s">
        <v>16975</v>
      </c>
      <c r="D44042" s="3" t="s">
        <v>85641</v>
      </c>
    </row>
    <row r="44043" spans="1:4" x14ac:dyDescent="0.25">
      <c r="A44043" s="5">
        <v>44041</v>
      </c>
      <c r="B44043" s="6" t="s">
        <v>80224</v>
      </c>
      <c r="C44043" s="7" t="s">
        <v>80225</v>
      </c>
      <c r="D44043" s="3" t="s">
        <v>85641</v>
      </c>
    </row>
    <row r="44044" spans="1:4" x14ac:dyDescent="0.25">
      <c r="A44044" s="5">
        <v>44042</v>
      </c>
      <c r="B44044" s="6" t="s">
        <v>80226</v>
      </c>
      <c r="C44044" s="7" t="s">
        <v>30651</v>
      </c>
      <c r="D44044" s="3" t="s">
        <v>85641</v>
      </c>
    </row>
    <row r="44045" spans="1:4" x14ac:dyDescent="0.25">
      <c r="A44045" s="5">
        <v>44043</v>
      </c>
      <c r="B44045" s="6" t="s">
        <v>80227</v>
      </c>
      <c r="C44045" s="7" t="s">
        <v>80228</v>
      </c>
      <c r="D44045" s="3" t="s">
        <v>85641</v>
      </c>
    </row>
    <row r="44046" spans="1:4" x14ac:dyDescent="0.25">
      <c r="A44046" s="5">
        <v>44044</v>
      </c>
      <c r="B44046" s="6" t="s">
        <v>80229</v>
      </c>
      <c r="C44046" s="7" t="s">
        <v>80230</v>
      </c>
      <c r="D44046" s="3" t="s">
        <v>85641</v>
      </c>
    </row>
    <row r="44047" spans="1:4" x14ac:dyDescent="0.25">
      <c r="A44047" s="5">
        <v>44045</v>
      </c>
      <c r="B44047" s="6" t="s">
        <v>85491</v>
      </c>
      <c r="C44047" s="7" t="s">
        <v>80231</v>
      </c>
      <c r="D44047" s="3" t="s">
        <v>85641</v>
      </c>
    </row>
    <row r="44048" spans="1:4" x14ac:dyDescent="0.25">
      <c r="A44048" s="5">
        <v>44046</v>
      </c>
      <c r="B44048" s="6" t="s">
        <v>80232</v>
      </c>
      <c r="C44048" s="7" t="s">
        <v>80233</v>
      </c>
      <c r="D44048" s="3" t="s">
        <v>85641</v>
      </c>
    </row>
    <row r="44049" spans="1:4" x14ac:dyDescent="0.25">
      <c r="A44049" s="5">
        <v>44047</v>
      </c>
      <c r="B44049" s="6" t="s">
        <v>60485</v>
      </c>
      <c r="C44049" s="7" t="s">
        <v>60486</v>
      </c>
      <c r="D44049" s="3" t="s">
        <v>85641</v>
      </c>
    </row>
    <row r="44050" spans="1:4" x14ac:dyDescent="0.25">
      <c r="A44050" s="5">
        <v>44048</v>
      </c>
      <c r="B44050" s="6" t="s">
        <v>80234</v>
      </c>
      <c r="C44050" s="7" t="s">
        <v>80235</v>
      </c>
      <c r="D44050" s="3" t="s">
        <v>85641</v>
      </c>
    </row>
    <row r="44051" spans="1:4" x14ac:dyDescent="0.25">
      <c r="A44051" s="5">
        <v>44049</v>
      </c>
      <c r="B44051" s="6" t="s">
        <v>80236</v>
      </c>
      <c r="C44051" s="7" t="s">
        <v>80237</v>
      </c>
      <c r="D44051" s="3" t="s">
        <v>85641</v>
      </c>
    </row>
    <row r="44052" spans="1:4" x14ac:dyDescent="0.25">
      <c r="A44052" s="5">
        <v>44050</v>
      </c>
      <c r="B44052" s="6" t="s">
        <v>80238</v>
      </c>
      <c r="C44052" s="7" t="s">
        <v>80239</v>
      </c>
      <c r="D44052" s="3" t="s">
        <v>85641</v>
      </c>
    </row>
    <row r="44053" spans="1:4" x14ac:dyDescent="0.25">
      <c r="A44053" s="5">
        <v>44051</v>
      </c>
      <c r="B44053" s="6" t="s">
        <v>80240</v>
      </c>
      <c r="C44053" s="7" t="s">
        <v>80241</v>
      </c>
      <c r="D44053" s="3" t="s">
        <v>85641</v>
      </c>
    </row>
    <row r="44054" spans="1:4" x14ac:dyDescent="0.25">
      <c r="A44054" s="5">
        <v>44052</v>
      </c>
      <c r="B44054" s="6" t="s">
        <v>80242</v>
      </c>
      <c r="C44054" s="7" t="s">
        <v>80243</v>
      </c>
      <c r="D44054" s="3" t="s">
        <v>85641</v>
      </c>
    </row>
    <row r="44055" spans="1:4" x14ac:dyDescent="0.25">
      <c r="A44055" s="5">
        <v>44053</v>
      </c>
      <c r="B44055" s="6" t="s">
        <v>80244</v>
      </c>
      <c r="C44055" s="7" t="s">
        <v>80245</v>
      </c>
      <c r="D44055" s="3" t="s">
        <v>85641</v>
      </c>
    </row>
    <row r="44056" spans="1:4" x14ac:dyDescent="0.25">
      <c r="A44056" s="5">
        <v>44054</v>
      </c>
      <c r="B44056" s="6" t="s">
        <v>80246</v>
      </c>
      <c r="C44056" s="7" t="s">
        <v>80247</v>
      </c>
      <c r="D44056" s="3" t="s">
        <v>85641</v>
      </c>
    </row>
    <row r="44057" spans="1:4" x14ac:dyDescent="0.25">
      <c r="A44057" s="5">
        <v>44055</v>
      </c>
      <c r="B44057" s="6" t="s">
        <v>80248</v>
      </c>
      <c r="C44057" s="7" t="s">
        <v>80249</v>
      </c>
      <c r="D44057" s="3" t="s">
        <v>85641</v>
      </c>
    </row>
    <row r="44058" spans="1:4" x14ac:dyDescent="0.25">
      <c r="A44058" s="5">
        <v>44056</v>
      </c>
      <c r="B44058" s="6" t="s">
        <v>80250</v>
      </c>
      <c r="C44058" s="7" t="s">
        <v>80251</v>
      </c>
      <c r="D44058" s="3" t="s">
        <v>85641</v>
      </c>
    </row>
    <row r="44059" spans="1:4" x14ac:dyDescent="0.25">
      <c r="A44059" s="5">
        <v>44057</v>
      </c>
      <c r="B44059" s="6" t="s">
        <v>80252</v>
      </c>
      <c r="C44059" s="7" t="s">
        <v>80253</v>
      </c>
      <c r="D44059" s="3" t="s">
        <v>85641</v>
      </c>
    </row>
    <row r="44060" spans="1:4" x14ac:dyDescent="0.25">
      <c r="A44060" s="5">
        <v>44058</v>
      </c>
      <c r="B44060" s="6" t="s">
        <v>80254</v>
      </c>
      <c r="C44060" s="7" t="s">
        <v>80255</v>
      </c>
      <c r="D44060" s="3" t="s">
        <v>85641</v>
      </c>
    </row>
    <row r="44061" spans="1:4" x14ac:dyDescent="0.25">
      <c r="A44061" s="5">
        <v>44059</v>
      </c>
      <c r="B44061" s="6" t="s">
        <v>80256</v>
      </c>
      <c r="C44061" s="7" t="s">
        <v>23514</v>
      </c>
      <c r="D44061" s="3" t="s">
        <v>85641</v>
      </c>
    </row>
    <row r="44062" spans="1:4" x14ac:dyDescent="0.25">
      <c r="A44062" s="5">
        <v>44060</v>
      </c>
      <c r="B44062" s="6" t="s">
        <v>80257</v>
      </c>
      <c r="C44062" s="7" t="s">
        <v>47712</v>
      </c>
      <c r="D44062" s="3" t="s">
        <v>85641</v>
      </c>
    </row>
    <row r="44063" spans="1:4" x14ac:dyDescent="0.25">
      <c r="A44063" s="5">
        <v>44061</v>
      </c>
      <c r="B44063" s="6" t="s">
        <v>80258</v>
      </c>
      <c r="C44063" s="7" t="s">
        <v>80259</v>
      </c>
      <c r="D44063" s="3" t="s">
        <v>85641</v>
      </c>
    </row>
    <row r="44064" spans="1:4" x14ac:dyDescent="0.25">
      <c r="A44064" s="5">
        <v>44062</v>
      </c>
      <c r="B44064" s="6" t="s">
        <v>80260</v>
      </c>
      <c r="C44064" s="7" t="s">
        <v>80261</v>
      </c>
      <c r="D44064" s="3" t="s">
        <v>85641</v>
      </c>
    </row>
    <row r="44065" spans="1:4" x14ac:dyDescent="0.25">
      <c r="A44065" s="5">
        <v>44063</v>
      </c>
      <c r="B44065" s="6" t="s">
        <v>80262</v>
      </c>
      <c r="C44065" s="7" t="s">
        <v>80263</v>
      </c>
      <c r="D44065" s="3" t="s">
        <v>85641</v>
      </c>
    </row>
    <row r="44066" spans="1:4" x14ac:dyDescent="0.25">
      <c r="A44066" s="5">
        <v>44064</v>
      </c>
      <c r="B44066" s="6" t="s">
        <v>80264</v>
      </c>
      <c r="C44066" s="7" t="s">
        <v>80265</v>
      </c>
      <c r="D44066" s="3" t="s">
        <v>85641</v>
      </c>
    </row>
    <row r="44067" spans="1:4" x14ac:dyDescent="0.25">
      <c r="A44067" s="5">
        <v>44065</v>
      </c>
      <c r="B44067" s="6" t="s">
        <v>80266</v>
      </c>
      <c r="C44067" s="7" t="s">
        <v>80267</v>
      </c>
      <c r="D44067" s="3" t="s">
        <v>85641</v>
      </c>
    </row>
    <row r="44068" spans="1:4" x14ac:dyDescent="0.25">
      <c r="A44068" s="5">
        <v>44066</v>
      </c>
      <c r="B44068" s="6" t="s">
        <v>80268</v>
      </c>
      <c r="C44068" s="7" t="s">
        <v>80269</v>
      </c>
      <c r="D44068" s="3" t="s">
        <v>85641</v>
      </c>
    </row>
    <row r="44069" spans="1:4" x14ac:dyDescent="0.25">
      <c r="A44069" s="5">
        <v>44067</v>
      </c>
      <c r="B44069" s="6" t="s">
        <v>80270</v>
      </c>
      <c r="C44069" s="7" t="s">
        <v>80271</v>
      </c>
      <c r="D44069" s="3" t="s">
        <v>85641</v>
      </c>
    </row>
    <row r="44070" spans="1:4" x14ac:dyDescent="0.25">
      <c r="A44070" s="5">
        <v>44068</v>
      </c>
      <c r="B44070" s="6" t="s">
        <v>80272</v>
      </c>
      <c r="C44070" s="7" t="s">
        <v>80273</v>
      </c>
      <c r="D44070" s="3" t="s">
        <v>85641</v>
      </c>
    </row>
    <row r="44071" spans="1:4" x14ac:dyDescent="0.25">
      <c r="A44071" s="5">
        <v>44069</v>
      </c>
      <c r="B44071" s="6" t="s">
        <v>80274</v>
      </c>
      <c r="C44071" s="7" t="s">
        <v>22123</v>
      </c>
      <c r="D44071" s="3" t="s">
        <v>85641</v>
      </c>
    </row>
    <row r="44072" spans="1:4" x14ac:dyDescent="0.25">
      <c r="A44072" s="5">
        <v>44070</v>
      </c>
      <c r="B44072" s="6" t="s">
        <v>80275</v>
      </c>
      <c r="C44072" s="7" t="s">
        <v>80276</v>
      </c>
      <c r="D44072" s="3" t="s">
        <v>85641</v>
      </c>
    </row>
    <row r="44073" spans="1:4" x14ac:dyDescent="0.25">
      <c r="A44073" s="5">
        <v>44071</v>
      </c>
      <c r="B44073" s="6" t="s">
        <v>80277</v>
      </c>
      <c r="C44073" s="7" t="s">
        <v>80278</v>
      </c>
      <c r="D44073" s="3" t="s">
        <v>85641</v>
      </c>
    </row>
    <row r="44074" spans="1:4" x14ac:dyDescent="0.25">
      <c r="A44074" s="5">
        <v>44072</v>
      </c>
      <c r="B44074" s="6" t="s">
        <v>80279</v>
      </c>
      <c r="C44074" s="7" t="s">
        <v>80280</v>
      </c>
      <c r="D44074" s="3" t="s">
        <v>85641</v>
      </c>
    </row>
    <row r="44075" spans="1:4" x14ac:dyDescent="0.25">
      <c r="A44075" s="5">
        <v>44073</v>
      </c>
      <c r="B44075" s="6" t="s">
        <v>80281</v>
      </c>
      <c r="C44075" s="7" t="s">
        <v>74752</v>
      </c>
      <c r="D44075" s="3" t="s">
        <v>85641</v>
      </c>
    </row>
    <row r="44076" spans="1:4" x14ac:dyDescent="0.25">
      <c r="A44076" s="5">
        <v>44074</v>
      </c>
      <c r="B44076" s="6" t="s">
        <v>80282</v>
      </c>
      <c r="C44076" s="7" t="s">
        <v>80283</v>
      </c>
      <c r="D44076" s="3" t="s">
        <v>85641</v>
      </c>
    </row>
    <row r="44077" spans="1:4" x14ac:dyDescent="0.25">
      <c r="A44077" s="5">
        <v>44075</v>
      </c>
      <c r="B44077" s="6" t="s">
        <v>80284</v>
      </c>
      <c r="C44077" s="7" t="s">
        <v>80285</v>
      </c>
      <c r="D44077" s="3" t="s">
        <v>85641</v>
      </c>
    </row>
    <row r="44078" spans="1:4" x14ac:dyDescent="0.25">
      <c r="A44078" s="5">
        <v>44076</v>
      </c>
      <c r="B44078" s="6" t="s">
        <v>85659</v>
      </c>
      <c r="C44078" s="7" t="s">
        <v>85660</v>
      </c>
      <c r="D44078" s="3" t="s">
        <v>85642</v>
      </c>
    </row>
    <row r="44079" spans="1:4" x14ac:dyDescent="0.25">
      <c r="A44079" s="5">
        <v>44077</v>
      </c>
      <c r="B44079" s="6" t="s">
        <v>80286</v>
      </c>
      <c r="C44079" s="7" t="s">
        <v>22505</v>
      </c>
      <c r="D44079" s="3" t="s">
        <v>85641</v>
      </c>
    </row>
    <row r="44080" spans="1:4" x14ac:dyDescent="0.25">
      <c r="A44080" s="5">
        <v>44078</v>
      </c>
      <c r="B44080" s="6" t="s">
        <v>80287</v>
      </c>
      <c r="C44080" s="7" t="s">
        <v>6846</v>
      </c>
      <c r="D44080" s="3" t="s">
        <v>85641</v>
      </c>
    </row>
    <row r="44081" spans="1:4" x14ac:dyDescent="0.25">
      <c r="A44081" s="5">
        <v>44079</v>
      </c>
      <c r="B44081" s="6" t="s">
        <v>80288</v>
      </c>
      <c r="C44081" s="7" t="s">
        <v>80289</v>
      </c>
      <c r="D44081" s="3" t="s">
        <v>85641</v>
      </c>
    </row>
    <row r="44082" spans="1:4" x14ac:dyDescent="0.25">
      <c r="A44082" s="5">
        <v>44080</v>
      </c>
      <c r="B44082" s="6" t="s">
        <v>80290</v>
      </c>
      <c r="C44082" s="7" t="s">
        <v>80291</v>
      </c>
      <c r="D44082" s="3" t="s">
        <v>85641</v>
      </c>
    </row>
    <row r="44083" spans="1:4" x14ac:dyDescent="0.25">
      <c r="A44083" s="5">
        <v>44081</v>
      </c>
      <c r="B44083" s="6" t="s">
        <v>80292</v>
      </c>
      <c r="C44083" s="7" t="s">
        <v>24780</v>
      </c>
      <c r="D44083" s="3" t="s">
        <v>85641</v>
      </c>
    </row>
    <row r="44084" spans="1:4" x14ac:dyDescent="0.25">
      <c r="A44084" s="5">
        <v>44082</v>
      </c>
      <c r="B44084" s="6" t="s">
        <v>80293</v>
      </c>
      <c r="C44084" s="7" t="s">
        <v>80294</v>
      </c>
      <c r="D44084" s="3" t="s">
        <v>85641</v>
      </c>
    </row>
    <row r="44085" spans="1:4" x14ac:dyDescent="0.25">
      <c r="A44085" s="5">
        <v>44083</v>
      </c>
      <c r="B44085" s="6" t="s">
        <v>80295</v>
      </c>
      <c r="C44085" s="7" t="s">
        <v>27534</v>
      </c>
      <c r="D44085" s="3" t="s">
        <v>85641</v>
      </c>
    </row>
    <row r="44086" spans="1:4" x14ac:dyDescent="0.25">
      <c r="A44086" s="5">
        <v>44084</v>
      </c>
      <c r="B44086" s="6" t="s">
        <v>80296</v>
      </c>
      <c r="C44086" s="7" t="s">
        <v>80297</v>
      </c>
      <c r="D44086" s="3" t="s">
        <v>85641</v>
      </c>
    </row>
    <row r="44087" spans="1:4" x14ac:dyDescent="0.25">
      <c r="A44087" s="5">
        <v>44085</v>
      </c>
      <c r="B44087" s="6" t="s">
        <v>80298</v>
      </c>
      <c r="C44087" s="7" t="s">
        <v>80299</v>
      </c>
      <c r="D44087" s="3" t="s">
        <v>85641</v>
      </c>
    </row>
    <row r="44088" spans="1:4" x14ac:dyDescent="0.25">
      <c r="A44088" s="5">
        <v>44086</v>
      </c>
      <c r="B44088" s="6" t="s">
        <v>80300</v>
      </c>
      <c r="C44088" s="7" t="s">
        <v>54455</v>
      </c>
      <c r="D44088" s="3" t="s">
        <v>85641</v>
      </c>
    </row>
    <row r="44089" spans="1:4" x14ac:dyDescent="0.25">
      <c r="A44089" s="5">
        <v>44087</v>
      </c>
      <c r="B44089" s="6" t="s">
        <v>85492</v>
      </c>
      <c r="C44089" s="7" t="s">
        <v>22286</v>
      </c>
      <c r="D44089" s="3" t="s">
        <v>85641</v>
      </c>
    </row>
    <row r="44090" spans="1:4" x14ac:dyDescent="0.25">
      <c r="A44090" s="5">
        <v>44088</v>
      </c>
      <c r="B44090" s="6" t="s">
        <v>80301</v>
      </c>
      <c r="C44090" s="7" t="s">
        <v>80302</v>
      </c>
      <c r="D44090" s="3" t="s">
        <v>85641</v>
      </c>
    </row>
    <row r="44091" spans="1:4" x14ac:dyDescent="0.25">
      <c r="A44091" s="5">
        <v>44089</v>
      </c>
      <c r="B44091" s="6" t="s">
        <v>80303</v>
      </c>
      <c r="C44091" s="7" t="s">
        <v>80304</v>
      </c>
      <c r="D44091" s="3" t="s">
        <v>85641</v>
      </c>
    </row>
    <row r="44092" spans="1:4" x14ac:dyDescent="0.25">
      <c r="A44092" s="5">
        <v>44090</v>
      </c>
      <c r="B44092" s="6" t="s">
        <v>80305</v>
      </c>
      <c r="C44092" s="7" t="s">
        <v>27534</v>
      </c>
      <c r="D44092" s="3" t="s">
        <v>85641</v>
      </c>
    </row>
    <row r="44093" spans="1:4" x14ac:dyDescent="0.25">
      <c r="A44093" s="5">
        <v>44091</v>
      </c>
      <c r="B44093" s="6" t="s">
        <v>80306</v>
      </c>
      <c r="C44093" s="7" t="s">
        <v>80307</v>
      </c>
      <c r="D44093" s="3" t="s">
        <v>85641</v>
      </c>
    </row>
    <row r="44094" spans="1:4" x14ac:dyDescent="0.25">
      <c r="A44094" s="5">
        <v>44092</v>
      </c>
      <c r="B44094" s="6" t="s">
        <v>80308</v>
      </c>
      <c r="C44094" s="7" t="s">
        <v>80309</v>
      </c>
      <c r="D44094" s="3" t="s">
        <v>85641</v>
      </c>
    </row>
    <row r="44095" spans="1:4" x14ac:dyDescent="0.25">
      <c r="A44095" s="5">
        <v>44093</v>
      </c>
      <c r="B44095" s="6" t="s">
        <v>80310</v>
      </c>
      <c r="C44095" s="7" t="s">
        <v>80311</v>
      </c>
      <c r="D44095" s="3" t="s">
        <v>85641</v>
      </c>
    </row>
    <row r="44096" spans="1:4" x14ac:dyDescent="0.25">
      <c r="A44096" s="5">
        <v>44094</v>
      </c>
      <c r="B44096" s="6" t="s">
        <v>80312</v>
      </c>
      <c r="C44096" s="7" t="s">
        <v>80313</v>
      </c>
      <c r="D44096" s="3" t="s">
        <v>85641</v>
      </c>
    </row>
    <row r="44097" spans="1:4" x14ac:dyDescent="0.25">
      <c r="A44097" s="5">
        <v>44095</v>
      </c>
      <c r="B44097" s="18" t="s">
        <v>85733</v>
      </c>
      <c r="C44097" s="26" t="s">
        <v>7678</v>
      </c>
      <c r="D44097" s="19" t="s">
        <v>85641</v>
      </c>
    </row>
    <row r="44098" spans="1:4" x14ac:dyDescent="0.25">
      <c r="A44098" s="5">
        <v>44096</v>
      </c>
      <c r="B44098" s="18" t="s">
        <v>85734</v>
      </c>
      <c r="C44098" s="26" t="s">
        <v>85735</v>
      </c>
      <c r="D44098" s="19" t="s">
        <v>85641</v>
      </c>
    </row>
    <row r="44099" spans="1:4" x14ac:dyDescent="0.25">
      <c r="A44099" s="5">
        <v>44097</v>
      </c>
      <c r="B44099" s="6" t="s">
        <v>80314</v>
      </c>
      <c r="C44099" s="7" t="s">
        <v>34887</v>
      </c>
      <c r="D44099" s="3" t="s">
        <v>85641</v>
      </c>
    </row>
    <row r="44100" spans="1:4" x14ac:dyDescent="0.25">
      <c r="A44100" s="5">
        <v>44098</v>
      </c>
      <c r="B44100" s="6" t="s">
        <v>80315</v>
      </c>
      <c r="C44100" s="7" t="s">
        <v>80316</v>
      </c>
      <c r="D44100" s="3" t="s">
        <v>85641</v>
      </c>
    </row>
    <row r="44101" spans="1:4" x14ac:dyDescent="0.25">
      <c r="A44101" s="5">
        <v>44099</v>
      </c>
      <c r="B44101" s="6" t="s">
        <v>80317</v>
      </c>
      <c r="C44101" s="7" t="s">
        <v>8196</v>
      </c>
      <c r="D44101" s="3" t="s">
        <v>85641</v>
      </c>
    </row>
    <row r="44102" spans="1:4" x14ac:dyDescent="0.25">
      <c r="A44102" s="5">
        <v>44100</v>
      </c>
      <c r="B44102" s="6" t="s">
        <v>80318</v>
      </c>
      <c r="C44102" s="7" t="s">
        <v>80319</v>
      </c>
      <c r="D44102" s="3" t="s">
        <v>85641</v>
      </c>
    </row>
    <row r="44103" spans="1:4" x14ac:dyDescent="0.25">
      <c r="A44103" s="5">
        <v>44101</v>
      </c>
      <c r="B44103" s="6" t="s">
        <v>80320</v>
      </c>
      <c r="C44103" s="7" t="s">
        <v>80321</v>
      </c>
      <c r="D44103" s="3" t="s">
        <v>85641</v>
      </c>
    </row>
    <row r="44104" spans="1:4" x14ac:dyDescent="0.25">
      <c r="A44104" s="5">
        <v>44102</v>
      </c>
      <c r="B44104" s="6" t="s">
        <v>80322</v>
      </c>
      <c r="C44104" s="7" t="s">
        <v>80323</v>
      </c>
      <c r="D44104" s="3" t="s">
        <v>85641</v>
      </c>
    </row>
    <row r="44105" spans="1:4" x14ac:dyDescent="0.25">
      <c r="A44105" s="5">
        <v>44103</v>
      </c>
      <c r="B44105" s="6" t="s">
        <v>80324</v>
      </c>
      <c r="C44105" s="7" t="s">
        <v>80325</v>
      </c>
      <c r="D44105" s="3" t="s">
        <v>85641</v>
      </c>
    </row>
    <row r="44106" spans="1:4" x14ac:dyDescent="0.25">
      <c r="A44106" s="5">
        <v>44104</v>
      </c>
      <c r="B44106" s="6" t="s">
        <v>80326</v>
      </c>
      <c r="C44106" s="7" t="s">
        <v>80327</v>
      </c>
      <c r="D44106" s="3" t="s">
        <v>85641</v>
      </c>
    </row>
    <row r="44107" spans="1:4" x14ac:dyDescent="0.25">
      <c r="A44107" s="5">
        <v>44105</v>
      </c>
      <c r="B44107" s="6" t="s">
        <v>80328</v>
      </c>
      <c r="C44107" s="7" t="s">
        <v>22718</v>
      </c>
      <c r="D44107" s="3" t="s">
        <v>85641</v>
      </c>
    </row>
    <row r="44108" spans="1:4" x14ac:dyDescent="0.25">
      <c r="A44108" s="5">
        <v>44106</v>
      </c>
      <c r="B44108" s="6" t="s">
        <v>80329</v>
      </c>
      <c r="C44108" s="7" t="s">
        <v>80330</v>
      </c>
      <c r="D44108" s="3" t="s">
        <v>85641</v>
      </c>
    </row>
    <row r="44109" spans="1:4" x14ac:dyDescent="0.25">
      <c r="A44109" s="5">
        <v>44107</v>
      </c>
      <c r="B44109" s="6" t="s">
        <v>80331</v>
      </c>
      <c r="C44109" s="7" t="s">
        <v>22726</v>
      </c>
      <c r="D44109" s="3" t="s">
        <v>85641</v>
      </c>
    </row>
    <row r="44110" spans="1:4" x14ac:dyDescent="0.25">
      <c r="A44110" s="5">
        <v>44108</v>
      </c>
      <c r="B44110" s="6" t="s">
        <v>80332</v>
      </c>
      <c r="C44110" s="7" t="s">
        <v>22728</v>
      </c>
      <c r="D44110" s="3" t="s">
        <v>85641</v>
      </c>
    </row>
    <row r="44111" spans="1:4" x14ac:dyDescent="0.25">
      <c r="A44111" s="5">
        <v>44109</v>
      </c>
      <c r="B44111" s="6" t="s">
        <v>80333</v>
      </c>
      <c r="C44111" s="7" t="s">
        <v>54218</v>
      </c>
      <c r="D44111" s="3" t="s">
        <v>85641</v>
      </c>
    </row>
    <row r="44112" spans="1:4" x14ac:dyDescent="0.25">
      <c r="A44112" s="5">
        <v>44110</v>
      </c>
      <c r="B44112" s="6" t="s">
        <v>80334</v>
      </c>
      <c r="C44112" s="7" t="s">
        <v>80335</v>
      </c>
      <c r="D44112" s="3" t="s">
        <v>85641</v>
      </c>
    </row>
    <row r="44113" spans="1:4" x14ac:dyDescent="0.25">
      <c r="A44113" s="5">
        <v>44111</v>
      </c>
      <c r="B44113" s="6" t="s">
        <v>80336</v>
      </c>
      <c r="C44113" s="7" t="s">
        <v>80337</v>
      </c>
      <c r="D44113" s="3" t="s">
        <v>85641</v>
      </c>
    </row>
    <row r="44114" spans="1:4" x14ac:dyDescent="0.25">
      <c r="A44114" s="5">
        <v>44112</v>
      </c>
      <c r="B44114" s="6" t="s">
        <v>80338</v>
      </c>
      <c r="C44114" s="7" t="s">
        <v>80339</v>
      </c>
      <c r="D44114" s="3" t="s">
        <v>85641</v>
      </c>
    </row>
    <row r="44115" spans="1:4" x14ac:dyDescent="0.25">
      <c r="A44115" s="5">
        <v>44113</v>
      </c>
      <c r="B44115" s="6" t="s">
        <v>80340</v>
      </c>
      <c r="C44115" s="7" t="s">
        <v>80341</v>
      </c>
      <c r="D44115" s="3" t="s">
        <v>85641</v>
      </c>
    </row>
    <row r="44116" spans="1:4" x14ac:dyDescent="0.25">
      <c r="A44116" s="5">
        <v>44114</v>
      </c>
      <c r="B44116" s="6" t="s">
        <v>80342</v>
      </c>
      <c r="C44116" s="7" t="s">
        <v>80343</v>
      </c>
      <c r="D44116" s="3" t="s">
        <v>85641</v>
      </c>
    </row>
    <row r="44117" spans="1:4" x14ac:dyDescent="0.25">
      <c r="A44117" s="5">
        <v>44115</v>
      </c>
      <c r="B44117" s="6" t="s">
        <v>80344</v>
      </c>
      <c r="C44117" s="7" t="s">
        <v>80345</v>
      </c>
      <c r="D44117" s="3" t="s">
        <v>85641</v>
      </c>
    </row>
    <row r="44118" spans="1:4" x14ac:dyDescent="0.25">
      <c r="A44118" s="5">
        <v>44116</v>
      </c>
      <c r="B44118" s="6" t="s">
        <v>80346</v>
      </c>
      <c r="C44118" s="7" t="s">
        <v>59042</v>
      </c>
      <c r="D44118" s="3" t="s">
        <v>85641</v>
      </c>
    </row>
    <row r="44119" spans="1:4" x14ac:dyDescent="0.25">
      <c r="A44119" s="5">
        <v>44117</v>
      </c>
      <c r="B44119" s="6" t="s">
        <v>80347</v>
      </c>
      <c r="C44119" s="7" t="s">
        <v>80348</v>
      </c>
      <c r="D44119" s="3" t="s">
        <v>85641</v>
      </c>
    </row>
    <row r="44120" spans="1:4" x14ac:dyDescent="0.25">
      <c r="A44120" s="5">
        <v>44118</v>
      </c>
      <c r="B44120" s="6" t="s">
        <v>80349</v>
      </c>
      <c r="C44120" s="7" t="s">
        <v>80350</v>
      </c>
      <c r="D44120" s="3" t="s">
        <v>85641</v>
      </c>
    </row>
    <row r="44121" spans="1:4" x14ac:dyDescent="0.25">
      <c r="A44121" s="5">
        <v>44119</v>
      </c>
      <c r="B44121" s="6" t="s">
        <v>80351</v>
      </c>
      <c r="C44121" s="7" t="s">
        <v>80352</v>
      </c>
      <c r="D44121" s="3" t="s">
        <v>85641</v>
      </c>
    </row>
    <row r="44122" spans="1:4" x14ac:dyDescent="0.25">
      <c r="A44122" s="5">
        <v>44120</v>
      </c>
      <c r="B44122" s="6" t="s">
        <v>80353</v>
      </c>
      <c r="C44122" s="7" t="s">
        <v>80354</v>
      </c>
      <c r="D44122" s="3" t="s">
        <v>85641</v>
      </c>
    </row>
    <row r="44123" spans="1:4" x14ac:dyDescent="0.25">
      <c r="A44123" s="5">
        <v>44121</v>
      </c>
      <c r="B44123" s="6" t="s">
        <v>80355</v>
      </c>
      <c r="C44123" s="7" t="s">
        <v>22708</v>
      </c>
      <c r="D44123" s="3" t="s">
        <v>85641</v>
      </c>
    </row>
    <row r="44124" spans="1:4" x14ac:dyDescent="0.25">
      <c r="A44124" s="5">
        <v>44122</v>
      </c>
      <c r="B44124" s="6" t="s">
        <v>80356</v>
      </c>
      <c r="C44124" s="7" t="s">
        <v>80357</v>
      </c>
      <c r="D44124" s="3" t="s">
        <v>85641</v>
      </c>
    </row>
    <row r="44125" spans="1:4" x14ac:dyDescent="0.25">
      <c r="A44125" s="5">
        <v>44123</v>
      </c>
      <c r="B44125" s="6" t="s">
        <v>80358</v>
      </c>
      <c r="C44125" s="7" t="s">
        <v>80359</v>
      </c>
      <c r="D44125" s="3" t="s">
        <v>85641</v>
      </c>
    </row>
    <row r="44126" spans="1:4" x14ac:dyDescent="0.25">
      <c r="A44126" s="5">
        <v>44124</v>
      </c>
      <c r="B44126" s="6" t="s">
        <v>80360</v>
      </c>
      <c r="C44126" s="7" t="s">
        <v>80361</v>
      </c>
      <c r="D44126" s="3" t="s">
        <v>85641</v>
      </c>
    </row>
    <row r="44127" spans="1:4" x14ac:dyDescent="0.25">
      <c r="A44127" s="5">
        <v>44125</v>
      </c>
      <c r="B44127" s="6" t="s">
        <v>80362</v>
      </c>
      <c r="C44127" s="7" t="s">
        <v>80363</v>
      </c>
      <c r="D44127" s="3" t="s">
        <v>85641</v>
      </c>
    </row>
    <row r="44128" spans="1:4" x14ac:dyDescent="0.25">
      <c r="A44128" s="5">
        <v>44126</v>
      </c>
      <c r="B44128" s="6" t="s">
        <v>80364</v>
      </c>
      <c r="C44128" s="7" t="s">
        <v>80365</v>
      </c>
      <c r="D44128" s="3" t="s">
        <v>85640</v>
      </c>
    </row>
    <row r="44129" spans="1:4" x14ac:dyDescent="0.25">
      <c r="A44129" s="5">
        <v>44127</v>
      </c>
      <c r="B44129" s="6" t="s">
        <v>80366</v>
      </c>
      <c r="C44129" s="7" t="s">
        <v>23924</v>
      </c>
      <c r="D44129" s="3" t="s">
        <v>85641</v>
      </c>
    </row>
    <row r="44130" spans="1:4" x14ac:dyDescent="0.25">
      <c r="A44130" s="5">
        <v>44128</v>
      </c>
      <c r="B44130" s="6" t="s">
        <v>80367</v>
      </c>
      <c r="C44130" s="7" t="s">
        <v>80368</v>
      </c>
      <c r="D44130" s="3" t="s">
        <v>85641</v>
      </c>
    </row>
    <row r="44131" spans="1:4" x14ac:dyDescent="0.25">
      <c r="A44131" s="5">
        <v>44129</v>
      </c>
      <c r="B44131" s="6" t="s">
        <v>80369</v>
      </c>
      <c r="C44131" s="7" t="s">
        <v>50299</v>
      </c>
      <c r="D44131" s="3" t="s">
        <v>85640</v>
      </c>
    </row>
    <row r="44132" spans="1:4" x14ac:dyDescent="0.25">
      <c r="A44132" s="5">
        <v>44130</v>
      </c>
      <c r="B44132" s="6" t="s">
        <v>80370</v>
      </c>
      <c r="C44132" s="7" t="s">
        <v>7678</v>
      </c>
      <c r="D44132" s="3" t="s">
        <v>85641</v>
      </c>
    </row>
    <row r="44133" spans="1:4" x14ac:dyDescent="0.25">
      <c r="A44133" s="5">
        <v>44131</v>
      </c>
      <c r="B44133" s="6" t="s">
        <v>80371</v>
      </c>
      <c r="C44133" s="7" t="s">
        <v>80372</v>
      </c>
      <c r="D44133" s="3" t="s">
        <v>85641</v>
      </c>
    </row>
    <row r="44134" spans="1:4" x14ac:dyDescent="0.25">
      <c r="A44134" s="5">
        <v>44132</v>
      </c>
      <c r="B44134" s="6" t="s">
        <v>6638</v>
      </c>
      <c r="C44134" s="7" t="s">
        <v>6639</v>
      </c>
      <c r="D44134" s="3" t="s">
        <v>85641</v>
      </c>
    </row>
    <row r="44135" spans="1:4" x14ac:dyDescent="0.25">
      <c r="A44135" s="5">
        <v>44133</v>
      </c>
      <c r="B44135" s="6" t="s">
        <v>9672</v>
      </c>
      <c r="C44135" s="7" t="s">
        <v>9673</v>
      </c>
      <c r="D44135" s="3" t="s">
        <v>85641</v>
      </c>
    </row>
    <row r="44136" spans="1:4" x14ac:dyDescent="0.25">
      <c r="A44136" s="5">
        <v>44134</v>
      </c>
      <c r="B44136" s="6" t="s">
        <v>80373</v>
      </c>
      <c r="C44136" s="7" t="s">
        <v>80374</v>
      </c>
      <c r="D44136" s="3" t="s">
        <v>85641</v>
      </c>
    </row>
    <row r="44137" spans="1:4" x14ac:dyDescent="0.25">
      <c r="A44137" s="5">
        <v>44135</v>
      </c>
      <c r="B44137" s="6" t="s">
        <v>14127</v>
      </c>
      <c r="C44137" s="7" t="s">
        <v>14128</v>
      </c>
      <c r="D44137" s="3" t="s">
        <v>85641</v>
      </c>
    </row>
    <row r="44138" spans="1:4" x14ac:dyDescent="0.25">
      <c r="A44138" s="5">
        <v>44136</v>
      </c>
      <c r="B44138" s="6" t="s">
        <v>80375</v>
      </c>
      <c r="C44138" s="7" t="s">
        <v>80376</v>
      </c>
      <c r="D44138" s="3" t="s">
        <v>85641</v>
      </c>
    </row>
    <row r="44139" spans="1:4" x14ac:dyDescent="0.25">
      <c r="A44139" s="5">
        <v>44137</v>
      </c>
      <c r="B44139" s="6" t="s">
        <v>11783</v>
      </c>
      <c r="C44139" s="7" t="s">
        <v>11784</v>
      </c>
      <c r="D44139" s="3" t="s">
        <v>85641</v>
      </c>
    </row>
    <row r="44140" spans="1:4" x14ac:dyDescent="0.25">
      <c r="A44140" s="5">
        <v>44138</v>
      </c>
      <c r="B44140" s="6" t="s">
        <v>80377</v>
      </c>
      <c r="C44140" s="7" t="s">
        <v>80378</v>
      </c>
      <c r="D44140" s="3" t="s">
        <v>85641</v>
      </c>
    </row>
    <row r="44141" spans="1:4" x14ac:dyDescent="0.25">
      <c r="A44141" s="5">
        <v>44139</v>
      </c>
      <c r="B44141" s="6" t="s">
        <v>25635</v>
      </c>
      <c r="C44141" s="7" t="s">
        <v>25636</v>
      </c>
      <c r="D44141" s="3" t="s">
        <v>85641</v>
      </c>
    </row>
    <row r="44142" spans="1:4" x14ac:dyDescent="0.25">
      <c r="A44142" s="5">
        <v>44140</v>
      </c>
      <c r="B44142" s="6" t="s">
        <v>23261</v>
      </c>
      <c r="C44142" s="7" t="s">
        <v>14245</v>
      </c>
      <c r="D44142" s="3" t="s">
        <v>85641</v>
      </c>
    </row>
    <row r="44143" spans="1:4" x14ac:dyDescent="0.25">
      <c r="A44143" s="5">
        <v>44141</v>
      </c>
      <c r="B44143" s="6" t="s">
        <v>648</v>
      </c>
      <c r="C44143" s="7" t="s">
        <v>649</v>
      </c>
      <c r="D44143" s="3" t="s">
        <v>85641</v>
      </c>
    </row>
    <row r="44144" spans="1:4" x14ac:dyDescent="0.25">
      <c r="A44144" s="5">
        <v>44142</v>
      </c>
      <c r="B44144" s="6" t="s">
        <v>623</v>
      </c>
      <c r="C44144" s="7" t="s">
        <v>80379</v>
      </c>
      <c r="D44144" s="3" t="s">
        <v>85641</v>
      </c>
    </row>
    <row r="44145" spans="1:4" x14ac:dyDescent="0.25">
      <c r="A44145" s="5">
        <v>44143</v>
      </c>
      <c r="B44145" s="6" t="s">
        <v>5481</v>
      </c>
      <c r="C44145" s="7" t="s">
        <v>5482</v>
      </c>
      <c r="D44145" s="3" t="s">
        <v>85641</v>
      </c>
    </row>
    <row r="44146" spans="1:4" x14ac:dyDescent="0.25">
      <c r="A44146" s="5">
        <v>44144</v>
      </c>
      <c r="B44146" s="6" t="s">
        <v>23251</v>
      </c>
      <c r="C44146" s="7" t="s">
        <v>7062</v>
      </c>
      <c r="D44146" s="3" t="s">
        <v>85641</v>
      </c>
    </row>
    <row r="44147" spans="1:4" x14ac:dyDescent="0.25">
      <c r="A44147" s="5">
        <v>44145</v>
      </c>
      <c r="B44147" s="6" t="s">
        <v>80380</v>
      </c>
      <c r="C44147" s="7" t="s">
        <v>80381</v>
      </c>
      <c r="D44147" s="3" t="s">
        <v>85641</v>
      </c>
    </row>
    <row r="44148" spans="1:4" x14ac:dyDescent="0.25">
      <c r="A44148" s="5">
        <v>44146</v>
      </c>
      <c r="B44148" s="6" t="s">
        <v>4833</v>
      </c>
      <c r="C44148" s="7" t="s">
        <v>4834</v>
      </c>
      <c r="D44148" s="3" t="s">
        <v>85641</v>
      </c>
    </row>
    <row r="44149" spans="1:4" x14ac:dyDescent="0.25">
      <c r="A44149" s="5">
        <v>44147</v>
      </c>
      <c r="B44149" s="6" t="s">
        <v>80382</v>
      </c>
      <c r="C44149" s="7" t="s">
        <v>80383</v>
      </c>
      <c r="D44149" s="3" t="s">
        <v>85641</v>
      </c>
    </row>
    <row r="44150" spans="1:4" x14ac:dyDescent="0.25">
      <c r="A44150" s="5">
        <v>44148</v>
      </c>
      <c r="B44150" s="6" t="s">
        <v>14137</v>
      </c>
      <c r="C44150" s="7" t="s">
        <v>5191</v>
      </c>
      <c r="D44150" s="3" t="s">
        <v>85641</v>
      </c>
    </row>
    <row r="44151" spans="1:4" x14ac:dyDescent="0.25">
      <c r="A44151" s="5">
        <v>44149</v>
      </c>
      <c r="B44151" s="6" t="s">
        <v>25842</v>
      </c>
      <c r="C44151" s="7" t="s">
        <v>25843</v>
      </c>
      <c r="D44151" s="3" t="s">
        <v>85641</v>
      </c>
    </row>
    <row r="44152" spans="1:4" x14ac:dyDescent="0.25">
      <c r="A44152" s="5">
        <v>44150</v>
      </c>
      <c r="B44152" s="6" t="s">
        <v>80384</v>
      </c>
      <c r="C44152" s="7" t="s">
        <v>80385</v>
      </c>
      <c r="D44152" s="3" t="s">
        <v>85641</v>
      </c>
    </row>
    <row r="44153" spans="1:4" x14ac:dyDescent="0.25">
      <c r="A44153" s="5">
        <v>44151</v>
      </c>
      <c r="B44153" s="6" t="s">
        <v>25734</v>
      </c>
      <c r="C44153" s="7" t="s">
        <v>25735</v>
      </c>
      <c r="D44153" s="3" t="s">
        <v>85641</v>
      </c>
    </row>
    <row r="44154" spans="1:4" x14ac:dyDescent="0.25">
      <c r="A44154" s="5">
        <v>44152</v>
      </c>
      <c r="B44154" s="6" t="s">
        <v>1001</v>
      </c>
      <c r="C44154" s="7" t="s">
        <v>1002</v>
      </c>
      <c r="D44154" s="3" t="s">
        <v>85641</v>
      </c>
    </row>
    <row r="44155" spans="1:4" x14ac:dyDescent="0.25">
      <c r="A44155" s="5">
        <v>44153</v>
      </c>
      <c r="B44155" s="6" t="s">
        <v>6651</v>
      </c>
      <c r="C44155" s="7" t="s">
        <v>6652</v>
      </c>
      <c r="D44155" s="3" t="s">
        <v>85641</v>
      </c>
    </row>
    <row r="44156" spans="1:4" x14ac:dyDescent="0.25">
      <c r="A44156" s="5">
        <v>44154</v>
      </c>
      <c r="B44156" s="6" t="s">
        <v>60429</v>
      </c>
      <c r="C44156" s="7" t="s">
        <v>60430</v>
      </c>
      <c r="D44156" s="3" t="s">
        <v>85641</v>
      </c>
    </row>
    <row r="44157" spans="1:4" x14ac:dyDescent="0.25">
      <c r="A44157" s="5">
        <v>44155</v>
      </c>
      <c r="B44157" s="6" t="s">
        <v>11187</v>
      </c>
      <c r="C44157" s="7" t="s">
        <v>11188</v>
      </c>
      <c r="D44157" s="3" t="s">
        <v>85641</v>
      </c>
    </row>
    <row r="44158" spans="1:4" x14ac:dyDescent="0.25">
      <c r="A44158" s="5">
        <v>44156</v>
      </c>
      <c r="B44158" s="6" t="s">
        <v>5275</v>
      </c>
      <c r="C44158" s="7" t="s">
        <v>5276</v>
      </c>
      <c r="D44158" s="3" t="s">
        <v>85641</v>
      </c>
    </row>
    <row r="44159" spans="1:4" x14ac:dyDescent="0.25">
      <c r="A44159" s="5">
        <v>44157</v>
      </c>
      <c r="B44159" s="6" t="s">
        <v>13026</v>
      </c>
      <c r="C44159" s="7" t="s">
        <v>13027</v>
      </c>
      <c r="D44159" s="3" t="s">
        <v>85641</v>
      </c>
    </row>
    <row r="44160" spans="1:4" x14ac:dyDescent="0.25">
      <c r="A44160" s="5">
        <v>44158</v>
      </c>
      <c r="B44160" s="6" t="s">
        <v>25706</v>
      </c>
      <c r="C44160" s="7" t="s">
        <v>25707</v>
      </c>
      <c r="D44160" s="3" t="s">
        <v>85641</v>
      </c>
    </row>
    <row r="44161" spans="1:4" x14ac:dyDescent="0.25">
      <c r="A44161" s="5">
        <v>44159</v>
      </c>
      <c r="B44161" s="6" t="s">
        <v>5554</v>
      </c>
      <c r="C44161" s="7" t="s">
        <v>5555</v>
      </c>
      <c r="D44161" s="3" t="s">
        <v>85641</v>
      </c>
    </row>
    <row r="44162" spans="1:4" x14ac:dyDescent="0.25">
      <c r="A44162" s="5">
        <v>44160</v>
      </c>
      <c r="B44162" s="6" t="s">
        <v>4621</v>
      </c>
      <c r="C44162" s="7" t="s">
        <v>4622</v>
      </c>
      <c r="D44162" s="3" t="s">
        <v>85641</v>
      </c>
    </row>
    <row r="44163" spans="1:4" x14ac:dyDescent="0.25">
      <c r="A44163" s="5">
        <v>44161</v>
      </c>
      <c r="B44163" s="6" t="s">
        <v>9035</v>
      </c>
      <c r="C44163" s="7" t="s">
        <v>9036</v>
      </c>
      <c r="D44163" s="3" t="s">
        <v>85641</v>
      </c>
    </row>
    <row r="44164" spans="1:4" x14ac:dyDescent="0.25">
      <c r="A44164" s="5">
        <v>44162</v>
      </c>
      <c r="B44164" s="6" t="s">
        <v>80386</v>
      </c>
      <c r="C44164" s="7" t="s">
        <v>80387</v>
      </c>
      <c r="D44164" s="3" t="s">
        <v>85641</v>
      </c>
    </row>
    <row r="44165" spans="1:4" x14ac:dyDescent="0.25">
      <c r="A44165" s="5">
        <v>44163</v>
      </c>
      <c r="B44165" s="6" t="s">
        <v>5226</v>
      </c>
      <c r="C44165" s="7" t="s">
        <v>5227</v>
      </c>
      <c r="D44165" s="3" t="s">
        <v>85641</v>
      </c>
    </row>
    <row r="44166" spans="1:4" x14ac:dyDescent="0.25">
      <c r="A44166" s="5">
        <v>44164</v>
      </c>
      <c r="B44166" s="6" t="s">
        <v>80388</v>
      </c>
      <c r="C44166" s="7" t="s">
        <v>80389</v>
      </c>
      <c r="D44166" s="3" t="s">
        <v>85641</v>
      </c>
    </row>
    <row r="44167" spans="1:4" x14ac:dyDescent="0.25">
      <c r="A44167" s="5">
        <v>44165</v>
      </c>
      <c r="B44167" s="6" t="s">
        <v>13612</v>
      </c>
      <c r="C44167" s="7" t="s">
        <v>13613</v>
      </c>
      <c r="D44167" s="3" t="s">
        <v>85641</v>
      </c>
    </row>
    <row r="44168" spans="1:4" x14ac:dyDescent="0.25">
      <c r="A44168" s="5">
        <v>44166</v>
      </c>
      <c r="B44168" s="6" t="s">
        <v>5279</v>
      </c>
      <c r="C44168" s="7" t="s">
        <v>5280</v>
      </c>
      <c r="D44168" s="3" t="s">
        <v>85641</v>
      </c>
    </row>
    <row r="44169" spans="1:4" x14ac:dyDescent="0.25">
      <c r="A44169" s="5">
        <v>44167</v>
      </c>
      <c r="B44169" s="6" t="s">
        <v>3381</v>
      </c>
      <c r="C44169" s="7" t="s">
        <v>3382</v>
      </c>
      <c r="D44169" s="3" t="s">
        <v>85641</v>
      </c>
    </row>
    <row r="44170" spans="1:4" x14ac:dyDescent="0.25">
      <c r="A44170" s="5">
        <v>44168</v>
      </c>
      <c r="B44170" s="6" t="s">
        <v>80390</v>
      </c>
      <c r="C44170" s="7" t="s">
        <v>80391</v>
      </c>
      <c r="D44170" s="3" t="s">
        <v>85641</v>
      </c>
    </row>
    <row r="44171" spans="1:4" x14ac:dyDescent="0.25">
      <c r="A44171" s="5">
        <v>44169</v>
      </c>
      <c r="B44171" s="6" t="s">
        <v>24331</v>
      </c>
      <c r="C44171" s="7" t="s">
        <v>24332</v>
      </c>
      <c r="D44171" s="3" t="s">
        <v>85641</v>
      </c>
    </row>
    <row r="44172" spans="1:4" x14ac:dyDescent="0.25">
      <c r="A44172" s="5">
        <v>44170</v>
      </c>
      <c r="B44172" s="6" t="s">
        <v>24334</v>
      </c>
      <c r="C44172" s="7" t="s">
        <v>24335</v>
      </c>
      <c r="D44172" s="3" t="s">
        <v>85641</v>
      </c>
    </row>
    <row r="44173" spans="1:4" x14ac:dyDescent="0.25">
      <c r="A44173" s="5">
        <v>44171</v>
      </c>
      <c r="B44173" s="6" t="s">
        <v>4825</v>
      </c>
      <c r="C44173" s="7" t="s">
        <v>4826</v>
      </c>
      <c r="D44173" s="3" t="s">
        <v>85641</v>
      </c>
    </row>
    <row r="44174" spans="1:4" x14ac:dyDescent="0.25">
      <c r="A44174" s="5">
        <v>44172</v>
      </c>
      <c r="B44174" s="6" t="s">
        <v>60934</v>
      </c>
      <c r="C44174" s="7" t="s">
        <v>60935</v>
      </c>
      <c r="D44174" s="3" t="s">
        <v>85641</v>
      </c>
    </row>
    <row r="44175" spans="1:4" x14ac:dyDescent="0.25">
      <c r="A44175" s="5">
        <v>44173</v>
      </c>
      <c r="B44175" s="6" t="s">
        <v>80392</v>
      </c>
      <c r="C44175" s="7" t="s">
        <v>80393</v>
      </c>
      <c r="D44175" s="3" t="s">
        <v>85641</v>
      </c>
    </row>
    <row r="44176" spans="1:4" x14ac:dyDescent="0.25">
      <c r="A44176" s="5">
        <v>44174</v>
      </c>
      <c r="B44176" s="6" t="s">
        <v>5647</v>
      </c>
      <c r="C44176" s="7" t="s">
        <v>5648</v>
      </c>
      <c r="D44176" s="3" t="s">
        <v>85641</v>
      </c>
    </row>
    <row r="44177" spans="1:4" x14ac:dyDescent="0.25">
      <c r="A44177" s="5">
        <v>44175</v>
      </c>
      <c r="B44177" s="6" t="s">
        <v>4876</v>
      </c>
      <c r="C44177" s="7" t="s">
        <v>4877</v>
      </c>
      <c r="D44177" s="3" t="s">
        <v>85641</v>
      </c>
    </row>
    <row r="44178" spans="1:4" x14ac:dyDescent="0.25">
      <c r="A44178" s="5">
        <v>44176</v>
      </c>
      <c r="B44178" s="6" t="s">
        <v>60862</v>
      </c>
      <c r="C44178" s="7" t="s">
        <v>80394</v>
      </c>
      <c r="D44178" s="3" t="s">
        <v>85641</v>
      </c>
    </row>
    <row r="44179" spans="1:4" x14ac:dyDescent="0.25">
      <c r="A44179" s="5">
        <v>44177</v>
      </c>
      <c r="B44179" s="6" t="s">
        <v>23256</v>
      </c>
      <c r="C44179" s="7" t="s">
        <v>23257</v>
      </c>
      <c r="D44179" s="3" t="s">
        <v>85641</v>
      </c>
    </row>
    <row r="44180" spans="1:4" x14ac:dyDescent="0.25">
      <c r="A44180" s="5">
        <v>44178</v>
      </c>
      <c r="B44180" s="6" t="s">
        <v>80395</v>
      </c>
      <c r="C44180" s="7" t="s">
        <v>80396</v>
      </c>
      <c r="D44180" s="3" t="s">
        <v>85641</v>
      </c>
    </row>
    <row r="44181" spans="1:4" x14ac:dyDescent="0.25">
      <c r="A44181" s="5">
        <v>44179</v>
      </c>
      <c r="B44181" s="6" t="s">
        <v>80397</v>
      </c>
      <c r="C44181" s="7" t="s">
        <v>80398</v>
      </c>
      <c r="D44181" s="3" t="s">
        <v>85641</v>
      </c>
    </row>
    <row r="44182" spans="1:4" x14ac:dyDescent="0.25">
      <c r="A44182" s="5">
        <v>44180</v>
      </c>
      <c r="B44182" s="6" t="s">
        <v>60597</v>
      </c>
      <c r="C44182" s="7" t="s">
        <v>60598</v>
      </c>
      <c r="D44182" s="3" t="s">
        <v>85641</v>
      </c>
    </row>
    <row r="44183" spans="1:4" x14ac:dyDescent="0.25">
      <c r="A44183" s="5">
        <v>44181</v>
      </c>
      <c r="B44183" s="6" t="s">
        <v>1536</v>
      </c>
      <c r="C44183" s="7" t="s">
        <v>1537</v>
      </c>
      <c r="D44183" s="3" t="s">
        <v>85641</v>
      </c>
    </row>
    <row r="44184" spans="1:4" x14ac:dyDescent="0.25">
      <c r="A44184" s="5">
        <v>44182</v>
      </c>
      <c r="B44184" s="6" t="s">
        <v>13598</v>
      </c>
      <c r="C44184" s="7" t="s">
        <v>13599</v>
      </c>
      <c r="D44184" s="3" t="s">
        <v>85641</v>
      </c>
    </row>
    <row r="44185" spans="1:4" x14ac:dyDescent="0.25">
      <c r="A44185" s="5">
        <v>44183</v>
      </c>
      <c r="B44185" s="6" t="s">
        <v>80399</v>
      </c>
      <c r="C44185" s="7" t="s">
        <v>80400</v>
      </c>
      <c r="D44185" s="3" t="s">
        <v>85641</v>
      </c>
    </row>
    <row r="44186" spans="1:4" x14ac:dyDescent="0.25">
      <c r="A44186" s="5">
        <v>44184</v>
      </c>
      <c r="B44186" s="6" t="s">
        <v>80401</v>
      </c>
      <c r="C44186" s="7" t="s">
        <v>80402</v>
      </c>
      <c r="D44186" s="3" t="s">
        <v>85641</v>
      </c>
    </row>
    <row r="44187" spans="1:4" x14ac:dyDescent="0.25">
      <c r="A44187" s="5">
        <v>44185</v>
      </c>
      <c r="B44187" s="6" t="s">
        <v>80403</v>
      </c>
      <c r="C44187" s="7" t="s">
        <v>80404</v>
      </c>
      <c r="D44187" s="3" t="s">
        <v>85641</v>
      </c>
    </row>
    <row r="44188" spans="1:4" x14ac:dyDescent="0.25">
      <c r="A44188" s="5">
        <v>44186</v>
      </c>
      <c r="B44188" s="6" t="s">
        <v>80405</v>
      </c>
      <c r="C44188" s="7" t="s">
        <v>624</v>
      </c>
      <c r="D44188" s="3" t="s">
        <v>85641</v>
      </c>
    </row>
    <row r="44189" spans="1:4" x14ac:dyDescent="0.25">
      <c r="A44189" s="5">
        <v>44187</v>
      </c>
      <c r="B44189" s="6" t="s">
        <v>80406</v>
      </c>
      <c r="C44189" s="7" t="s">
        <v>80407</v>
      </c>
      <c r="D44189" s="3" t="s">
        <v>85641</v>
      </c>
    </row>
    <row r="44190" spans="1:4" x14ac:dyDescent="0.25">
      <c r="A44190" s="5">
        <v>44188</v>
      </c>
      <c r="B44190" s="6" t="s">
        <v>80408</v>
      </c>
      <c r="C44190" s="7" t="s">
        <v>80409</v>
      </c>
      <c r="D44190" s="3" t="s">
        <v>85641</v>
      </c>
    </row>
    <row r="44191" spans="1:4" x14ac:dyDescent="0.25">
      <c r="A44191" s="5">
        <v>44189</v>
      </c>
      <c r="B44191" s="6" t="s">
        <v>80410</v>
      </c>
      <c r="C44191" s="7" t="s">
        <v>80411</v>
      </c>
      <c r="D44191" s="3" t="s">
        <v>85642</v>
      </c>
    </row>
    <row r="44192" spans="1:4" x14ac:dyDescent="0.25">
      <c r="A44192" s="5">
        <v>44190</v>
      </c>
      <c r="B44192" s="6" t="s">
        <v>80412</v>
      </c>
      <c r="C44192" s="7" t="s">
        <v>1044</v>
      </c>
      <c r="D44192" s="3" t="s">
        <v>85642</v>
      </c>
    </row>
    <row r="44193" spans="1:4" x14ac:dyDescent="0.25">
      <c r="A44193" s="5">
        <v>44191</v>
      </c>
      <c r="B44193" s="6" t="s">
        <v>80413</v>
      </c>
      <c r="C44193" s="7" t="s">
        <v>1044</v>
      </c>
      <c r="D44193" s="3" t="s">
        <v>85642</v>
      </c>
    </row>
    <row r="44194" spans="1:4" x14ac:dyDescent="0.25">
      <c r="A44194" s="5">
        <v>44192</v>
      </c>
      <c r="B44194" s="6" t="s">
        <v>80414</v>
      </c>
      <c r="C44194" s="7" t="s">
        <v>80415</v>
      </c>
      <c r="D44194" s="3" t="s">
        <v>85641</v>
      </c>
    </row>
    <row r="44195" spans="1:4" x14ac:dyDescent="0.25">
      <c r="A44195" s="5">
        <v>44193</v>
      </c>
      <c r="B44195" s="6" t="s">
        <v>80416</v>
      </c>
      <c r="C44195" s="7" t="s">
        <v>80417</v>
      </c>
      <c r="D44195" s="3" t="s">
        <v>85641</v>
      </c>
    </row>
    <row r="44196" spans="1:4" x14ac:dyDescent="0.25">
      <c r="A44196" s="5">
        <v>44194</v>
      </c>
      <c r="B44196" s="6" t="s">
        <v>80418</v>
      </c>
      <c r="C44196" s="7" t="s">
        <v>34984</v>
      </c>
      <c r="D44196" s="3" t="s">
        <v>85642</v>
      </c>
    </row>
    <row r="44197" spans="1:4" x14ac:dyDescent="0.25">
      <c r="A44197" s="5">
        <v>44195</v>
      </c>
      <c r="B44197" s="6" t="s">
        <v>80419</v>
      </c>
      <c r="C44197" s="7" t="s">
        <v>34984</v>
      </c>
      <c r="D44197" s="3" t="s">
        <v>85642</v>
      </c>
    </row>
    <row r="44198" spans="1:4" x14ac:dyDescent="0.25">
      <c r="A44198" s="5">
        <v>44196</v>
      </c>
      <c r="B44198" s="6" t="s">
        <v>80420</v>
      </c>
      <c r="C44198" s="7" t="s">
        <v>80421</v>
      </c>
      <c r="D44198" s="3" t="s">
        <v>85641</v>
      </c>
    </row>
    <row r="44199" spans="1:4" x14ac:dyDescent="0.25">
      <c r="A44199" s="5">
        <v>44197</v>
      </c>
      <c r="B44199" s="6" t="s">
        <v>80422</v>
      </c>
      <c r="C44199" s="7" t="s">
        <v>80423</v>
      </c>
      <c r="D44199" s="3" t="s">
        <v>85641</v>
      </c>
    </row>
    <row r="44200" spans="1:4" x14ac:dyDescent="0.25">
      <c r="A44200" s="5">
        <v>44198</v>
      </c>
      <c r="B44200" s="6" t="s">
        <v>80424</v>
      </c>
      <c r="C44200" s="7" t="s">
        <v>34974</v>
      </c>
      <c r="D44200" s="3" t="s">
        <v>85641</v>
      </c>
    </row>
    <row r="44201" spans="1:4" x14ac:dyDescent="0.25">
      <c r="A44201" s="5">
        <v>44199</v>
      </c>
      <c r="B44201" s="6" t="s">
        <v>80425</v>
      </c>
      <c r="C44201" s="7" t="s">
        <v>80426</v>
      </c>
      <c r="D44201" s="3" t="s">
        <v>85641</v>
      </c>
    </row>
    <row r="44202" spans="1:4" x14ac:dyDescent="0.25">
      <c r="A44202" s="5">
        <v>44200</v>
      </c>
      <c r="B44202" s="6" t="s">
        <v>80427</v>
      </c>
      <c r="C44202" s="7" t="s">
        <v>22505</v>
      </c>
      <c r="D44202" s="3" t="s">
        <v>85641</v>
      </c>
    </row>
    <row r="44203" spans="1:4" x14ac:dyDescent="0.25">
      <c r="A44203" s="5">
        <v>44201</v>
      </c>
      <c r="B44203" s="18" t="s">
        <v>85736</v>
      </c>
      <c r="C44203" s="26" t="s">
        <v>85737</v>
      </c>
      <c r="D44203" s="19" t="s">
        <v>85641</v>
      </c>
    </row>
    <row r="44204" spans="1:4" x14ac:dyDescent="0.25">
      <c r="A44204" s="5">
        <v>44202</v>
      </c>
      <c r="B44204" s="6" t="s">
        <v>80428</v>
      </c>
      <c r="C44204" s="7" t="s">
        <v>80429</v>
      </c>
      <c r="D44204" s="3" t="s">
        <v>85641</v>
      </c>
    </row>
    <row r="44205" spans="1:4" x14ac:dyDescent="0.25">
      <c r="A44205" s="5">
        <v>44203</v>
      </c>
      <c r="B44205" s="6" t="s">
        <v>80430</v>
      </c>
      <c r="C44205" s="7" t="s">
        <v>80431</v>
      </c>
      <c r="D44205" s="3" t="s">
        <v>85641</v>
      </c>
    </row>
    <row r="44206" spans="1:4" x14ac:dyDescent="0.25">
      <c r="A44206" s="5">
        <v>44204</v>
      </c>
      <c r="B44206" s="6" t="s">
        <v>80432</v>
      </c>
      <c r="C44206" s="7" t="s">
        <v>33097</v>
      </c>
      <c r="D44206" s="3" t="s">
        <v>85641</v>
      </c>
    </row>
    <row r="44207" spans="1:4" x14ac:dyDescent="0.25">
      <c r="A44207" s="5">
        <v>44205</v>
      </c>
      <c r="B44207" s="6" t="s">
        <v>80433</v>
      </c>
      <c r="C44207" s="7" t="s">
        <v>34974</v>
      </c>
      <c r="D44207" s="3" t="s">
        <v>85641</v>
      </c>
    </row>
    <row r="44208" spans="1:4" x14ac:dyDescent="0.25">
      <c r="A44208" s="5">
        <v>44206</v>
      </c>
      <c r="B44208" s="6" t="s">
        <v>80434</v>
      </c>
      <c r="C44208" s="7" t="s">
        <v>34974</v>
      </c>
      <c r="D44208" s="3" t="s">
        <v>85641</v>
      </c>
    </row>
    <row r="44209" spans="1:4" x14ac:dyDescent="0.25">
      <c r="A44209" s="5">
        <v>44207</v>
      </c>
      <c r="B44209" s="6" t="s">
        <v>80435</v>
      </c>
      <c r="C44209" s="7" t="s">
        <v>80436</v>
      </c>
      <c r="D44209" s="3" t="s">
        <v>85641</v>
      </c>
    </row>
    <row r="44210" spans="1:4" x14ac:dyDescent="0.25">
      <c r="A44210" s="5">
        <v>44208</v>
      </c>
      <c r="B44210" s="6" t="s">
        <v>80437</v>
      </c>
      <c r="C44210" s="7" t="s">
        <v>33097</v>
      </c>
      <c r="D44210" s="3" t="s">
        <v>85641</v>
      </c>
    </row>
    <row r="44211" spans="1:4" x14ac:dyDescent="0.25">
      <c r="A44211" s="5">
        <v>44209</v>
      </c>
      <c r="B44211" s="6" t="s">
        <v>80438</v>
      </c>
      <c r="C44211" s="7" t="s">
        <v>42635</v>
      </c>
      <c r="D44211" s="3" t="s">
        <v>85641</v>
      </c>
    </row>
    <row r="44212" spans="1:4" x14ac:dyDescent="0.25">
      <c r="A44212" s="5">
        <v>44210</v>
      </c>
      <c r="B44212" s="6" t="s">
        <v>80439</v>
      </c>
      <c r="C44212" s="7" t="s">
        <v>80440</v>
      </c>
      <c r="D44212" s="3" t="s">
        <v>85641</v>
      </c>
    </row>
    <row r="44213" spans="1:4" x14ac:dyDescent="0.25">
      <c r="A44213" s="5">
        <v>44211</v>
      </c>
      <c r="B44213" s="6" t="s">
        <v>80441</v>
      </c>
      <c r="C44213" s="7" t="s">
        <v>33097</v>
      </c>
      <c r="D44213" s="3" t="s">
        <v>85641</v>
      </c>
    </row>
    <row r="44214" spans="1:4" x14ac:dyDescent="0.25">
      <c r="A44214" s="5">
        <v>44212</v>
      </c>
      <c r="B44214" s="6" t="s">
        <v>80442</v>
      </c>
      <c r="C44214" s="7" t="s">
        <v>80443</v>
      </c>
      <c r="D44214" s="3" t="s">
        <v>85641</v>
      </c>
    </row>
    <row r="44215" spans="1:4" x14ac:dyDescent="0.25">
      <c r="A44215" s="5">
        <v>44213</v>
      </c>
      <c r="B44215" s="6" t="s">
        <v>80444</v>
      </c>
      <c r="C44215" s="7" t="s">
        <v>80445</v>
      </c>
      <c r="D44215" s="3" t="s">
        <v>85641</v>
      </c>
    </row>
    <row r="44216" spans="1:4" x14ac:dyDescent="0.25">
      <c r="A44216" s="5">
        <v>44214</v>
      </c>
      <c r="B44216" s="18" t="s">
        <v>85738</v>
      </c>
      <c r="C44216" s="26" t="s">
        <v>85739</v>
      </c>
      <c r="D44216" s="19" t="s">
        <v>85641</v>
      </c>
    </row>
    <row r="44217" spans="1:4" x14ac:dyDescent="0.25">
      <c r="A44217" s="5">
        <v>44215</v>
      </c>
      <c r="B44217" s="6" t="s">
        <v>80446</v>
      </c>
      <c r="C44217" s="7" t="s">
        <v>80447</v>
      </c>
      <c r="D44217" s="3" t="s">
        <v>85641</v>
      </c>
    </row>
    <row r="44218" spans="1:4" x14ac:dyDescent="0.25">
      <c r="A44218" s="5">
        <v>44216</v>
      </c>
      <c r="B44218" s="6" t="s">
        <v>80448</v>
      </c>
      <c r="C44218" s="7" t="s">
        <v>80449</v>
      </c>
      <c r="D44218" s="3" t="s">
        <v>85641</v>
      </c>
    </row>
    <row r="44219" spans="1:4" x14ac:dyDescent="0.25">
      <c r="A44219" s="5">
        <v>44217</v>
      </c>
      <c r="B44219" s="6" t="s">
        <v>80450</v>
      </c>
      <c r="C44219" s="7" t="s">
        <v>39269</v>
      </c>
      <c r="D44219" s="3" t="s">
        <v>85641</v>
      </c>
    </row>
    <row r="44220" spans="1:4" x14ac:dyDescent="0.25">
      <c r="A44220" s="5">
        <v>44218</v>
      </c>
      <c r="B44220" s="6" t="s">
        <v>80451</v>
      </c>
      <c r="C44220" s="7" t="s">
        <v>80452</v>
      </c>
      <c r="D44220" s="3" t="s">
        <v>85641</v>
      </c>
    </row>
    <row r="44221" spans="1:4" x14ac:dyDescent="0.25">
      <c r="A44221" s="5">
        <v>44219</v>
      </c>
      <c r="B44221" s="6" t="s">
        <v>80453</v>
      </c>
      <c r="C44221" s="7" t="s">
        <v>35379</v>
      </c>
      <c r="D44221" s="3" t="s">
        <v>85641</v>
      </c>
    </row>
    <row r="44222" spans="1:4" x14ac:dyDescent="0.25">
      <c r="A44222" s="5">
        <v>44220</v>
      </c>
      <c r="B44222" s="6" t="s">
        <v>80454</v>
      </c>
      <c r="C44222" s="7" t="s">
        <v>35391</v>
      </c>
      <c r="D44222" s="3" t="s">
        <v>85641</v>
      </c>
    </row>
    <row r="44223" spans="1:4" x14ac:dyDescent="0.25">
      <c r="A44223" s="5">
        <v>44221</v>
      </c>
      <c r="B44223" s="6" t="s">
        <v>80455</v>
      </c>
      <c r="C44223" s="7" t="s">
        <v>80456</v>
      </c>
      <c r="D44223" s="3" t="s">
        <v>85641</v>
      </c>
    </row>
    <row r="44224" spans="1:4" x14ac:dyDescent="0.25">
      <c r="A44224" s="5">
        <v>44222</v>
      </c>
      <c r="B44224" s="6" t="s">
        <v>80457</v>
      </c>
      <c r="C44224" s="7" t="s">
        <v>80458</v>
      </c>
      <c r="D44224" s="3" t="s">
        <v>85641</v>
      </c>
    </row>
    <row r="44225" spans="1:4" x14ac:dyDescent="0.25">
      <c r="A44225" s="5">
        <v>44223</v>
      </c>
      <c r="B44225" s="6" t="s">
        <v>80459</v>
      </c>
      <c r="C44225" s="7" t="s">
        <v>80460</v>
      </c>
      <c r="D44225" s="3" t="s">
        <v>85641</v>
      </c>
    </row>
    <row r="44226" spans="1:4" x14ac:dyDescent="0.25">
      <c r="A44226" s="5">
        <v>44224</v>
      </c>
      <c r="B44226" s="6" t="s">
        <v>80461</v>
      </c>
      <c r="C44226" s="7" t="s">
        <v>80462</v>
      </c>
      <c r="D44226" s="3" t="s">
        <v>85641</v>
      </c>
    </row>
    <row r="44227" spans="1:4" x14ac:dyDescent="0.25">
      <c r="A44227" s="5">
        <v>44225</v>
      </c>
      <c r="B44227" s="6" t="s">
        <v>80463</v>
      </c>
      <c r="C44227" s="7" t="s">
        <v>80464</v>
      </c>
      <c r="D44227" s="3" t="s">
        <v>85641</v>
      </c>
    </row>
    <row r="44228" spans="1:4" x14ac:dyDescent="0.25">
      <c r="A44228" s="5">
        <v>44226</v>
      </c>
      <c r="B44228" s="6" t="s">
        <v>80465</v>
      </c>
      <c r="C44228" s="7" t="s">
        <v>80466</v>
      </c>
      <c r="D44228" s="3" t="s">
        <v>85641</v>
      </c>
    </row>
    <row r="44229" spans="1:4" x14ac:dyDescent="0.25">
      <c r="A44229" s="5">
        <v>44227</v>
      </c>
      <c r="B44229" s="6" t="s">
        <v>80467</v>
      </c>
      <c r="C44229" s="7" t="s">
        <v>80468</v>
      </c>
      <c r="D44229" s="3" t="s">
        <v>85641</v>
      </c>
    </row>
    <row r="44230" spans="1:4" x14ac:dyDescent="0.25">
      <c r="A44230" s="5">
        <v>44228</v>
      </c>
      <c r="B44230" s="6" t="s">
        <v>80469</v>
      </c>
      <c r="C44230" s="7" t="s">
        <v>80470</v>
      </c>
      <c r="D44230" s="3" t="s">
        <v>85641</v>
      </c>
    </row>
    <row r="44231" spans="1:4" x14ac:dyDescent="0.25">
      <c r="A44231" s="5">
        <v>44229</v>
      </c>
      <c r="B44231" s="6" t="s">
        <v>80471</v>
      </c>
      <c r="C44231" s="7" t="s">
        <v>80472</v>
      </c>
      <c r="D44231" s="3" t="s">
        <v>85641</v>
      </c>
    </row>
    <row r="44232" spans="1:4" x14ac:dyDescent="0.25">
      <c r="A44232" s="5">
        <v>44230</v>
      </c>
      <c r="B44232" s="6" t="s">
        <v>80473</v>
      </c>
      <c r="C44232" s="7" t="s">
        <v>80474</v>
      </c>
      <c r="D44232" s="3" t="s">
        <v>85641</v>
      </c>
    </row>
    <row r="44233" spans="1:4" x14ac:dyDescent="0.25">
      <c r="A44233" s="5">
        <v>44231</v>
      </c>
      <c r="B44233" s="6" t="s">
        <v>80475</v>
      </c>
      <c r="C44233" s="7" t="s">
        <v>80476</v>
      </c>
      <c r="D44233" s="3" t="s">
        <v>85641</v>
      </c>
    </row>
    <row r="44234" spans="1:4" x14ac:dyDescent="0.25">
      <c r="A44234" s="5">
        <v>44232</v>
      </c>
      <c r="B44234" s="6" t="s">
        <v>80477</v>
      </c>
      <c r="C44234" s="7" t="s">
        <v>80478</v>
      </c>
      <c r="D44234" s="3" t="s">
        <v>85641</v>
      </c>
    </row>
    <row r="44235" spans="1:4" x14ac:dyDescent="0.25">
      <c r="A44235" s="5">
        <v>44233</v>
      </c>
      <c r="B44235" s="6" t="s">
        <v>80479</v>
      </c>
      <c r="C44235" s="7" t="s">
        <v>80480</v>
      </c>
      <c r="D44235" s="3" t="s">
        <v>85641</v>
      </c>
    </row>
    <row r="44236" spans="1:4" x14ac:dyDescent="0.25">
      <c r="A44236" s="5">
        <v>44234</v>
      </c>
      <c r="B44236" s="6" t="s">
        <v>80481</v>
      </c>
      <c r="C44236" s="7" t="s">
        <v>80482</v>
      </c>
      <c r="D44236" s="3" t="s">
        <v>85641</v>
      </c>
    </row>
    <row r="44237" spans="1:4" x14ac:dyDescent="0.25">
      <c r="A44237" s="5">
        <v>44235</v>
      </c>
      <c r="B44237" s="6" t="s">
        <v>80483</v>
      </c>
      <c r="C44237" s="7" t="s">
        <v>80484</v>
      </c>
      <c r="D44237" s="3" t="s">
        <v>85641</v>
      </c>
    </row>
    <row r="44238" spans="1:4" x14ac:dyDescent="0.25">
      <c r="A44238" s="5">
        <v>44236</v>
      </c>
      <c r="B44238" s="6" t="s">
        <v>80485</v>
      </c>
      <c r="C44238" s="7" t="s">
        <v>80486</v>
      </c>
      <c r="D44238" s="3" t="s">
        <v>85641</v>
      </c>
    </row>
    <row r="44239" spans="1:4" x14ac:dyDescent="0.25">
      <c r="A44239" s="5">
        <v>44237</v>
      </c>
      <c r="B44239" s="6" t="s">
        <v>80487</v>
      </c>
      <c r="C44239" s="7" t="s">
        <v>80488</v>
      </c>
      <c r="D44239" s="3" t="s">
        <v>85641</v>
      </c>
    </row>
    <row r="44240" spans="1:4" x14ac:dyDescent="0.25">
      <c r="A44240" s="5">
        <v>44238</v>
      </c>
      <c r="B44240" s="6" t="s">
        <v>80489</v>
      </c>
      <c r="C44240" s="7" t="s">
        <v>35529</v>
      </c>
      <c r="D44240" s="3" t="s">
        <v>85641</v>
      </c>
    </row>
    <row r="44241" spans="1:4" x14ac:dyDescent="0.25">
      <c r="A44241" s="5">
        <v>44239</v>
      </c>
      <c r="B44241" s="6" t="s">
        <v>80490</v>
      </c>
      <c r="C44241" s="7" t="s">
        <v>80491</v>
      </c>
      <c r="D44241" s="3" t="s">
        <v>85641</v>
      </c>
    </row>
    <row r="44242" spans="1:4" x14ac:dyDescent="0.25">
      <c r="A44242" s="5">
        <v>44240</v>
      </c>
      <c r="B44242" s="6" t="s">
        <v>80492</v>
      </c>
      <c r="C44242" s="7" t="s">
        <v>80493</v>
      </c>
      <c r="D44242" s="3" t="s">
        <v>85641</v>
      </c>
    </row>
    <row r="44243" spans="1:4" x14ac:dyDescent="0.25">
      <c r="A44243" s="5">
        <v>44241</v>
      </c>
      <c r="B44243" s="6" t="s">
        <v>80494</v>
      </c>
      <c r="C44243" s="7" t="s">
        <v>36616</v>
      </c>
      <c r="D44243" s="3" t="s">
        <v>85641</v>
      </c>
    </row>
    <row r="44244" spans="1:4" x14ac:dyDescent="0.25">
      <c r="A44244" s="5">
        <v>44242</v>
      </c>
      <c r="B44244" s="6" t="s">
        <v>80495</v>
      </c>
      <c r="C44244" s="7" t="s">
        <v>80496</v>
      </c>
      <c r="D44244" s="3" t="s">
        <v>85641</v>
      </c>
    </row>
    <row r="44245" spans="1:4" x14ac:dyDescent="0.25">
      <c r="A44245" s="5">
        <v>44243</v>
      </c>
      <c r="B44245" s="6" t="s">
        <v>80497</v>
      </c>
      <c r="C44245" s="7" t="s">
        <v>80498</v>
      </c>
      <c r="D44245" s="3" t="s">
        <v>85641</v>
      </c>
    </row>
    <row r="44246" spans="1:4" x14ac:dyDescent="0.25">
      <c r="A44246" s="5">
        <v>44244</v>
      </c>
      <c r="B44246" s="6" t="s">
        <v>80499</v>
      </c>
      <c r="C44246" s="7" t="s">
        <v>33463</v>
      </c>
      <c r="D44246" s="3" t="s">
        <v>85641</v>
      </c>
    </row>
    <row r="44247" spans="1:4" x14ac:dyDescent="0.25">
      <c r="A44247" s="5">
        <v>44245</v>
      </c>
      <c r="B44247" s="6" t="s">
        <v>80500</v>
      </c>
      <c r="C44247" s="7" t="s">
        <v>80501</v>
      </c>
      <c r="D44247" s="3" t="s">
        <v>85641</v>
      </c>
    </row>
    <row r="44248" spans="1:4" x14ac:dyDescent="0.25">
      <c r="A44248" s="5">
        <v>44246</v>
      </c>
      <c r="B44248" s="6" t="s">
        <v>80502</v>
      </c>
      <c r="C44248" s="7" t="s">
        <v>33463</v>
      </c>
      <c r="D44248" s="3" t="s">
        <v>85641</v>
      </c>
    </row>
    <row r="44249" spans="1:4" x14ac:dyDescent="0.25">
      <c r="A44249" s="5">
        <v>44247</v>
      </c>
      <c r="B44249" s="6" t="s">
        <v>80503</v>
      </c>
      <c r="C44249" s="7" t="s">
        <v>33463</v>
      </c>
      <c r="D44249" s="3" t="s">
        <v>85641</v>
      </c>
    </row>
    <row r="44250" spans="1:4" x14ac:dyDescent="0.25">
      <c r="A44250" s="5">
        <v>44248</v>
      </c>
      <c r="B44250" s="6" t="s">
        <v>80504</v>
      </c>
      <c r="C44250" s="7" t="s">
        <v>80505</v>
      </c>
      <c r="D44250" s="3" t="s">
        <v>85641</v>
      </c>
    </row>
    <row r="44251" spans="1:4" x14ac:dyDescent="0.25">
      <c r="A44251" s="5">
        <v>44249</v>
      </c>
      <c r="B44251" s="6" t="s">
        <v>80506</v>
      </c>
      <c r="C44251" s="7" t="s">
        <v>80507</v>
      </c>
      <c r="D44251" s="3" t="s">
        <v>85641</v>
      </c>
    </row>
    <row r="44252" spans="1:4" x14ac:dyDescent="0.25">
      <c r="A44252" s="5">
        <v>44250</v>
      </c>
      <c r="B44252" s="6" t="s">
        <v>80508</v>
      </c>
      <c r="C44252" s="7" t="s">
        <v>80509</v>
      </c>
      <c r="D44252" s="3" t="s">
        <v>85641</v>
      </c>
    </row>
    <row r="44253" spans="1:4" x14ac:dyDescent="0.25">
      <c r="A44253" s="5">
        <v>44251</v>
      </c>
      <c r="B44253" s="18" t="s">
        <v>85740</v>
      </c>
      <c r="C44253" s="26" t="s">
        <v>85741</v>
      </c>
      <c r="D44253" s="19" t="s">
        <v>85641</v>
      </c>
    </row>
    <row r="44254" spans="1:4" x14ac:dyDescent="0.25">
      <c r="A44254" s="5">
        <v>44252</v>
      </c>
      <c r="B44254" s="18" t="s">
        <v>85742</v>
      </c>
      <c r="C44254" s="26" t="s">
        <v>85743</v>
      </c>
      <c r="D44254" s="19" t="s">
        <v>85641</v>
      </c>
    </row>
    <row r="44255" spans="1:4" x14ac:dyDescent="0.25">
      <c r="A44255" s="5">
        <v>44253</v>
      </c>
      <c r="B44255" s="6" t="s">
        <v>80510</v>
      </c>
      <c r="C44255" s="7" t="s">
        <v>80511</v>
      </c>
      <c r="D44255" s="3" t="s">
        <v>85641</v>
      </c>
    </row>
    <row r="44256" spans="1:4" x14ac:dyDescent="0.25">
      <c r="A44256" s="5">
        <v>44254</v>
      </c>
      <c r="B44256" s="6" t="s">
        <v>80512</v>
      </c>
      <c r="C44256" s="7" t="s">
        <v>49702</v>
      </c>
      <c r="D44256" s="3" t="s">
        <v>85641</v>
      </c>
    </row>
    <row r="44257" spans="1:4" x14ac:dyDescent="0.25">
      <c r="A44257" s="5">
        <v>44255</v>
      </c>
      <c r="B44257" s="6" t="s">
        <v>80513</v>
      </c>
      <c r="C44257" s="7" t="s">
        <v>80514</v>
      </c>
      <c r="D44257" s="3" t="s">
        <v>85641</v>
      </c>
    </row>
    <row r="44258" spans="1:4" x14ac:dyDescent="0.25">
      <c r="A44258" s="5">
        <v>44256</v>
      </c>
      <c r="B44258" s="6" t="s">
        <v>80515</v>
      </c>
      <c r="C44258" s="7" t="s">
        <v>80516</v>
      </c>
      <c r="D44258" s="3" t="s">
        <v>85641</v>
      </c>
    </row>
    <row r="44259" spans="1:4" x14ac:dyDescent="0.25">
      <c r="A44259" s="5">
        <v>44257</v>
      </c>
      <c r="B44259" s="18" t="s">
        <v>85744</v>
      </c>
      <c r="C44259" s="26" t="s">
        <v>41219</v>
      </c>
      <c r="D44259" s="19" t="s">
        <v>85641</v>
      </c>
    </row>
    <row r="44260" spans="1:4" x14ac:dyDescent="0.25">
      <c r="A44260" s="5">
        <v>44258</v>
      </c>
      <c r="B44260" s="6" t="s">
        <v>80517</v>
      </c>
      <c r="C44260" s="7" t="s">
        <v>80518</v>
      </c>
      <c r="D44260" s="3" t="s">
        <v>85642</v>
      </c>
    </row>
    <row r="44261" spans="1:4" x14ac:dyDescent="0.25">
      <c r="A44261" s="5">
        <v>44259</v>
      </c>
      <c r="B44261" s="6" t="s">
        <v>80519</v>
      </c>
      <c r="C44261" s="7" t="s">
        <v>80520</v>
      </c>
      <c r="D44261" s="3" t="s">
        <v>85641</v>
      </c>
    </row>
    <row r="44262" spans="1:4" x14ac:dyDescent="0.25">
      <c r="A44262" s="5">
        <v>44260</v>
      </c>
      <c r="B44262" s="6" t="s">
        <v>80521</v>
      </c>
      <c r="C44262" s="7" t="s">
        <v>80522</v>
      </c>
      <c r="D44262" s="3" t="s">
        <v>85641</v>
      </c>
    </row>
    <row r="44263" spans="1:4" x14ac:dyDescent="0.25">
      <c r="A44263" s="5">
        <v>44261</v>
      </c>
      <c r="B44263" s="6" t="s">
        <v>80523</v>
      </c>
      <c r="C44263" s="7" t="s">
        <v>35827</v>
      </c>
      <c r="D44263" s="3" t="s">
        <v>85641</v>
      </c>
    </row>
    <row r="44264" spans="1:4" x14ac:dyDescent="0.25">
      <c r="A44264" s="5">
        <v>44262</v>
      </c>
      <c r="B44264" s="6" t="s">
        <v>80524</v>
      </c>
      <c r="C44264" s="7" t="s">
        <v>80525</v>
      </c>
      <c r="D44264" s="3" t="s">
        <v>85641</v>
      </c>
    </row>
    <row r="44265" spans="1:4" x14ac:dyDescent="0.25">
      <c r="A44265" s="5">
        <v>44263</v>
      </c>
      <c r="B44265" s="6" t="s">
        <v>80526</v>
      </c>
      <c r="C44265" s="7" t="s">
        <v>80527</v>
      </c>
      <c r="D44265" s="3" t="s">
        <v>85641</v>
      </c>
    </row>
    <row r="44266" spans="1:4" x14ac:dyDescent="0.25">
      <c r="A44266" s="5">
        <v>44264</v>
      </c>
      <c r="B44266" s="6" t="s">
        <v>80528</v>
      </c>
      <c r="C44266" s="7" t="s">
        <v>80529</v>
      </c>
      <c r="D44266" s="3" t="s">
        <v>85641</v>
      </c>
    </row>
    <row r="44267" spans="1:4" x14ac:dyDescent="0.25">
      <c r="A44267" s="5">
        <v>44265</v>
      </c>
      <c r="B44267" s="6" t="s">
        <v>80530</v>
      </c>
      <c r="C44267" s="7" t="s">
        <v>80531</v>
      </c>
      <c r="D44267" s="3" t="s">
        <v>85641</v>
      </c>
    </row>
    <row r="44268" spans="1:4" x14ac:dyDescent="0.25">
      <c r="A44268" s="5">
        <v>44266</v>
      </c>
      <c r="B44268" s="6" t="s">
        <v>80532</v>
      </c>
      <c r="C44268" s="7" t="s">
        <v>80533</v>
      </c>
      <c r="D44268" s="3" t="s">
        <v>85642</v>
      </c>
    </row>
    <row r="44269" spans="1:4" x14ac:dyDescent="0.25">
      <c r="A44269" s="5">
        <v>44267</v>
      </c>
      <c r="B44269" s="6" t="s">
        <v>80534</v>
      </c>
      <c r="C44269" s="7" t="s">
        <v>80535</v>
      </c>
      <c r="D44269" s="3" t="s">
        <v>85642</v>
      </c>
    </row>
    <row r="44270" spans="1:4" x14ac:dyDescent="0.25">
      <c r="A44270" s="5">
        <v>44268</v>
      </c>
      <c r="B44270" s="6" t="s">
        <v>80536</v>
      </c>
      <c r="C44270" s="7" t="s">
        <v>80537</v>
      </c>
      <c r="D44270" s="3" t="s">
        <v>85641</v>
      </c>
    </row>
    <row r="44271" spans="1:4" x14ac:dyDescent="0.25">
      <c r="A44271" s="5">
        <v>44269</v>
      </c>
      <c r="B44271" s="6" t="s">
        <v>85493</v>
      </c>
      <c r="C44271" s="7" t="s">
        <v>85494</v>
      </c>
      <c r="D44271" s="3" t="s">
        <v>85641</v>
      </c>
    </row>
    <row r="44272" spans="1:4" x14ac:dyDescent="0.25">
      <c r="A44272" s="5">
        <v>44270</v>
      </c>
      <c r="B44272" s="6" t="s">
        <v>85495</v>
      </c>
      <c r="C44272" s="7" t="s">
        <v>85496</v>
      </c>
      <c r="D44272" s="3" t="s">
        <v>85641</v>
      </c>
    </row>
    <row r="44273" spans="1:4" x14ac:dyDescent="0.25">
      <c r="A44273" s="5">
        <v>44271</v>
      </c>
      <c r="B44273" s="6" t="s">
        <v>80538</v>
      </c>
      <c r="C44273" s="7" t="s">
        <v>80539</v>
      </c>
      <c r="D44273" s="3" t="s">
        <v>85641</v>
      </c>
    </row>
    <row r="44274" spans="1:4" x14ac:dyDescent="0.25">
      <c r="A44274" s="5">
        <v>44272</v>
      </c>
      <c r="B44274" s="6" t="s">
        <v>80540</v>
      </c>
      <c r="C44274" s="7" t="s">
        <v>22286</v>
      </c>
      <c r="D44274" s="3" t="s">
        <v>85641</v>
      </c>
    </row>
    <row r="44275" spans="1:4" x14ac:dyDescent="0.25">
      <c r="A44275" s="5">
        <v>44273</v>
      </c>
      <c r="B44275" s="6" t="s">
        <v>80541</v>
      </c>
      <c r="C44275" s="7" t="s">
        <v>7071</v>
      </c>
      <c r="D44275" s="3" t="s">
        <v>85641</v>
      </c>
    </row>
    <row r="44276" spans="1:4" x14ac:dyDescent="0.25">
      <c r="A44276" s="5">
        <v>44274</v>
      </c>
      <c r="B44276" s="6" t="s">
        <v>80542</v>
      </c>
      <c r="C44276" s="7" t="s">
        <v>80543</v>
      </c>
      <c r="D44276" s="3" t="s">
        <v>85641</v>
      </c>
    </row>
    <row r="44277" spans="1:4" x14ac:dyDescent="0.25">
      <c r="A44277" s="5">
        <v>44275</v>
      </c>
      <c r="B44277" s="6" t="s">
        <v>80544</v>
      </c>
      <c r="C44277" s="7" t="s">
        <v>80545</v>
      </c>
      <c r="D44277" s="3" t="s">
        <v>85640</v>
      </c>
    </row>
    <row r="44278" spans="1:4" x14ac:dyDescent="0.25">
      <c r="A44278" s="5">
        <v>44276</v>
      </c>
      <c r="B44278" s="6" t="s">
        <v>80546</v>
      </c>
      <c r="C44278" s="7" t="s">
        <v>80547</v>
      </c>
      <c r="D44278" s="3" t="s">
        <v>85641</v>
      </c>
    </row>
    <row r="44279" spans="1:4" x14ac:dyDescent="0.25">
      <c r="A44279" s="5">
        <v>44277</v>
      </c>
      <c r="B44279" s="6" t="s">
        <v>80548</v>
      </c>
      <c r="C44279" s="7" t="s">
        <v>40828</v>
      </c>
      <c r="D44279" s="3" t="s">
        <v>85641</v>
      </c>
    </row>
    <row r="44280" spans="1:4" x14ac:dyDescent="0.25">
      <c r="A44280" s="5">
        <v>44278</v>
      </c>
      <c r="B44280" s="6" t="s">
        <v>80549</v>
      </c>
      <c r="C44280" s="7" t="s">
        <v>80550</v>
      </c>
      <c r="D44280" s="3" t="s">
        <v>85641</v>
      </c>
    </row>
    <row r="44281" spans="1:4" x14ac:dyDescent="0.25">
      <c r="A44281" s="5">
        <v>44279</v>
      </c>
      <c r="B44281" s="6" t="s">
        <v>80551</v>
      </c>
      <c r="C44281" s="7" t="s">
        <v>80552</v>
      </c>
      <c r="D44281" s="3" t="s">
        <v>85641</v>
      </c>
    </row>
    <row r="44282" spans="1:4" x14ac:dyDescent="0.25">
      <c r="A44282" s="5">
        <v>44280</v>
      </c>
      <c r="B44282" s="6" t="s">
        <v>80553</v>
      </c>
      <c r="C44282" s="7" t="s">
        <v>80554</v>
      </c>
      <c r="D44282" s="3" t="s">
        <v>85641</v>
      </c>
    </row>
    <row r="44283" spans="1:4" x14ac:dyDescent="0.25">
      <c r="A44283" s="5">
        <v>44281</v>
      </c>
      <c r="B44283" s="18" t="s">
        <v>85745</v>
      </c>
      <c r="C44283" s="26" t="s">
        <v>21861</v>
      </c>
      <c r="D44283" s="19" t="s">
        <v>85641</v>
      </c>
    </row>
    <row r="44284" spans="1:4" x14ac:dyDescent="0.25">
      <c r="A44284" s="5">
        <v>44282</v>
      </c>
      <c r="B44284" s="6" t="s">
        <v>80555</v>
      </c>
      <c r="C44284" s="7" t="s">
        <v>27534</v>
      </c>
      <c r="D44284" s="3" t="s">
        <v>85641</v>
      </c>
    </row>
    <row r="44285" spans="1:4" x14ac:dyDescent="0.25">
      <c r="A44285" s="5">
        <v>44283</v>
      </c>
      <c r="B44285" s="6" t="s">
        <v>80556</v>
      </c>
      <c r="C44285" s="7" t="s">
        <v>80557</v>
      </c>
      <c r="D44285" s="3" t="s">
        <v>85641</v>
      </c>
    </row>
    <row r="44286" spans="1:4" x14ac:dyDescent="0.25">
      <c r="A44286" s="5">
        <v>44284</v>
      </c>
      <c r="B44286" s="6" t="s">
        <v>80558</v>
      </c>
      <c r="C44286" s="7" t="s">
        <v>80559</v>
      </c>
      <c r="D44286" s="3" t="s">
        <v>85641</v>
      </c>
    </row>
    <row r="44287" spans="1:4" x14ac:dyDescent="0.25">
      <c r="A44287" s="5">
        <v>44285</v>
      </c>
      <c r="B44287" s="6" t="s">
        <v>80560</v>
      </c>
      <c r="C44287" s="7" t="s">
        <v>80561</v>
      </c>
      <c r="D44287" s="3" t="s">
        <v>85641</v>
      </c>
    </row>
    <row r="44288" spans="1:4" x14ac:dyDescent="0.25">
      <c r="A44288" s="5">
        <v>44286</v>
      </c>
      <c r="B44288" s="6" t="s">
        <v>80562</v>
      </c>
      <c r="C44288" s="7" t="s">
        <v>80563</v>
      </c>
      <c r="D44288" s="3" t="s">
        <v>85641</v>
      </c>
    </row>
    <row r="44289" spans="1:4" x14ac:dyDescent="0.25">
      <c r="A44289" s="5">
        <v>44287</v>
      </c>
      <c r="B44289" s="6" t="s">
        <v>80564</v>
      </c>
      <c r="C44289" s="7" t="s">
        <v>80565</v>
      </c>
      <c r="D44289" s="3" t="s">
        <v>85641</v>
      </c>
    </row>
    <row r="44290" spans="1:4" x14ac:dyDescent="0.25">
      <c r="A44290" s="5">
        <v>44288</v>
      </c>
      <c r="B44290" s="6" t="s">
        <v>80566</v>
      </c>
      <c r="C44290" s="7" t="s">
        <v>80567</v>
      </c>
      <c r="D44290" s="3" t="s">
        <v>85641</v>
      </c>
    </row>
    <row r="44291" spans="1:4" x14ac:dyDescent="0.25">
      <c r="A44291" s="5">
        <v>44289</v>
      </c>
      <c r="B44291" s="6" t="s">
        <v>80568</v>
      </c>
      <c r="C44291" s="7" t="s">
        <v>36616</v>
      </c>
      <c r="D44291" s="3" t="s">
        <v>85641</v>
      </c>
    </row>
    <row r="44292" spans="1:4" x14ac:dyDescent="0.25">
      <c r="A44292" s="5">
        <v>44290</v>
      </c>
      <c r="B44292" s="6" t="s">
        <v>80569</v>
      </c>
      <c r="C44292" s="7" t="s">
        <v>80570</v>
      </c>
      <c r="D44292" s="3" t="s">
        <v>85641</v>
      </c>
    </row>
    <row r="44293" spans="1:4" x14ac:dyDescent="0.25">
      <c r="A44293" s="5">
        <v>44291</v>
      </c>
      <c r="B44293" s="6" t="s">
        <v>80571</v>
      </c>
      <c r="C44293" s="7" t="s">
        <v>80572</v>
      </c>
      <c r="D44293" s="3" t="s">
        <v>85641</v>
      </c>
    </row>
    <row r="44294" spans="1:4" x14ac:dyDescent="0.25">
      <c r="A44294" s="5">
        <v>44292</v>
      </c>
      <c r="B44294" s="6" t="s">
        <v>80573</v>
      </c>
      <c r="C44294" s="7" t="s">
        <v>80574</v>
      </c>
      <c r="D44294" s="3" t="s">
        <v>85641</v>
      </c>
    </row>
    <row r="44295" spans="1:4" x14ac:dyDescent="0.25">
      <c r="A44295" s="5">
        <v>44293</v>
      </c>
      <c r="B44295" s="6" t="s">
        <v>80575</v>
      </c>
      <c r="C44295" s="7" t="s">
        <v>80576</v>
      </c>
      <c r="D44295" s="3" t="s">
        <v>85641</v>
      </c>
    </row>
    <row r="44296" spans="1:4" x14ac:dyDescent="0.25">
      <c r="A44296" s="5">
        <v>44294</v>
      </c>
      <c r="B44296" s="6" t="s">
        <v>80577</v>
      </c>
      <c r="C44296" s="7" t="s">
        <v>10158</v>
      </c>
      <c r="D44296" s="3" t="s">
        <v>85641</v>
      </c>
    </row>
    <row r="44297" spans="1:4" x14ac:dyDescent="0.25">
      <c r="A44297" s="5">
        <v>44295</v>
      </c>
      <c r="B44297" s="6" t="s">
        <v>80578</v>
      </c>
      <c r="C44297" s="7" t="s">
        <v>3442</v>
      </c>
      <c r="D44297" s="3" t="s">
        <v>85641</v>
      </c>
    </row>
    <row r="44298" spans="1:4" x14ac:dyDescent="0.25">
      <c r="A44298" s="5">
        <v>44296</v>
      </c>
      <c r="B44298" s="6" t="s">
        <v>80579</v>
      </c>
      <c r="C44298" s="7" t="s">
        <v>80580</v>
      </c>
      <c r="D44298" s="3" t="s">
        <v>85641</v>
      </c>
    </row>
    <row r="44299" spans="1:4" x14ac:dyDescent="0.25">
      <c r="A44299" s="5">
        <v>44297</v>
      </c>
      <c r="B44299" s="6" t="s">
        <v>80581</v>
      </c>
      <c r="C44299" s="7" t="s">
        <v>30725</v>
      </c>
      <c r="D44299" s="3" t="s">
        <v>85641</v>
      </c>
    </row>
    <row r="44300" spans="1:4" x14ac:dyDescent="0.25">
      <c r="A44300" s="5">
        <v>44298</v>
      </c>
      <c r="B44300" s="6" t="s">
        <v>80582</v>
      </c>
      <c r="C44300" s="7" t="s">
        <v>80583</v>
      </c>
      <c r="D44300" s="3" t="s">
        <v>85641</v>
      </c>
    </row>
    <row r="44301" spans="1:4" x14ac:dyDescent="0.25">
      <c r="A44301" s="5">
        <v>44299</v>
      </c>
      <c r="B44301" s="6" t="s">
        <v>80584</v>
      </c>
      <c r="C44301" s="7" t="s">
        <v>9331</v>
      </c>
      <c r="D44301" s="3" t="s">
        <v>85641</v>
      </c>
    </row>
    <row r="44302" spans="1:4" x14ac:dyDescent="0.25">
      <c r="A44302" s="5">
        <v>44300</v>
      </c>
      <c r="B44302" s="6" t="s">
        <v>80585</v>
      </c>
      <c r="C44302" s="7" t="s">
        <v>80586</v>
      </c>
      <c r="D44302" s="3" t="s">
        <v>85641</v>
      </c>
    </row>
    <row r="44303" spans="1:4" x14ac:dyDescent="0.25">
      <c r="A44303" s="5">
        <v>44301</v>
      </c>
      <c r="B44303" s="6" t="s">
        <v>80587</v>
      </c>
      <c r="C44303" s="7" t="s">
        <v>80588</v>
      </c>
      <c r="D44303" s="3" t="s">
        <v>85641</v>
      </c>
    </row>
    <row r="44304" spans="1:4" x14ac:dyDescent="0.25">
      <c r="A44304" s="5">
        <v>44302</v>
      </c>
      <c r="B44304" s="6" t="s">
        <v>80589</v>
      </c>
      <c r="C44304" s="7" t="s">
        <v>80590</v>
      </c>
      <c r="D44304" s="3" t="s">
        <v>85642</v>
      </c>
    </row>
    <row r="44305" spans="1:4" x14ac:dyDescent="0.25">
      <c r="A44305" s="5">
        <v>44303</v>
      </c>
      <c r="B44305" s="6" t="s">
        <v>80591</v>
      </c>
      <c r="C44305" s="7" t="s">
        <v>80592</v>
      </c>
      <c r="D44305" s="3" t="s">
        <v>85642</v>
      </c>
    </row>
    <row r="44306" spans="1:4" x14ac:dyDescent="0.25">
      <c r="A44306" s="5">
        <v>44304</v>
      </c>
      <c r="B44306" s="6" t="s">
        <v>80593</v>
      </c>
      <c r="C44306" s="7" t="s">
        <v>80594</v>
      </c>
      <c r="D44306" s="3" t="s">
        <v>85641</v>
      </c>
    </row>
    <row r="44307" spans="1:4" x14ac:dyDescent="0.25">
      <c r="A44307" s="5">
        <v>44305</v>
      </c>
      <c r="B44307" s="6" t="s">
        <v>80595</v>
      </c>
      <c r="C44307" s="7" t="s">
        <v>80596</v>
      </c>
      <c r="D44307" s="3" t="s">
        <v>85641</v>
      </c>
    </row>
    <row r="44308" spans="1:4" x14ac:dyDescent="0.25">
      <c r="A44308" s="5">
        <v>44306</v>
      </c>
      <c r="B44308" s="6" t="s">
        <v>80597</v>
      </c>
      <c r="C44308" s="7" t="s">
        <v>80598</v>
      </c>
      <c r="D44308" s="3" t="s">
        <v>85640</v>
      </c>
    </row>
    <row r="44309" spans="1:4" x14ac:dyDescent="0.25">
      <c r="A44309" s="5">
        <v>44307</v>
      </c>
      <c r="B44309" s="6" t="s">
        <v>80599</v>
      </c>
      <c r="C44309" s="7" t="s">
        <v>80600</v>
      </c>
      <c r="D44309" s="3" t="s">
        <v>85641</v>
      </c>
    </row>
    <row r="44310" spans="1:4" x14ac:dyDescent="0.25">
      <c r="A44310" s="5">
        <v>44308</v>
      </c>
      <c r="B44310" s="6" t="s">
        <v>80601</v>
      </c>
      <c r="C44310" s="7" t="s">
        <v>33643</v>
      </c>
      <c r="D44310" s="3" t="s">
        <v>85642</v>
      </c>
    </row>
    <row r="44311" spans="1:4" x14ac:dyDescent="0.25">
      <c r="A44311" s="5">
        <v>44309</v>
      </c>
      <c r="B44311" s="6" t="s">
        <v>80602</v>
      </c>
      <c r="C44311" s="7" t="s">
        <v>40325</v>
      </c>
      <c r="D44311" s="3" t="s">
        <v>85642</v>
      </c>
    </row>
    <row r="44312" spans="1:4" x14ac:dyDescent="0.25">
      <c r="A44312" s="5">
        <v>44310</v>
      </c>
      <c r="B44312" s="6" t="s">
        <v>80603</v>
      </c>
      <c r="C44312" s="7" t="s">
        <v>80604</v>
      </c>
      <c r="D44312" s="3" t="s">
        <v>85641</v>
      </c>
    </row>
    <row r="44313" spans="1:4" x14ac:dyDescent="0.25">
      <c r="A44313" s="5">
        <v>44311</v>
      </c>
      <c r="B44313" s="6" t="s">
        <v>80605</v>
      </c>
      <c r="C44313" s="7" t="s">
        <v>34604</v>
      </c>
      <c r="D44313" s="3" t="s">
        <v>85641</v>
      </c>
    </row>
    <row r="44314" spans="1:4" x14ac:dyDescent="0.25">
      <c r="A44314" s="5">
        <v>44312</v>
      </c>
      <c r="B44314" s="6" t="s">
        <v>80606</v>
      </c>
      <c r="C44314" s="7" t="s">
        <v>80607</v>
      </c>
      <c r="D44314" s="3" t="s">
        <v>85641</v>
      </c>
    </row>
    <row r="44315" spans="1:4" x14ac:dyDescent="0.25">
      <c r="A44315" s="5">
        <v>44313</v>
      </c>
      <c r="B44315" s="6" t="s">
        <v>80608</v>
      </c>
      <c r="C44315" s="7" t="s">
        <v>80609</v>
      </c>
      <c r="D44315" s="3" t="s">
        <v>85641</v>
      </c>
    </row>
    <row r="44316" spans="1:4" x14ac:dyDescent="0.25">
      <c r="A44316" s="5">
        <v>44314</v>
      </c>
      <c r="B44316" s="6" t="s">
        <v>80610</v>
      </c>
      <c r="C44316" s="7" t="s">
        <v>34243</v>
      </c>
      <c r="D44316" s="3" t="s">
        <v>85641</v>
      </c>
    </row>
    <row r="44317" spans="1:4" x14ac:dyDescent="0.25">
      <c r="A44317" s="5">
        <v>44315</v>
      </c>
      <c r="B44317" s="6" t="s">
        <v>80611</v>
      </c>
      <c r="C44317" s="7" t="s">
        <v>80612</v>
      </c>
      <c r="D44317" s="3" t="s">
        <v>85641</v>
      </c>
    </row>
    <row r="44318" spans="1:4" x14ac:dyDescent="0.25">
      <c r="A44318" s="5">
        <v>44316</v>
      </c>
      <c r="B44318" s="6" t="s">
        <v>80613</v>
      </c>
      <c r="C44318" s="7" t="s">
        <v>80614</v>
      </c>
      <c r="D44318" s="3" t="s">
        <v>85641</v>
      </c>
    </row>
    <row r="44319" spans="1:4" x14ac:dyDescent="0.25">
      <c r="A44319" s="5">
        <v>44317</v>
      </c>
      <c r="B44319" s="6" t="s">
        <v>80615</v>
      </c>
      <c r="C44319" s="7" t="s">
        <v>80616</v>
      </c>
      <c r="D44319" s="3" t="s">
        <v>85641</v>
      </c>
    </row>
    <row r="44320" spans="1:4" x14ac:dyDescent="0.25">
      <c r="A44320" s="5">
        <v>44318</v>
      </c>
      <c r="B44320" s="6" t="s">
        <v>80617</v>
      </c>
      <c r="C44320" s="7" t="s">
        <v>80618</v>
      </c>
      <c r="D44320" s="3" t="s">
        <v>85641</v>
      </c>
    </row>
    <row r="44321" spans="1:4" x14ac:dyDescent="0.25">
      <c r="A44321" s="5">
        <v>44319</v>
      </c>
      <c r="B44321" s="6" t="s">
        <v>80619</v>
      </c>
      <c r="C44321" s="7" t="s">
        <v>80620</v>
      </c>
      <c r="D44321" s="3" t="s">
        <v>85641</v>
      </c>
    </row>
    <row r="44322" spans="1:4" x14ac:dyDescent="0.25">
      <c r="A44322" s="5">
        <v>44320</v>
      </c>
      <c r="B44322" s="6" t="s">
        <v>80621</v>
      </c>
      <c r="C44322" s="7" t="s">
        <v>80622</v>
      </c>
      <c r="D44322" s="3" t="s">
        <v>85641</v>
      </c>
    </row>
    <row r="44323" spans="1:4" x14ac:dyDescent="0.25">
      <c r="A44323" s="5">
        <v>44321</v>
      </c>
      <c r="B44323" s="6" t="s">
        <v>80623</v>
      </c>
      <c r="C44323" s="7" t="s">
        <v>80624</v>
      </c>
      <c r="D44323" s="3" t="s">
        <v>85641</v>
      </c>
    </row>
    <row r="44324" spans="1:4" x14ac:dyDescent="0.25">
      <c r="A44324" s="5">
        <v>44322</v>
      </c>
      <c r="B44324" s="6" t="s">
        <v>80625</v>
      </c>
      <c r="C44324" s="7" t="s">
        <v>80626</v>
      </c>
      <c r="D44324" s="3" t="s">
        <v>85641</v>
      </c>
    </row>
    <row r="44325" spans="1:4" x14ac:dyDescent="0.25">
      <c r="A44325" s="5">
        <v>44323</v>
      </c>
      <c r="B44325" s="6" t="s">
        <v>80627</v>
      </c>
      <c r="C44325" s="7" t="s">
        <v>80628</v>
      </c>
      <c r="D44325" s="3" t="s">
        <v>85641</v>
      </c>
    </row>
    <row r="44326" spans="1:4" x14ac:dyDescent="0.25">
      <c r="A44326" s="5">
        <v>44324</v>
      </c>
      <c r="B44326" s="6" t="s">
        <v>80629</v>
      </c>
      <c r="C44326" s="7" t="s">
        <v>80630</v>
      </c>
      <c r="D44326" s="3" t="s">
        <v>85641</v>
      </c>
    </row>
    <row r="44327" spans="1:4" x14ac:dyDescent="0.25">
      <c r="A44327" s="5">
        <v>44325</v>
      </c>
      <c r="B44327" s="6" t="s">
        <v>80631</v>
      </c>
      <c r="C44327" s="7" t="s">
        <v>80632</v>
      </c>
      <c r="D44327" s="3" t="s">
        <v>85641</v>
      </c>
    </row>
    <row r="44328" spans="1:4" x14ac:dyDescent="0.25">
      <c r="A44328" s="5">
        <v>44326</v>
      </c>
      <c r="B44328" s="6" t="s">
        <v>80633</v>
      </c>
      <c r="C44328" s="7" t="s">
        <v>80634</v>
      </c>
      <c r="D44328" s="3" t="s">
        <v>85641</v>
      </c>
    </row>
    <row r="44329" spans="1:4" x14ac:dyDescent="0.25">
      <c r="A44329" s="5">
        <v>44327</v>
      </c>
      <c r="B44329" s="6" t="s">
        <v>80635</v>
      </c>
      <c r="C44329" s="7" t="s">
        <v>34271</v>
      </c>
      <c r="D44329" s="3" t="s">
        <v>85641</v>
      </c>
    </row>
    <row r="44330" spans="1:4" x14ac:dyDescent="0.25">
      <c r="A44330" s="5">
        <v>44328</v>
      </c>
      <c r="B44330" s="6" t="s">
        <v>80636</v>
      </c>
      <c r="C44330" s="7" t="s">
        <v>80637</v>
      </c>
      <c r="D44330" s="3" t="s">
        <v>85641</v>
      </c>
    </row>
    <row r="44331" spans="1:4" x14ac:dyDescent="0.25">
      <c r="A44331" s="5">
        <v>44329</v>
      </c>
      <c r="B44331" s="6" t="s">
        <v>80638</v>
      </c>
      <c r="C44331" s="7" t="s">
        <v>33467</v>
      </c>
      <c r="D44331" s="3" t="s">
        <v>85641</v>
      </c>
    </row>
    <row r="44332" spans="1:4" x14ac:dyDescent="0.25">
      <c r="A44332" s="5">
        <v>44330</v>
      </c>
      <c r="B44332" s="6" t="s">
        <v>80639</v>
      </c>
      <c r="C44332" s="7" t="s">
        <v>80640</v>
      </c>
      <c r="D44332" s="3" t="s">
        <v>85641</v>
      </c>
    </row>
    <row r="44333" spans="1:4" x14ac:dyDescent="0.25">
      <c r="A44333" s="5">
        <v>44331</v>
      </c>
      <c r="B44333" s="6" t="s">
        <v>80641</v>
      </c>
      <c r="C44333" s="7" t="s">
        <v>80642</v>
      </c>
      <c r="D44333" s="3" t="s">
        <v>85641</v>
      </c>
    </row>
    <row r="44334" spans="1:4" x14ac:dyDescent="0.25">
      <c r="A44334" s="5">
        <v>44332</v>
      </c>
      <c r="B44334" s="6" t="s">
        <v>80643</v>
      </c>
      <c r="C44334" s="7" t="s">
        <v>80644</v>
      </c>
      <c r="D44334" s="3" t="s">
        <v>85641</v>
      </c>
    </row>
    <row r="44335" spans="1:4" x14ac:dyDescent="0.25">
      <c r="A44335" s="5">
        <v>44333</v>
      </c>
      <c r="B44335" s="6" t="s">
        <v>80645</v>
      </c>
      <c r="C44335" s="7" t="s">
        <v>80646</v>
      </c>
      <c r="D44335" s="3" t="s">
        <v>85641</v>
      </c>
    </row>
    <row r="44336" spans="1:4" x14ac:dyDescent="0.25">
      <c r="A44336" s="5">
        <v>44334</v>
      </c>
      <c r="B44336" s="6" t="s">
        <v>80647</v>
      </c>
      <c r="C44336" s="7" t="s">
        <v>39439</v>
      </c>
      <c r="D44336" s="3" t="s">
        <v>85641</v>
      </c>
    </row>
    <row r="44337" spans="1:4" x14ac:dyDescent="0.25">
      <c r="A44337" s="5">
        <v>44335</v>
      </c>
      <c r="B44337" s="6" t="s">
        <v>80648</v>
      </c>
      <c r="C44337" s="7" t="s">
        <v>80649</v>
      </c>
      <c r="D44337" s="3" t="s">
        <v>85641</v>
      </c>
    </row>
    <row r="44338" spans="1:4" x14ac:dyDescent="0.25">
      <c r="A44338" s="5">
        <v>44336</v>
      </c>
      <c r="B44338" s="6" t="s">
        <v>80650</v>
      </c>
      <c r="C44338" s="7" t="s">
        <v>80651</v>
      </c>
      <c r="D44338" s="3" t="s">
        <v>85641</v>
      </c>
    </row>
    <row r="44339" spans="1:4" x14ac:dyDescent="0.25">
      <c r="A44339" s="5">
        <v>44337</v>
      </c>
      <c r="B44339" s="6" t="s">
        <v>80652</v>
      </c>
      <c r="C44339" s="7" t="s">
        <v>80653</v>
      </c>
      <c r="D44339" s="3" t="s">
        <v>85641</v>
      </c>
    </row>
    <row r="44340" spans="1:4" x14ac:dyDescent="0.25">
      <c r="A44340" s="5">
        <v>44338</v>
      </c>
      <c r="B44340" s="6" t="s">
        <v>80654</v>
      </c>
      <c r="C44340" s="7" t="s">
        <v>80655</v>
      </c>
      <c r="D44340" s="3" t="s">
        <v>85641</v>
      </c>
    </row>
    <row r="44341" spans="1:4" x14ac:dyDescent="0.25">
      <c r="A44341" s="5">
        <v>44339</v>
      </c>
      <c r="B44341" s="6" t="s">
        <v>80656</v>
      </c>
      <c r="C44341" s="7" t="s">
        <v>80657</v>
      </c>
      <c r="D44341" s="3" t="s">
        <v>85641</v>
      </c>
    </row>
    <row r="44342" spans="1:4" x14ac:dyDescent="0.25">
      <c r="A44342" s="5">
        <v>44340</v>
      </c>
      <c r="B44342" s="6" t="s">
        <v>80658</v>
      </c>
      <c r="C44342" s="7" t="s">
        <v>80659</v>
      </c>
      <c r="D44342" s="3" t="s">
        <v>85641</v>
      </c>
    </row>
    <row r="44343" spans="1:4" x14ac:dyDescent="0.25">
      <c r="A44343" s="5">
        <v>44341</v>
      </c>
      <c r="B44343" s="6" t="s">
        <v>80660</v>
      </c>
      <c r="C44343" s="7" t="s">
        <v>80661</v>
      </c>
      <c r="D44343" s="3" t="s">
        <v>85641</v>
      </c>
    </row>
    <row r="44344" spans="1:4" x14ac:dyDescent="0.25">
      <c r="A44344" s="5">
        <v>44342</v>
      </c>
      <c r="B44344" s="6" t="s">
        <v>80662</v>
      </c>
      <c r="C44344" s="7" t="s">
        <v>80663</v>
      </c>
      <c r="D44344" s="3" t="s">
        <v>85641</v>
      </c>
    </row>
    <row r="44345" spans="1:4" x14ac:dyDescent="0.25">
      <c r="A44345" s="5">
        <v>44343</v>
      </c>
      <c r="B44345" s="6" t="s">
        <v>80664</v>
      </c>
      <c r="C44345" s="7" t="s">
        <v>80665</v>
      </c>
      <c r="D44345" s="3" t="s">
        <v>85641</v>
      </c>
    </row>
    <row r="44346" spans="1:4" x14ac:dyDescent="0.25">
      <c r="A44346" s="5">
        <v>44344</v>
      </c>
      <c r="B44346" s="6" t="s">
        <v>80666</v>
      </c>
      <c r="C44346" s="7" t="s">
        <v>80667</v>
      </c>
      <c r="D44346" s="3" t="s">
        <v>85641</v>
      </c>
    </row>
    <row r="44347" spans="1:4" x14ac:dyDescent="0.25">
      <c r="A44347" s="5">
        <v>44345</v>
      </c>
      <c r="B44347" s="6" t="s">
        <v>80668</v>
      </c>
      <c r="C44347" s="7" t="s">
        <v>80669</v>
      </c>
      <c r="D44347" s="3" t="s">
        <v>85641</v>
      </c>
    </row>
    <row r="44348" spans="1:4" x14ac:dyDescent="0.25">
      <c r="A44348" s="5">
        <v>44346</v>
      </c>
      <c r="B44348" s="6" t="s">
        <v>80670</v>
      </c>
      <c r="C44348" s="7" t="s">
        <v>80671</v>
      </c>
      <c r="D44348" s="3" t="s">
        <v>85641</v>
      </c>
    </row>
    <row r="44349" spans="1:4" x14ac:dyDescent="0.25">
      <c r="A44349" s="5">
        <v>44347</v>
      </c>
      <c r="B44349" s="6" t="s">
        <v>80672</v>
      </c>
      <c r="C44349" s="7" t="s">
        <v>34592</v>
      </c>
      <c r="D44349" s="3" t="s">
        <v>85641</v>
      </c>
    </row>
    <row r="44350" spans="1:4" x14ac:dyDescent="0.25">
      <c r="A44350" s="5">
        <v>44348</v>
      </c>
      <c r="B44350" s="6" t="s">
        <v>80673</v>
      </c>
      <c r="C44350" s="7" t="s">
        <v>80674</v>
      </c>
      <c r="D44350" s="3" t="s">
        <v>85641</v>
      </c>
    </row>
    <row r="44351" spans="1:4" x14ac:dyDescent="0.25">
      <c r="A44351" s="5">
        <v>44349</v>
      </c>
      <c r="B44351" s="6" t="s">
        <v>80675</v>
      </c>
      <c r="C44351" s="7" t="s">
        <v>34643</v>
      </c>
      <c r="D44351" s="3" t="s">
        <v>85641</v>
      </c>
    </row>
    <row r="44352" spans="1:4" x14ac:dyDescent="0.25">
      <c r="A44352" s="5">
        <v>44350</v>
      </c>
      <c r="B44352" s="6" t="s">
        <v>80676</v>
      </c>
      <c r="C44352" s="7" t="s">
        <v>34796</v>
      </c>
      <c r="D44352" s="3" t="s">
        <v>85641</v>
      </c>
    </row>
    <row r="44353" spans="1:4" x14ac:dyDescent="0.25">
      <c r="A44353" s="5">
        <v>44351</v>
      </c>
      <c r="B44353" s="6" t="s">
        <v>80677</v>
      </c>
      <c r="C44353" s="7" t="s">
        <v>80678</v>
      </c>
      <c r="D44353" s="3" t="s">
        <v>85641</v>
      </c>
    </row>
    <row r="44354" spans="1:4" x14ac:dyDescent="0.25">
      <c r="A44354" s="5">
        <v>44352</v>
      </c>
      <c r="B44354" s="6" t="s">
        <v>80679</v>
      </c>
      <c r="C44354" s="7" t="s">
        <v>80680</v>
      </c>
      <c r="D44354" s="3" t="s">
        <v>85641</v>
      </c>
    </row>
    <row r="44355" spans="1:4" x14ac:dyDescent="0.25">
      <c r="A44355" s="5">
        <v>44353</v>
      </c>
      <c r="B44355" s="6" t="s">
        <v>80681</v>
      </c>
      <c r="C44355" s="7" t="s">
        <v>80682</v>
      </c>
      <c r="D44355" s="3" t="s">
        <v>85641</v>
      </c>
    </row>
    <row r="44356" spans="1:4" x14ac:dyDescent="0.25">
      <c r="A44356" s="5">
        <v>44354</v>
      </c>
      <c r="B44356" s="6" t="s">
        <v>80683</v>
      </c>
      <c r="C44356" s="7" t="s">
        <v>80684</v>
      </c>
      <c r="D44356" s="3" t="s">
        <v>85641</v>
      </c>
    </row>
    <row r="44357" spans="1:4" x14ac:dyDescent="0.25">
      <c r="A44357" s="5">
        <v>44355</v>
      </c>
      <c r="B44357" s="6" t="s">
        <v>80685</v>
      </c>
      <c r="C44357" s="7" t="s">
        <v>80686</v>
      </c>
      <c r="D44357" s="3" t="s">
        <v>85641</v>
      </c>
    </row>
    <row r="44358" spans="1:4" x14ac:dyDescent="0.25">
      <c r="A44358" s="5">
        <v>44356</v>
      </c>
      <c r="B44358" s="6" t="s">
        <v>80687</v>
      </c>
      <c r="C44358" s="7" t="s">
        <v>80688</v>
      </c>
      <c r="D44358" s="3" t="s">
        <v>85641</v>
      </c>
    </row>
    <row r="44359" spans="1:4" x14ac:dyDescent="0.25">
      <c r="A44359" s="5">
        <v>44357</v>
      </c>
      <c r="B44359" s="6" t="s">
        <v>80689</v>
      </c>
      <c r="C44359" s="7" t="s">
        <v>58069</v>
      </c>
      <c r="D44359" s="3" t="s">
        <v>85641</v>
      </c>
    </row>
    <row r="44360" spans="1:4" x14ac:dyDescent="0.25">
      <c r="A44360" s="5">
        <v>44358</v>
      </c>
      <c r="B44360" s="6" t="s">
        <v>80690</v>
      </c>
      <c r="C44360" s="7" t="s">
        <v>80691</v>
      </c>
      <c r="D44360" s="3" t="s">
        <v>85641</v>
      </c>
    </row>
    <row r="44361" spans="1:4" x14ac:dyDescent="0.25">
      <c r="A44361" s="5">
        <v>44359</v>
      </c>
      <c r="B44361" s="6" t="s">
        <v>80692</v>
      </c>
      <c r="C44361" s="7" t="s">
        <v>80693</v>
      </c>
      <c r="D44361" s="3" t="s">
        <v>85641</v>
      </c>
    </row>
    <row r="44362" spans="1:4" x14ac:dyDescent="0.25">
      <c r="A44362" s="5">
        <v>44360</v>
      </c>
      <c r="B44362" s="6" t="s">
        <v>80694</v>
      </c>
      <c r="C44362" s="7" t="s">
        <v>34793</v>
      </c>
      <c r="D44362" s="3" t="s">
        <v>85641</v>
      </c>
    </row>
    <row r="44363" spans="1:4" x14ac:dyDescent="0.25">
      <c r="A44363" s="5">
        <v>44361</v>
      </c>
      <c r="B44363" s="6" t="s">
        <v>80695</v>
      </c>
      <c r="C44363" s="7" t="s">
        <v>80696</v>
      </c>
      <c r="D44363" s="3" t="s">
        <v>85641</v>
      </c>
    </row>
    <row r="44364" spans="1:4" x14ac:dyDescent="0.25">
      <c r="A44364" s="5">
        <v>44362</v>
      </c>
      <c r="B44364" s="6" t="s">
        <v>80697</v>
      </c>
      <c r="C44364" s="7" t="s">
        <v>80698</v>
      </c>
      <c r="D44364" s="3" t="s">
        <v>85641</v>
      </c>
    </row>
    <row r="44365" spans="1:4" x14ac:dyDescent="0.25">
      <c r="A44365" s="5">
        <v>44363</v>
      </c>
      <c r="B44365" s="6" t="s">
        <v>80699</v>
      </c>
      <c r="C44365" s="7" t="s">
        <v>80700</v>
      </c>
      <c r="D44365" s="3" t="s">
        <v>85641</v>
      </c>
    </row>
    <row r="44366" spans="1:4" x14ac:dyDescent="0.25">
      <c r="A44366" s="5">
        <v>44364</v>
      </c>
      <c r="B44366" s="6" t="s">
        <v>80701</v>
      </c>
      <c r="C44366" s="7" t="s">
        <v>80702</v>
      </c>
      <c r="D44366" s="3" t="s">
        <v>85641</v>
      </c>
    </row>
    <row r="44367" spans="1:4" x14ac:dyDescent="0.25">
      <c r="A44367" s="5">
        <v>44365</v>
      </c>
      <c r="B44367" s="6" t="s">
        <v>80703</v>
      </c>
      <c r="C44367" s="7" t="s">
        <v>80704</v>
      </c>
      <c r="D44367" s="3" t="s">
        <v>85641</v>
      </c>
    </row>
    <row r="44368" spans="1:4" x14ac:dyDescent="0.25">
      <c r="A44368" s="5">
        <v>44366</v>
      </c>
      <c r="B44368" s="6" t="s">
        <v>80705</v>
      </c>
      <c r="C44368" s="7" t="s">
        <v>34661</v>
      </c>
      <c r="D44368" s="3" t="s">
        <v>85641</v>
      </c>
    </row>
    <row r="44369" spans="1:4" x14ac:dyDescent="0.25">
      <c r="A44369" s="5">
        <v>44367</v>
      </c>
      <c r="B44369" s="6" t="s">
        <v>80706</v>
      </c>
      <c r="C44369" s="7" t="s">
        <v>80707</v>
      </c>
      <c r="D44369" s="3" t="s">
        <v>85641</v>
      </c>
    </row>
    <row r="44370" spans="1:4" x14ac:dyDescent="0.25">
      <c r="A44370" s="5">
        <v>44368</v>
      </c>
      <c r="B44370" s="6" t="s">
        <v>80708</v>
      </c>
      <c r="C44370" s="7" t="s">
        <v>80709</v>
      </c>
      <c r="D44370" s="3" t="s">
        <v>85641</v>
      </c>
    </row>
    <row r="44371" spans="1:4" x14ac:dyDescent="0.25">
      <c r="A44371" s="5">
        <v>44369</v>
      </c>
      <c r="B44371" s="6" t="s">
        <v>80710</v>
      </c>
      <c r="C44371" s="7" t="s">
        <v>80711</v>
      </c>
      <c r="D44371" s="3" t="s">
        <v>85641</v>
      </c>
    </row>
    <row r="44372" spans="1:4" x14ac:dyDescent="0.25">
      <c r="A44372" s="5">
        <v>44370</v>
      </c>
      <c r="B44372" s="6" t="s">
        <v>80712</v>
      </c>
      <c r="C44372" s="7" t="s">
        <v>80713</v>
      </c>
      <c r="D44372" s="3" t="s">
        <v>85641</v>
      </c>
    </row>
    <row r="44373" spans="1:4" x14ac:dyDescent="0.25">
      <c r="A44373" s="5">
        <v>44371</v>
      </c>
      <c r="B44373" s="6" t="s">
        <v>80714</v>
      </c>
      <c r="C44373" s="7" t="s">
        <v>80715</v>
      </c>
      <c r="D44373" s="3" t="s">
        <v>85641</v>
      </c>
    </row>
    <row r="44374" spans="1:4" x14ac:dyDescent="0.25">
      <c r="A44374" s="5">
        <v>44372</v>
      </c>
      <c r="B44374" s="6" t="s">
        <v>80716</v>
      </c>
      <c r="C44374" s="7" t="s">
        <v>80717</v>
      </c>
      <c r="D44374" s="3" t="s">
        <v>85641</v>
      </c>
    </row>
    <row r="44375" spans="1:4" x14ac:dyDescent="0.25">
      <c r="A44375" s="5">
        <v>44373</v>
      </c>
      <c r="B44375" s="6" t="s">
        <v>80718</v>
      </c>
      <c r="C44375" s="7" t="s">
        <v>34389</v>
      </c>
      <c r="D44375" s="3" t="s">
        <v>85641</v>
      </c>
    </row>
    <row r="44376" spans="1:4" x14ac:dyDescent="0.25">
      <c r="A44376" s="5">
        <v>44374</v>
      </c>
      <c r="B44376" s="6" t="s">
        <v>80719</v>
      </c>
      <c r="C44376" s="7" t="s">
        <v>80720</v>
      </c>
      <c r="D44376" s="3" t="s">
        <v>85641</v>
      </c>
    </row>
    <row r="44377" spans="1:4" x14ac:dyDescent="0.25">
      <c r="A44377" s="5">
        <v>44375</v>
      </c>
      <c r="B44377" s="6" t="s">
        <v>80721</v>
      </c>
      <c r="C44377" s="7" t="s">
        <v>34398</v>
      </c>
      <c r="D44377" s="3" t="s">
        <v>85641</v>
      </c>
    </row>
    <row r="44378" spans="1:4" x14ac:dyDescent="0.25">
      <c r="A44378" s="5">
        <v>44376</v>
      </c>
      <c r="B44378" s="6" t="s">
        <v>80722</v>
      </c>
      <c r="C44378" s="7" t="s">
        <v>80723</v>
      </c>
      <c r="D44378" s="3" t="s">
        <v>85641</v>
      </c>
    </row>
    <row r="44379" spans="1:4" x14ac:dyDescent="0.25">
      <c r="A44379" s="5">
        <v>44377</v>
      </c>
      <c r="B44379" s="6" t="s">
        <v>80724</v>
      </c>
      <c r="C44379" s="7" t="s">
        <v>80725</v>
      </c>
      <c r="D44379" s="3" t="s">
        <v>85641</v>
      </c>
    </row>
    <row r="44380" spans="1:4" x14ac:dyDescent="0.25">
      <c r="A44380" s="5">
        <v>44378</v>
      </c>
      <c r="B44380" s="6" t="s">
        <v>80726</v>
      </c>
      <c r="C44380" s="7" t="s">
        <v>34414</v>
      </c>
      <c r="D44380" s="3" t="s">
        <v>85641</v>
      </c>
    </row>
    <row r="44381" spans="1:4" x14ac:dyDescent="0.25">
      <c r="A44381" s="5">
        <v>44379</v>
      </c>
      <c r="B44381" s="6" t="s">
        <v>80727</v>
      </c>
      <c r="C44381" s="7" t="s">
        <v>80728</v>
      </c>
      <c r="D44381" s="3" t="s">
        <v>85641</v>
      </c>
    </row>
    <row r="44382" spans="1:4" x14ac:dyDescent="0.25">
      <c r="A44382" s="5">
        <v>44380</v>
      </c>
      <c r="B44382" s="6" t="s">
        <v>80729</v>
      </c>
      <c r="C44382" s="7" t="s">
        <v>80730</v>
      </c>
      <c r="D44382" s="3" t="s">
        <v>85641</v>
      </c>
    </row>
    <row r="44383" spans="1:4" x14ac:dyDescent="0.25">
      <c r="A44383" s="5">
        <v>44381</v>
      </c>
      <c r="B44383" s="6" t="s">
        <v>80731</v>
      </c>
      <c r="C44383" s="7" t="s">
        <v>80732</v>
      </c>
      <c r="D44383" s="3" t="s">
        <v>85641</v>
      </c>
    </row>
    <row r="44384" spans="1:4" x14ac:dyDescent="0.25">
      <c r="A44384" s="5">
        <v>44382</v>
      </c>
      <c r="B44384" s="6" t="s">
        <v>283</v>
      </c>
      <c r="C44384" s="7" t="s">
        <v>284</v>
      </c>
      <c r="D44384" s="3" t="s">
        <v>85642</v>
      </c>
    </row>
    <row r="44385" spans="1:4" x14ac:dyDescent="0.25">
      <c r="A44385" s="5">
        <v>44383</v>
      </c>
      <c r="B44385" s="6" t="s">
        <v>80733</v>
      </c>
      <c r="C44385" s="7" t="s">
        <v>80734</v>
      </c>
      <c r="D44385" s="3" t="s">
        <v>85641</v>
      </c>
    </row>
    <row r="44386" spans="1:4" x14ac:dyDescent="0.25">
      <c r="A44386" s="5">
        <v>44384</v>
      </c>
      <c r="B44386" s="6" t="s">
        <v>80735</v>
      </c>
      <c r="C44386" s="7" t="s">
        <v>80736</v>
      </c>
      <c r="D44386" s="3" t="s">
        <v>85641</v>
      </c>
    </row>
    <row r="44387" spans="1:4" x14ac:dyDescent="0.25">
      <c r="A44387" s="5">
        <v>44385</v>
      </c>
      <c r="B44387" s="6" t="s">
        <v>80737</v>
      </c>
      <c r="C44387" s="7" t="s">
        <v>80738</v>
      </c>
      <c r="D44387" s="3" t="s">
        <v>85642</v>
      </c>
    </row>
    <row r="44388" spans="1:4" x14ac:dyDescent="0.25">
      <c r="A44388" s="5">
        <v>44386</v>
      </c>
      <c r="B44388" s="6" t="s">
        <v>80739</v>
      </c>
      <c r="C44388" s="7" t="s">
        <v>80740</v>
      </c>
      <c r="D44388" s="3" t="s">
        <v>85641</v>
      </c>
    </row>
    <row r="44389" spans="1:4" x14ac:dyDescent="0.25">
      <c r="A44389" s="5">
        <v>44387</v>
      </c>
      <c r="B44389" s="6" t="s">
        <v>80741</v>
      </c>
      <c r="C44389" s="7" t="s">
        <v>80742</v>
      </c>
      <c r="D44389" s="3" t="s">
        <v>85641</v>
      </c>
    </row>
    <row r="44390" spans="1:4" x14ac:dyDescent="0.25">
      <c r="A44390" s="5">
        <v>44388</v>
      </c>
      <c r="B44390" s="6" t="s">
        <v>80743</v>
      </c>
      <c r="C44390" s="7" t="s">
        <v>80744</v>
      </c>
      <c r="D44390" s="3" t="s">
        <v>85641</v>
      </c>
    </row>
    <row r="44391" spans="1:4" x14ac:dyDescent="0.25">
      <c r="A44391" s="5">
        <v>44389</v>
      </c>
      <c r="B44391" s="6" t="s">
        <v>80745</v>
      </c>
      <c r="C44391" s="7" t="s">
        <v>80746</v>
      </c>
      <c r="D44391" s="3" t="s">
        <v>85641</v>
      </c>
    </row>
    <row r="44392" spans="1:4" x14ac:dyDescent="0.25">
      <c r="A44392" s="5">
        <v>44390</v>
      </c>
      <c r="B44392" s="6" t="s">
        <v>80747</v>
      </c>
      <c r="C44392" s="7" t="s">
        <v>80748</v>
      </c>
      <c r="D44392" s="3" t="s">
        <v>85641</v>
      </c>
    </row>
    <row r="44393" spans="1:4" x14ac:dyDescent="0.25">
      <c r="A44393" s="5">
        <v>44391</v>
      </c>
      <c r="B44393" s="6" t="s">
        <v>80749</v>
      </c>
      <c r="C44393" s="7" t="s">
        <v>80750</v>
      </c>
      <c r="D44393" s="3" t="s">
        <v>85641</v>
      </c>
    </row>
    <row r="44394" spans="1:4" x14ac:dyDescent="0.25">
      <c r="A44394" s="5">
        <v>44392</v>
      </c>
      <c r="B44394" s="6" t="s">
        <v>80751</v>
      </c>
      <c r="C44394" s="7" t="s">
        <v>80752</v>
      </c>
      <c r="D44394" s="3" t="s">
        <v>85641</v>
      </c>
    </row>
    <row r="44395" spans="1:4" x14ac:dyDescent="0.25">
      <c r="A44395" s="5">
        <v>44393</v>
      </c>
      <c r="B44395" s="6" t="s">
        <v>85497</v>
      </c>
      <c r="C44395" s="7" t="s">
        <v>85498</v>
      </c>
      <c r="D44395" s="3" t="s">
        <v>85641</v>
      </c>
    </row>
    <row r="44396" spans="1:4" x14ac:dyDescent="0.25">
      <c r="A44396" s="5">
        <v>44394</v>
      </c>
      <c r="B44396" s="6" t="s">
        <v>80753</v>
      </c>
      <c r="C44396" s="7" t="s">
        <v>80754</v>
      </c>
      <c r="D44396" s="3" t="s">
        <v>85641</v>
      </c>
    </row>
    <row r="44397" spans="1:4" x14ac:dyDescent="0.25">
      <c r="A44397" s="5">
        <v>44395</v>
      </c>
      <c r="B44397" s="6" t="s">
        <v>80755</v>
      </c>
      <c r="C44397" s="7" t="s">
        <v>80756</v>
      </c>
      <c r="D44397" s="3" t="s">
        <v>85641</v>
      </c>
    </row>
    <row r="44398" spans="1:4" x14ac:dyDescent="0.25">
      <c r="A44398" s="5">
        <v>44396</v>
      </c>
      <c r="B44398" s="6" t="s">
        <v>80757</v>
      </c>
      <c r="C44398" s="7" t="s">
        <v>80758</v>
      </c>
      <c r="D44398" s="3" t="s">
        <v>85641</v>
      </c>
    </row>
    <row r="44399" spans="1:4" x14ac:dyDescent="0.25">
      <c r="A44399" s="5">
        <v>44397</v>
      </c>
      <c r="B44399" s="6" t="s">
        <v>80759</v>
      </c>
      <c r="C44399" s="7" t="s">
        <v>80760</v>
      </c>
      <c r="D44399" s="3" t="s">
        <v>85641</v>
      </c>
    </row>
    <row r="44400" spans="1:4" x14ac:dyDescent="0.25">
      <c r="A44400" s="5">
        <v>44398</v>
      </c>
      <c r="B44400" s="6" t="s">
        <v>80761</v>
      </c>
      <c r="C44400" s="7" t="s">
        <v>3470</v>
      </c>
      <c r="D44400" s="3" t="s">
        <v>85641</v>
      </c>
    </row>
    <row r="44401" spans="1:4" x14ac:dyDescent="0.25">
      <c r="A44401" s="5">
        <v>44399</v>
      </c>
      <c r="B44401" s="6" t="s">
        <v>80762</v>
      </c>
      <c r="C44401" s="7" t="s">
        <v>80763</v>
      </c>
      <c r="D44401" s="3" t="s">
        <v>85641</v>
      </c>
    </row>
    <row r="44402" spans="1:4" x14ac:dyDescent="0.25">
      <c r="A44402" s="5">
        <v>44400</v>
      </c>
      <c r="B44402" s="6" t="s">
        <v>80764</v>
      </c>
      <c r="C44402" s="7" t="s">
        <v>80765</v>
      </c>
      <c r="D44402" s="3" t="s">
        <v>85641</v>
      </c>
    </row>
    <row r="44403" spans="1:4" x14ac:dyDescent="0.25">
      <c r="A44403" s="5">
        <v>44401</v>
      </c>
      <c r="B44403" s="6" t="s">
        <v>80766</v>
      </c>
      <c r="C44403" s="7" t="s">
        <v>80767</v>
      </c>
      <c r="D44403" s="3" t="s">
        <v>85641</v>
      </c>
    </row>
    <row r="44404" spans="1:4" x14ac:dyDescent="0.25">
      <c r="A44404" s="5">
        <v>44402</v>
      </c>
      <c r="B44404" s="6" t="s">
        <v>80768</v>
      </c>
      <c r="C44404" s="7" t="s">
        <v>80769</v>
      </c>
      <c r="D44404" s="3" t="s">
        <v>85641</v>
      </c>
    </row>
    <row r="44405" spans="1:4" x14ac:dyDescent="0.25">
      <c r="A44405" s="5">
        <v>44403</v>
      </c>
      <c r="B44405" s="6" t="s">
        <v>80770</v>
      </c>
      <c r="C44405" s="7" t="s">
        <v>80771</v>
      </c>
      <c r="D44405" s="3" t="s">
        <v>85641</v>
      </c>
    </row>
    <row r="44406" spans="1:4" x14ac:dyDescent="0.25">
      <c r="A44406" s="5">
        <v>44404</v>
      </c>
      <c r="B44406" s="6" t="s">
        <v>80772</v>
      </c>
      <c r="C44406" s="7" t="s">
        <v>80773</v>
      </c>
      <c r="D44406" s="3" t="s">
        <v>85641</v>
      </c>
    </row>
    <row r="44407" spans="1:4" x14ac:dyDescent="0.25">
      <c r="A44407" s="5">
        <v>44405</v>
      </c>
      <c r="B44407" s="6" t="s">
        <v>80774</v>
      </c>
      <c r="C44407" s="7" t="s">
        <v>80775</v>
      </c>
      <c r="D44407" s="3" t="s">
        <v>85641</v>
      </c>
    </row>
    <row r="44408" spans="1:4" x14ac:dyDescent="0.25">
      <c r="A44408" s="5">
        <v>44406</v>
      </c>
      <c r="B44408" s="6" t="s">
        <v>80776</v>
      </c>
      <c r="C44408" s="7" t="s">
        <v>80777</v>
      </c>
      <c r="D44408" s="3" t="s">
        <v>85641</v>
      </c>
    </row>
    <row r="44409" spans="1:4" x14ac:dyDescent="0.25">
      <c r="A44409" s="5">
        <v>44407</v>
      </c>
      <c r="B44409" s="6" t="s">
        <v>80778</v>
      </c>
      <c r="C44409" s="7" t="s">
        <v>80779</v>
      </c>
      <c r="D44409" s="3" t="s">
        <v>85641</v>
      </c>
    </row>
    <row r="44410" spans="1:4" x14ac:dyDescent="0.25">
      <c r="A44410" s="5">
        <v>44408</v>
      </c>
      <c r="B44410" s="6" t="s">
        <v>80780</v>
      </c>
      <c r="C44410" s="7" t="s">
        <v>80781</v>
      </c>
      <c r="D44410" s="3" t="s">
        <v>85641</v>
      </c>
    </row>
    <row r="44411" spans="1:4" x14ac:dyDescent="0.25">
      <c r="A44411" s="5">
        <v>44409</v>
      </c>
      <c r="B44411" s="6" t="s">
        <v>80782</v>
      </c>
      <c r="C44411" s="7" t="s">
        <v>80783</v>
      </c>
      <c r="D44411" s="3" t="s">
        <v>85641</v>
      </c>
    </row>
    <row r="44412" spans="1:4" x14ac:dyDescent="0.25">
      <c r="A44412" s="5">
        <v>44410</v>
      </c>
      <c r="B44412" s="6" t="s">
        <v>80784</v>
      </c>
      <c r="C44412" s="7" t="s">
        <v>80785</v>
      </c>
      <c r="D44412" s="3" t="s">
        <v>85641</v>
      </c>
    </row>
    <row r="44413" spans="1:4" x14ac:dyDescent="0.25">
      <c r="A44413" s="5">
        <v>44411</v>
      </c>
      <c r="B44413" s="6" t="s">
        <v>80786</v>
      </c>
      <c r="C44413" s="7" t="s">
        <v>80787</v>
      </c>
      <c r="D44413" s="3" t="s">
        <v>85640</v>
      </c>
    </row>
    <row r="44414" spans="1:4" x14ac:dyDescent="0.25">
      <c r="A44414" s="5">
        <v>44412</v>
      </c>
      <c r="B44414" s="6" t="s">
        <v>80788</v>
      </c>
      <c r="C44414" s="7" t="s">
        <v>80789</v>
      </c>
      <c r="D44414" s="3" t="s">
        <v>85641</v>
      </c>
    </row>
    <row r="44415" spans="1:4" x14ac:dyDescent="0.25">
      <c r="A44415" s="5">
        <v>44413</v>
      </c>
      <c r="B44415" s="6" t="s">
        <v>85499</v>
      </c>
      <c r="C44415" s="7" t="s">
        <v>85500</v>
      </c>
      <c r="D44415" s="3" t="s">
        <v>85642</v>
      </c>
    </row>
    <row r="44416" spans="1:4" x14ac:dyDescent="0.25">
      <c r="A44416" s="5">
        <v>44414</v>
      </c>
      <c r="B44416" s="6" t="s">
        <v>80790</v>
      </c>
      <c r="C44416" s="7" t="s">
        <v>80791</v>
      </c>
      <c r="D44416" s="3" t="s">
        <v>85641</v>
      </c>
    </row>
    <row r="44417" spans="1:4" x14ac:dyDescent="0.25">
      <c r="A44417" s="5">
        <v>44415</v>
      </c>
      <c r="B44417" s="6" t="s">
        <v>80792</v>
      </c>
      <c r="C44417" s="7" t="s">
        <v>80793</v>
      </c>
      <c r="D44417" s="3" t="s">
        <v>85642</v>
      </c>
    </row>
    <row r="44418" spans="1:4" x14ac:dyDescent="0.25">
      <c r="A44418" s="5">
        <v>44416</v>
      </c>
      <c r="B44418" s="6" t="s">
        <v>80794</v>
      </c>
      <c r="C44418" s="7" t="s">
        <v>80795</v>
      </c>
      <c r="D44418" s="3" t="s">
        <v>85641</v>
      </c>
    </row>
    <row r="44419" spans="1:4" x14ac:dyDescent="0.25">
      <c r="A44419" s="5">
        <v>44417</v>
      </c>
      <c r="B44419" s="6" t="s">
        <v>80796</v>
      </c>
      <c r="C44419" s="7" t="s">
        <v>80797</v>
      </c>
      <c r="D44419" s="3" t="s">
        <v>85641</v>
      </c>
    </row>
    <row r="44420" spans="1:4" x14ac:dyDescent="0.25">
      <c r="A44420" s="5">
        <v>44418</v>
      </c>
      <c r="B44420" s="6" t="s">
        <v>80798</v>
      </c>
      <c r="C44420" s="7" t="s">
        <v>3752</v>
      </c>
      <c r="D44420" s="3" t="s">
        <v>85641</v>
      </c>
    </row>
    <row r="44421" spans="1:4" x14ac:dyDescent="0.25">
      <c r="A44421" s="5">
        <v>44419</v>
      </c>
      <c r="B44421" s="6" t="s">
        <v>80799</v>
      </c>
      <c r="C44421" s="7" t="s">
        <v>7218</v>
      </c>
      <c r="D44421" s="3" t="s">
        <v>85641</v>
      </c>
    </row>
    <row r="44422" spans="1:4" x14ac:dyDescent="0.25">
      <c r="A44422" s="5">
        <v>44420</v>
      </c>
      <c r="B44422" s="6" t="s">
        <v>80800</v>
      </c>
      <c r="C44422" s="7" t="s">
        <v>80801</v>
      </c>
      <c r="D44422" s="3" t="s">
        <v>85641</v>
      </c>
    </row>
    <row r="44423" spans="1:4" x14ac:dyDescent="0.25">
      <c r="A44423" s="5">
        <v>44421</v>
      </c>
      <c r="B44423" s="6" t="s">
        <v>80802</v>
      </c>
      <c r="C44423" s="7" t="s">
        <v>4039</v>
      </c>
      <c r="D44423" s="3" t="s">
        <v>85641</v>
      </c>
    </row>
    <row r="44424" spans="1:4" x14ac:dyDescent="0.25">
      <c r="A44424" s="5">
        <v>44422</v>
      </c>
      <c r="B44424" s="6" t="s">
        <v>80803</v>
      </c>
      <c r="C44424" s="7" t="s">
        <v>68043</v>
      </c>
      <c r="D44424" s="3" t="s">
        <v>85641</v>
      </c>
    </row>
    <row r="44425" spans="1:4" x14ac:dyDescent="0.25">
      <c r="A44425" s="5">
        <v>44423</v>
      </c>
      <c r="B44425" s="6" t="s">
        <v>80804</v>
      </c>
      <c r="C44425" s="7" t="s">
        <v>80805</v>
      </c>
      <c r="D44425" s="3" t="s">
        <v>85641</v>
      </c>
    </row>
    <row r="44426" spans="1:4" x14ac:dyDescent="0.25">
      <c r="A44426" s="5">
        <v>44424</v>
      </c>
      <c r="B44426" s="6" t="s">
        <v>80806</v>
      </c>
      <c r="C44426" s="7" t="s">
        <v>80807</v>
      </c>
      <c r="D44426" s="3" t="s">
        <v>85641</v>
      </c>
    </row>
    <row r="44427" spans="1:4" x14ac:dyDescent="0.25">
      <c r="A44427" s="5">
        <v>44425</v>
      </c>
      <c r="B44427" s="6" t="s">
        <v>80808</v>
      </c>
      <c r="C44427" s="7" t="s">
        <v>47986</v>
      </c>
      <c r="D44427" s="3" t="s">
        <v>85641</v>
      </c>
    </row>
    <row r="44428" spans="1:4" x14ac:dyDescent="0.25">
      <c r="A44428" s="5">
        <v>44426</v>
      </c>
      <c r="B44428" s="6" t="s">
        <v>80809</v>
      </c>
      <c r="C44428" s="7" t="s">
        <v>80810</v>
      </c>
      <c r="D44428" s="3" t="s">
        <v>85641</v>
      </c>
    </row>
    <row r="44429" spans="1:4" x14ac:dyDescent="0.25">
      <c r="A44429" s="5">
        <v>44427</v>
      </c>
      <c r="B44429" s="6" t="s">
        <v>80811</v>
      </c>
      <c r="C44429" s="7" t="s">
        <v>80812</v>
      </c>
      <c r="D44429" s="3" t="s">
        <v>85641</v>
      </c>
    </row>
    <row r="44430" spans="1:4" x14ac:dyDescent="0.25">
      <c r="A44430" s="5">
        <v>44428</v>
      </c>
      <c r="B44430" s="6" t="s">
        <v>80813</v>
      </c>
      <c r="C44430" s="7" t="s">
        <v>80814</v>
      </c>
      <c r="D44430" s="3" t="s">
        <v>85641</v>
      </c>
    </row>
    <row r="44431" spans="1:4" x14ac:dyDescent="0.25">
      <c r="A44431" s="5">
        <v>44429</v>
      </c>
      <c r="B44431" s="6" t="s">
        <v>80815</v>
      </c>
      <c r="C44431" s="7" t="s">
        <v>80816</v>
      </c>
      <c r="D44431" s="3" t="s">
        <v>85641</v>
      </c>
    </row>
    <row r="44432" spans="1:4" x14ac:dyDescent="0.25">
      <c r="A44432" s="5">
        <v>44430</v>
      </c>
      <c r="B44432" s="6" t="s">
        <v>80817</v>
      </c>
      <c r="C44432" s="7" t="s">
        <v>80818</v>
      </c>
      <c r="D44432" s="3" t="s">
        <v>85641</v>
      </c>
    </row>
    <row r="44433" spans="1:4" x14ac:dyDescent="0.25">
      <c r="A44433" s="5">
        <v>44431</v>
      </c>
      <c r="B44433" s="6" t="s">
        <v>85501</v>
      </c>
      <c r="C44433" s="7" t="s">
        <v>85502</v>
      </c>
      <c r="D44433" s="3" t="s">
        <v>85641</v>
      </c>
    </row>
    <row r="44434" spans="1:4" x14ac:dyDescent="0.25">
      <c r="A44434" s="5">
        <v>44432</v>
      </c>
      <c r="B44434" s="6" t="s">
        <v>80819</v>
      </c>
      <c r="C44434" s="7" t="s">
        <v>80820</v>
      </c>
      <c r="D44434" s="3" t="s">
        <v>85641</v>
      </c>
    </row>
    <row r="44435" spans="1:4" x14ac:dyDescent="0.25">
      <c r="A44435" s="5">
        <v>44433</v>
      </c>
      <c r="B44435" s="6" t="s">
        <v>80821</v>
      </c>
      <c r="C44435" s="7" t="s">
        <v>80822</v>
      </c>
      <c r="D44435" s="3" t="s">
        <v>85641</v>
      </c>
    </row>
    <row r="44436" spans="1:4" x14ac:dyDescent="0.25">
      <c r="A44436" s="5">
        <v>44434</v>
      </c>
      <c r="B44436" s="6" t="s">
        <v>80823</v>
      </c>
      <c r="C44436" s="7" t="s">
        <v>80824</v>
      </c>
      <c r="D44436" s="3" t="s">
        <v>85641</v>
      </c>
    </row>
    <row r="44437" spans="1:4" x14ac:dyDescent="0.25">
      <c r="A44437" s="5">
        <v>44435</v>
      </c>
      <c r="B44437" s="6" t="s">
        <v>85503</v>
      </c>
      <c r="C44437" s="7" t="s">
        <v>85504</v>
      </c>
      <c r="D44437" s="3" t="s">
        <v>85641</v>
      </c>
    </row>
    <row r="44438" spans="1:4" x14ac:dyDescent="0.25">
      <c r="A44438" s="5">
        <v>44436</v>
      </c>
      <c r="B44438" s="6" t="s">
        <v>80825</v>
      </c>
      <c r="C44438" s="7" t="s">
        <v>27527</v>
      </c>
      <c r="D44438" s="3" t="s">
        <v>85641</v>
      </c>
    </row>
    <row r="44439" spans="1:4" x14ac:dyDescent="0.25">
      <c r="A44439" s="5">
        <v>44437</v>
      </c>
      <c r="B44439" s="6" t="s">
        <v>80826</v>
      </c>
      <c r="C44439" s="7" t="s">
        <v>80827</v>
      </c>
      <c r="D44439" s="3" t="s">
        <v>85641</v>
      </c>
    </row>
    <row r="44440" spans="1:4" x14ac:dyDescent="0.25">
      <c r="A44440" s="5">
        <v>44438</v>
      </c>
      <c r="B44440" s="6" t="s">
        <v>80828</v>
      </c>
      <c r="C44440" s="7" t="s">
        <v>80829</v>
      </c>
      <c r="D44440" s="3" t="s">
        <v>85641</v>
      </c>
    </row>
    <row r="44441" spans="1:4" x14ac:dyDescent="0.25">
      <c r="A44441" s="5">
        <v>44439</v>
      </c>
      <c r="B44441" s="6" t="s">
        <v>80830</v>
      </c>
      <c r="C44441" s="7" t="s">
        <v>80831</v>
      </c>
      <c r="D44441" s="3" t="s">
        <v>85641</v>
      </c>
    </row>
    <row r="44442" spans="1:4" x14ac:dyDescent="0.25">
      <c r="A44442" s="5">
        <v>44440</v>
      </c>
      <c r="B44442" s="6" t="s">
        <v>80832</v>
      </c>
      <c r="C44442" s="7" t="s">
        <v>80833</v>
      </c>
      <c r="D44442" s="3" t="s">
        <v>85641</v>
      </c>
    </row>
    <row r="44443" spans="1:4" x14ac:dyDescent="0.25">
      <c r="A44443" s="5">
        <v>44441</v>
      </c>
      <c r="B44443" s="6" t="s">
        <v>80834</v>
      </c>
      <c r="C44443" s="7" t="s">
        <v>80835</v>
      </c>
      <c r="D44443" s="3" t="s">
        <v>85641</v>
      </c>
    </row>
    <row r="44444" spans="1:4" x14ac:dyDescent="0.25">
      <c r="A44444" s="5">
        <v>44442</v>
      </c>
      <c r="B44444" s="6" t="s">
        <v>80836</v>
      </c>
      <c r="C44444" s="7" t="s">
        <v>80837</v>
      </c>
      <c r="D44444" s="3" t="s">
        <v>85640</v>
      </c>
    </row>
    <row r="44445" spans="1:4" x14ac:dyDescent="0.25">
      <c r="A44445" s="5">
        <v>44443</v>
      </c>
      <c r="B44445" s="6" t="s">
        <v>80838</v>
      </c>
      <c r="C44445" s="7" t="s">
        <v>80839</v>
      </c>
      <c r="D44445" s="3" t="s">
        <v>85641</v>
      </c>
    </row>
    <row r="44446" spans="1:4" x14ac:dyDescent="0.25">
      <c r="A44446" s="5">
        <v>44444</v>
      </c>
      <c r="B44446" s="6" t="s">
        <v>80840</v>
      </c>
      <c r="C44446" s="7" t="s">
        <v>80841</v>
      </c>
      <c r="D44446" s="3" t="s">
        <v>85642</v>
      </c>
    </row>
    <row r="44447" spans="1:4" x14ac:dyDescent="0.25">
      <c r="A44447" s="5">
        <v>44445</v>
      </c>
      <c r="B44447" s="6" t="s">
        <v>80842</v>
      </c>
      <c r="C44447" s="7" t="s">
        <v>80843</v>
      </c>
      <c r="D44447" s="3" t="s">
        <v>85641</v>
      </c>
    </row>
    <row r="44448" spans="1:4" x14ac:dyDescent="0.25">
      <c r="A44448" s="5">
        <v>44446</v>
      </c>
      <c r="B44448" s="6" t="s">
        <v>80844</v>
      </c>
      <c r="C44448" s="7" t="s">
        <v>80845</v>
      </c>
      <c r="D44448" s="3" t="s">
        <v>85641</v>
      </c>
    </row>
    <row r="44449" spans="1:4" x14ac:dyDescent="0.25">
      <c r="A44449" s="5">
        <v>44447</v>
      </c>
      <c r="B44449" s="6" t="s">
        <v>80846</v>
      </c>
      <c r="C44449" s="7" t="s">
        <v>80847</v>
      </c>
      <c r="D44449" s="3" t="s">
        <v>85641</v>
      </c>
    </row>
    <row r="44450" spans="1:4" x14ac:dyDescent="0.25">
      <c r="A44450" s="5">
        <v>44448</v>
      </c>
      <c r="B44450" s="6" t="s">
        <v>80848</v>
      </c>
      <c r="C44450" s="7" t="s">
        <v>80849</v>
      </c>
      <c r="D44450" s="3" t="s">
        <v>85641</v>
      </c>
    </row>
    <row r="44451" spans="1:4" x14ac:dyDescent="0.25">
      <c r="A44451" s="5">
        <v>44449</v>
      </c>
      <c r="B44451" s="6" t="s">
        <v>80850</v>
      </c>
      <c r="C44451" s="7" t="s">
        <v>80851</v>
      </c>
      <c r="D44451" s="3" t="s">
        <v>85641</v>
      </c>
    </row>
    <row r="44452" spans="1:4" x14ac:dyDescent="0.25">
      <c r="A44452" s="5">
        <v>44450</v>
      </c>
      <c r="B44452" s="6" t="s">
        <v>80852</v>
      </c>
      <c r="C44452" s="7" t="s">
        <v>27527</v>
      </c>
      <c r="D44452" s="3" t="s">
        <v>85641</v>
      </c>
    </row>
    <row r="44453" spans="1:4" x14ac:dyDescent="0.25">
      <c r="A44453" s="5">
        <v>44451</v>
      </c>
      <c r="B44453" s="6" t="s">
        <v>80853</v>
      </c>
      <c r="C44453" s="7" t="s">
        <v>80854</v>
      </c>
      <c r="D44453" s="3" t="s">
        <v>85642</v>
      </c>
    </row>
    <row r="44454" spans="1:4" x14ac:dyDescent="0.25">
      <c r="A44454" s="5">
        <v>44452</v>
      </c>
      <c r="B44454" s="6" t="s">
        <v>80855</v>
      </c>
      <c r="C44454" s="7" t="s">
        <v>80856</v>
      </c>
      <c r="D44454" s="3" t="s">
        <v>85642</v>
      </c>
    </row>
    <row r="44455" spans="1:4" x14ac:dyDescent="0.25">
      <c r="A44455" s="5">
        <v>44453</v>
      </c>
      <c r="B44455" s="6" t="s">
        <v>80857</v>
      </c>
      <c r="C44455" s="7" t="s">
        <v>80858</v>
      </c>
      <c r="D44455" s="3" t="s">
        <v>85642</v>
      </c>
    </row>
    <row r="44456" spans="1:4" x14ac:dyDescent="0.25">
      <c r="A44456" s="5">
        <v>44454</v>
      </c>
      <c r="B44456" s="6" t="s">
        <v>80859</v>
      </c>
      <c r="C44456" s="7" t="s">
        <v>80860</v>
      </c>
      <c r="D44456" s="3" t="s">
        <v>85642</v>
      </c>
    </row>
    <row r="44457" spans="1:4" x14ac:dyDescent="0.25">
      <c r="A44457" s="5">
        <v>44455</v>
      </c>
      <c r="B44457" s="6" t="s">
        <v>80861</v>
      </c>
      <c r="C44457" s="7" t="s">
        <v>80862</v>
      </c>
      <c r="D44457" s="3" t="s">
        <v>85642</v>
      </c>
    </row>
    <row r="44458" spans="1:4" x14ac:dyDescent="0.25">
      <c r="A44458" s="5">
        <v>44456</v>
      </c>
      <c r="B44458" s="6" t="s">
        <v>80863</v>
      </c>
      <c r="C44458" s="7" t="s">
        <v>80864</v>
      </c>
      <c r="D44458" s="3" t="s">
        <v>85642</v>
      </c>
    </row>
    <row r="44459" spans="1:4" x14ac:dyDescent="0.25">
      <c r="A44459" s="5">
        <v>44457</v>
      </c>
      <c r="B44459" s="6" t="s">
        <v>80865</v>
      </c>
      <c r="C44459" s="7" t="s">
        <v>80866</v>
      </c>
      <c r="D44459" s="3" t="s">
        <v>85642</v>
      </c>
    </row>
    <row r="44460" spans="1:4" x14ac:dyDescent="0.25">
      <c r="A44460" s="5">
        <v>44458</v>
      </c>
      <c r="B44460" s="6" t="s">
        <v>80867</v>
      </c>
      <c r="C44460" s="7" t="s">
        <v>80868</v>
      </c>
      <c r="D44460" s="3" t="s">
        <v>85641</v>
      </c>
    </row>
    <row r="44461" spans="1:4" x14ac:dyDescent="0.25">
      <c r="A44461" s="5">
        <v>44459</v>
      </c>
      <c r="B44461" s="6" t="s">
        <v>80869</v>
      </c>
      <c r="C44461" s="7" t="s">
        <v>80870</v>
      </c>
      <c r="D44461" s="3" t="s">
        <v>85641</v>
      </c>
    </row>
    <row r="44462" spans="1:4" x14ac:dyDescent="0.25">
      <c r="A44462" s="5">
        <v>44460</v>
      </c>
      <c r="B44462" s="6" t="s">
        <v>80871</v>
      </c>
      <c r="C44462" s="7" t="s">
        <v>22189</v>
      </c>
      <c r="D44462" s="3" t="s">
        <v>85641</v>
      </c>
    </row>
    <row r="44463" spans="1:4" x14ac:dyDescent="0.25">
      <c r="A44463" s="5">
        <v>44461</v>
      </c>
      <c r="B44463" s="6" t="s">
        <v>80872</v>
      </c>
      <c r="C44463" s="7" t="s">
        <v>80873</v>
      </c>
      <c r="D44463" s="3" t="s">
        <v>85641</v>
      </c>
    </row>
    <row r="44464" spans="1:4" x14ac:dyDescent="0.25">
      <c r="A44464" s="5">
        <v>44462</v>
      </c>
      <c r="B44464" s="6" t="s">
        <v>80874</v>
      </c>
      <c r="C44464" s="7" t="s">
        <v>80875</v>
      </c>
      <c r="D44464" s="3" t="s">
        <v>85641</v>
      </c>
    </row>
    <row r="44465" spans="1:4" x14ac:dyDescent="0.25">
      <c r="A44465" s="5">
        <v>44463</v>
      </c>
      <c r="B44465" s="6" t="s">
        <v>80876</v>
      </c>
      <c r="C44465" s="7" t="s">
        <v>80877</v>
      </c>
      <c r="D44465" s="3" t="s">
        <v>85641</v>
      </c>
    </row>
    <row r="44466" spans="1:4" x14ac:dyDescent="0.25">
      <c r="A44466" s="5">
        <v>44464</v>
      </c>
      <c r="B44466" s="6" t="s">
        <v>80878</v>
      </c>
      <c r="C44466" s="7" t="s">
        <v>80879</v>
      </c>
      <c r="D44466" s="3" t="s">
        <v>85641</v>
      </c>
    </row>
    <row r="44467" spans="1:4" x14ac:dyDescent="0.25">
      <c r="A44467" s="5">
        <v>44465</v>
      </c>
      <c r="B44467" s="6" t="s">
        <v>80880</v>
      </c>
      <c r="C44467" s="7" t="s">
        <v>80881</v>
      </c>
      <c r="D44467" s="3" t="s">
        <v>85642</v>
      </c>
    </row>
    <row r="44468" spans="1:4" x14ac:dyDescent="0.25">
      <c r="A44468" s="5">
        <v>44466</v>
      </c>
      <c r="B44468" s="6" t="s">
        <v>80882</v>
      </c>
      <c r="C44468" s="7" t="s">
        <v>80883</v>
      </c>
      <c r="D44468" s="3" t="s">
        <v>85641</v>
      </c>
    </row>
    <row r="44469" spans="1:4" x14ac:dyDescent="0.25">
      <c r="A44469" s="5">
        <v>44467</v>
      </c>
      <c r="B44469" s="6" t="s">
        <v>80884</v>
      </c>
      <c r="C44469" s="7" t="s">
        <v>80885</v>
      </c>
      <c r="D44469" s="3" t="s">
        <v>85641</v>
      </c>
    </row>
    <row r="44470" spans="1:4" x14ac:dyDescent="0.25">
      <c r="A44470" s="5">
        <v>44468</v>
      </c>
      <c r="B44470" s="6" t="s">
        <v>80886</v>
      </c>
      <c r="C44470" s="7" t="s">
        <v>80887</v>
      </c>
      <c r="D44470" s="3" t="s">
        <v>85642</v>
      </c>
    </row>
    <row r="44471" spans="1:4" x14ac:dyDescent="0.25">
      <c r="A44471" s="5">
        <v>44469</v>
      </c>
      <c r="B44471" s="6" t="s">
        <v>80888</v>
      </c>
      <c r="C44471" s="7" t="s">
        <v>80889</v>
      </c>
      <c r="D44471" s="3" t="s">
        <v>85641</v>
      </c>
    </row>
    <row r="44472" spans="1:4" x14ac:dyDescent="0.25">
      <c r="A44472" s="5">
        <v>44470</v>
      </c>
      <c r="B44472" s="6" t="s">
        <v>80890</v>
      </c>
      <c r="C44472" s="7" t="s">
        <v>80891</v>
      </c>
      <c r="D44472" s="3" t="s">
        <v>85641</v>
      </c>
    </row>
    <row r="44473" spans="1:4" x14ac:dyDescent="0.25">
      <c r="A44473" s="5">
        <v>44471</v>
      </c>
      <c r="B44473" s="6" t="s">
        <v>80892</v>
      </c>
      <c r="C44473" s="7" t="s">
        <v>80893</v>
      </c>
      <c r="D44473" s="3" t="s">
        <v>85641</v>
      </c>
    </row>
    <row r="44474" spans="1:4" x14ac:dyDescent="0.25">
      <c r="A44474" s="5">
        <v>44472</v>
      </c>
      <c r="B44474" s="6" t="s">
        <v>80894</v>
      </c>
      <c r="C44474" s="7" t="s">
        <v>80895</v>
      </c>
      <c r="D44474" s="3" t="s">
        <v>85641</v>
      </c>
    </row>
    <row r="44475" spans="1:4" x14ac:dyDescent="0.25">
      <c r="A44475" s="5">
        <v>44473</v>
      </c>
      <c r="B44475" s="6" t="s">
        <v>80896</v>
      </c>
      <c r="C44475" s="7" t="s">
        <v>80897</v>
      </c>
      <c r="D44475" s="3" t="s">
        <v>85641</v>
      </c>
    </row>
    <row r="44476" spans="1:4" x14ac:dyDescent="0.25">
      <c r="A44476" s="5">
        <v>44474</v>
      </c>
      <c r="B44476" s="6" t="s">
        <v>80898</v>
      </c>
      <c r="C44476" s="7" t="s">
        <v>1921</v>
      </c>
      <c r="D44476" s="3" t="s">
        <v>85641</v>
      </c>
    </row>
    <row r="44477" spans="1:4" x14ac:dyDescent="0.25">
      <c r="A44477" s="5">
        <v>44475</v>
      </c>
      <c r="B44477" s="6" t="s">
        <v>80899</v>
      </c>
      <c r="C44477" s="7" t="s">
        <v>3523</v>
      </c>
      <c r="D44477" s="3" t="s">
        <v>85641</v>
      </c>
    </row>
    <row r="44478" spans="1:4" x14ac:dyDescent="0.25">
      <c r="A44478" s="5">
        <v>44476</v>
      </c>
      <c r="B44478" s="6" t="s">
        <v>80900</v>
      </c>
      <c r="C44478" s="7" t="s">
        <v>80901</v>
      </c>
      <c r="D44478" s="3" t="s">
        <v>85641</v>
      </c>
    </row>
    <row r="44479" spans="1:4" x14ac:dyDescent="0.25">
      <c r="A44479" s="5">
        <v>44477</v>
      </c>
      <c r="B44479" s="6" t="s">
        <v>80902</v>
      </c>
      <c r="C44479" s="7" t="s">
        <v>22286</v>
      </c>
      <c r="D44479" s="3" t="s">
        <v>85641</v>
      </c>
    </row>
    <row r="44480" spans="1:4" x14ac:dyDescent="0.25">
      <c r="A44480" s="5">
        <v>44478</v>
      </c>
      <c r="B44480" s="6" t="s">
        <v>80903</v>
      </c>
      <c r="C44480" s="7" t="s">
        <v>80904</v>
      </c>
      <c r="D44480" s="3" t="s">
        <v>85641</v>
      </c>
    </row>
    <row r="44481" spans="1:4" x14ac:dyDescent="0.25">
      <c r="A44481" s="5">
        <v>44479</v>
      </c>
      <c r="B44481" s="6" t="s">
        <v>80905</v>
      </c>
      <c r="C44481" s="7" t="s">
        <v>80906</v>
      </c>
      <c r="D44481" s="3" t="s">
        <v>85641</v>
      </c>
    </row>
    <row r="44482" spans="1:4" x14ac:dyDescent="0.25">
      <c r="A44482" s="5">
        <v>44480</v>
      </c>
      <c r="B44482" s="6" t="s">
        <v>80907</v>
      </c>
      <c r="C44482" s="7" t="s">
        <v>80908</v>
      </c>
      <c r="D44482" s="3" t="s">
        <v>85641</v>
      </c>
    </row>
    <row r="44483" spans="1:4" x14ac:dyDescent="0.25">
      <c r="A44483" s="5">
        <v>44481</v>
      </c>
      <c r="B44483" s="6" t="s">
        <v>80909</v>
      </c>
      <c r="C44483" s="7" t="s">
        <v>80910</v>
      </c>
      <c r="D44483" s="3" t="s">
        <v>85641</v>
      </c>
    </row>
    <row r="44484" spans="1:4" x14ac:dyDescent="0.25">
      <c r="A44484" s="5">
        <v>44482</v>
      </c>
      <c r="B44484" s="6" t="s">
        <v>80911</v>
      </c>
      <c r="C44484" s="7" t="s">
        <v>34887</v>
      </c>
      <c r="D44484" s="3" t="s">
        <v>85641</v>
      </c>
    </row>
    <row r="44485" spans="1:4" x14ac:dyDescent="0.25">
      <c r="A44485" s="5">
        <v>44483</v>
      </c>
      <c r="B44485" s="6" t="s">
        <v>80912</v>
      </c>
      <c r="C44485" s="7" t="s">
        <v>80913</v>
      </c>
      <c r="D44485" s="3" t="s">
        <v>85641</v>
      </c>
    </row>
    <row r="44486" spans="1:4" x14ac:dyDescent="0.25">
      <c r="A44486" s="5">
        <v>44484</v>
      </c>
      <c r="B44486" s="6" t="s">
        <v>80914</v>
      </c>
      <c r="C44486" s="7" t="s">
        <v>80915</v>
      </c>
      <c r="D44486" s="3" t="s">
        <v>85641</v>
      </c>
    </row>
    <row r="44487" spans="1:4" x14ac:dyDescent="0.25">
      <c r="A44487" s="5">
        <v>44485</v>
      </c>
      <c r="B44487" s="6" t="s">
        <v>80916</v>
      </c>
      <c r="C44487" s="7" t="s">
        <v>80917</v>
      </c>
      <c r="D44487" s="3" t="s">
        <v>85641</v>
      </c>
    </row>
    <row r="44488" spans="1:4" x14ac:dyDescent="0.25">
      <c r="A44488" s="5">
        <v>44486</v>
      </c>
      <c r="B44488" s="6" t="s">
        <v>80918</v>
      </c>
      <c r="C44488" s="7" t="s">
        <v>1625</v>
      </c>
      <c r="D44488" s="3" t="s">
        <v>85641</v>
      </c>
    </row>
    <row r="44489" spans="1:4" x14ac:dyDescent="0.25">
      <c r="A44489" s="5">
        <v>44487</v>
      </c>
      <c r="B44489" s="6" t="s">
        <v>80919</v>
      </c>
      <c r="C44489" s="7" t="s">
        <v>34909</v>
      </c>
      <c r="D44489" s="3" t="s">
        <v>85641</v>
      </c>
    </row>
    <row r="44490" spans="1:4" x14ac:dyDescent="0.25">
      <c r="A44490" s="5">
        <v>44488</v>
      </c>
      <c r="B44490" s="6" t="s">
        <v>1058</v>
      </c>
      <c r="C44490" s="7" t="s">
        <v>1059</v>
      </c>
      <c r="D44490" s="3" t="s">
        <v>85641</v>
      </c>
    </row>
    <row r="44491" spans="1:4" x14ac:dyDescent="0.25">
      <c r="A44491" s="5">
        <v>44489</v>
      </c>
      <c r="B44491" s="6" t="s">
        <v>12898</v>
      </c>
      <c r="C44491" s="7" t="s">
        <v>12899</v>
      </c>
      <c r="D44491" s="3" t="s">
        <v>85641</v>
      </c>
    </row>
    <row r="44492" spans="1:4" x14ac:dyDescent="0.25">
      <c r="A44492" s="5">
        <v>44490</v>
      </c>
      <c r="B44492" s="6" t="s">
        <v>2106</v>
      </c>
      <c r="C44492" s="7" t="s">
        <v>2107</v>
      </c>
      <c r="D44492" s="3" t="s">
        <v>85641</v>
      </c>
    </row>
    <row r="44493" spans="1:4" x14ac:dyDescent="0.25">
      <c r="A44493" s="5">
        <v>44491</v>
      </c>
      <c r="B44493" s="6" t="s">
        <v>11701</v>
      </c>
      <c r="C44493" s="7" t="s">
        <v>11702</v>
      </c>
      <c r="D44493" s="3" t="s">
        <v>85641</v>
      </c>
    </row>
    <row r="44494" spans="1:4" x14ac:dyDescent="0.25">
      <c r="A44494" s="5">
        <v>44492</v>
      </c>
      <c r="B44494" s="6" t="s">
        <v>1062</v>
      </c>
      <c r="C44494" s="7" t="s">
        <v>1063</v>
      </c>
      <c r="D44494" s="3" t="s">
        <v>85641</v>
      </c>
    </row>
    <row r="44495" spans="1:4" x14ac:dyDescent="0.25">
      <c r="A44495" s="5">
        <v>44493</v>
      </c>
      <c r="B44495" s="6" t="s">
        <v>33158</v>
      </c>
      <c r="C44495" s="7" t="s">
        <v>33159</v>
      </c>
      <c r="D44495" s="3" t="s">
        <v>85641</v>
      </c>
    </row>
    <row r="44496" spans="1:4" x14ac:dyDescent="0.25">
      <c r="A44496" s="5">
        <v>44494</v>
      </c>
      <c r="B44496" s="6" t="s">
        <v>10470</v>
      </c>
      <c r="C44496" s="7" t="s">
        <v>10471</v>
      </c>
      <c r="D44496" s="3" t="s">
        <v>85641</v>
      </c>
    </row>
    <row r="44497" spans="1:4" x14ac:dyDescent="0.25">
      <c r="A44497" s="5">
        <v>44495</v>
      </c>
      <c r="B44497" s="6" t="s">
        <v>7928</v>
      </c>
      <c r="C44497" s="7" t="s">
        <v>7929</v>
      </c>
      <c r="D44497" s="3" t="s">
        <v>85641</v>
      </c>
    </row>
    <row r="44498" spans="1:4" x14ac:dyDescent="0.25">
      <c r="A44498" s="5">
        <v>44496</v>
      </c>
      <c r="B44498" s="6" t="s">
        <v>18146</v>
      </c>
      <c r="C44498" s="7" t="s">
        <v>80920</v>
      </c>
      <c r="D44498" s="3" t="s">
        <v>85641</v>
      </c>
    </row>
    <row r="44499" spans="1:4" x14ac:dyDescent="0.25">
      <c r="A44499" s="5">
        <v>44497</v>
      </c>
      <c r="B44499" s="6" t="s">
        <v>36067</v>
      </c>
      <c r="C44499" s="7" t="s">
        <v>36068</v>
      </c>
      <c r="D44499" s="3" t="s">
        <v>85641</v>
      </c>
    </row>
    <row r="44500" spans="1:4" x14ac:dyDescent="0.25">
      <c r="A44500" s="5">
        <v>44498</v>
      </c>
      <c r="B44500" s="6" t="s">
        <v>4821</v>
      </c>
      <c r="C44500" s="7" t="s">
        <v>4822</v>
      </c>
      <c r="D44500" s="3" t="s">
        <v>85641</v>
      </c>
    </row>
    <row r="44501" spans="1:4" x14ac:dyDescent="0.25">
      <c r="A44501" s="5">
        <v>44499</v>
      </c>
      <c r="B44501" s="6" t="s">
        <v>2302</v>
      </c>
      <c r="C44501" s="7" t="s">
        <v>998</v>
      </c>
      <c r="D44501" s="3" t="s">
        <v>85641</v>
      </c>
    </row>
    <row r="44502" spans="1:4" x14ac:dyDescent="0.25">
      <c r="A44502" s="5">
        <v>44500</v>
      </c>
      <c r="B44502" s="6" t="s">
        <v>12920</v>
      </c>
      <c r="C44502" s="7" t="s">
        <v>80921</v>
      </c>
      <c r="D44502" s="3" t="s">
        <v>85641</v>
      </c>
    </row>
    <row r="44503" spans="1:4" x14ac:dyDescent="0.25">
      <c r="A44503" s="5">
        <v>44501</v>
      </c>
      <c r="B44503" s="6" t="s">
        <v>2702</v>
      </c>
      <c r="C44503" s="7" t="s">
        <v>2703</v>
      </c>
      <c r="D44503" s="3" t="s">
        <v>85641</v>
      </c>
    </row>
    <row r="44504" spans="1:4" x14ac:dyDescent="0.25">
      <c r="A44504" s="5">
        <v>44502</v>
      </c>
      <c r="B44504" s="6" t="s">
        <v>13496</v>
      </c>
      <c r="C44504" s="7" t="s">
        <v>13497</v>
      </c>
      <c r="D44504" s="3" t="s">
        <v>85641</v>
      </c>
    </row>
    <row r="44505" spans="1:4" x14ac:dyDescent="0.25">
      <c r="A44505" s="5">
        <v>44503</v>
      </c>
      <c r="B44505" s="6" t="s">
        <v>1449</v>
      </c>
      <c r="C44505" s="7" t="s">
        <v>1450</v>
      </c>
      <c r="D44505" s="3" t="s">
        <v>85641</v>
      </c>
    </row>
    <row r="44506" spans="1:4" x14ac:dyDescent="0.25">
      <c r="A44506" s="5">
        <v>44504</v>
      </c>
      <c r="B44506" s="6" t="s">
        <v>1070</v>
      </c>
      <c r="C44506" s="7" t="s">
        <v>1071</v>
      </c>
      <c r="D44506" s="3" t="s">
        <v>85641</v>
      </c>
    </row>
    <row r="44507" spans="1:4" x14ac:dyDescent="0.25">
      <c r="A44507" s="5">
        <v>44505</v>
      </c>
      <c r="B44507" s="6" t="s">
        <v>10981</v>
      </c>
      <c r="C44507" s="7" t="s">
        <v>10982</v>
      </c>
      <c r="D44507" s="3" t="s">
        <v>85641</v>
      </c>
    </row>
    <row r="44508" spans="1:4" x14ac:dyDescent="0.25">
      <c r="A44508" s="5">
        <v>44506</v>
      </c>
      <c r="B44508" s="6" t="s">
        <v>384</v>
      </c>
      <c r="C44508" s="7" t="s">
        <v>385</v>
      </c>
      <c r="D44508" s="3" t="s">
        <v>85641</v>
      </c>
    </row>
    <row r="44509" spans="1:4" x14ac:dyDescent="0.25">
      <c r="A44509" s="5">
        <v>44507</v>
      </c>
      <c r="B44509" s="6" t="s">
        <v>6781</v>
      </c>
      <c r="C44509" s="7" t="s">
        <v>6782</v>
      </c>
      <c r="D44509" s="3" t="s">
        <v>85641</v>
      </c>
    </row>
    <row r="44510" spans="1:4" x14ac:dyDescent="0.25">
      <c r="A44510" s="5">
        <v>44508</v>
      </c>
      <c r="B44510" s="6" t="s">
        <v>12275</v>
      </c>
      <c r="C44510" s="7" t="s">
        <v>12276</v>
      </c>
      <c r="D44510" s="3" t="s">
        <v>85641</v>
      </c>
    </row>
    <row r="44511" spans="1:4" x14ac:dyDescent="0.25">
      <c r="A44511" s="5">
        <v>44509</v>
      </c>
      <c r="B44511" s="6" t="s">
        <v>13500</v>
      </c>
      <c r="C44511" s="7" t="s">
        <v>13501</v>
      </c>
      <c r="D44511" s="3" t="s">
        <v>85641</v>
      </c>
    </row>
    <row r="44512" spans="1:4" x14ac:dyDescent="0.25">
      <c r="A44512" s="5">
        <v>44510</v>
      </c>
      <c r="B44512" s="6" t="s">
        <v>12923</v>
      </c>
      <c r="C44512" s="7" t="s">
        <v>12924</v>
      </c>
      <c r="D44512" s="3" t="s">
        <v>85641</v>
      </c>
    </row>
    <row r="44513" spans="1:4" x14ac:dyDescent="0.25">
      <c r="A44513" s="5">
        <v>44511</v>
      </c>
      <c r="B44513" s="6" t="s">
        <v>14082</v>
      </c>
      <c r="C44513" s="7" t="s">
        <v>14083</v>
      </c>
      <c r="D44513" s="3" t="s">
        <v>85641</v>
      </c>
    </row>
    <row r="44514" spans="1:4" x14ac:dyDescent="0.25">
      <c r="A44514" s="5">
        <v>44512</v>
      </c>
      <c r="B44514" s="6" t="s">
        <v>23472</v>
      </c>
      <c r="C44514" s="7" t="s">
        <v>23473</v>
      </c>
      <c r="D44514" s="3" t="s">
        <v>85641</v>
      </c>
    </row>
    <row r="44515" spans="1:4" x14ac:dyDescent="0.25">
      <c r="A44515" s="5">
        <v>44513</v>
      </c>
      <c r="B44515" s="6" t="s">
        <v>10783</v>
      </c>
      <c r="C44515" s="7" t="s">
        <v>10784</v>
      </c>
      <c r="D44515" s="3" t="s">
        <v>85641</v>
      </c>
    </row>
    <row r="44516" spans="1:4" x14ac:dyDescent="0.25">
      <c r="A44516" s="5">
        <v>44514</v>
      </c>
      <c r="B44516" s="6" t="s">
        <v>11707</v>
      </c>
      <c r="C44516" s="7" t="s">
        <v>11708</v>
      </c>
      <c r="D44516" s="3" t="s">
        <v>85641</v>
      </c>
    </row>
    <row r="44517" spans="1:4" x14ac:dyDescent="0.25">
      <c r="A44517" s="5">
        <v>44515</v>
      </c>
      <c r="B44517" s="6" t="s">
        <v>10491</v>
      </c>
      <c r="C44517" s="7" t="s">
        <v>10492</v>
      </c>
      <c r="D44517" s="3" t="s">
        <v>85641</v>
      </c>
    </row>
    <row r="44518" spans="1:4" x14ac:dyDescent="0.25">
      <c r="A44518" s="5">
        <v>44516</v>
      </c>
      <c r="B44518" s="6" t="s">
        <v>80922</v>
      </c>
      <c r="C44518" s="7" t="s">
        <v>80923</v>
      </c>
      <c r="D44518" s="3" t="s">
        <v>85641</v>
      </c>
    </row>
    <row r="44519" spans="1:4" x14ac:dyDescent="0.25">
      <c r="A44519" s="5">
        <v>44517</v>
      </c>
      <c r="B44519" s="6" t="s">
        <v>10476</v>
      </c>
      <c r="C44519" s="7" t="s">
        <v>10477</v>
      </c>
      <c r="D44519" s="3" t="s">
        <v>85641</v>
      </c>
    </row>
    <row r="44520" spans="1:4" x14ac:dyDescent="0.25">
      <c r="A44520" s="5">
        <v>44518</v>
      </c>
      <c r="B44520" s="6" t="s">
        <v>13506</v>
      </c>
      <c r="C44520" s="7" t="s">
        <v>13507</v>
      </c>
      <c r="D44520" s="3" t="s">
        <v>85641</v>
      </c>
    </row>
    <row r="44521" spans="1:4" x14ac:dyDescent="0.25">
      <c r="A44521" s="5">
        <v>44519</v>
      </c>
      <c r="B44521" s="6" t="s">
        <v>10791</v>
      </c>
      <c r="C44521" s="7" t="s">
        <v>10792</v>
      </c>
      <c r="D44521" s="3" t="s">
        <v>85641</v>
      </c>
    </row>
    <row r="44522" spans="1:4" x14ac:dyDescent="0.25">
      <c r="A44522" s="5">
        <v>44520</v>
      </c>
      <c r="B44522" s="6" t="s">
        <v>80924</v>
      </c>
      <c r="C44522" s="7" t="s">
        <v>80925</v>
      </c>
      <c r="D44522" s="3" t="s">
        <v>85641</v>
      </c>
    </row>
    <row r="44523" spans="1:4" x14ac:dyDescent="0.25">
      <c r="A44523" s="5">
        <v>44521</v>
      </c>
      <c r="B44523" s="6" t="s">
        <v>11715</v>
      </c>
      <c r="C44523" s="7" t="s">
        <v>80926</v>
      </c>
      <c r="D44523" s="3" t="s">
        <v>85641</v>
      </c>
    </row>
    <row r="44524" spans="1:4" x14ac:dyDescent="0.25">
      <c r="A44524" s="5">
        <v>44522</v>
      </c>
      <c r="B44524" s="6" t="s">
        <v>9083</v>
      </c>
      <c r="C44524" s="7" t="s">
        <v>9084</v>
      </c>
      <c r="D44524" s="3" t="s">
        <v>85641</v>
      </c>
    </row>
    <row r="44525" spans="1:4" x14ac:dyDescent="0.25">
      <c r="A44525" s="5">
        <v>44523</v>
      </c>
      <c r="B44525" s="6" t="s">
        <v>12271</v>
      </c>
      <c r="C44525" s="7" t="s">
        <v>12272</v>
      </c>
      <c r="D44525" s="3" t="s">
        <v>85641</v>
      </c>
    </row>
    <row r="44526" spans="1:4" x14ac:dyDescent="0.25">
      <c r="A44526" s="5">
        <v>44524</v>
      </c>
      <c r="B44526" s="6" t="s">
        <v>12279</v>
      </c>
      <c r="C44526" s="7" t="s">
        <v>12280</v>
      </c>
      <c r="D44526" s="3" t="s">
        <v>85641</v>
      </c>
    </row>
    <row r="44527" spans="1:4" x14ac:dyDescent="0.25">
      <c r="A44527" s="5">
        <v>44525</v>
      </c>
      <c r="B44527" s="6" t="s">
        <v>23462</v>
      </c>
      <c r="C44527" s="7" t="s">
        <v>23463</v>
      </c>
      <c r="D44527" s="3" t="s">
        <v>85641</v>
      </c>
    </row>
    <row r="44528" spans="1:4" x14ac:dyDescent="0.25">
      <c r="A44528" s="5">
        <v>44526</v>
      </c>
      <c r="B44528" s="6" t="s">
        <v>12931</v>
      </c>
      <c r="C44528" s="7" t="s">
        <v>12932</v>
      </c>
      <c r="D44528" s="3" t="s">
        <v>85641</v>
      </c>
    </row>
    <row r="44529" spans="1:4" x14ac:dyDescent="0.25">
      <c r="A44529" s="5">
        <v>44527</v>
      </c>
      <c r="B44529" s="6" t="s">
        <v>6886</v>
      </c>
      <c r="C44529" s="7" t="s">
        <v>80927</v>
      </c>
      <c r="D44529" s="3" t="s">
        <v>85641</v>
      </c>
    </row>
    <row r="44530" spans="1:4" x14ac:dyDescent="0.25">
      <c r="A44530" s="5">
        <v>44528</v>
      </c>
      <c r="B44530" s="6" t="s">
        <v>10481</v>
      </c>
      <c r="C44530" s="7" t="s">
        <v>10482</v>
      </c>
      <c r="D44530" s="3" t="s">
        <v>85641</v>
      </c>
    </row>
    <row r="44531" spans="1:4" x14ac:dyDescent="0.25">
      <c r="A44531" s="5">
        <v>44529</v>
      </c>
      <c r="B44531" s="6" t="s">
        <v>12283</v>
      </c>
      <c r="C44531" s="7" t="s">
        <v>12284</v>
      </c>
      <c r="D44531" s="3" t="s">
        <v>85641</v>
      </c>
    </row>
    <row r="44532" spans="1:4" x14ac:dyDescent="0.25">
      <c r="A44532" s="5">
        <v>44530</v>
      </c>
      <c r="B44532" s="6" t="s">
        <v>10487</v>
      </c>
      <c r="C44532" s="7" t="s">
        <v>10488</v>
      </c>
      <c r="D44532" s="3" t="s">
        <v>85641</v>
      </c>
    </row>
    <row r="44533" spans="1:4" x14ac:dyDescent="0.25">
      <c r="A44533" s="5">
        <v>44531</v>
      </c>
      <c r="B44533" s="6" t="s">
        <v>23468</v>
      </c>
      <c r="C44533" s="7" t="s">
        <v>23469</v>
      </c>
      <c r="D44533" s="3" t="s">
        <v>85641</v>
      </c>
    </row>
    <row r="44534" spans="1:4" x14ac:dyDescent="0.25">
      <c r="A44534" s="5">
        <v>44532</v>
      </c>
      <c r="B44534" s="6" t="s">
        <v>12937</v>
      </c>
      <c r="C44534" s="7" t="s">
        <v>12938</v>
      </c>
      <c r="D44534" s="3" t="s">
        <v>85641</v>
      </c>
    </row>
    <row r="44535" spans="1:4" x14ac:dyDescent="0.25">
      <c r="A44535" s="5">
        <v>44533</v>
      </c>
      <c r="B44535" s="6" t="s">
        <v>4895</v>
      </c>
      <c r="C44535" s="7" t="s">
        <v>4896</v>
      </c>
      <c r="D44535" s="3" t="s">
        <v>85641</v>
      </c>
    </row>
    <row r="44536" spans="1:4" x14ac:dyDescent="0.25">
      <c r="A44536" s="5">
        <v>44534</v>
      </c>
      <c r="B44536" s="6" t="s">
        <v>16087</v>
      </c>
      <c r="C44536" s="7" t="s">
        <v>16088</v>
      </c>
      <c r="D44536" s="3" t="s">
        <v>85641</v>
      </c>
    </row>
    <row r="44537" spans="1:4" x14ac:dyDescent="0.25">
      <c r="A44537" s="5">
        <v>44535</v>
      </c>
      <c r="B44537" s="6" t="s">
        <v>10795</v>
      </c>
      <c r="C44537" s="7" t="s">
        <v>10796</v>
      </c>
      <c r="D44537" s="3" t="s">
        <v>85641</v>
      </c>
    </row>
    <row r="44538" spans="1:4" x14ac:dyDescent="0.25">
      <c r="A44538" s="5">
        <v>44536</v>
      </c>
      <c r="B44538" s="6" t="s">
        <v>14535</v>
      </c>
      <c r="C44538" s="7" t="s">
        <v>14536</v>
      </c>
      <c r="D44538" s="3" t="s">
        <v>85641</v>
      </c>
    </row>
    <row r="44539" spans="1:4" x14ac:dyDescent="0.25">
      <c r="A44539" s="5">
        <v>44537</v>
      </c>
      <c r="B44539" s="6" t="s">
        <v>80928</v>
      </c>
      <c r="C44539" s="7" t="s">
        <v>80929</v>
      </c>
      <c r="D44539" s="3" t="s">
        <v>85641</v>
      </c>
    </row>
    <row r="44540" spans="1:4" x14ac:dyDescent="0.25">
      <c r="A44540" s="5">
        <v>44538</v>
      </c>
      <c r="B44540" s="6" t="s">
        <v>80930</v>
      </c>
      <c r="C44540" s="7" t="s">
        <v>80931</v>
      </c>
      <c r="D44540" s="3" t="s">
        <v>85641</v>
      </c>
    </row>
    <row r="44541" spans="1:4" x14ac:dyDescent="0.25">
      <c r="A44541" s="5">
        <v>44539</v>
      </c>
      <c r="B44541" s="6" t="s">
        <v>80932</v>
      </c>
      <c r="C44541" s="7" t="s">
        <v>80933</v>
      </c>
      <c r="D44541" s="3" t="s">
        <v>85641</v>
      </c>
    </row>
    <row r="44542" spans="1:4" x14ac:dyDescent="0.25">
      <c r="A44542" s="5">
        <v>44540</v>
      </c>
      <c r="B44542" s="6" t="s">
        <v>80934</v>
      </c>
      <c r="C44542" s="7" t="s">
        <v>80935</v>
      </c>
      <c r="D44542" s="3" t="s">
        <v>85641</v>
      </c>
    </row>
    <row r="44543" spans="1:4" x14ac:dyDescent="0.25">
      <c r="A44543" s="5">
        <v>44541</v>
      </c>
      <c r="B44543" s="6" t="s">
        <v>80936</v>
      </c>
      <c r="C44543" s="7" t="s">
        <v>80937</v>
      </c>
      <c r="D44543" s="3" t="s">
        <v>85641</v>
      </c>
    </row>
    <row r="44544" spans="1:4" x14ac:dyDescent="0.25">
      <c r="A44544" s="5">
        <v>44542</v>
      </c>
      <c r="B44544" s="6" t="s">
        <v>80938</v>
      </c>
      <c r="C44544" s="7" t="s">
        <v>80939</v>
      </c>
      <c r="D44544" s="3" t="s">
        <v>85641</v>
      </c>
    </row>
    <row r="44545" spans="1:4" x14ac:dyDescent="0.25">
      <c r="A44545" s="5">
        <v>44543</v>
      </c>
      <c r="B44545" s="6" t="s">
        <v>80940</v>
      </c>
      <c r="C44545" s="7" t="s">
        <v>80941</v>
      </c>
      <c r="D44545" s="3" t="s">
        <v>85641</v>
      </c>
    </row>
    <row r="44546" spans="1:4" x14ac:dyDescent="0.25">
      <c r="A44546" s="5">
        <v>44544</v>
      </c>
      <c r="B44546" s="6" t="s">
        <v>80942</v>
      </c>
      <c r="C44546" s="7" t="s">
        <v>80943</v>
      </c>
      <c r="D44546" s="3" t="s">
        <v>85641</v>
      </c>
    </row>
    <row r="44547" spans="1:4" x14ac:dyDescent="0.25">
      <c r="A44547" s="5">
        <v>44545</v>
      </c>
      <c r="B44547" s="6" t="s">
        <v>80944</v>
      </c>
      <c r="C44547" s="7" t="s">
        <v>80945</v>
      </c>
      <c r="D44547" s="3" t="s">
        <v>85641</v>
      </c>
    </row>
    <row r="44548" spans="1:4" x14ac:dyDescent="0.25">
      <c r="A44548" s="5">
        <v>44546</v>
      </c>
      <c r="B44548" s="6" t="s">
        <v>80946</v>
      </c>
      <c r="C44548" s="7" t="s">
        <v>80947</v>
      </c>
      <c r="D44548" s="3" t="s">
        <v>85641</v>
      </c>
    </row>
    <row r="44549" spans="1:4" x14ac:dyDescent="0.25">
      <c r="A44549" s="5">
        <v>44547</v>
      </c>
      <c r="B44549" s="6" t="s">
        <v>80948</v>
      </c>
      <c r="C44549" s="7" t="s">
        <v>80949</v>
      </c>
      <c r="D44549" s="3" t="s">
        <v>85642</v>
      </c>
    </row>
    <row r="44550" spans="1:4" x14ac:dyDescent="0.25">
      <c r="A44550" s="5">
        <v>44548</v>
      </c>
      <c r="B44550" s="6" t="s">
        <v>80950</v>
      </c>
      <c r="C44550" s="7" t="s">
        <v>80951</v>
      </c>
      <c r="D44550" s="3" t="s">
        <v>85641</v>
      </c>
    </row>
    <row r="44551" spans="1:4" x14ac:dyDescent="0.25">
      <c r="A44551" s="5">
        <v>44549</v>
      </c>
      <c r="B44551" s="6" t="s">
        <v>80952</v>
      </c>
      <c r="C44551" s="7" t="s">
        <v>80953</v>
      </c>
      <c r="D44551" s="3" t="s">
        <v>85641</v>
      </c>
    </row>
    <row r="44552" spans="1:4" x14ac:dyDescent="0.25">
      <c r="A44552" s="5">
        <v>44550</v>
      </c>
      <c r="B44552" s="6" t="s">
        <v>80954</v>
      </c>
      <c r="C44552" s="7" t="s">
        <v>80955</v>
      </c>
      <c r="D44552" s="3" t="s">
        <v>85641</v>
      </c>
    </row>
    <row r="44553" spans="1:4" x14ac:dyDescent="0.25">
      <c r="A44553" s="5">
        <v>44551</v>
      </c>
      <c r="B44553" s="6" t="s">
        <v>80956</v>
      </c>
      <c r="C44553" s="7" t="s">
        <v>80957</v>
      </c>
      <c r="D44553" s="3" t="s">
        <v>85641</v>
      </c>
    </row>
    <row r="44554" spans="1:4" x14ac:dyDescent="0.25">
      <c r="A44554" s="5">
        <v>44552</v>
      </c>
      <c r="B44554" s="6" t="s">
        <v>80958</v>
      </c>
      <c r="C44554" s="7" t="s">
        <v>80959</v>
      </c>
      <c r="D44554" s="3" t="s">
        <v>85642</v>
      </c>
    </row>
    <row r="44555" spans="1:4" x14ac:dyDescent="0.25">
      <c r="A44555" s="5">
        <v>44553</v>
      </c>
      <c r="B44555" s="6" t="s">
        <v>80960</v>
      </c>
      <c r="C44555" s="7" t="s">
        <v>80961</v>
      </c>
      <c r="D44555" s="3" t="s">
        <v>85642</v>
      </c>
    </row>
    <row r="44556" spans="1:4" x14ac:dyDescent="0.25">
      <c r="A44556" s="5">
        <v>44554</v>
      </c>
      <c r="B44556" s="6" t="s">
        <v>80962</v>
      </c>
      <c r="C44556" s="7" t="s">
        <v>80963</v>
      </c>
      <c r="D44556" s="3" t="s">
        <v>85641</v>
      </c>
    </row>
    <row r="44557" spans="1:4" x14ac:dyDescent="0.25">
      <c r="A44557" s="5">
        <v>44555</v>
      </c>
      <c r="B44557" s="6" t="s">
        <v>80964</v>
      </c>
      <c r="C44557" s="7" t="s">
        <v>80965</v>
      </c>
      <c r="D44557" s="3" t="s">
        <v>85641</v>
      </c>
    </row>
    <row r="44558" spans="1:4" x14ac:dyDescent="0.25">
      <c r="A44558" s="5">
        <v>44556</v>
      </c>
      <c r="B44558" s="6" t="s">
        <v>80966</v>
      </c>
      <c r="C44558" s="7" t="s">
        <v>80967</v>
      </c>
      <c r="D44558" s="3" t="s">
        <v>85642</v>
      </c>
    </row>
    <row r="44559" spans="1:4" x14ac:dyDescent="0.25">
      <c r="A44559" s="5">
        <v>44557</v>
      </c>
      <c r="B44559" s="6" t="s">
        <v>80968</v>
      </c>
      <c r="C44559" s="7" t="s">
        <v>80969</v>
      </c>
      <c r="D44559" s="3" t="s">
        <v>85641</v>
      </c>
    </row>
    <row r="44560" spans="1:4" x14ac:dyDescent="0.25">
      <c r="A44560" s="5">
        <v>44558</v>
      </c>
      <c r="B44560" s="6" t="s">
        <v>80970</v>
      </c>
      <c r="C44560" s="7" t="s">
        <v>80971</v>
      </c>
      <c r="D44560" s="3" t="s">
        <v>85641</v>
      </c>
    </row>
    <row r="44561" spans="1:4" x14ac:dyDescent="0.25">
      <c r="A44561" s="5">
        <v>44559</v>
      </c>
      <c r="B44561" s="6" t="s">
        <v>80972</v>
      </c>
      <c r="C44561" s="7" t="s">
        <v>80973</v>
      </c>
      <c r="D44561" s="3" t="s">
        <v>85642</v>
      </c>
    </row>
    <row r="44562" spans="1:4" x14ac:dyDescent="0.25">
      <c r="A44562" s="5">
        <v>44560</v>
      </c>
      <c r="B44562" s="6" t="s">
        <v>80974</v>
      </c>
      <c r="C44562" s="7" t="s">
        <v>80975</v>
      </c>
      <c r="D44562" s="3" t="s">
        <v>85641</v>
      </c>
    </row>
    <row r="44563" spans="1:4" x14ac:dyDescent="0.25">
      <c r="A44563" s="5">
        <v>44561</v>
      </c>
      <c r="B44563" s="6" t="s">
        <v>80976</v>
      </c>
      <c r="C44563" s="7" t="s">
        <v>80977</v>
      </c>
      <c r="D44563" s="3" t="s">
        <v>85642</v>
      </c>
    </row>
    <row r="44564" spans="1:4" x14ac:dyDescent="0.25">
      <c r="A44564" s="5">
        <v>44562</v>
      </c>
      <c r="B44564" s="6" t="s">
        <v>80978</v>
      </c>
      <c r="C44564" s="7" t="s">
        <v>80979</v>
      </c>
      <c r="D44564" s="3" t="s">
        <v>85642</v>
      </c>
    </row>
    <row r="44565" spans="1:4" x14ac:dyDescent="0.25">
      <c r="A44565" s="5">
        <v>44563</v>
      </c>
      <c r="B44565" s="6" t="s">
        <v>80980</v>
      </c>
      <c r="C44565" s="7" t="s">
        <v>80981</v>
      </c>
      <c r="D44565" s="3" t="s">
        <v>85641</v>
      </c>
    </row>
    <row r="44566" spans="1:4" x14ac:dyDescent="0.25">
      <c r="A44566" s="5">
        <v>44564</v>
      </c>
      <c r="B44566" s="6" t="s">
        <v>80982</v>
      </c>
      <c r="C44566" s="7" t="s">
        <v>80983</v>
      </c>
      <c r="D44566" s="3" t="s">
        <v>85641</v>
      </c>
    </row>
    <row r="44567" spans="1:4" x14ac:dyDescent="0.25">
      <c r="A44567" s="5">
        <v>44565</v>
      </c>
      <c r="B44567" s="6" t="s">
        <v>80984</v>
      </c>
      <c r="C44567" s="7" t="s">
        <v>80985</v>
      </c>
      <c r="D44567" s="3" t="s">
        <v>85641</v>
      </c>
    </row>
    <row r="44568" spans="1:4" x14ac:dyDescent="0.25">
      <c r="A44568" s="5">
        <v>44566</v>
      </c>
      <c r="B44568" s="6" t="s">
        <v>85505</v>
      </c>
      <c r="C44568" s="7" t="s">
        <v>85506</v>
      </c>
      <c r="D44568" s="3" t="s">
        <v>85641</v>
      </c>
    </row>
    <row r="44569" spans="1:4" x14ac:dyDescent="0.25">
      <c r="A44569" s="5">
        <v>44567</v>
      </c>
      <c r="B44569" s="6" t="s">
        <v>80986</v>
      </c>
      <c r="C44569" s="7" t="s">
        <v>80987</v>
      </c>
      <c r="D44569" s="3" t="s">
        <v>85641</v>
      </c>
    </row>
    <row r="44570" spans="1:4" x14ac:dyDescent="0.25">
      <c r="A44570" s="5">
        <v>44568</v>
      </c>
      <c r="B44570" s="6" t="s">
        <v>80988</v>
      </c>
      <c r="C44570" s="7" t="s">
        <v>80989</v>
      </c>
      <c r="D44570" s="3" t="s">
        <v>85641</v>
      </c>
    </row>
    <row r="44571" spans="1:4" x14ac:dyDescent="0.25">
      <c r="A44571" s="5">
        <v>44569</v>
      </c>
      <c r="B44571" s="6" t="s">
        <v>80990</v>
      </c>
      <c r="C44571" s="7" t="s">
        <v>80991</v>
      </c>
      <c r="D44571" s="3" t="s">
        <v>85642</v>
      </c>
    </row>
    <row r="44572" spans="1:4" x14ac:dyDescent="0.25">
      <c r="A44572" s="5">
        <v>44570</v>
      </c>
      <c r="B44572" s="6" t="s">
        <v>80992</v>
      </c>
      <c r="C44572" s="7" t="s">
        <v>34974</v>
      </c>
      <c r="D44572" s="3" t="s">
        <v>85641</v>
      </c>
    </row>
    <row r="44573" spans="1:4" x14ac:dyDescent="0.25">
      <c r="A44573" s="5">
        <v>44571</v>
      </c>
      <c r="B44573" s="6" t="s">
        <v>80993</v>
      </c>
      <c r="C44573" s="7" t="s">
        <v>80994</v>
      </c>
      <c r="D44573" s="3" t="s">
        <v>85641</v>
      </c>
    </row>
    <row r="44574" spans="1:4" x14ac:dyDescent="0.25">
      <c r="A44574" s="5">
        <v>44572</v>
      </c>
      <c r="B44574" s="6" t="s">
        <v>80995</v>
      </c>
      <c r="C44574" s="7" t="s">
        <v>33097</v>
      </c>
      <c r="D44574" s="3" t="s">
        <v>85641</v>
      </c>
    </row>
    <row r="44575" spans="1:4" x14ac:dyDescent="0.25">
      <c r="A44575" s="5">
        <v>44573</v>
      </c>
      <c r="B44575" s="6" t="s">
        <v>80996</v>
      </c>
      <c r="C44575" s="7" t="s">
        <v>80997</v>
      </c>
      <c r="D44575" s="3" t="s">
        <v>85642</v>
      </c>
    </row>
    <row r="44576" spans="1:4" x14ac:dyDescent="0.25">
      <c r="A44576" s="5">
        <v>44574</v>
      </c>
      <c r="B44576" s="6" t="s">
        <v>80998</v>
      </c>
      <c r="C44576" s="7" t="s">
        <v>33097</v>
      </c>
      <c r="D44576" s="3" t="s">
        <v>85641</v>
      </c>
    </row>
    <row r="44577" spans="1:4" x14ac:dyDescent="0.25">
      <c r="A44577" s="5">
        <v>44575</v>
      </c>
      <c r="B44577" s="6" t="s">
        <v>80999</v>
      </c>
      <c r="C44577" s="7" t="s">
        <v>81000</v>
      </c>
      <c r="D44577" s="3" t="s">
        <v>85642</v>
      </c>
    </row>
    <row r="44578" spans="1:4" x14ac:dyDescent="0.25">
      <c r="A44578" s="5">
        <v>44576</v>
      </c>
      <c r="B44578" s="6" t="s">
        <v>81001</v>
      </c>
      <c r="C44578" s="7" t="s">
        <v>33097</v>
      </c>
      <c r="D44578" s="3" t="s">
        <v>85641</v>
      </c>
    </row>
    <row r="44579" spans="1:4" x14ac:dyDescent="0.25">
      <c r="A44579" s="5">
        <v>44577</v>
      </c>
      <c r="B44579" s="6" t="s">
        <v>81002</v>
      </c>
      <c r="C44579" s="7" t="s">
        <v>81003</v>
      </c>
      <c r="D44579" s="3" t="s">
        <v>85641</v>
      </c>
    </row>
    <row r="44580" spans="1:4" x14ac:dyDescent="0.25">
      <c r="A44580" s="5">
        <v>44578</v>
      </c>
      <c r="B44580" s="6" t="s">
        <v>81004</v>
      </c>
      <c r="C44580" s="7" t="s">
        <v>81005</v>
      </c>
      <c r="D44580" s="3" t="s">
        <v>85642</v>
      </c>
    </row>
    <row r="44581" spans="1:4" x14ac:dyDescent="0.25">
      <c r="A44581" s="5">
        <v>44579</v>
      </c>
      <c r="B44581" s="6" t="s">
        <v>81006</v>
      </c>
      <c r="C44581" s="7" t="s">
        <v>81007</v>
      </c>
      <c r="D44581" s="3" t="s">
        <v>85641</v>
      </c>
    </row>
    <row r="44582" spans="1:4" x14ac:dyDescent="0.25">
      <c r="A44582" s="5">
        <v>44580</v>
      </c>
      <c r="B44582" s="6" t="s">
        <v>81008</v>
      </c>
      <c r="C44582" s="7" t="s">
        <v>81009</v>
      </c>
      <c r="D44582" s="3" t="s">
        <v>85641</v>
      </c>
    </row>
    <row r="44583" spans="1:4" x14ac:dyDescent="0.25">
      <c r="A44583" s="5">
        <v>44581</v>
      </c>
      <c r="B44583" s="6" t="s">
        <v>81010</v>
      </c>
      <c r="C44583" s="7" t="s">
        <v>33097</v>
      </c>
      <c r="D44583" s="3" t="s">
        <v>85641</v>
      </c>
    </row>
    <row r="44584" spans="1:4" x14ac:dyDescent="0.25">
      <c r="A44584" s="5">
        <v>44582</v>
      </c>
      <c r="B44584" s="6" t="s">
        <v>81011</v>
      </c>
      <c r="C44584" s="7" t="s">
        <v>81012</v>
      </c>
      <c r="D44584" s="3" t="s">
        <v>85641</v>
      </c>
    </row>
    <row r="44585" spans="1:4" x14ac:dyDescent="0.25">
      <c r="A44585" s="5">
        <v>44583</v>
      </c>
      <c r="B44585" s="6" t="s">
        <v>81013</v>
      </c>
      <c r="C44585" s="7" t="s">
        <v>35003</v>
      </c>
      <c r="D44585" s="3" t="s">
        <v>85641</v>
      </c>
    </row>
    <row r="44586" spans="1:4" x14ac:dyDescent="0.25">
      <c r="A44586" s="5">
        <v>44584</v>
      </c>
      <c r="B44586" s="6" t="s">
        <v>85507</v>
      </c>
      <c r="C44586" s="7" t="s">
        <v>85508</v>
      </c>
      <c r="D44586" s="3" t="s">
        <v>85642</v>
      </c>
    </row>
    <row r="44587" spans="1:4" x14ac:dyDescent="0.25">
      <c r="A44587" s="5">
        <v>44585</v>
      </c>
      <c r="B44587" s="6" t="s">
        <v>81014</v>
      </c>
      <c r="C44587" s="7" t="s">
        <v>81015</v>
      </c>
      <c r="D44587" s="3" t="s">
        <v>85641</v>
      </c>
    </row>
    <row r="44588" spans="1:4" x14ac:dyDescent="0.25">
      <c r="A44588" s="5">
        <v>44586</v>
      </c>
      <c r="B44588" s="6" t="s">
        <v>81016</v>
      </c>
      <c r="C44588" s="7" t="s">
        <v>33097</v>
      </c>
      <c r="D44588" s="3" t="s">
        <v>85641</v>
      </c>
    </row>
    <row r="44589" spans="1:4" x14ac:dyDescent="0.25">
      <c r="A44589" s="5">
        <v>44587</v>
      </c>
      <c r="B44589" s="6" t="s">
        <v>81017</v>
      </c>
      <c r="C44589" s="7" t="s">
        <v>81018</v>
      </c>
      <c r="D44589" s="3" t="s">
        <v>85641</v>
      </c>
    </row>
    <row r="44590" spans="1:4" x14ac:dyDescent="0.25">
      <c r="A44590" s="5">
        <v>44588</v>
      </c>
      <c r="B44590" s="6" t="s">
        <v>81019</v>
      </c>
      <c r="C44590" s="7" t="s">
        <v>81020</v>
      </c>
      <c r="D44590" s="3" t="s">
        <v>85641</v>
      </c>
    </row>
    <row r="44591" spans="1:4" x14ac:dyDescent="0.25">
      <c r="A44591" s="5">
        <v>44589</v>
      </c>
      <c r="B44591" s="6" t="s">
        <v>81021</v>
      </c>
      <c r="C44591" s="7" t="s">
        <v>81022</v>
      </c>
      <c r="D44591" s="3" t="s">
        <v>85641</v>
      </c>
    </row>
    <row r="44592" spans="1:4" x14ac:dyDescent="0.25">
      <c r="A44592" s="5">
        <v>44590</v>
      </c>
      <c r="B44592" s="6" t="s">
        <v>81023</v>
      </c>
      <c r="C44592" s="7" t="s">
        <v>81024</v>
      </c>
      <c r="D44592" s="3" t="s">
        <v>85641</v>
      </c>
    </row>
    <row r="44593" spans="1:4" x14ac:dyDescent="0.25">
      <c r="A44593" s="5">
        <v>44591</v>
      </c>
      <c r="B44593" s="6" t="s">
        <v>81025</v>
      </c>
      <c r="C44593" s="7" t="s">
        <v>81026</v>
      </c>
      <c r="D44593" s="3" t="s">
        <v>85641</v>
      </c>
    </row>
    <row r="44594" spans="1:4" x14ac:dyDescent="0.25">
      <c r="A44594" s="5">
        <v>44592</v>
      </c>
      <c r="B44594" s="6" t="s">
        <v>81027</v>
      </c>
      <c r="C44594" s="7" t="s">
        <v>81028</v>
      </c>
      <c r="D44594" s="3" t="s">
        <v>85641</v>
      </c>
    </row>
    <row r="44595" spans="1:4" x14ac:dyDescent="0.25">
      <c r="A44595" s="5">
        <v>44593</v>
      </c>
      <c r="B44595" s="6" t="s">
        <v>81029</v>
      </c>
      <c r="C44595" s="7" t="s">
        <v>81030</v>
      </c>
      <c r="D44595" s="3" t="s">
        <v>85641</v>
      </c>
    </row>
    <row r="44596" spans="1:4" x14ac:dyDescent="0.25">
      <c r="A44596" s="5">
        <v>44594</v>
      </c>
      <c r="B44596" s="6" t="s">
        <v>81031</v>
      </c>
      <c r="C44596" s="7" t="s">
        <v>81032</v>
      </c>
      <c r="D44596" s="3" t="s">
        <v>85641</v>
      </c>
    </row>
    <row r="44597" spans="1:4" x14ac:dyDescent="0.25">
      <c r="A44597" s="5">
        <v>44595</v>
      </c>
      <c r="B44597" s="6" t="s">
        <v>81033</v>
      </c>
      <c r="C44597" s="7" t="s">
        <v>81034</v>
      </c>
      <c r="D44597" s="3" t="s">
        <v>85641</v>
      </c>
    </row>
    <row r="44598" spans="1:4" x14ac:dyDescent="0.25">
      <c r="A44598" s="5">
        <v>44596</v>
      </c>
      <c r="B44598" s="6" t="s">
        <v>81035</v>
      </c>
      <c r="C44598" s="7" t="s">
        <v>81036</v>
      </c>
      <c r="D44598" s="3" t="s">
        <v>85641</v>
      </c>
    </row>
    <row r="44599" spans="1:4" x14ac:dyDescent="0.25">
      <c r="A44599" s="5">
        <v>44597</v>
      </c>
      <c r="B44599" s="6" t="s">
        <v>81037</v>
      </c>
      <c r="C44599" s="7" t="s">
        <v>81038</v>
      </c>
      <c r="D44599" s="3" t="s">
        <v>85641</v>
      </c>
    </row>
    <row r="44600" spans="1:4" x14ac:dyDescent="0.25">
      <c r="A44600" s="5">
        <v>44598</v>
      </c>
      <c r="B44600" s="6" t="s">
        <v>81039</v>
      </c>
      <c r="C44600" s="7" t="s">
        <v>81040</v>
      </c>
      <c r="D44600" s="3" t="s">
        <v>85641</v>
      </c>
    </row>
    <row r="44601" spans="1:4" x14ac:dyDescent="0.25">
      <c r="A44601" s="5">
        <v>44599</v>
      </c>
      <c r="B44601" s="6" t="s">
        <v>81041</v>
      </c>
      <c r="C44601" s="7" t="s">
        <v>81042</v>
      </c>
      <c r="D44601" s="3" t="s">
        <v>85641</v>
      </c>
    </row>
    <row r="44602" spans="1:4" x14ac:dyDescent="0.25">
      <c r="A44602" s="5">
        <v>44600</v>
      </c>
      <c r="B44602" s="6" t="s">
        <v>81043</v>
      </c>
      <c r="C44602" s="7" t="s">
        <v>81044</v>
      </c>
      <c r="D44602" s="3" t="s">
        <v>85641</v>
      </c>
    </row>
    <row r="44603" spans="1:4" x14ac:dyDescent="0.25">
      <c r="A44603" s="5">
        <v>44601</v>
      </c>
      <c r="B44603" s="6" t="s">
        <v>81045</v>
      </c>
      <c r="C44603" s="7" t="s">
        <v>81046</v>
      </c>
      <c r="D44603" s="3" t="s">
        <v>85641</v>
      </c>
    </row>
    <row r="44604" spans="1:4" x14ac:dyDescent="0.25">
      <c r="A44604" s="5">
        <v>44602</v>
      </c>
      <c r="B44604" s="6" t="s">
        <v>81047</v>
      </c>
      <c r="C44604" s="7" t="s">
        <v>81048</v>
      </c>
      <c r="D44604" s="3" t="s">
        <v>85641</v>
      </c>
    </row>
    <row r="44605" spans="1:4" x14ac:dyDescent="0.25">
      <c r="A44605" s="5">
        <v>44603</v>
      </c>
      <c r="B44605" s="6" t="s">
        <v>81049</v>
      </c>
      <c r="C44605" s="7" t="s">
        <v>55155</v>
      </c>
      <c r="D44605" s="3" t="s">
        <v>85641</v>
      </c>
    </row>
    <row r="44606" spans="1:4" x14ac:dyDescent="0.25">
      <c r="A44606" s="5">
        <v>44604</v>
      </c>
      <c r="B44606" s="6" t="s">
        <v>81050</v>
      </c>
      <c r="C44606" s="7" t="s">
        <v>81051</v>
      </c>
      <c r="D44606" s="3" t="s">
        <v>85641</v>
      </c>
    </row>
    <row r="44607" spans="1:4" x14ac:dyDescent="0.25">
      <c r="A44607" s="5">
        <v>44605</v>
      </c>
      <c r="B44607" s="6" t="s">
        <v>81052</v>
      </c>
      <c r="C44607" s="7" t="s">
        <v>81053</v>
      </c>
      <c r="D44607" s="3" t="s">
        <v>85641</v>
      </c>
    </row>
    <row r="44608" spans="1:4" x14ac:dyDescent="0.25">
      <c r="A44608" s="5">
        <v>44606</v>
      </c>
      <c r="B44608" s="6" t="s">
        <v>81054</v>
      </c>
      <c r="C44608" s="7" t="s">
        <v>81055</v>
      </c>
      <c r="D44608" s="3" t="s">
        <v>85641</v>
      </c>
    </row>
    <row r="44609" spans="1:4" x14ac:dyDescent="0.25">
      <c r="A44609" s="5">
        <v>44607</v>
      </c>
      <c r="B44609" s="6" t="s">
        <v>81056</v>
      </c>
      <c r="C44609" s="7" t="s">
        <v>81057</v>
      </c>
      <c r="D44609" s="3" t="s">
        <v>85641</v>
      </c>
    </row>
    <row r="44610" spans="1:4" x14ac:dyDescent="0.25">
      <c r="A44610" s="5">
        <v>44608</v>
      </c>
      <c r="B44610" s="6" t="s">
        <v>81058</v>
      </c>
      <c r="C44610" s="7" t="s">
        <v>81059</v>
      </c>
      <c r="D44610" s="3" t="s">
        <v>85641</v>
      </c>
    </row>
    <row r="44611" spans="1:4" x14ac:dyDescent="0.25">
      <c r="A44611" s="5">
        <v>44609</v>
      </c>
      <c r="B44611" s="6" t="s">
        <v>81060</v>
      </c>
      <c r="C44611" s="7" t="s">
        <v>81061</v>
      </c>
      <c r="D44611" s="3" t="s">
        <v>85641</v>
      </c>
    </row>
    <row r="44612" spans="1:4" x14ac:dyDescent="0.25">
      <c r="A44612" s="5">
        <v>44610</v>
      </c>
      <c r="B44612" s="6" t="s">
        <v>81062</v>
      </c>
      <c r="C44612" s="7" t="s">
        <v>81063</v>
      </c>
      <c r="D44612" s="3" t="s">
        <v>85641</v>
      </c>
    </row>
    <row r="44613" spans="1:4" x14ac:dyDescent="0.25">
      <c r="A44613" s="5">
        <v>44611</v>
      </c>
      <c r="B44613" s="6" t="s">
        <v>81064</v>
      </c>
      <c r="C44613" s="7" t="s">
        <v>81065</v>
      </c>
      <c r="D44613" s="3" t="s">
        <v>85641</v>
      </c>
    </row>
    <row r="44614" spans="1:4" x14ac:dyDescent="0.25">
      <c r="A44614" s="5">
        <v>44612</v>
      </c>
      <c r="B44614" s="6" t="s">
        <v>81066</v>
      </c>
      <c r="C44614" s="7" t="s">
        <v>81067</v>
      </c>
      <c r="D44614" s="3" t="s">
        <v>85641</v>
      </c>
    </row>
    <row r="44615" spans="1:4" x14ac:dyDescent="0.25">
      <c r="A44615" s="5">
        <v>44613</v>
      </c>
      <c r="B44615" s="6" t="s">
        <v>81068</v>
      </c>
      <c r="C44615" s="7" t="s">
        <v>81069</v>
      </c>
      <c r="D44615" s="3" t="s">
        <v>85641</v>
      </c>
    </row>
    <row r="44616" spans="1:4" x14ac:dyDescent="0.25">
      <c r="A44616" s="5">
        <v>44614</v>
      </c>
      <c r="B44616" s="6" t="s">
        <v>81070</v>
      </c>
      <c r="C44616" s="7" t="s">
        <v>61414</v>
      </c>
      <c r="D44616" s="3" t="s">
        <v>85641</v>
      </c>
    </row>
    <row r="44617" spans="1:4" x14ac:dyDescent="0.25">
      <c r="A44617" s="5">
        <v>44615</v>
      </c>
      <c r="B44617" s="6" t="s">
        <v>81071</v>
      </c>
      <c r="C44617" s="7" t="s">
        <v>81072</v>
      </c>
      <c r="D44617" s="3" t="s">
        <v>85641</v>
      </c>
    </row>
    <row r="44618" spans="1:4" x14ac:dyDescent="0.25">
      <c r="A44618" s="5">
        <v>44616</v>
      </c>
      <c r="B44618" s="6" t="s">
        <v>81073</v>
      </c>
      <c r="C44618" s="7" t="s">
        <v>81074</v>
      </c>
      <c r="D44618" s="3" t="s">
        <v>85641</v>
      </c>
    </row>
    <row r="44619" spans="1:4" x14ac:dyDescent="0.25">
      <c r="A44619" s="5">
        <v>44617</v>
      </c>
      <c r="B44619" s="6" t="s">
        <v>81075</v>
      </c>
      <c r="C44619" s="7" t="s">
        <v>81076</v>
      </c>
      <c r="D44619" s="3" t="s">
        <v>85641</v>
      </c>
    </row>
    <row r="44620" spans="1:4" x14ac:dyDescent="0.25">
      <c r="A44620" s="5">
        <v>44618</v>
      </c>
      <c r="B44620" s="6" t="s">
        <v>81077</v>
      </c>
      <c r="C44620" s="7" t="s">
        <v>81078</v>
      </c>
      <c r="D44620" s="3" t="s">
        <v>85641</v>
      </c>
    </row>
    <row r="44621" spans="1:4" x14ac:dyDescent="0.25">
      <c r="A44621" s="5">
        <v>44619</v>
      </c>
      <c r="B44621" s="6" t="s">
        <v>81079</v>
      </c>
      <c r="C44621" s="7" t="s">
        <v>81080</v>
      </c>
      <c r="D44621" s="3" t="s">
        <v>85641</v>
      </c>
    </row>
    <row r="44622" spans="1:4" x14ac:dyDescent="0.25">
      <c r="A44622" s="5">
        <v>44620</v>
      </c>
      <c r="B44622" s="6" t="s">
        <v>81081</v>
      </c>
      <c r="C44622" s="7" t="s">
        <v>81082</v>
      </c>
      <c r="D44622" s="3" t="s">
        <v>85641</v>
      </c>
    </row>
    <row r="44623" spans="1:4" x14ac:dyDescent="0.25">
      <c r="A44623" s="5">
        <v>44621</v>
      </c>
      <c r="B44623" s="6" t="s">
        <v>81083</v>
      </c>
      <c r="C44623" s="7" t="s">
        <v>81084</v>
      </c>
      <c r="D44623" s="3" t="s">
        <v>85641</v>
      </c>
    </row>
    <row r="44624" spans="1:4" x14ac:dyDescent="0.25">
      <c r="A44624" s="5">
        <v>44622</v>
      </c>
      <c r="B44624" s="6" t="s">
        <v>81085</v>
      </c>
      <c r="C44624" s="7" t="s">
        <v>81086</v>
      </c>
      <c r="D44624" s="3" t="s">
        <v>85641</v>
      </c>
    </row>
    <row r="44625" spans="1:4" x14ac:dyDescent="0.25">
      <c r="A44625" s="5">
        <v>44623</v>
      </c>
      <c r="B44625" s="6" t="s">
        <v>81087</v>
      </c>
      <c r="C44625" s="7" t="s">
        <v>81088</v>
      </c>
      <c r="D44625" s="3" t="s">
        <v>85641</v>
      </c>
    </row>
    <row r="44626" spans="1:4" x14ac:dyDescent="0.25">
      <c r="A44626" s="5">
        <v>44624</v>
      </c>
      <c r="B44626" s="6" t="s">
        <v>81089</v>
      </c>
      <c r="C44626" s="7" t="s">
        <v>81090</v>
      </c>
      <c r="D44626" s="3" t="s">
        <v>85641</v>
      </c>
    </row>
    <row r="44627" spans="1:4" x14ac:dyDescent="0.25">
      <c r="A44627" s="5">
        <v>44625</v>
      </c>
      <c r="B44627" s="6" t="s">
        <v>81091</v>
      </c>
      <c r="C44627" s="7" t="s">
        <v>81092</v>
      </c>
      <c r="D44627" s="3" t="s">
        <v>85641</v>
      </c>
    </row>
    <row r="44628" spans="1:4" x14ac:dyDescent="0.25">
      <c r="A44628" s="5">
        <v>44626</v>
      </c>
      <c r="B44628" s="6" t="s">
        <v>81093</v>
      </c>
      <c r="C44628" s="7" t="s">
        <v>81094</v>
      </c>
      <c r="D44628" s="3" t="s">
        <v>85641</v>
      </c>
    </row>
    <row r="44629" spans="1:4" x14ac:dyDescent="0.25">
      <c r="A44629" s="5">
        <v>44627</v>
      </c>
      <c r="B44629" s="6" t="s">
        <v>81095</v>
      </c>
      <c r="C44629" s="7" t="s">
        <v>81096</v>
      </c>
      <c r="D44629" s="3" t="s">
        <v>85641</v>
      </c>
    </row>
    <row r="44630" spans="1:4" x14ac:dyDescent="0.25">
      <c r="A44630" s="5">
        <v>44628</v>
      </c>
      <c r="B44630" s="6" t="s">
        <v>81097</v>
      </c>
      <c r="C44630" s="7" t="s">
        <v>35379</v>
      </c>
      <c r="D44630" s="3" t="s">
        <v>85641</v>
      </c>
    </row>
    <row r="44631" spans="1:4" x14ac:dyDescent="0.25">
      <c r="A44631" s="5">
        <v>44629</v>
      </c>
      <c r="B44631" s="6" t="s">
        <v>81098</v>
      </c>
      <c r="C44631" s="7" t="s">
        <v>81099</v>
      </c>
      <c r="D44631" s="3" t="s">
        <v>85641</v>
      </c>
    </row>
    <row r="44632" spans="1:4" x14ac:dyDescent="0.25">
      <c r="A44632" s="5">
        <v>44630</v>
      </c>
      <c r="B44632" s="6" t="s">
        <v>81100</v>
      </c>
      <c r="C44632" s="7" t="s">
        <v>81101</v>
      </c>
      <c r="D44632" s="3" t="s">
        <v>85641</v>
      </c>
    </row>
    <row r="44633" spans="1:4" x14ac:dyDescent="0.25">
      <c r="A44633" s="5">
        <v>44631</v>
      </c>
      <c r="B44633" s="6" t="s">
        <v>81102</v>
      </c>
      <c r="C44633" s="7" t="s">
        <v>81103</v>
      </c>
      <c r="D44633" s="3" t="s">
        <v>85641</v>
      </c>
    </row>
    <row r="44634" spans="1:4" x14ac:dyDescent="0.25">
      <c r="A44634" s="5">
        <v>44632</v>
      </c>
      <c r="B44634" s="6" t="s">
        <v>81104</v>
      </c>
      <c r="C44634" s="7" t="s">
        <v>81105</v>
      </c>
      <c r="D44634" s="3" t="s">
        <v>85641</v>
      </c>
    </row>
    <row r="44635" spans="1:4" x14ac:dyDescent="0.25">
      <c r="A44635" s="5">
        <v>44633</v>
      </c>
      <c r="B44635" s="6" t="s">
        <v>81106</v>
      </c>
      <c r="C44635" s="7" t="s">
        <v>81107</v>
      </c>
      <c r="D44635" s="3" t="s">
        <v>85641</v>
      </c>
    </row>
    <row r="44636" spans="1:4" x14ac:dyDescent="0.25">
      <c r="A44636" s="5">
        <v>44634</v>
      </c>
      <c r="B44636" s="6" t="s">
        <v>81108</v>
      </c>
      <c r="C44636" s="7" t="s">
        <v>81109</v>
      </c>
      <c r="D44636" s="3" t="s">
        <v>85641</v>
      </c>
    </row>
    <row r="44637" spans="1:4" x14ac:dyDescent="0.25">
      <c r="A44637" s="5">
        <v>44635</v>
      </c>
      <c r="B44637" s="6" t="s">
        <v>81110</v>
      </c>
      <c r="C44637" s="7" t="s">
        <v>81111</v>
      </c>
      <c r="D44637" s="3" t="s">
        <v>85641</v>
      </c>
    </row>
    <row r="44638" spans="1:4" x14ac:dyDescent="0.25">
      <c r="A44638" s="5">
        <v>44636</v>
      </c>
      <c r="B44638" s="6" t="s">
        <v>81112</v>
      </c>
      <c r="C44638" s="7" t="s">
        <v>81113</v>
      </c>
      <c r="D44638" s="3" t="s">
        <v>85641</v>
      </c>
    </row>
    <row r="44639" spans="1:4" x14ac:dyDescent="0.25">
      <c r="A44639" s="5">
        <v>44637</v>
      </c>
      <c r="B44639" s="6" t="s">
        <v>81114</v>
      </c>
      <c r="C44639" s="7" t="s">
        <v>81115</v>
      </c>
      <c r="D44639" s="3" t="s">
        <v>85641</v>
      </c>
    </row>
    <row r="44640" spans="1:4" x14ac:dyDescent="0.25">
      <c r="A44640" s="5">
        <v>44638</v>
      </c>
      <c r="B44640" s="6" t="s">
        <v>81116</v>
      </c>
      <c r="C44640" s="7" t="s">
        <v>81117</v>
      </c>
      <c r="D44640" s="3" t="s">
        <v>85641</v>
      </c>
    </row>
    <row r="44641" spans="1:4" x14ac:dyDescent="0.25">
      <c r="A44641" s="5">
        <v>44639</v>
      </c>
      <c r="B44641" s="6" t="s">
        <v>81118</v>
      </c>
      <c r="C44641" s="7" t="s">
        <v>81119</v>
      </c>
      <c r="D44641" s="3" t="s">
        <v>85641</v>
      </c>
    </row>
    <row r="44642" spans="1:4" x14ac:dyDescent="0.25">
      <c r="A44642" s="5">
        <v>44640</v>
      </c>
      <c r="B44642" s="6" t="s">
        <v>81120</v>
      </c>
      <c r="C44642" s="7" t="s">
        <v>81121</v>
      </c>
      <c r="D44642" s="3" t="s">
        <v>85641</v>
      </c>
    </row>
    <row r="44643" spans="1:4" x14ac:dyDescent="0.25">
      <c r="A44643" s="5">
        <v>44641</v>
      </c>
      <c r="B44643" s="6" t="s">
        <v>81122</v>
      </c>
      <c r="C44643" s="7" t="s">
        <v>81123</v>
      </c>
      <c r="D44643" s="3" t="s">
        <v>85641</v>
      </c>
    </row>
    <row r="44644" spans="1:4" x14ac:dyDescent="0.25">
      <c r="A44644" s="5">
        <v>44642</v>
      </c>
      <c r="B44644" s="6" t="s">
        <v>81124</v>
      </c>
      <c r="C44644" s="7" t="s">
        <v>81125</v>
      </c>
      <c r="D44644" s="3" t="s">
        <v>85641</v>
      </c>
    </row>
    <row r="44645" spans="1:4" x14ac:dyDescent="0.25">
      <c r="A44645" s="5">
        <v>44643</v>
      </c>
      <c r="B44645" s="6" t="s">
        <v>81126</v>
      </c>
      <c r="C44645" s="7" t="s">
        <v>81127</v>
      </c>
      <c r="D44645" s="3" t="s">
        <v>85641</v>
      </c>
    </row>
    <row r="44646" spans="1:4" x14ac:dyDescent="0.25">
      <c r="A44646" s="5">
        <v>44644</v>
      </c>
      <c r="B44646" s="6" t="s">
        <v>81128</v>
      </c>
      <c r="C44646" s="7" t="s">
        <v>81129</v>
      </c>
      <c r="D44646" s="3" t="s">
        <v>85641</v>
      </c>
    </row>
    <row r="44647" spans="1:4" x14ac:dyDescent="0.25">
      <c r="A44647" s="5">
        <v>44645</v>
      </c>
      <c r="B44647" s="6" t="s">
        <v>81130</v>
      </c>
      <c r="C44647" s="7" t="s">
        <v>81131</v>
      </c>
      <c r="D44647" s="3" t="s">
        <v>85641</v>
      </c>
    </row>
    <row r="44648" spans="1:4" x14ac:dyDescent="0.25">
      <c r="A44648" s="5">
        <v>44646</v>
      </c>
      <c r="B44648" s="6" t="s">
        <v>81132</v>
      </c>
      <c r="C44648" s="7" t="s">
        <v>81133</v>
      </c>
      <c r="D44648" s="3" t="s">
        <v>85641</v>
      </c>
    </row>
    <row r="44649" spans="1:4" x14ac:dyDescent="0.25">
      <c r="A44649" s="5">
        <v>44647</v>
      </c>
      <c r="B44649" s="6" t="s">
        <v>81134</v>
      </c>
      <c r="C44649" s="7" t="s">
        <v>81135</v>
      </c>
      <c r="D44649" s="3" t="s">
        <v>85641</v>
      </c>
    </row>
    <row r="44650" spans="1:4" x14ac:dyDescent="0.25">
      <c r="A44650" s="5">
        <v>44648</v>
      </c>
      <c r="B44650" s="6" t="s">
        <v>81136</v>
      </c>
      <c r="C44650" s="7" t="s">
        <v>81137</v>
      </c>
      <c r="D44650" s="3" t="s">
        <v>85641</v>
      </c>
    </row>
    <row r="44651" spans="1:4" x14ac:dyDescent="0.25">
      <c r="A44651" s="5">
        <v>44649</v>
      </c>
      <c r="B44651" s="6" t="s">
        <v>81138</v>
      </c>
      <c r="C44651" s="7" t="s">
        <v>81139</v>
      </c>
      <c r="D44651" s="3" t="s">
        <v>85641</v>
      </c>
    </row>
    <row r="44652" spans="1:4" x14ac:dyDescent="0.25">
      <c r="A44652" s="5">
        <v>44650</v>
      </c>
      <c r="B44652" s="6" t="s">
        <v>81140</v>
      </c>
      <c r="C44652" s="7" t="s">
        <v>81141</v>
      </c>
      <c r="D44652" s="3" t="s">
        <v>85641</v>
      </c>
    </row>
    <row r="44653" spans="1:4" x14ac:dyDescent="0.25">
      <c r="A44653" s="5">
        <v>44651</v>
      </c>
      <c r="B44653" s="6" t="s">
        <v>81142</v>
      </c>
      <c r="C44653" s="7" t="s">
        <v>81143</v>
      </c>
      <c r="D44653" s="3" t="s">
        <v>85641</v>
      </c>
    </row>
    <row r="44654" spans="1:4" x14ac:dyDescent="0.25">
      <c r="A44654" s="5">
        <v>44652</v>
      </c>
      <c r="B44654" s="6" t="s">
        <v>81144</v>
      </c>
      <c r="C44654" s="7" t="s">
        <v>81145</v>
      </c>
      <c r="D44654" s="3" t="s">
        <v>85641</v>
      </c>
    </row>
    <row r="44655" spans="1:4" x14ac:dyDescent="0.25">
      <c r="A44655" s="5">
        <v>44653</v>
      </c>
      <c r="B44655" s="6" t="s">
        <v>81146</v>
      </c>
      <c r="C44655" s="7" t="s">
        <v>37065</v>
      </c>
      <c r="D44655" s="3" t="s">
        <v>85641</v>
      </c>
    </row>
    <row r="44656" spans="1:4" x14ac:dyDescent="0.25">
      <c r="A44656" s="5">
        <v>44654</v>
      </c>
      <c r="B44656" s="6" t="s">
        <v>81147</v>
      </c>
      <c r="C44656" s="7" t="s">
        <v>81148</v>
      </c>
      <c r="D44656" s="3" t="s">
        <v>85641</v>
      </c>
    </row>
    <row r="44657" spans="1:4" x14ac:dyDescent="0.25">
      <c r="A44657" s="5">
        <v>44655</v>
      </c>
      <c r="B44657" s="6" t="s">
        <v>81149</v>
      </c>
      <c r="C44657" s="7" t="s">
        <v>81150</v>
      </c>
      <c r="D44657" s="3" t="s">
        <v>85641</v>
      </c>
    </row>
    <row r="44658" spans="1:4" x14ac:dyDescent="0.25">
      <c r="A44658" s="5">
        <v>44656</v>
      </c>
      <c r="B44658" s="6" t="s">
        <v>81151</v>
      </c>
      <c r="C44658" s="7" t="s">
        <v>33097</v>
      </c>
      <c r="D44658" s="3" t="s">
        <v>85641</v>
      </c>
    </row>
    <row r="44659" spans="1:4" x14ac:dyDescent="0.25">
      <c r="A44659" s="5">
        <v>44657</v>
      </c>
      <c r="B44659" s="6" t="s">
        <v>81152</v>
      </c>
      <c r="C44659" s="7" t="s">
        <v>3018</v>
      </c>
      <c r="D44659" s="3" t="s">
        <v>85641</v>
      </c>
    </row>
    <row r="44660" spans="1:4" x14ac:dyDescent="0.25">
      <c r="A44660" s="5">
        <v>44658</v>
      </c>
      <c r="B44660" s="6" t="s">
        <v>81153</v>
      </c>
      <c r="C44660" s="7" t="s">
        <v>81154</v>
      </c>
      <c r="D44660" s="3" t="s">
        <v>85641</v>
      </c>
    </row>
    <row r="44661" spans="1:4" x14ac:dyDescent="0.25">
      <c r="A44661" s="5">
        <v>44659</v>
      </c>
      <c r="B44661" s="6" t="s">
        <v>81155</v>
      </c>
      <c r="C44661" s="7" t="s">
        <v>81156</v>
      </c>
      <c r="D44661" s="3" t="s">
        <v>85641</v>
      </c>
    </row>
    <row r="44662" spans="1:4" x14ac:dyDescent="0.25">
      <c r="A44662" s="5">
        <v>44660</v>
      </c>
      <c r="B44662" s="6" t="s">
        <v>81157</v>
      </c>
      <c r="C44662" s="7" t="s">
        <v>81158</v>
      </c>
      <c r="D44662" s="3" t="s">
        <v>85641</v>
      </c>
    </row>
    <row r="44663" spans="1:4" x14ac:dyDescent="0.25">
      <c r="A44663" s="5">
        <v>44661</v>
      </c>
      <c r="B44663" s="6" t="s">
        <v>81159</v>
      </c>
      <c r="C44663" s="7" t="s">
        <v>81160</v>
      </c>
      <c r="D44663" s="3" t="s">
        <v>85641</v>
      </c>
    </row>
    <row r="44664" spans="1:4" x14ac:dyDescent="0.25">
      <c r="A44664" s="5">
        <v>44662</v>
      </c>
      <c r="B44664" s="6" t="s">
        <v>81161</v>
      </c>
      <c r="C44664" s="7" t="s">
        <v>81162</v>
      </c>
      <c r="D44664" s="3" t="s">
        <v>85641</v>
      </c>
    </row>
    <row r="44665" spans="1:4" x14ac:dyDescent="0.25">
      <c r="A44665" s="5">
        <v>44663</v>
      </c>
      <c r="B44665" s="6" t="s">
        <v>81163</v>
      </c>
      <c r="C44665" s="7" t="s">
        <v>81164</v>
      </c>
      <c r="D44665" s="3" t="s">
        <v>85642</v>
      </c>
    </row>
    <row r="44666" spans="1:4" x14ac:dyDescent="0.25">
      <c r="A44666" s="5">
        <v>44664</v>
      </c>
      <c r="B44666" s="6" t="s">
        <v>81165</v>
      </c>
      <c r="C44666" s="7" t="s">
        <v>6286</v>
      </c>
      <c r="D44666" s="3" t="s">
        <v>85641</v>
      </c>
    </row>
    <row r="44667" spans="1:4" x14ac:dyDescent="0.25">
      <c r="A44667" s="5">
        <v>44665</v>
      </c>
      <c r="B44667" s="6" t="s">
        <v>81166</v>
      </c>
      <c r="C44667" s="7" t="s">
        <v>81167</v>
      </c>
      <c r="D44667" s="3" t="s">
        <v>85641</v>
      </c>
    </row>
    <row r="44668" spans="1:4" x14ac:dyDescent="0.25">
      <c r="A44668" s="5">
        <v>44666</v>
      </c>
      <c r="B44668" s="6" t="s">
        <v>81168</v>
      </c>
      <c r="C44668" s="7" t="s">
        <v>81169</v>
      </c>
      <c r="D44668" s="3" t="s">
        <v>85641</v>
      </c>
    </row>
    <row r="44669" spans="1:4" x14ac:dyDescent="0.25">
      <c r="A44669" s="5">
        <v>44667</v>
      </c>
      <c r="B44669" s="6" t="s">
        <v>81170</v>
      </c>
      <c r="C44669" s="7" t="s">
        <v>81171</v>
      </c>
      <c r="D44669" s="3" t="s">
        <v>85641</v>
      </c>
    </row>
    <row r="44670" spans="1:4" x14ac:dyDescent="0.25">
      <c r="A44670" s="5">
        <v>44668</v>
      </c>
      <c r="B44670" s="6" t="s">
        <v>81172</v>
      </c>
      <c r="C44670" s="7" t="s">
        <v>33277</v>
      </c>
      <c r="D44670" s="3" t="s">
        <v>85641</v>
      </c>
    </row>
    <row r="44671" spans="1:4" x14ac:dyDescent="0.25">
      <c r="A44671" s="5">
        <v>44669</v>
      </c>
      <c r="B44671" s="6" t="s">
        <v>81173</v>
      </c>
      <c r="C44671" s="7" t="s">
        <v>81174</v>
      </c>
      <c r="D44671" s="3" t="s">
        <v>85641</v>
      </c>
    </row>
    <row r="44672" spans="1:4" x14ac:dyDescent="0.25">
      <c r="A44672" s="5">
        <v>44670</v>
      </c>
      <c r="B44672" s="6" t="s">
        <v>81175</v>
      </c>
      <c r="C44672" s="7" t="s">
        <v>81176</v>
      </c>
      <c r="D44672" s="3" t="s">
        <v>85641</v>
      </c>
    </row>
    <row r="44673" spans="1:4" x14ac:dyDescent="0.25">
      <c r="A44673" s="5">
        <v>44671</v>
      </c>
      <c r="B44673" s="6" t="s">
        <v>81177</v>
      </c>
      <c r="C44673" s="7" t="s">
        <v>81178</v>
      </c>
      <c r="D44673" s="3" t="s">
        <v>85641</v>
      </c>
    </row>
    <row r="44674" spans="1:4" x14ac:dyDescent="0.25">
      <c r="A44674" s="5">
        <v>44672</v>
      </c>
      <c r="B44674" s="6" t="s">
        <v>81179</v>
      </c>
      <c r="C44674" s="7" t="s">
        <v>81180</v>
      </c>
      <c r="D44674" s="3" t="s">
        <v>85641</v>
      </c>
    </row>
    <row r="44675" spans="1:4" x14ac:dyDescent="0.25">
      <c r="A44675" s="5">
        <v>44673</v>
      </c>
      <c r="B44675" s="6" t="s">
        <v>81181</v>
      </c>
      <c r="C44675" s="7" t="s">
        <v>81182</v>
      </c>
      <c r="D44675" s="3" t="s">
        <v>85641</v>
      </c>
    </row>
    <row r="44676" spans="1:4" x14ac:dyDescent="0.25">
      <c r="A44676" s="5">
        <v>44674</v>
      </c>
      <c r="B44676" s="6" t="s">
        <v>85509</v>
      </c>
      <c r="C44676" s="7" t="s">
        <v>85510</v>
      </c>
      <c r="D44676" s="3" t="s">
        <v>85641</v>
      </c>
    </row>
    <row r="44677" spans="1:4" x14ac:dyDescent="0.25">
      <c r="A44677" s="5">
        <v>44675</v>
      </c>
      <c r="B44677" s="6" t="s">
        <v>81183</v>
      </c>
      <c r="C44677" s="7" t="s">
        <v>81184</v>
      </c>
      <c r="D44677" s="3" t="s">
        <v>85641</v>
      </c>
    </row>
    <row r="44678" spans="1:4" x14ac:dyDescent="0.25">
      <c r="A44678" s="5">
        <v>44676</v>
      </c>
      <c r="B44678" s="6" t="s">
        <v>81185</v>
      </c>
      <c r="C44678" s="7" t="s">
        <v>81186</v>
      </c>
      <c r="D44678" s="3" t="s">
        <v>85641</v>
      </c>
    </row>
    <row r="44679" spans="1:4" x14ac:dyDescent="0.25">
      <c r="A44679" s="5">
        <v>44677</v>
      </c>
      <c r="B44679" s="6" t="s">
        <v>81187</v>
      </c>
      <c r="C44679" s="7" t="s">
        <v>81188</v>
      </c>
      <c r="D44679" s="3" t="s">
        <v>85641</v>
      </c>
    </row>
    <row r="44680" spans="1:4" x14ac:dyDescent="0.25">
      <c r="A44680" s="5">
        <v>44678</v>
      </c>
      <c r="B44680" s="6" t="s">
        <v>81189</v>
      </c>
      <c r="C44680" s="7" t="s">
        <v>19056</v>
      </c>
      <c r="D44680" s="3" t="s">
        <v>85641</v>
      </c>
    </row>
    <row r="44681" spans="1:4" x14ac:dyDescent="0.25">
      <c r="A44681" s="5">
        <v>44679</v>
      </c>
      <c r="B44681" s="6" t="s">
        <v>81190</v>
      </c>
      <c r="C44681" s="7" t="s">
        <v>81191</v>
      </c>
      <c r="D44681" s="3" t="s">
        <v>85641</v>
      </c>
    </row>
    <row r="44682" spans="1:4" x14ac:dyDescent="0.25">
      <c r="A44682" s="5">
        <v>44680</v>
      </c>
      <c r="B44682" s="6" t="s">
        <v>81192</v>
      </c>
      <c r="C44682" s="7" t="s">
        <v>18087</v>
      </c>
      <c r="D44682" s="3" t="s">
        <v>85641</v>
      </c>
    </row>
    <row r="44683" spans="1:4" x14ac:dyDescent="0.25">
      <c r="A44683" s="5">
        <v>44681</v>
      </c>
      <c r="B44683" s="6" t="s">
        <v>81193</v>
      </c>
      <c r="C44683" s="7" t="s">
        <v>81194</v>
      </c>
      <c r="D44683" s="3" t="s">
        <v>85641</v>
      </c>
    </row>
    <row r="44684" spans="1:4" x14ac:dyDescent="0.25">
      <c r="A44684" s="5">
        <v>44682</v>
      </c>
      <c r="B44684" s="6" t="s">
        <v>81195</v>
      </c>
      <c r="C44684" s="7" t="s">
        <v>81196</v>
      </c>
      <c r="D44684" s="3" t="s">
        <v>85641</v>
      </c>
    </row>
    <row r="44685" spans="1:4" x14ac:dyDescent="0.25">
      <c r="A44685" s="5">
        <v>44683</v>
      </c>
      <c r="B44685" s="6" t="s">
        <v>81197</v>
      </c>
      <c r="C44685" s="7" t="s">
        <v>81198</v>
      </c>
      <c r="D44685" s="3" t="s">
        <v>85641</v>
      </c>
    </row>
    <row r="44686" spans="1:4" x14ac:dyDescent="0.25">
      <c r="A44686" s="5">
        <v>44684</v>
      </c>
      <c r="B44686" s="6" t="s">
        <v>81199</v>
      </c>
      <c r="C44686" s="7" t="s">
        <v>81200</v>
      </c>
      <c r="D44686" s="3" t="s">
        <v>85641</v>
      </c>
    </row>
    <row r="44687" spans="1:4" x14ac:dyDescent="0.25">
      <c r="A44687" s="5">
        <v>44685</v>
      </c>
      <c r="B44687" s="6" t="s">
        <v>81201</v>
      </c>
      <c r="C44687" s="7" t="s">
        <v>81202</v>
      </c>
      <c r="D44687" s="3" t="s">
        <v>85641</v>
      </c>
    </row>
    <row r="44688" spans="1:4" x14ac:dyDescent="0.25">
      <c r="A44688" s="5">
        <v>44686</v>
      </c>
      <c r="B44688" s="6" t="s">
        <v>81203</v>
      </c>
      <c r="C44688" s="7" t="s">
        <v>33463</v>
      </c>
      <c r="D44688" s="3" t="s">
        <v>85641</v>
      </c>
    </row>
    <row r="44689" spans="1:4" x14ac:dyDescent="0.25">
      <c r="A44689" s="5">
        <v>44687</v>
      </c>
      <c r="B44689" s="6" t="s">
        <v>81204</v>
      </c>
      <c r="C44689" s="7" t="s">
        <v>20687</v>
      </c>
      <c r="D44689" s="3" t="s">
        <v>85641</v>
      </c>
    </row>
    <row r="44690" spans="1:4" x14ac:dyDescent="0.25">
      <c r="A44690" s="5">
        <v>44688</v>
      </c>
      <c r="B44690" s="6" t="s">
        <v>81205</v>
      </c>
      <c r="C44690" s="7" t="s">
        <v>81206</v>
      </c>
      <c r="D44690" s="3" t="s">
        <v>85641</v>
      </c>
    </row>
    <row r="44691" spans="1:4" x14ac:dyDescent="0.25">
      <c r="A44691" s="5">
        <v>44689</v>
      </c>
      <c r="B44691" s="6" t="s">
        <v>81207</v>
      </c>
      <c r="C44691" s="7" t="s">
        <v>81208</v>
      </c>
      <c r="D44691" s="3" t="s">
        <v>85641</v>
      </c>
    </row>
    <row r="44692" spans="1:4" x14ac:dyDescent="0.25">
      <c r="A44692" s="5">
        <v>44690</v>
      </c>
      <c r="B44692" s="6" t="s">
        <v>81209</v>
      </c>
      <c r="C44692" s="7" t="s">
        <v>81210</v>
      </c>
      <c r="D44692" s="3" t="s">
        <v>85641</v>
      </c>
    </row>
    <row r="44693" spans="1:4" x14ac:dyDescent="0.25">
      <c r="A44693" s="5">
        <v>44691</v>
      </c>
      <c r="B44693" s="6" t="s">
        <v>81211</v>
      </c>
      <c r="C44693" s="7" t="s">
        <v>81212</v>
      </c>
      <c r="D44693" s="3" t="s">
        <v>85641</v>
      </c>
    </row>
    <row r="44694" spans="1:4" x14ac:dyDescent="0.25">
      <c r="A44694" s="5">
        <v>44692</v>
      </c>
      <c r="B44694" s="6" t="s">
        <v>81213</v>
      </c>
      <c r="C44694" s="7" t="s">
        <v>81214</v>
      </c>
      <c r="D44694" s="3" t="s">
        <v>85641</v>
      </c>
    </row>
    <row r="44695" spans="1:4" x14ac:dyDescent="0.25">
      <c r="A44695" s="5">
        <v>44693</v>
      </c>
      <c r="B44695" s="6" t="s">
        <v>81215</v>
      </c>
      <c r="C44695" s="7" t="s">
        <v>81216</v>
      </c>
      <c r="D44695" s="3" t="s">
        <v>85641</v>
      </c>
    </row>
    <row r="44696" spans="1:4" x14ac:dyDescent="0.25">
      <c r="A44696" s="5">
        <v>44694</v>
      </c>
      <c r="B44696" s="6" t="s">
        <v>81217</v>
      </c>
      <c r="C44696" s="7" t="s">
        <v>47547</v>
      </c>
      <c r="D44696" s="3" t="s">
        <v>85641</v>
      </c>
    </row>
    <row r="44697" spans="1:4" x14ac:dyDescent="0.25">
      <c r="A44697" s="5">
        <v>44695</v>
      </c>
      <c r="B44697" s="6" t="s">
        <v>81218</v>
      </c>
      <c r="C44697" s="7" t="s">
        <v>50571</v>
      </c>
      <c r="D44697" s="3" t="s">
        <v>85641</v>
      </c>
    </row>
    <row r="44698" spans="1:4" x14ac:dyDescent="0.25">
      <c r="A44698" s="5">
        <v>44696</v>
      </c>
      <c r="B44698" s="6" t="s">
        <v>81219</v>
      </c>
      <c r="C44698" s="7" t="s">
        <v>30929</v>
      </c>
      <c r="D44698" s="3" t="s">
        <v>85641</v>
      </c>
    </row>
    <row r="44699" spans="1:4" x14ac:dyDescent="0.25">
      <c r="A44699" s="5">
        <v>44697</v>
      </c>
      <c r="B44699" s="6" t="s">
        <v>81220</v>
      </c>
      <c r="C44699" s="7" t="s">
        <v>81221</v>
      </c>
      <c r="D44699" s="3" t="s">
        <v>85641</v>
      </c>
    </row>
    <row r="44700" spans="1:4" x14ac:dyDescent="0.25">
      <c r="A44700" s="5">
        <v>44698</v>
      </c>
      <c r="B44700" s="6" t="s">
        <v>81222</v>
      </c>
      <c r="C44700" s="7" t="s">
        <v>81223</v>
      </c>
      <c r="D44700" s="3" t="s">
        <v>85641</v>
      </c>
    </row>
    <row r="44701" spans="1:4" x14ac:dyDescent="0.25">
      <c r="A44701" s="5">
        <v>44699</v>
      </c>
      <c r="B44701" s="6" t="s">
        <v>81224</v>
      </c>
      <c r="C44701" s="7" t="s">
        <v>81225</v>
      </c>
      <c r="D44701" s="3" t="s">
        <v>85641</v>
      </c>
    </row>
    <row r="44702" spans="1:4" x14ac:dyDescent="0.25">
      <c r="A44702" s="5">
        <v>44700</v>
      </c>
      <c r="B44702" s="6" t="s">
        <v>81226</v>
      </c>
      <c r="C44702" s="7" t="s">
        <v>81227</v>
      </c>
      <c r="D44702" s="3" t="s">
        <v>85641</v>
      </c>
    </row>
    <row r="44703" spans="1:4" x14ac:dyDescent="0.25">
      <c r="A44703" s="5">
        <v>44701</v>
      </c>
      <c r="B44703" s="6" t="s">
        <v>81228</v>
      </c>
      <c r="C44703" s="7" t="s">
        <v>81229</v>
      </c>
      <c r="D44703" s="3" t="s">
        <v>85641</v>
      </c>
    </row>
    <row r="44704" spans="1:4" x14ac:dyDescent="0.25">
      <c r="A44704" s="5">
        <v>44702</v>
      </c>
      <c r="B44704" s="6" t="s">
        <v>81230</v>
      </c>
      <c r="C44704" s="7" t="s">
        <v>81231</v>
      </c>
      <c r="D44704" s="3" t="s">
        <v>85641</v>
      </c>
    </row>
    <row r="44705" spans="1:4" x14ac:dyDescent="0.25">
      <c r="A44705" s="5">
        <v>44703</v>
      </c>
      <c r="B44705" s="6" t="s">
        <v>81232</v>
      </c>
      <c r="C44705" s="7" t="s">
        <v>81233</v>
      </c>
      <c r="D44705" s="3" t="s">
        <v>85641</v>
      </c>
    </row>
    <row r="44706" spans="1:4" x14ac:dyDescent="0.25">
      <c r="A44706" s="5">
        <v>44704</v>
      </c>
      <c r="B44706" s="6" t="s">
        <v>81234</v>
      </c>
      <c r="C44706" s="7" t="s">
        <v>30725</v>
      </c>
      <c r="D44706" s="3" t="s">
        <v>85641</v>
      </c>
    </row>
    <row r="44707" spans="1:4" x14ac:dyDescent="0.25">
      <c r="A44707" s="5">
        <v>44705</v>
      </c>
      <c r="B44707" s="6" t="s">
        <v>81235</v>
      </c>
      <c r="C44707" s="7" t="s">
        <v>81236</v>
      </c>
      <c r="D44707" s="3" t="s">
        <v>85641</v>
      </c>
    </row>
    <row r="44708" spans="1:4" x14ac:dyDescent="0.25">
      <c r="A44708" s="5">
        <v>44706</v>
      </c>
      <c r="B44708" s="6" t="s">
        <v>81237</v>
      </c>
      <c r="C44708" s="7" t="s">
        <v>81238</v>
      </c>
      <c r="D44708" s="3" t="s">
        <v>85641</v>
      </c>
    </row>
    <row r="44709" spans="1:4" x14ac:dyDescent="0.25">
      <c r="A44709" s="5">
        <v>44707</v>
      </c>
      <c r="B44709" s="6" t="s">
        <v>81239</v>
      </c>
      <c r="C44709" s="7" t="s">
        <v>81240</v>
      </c>
      <c r="D44709" s="3" t="s">
        <v>85641</v>
      </c>
    </row>
    <row r="44710" spans="1:4" x14ac:dyDescent="0.25">
      <c r="A44710" s="5">
        <v>44708</v>
      </c>
      <c r="B44710" s="6" t="s">
        <v>81241</v>
      </c>
      <c r="C44710" s="7" t="s">
        <v>81242</v>
      </c>
      <c r="D44710" s="3" t="s">
        <v>85641</v>
      </c>
    </row>
    <row r="44711" spans="1:4" x14ac:dyDescent="0.25">
      <c r="A44711" s="5">
        <v>44709</v>
      </c>
      <c r="B44711" s="6" t="s">
        <v>85511</v>
      </c>
      <c r="C44711" s="7" t="s">
        <v>85512</v>
      </c>
      <c r="D44711" s="3" t="s">
        <v>85641</v>
      </c>
    </row>
    <row r="44712" spans="1:4" x14ac:dyDescent="0.25">
      <c r="A44712" s="5">
        <v>44710</v>
      </c>
      <c r="B44712" s="6" t="s">
        <v>81243</v>
      </c>
      <c r="C44712" s="7" t="s">
        <v>66471</v>
      </c>
      <c r="D44712" s="3" t="s">
        <v>85641</v>
      </c>
    </row>
    <row r="44713" spans="1:4" x14ac:dyDescent="0.25">
      <c r="A44713" s="5">
        <v>44711</v>
      </c>
      <c r="B44713" s="6" t="s">
        <v>81244</v>
      </c>
      <c r="C44713" s="7" t="s">
        <v>81245</v>
      </c>
      <c r="D44713" s="3" t="s">
        <v>85641</v>
      </c>
    </row>
    <row r="44714" spans="1:4" x14ac:dyDescent="0.25">
      <c r="A44714" s="5">
        <v>44712</v>
      </c>
      <c r="B44714" s="6" t="s">
        <v>81246</v>
      </c>
      <c r="C44714" s="7" t="s">
        <v>81247</v>
      </c>
      <c r="D44714" s="3" t="s">
        <v>85641</v>
      </c>
    </row>
    <row r="44715" spans="1:4" x14ac:dyDescent="0.25">
      <c r="A44715" s="5">
        <v>44713</v>
      </c>
      <c r="B44715" s="6" t="s">
        <v>81248</v>
      </c>
      <c r="C44715" s="7" t="s">
        <v>81249</v>
      </c>
      <c r="D44715" s="3" t="s">
        <v>85642</v>
      </c>
    </row>
    <row r="44716" spans="1:4" x14ac:dyDescent="0.25">
      <c r="A44716" s="5">
        <v>44714</v>
      </c>
      <c r="B44716" s="6" t="s">
        <v>81250</v>
      </c>
      <c r="C44716" s="7" t="s">
        <v>6591</v>
      </c>
      <c r="D44716" s="3" t="s">
        <v>85641</v>
      </c>
    </row>
    <row r="44717" spans="1:4" x14ac:dyDescent="0.25">
      <c r="A44717" s="5">
        <v>44715</v>
      </c>
      <c r="B44717" s="6" t="s">
        <v>85513</v>
      </c>
      <c r="C44717" s="7" t="s">
        <v>49802</v>
      </c>
      <c r="D44717" s="3" t="s">
        <v>85641</v>
      </c>
    </row>
    <row r="44718" spans="1:4" x14ac:dyDescent="0.25">
      <c r="A44718" s="5">
        <v>44716</v>
      </c>
      <c r="B44718" s="6" t="s">
        <v>81251</v>
      </c>
      <c r="C44718" s="7" t="s">
        <v>81252</v>
      </c>
      <c r="D44718" s="3" t="s">
        <v>85641</v>
      </c>
    </row>
    <row r="44719" spans="1:4" x14ac:dyDescent="0.25">
      <c r="A44719" s="5">
        <v>44717</v>
      </c>
      <c r="B44719" s="6" t="s">
        <v>81253</v>
      </c>
      <c r="C44719" s="7" t="s">
        <v>81254</v>
      </c>
      <c r="D44719" s="3" t="s">
        <v>85641</v>
      </c>
    </row>
    <row r="44720" spans="1:4" x14ac:dyDescent="0.25">
      <c r="A44720" s="5">
        <v>44718</v>
      </c>
      <c r="B44720" s="6" t="s">
        <v>81255</v>
      </c>
      <c r="C44720" s="7" t="s">
        <v>81256</v>
      </c>
      <c r="D44720" s="3" t="s">
        <v>85641</v>
      </c>
    </row>
    <row r="44721" spans="1:4" x14ac:dyDescent="0.25">
      <c r="A44721" s="5">
        <v>44719</v>
      </c>
      <c r="B44721" s="6" t="s">
        <v>81257</v>
      </c>
      <c r="C44721" s="7" t="s">
        <v>6718</v>
      </c>
      <c r="D44721" s="3" t="s">
        <v>85641</v>
      </c>
    </row>
    <row r="44722" spans="1:4" x14ac:dyDescent="0.25">
      <c r="A44722" s="5">
        <v>44720</v>
      </c>
      <c r="B44722" s="6" t="s">
        <v>81258</v>
      </c>
      <c r="C44722" s="7" t="s">
        <v>81259</v>
      </c>
      <c r="D44722" s="3" t="s">
        <v>85641</v>
      </c>
    </row>
    <row r="44723" spans="1:4" x14ac:dyDescent="0.25">
      <c r="A44723" s="5">
        <v>44721</v>
      </c>
      <c r="B44723" s="6" t="s">
        <v>81260</v>
      </c>
      <c r="C44723" s="7" t="s">
        <v>81261</v>
      </c>
      <c r="D44723" s="3" t="s">
        <v>85641</v>
      </c>
    </row>
    <row r="44724" spans="1:4" x14ac:dyDescent="0.25">
      <c r="A44724" s="5">
        <v>44722</v>
      </c>
      <c r="B44724" s="6" t="s">
        <v>81262</v>
      </c>
      <c r="C44724" s="7" t="s">
        <v>81263</v>
      </c>
      <c r="D44724" s="3" t="s">
        <v>85641</v>
      </c>
    </row>
    <row r="44725" spans="1:4" x14ac:dyDescent="0.25">
      <c r="A44725" s="5">
        <v>44723</v>
      </c>
      <c r="B44725" s="6" t="s">
        <v>81264</v>
      </c>
      <c r="C44725" s="7" t="s">
        <v>6286</v>
      </c>
      <c r="D44725" s="3" t="s">
        <v>85641</v>
      </c>
    </row>
    <row r="44726" spans="1:4" x14ac:dyDescent="0.25">
      <c r="A44726" s="5">
        <v>44724</v>
      </c>
      <c r="B44726" s="6" t="s">
        <v>85514</v>
      </c>
      <c r="C44726" s="7" t="s">
        <v>85515</v>
      </c>
      <c r="D44726" s="3" t="s">
        <v>85641</v>
      </c>
    </row>
    <row r="44727" spans="1:4" x14ac:dyDescent="0.25">
      <c r="A44727" s="5">
        <v>44725</v>
      </c>
      <c r="B44727" s="6" t="s">
        <v>85516</v>
      </c>
      <c r="C44727" s="7" t="s">
        <v>85517</v>
      </c>
      <c r="D44727" s="3" t="s">
        <v>85641</v>
      </c>
    </row>
    <row r="44728" spans="1:4" x14ac:dyDescent="0.25">
      <c r="A44728" s="5">
        <v>44726</v>
      </c>
      <c r="B44728" s="6" t="s">
        <v>81265</v>
      </c>
      <c r="C44728" s="7" t="s">
        <v>81266</v>
      </c>
      <c r="D44728" s="3" t="s">
        <v>85641</v>
      </c>
    </row>
    <row r="44729" spans="1:4" x14ac:dyDescent="0.25">
      <c r="A44729" s="5">
        <v>44727</v>
      </c>
      <c r="B44729" s="6" t="s">
        <v>81267</v>
      </c>
      <c r="C44729" s="7" t="s">
        <v>45851</v>
      </c>
      <c r="D44729" s="3" t="s">
        <v>85641</v>
      </c>
    </row>
    <row r="44730" spans="1:4" x14ac:dyDescent="0.25">
      <c r="A44730" s="5">
        <v>44728</v>
      </c>
      <c r="B44730" s="6" t="s">
        <v>81268</v>
      </c>
      <c r="C44730" s="7" t="s">
        <v>18208</v>
      </c>
      <c r="D44730" s="3" t="s">
        <v>85641</v>
      </c>
    </row>
    <row r="44731" spans="1:4" x14ac:dyDescent="0.25">
      <c r="A44731" s="5">
        <v>44729</v>
      </c>
      <c r="B44731" s="6" t="s">
        <v>81269</v>
      </c>
      <c r="C44731" s="7" t="s">
        <v>81270</v>
      </c>
      <c r="D44731" s="3" t="s">
        <v>85641</v>
      </c>
    </row>
    <row r="44732" spans="1:4" x14ac:dyDescent="0.25">
      <c r="A44732" s="5">
        <v>44730</v>
      </c>
      <c r="B44732" s="6" t="s">
        <v>81271</v>
      </c>
      <c r="C44732" s="7" t="s">
        <v>81272</v>
      </c>
      <c r="D44732" s="3" t="s">
        <v>85641</v>
      </c>
    </row>
    <row r="44733" spans="1:4" x14ac:dyDescent="0.25">
      <c r="A44733" s="5">
        <v>44731</v>
      </c>
      <c r="B44733" s="6" t="s">
        <v>81273</v>
      </c>
      <c r="C44733" s="7" t="s">
        <v>81274</v>
      </c>
      <c r="D44733" s="3" t="s">
        <v>85641</v>
      </c>
    </row>
    <row r="44734" spans="1:4" x14ac:dyDescent="0.25">
      <c r="A44734" s="5">
        <v>44732</v>
      </c>
      <c r="B44734" s="6" t="s">
        <v>81275</v>
      </c>
      <c r="C44734" s="7" t="s">
        <v>22286</v>
      </c>
      <c r="D44734" s="3" t="s">
        <v>85641</v>
      </c>
    </row>
    <row r="44735" spans="1:4" x14ac:dyDescent="0.25">
      <c r="A44735" s="5">
        <v>44733</v>
      </c>
      <c r="B44735" s="6" t="s">
        <v>81276</v>
      </c>
      <c r="C44735" s="7" t="s">
        <v>81277</v>
      </c>
      <c r="D44735" s="3" t="s">
        <v>85641</v>
      </c>
    </row>
    <row r="44736" spans="1:4" x14ac:dyDescent="0.25">
      <c r="A44736" s="5">
        <v>44734</v>
      </c>
      <c r="B44736" s="6" t="s">
        <v>81278</v>
      </c>
      <c r="C44736" s="7" t="s">
        <v>81279</v>
      </c>
      <c r="D44736" s="3" t="s">
        <v>85641</v>
      </c>
    </row>
    <row r="44737" spans="1:4" x14ac:dyDescent="0.25">
      <c r="A44737" s="5">
        <v>44735</v>
      </c>
      <c r="B44737" s="6" t="s">
        <v>81280</v>
      </c>
      <c r="C44737" s="7" t="s">
        <v>81281</v>
      </c>
      <c r="D44737" s="3" t="s">
        <v>85641</v>
      </c>
    </row>
    <row r="44738" spans="1:4" x14ac:dyDescent="0.25">
      <c r="A44738" s="5">
        <v>44736</v>
      </c>
      <c r="B44738" s="6" t="s">
        <v>81282</v>
      </c>
      <c r="C44738" s="7" t="s">
        <v>81283</v>
      </c>
      <c r="D44738" s="3" t="s">
        <v>85641</v>
      </c>
    </row>
    <row r="44739" spans="1:4" x14ac:dyDescent="0.25">
      <c r="A44739" s="5">
        <v>44737</v>
      </c>
      <c r="B44739" s="6" t="s">
        <v>81284</v>
      </c>
      <c r="C44739" s="7" t="s">
        <v>81285</v>
      </c>
      <c r="D44739" s="3" t="s">
        <v>85641</v>
      </c>
    </row>
    <row r="44740" spans="1:4" x14ac:dyDescent="0.25">
      <c r="A44740" s="5">
        <v>44738</v>
      </c>
      <c r="B44740" s="6" t="s">
        <v>81286</v>
      </c>
      <c r="C44740" s="7" t="s">
        <v>81287</v>
      </c>
      <c r="D44740" s="3" t="s">
        <v>85641</v>
      </c>
    </row>
    <row r="44741" spans="1:4" x14ac:dyDescent="0.25">
      <c r="A44741" s="5">
        <v>44739</v>
      </c>
      <c r="B44741" s="6" t="s">
        <v>81288</v>
      </c>
      <c r="C44741" s="7" t="s">
        <v>81289</v>
      </c>
      <c r="D44741" s="3" t="s">
        <v>85641</v>
      </c>
    </row>
    <row r="44742" spans="1:4" x14ac:dyDescent="0.25">
      <c r="A44742" s="5">
        <v>44740</v>
      </c>
      <c r="B44742" s="6" t="s">
        <v>81290</v>
      </c>
      <c r="C44742" s="7" t="s">
        <v>81291</v>
      </c>
      <c r="D44742" s="3" t="s">
        <v>85641</v>
      </c>
    </row>
    <row r="44743" spans="1:4" x14ac:dyDescent="0.25">
      <c r="A44743" s="5">
        <v>44741</v>
      </c>
      <c r="B44743" s="6" t="s">
        <v>81292</v>
      </c>
      <c r="C44743" s="7" t="s">
        <v>81293</v>
      </c>
      <c r="D44743" s="3" t="s">
        <v>85641</v>
      </c>
    </row>
    <row r="44744" spans="1:4" x14ac:dyDescent="0.25">
      <c r="A44744" s="5">
        <v>44742</v>
      </c>
      <c r="B44744" s="6" t="s">
        <v>81294</v>
      </c>
      <c r="C44744" s="7" t="s">
        <v>81295</v>
      </c>
      <c r="D44744" s="3" t="s">
        <v>85641</v>
      </c>
    </row>
    <row r="44745" spans="1:4" x14ac:dyDescent="0.25">
      <c r="A44745" s="5">
        <v>44743</v>
      </c>
      <c r="B44745" s="6" t="s">
        <v>81296</v>
      </c>
      <c r="C44745" s="7" t="s">
        <v>81297</v>
      </c>
      <c r="D44745" s="3" t="s">
        <v>85641</v>
      </c>
    </row>
    <row r="44746" spans="1:4" x14ac:dyDescent="0.25">
      <c r="A44746" s="5">
        <v>44744</v>
      </c>
      <c r="B44746" s="6" t="s">
        <v>81298</v>
      </c>
      <c r="C44746" s="7" t="s">
        <v>81299</v>
      </c>
      <c r="D44746" s="3" t="s">
        <v>85641</v>
      </c>
    </row>
    <row r="44747" spans="1:4" x14ac:dyDescent="0.25">
      <c r="A44747" s="5">
        <v>44745</v>
      </c>
      <c r="B44747" s="6" t="s">
        <v>81300</v>
      </c>
      <c r="C44747" s="7" t="s">
        <v>81301</v>
      </c>
      <c r="D44747" s="3" t="s">
        <v>85641</v>
      </c>
    </row>
    <row r="44748" spans="1:4" x14ac:dyDescent="0.25">
      <c r="A44748" s="5">
        <v>44746</v>
      </c>
      <c r="B44748" s="6" t="s">
        <v>81302</v>
      </c>
      <c r="C44748" s="7" t="s">
        <v>81303</v>
      </c>
      <c r="D44748" s="3" t="s">
        <v>85641</v>
      </c>
    </row>
    <row r="44749" spans="1:4" x14ac:dyDescent="0.25">
      <c r="A44749" s="5">
        <v>44747</v>
      </c>
      <c r="B44749" s="6" t="s">
        <v>81304</v>
      </c>
      <c r="C44749" s="7" t="s">
        <v>81305</v>
      </c>
      <c r="D44749" s="3" t="s">
        <v>85641</v>
      </c>
    </row>
    <row r="44750" spans="1:4" x14ac:dyDescent="0.25">
      <c r="A44750" s="5">
        <v>44748</v>
      </c>
      <c r="B44750" s="6" t="s">
        <v>81306</v>
      </c>
      <c r="C44750" s="7" t="s">
        <v>81307</v>
      </c>
      <c r="D44750" s="3" t="s">
        <v>85641</v>
      </c>
    </row>
    <row r="44751" spans="1:4" x14ac:dyDescent="0.25">
      <c r="A44751" s="5">
        <v>44749</v>
      </c>
      <c r="B44751" s="6" t="s">
        <v>81308</v>
      </c>
      <c r="C44751" s="7" t="s">
        <v>4360</v>
      </c>
      <c r="D44751" s="3" t="s">
        <v>85641</v>
      </c>
    </row>
    <row r="44752" spans="1:4" x14ac:dyDescent="0.25">
      <c r="A44752" s="5">
        <v>44750</v>
      </c>
      <c r="B44752" s="6" t="s">
        <v>81309</v>
      </c>
      <c r="C44752" s="7" t="s">
        <v>81310</v>
      </c>
      <c r="D44752" s="3" t="s">
        <v>85641</v>
      </c>
    </row>
    <row r="44753" spans="1:4" x14ac:dyDescent="0.25">
      <c r="A44753" s="5">
        <v>44751</v>
      </c>
      <c r="B44753" s="6" t="s">
        <v>81311</v>
      </c>
      <c r="C44753" s="7" t="s">
        <v>81312</v>
      </c>
      <c r="D44753" s="3" t="s">
        <v>85641</v>
      </c>
    </row>
    <row r="44754" spans="1:4" x14ac:dyDescent="0.25">
      <c r="A44754" s="5">
        <v>44752</v>
      </c>
      <c r="B44754" s="6" t="s">
        <v>85518</v>
      </c>
      <c r="C44754" s="7" t="s">
        <v>85519</v>
      </c>
      <c r="D44754" s="3" t="s">
        <v>85641</v>
      </c>
    </row>
    <row r="44755" spans="1:4" x14ac:dyDescent="0.25">
      <c r="A44755" s="5">
        <v>44753</v>
      </c>
      <c r="B44755" s="6" t="s">
        <v>85520</v>
      </c>
      <c r="C44755" s="7" t="s">
        <v>85521</v>
      </c>
      <c r="D44755" s="3" t="s">
        <v>85641</v>
      </c>
    </row>
    <row r="44756" spans="1:4" x14ac:dyDescent="0.25">
      <c r="A44756" s="5">
        <v>44754</v>
      </c>
      <c r="B44756" s="6" t="s">
        <v>81313</v>
      </c>
      <c r="C44756" s="7" t="s">
        <v>81314</v>
      </c>
      <c r="D44756" s="3" t="s">
        <v>85641</v>
      </c>
    </row>
    <row r="44757" spans="1:4" x14ac:dyDescent="0.25">
      <c r="A44757" s="5">
        <v>44755</v>
      </c>
      <c r="B44757" s="6" t="s">
        <v>81315</v>
      </c>
      <c r="C44757" s="7" t="s">
        <v>81316</v>
      </c>
      <c r="D44757" s="3" t="s">
        <v>85641</v>
      </c>
    </row>
    <row r="44758" spans="1:4" x14ac:dyDescent="0.25">
      <c r="A44758" s="5">
        <v>44756</v>
      </c>
      <c r="B44758" s="6" t="s">
        <v>81317</v>
      </c>
      <c r="C44758" s="7" t="s">
        <v>81318</v>
      </c>
      <c r="D44758" s="3" t="s">
        <v>85641</v>
      </c>
    </row>
    <row r="44759" spans="1:4" x14ac:dyDescent="0.25">
      <c r="A44759" s="5">
        <v>44757</v>
      </c>
      <c r="B44759" s="6" t="s">
        <v>81319</v>
      </c>
      <c r="C44759" s="7" t="s">
        <v>81320</v>
      </c>
      <c r="D44759" s="3" t="s">
        <v>85641</v>
      </c>
    </row>
    <row r="44760" spans="1:4" x14ac:dyDescent="0.25">
      <c r="A44760" s="5">
        <v>44758</v>
      </c>
      <c r="B44760" s="6" t="s">
        <v>85522</v>
      </c>
      <c r="C44760" s="7" t="s">
        <v>69818</v>
      </c>
      <c r="D44760" s="3" t="s">
        <v>85641</v>
      </c>
    </row>
    <row r="44761" spans="1:4" x14ac:dyDescent="0.25">
      <c r="A44761" s="5">
        <v>44759</v>
      </c>
      <c r="B44761" s="6" t="s">
        <v>85523</v>
      </c>
      <c r="C44761" s="7" t="s">
        <v>85524</v>
      </c>
      <c r="D44761" s="3" t="s">
        <v>85641</v>
      </c>
    </row>
    <row r="44762" spans="1:4" x14ac:dyDescent="0.25">
      <c r="A44762" s="5">
        <v>44760</v>
      </c>
      <c r="B44762" s="6" t="s">
        <v>81321</v>
      </c>
      <c r="C44762" s="7" t="s">
        <v>81322</v>
      </c>
      <c r="D44762" s="3" t="s">
        <v>85641</v>
      </c>
    </row>
    <row r="44763" spans="1:4" x14ac:dyDescent="0.25">
      <c r="A44763" s="5">
        <v>44761</v>
      </c>
      <c r="B44763" s="6" t="s">
        <v>85525</v>
      </c>
      <c r="C44763" s="7" t="s">
        <v>85526</v>
      </c>
      <c r="D44763" s="3" t="s">
        <v>85641</v>
      </c>
    </row>
    <row r="44764" spans="1:4" x14ac:dyDescent="0.25">
      <c r="A44764" s="5">
        <v>44762</v>
      </c>
      <c r="B44764" s="6" t="s">
        <v>81323</v>
      </c>
      <c r="C44764" s="7" t="s">
        <v>81324</v>
      </c>
      <c r="D44764" s="3" t="s">
        <v>85641</v>
      </c>
    </row>
    <row r="44765" spans="1:4" x14ac:dyDescent="0.25">
      <c r="A44765" s="5">
        <v>44763</v>
      </c>
      <c r="B44765" s="6" t="s">
        <v>81325</v>
      </c>
      <c r="C44765" s="7" t="s">
        <v>81326</v>
      </c>
      <c r="D44765" s="3" t="s">
        <v>85641</v>
      </c>
    </row>
    <row r="44766" spans="1:4" x14ac:dyDescent="0.25">
      <c r="A44766" s="5">
        <v>44764</v>
      </c>
      <c r="B44766" s="6" t="s">
        <v>81327</v>
      </c>
      <c r="C44766" s="7" t="s">
        <v>7071</v>
      </c>
      <c r="D44766" s="3" t="s">
        <v>85641</v>
      </c>
    </row>
    <row r="44767" spans="1:4" x14ac:dyDescent="0.25">
      <c r="A44767" s="5">
        <v>44765</v>
      </c>
      <c r="B44767" s="6" t="s">
        <v>81328</v>
      </c>
      <c r="C44767" s="7" t="s">
        <v>81329</v>
      </c>
      <c r="D44767" s="3" t="s">
        <v>85641</v>
      </c>
    </row>
    <row r="44768" spans="1:4" x14ac:dyDescent="0.25">
      <c r="A44768" s="5">
        <v>44766</v>
      </c>
      <c r="B44768" s="6" t="s">
        <v>81330</v>
      </c>
      <c r="C44768" s="7" t="s">
        <v>81331</v>
      </c>
      <c r="D44768" s="3" t="s">
        <v>85642</v>
      </c>
    </row>
    <row r="44769" spans="1:4" x14ac:dyDescent="0.25">
      <c r="A44769" s="5">
        <v>44767</v>
      </c>
      <c r="B44769" s="6" t="s">
        <v>81332</v>
      </c>
      <c r="C44769" s="7" t="s">
        <v>81333</v>
      </c>
      <c r="D44769" s="3" t="s">
        <v>85642</v>
      </c>
    </row>
    <row r="44770" spans="1:4" x14ac:dyDescent="0.25">
      <c r="A44770" s="5">
        <v>44768</v>
      </c>
      <c r="B44770" s="6" t="s">
        <v>81334</v>
      </c>
      <c r="C44770" s="7" t="s">
        <v>81335</v>
      </c>
      <c r="D44770" s="3" t="s">
        <v>85641</v>
      </c>
    </row>
    <row r="44771" spans="1:4" x14ac:dyDescent="0.25">
      <c r="A44771" s="5">
        <v>44769</v>
      </c>
      <c r="B44771" s="6" t="s">
        <v>81336</v>
      </c>
      <c r="C44771" s="7" t="s">
        <v>81337</v>
      </c>
      <c r="D44771" s="3" t="s">
        <v>85641</v>
      </c>
    </row>
    <row r="44772" spans="1:4" x14ac:dyDescent="0.25">
      <c r="A44772" s="5">
        <v>44770</v>
      </c>
      <c r="B44772" s="6" t="s">
        <v>81338</v>
      </c>
      <c r="C44772" s="7" t="s">
        <v>47544</v>
      </c>
      <c r="D44772" s="3" t="s">
        <v>85641</v>
      </c>
    </row>
    <row r="44773" spans="1:4" x14ac:dyDescent="0.25">
      <c r="A44773" s="5">
        <v>44771</v>
      </c>
      <c r="B44773" s="6" t="s">
        <v>81339</v>
      </c>
      <c r="C44773" s="7" t="s">
        <v>81340</v>
      </c>
      <c r="D44773" s="3" t="s">
        <v>85642</v>
      </c>
    </row>
    <row r="44774" spans="1:4" x14ac:dyDescent="0.25">
      <c r="A44774" s="5">
        <v>44772</v>
      </c>
      <c r="B44774" s="6" t="s">
        <v>85527</v>
      </c>
      <c r="C44774" s="7" t="s">
        <v>85528</v>
      </c>
      <c r="D44774" s="3" t="s">
        <v>85641</v>
      </c>
    </row>
    <row r="44775" spans="1:4" x14ac:dyDescent="0.25">
      <c r="A44775" s="5">
        <v>44773</v>
      </c>
      <c r="B44775" s="6" t="s">
        <v>81341</v>
      </c>
      <c r="C44775" s="7" t="s">
        <v>81342</v>
      </c>
      <c r="D44775" s="3" t="s">
        <v>85641</v>
      </c>
    </row>
    <row r="44776" spans="1:4" x14ac:dyDescent="0.25">
      <c r="A44776" s="5">
        <v>44774</v>
      </c>
      <c r="B44776" s="6" t="s">
        <v>85529</v>
      </c>
      <c r="C44776" s="7" t="s">
        <v>85530</v>
      </c>
      <c r="D44776" s="3" t="s">
        <v>85641</v>
      </c>
    </row>
    <row r="44777" spans="1:4" x14ac:dyDescent="0.25">
      <c r="A44777" s="5">
        <v>44775</v>
      </c>
      <c r="B44777" s="6" t="s">
        <v>81343</v>
      </c>
      <c r="C44777" s="7" t="s">
        <v>81344</v>
      </c>
      <c r="D44777" s="3" t="s">
        <v>85641</v>
      </c>
    </row>
    <row r="44778" spans="1:4" x14ac:dyDescent="0.25">
      <c r="A44778" s="5">
        <v>44776</v>
      </c>
      <c r="B44778" s="6" t="s">
        <v>81345</v>
      </c>
      <c r="C44778" s="7" t="s">
        <v>81346</v>
      </c>
      <c r="D44778" s="3" t="s">
        <v>85641</v>
      </c>
    </row>
    <row r="44779" spans="1:4" x14ac:dyDescent="0.25">
      <c r="A44779" s="5">
        <v>44777</v>
      </c>
      <c r="B44779" s="6" t="s">
        <v>81347</v>
      </c>
      <c r="C44779" s="7" t="s">
        <v>81348</v>
      </c>
      <c r="D44779" s="3" t="s">
        <v>85641</v>
      </c>
    </row>
    <row r="44780" spans="1:4" x14ac:dyDescent="0.25">
      <c r="A44780" s="5">
        <v>44778</v>
      </c>
      <c r="B44780" s="6" t="s">
        <v>81349</v>
      </c>
      <c r="C44780" s="7" t="s">
        <v>81350</v>
      </c>
      <c r="D44780" s="3" t="s">
        <v>85641</v>
      </c>
    </row>
    <row r="44781" spans="1:4" x14ac:dyDescent="0.25">
      <c r="A44781" s="5">
        <v>44779</v>
      </c>
      <c r="B44781" s="6" t="s">
        <v>81351</v>
      </c>
      <c r="C44781" s="7" t="s">
        <v>3186</v>
      </c>
      <c r="D44781" s="3" t="s">
        <v>85641</v>
      </c>
    </row>
    <row r="44782" spans="1:4" x14ac:dyDescent="0.25">
      <c r="A44782" s="5">
        <v>44780</v>
      </c>
      <c r="B44782" s="6" t="s">
        <v>81352</v>
      </c>
      <c r="C44782" s="7" t="s">
        <v>306</v>
      </c>
      <c r="D44782" s="3" t="s">
        <v>85641</v>
      </c>
    </row>
    <row r="44783" spans="1:4" x14ac:dyDescent="0.25">
      <c r="A44783" s="5">
        <v>44781</v>
      </c>
      <c r="B44783" s="6" t="s">
        <v>81353</v>
      </c>
      <c r="C44783" s="7" t="s">
        <v>81354</v>
      </c>
      <c r="D44783" s="3" t="s">
        <v>85641</v>
      </c>
    </row>
    <row r="44784" spans="1:4" x14ac:dyDescent="0.25">
      <c r="A44784" s="5">
        <v>44782</v>
      </c>
      <c r="B44784" s="6" t="s">
        <v>81355</v>
      </c>
      <c r="C44784" s="7" t="s">
        <v>2184</v>
      </c>
      <c r="D44784" s="3" t="s">
        <v>85641</v>
      </c>
    </row>
    <row r="44785" spans="1:4" x14ac:dyDescent="0.25">
      <c r="A44785" s="5">
        <v>44783</v>
      </c>
      <c r="B44785" s="6" t="s">
        <v>81356</v>
      </c>
      <c r="C44785" s="7" t="s">
        <v>2989</v>
      </c>
      <c r="D44785" s="3" t="s">
        <v>85641</v>
      </c>
    </row>
    <row r="44786" spans="1:4" x14ac:dyDescent="0.25">
      <c r="A44786" s="5">
        <v>44784</v>
      </c>
      <c r="B44786" s="6" t="s">
        <v>81357</v>
      </c>
      <c r="C44786" s="7" t="s">
        <v>81358</v>
      </c>
      <c r="D44786" s="3" t="s">
        <v>85641</v>
      </c>
    </row>
    <row r="44787" spans="1:4" x14ac:dyDescent="0.25">
      <c r="A44787" s="5">
        <v>44785</v>
      </c>
      <c r="B44787" s="6" t="s">
        <v>81359</v>
      </c>
      <c r="C44787" s="7" t="s">
        <v>43190</v>
      </c>
      <c r="D44787" s="3" t="s">
        <v>85641</v>
      </c>
    </row>
    <row r="44788" spans="1:4" x14ac:dyDescent="0.25">
      <c r="A44788" s="5">
        <v>44786</v>
      </c>
      <c r="B44788" s="6" t="s">
        <v>81360</v>
      </c>
      <c r="C44788" s="7" t="s">
        <v>81361</v>
      </c>
      <c r="D44788" s="3" t="s">
        <v>85641</v>
      </c>
    </row>
    <row r="44789" spans="1:4" x14ac:dyDescent="0.25">
      <c r="A44789" s="5">
        <v>44787</v>
      </c>
      <c r="B44789" s="6" t="s">
        <v>81362</v>
      </c>
      <c r="C44789" s="7" t="s">
        <v>40980</v>
      </c>
      <c r="D44789" s="3" t="s">
        <v>85641</v>
      </c>
    </row>
    <row r="44790" spans="1:4" x14ac:dyDescent="0.25">
      <c r="A44790" s="5">
        <v>44788</v>
      </c>
      <c r="B44790" s="6" t="s">
        <v>81363</v>
      </c>
      <c r="C44790" s="7" t="s">
        <v>81364</v>
      </c>
      <c r="D44790" s="3" t="s">
        <v>85641</v>
      </c>
    </row>
    <row r="44791" spans="1:4" x14ac:dyDescent="0.25">
      <c r="A44791" s="5">
        <v>44789</v>
      </c>
      <c r="B44791" s="6" t="s">
        <v>81365</v>
      </c>
      <c r="C44791" s="7" t="s">
        <v>81366</v>
      </c>
      <c r="D44791" s="3" t="s">
        <v>85641</v>
      </c>
    </row>
    <row r="44792" spans="1:4" x14ac:dyDescent="0.25">
      <c r="A44792" s="5">
        <v>44790</v>
      </c>
      <c r="B44792" s="6" t="s">
        <v>81367</v>
      </c>
      <c r="C44792" s="7" t="s">
        <v>34596</v>
      </c>
      <c r="D44792" s="3" t="s">
        <v>85641</v>
      </c>
    </row>
    <row r="44793" spans="1:4" x14ac:dyDescent="0.25">
      <c r="A44793" s="5">
        <v>44791</v>
      </c>
      <c r="B44793" s="6" t="s">
        <v>81368</v>
      </c>
      <c r="C44793" s="7" t="s">
        <v>81369</v>
      </c>
      <c r="D44793" s="3" t="s">
        <v>85641</v>
      </c>
    </row>
    <row r="44794" spans="1:4" x14ac:dyDescent="0.25">
      <c r="A44794" s="5">
        <v>44792</v>
      </c>
      <c r="B44794" s="6" t="s">
        <v>85531</v>
      </c>
      <c r="C44794" s="7" t="s">
        <v>85532</v>
      </c>
      <c r="D44794" s="3" t="s">
        <v>85641</v>
      </c>
    </row>
    <row r="44795" spans="1:4" x14ac:dyDescent="0.25">
      <c r="A44795" s="5">
        <v>44793</v>
      </c>
      <c r="B44795" s="6" t="s">
        <v>81370</v>
      </c>
      <c r="C44795" s="7" t="s">
        <v>81371</v>
      </c>
      <c r="D44795" s="3" t="s">
        <v>85641</v>
      </c>
    </row>
    <row r="44796" spans="1:4" x14ac:dyDescent="0.25">
      <c r="A44796" s="5">
        <v>44794</v>
      </c>
      <c r="B44796" s="6" t="s">
        <v>85533</v>
      </c>
      <c r="C44796" s="7" t="s">
        <v>85534</v>
      </c>
      <c r="D44796" s="3" t="s">
        <v>85641</v>
      </c>
    </row>
    <row r="44797" spans="1:4" x14ac:dyDescent="0.25">
      <c r="A44797" s="5">
        <v>44795</v>
      </c>
      <c r="B44797" s="6" t="s">
        <v>81372</v>
      </c>
      <c r="C44797" s="7" t="s">
        <v>81373</v>
      </c>
      <c r="D44797" s="3" t="s">
        <v>85641</v>
      </c>
    </row>
    <row r="44798" spans="1:4" x14ac:dyDescent="0.25">
      <c r="A44798" s="5">
        <v>44796</v>
      </c>
      <c r="B44798" s="6" t="s">
        <v>85535</v>
      </c>
      <c r="C44798" s="7" t="s">
        <v>41219</v>
      </c>
      <c r="D44798" s="3" t="s">
        <v>85641</v>
      </c>
    </row>
    <row r="44799" spans="1:4" x14ac:dyDescent="0.25">
      <c r="A44799" s="5">
        <v>44797</v>
      </c>
      <c r="B44799" s="6" t="s">
        <v>85536</v>
      </c>
      <c r="C44799" s="7" t="s">
        <v>85537</v>
      </c>
      <c r="D44799" s="3" t="s">
        <v>85641</v>
      </c>
    </row>
    <row r="44800" spans="1:4" x14ac:dyDescent="0.25">
      <c r="A44800" s="5">
        <v>44798</v>
      </c>
      <c r="B44800" s="6" t="s">
        <v>85538</v>
      </c>
      <c r="C44800" s="7" t="s">
        <v>44416</v>
      </c>
      <c r="D44800" s="3" t="s">
        <v>85641</v>
      </c>
    </row>
    <row r="44801" spans="1:4" x14ac:dyDescent="0.25">
      <c r="A44801" s="5">
        <v>44799</v>
      </c>
      <c r="B44801" s="6" t="s">
        <v>81374</v>
      </c>
      <c r="C44801" s="7" t="s">
        <v>81375</v>
      </c>
      <c r="D44801" s="3" t="s">
        <v>85641</v>
      </c>
    </row>
    <row r="44802" spans="1:4" x14ac:dyDescent="0.25">
      <c r="A44802" s="5">
        <v>44800</v>
      </c>
      <c r="B44802" s="6" t="s">
        <v>81376</v>
      </c>
      <c r="C44802" s="7" t="s">
        <v>81377</v>
      </c>
      <c r="D44802" s="3" t="s">
        <v>85641</v>
      </c>
    </row>
    <row r="44803" spans="1:4" x14ac:dyDescent="0.25">
      <c r="A44803" s="5">
        <v>44801</v>
      </c>
      <c r="B44803" s="6" t="s">
        <v>85539</v>
      </c>
      <c r="C44803" s="7" t="s">
        <v>85540</v>
      </c>
      <c r="D44803" s="3" t="s">
        <v>85641</v>
      </c>
    </row>
    <row r="44804" spans="1:4" x14ac:dyDescent="0.25">
      <c r="A44804" s="5">
        <v>44802</v>
      </c>
      <c r="B44804" s="6" t="s">
        <v>85541</v>
      </c>
      <c r="C44804" s="7" t="s">
        <v>85542</v>
      </c>
      <c r="D44804" s="3" t="s">
        <v>85641</v>
      </c>
    </row>
    <row r="44805" spans="1:4" x14ac:dyDescent="0.25">
      <c r="A44805" s="5">
        <v>44803</v>
      </c>
      <c r="B44805" s="6" t="s">
        <v>85543</v>
      </c>
      <c r="C44805" s="7" t="s">
        <v>44367</v>
      </c>
      <c r="D44805" s="3" t="s">
        <v>85641</v>
      </c>
    </row>
    <row r="44806" spans="1:4" x14ac:dyDescent="0.25">
      <c r="A44806" s="5">
        <v>44804</v>
      </c>
      <c r="B44806" s="6" t="s">
        <v>81378</v>
      </c>
      <c r="C44806" s="7" t="s">
        <v>81379</v>
      </c>
      <c r="D44806" s="3" t="s">
        <v>85641</v>
      </c>
    </row>
    <row r="44807" spans="1:4" x14ac:dyDescent="0.25">
      <c r="A44807" s="5">
        <v>44805</v>
      </c>
      <c r="B44807" s="6" t="s">
        <v>81380</v>
      </c>
      <c r="C44807" s="7" t="s">
        <v>81381</v>
      </c>
      <c r="D44807" s="3" t="s">
        <v>85641</v>
      </c>
    </row>
    <row r="44808" spans="1:4" x14ac:dyDescent="0.25">
      <c r="A44808" s="5">
        <v>44806</v>
      </c>
      <c r="B44808" s="6" t="s">
        <v>81382</v>
      </c>
      <c r="C44808" s="7" t="s">
        <v>81383</v>
      </c>
      <c r="D44808" s="3" t="s">
        <v>85641</v>
      </c>
    </row>
    <row r="44809" spans="1:4" x14ac:dyDescent="0.25">
      <c r="A44809" s="5">
        <v>44807</v>
      </c>
      <c r="B44809" s="6" t="s">
        <v>85544</v>
      </c>
      <c r="C44809" s="7" t="s">
        <v>42654</v>
      </c>
      <c r="D44809" s="3" t="s">
        <v>85641</v>
      </c>
    </row>
    <row r="44810" spans="1:4" x14ac:dyDescent="0.25">
      <c r="A44810" s="5">
        <v>44808</v>
      </c>
      <c r="B44810" s="6" t="s">
        <v>81384</v>
      </c>
      <c r="C44810" s="7" t="s">
        <v>81385</v>
      </c>
      <c r="D44810" s="3" t="s">
        <v>85641</v>
      </c>
    </row>
    <row r="44811" spans="1:4" x14ac:dyDescent="0.25">
      <c r="A44811" s="5">
        <v>44809</v>
      </c>
      <c r="B44811" s="6" t="s">
        <v>81386</v>
      </c>
      <c r="C44811" s="7" t="s">
        <v>81387</v>
      </c>
      <c r="D44811" s="3" t="s">
        <v>85641</v>
      </c>
    </row>
    <row r="44812" spans="1:4" x14ac:dyDescent="0.25">
      <c r="A44812" s="5">
        <v>44810</v>
      </c>
      <c r="B44812" s="6" t="s">
        <v>85545</v>
      </c>
      <c r="C44812" s="7" t="s">
        <v>85546</v>
      </c>
      <c r="D44812" s="3" t="s">
        <v>85641</v>
      </c>
    </row>
    <row r="44813" spans="1:4" x14ac:dyDescent="0.25">
      <c r="A44813" s="5">
        <v>44811</v>
      </c>
      <c r="B44813" s="6" t="s">
        <v>81388</v>
      </c>
      <c r="C44813" s="7" t="s">
        <v>43192</v>
      </c>
      <c r="D44813" s="3" t="s">
        <v>85641</v>
      </c>
    </row>
    <row r="44814" spans="1:4" x14ac:dyDescent="0.25">
      <c r="A44814" s="5">
        <v>44812</v>
      </c>
      <c r="B44814" s="6" t="s">
        <v>81389</v>
      </c>
      <c r="C44814" s="7" t="s">
        <v>81390</v>
      </c>
      <c r="D44814" s="3" t="s">
        <v>85641</v>
      </c>
    </row>
    <row r="44815" spans="1:4" x14ac:dyDescent="0.25">
      <c r="A44815" s="5">
        <v>44813</v>
      </c>
      <c r="B44815" s="6" t="s">
        <v>81391</v>
      </c>
      <c r="C44815" s="7" t="s">
        <v>81392</v>
      </c>
      <c r="D44815" s="3" t="s">
        <v>85641</v>
      </c>
    </row>
    <row r="44816" spans="1:4" x14ac:dyDescent="0.25">
      <c r="A44816" s="5">
        <v>44814</v>
      </c>
      <c r="B44816" s="6" t="s">
        <v>81393</v>
      </c>
      <c r="C44816" s="7" t="s">
        <v>81394</v>
      </c>
      <c r="D44816" s="3" t="s">
        <v>85641</v>
      </c>
    </row>
    <row r="44817" spans="1:4" x14ac:dyDescent="0.25">
      <c r="A44817" s="5">
        <v>44815</v>
      </c>
      <c r="B44817" s="6" t="s">
        <v>81395</v>
      </c>
      <c r="C44817" s="7" t="s">
        <v>81396</v>
      </c>
      <c r="D44817" s="3" t="s">
        <v>85641</v>
      </c>
    </row>
    <row r="44818" spans="1:4" x14ac:dyDescent="0.25">
      <c r="A44818" s="5">
        <v>44816</v>
      </c>
      <c r="B44818" s="6" t="s">
        <v>81397</v>
      </c>
      <c r="C44818" s="7" t="s">
        <v>43187</v>
      </c>
      <c r="D44818" s="3" t="s">
        <v>85641</v>
      </c>
    </row>
    <row r="44819" spans="1:4" x14ac:dyDescent="0.25">
      <c r="A44819" s="5">
        <v>44817</v>
      </c>
      <c r="B44819" s="6" t="s">
        <v>81398</v>
      </c>
      <c r="C44819" s="7" t="s">
        <v>81399</v>
      </c>
      <c r="D44819" s="3" t="s">
        <v>85641</v>
      </c>
    </row>
    <row r="44820" spans="1:4" x14ac:dyDescent="0.25">
      <c r="A44820" s="5">
        <v>44818</v>
      </c>
      <c r="B44820" s="6" t="s">
        <v>85547</v>
      </c>
      <c r="C44820" s="7" t="s">
        <v>85548</v>
      </c>
      <c r="D44820" s="3" t="s">
        <v>85641</v>
      </c>
    </row>
    <row r="44821" spans="1:4" x14ac:dyDescent="0.25">
      <c r="A44821" s="5">
        <v>44819</v>
      </c>
      <c r="B44821" s="6" t="s">
        <v>81400</v>
      </c>
      <c r="C44821" s="7" t="s">
        <v>81401</v>
      </c>
      <c r="D44821" s="3" t="s">
        <v>85641</v>
      </c>
    </row>
    <row r="44822" spans="1:4" x14ac:dyDescent="0.25">
      <c r="A44822" s="5">
        <v>44820</v>
      </c>
      <c r="B44822" s="6" t="s">
        <v>81402</v>
      </c>
      <c r="C44822" s="7" t="s">
        <v>81403</v>
      </c>
      <c r="D44822" s="3" t="s">
        <v>85641</v>
      </c>
    </row>
    <row r="44823" spans="1:4" x14ac:dyDescent="0.25">
      <c r="A44823" s="5">
        <v>44821</v>
      </c>
      <c r="B44823" s="6" t="s">
        <v>81404</v>
      </c>
      <c r="C44823" s="7" t="s">
        <v>81405</v>
      </c>
      <c r="D44823" s="3" t="s">
        <v>85642</v>
      </c>
    </row>
    <row r="44824" spans="1:4" x14ac:dyDescent="0.25">
      <c r="A44824" s="5">
        <v>44822</v>
      </c>
      <c r="B44824" s="6" t="s">
        <v>81406</v>
      </c>
      <c r="C44824" s="7" t="s">
        <v>81407</v>
      </c>
      <c r="D44824" s="3" t="s">
        <v>85641</v>
      </c>
    </row>
    <row r="44825" spans="1:4" x14ac:dyDescent="0.25">
      <c r="A44825" s="5">
        <v>44823</v>
      </c>
      <c r="B44825" s="6" t="s">
        <v>81408</v>
      </c>
      <c r="C44825" s="7" t="s">
        <v>81409</v>
      </c>
      <c r="D44825" s="3" t="s">
        <v>85641</v>
      </c>
    </row>
    <row r="44826" spans="1:4" x14ac:dyDescent="0.25">
      <c r="A44826" s="5">
        <v>44824</v>
      </c>
      <c r="B44826" s="6" t="s">
        <v>85549</v>
      </c>
      <c r="C44826" s="7" t="s">
        <v>85550</v>
      </c>
      <c r="D44826" s="3" t="s">
        <v>85641</v>
      </c>
    </row>
    <row r="44827" spans="1:4" x14ac:dyDescent="0.25">
      <c r="A44827" s="5">
        <v>44825</v>
      </c>
      <c r="B44827" s="6" t="s">
        <v>81410</v>
      </c>
      <c r="C44827" s="7" t="s">
        <v>81411</v>
      </c>
      <c r="D44827" s="3" t="s">
        <v>85641</v>
      </c>
    </row>
    <row r="44828" spans="1:4" x14ac:dyDescent="0.25">
      <c r="A44828" s="5">
        <v>44826</v>
      </c>
      <c r="B44828" s="6" t="s">
        <v>85551</v>
      </c>
      <c r="C44828" s="7" t="s">
        <v>85552</v>
      </c>
      <c r="D44828" s="3" t="s">
        <v>85641</v>
      </c>
    </row>
    <row r="44829" spans="1:4" x14ac:dyDescent="0.25">
      <c r="A44829" s="5">
        <v>44827</v>
      </c>
      <c r="B44829" s="6" t="s">
        <v>81412</v>
      </c>
      <c r="C44829" s="7" t="s">
        <v>81413</v>
      </c>
      <c r="D44829" s="3" t="s">
        <v>85642</v>
      </c>
    </row>
    <row r="44830" spans="1:4" x14ac:dyDescent="0.25">
      <c r="A44830" s="5">
        <v>44828</v>
      </c>
      <c r="B44830" s="6" t="s">
        <v>81414</v>
      </c>
      <c r="C44830" s="7" t="s">
        <v>81415</v>
      </c>
      <c r="D44830" s="3" t="s">
        <v>85641</v>
      </c>
    </row>
    <row r="44831" spans="1:4" x14ac:dyDescent="0.25">
      <c r="A44831" s="5">
        <v>44829</v>
      </c>
      <c r="B44831" s="6" t="s">
        <v>81416</v>
      </c>
      <c r="C44831" s="7" t="s">
        <v>81417</v>
      </c>
      <c r="D44831" s="3" t="s">
        <v>85641</v>
      </c>
    </row>
    <row r="44832" spans="1:4" x14ac:dyDescent="0.25">
      <c r="A44832" s="5">
        <v>44830</v>
      </c>
      <c r="B44832" s="6" t="s">
        <v>85553</v>
      </c>
      <c r="C44832" s="7" t="s">
        <v>85554</v>
      </c>
      <c r="D44832" s="3" t="s">
        <v>85641</v>
      </c>
    </row>
    <row r="44833" spans="1:4" x14ac:dyDescent="0.25">
      <c r="A44833" s="5">
        <v>44831</v>
      </c>
      <c r="B44833" s="6" t="s">
        <v>81418</v>
      </c>
      <c r="C44833" s="7" t="s">
        <v>81419</v>
      </c>
      <c r="D44833" s="3" t="s">
        <v>85641</v>
      </c>
    </row>
    <row r="44834" spans="1:4" x14ac:dyDescent="0.25">
      <c r="A44834" s="5">
        <v>44832</v>
      </c>
      <c r="B44834" s="6" t="s">
        <v>81420</v>
      </c>
      <c r="C44834" s="7" t="s">
        <v>81421</v>
      </c>
      <c r="D44834" s="3" t="s">
        <v>85641</v>
      </c>
    </row>
    <row r="44835" spans="1:4" x14ac:dyDescent="0.25">
      <c r="A44835" s="5">
        <v>44833</v>
      </c>
      <c r="B44835" s="6" t="s">
        <v>85555</v>
      </c>
      <c r="C44835" s="7" t="s">
        <v>85556</v>
      </c>
      <c r="D44835" s="3" t="s">
        <v>85641</v>
      </c>
    </row>
    <row r="44836" spans="1:4" x14ac:dyDescent="0.25">
      <c r="A44836" s="5">
        <v>44834</v>
      </c>
      <c r="B44836" s="6" t="s">
        <v>85557</v>
      </c>
      <c r="C44836" s="7" t="s">
        <v>85558</v>
      </c>
      <c r="D44836" s="3" t="s">
        <v>85641</v>
      </c>
    </row>
    <row r="44837" spans="1:4" x14ac:dyDescent="0.25">
      <c r="A44837" s="5">
        <v>44835</v>
      </c>
      <c r="B44837" s="6" t="s">
        <v>81422</v>
      </c>
      <c r="C44837" s="7" t="s">
        <v>81423</v>
      </c>
      <c r="D44837" s="3" t="s">
        <v>85641</v>
      </c>
    </row>
    <row r="44838" spans="1:4" x14ac:dyDescent="0.25">
      <c r="A44838" s="5">
        <v>44836</v>
      </c>
      <c r="B44838" s="6" t="s">
        <v>81424</v>
      </c>
      <c r="C44838" s="7" t="s">
        <v>81425</v>
      </c>
      <c r="D44838" s="3" t="s">
        <v>85641</v>
      </c>
    </row>
    <row r="44839" spans="1:4" x14ac:dyDescent="0.25">
      <c r="A44839" s="5">
        <v>44837</v>
      </c>
      <c r="B44839" s="6" t="s">
        <v>81426</v>
      </c>
      <c r="C44839" s="7" t="s">
        <v>81427</v>
      </c>
      <c r="D44839" s="3" t="s">
        <v>85641</v>
      </c>
    </row>
    <row r="44840" spans="1:4" x14ac:dyDescent="0.25">
      <c r="A44840" s="5">
        <v>44838</v>
      </c>
      <c r="B44840" s="6" t="s">
        <v>81428</v>
      </c>
      <c r="C44840" s="7" t="s">
        <v>81429</v>
      </c>
      <c r="D44840" s="3" t="s">
        <v>85641</v>
      </c>
    </row>
    <row r="44841" spans="1:4" x14ac:dyDescent="0.25">
      <c r="A44841" s="5">
        <v>44839</v>
      </c>
      <c r="B44841" s="6" t="s">
        <v>81430</v>
      </c>
      <c r="C44841" s="7" t="s">
        <v>81431</v>
      </c>
      <c r="D44841" s="3" t="s">
        <v>85641</v>
      </c>
    </row>
    <row r="44842" spans="1:4" x14ac:dyDescent="0.25">
      <c r="A44842" s="5">
        <v>44840</v>
      </c>
      <c r="B44842" s="6" t="s">
        <v>81432</v>
      </c>
      <c r="C44842" s="7" t="s">
        <v>81433</v>
      </c>
      <c r="D44842" s="3" t="s">
        <v>85641</v>
      </c>
    </row>
    <row r="44843" spans="1:4" x14ac:dyDescent="0.25">
      <c r="A44843" s="5">
        <v>44841</v>
      </c>
      <c r="B44843" s="6" t="s">
        <v>81434</v>
      </c>
      <c r="C44843" s="7" t="s">
        <v>10546</v>
      </c>
      <c r="D44843" s="3" t="s">
        <v>85641</v>
      </c>
    </row>
    <row r="44844" spans="1:4" x14ac:dyDescent="0.25">
      <c r="A44844" s="5">
        <v>44842</v>
      </c>
      <c r="B44844" s="6" t="s">
        <v>81435</v>
      </c>
      <c r="C44844" s="7" t="s">
        <v>24780</v>
      </c>
      <c r="D44844" s="3" t="s">
        <v>85641</v>
      </c>
    </row>
    <row r="44845" spans="1:4" x14ac:dyDescent="0.25">
      <c r="A44845" s="5">
        <v>44843</v>
      </c>
      <c r="B44845" s="6" t="s">
        <v>85559</v>
      </c>
      <c r="C44845" s="7" t="s">
        <v>85560</v>
      </c>
      <c r="D44845" s="3" t="s">
        <v>85641</v>
      </c>
    </row>
    <row r="44846" spans="1:4" x14ac:dyDescent="0.25">
      <c r="A44846" s="5">
        <v>44844</v>
      </c>
      <c r="B44846" s="6" t="s">
        <v>81436</v>
      </c>
      <c r="C44846" s="7" t="s">
        <v>81437</v>
      </c>
      <c r="D44846" s="3" t="s">
        <v>85641</v>
      </c>
    </row>
    <row r="44847" spans="1:4" x14ac:dyDescent="0.25">
      <c r="A44847" s="5">
        <v>44845</v>
      </c>
      <c r="B44847" s="6" t="s">
        <v>81438</v>
      </c>
      <c r="C44847" s="7" t="s">
        <v>81439</v>
      </c>
      <c r="D44847" s="3" t="s">
        <v>85641</v>
      </c>
    </row>
    <row r="44848" spans="1:4" x14ac:dyDescent="0.25">
      <c r="A44848" s="5">
        <v>44846</v>
      </c>
      <c r="B44848" s="6" t="s">
        <v>81440</v>
      </c>
      <c r="C44848" s="7" t="s">
        <v>81441</v>
      </c>
      <c r="D44848" s="3" t="s">
        <v>85641</v>
      </c>
    </row>
    <row r="44849" spans="1:4" x14ac:dyDescent="0.25">
      <c r="A44849" s="5">
        <v>44847</v>
      </c>
      <c r="B44849" s="6" t="s">
        <v>81442</v>
      </c>
      <c r="C44849" s="7" t="s">
        <v>81443</v>
      </c>
      <c r="D44849" s="3" t="s">
        <v>85641</v>
      </c>
    </row>
    <row r="44850" spans="1:4" x14ac:dyDescent="0.25">
      <c r="A44850" s="5">
        <v>44848</v>
      </c>
      <c r="B44850" s="6" t="s">
        <v>81444</v>
      </c>
      <c r="C44850" s="7" t="s">
        <v>81445</v>
      </c>
      <c r="D44850" s="3" t="s">
        <v>85641</v>
      </c>
    </row>
    <row r="44851" spans="1:4" x14ac:dyDescent="0.25">
      <c r="A44851" s="5">
        <v>44849</v>
      </c>
      <c r="B44851" s="6" t="s">
        <v>81446</v>
      </c>
      <c r="C44851" s="7" t="s">
        <v>81447</v>
      </c>
      <c r="D44851" s="3" t="s">
        <v>85641</v>
      </c>
    </row>
    <row r="44852" spans="1:4" x14ac:dyDescent="0.25">
      <c r="A44852" s="5">
        <v>44850</v>
      </c>
      <c r="B44852" s="6" t="s">
        <v>81448</v>
      </c>
      <c r="C44852" s="7" t="s">
        <v>81449</v>
      </c>
      <c r="D44852" s="3" t="s">
        <v>85641</v>
      </c>
    </row>
    <row r="44853" spans="1:4" x14ac:dyDescent="0.25">
      <c r="A44853" s="5">
        <v>44851</v>
      </c>
      <c r="B44853" s="6" t="s">
        <v>81450</v>
      </c>
      <c r="C44853" s="7" t="s">
        <v>81451</v>
      </c>
      <c r="D44853" s="3" t="s">
        <v>85641</v>
      </c>
    </row>
    <row r="44854" spans="1:4" x14ac:dyDescent="0.25">
      <c r="A44854" s="5">
        <v>44852</v>
      </c>
      <c r="B44854" s="6" t="s">
        <v>81452</v>
      </c>
      <c r="C44854" s="7" t="s">
        <v>81453</v>
      </c>
      <c r="D44854" s="3" t="s">
        <v>85641</v>
      </c>
    </row>
    <row r="44855" spans="1:4" x14ac:dyDescent="0.25">
      <c r="A44855" s="5">
        <v>44853</v>
      </c>
      <c r="B44855" s="6" t="s">
        <v>81454</v>
      </c>
      <c r="C44855" s="7" t="s">
        <v>81455</v>
      </c>
      <c r="D44855" s="3" t="s">
        <v>85641</v>
      </c>
    </row>
    <row r="44856" spans="1:4" x14ac:dyDescent="0.25">
      <c r="A44856" s="5">
        <v>44854</v>
      </c>
      <c r="B44856" s="6" t="s">
        <v>81456</v>
      </c>
      <c r="C44856" s="7" t="s">
        <v>81457</v>
      </c>
      <c r="D44856" s="3" t="s">
        <v>85641</v>
      </c>
    </row>
    <row r="44857" spans="1:4" x14ac:dyDescent="0.25">
      <c r="A44857" s="5">
        <v>44855</v>
      </c>
      <c r="B44857" s="6" t="s">
        <v>81458</v>
      </c>
      <c r="C44857" s="7" t="s">
        <v>81459</v>
      </c>
      <c r="D44857" s="3" t="s">
        <v>85641</v>
      </c>
    </row>
    <row r="44858" spans="1:4" x14ac:dyDescent="0.25">
      <c r="A44858" s="5">
        <v>44856</v>
      </c>
      <c r="B44858" s="6" t="s">
        <v>81460</v>
      </c>
      <c r="C44858" s="7" t="s">
        <v>81461</v>
      </c>
      <c r="D44858" s="3" t="s">
        <v>85641</v>
      </c>
    </row>
    <row r="44859" spans="1:4" x14ac:dyDescent="0.25">
      <c r="A44859" s="5">
        <v>44857</v>
      </c>
      <c r="B44859" s="6" t="s">
        <v>81462</v>
      </c>
      <c r="C44859" s="7" t="s">
        <v>81463</v>
      </c>
      <c r="D44859" s="3" t="s">
        <v>85641</v>
      </c>
    </row>
    <row r="44860" spans="1:4" x14ac:dyDescent="0.25">
      <c r="A44860" s="5">
        <v>44858</v>
      </c>
      <c r="B44860" s="6" t="s">
        <v>81464</v>
      </c>
      <c r="C44860" s="7" t="s">
        <v>81465</v>
      </c>
      <c r="D44860" s="3" t="s">
        <v>85641</v>
      </c>
    </row>
    <row r="44861" spans="1:4" x14ac:dyDescent="0.25">
      <c r="A44861" s="5">
        <v>44859</v>
      </c>
      <c r="B44861" s="6" t="s">
        <v>81466</v>
      </c>
      <c r="C44861" s="7" t="s">
        <v>81467</v>
      </c>
      <c r="D44861" s="3" t="s">
        <v>85641</v>
      </c>
    </row>
    <row r="44862" spans="1:4" x14ac:dyDescent="0.25">
      <c r="A44862" s="5">
        <v>44860</v>
      </c>
      <c r="B44862" s="6" t="s">
        <v>81468</v>
      </c>
      <c r="C44862" s="7" t="s">
        <v>81469</v>
      </c>
      <c r="D44862" s="3" t="s">
        <v>85641</v>
      </c>
    </row>
    <row r="44863" spans="1:4" x14ac:dyDescent="0.25">
      <c r="A44863" s="5">
        <v>44861</v>
      </c>
      <c r="B44863" s="6" t="s">
        <v>81470</v>
      </c>
      <c r="C44863" s="7" t="s">
        <v>81471</v>
      </c>
      <c r="D44863" s="3" t="s">
        <v>85641</v>
      </c>
    </row>
    <row r="44864" spans="1:4" x14ac:dyDescent="0.25">
      <c r="A44864" s="5">
        <v>44862</v>
      </c>
      <c r="B44864" s="6" t="s">
        <v>81472</v>
      </c>
      <c r="C44864" s="7" t="s">
        <v>81473</v>
      </c>
      <c r="D44864" s="3" t="s">
        <v>85641</v>
      </c>
    </row>
    <row r="44865" spans="1:4" x14ac:dyDescent="0.25">
      <c r="A44865" s="5">
        <v>44863</v>
      </c>
      <c r="B44865" s="6" t="s">
        <v>81474</v>
      </c>
      <c r="C44865" s="7" t="s">
        <v>81475</v>
      </c>
      <c r="D44865" s="3" t="s">
        <v>85641</v>
      </c>
    </row>
    <row r="44866" spans="1:4" x14ac:dyDescent="0.25">
      <c r="A44866" s="5">
        <v>44864</v>
      </c>
      <c r="B44866" s="6" t="s">
        <v>81476</v>
      </c>
      <c r="C44866" s="7" t="s">
        <v>81477</v>
      </c>
      <c r="D44866" s="3" t="s">
        <v>85641</v>
      </c>
    </row>
    <row r="44867" spans="1:4" x14ac:dyDescent="0.25">
      <c r="A44867" s="5">
        <v>44865</v>
      </c>
      <c r="B44867" s="6" t="s">
        <v>81478</v>
      </c>
      <c r="C44867" s="7" t="s">
        <v>81479</v>
      </c>
      <c r="D44867" s="3" t="s">
        <v>85641</v>
      </c>
    </row>
    <row r="44868" spans="1:4" x14ac:dyDescent="0.25">
      <c r="A44868" s="5">
        <v>44866</v>
      </c>
      <c r="B44868" s="6" t="s">
        <v>81480</v>
      </c>
      <c r="C44868" s="7" t="s">
        <v>81481</v>
      </c>
      <c r="D44868" s="3" t="s">
        <v>85641</v>
      </c>
    </row>
    <row r="44869" spans="1:4" x14ac:dyDescent="0.25">
      <c r="A44869" s="5">
        <v>44867</v>
      </c>
      <c r="B44869" s="6" t="s">
        <v>81482</v>
      </c>
      <c r="C44869" s="7" t="s">
        <v>81483</v>
      </c>
      <c r="D44869" s="3" t="s">
        <v>85641</v>
      </c>
    </row>
    <row r="44870" spans="1:4" x14ac:dyDescent="0.25">
      <c r="A44870" s="5">
        <v>44868</v>
      </c>
      <c r="B44870" s="6" t="s">
        <v>81484</v>
      </c>
      <c r="C44870" s="7" t="s">
        <v>81485</v>
      </c>
      <c r="D44870" s="3" t="s">
        <v>85641</v>
      </c>
    </row>
    <row r="44871" spans="1:4" x14ac:dyDescent="0.25">
      <c r="A44871" s="5">
        <v>44869</v>
      </c>
      <c r="B44871" s="6" t="s">
        <v>81486</v>
      </c>
      <c r="C44871" s="7" t="s">
        <v>33697</v>
      </c>
      <c r="D44871" s="3" t="s">
        <v>85641</v>
      </c>
    </row>
    <row r="44872" spans="1:4" x14ac:dyDescent="0.25">
      <c r="A44872" s="5">
        <v>44870</v>
      </c>
      <c r="B44872" s="6" t="s">
        <v>81487</v>
      </c>
      <c r="C44872" s="7" t="s">
        <v>81488</v>
      </c>
      <c r="D44872" s="3" t="s">
        <v>85641</v>
      </c>
    </row>
    <row r="44873" spans="1:4" x14ac:dyDescent="0.25">
      <c r="A44873" s="5">
        <v>44871</v>
      </c>
      <c r="B44873" s="6" t="s">
        <v>81489</v>
      </c>
      <c r="C44873" s="7" t="s">
        <v>81490</v>
      </c>
      <c r="D44873" s="3" t="s">
        <v>85641</v>
      </c>
    </row>
    <row r="44874" spans="1:4" x14ac:dyDescent="0.25">
      <c r="A44874" s="5">
        <v>44872</v>
      </c>
      <c r="B44874" s="6" t="s">
        <v>25627</v>
      </c>
      <c r="C44874" s="7" t="s">
        <v>25628</v>
      </c>
      <c r="D44874" s="3" t="s">
        <v>85641</v>
      </c>
    </row>
    <row r="44875" spans="1:4" x14ac:dyDescent="0.25">
      <c r="A44875" s="5">
        <v>44873</v>
      </c>
      <c r="B44875" s="6" t="s">
        <v>81491</v>
      </c>
      <c r="C44875" s="7" t="s">
        <v>81492</v>
      </c>
      <c r="D44875" s="3" t="s">
        <v>85641</v>
      </c>
    </row>
    <row r="44876" spans="1:4" x14ac:dyDescent="0.25">
      <c r="A44876" s="5">
        <v>44874</v>
      </c>
      <c r="B44876" s="6" t="s">
        <v>81493</v>
      </c>
      <c r="C44876" s="7" t="s">
        <v>81494</v>
      </c>
      <c r="D44876" s="3" t="s">
        <v>85641</v>
      </c>
    </row>
    <row r="44877" spans="1:4" x14ac:dyDescent="0.25">
      <c r="A44877" s="5">
        <v>44875</v>
      </c>
      <c r="B44877" s="6" t="s">
        <v>81495</v>
      </c>
      <c r="C44877" s="7" t="s">
        <v>81496</v>
      </c>
      <c r="D44877" s="3" t="s">
        <v>85641</v>
      </c>
    </row>
    <row r="44878" spans="1:4" x14ac:dyDescent="0.25">
      <c r="A44878" s="5">
        <v>44876</v>
      </c>
      <c r="B44878" s="6" t="s">
        <v>81497</v>
      </c>
      <c r="C44878" s="7" t="s">
        <v>81498</v>
      </c>
      <c r="D44878" s="3" t="s">
        <v>85641</v>
      </c>
    </row>
    <row r="44879" spans="1:4" x14ac:dyDescent="0.25">
      <c r="A44879" s="5">
        <v>44877</v>
      </c>
      <c r="B44879" s="6" t="s">
        <v>81499</v>
      </c>
      <c r="C44879" s="7" t="s">
        <v>81500</v>
      </c>
      <c r="D44879" s="3" t="s">
        <v>85641</v>
      </c>
    </row>
    <row r="44880" spans="1:4" x14ac:dyDescent="0.25">
      <c r="A44880" s="5">
        <v>44878</v>
      </c>
      <c r="B44880" s="6" t="s">
        <v>81501</v>
      </c>
      <c r="C44880" s="7" t="s">
        <v>81502</v>
      </c>
      <c r="D44880" s="3" t="s">
        <v>85641</v>
      </c>
    </row>
    <row r="44881" spans="1:4" x14ac:dyDescent="0.25">
      <c r="A44881" s="5">
        <v>44879</v>
      </c>
      <c r="B44881" s="6" t="s">
        <v>85561</v>
      </c>
      <c r="C44881" s="7" t="s">
        <v>85562</v>
      </c>
      <c r="D44881" s="3" t="s">
        <v>85641</v>
      </c>
    </row>
    <row r="44882" spans="1:4" x14ac:dyDescent="0.25">
      <c r="A44882" s="5">
        <v>44880</v>
      </c>
      <c r="B44882" s="6" t="s">
        <v>81503</v>
      </c>
      <c r="C44882" s="7" t="s">
        <v>81504</v>
      </c>
      <c r="D44882" s="3" t="s">
        <v>85641</v>
      </c>
    </row>
    <row r="44883" spans="1:4" x14ac:dyDescent="0.25">
      <c r="A44883" s="5">
        <v>44881</v>
      </c>
      <c r="B44883" s="6" t="s">
        <v>81505</v>
      </c>
      <c r="C44883" s="7" t="s">
        <v>81506</v>
      </c>
      <c r="D44883" s="3" t="s">
        <v>85641</v>
      </c>
    </row>
    <row r="44884" spans="1:4" x14ac:dyDescent="0.25">
      <c r="A44884" s="5">
        <v>44882</v>
      </c>
      <c r="B44884" s="6" t="s">
        <v>81507</v>
      </c>
      <c r="C44884" s="7" t="s">
        <v>81508</v>
      </c>
      <c r="D44884" s="3" t="s">
        <v>85641</v>
      </c>
    </row>
    <row r="44885" spans="1:4" x14ac:dyDescent="0.25">
      <c r="A44885" s="5">
        <v>44883</v>
      </c>
      <c r="B44885" s="6" t="s">
        <v>81509</v>
      </c>
      <c r="C44885" s="7" t="s">
        <v>81510</v>
      </c>
      <c r="D44885" s="3" t="s">
        <v>85641</v>
      </c>
    </row>
    <row r="44886" spans="1:4" x14ac:dyDescent="0.25">
      <c r="A44886" s="5">
        <v>44884</v>
      </c>
      <c r="B44886" s="6" t="s">
        <v>81511</v>
      </c>
      <c r="C44886" s="7" t="s">
        <v>81512</v>
      </c>
      <c r="D44886" s="3" t="s">
        <v>85641</v>
      </c>
    </row>
    <row r="44887" spans="1:4" x14ac:dyDescent="0.25">
      <c r="A44887" s="5">
        <v>44885</v>
      </c>
      <c r="B44887" s="6" t="s">
        <v>81513</v>
      </c>
      <c r="C44887" s="7" t="s">
        <v>81514</v>
      </c>
      <c r="D44887" s="3" t="s">
        <v>85641</v>
      </c>
    </row>
    <row r="44888" spans="1:4" x14ac:dyDescent="0.25">
      <c r="A44888" s="5">
        <v>44886</v>
      </c>
      <c r="B44888" s="6" t="s">
        <v>81515</v>
      </c>
      <c r="C44888" s="7" t="s">
        <v>81516</v>
      </c>
      <c r="D44888" s="3" t="s">
        <v>85641</v>
      </c>
    </row>
    <row r="44889" spans="1:4" x14ac:dyDescent="0.25">
      <c r="A44889" s="5">
        <v>44887</v>
      </c>
      <c r="B44889" s="6" t="s">
        <v>81517</v>
      </c>
      <c r="C44889" s="7" t="s">
        <v>81518</v>
      </c>
      <c r="D44889" s="3" t="s">
        <v>85641</v>
      </c>
    </row>
    <row r="44890" spans="1:4" x14ac:dyDescent="0.25">
      <c r="A44890" s="5">
        <v>44888</v>
      </c>
      <c r="B44890" s="6" t="s">
        <v>81519</v>
      </c>
      <c r="C44890" s="7" t="s">
        <v>81520</v>
      </c>
      <c r="D44890" s="3" t="s">
        <v>85641</v>
      </c>
    </row>
    <row r="44891" spans="1:4" x14ac:dyDescent="0.25">
      <c r="A44891" s="5">
        <v>44889</v>
      </c>
      <c r="B44891" s="6" t="s">
        <v>81521</v>
      </c>
      <c r="C44891" s="7" t="s">
        <v>81522</v>
      </c>
      <c r="D44891" s="3" t="s">
        <v>85641</v>
      </c>
    </row>
    <row r="44892" spans="1:4" x14ac:dyDescent="0.25">
      <c r="A44892" s="5">
        <v>44890</v>
      </c>
      <c r="B44892" s="6" t="s">
        <v>85563</v>
      </c>
      <c r="C44892" s="7" t="s">
        <v>85564</v>
      </c>
      <c r="D44892" s="3" t="s">
        <v>85642</v>
      </c>
    </row>
    <row r="44893" spans="1:4" x14ac:dyDescent="0.25">
      <c r="A44893" s="5">
        <v>44891</v>
      </c>
      <c r="B44893" s="6" t="s">
        <v>81523</v>
      </c>
      <c r="C44893" s="7" t="s">
        <v>81524</v>
      </c>
      <c r="D44893" s="3" t="s">
        <v>85641</v>
      </c>
    </row>
    <row r="44894" spans="1:4" x14ac:dyDescent="0.25">
      <c r="A44894" s="5">
        <v>44892</v>
      </c>
      <c r="B44894" s="6" t="s">
        <v>81525</v>
      </c>
      <c r="C44894" s="7" t="s">
        <v>81526</v>
      </c>
      <c r="D44894" s="3" t="s">
        <v>85641</v>
      </c>
    </row>
    <row r="44895" spans="1:4" x14ac:dyDescent="0.25">
      <c r="A44895" s="5">
        <v>44893</v>
      </c>
      <c r="B44895" s="6" t="s">
        <v>81527</v>
      </c>
      <c r="C44895" s="7" t="s">
        <v>81528</v>
      </c>
      <c r="D44895" s="3" t="s">
        <v>85641</v>
      </c>
    </row>
    <row r="44896" spans="1:4" x14ac:dyDescent="0.25">
      <c r="A44896" s="5">
        <v>44894</v>
      </c>
      <c r="B44896" s="6" t="s">
        <v>81529</v>
      </c>
      <c r="C44896" s="7" t="s">
        <v>81530</v>
      </c>
      <c r="D44896" s="3" t="s">
        <v>85641</v>
      </c>
    </row>
    <row r="44897" spans="1:4" x14ac:dyDescent="0.25">
      <c r="A44897" s="5">
        <v>44895</v>
      </c>
      <c r="B44897" s="6" t="s">
        <v>81531</v>
      </c>
      <c r="C44897" s="7" t="s">
        <v>81532</v>
      </c>
      <c r="D44897" s="3" t="s">
        <v>85641</v>
      </c>
    </row>
    <row r="44898" spans="1:4" x14ac:dyDescent="0.25">
      <c r="A44898" s="5">
        <v>44896</v>
      </c>
      <c r="B44898" s="6" t="s">
        <v>81533</v>
      </c>
      <c r="C44898" s="7" t="s">
        <v>81534</v>
      </c>
      <c r="D44898" s="3" t="s">
        <v>85642</v>
      </c>
    </row>
    <row r="44899" spans="1:4" x14ac:dyDescent="0.25">
      <c r="A44899" s="5">
        <v>44897</v>
      </c>
      <c r="B44899" s="6" t="s">
        <v>81535</v>
      </c>
      <c r="C44899" s="7" t="s">
        <v>81536</v>
      </c>
      <c r="D44899" s="3" t="s">
        <v>85641</v>
      </c>
    </row>
    <row r="44900" spans="1:4" x14ac:dyDescent="0.25">
      <c r="A44900" s="5">
        <v>44898</v>
      </c>
      <c r="B44900" s="6" t="s">
        <v>81537</v>
      </c>
      <c r="C44900" s="7" t="s">
        <v>81538</v>
      </c>
      <c r="D44900" s="3" t="s">
        <v>85641</v>
      </c>
    </row>
    <row r="44901" spans="1:4" x14ac:dyDescent="0.25">
      <c r="A44901" s="5">
        <v>44899</v>
      </c>
      <c r="B44901" s="6" t="s">
        <v>81539</v>
      </c>
      <c r="C44901" s="7" t="s">
        <v>81540</v>
      </c>
      <c r="D44901" s="3" t="s">
        <v>85641</v>
      </c>
    </row>
    <row r="44902" spans="1:4" x14ac:dyDescent="0.25">
      <c r="A44902" s="5">
        <v>44900</v>
      </c>
      <c r="B44902" s="6" t="s">
        <v>81541</v>
      </c>
      <c r="C44902" s="7" t="s">
        <v>81542</v>
      </c>
      <c r="D44902" s="3" t="s">
        <v>85641</v>
      </c>
    </row>
    <row r="44903" spans="1:4" x14ac:dyDescent="0.25">
      <c r="A44903" s="5">
        <v>44901</v>
      </c>
      <c r="B44903" s="6" t="s">
        <v>81543</v>
      </c>
      <c r="C44903" s="7" t="s">
        <v>81544</v>
      </c>
      <c r="D44903" s="3" t="s">
        <v>85641</v>
      </c>
    </row>
    <row r="44904" spans="1:4" x14ac:dyDescent="0.25">
      <c r="A44904" s="5">
        <v>44902</v>
      </c>
      <c r="B44904" s="6" t="s">
        <v>81545</v>
      </c>
      <c r="C44904" s="7" t="s">
        <v>81546</v>
      </c>
      <c r="D44904" s="3" t="s">
        <v>85641</v>
      </c>
    </row>
    <row r="44905" spans="1:4" x14ac:dyDescent="0.25">
      <c r="A44905" s="5">
        <v>44903</v>
      </c>
      <c r="B44905" s="6" t="s">
        <v>81547</v>
      </c>
      <c r="C44905" s="7" t="s">
        <v>81548</v>
      </c>
      <c r="D44905" s="3" t="s">
        <v>85641</v>
      </c>
    </row>
    <row r="44906" spans="1:4" x14ac:dyDescent="0.25">
      <c r="A44906" s="5">
        <v>44904</v>
      </c>
      <c r="B44906" s="6" t="s">
        <v>81549</v>
      </c>
      <c r="C44906" s="7" t="s">
        <v>81550</v>
      </c>
      <c r="D44906" s="3" t="s">
        <v>85641</v>
      </c>
    </row>
    <row r="44907" spans="1:4" x14ac:dyDescent="0.25">
      <c r="A44907" s="5">
        <v>44905</v>
      </c>
      <c r="B44907" s="6" t="s">
        <v>81551</v>
      </c>
      <c r="C44907" s="7" t="s">
        <v>81552</v>
      </c>
      <c r="D44907" s="3" t="s">
        <v>85641</v>
      </c>
    </row>
    <row r="44908" spans="1:4" x14ac:dyDescent="0.25">
      <c r="A44908" s="5">
        <v>44906</v>
      </c>
      <c r="B44908" s="6" t="s">
        <v>81553</v>
      </c>
      <c r="C44908" s="7" t="s">
        <v>81554</v>
      </c>
      <c r="D44908" s="3" t="s">
        <v>85641</v>
      </c>
    </row>
    <row r="44909" spans="1:4" x14ac:dyDescent="0.25">
      <c r="A44909" s="5">
        <v>44907</v>
      </c>
      <c r="B44909" s="6" t="s">
        <v>81555</v>
      </c>
      <c r="C44909" s="7" t="s">
        <v>81556</v>
      </c>
      <c r="D44909" s="3" t="s">
        <v>85641</v>
      </c>
    </row>
    <row r="44910" spans="1:4" x14ac:dyDescent="0.25">
      <c r="A44910" s="5">
        <v>44908</v>
      </c>
      <c r="B44910" s="6" t="s">
        <v>81557</v>
      </c>
      <c r="C44910" s="7" t="s">
        <v>81558</v>
      </c>
      <c r="D44910" s="3" t="s">
        <v>85641</v>
      </c>
    </row>
    <row r="44911" spans="1:4" x14ac:dyDescent="0.25">
      <c r="A44911" s="5">
        <v>44909</v>
      </c>
      <c r="B44911" s="6" t="s">
        <v>81559</v>
      </c>
      <c r="C44911" s="7" t="s">
        <v>81560</v>
      </c>
      <c r="D44911" s="3" t="s">
        <v>85641</v>
      </c>
    </row>
    <row r="44912" spans="1:4" x14ac:dyDescent="0.25">
      <c r="A44912" s="5">
        <v>44910</v>
      </c>
      <c r="B44912" s="6" t="s">
        <v>81561</v>
      </c>
      <c r="C44912" s="7" t="s">
        <v>81562</v>
      </c>
      <c r="D44912" s="3" t="s">
        <v>85641</v>
      </c>
    </row>
    <row r="44913" spans="1:4" x14ac:dyDescent="0.25">
      <c r="A44913" s="5">
        <v>44911</v>
      </c>
      <c r="B44913" s="6" t="s">
        <v>81563</v>
      </c>
      <c r="C44913" s="7" t="s">
        <v>81564</v>
      </c>
      <c r="D44913" s="3" t="s">
        <v>85641</v>
      </c>
    </row>
    <row r="44914" spans="1:4" x14ac:dyDescent="0.25">
      <c r="A44914" s="5">
        <v>44912</v>
      </c>
      <c r="B44914" s="6" t="s">
        <v>81565</v>
      </c>
      <c r="C44914" s="7" t="s">
        <v>81566</v>
      </c>
      <c r="D44914" s="3" t="s">
        <v>85641</v>
      </c>
    </row>
    <row r="44915" spans="1:4" x14ac:dyDescent="0.25">
      <c r="A44915" s="5">
        <v>44913</v>
      </c>
      <c r="B44915" s="6" t="s">
        <v>81567</v>
      </c>
      <c r="C44915" s="7" t="s">
        <v>81568</v>
      </c>
      <c r="D44915" s="3" t="s">
        <v>85641</v>
      </c>
    </row>
    <row r="44916" spans="1:4" x14ac:dyDescent="0.25">
      <c r="A44916" s="5">
        <v>44914</v>
      </c>
      <c r="B44916" s="6" t="s">
        <v>81569</v>
      </c>
      <c r="C44916" s="7" t="s">
        <v>81570</v>
      </c>
      <c r="D44916" s="3" t="s">
        <v>85641</v>
      </c>
    </row>
    <row r="44917" spans="1:4" x14ac:dyDescent="0.25">
      <c r="A44917" s="5">
        <v>44915</v>
      </c>
      <c r="B44917" s="6" t="s">
        <v>81571</v>
      </c>
      <c r="C44917" s="7" t="s">
        <v>81572</v>
      </c>
      <c r="D44917" s="3" t="s">
        <v>85641</v>
      </c>
    </row>
    <row r="44918" spans="1:4" x14ac:dyDescent="0.25">
      <c r="A44918" s="5">
        <v>44916</v>
      </c>
      <c r="B44918" s="6" t="s">
        <v>81573</v>
      </c>
      <c r="C44918" s="7" t="s">
        <v>81574</v>
      </c>
      <c r="D44918" s="3" t="s">
        <v>85641</v>
      </c>
    </row>
    <row r="44919" spans="1:4" x14ac:dyDescent="0.25">
      <c r="A44919" s="5">
        <v>44917</v>
      </c>
      <c r="B44919" s="6" t="s">
        <v>81575</v>
      </c>
      <c r="C44919" s="7" t="s">
        <v>81576</v>
      </c>
      <c r="D44919" s="3" t="s">
        <v>85641</v>
      </c>
    </row>
    <row r="44920" spans="1:4" x14ac:dyDescent="0.25">
      <c r="A44920" s="5">
        <v>44918</v>
      </c>
      <c r="B44920" s="6" t="s">
        <v>81577</v>
      </c>
      <c r="C44920" s="7" t="s">
        <v>81578</v>
      </c>
      <c r="D44920" s="3" t="s">
        <v>85641</v>
      </c>
    </row>
    <row r="44921" spans="1:4" x14ac:dyDescent="0.25">
      <c r="A44921" s="5">
        <v>44919</v>
      </c>
      <c r="B44921" s="6" t="s">
        <v>81579</v>
      </c>
      <c r="C44921" s="7" t="s">
        <v>81580</v>
      </c>
      <c r="D44921" s="3" t="s">
        <v>85641</v>
      </c>
    </row>
    <row r="44922" spans="1:4" x14ac:dyDescent="0.25">
      <c r="A44922" s="5">
        <v>44920</v>
      </c>
      <c r="B44922" s="6" t="s">
        <v>81581</v>
      </c>
      <c r="C44922" s="7" t="s">
        <v>81582</v>
      </c>
      <c r="D44922" s="3" t="s">
        <v>85641</v>
      </c>
    </row>
    <row r="44923" spans="1:4" x14ac:dyDescent="0.25">
      <c r="A44923" s="5">
        <v>44921</v>
      </c>
      <c r="B44923" s="6" t="s">
        <v>81583</v>
      </c>
      <c r="C44923" s="7" t="s">
        <v>81584</v>
      </c>
      <c r="D44923" s="3" t="s">
        <v>85641</v>
      </c>
    </row>
    <row r="44924" spans="1:4" x14ac:dyDescent="0.25">
      <c r="A44924" s="5">
        <v>44922</v>
      </c>
      <c r="B44924" s="6" t="s">
        <v>81585</v>
      </c>
      <c r="C44924" s="7" t="s">
        <v>81586</v>
      </c>
      <c r="D44924" s="3" t="s">
        <v>85641</v>
      </c>
    </row>
    <row r="44925" spans="1:4" x14ac:dyDescent="0.25">
      <c r="A44925" s="5">
        <v>44923</v>
      </c>
      <c r="B44925" s="6" t="s">
        <v>81587</v>
      </c>
      <c r="C44925" s="7" t="s">
        <v>81588</v>
      </c>
      <c r="D44925" s="3" t="s">
        <v>85641</v>
      </c>
    </row>
    <row r="44926" spans="1:4" x14ac:dyDescent="0.25">
      <c r="A44926" s="5">
        <v>44924</v>
      </c>
      <c r="B44926" s="6" t="s">
        <v>81589</v>
      </c>
      <c r="C44926" s="7" t="s">
        <v>81590</v>
      </c>
      <c r="D44926" s="3" t="s">
        <v>85641</v>
      </c>
    </row>
    <row r="44927" spans="1:4" x14ac:dyDescent="0.25">
      <c r="A44927" s="5">
        <v>44925</v>
      </c>
      <c r="B44927" s="6" t="s">
        <v>81591</v>
      </c>
      <c r="C44927" s="7" t="s">
        <v>81592</v>
      </c>
      <c r="D44927" s="3" t="s">
        <v>85641</v>
      </c>
    </row>
    <row r="44928" spans="1:4" x14ac:dyDescent="0.25">
      <c r="A44928" s="5">
        <v>44926</v>
      </c>
      <c r="B44928" s="6" t="s">
        <v>81593</v>
      </c>
      <c r="C44928" s="7" t="s">
        <v>81594</v>
      </c>
      <c r="D44928" s="3" t="s">
        <v>85641</v>
      </c>
    </row>
    <row r="44929" spans="1:4" x14ac:dyDescent="0.25">
      <c r="A44929" s="5">
        <v>44927</v>
      </c>
      <c r="B44929" s="6" t="s">
        <v>81595</v>
      </c>
      <c r="C44929" s="7" t="s">
        <v>81596</v>
      </c>
      <c r="D44929" s="3" t="s">
        <v>85641</v>
      </c>
    </row>
    <row r="44930" spans="1:4" x14ac:dyDescent="0.25">
      <c r="A44930" s="5">
        <v>44928</v>
      </c>
      <c r="B44930" s="6" t="s">
        <v>81597</v>
      </c>
      <c r="C44930" s="7" t="s">
        <v>81598</v>
      </c>
      <c r="D44930" s="3" t="s">
        <v>85641</v>
      </c>
    </row>
    <row r="44931" spans="1:4" x14ac:dyDescent="0.25">
      <c r="A44931" s="5">
        <v>44929</v>
      </c>
      <c r="B44931" s="6" t="s">
        <v>81599</v>
      </c>
      <c r="C44931" s="7" t="s">
        <v>7885</v>
      </c>
      <c r="D44931" s="3" t="s">
        <v>85641</v>
      </c>
    </row>
    <row r="44932" spans="1:4" x14ac:dyDescent="0.25">
      <c r="A44932" s="5">
        <v>44930</v>
      </c>
      <c r="B44932" s="6" t="s">
        <v>81600</v>
      </c>
      <c r="C44932" s="7" t="s">
        <v>75652</v>
      </c>
      <c r="D44932" s="3" t="s">
        <v>85641</v>
      </c>
    </row>
    <row r="44933" spans="1:4" x14ac:dyDescent="0.25">
      <c r="A44933" s="5">
        <v>44931</v>
      </c>
      <c r="B44933" s="6" t="s">
        <v>13191</v>
      </c>
      <c r="C44933" s="7" t="s">
        <v>13192</v>
      </c>
      <c r="D44933" s="3" t="s">
        <v>85641</v>
      </c>
    </row>
    <row r="44934" spans="1:4" x14ac:dyDescent="0.25">
      <c r="A44934" s="5">
        <v>44932</v>
      </c>
      <c r="B44934" s="6" t="s">
        <v>5170</v>
      </c>
      <c r="C44934" s="7" t="s">
        <v>5171</v>
      </c>
      <c r="D44934" s="3" t="s">
        <v>85641</v>
      </c>
    </row>
    <row r="44935" spans="1:4" x14ac:dyDescent="0.25">
      <c r="A44935" s="5">
        <v>44933</v>
      </c>
      <c r="B44935" s="6" t="s">
        <v>12625</v>
      </c>
      <c r="C44935" s="7" t="s">
        <v>12626</v>
      </c>
      <c r="D44935" s="3" t="s">
        <v>85641</v>
      </c>
    </row>
    <row r="44936" spans="1:4" x14ac:dyDescent="0.25">
      <c r="A44936" s="5">
        <v>44934</v>
      </c>
      <c r="B44936" s="6" t="s">
        <v>14708</v>
      </c>
      <c r="C44936" s="7" t="s">
        <v>14709</v>
      </c>
      <c r="D44936" s="3" t="s">
        <v>85641</v>
      </c>
    </row>
    <row r="44937" spans="1:4" x14ac:dyDescent="0.25">
      <c r="A44937" s="5">
        <v>44935</v>
      </c>
      <c r="B44937" s="6" t="s">
        <v>13819</v>
      </c>
      <c r="C44937" s="7" t="s">
        <v>13820</v>
      </c>
      <c r="D44937" s="3" t="s">
        <v>85641</v>
      </c>
    </row>
    <row r="44938" spans="1:4" x14ac:dyDescent="0.25">
      <c r="A44938" s="5">
        <v>44936</v>
      </c>
      <c r="B44938" s="6" t="s">
        <v>81601</v>
      </c>
      <c r="C44938" s="7" t="s">
        <v>81602</v>
      </c>
      <c r="D44938" s="3" t="s">
        <v>85641</v>
      </c>
    </row>
    <row r="44939" spans="1:4" x14ac:dyDescent="0.25">
      <c r="A44939" s="5">
        <v>44937</v>
      </c>
      <c r="B44939" s="6" t="s">
        <v>15063</v>
      </c>
      <c r="C44939" s="7" t="s">
        <v>15064</v>
      </c>
      <c r="D44939" s="3" t="s">
        <v>85641</v>
      </c>
    </row>
    <row r="44940" spans="1:4" x14ac:dyDescent="0.25">
      <c r="A44940" s="5">
        <v>44938</v>
      </c>
      <c r="B44940" s="6" t="s">
        <v>14740</v>
      </c>
      <c r="C44940" s="7" t="s">
        <v>14741</v>
      </c>
      <c r="D44940" s="3" t="s">
        <v>85641</v>
      </c>
    </row>
    <row r="44941" spans="1:4" x14ac:dyDescent="0.25">
      <c r="A44941" s="5">
        <v>44939</v>
      </c>
      <c r="B44941" s="6" t="s">
        <v>15325</v>
      </c>
      <c r="C44941" s="7" t="s">
        <v>15326</v>
      </c>
      <c r="D44941" s="3" t="s">
        <v>85641</v>
      </c>
    </row>
    <row r="44942" spans="1:4" x14ac:dyDescent="0.25">
      <c r="A44942" s="5">
        <v>44940</v>
      </c>
      <c r="B44942" s="6" t="s">
        <v>81603</v>
      </c>
      <c r="C44942" s="7" t="s">
        <v>81604</v>
      </c>
      <c r="D44942" s="3" t="s">
        <v>85641</v>
      </c>
    </row>
    <row r="44943" spans="1:4" x14ac:dyDescent="0.25">
      <c r="A44943" s="5">
        <v>44941</v>
      </c>
      <c r="B44943" s="6" t="s">
        <v>10271</v>
      </c>
      <c r="C44943" s="7" t="s">
        <v>10272</v>
      </c>
      <c r="D44943" s="3" t="s">
        <v>85641</v>
      </c>
    </row>
    <row r="44944" spans="1:4" x14ac:dyDescent="0.25">
      <c r="A44944" s="5">
        <v>44942</v>
      </c>
      <c r="B44944" s="6" t="s">
        <v>11982</v>
      </c>
      <c r="C44944" s="7" t="s">
        <v>11983</v>
      </c>
      <c r="D44944" s="3" t="s">
        <v>85641</v>
      </c>
    </row>
    <row r="44945" spans="1:4" x14ac:dyDescent="0.25">
      <c r="A44945" s="5">
        <v>44943</v>
      </c>
      <c r="B44945" s="6" t="s">
        <v>31026</v>
      </c>
      <c r="C44945" s="7" t="s">
        <v>31027</v>
      </c>
      <c r="D44945" s="3" t="s">
        <v>85641</v>
      </c>
    </row>
    <row r="44946" spans="1:4" x14ac:dyDescent="0.25">
      <c r="A44946" s="5">
        <v>44944</v>
      </c>
      <c r="B44946" s="6" t="s">
        <v>23412</v>
      </c>
      <c r="C44946" s="7" t="s">
        <v>23413</v>
      </c>
      <c r="D44946" s="3" t="s">
        <v>85641</v>
      </c>
    </row>
    <row r="44947" spans="1:4" x14ac:dyDescent="0.25">
      <c r="A44947" s="5">
        <v>44945</v>
      </c>
      <c r="B44947" s="6" t="s">
        <v>1084</v>
      </c>
      <c r="C44947" s="7" t="s">
        <v>1085</v>
      </c>
      <c r="D44947" s="3" t="s">
        <v>85641</v>
      </c>
    </row>
    <row r="44948" spans="1:4" x14ac:dyDescent="0.25">
      <c r="A44948" s="5">
        <v>44946</v>
      </c>
      <c r="B44948" s="6" t="s">
        <v>682</v>
      </c>
      <c r="C44948" s="7" t="s">
        <v>683</v>
      </c>
      <c r="D44948" s="3" t="s">
        <v>85641</v>
      </c>
    </row>
    <row r="44949" spans="1:4" x14ac:dyDescent="0.25">
      <c r="A44949" s="5">
        <v>44947</v>
      </c>
      <c r="B44949" s="6" t="s">
        <v>81605</v>
      </c>
      <c r="C44949" s="7" t="s">
        <v>81606</v>
      </c>
      <c r="D44949" s="3" t="s">
        <v>85641</v>
      </c>
    </row>
    <row r="44950" spans="1:4" x14ac:dyDescent="0.25">
      <c r="A44950" s="5">
        <v>44948</v>
      </c>
      <c r="B44950" s="6" t="s">
        <v>13784</v>
      </c>
      <c r="C44950" s="7" t="s">
        <v>13785</v>
      </c>
      <c r="D44950" s="3" t="s">
        <v>85641</v>
      </c>
    </row>
    <row r="44951" spans="1:4" x14ac:dyDescent="0.25">
      <c r="A44951" s="5">
        <v>44949</v>
      </c>
      <c r="B44951" s="6" t="s">
        <v>12576</v>
      </c>
      <c r="C44951" s="7" t="s">
        <v>12577</v>
      </c>
      <c r="D44951" s="3" t="s">
        <v>85641</v>
      </c>
    </row>
    <row r="44952" spans="1:4" x14ac:dyDescent="0.25">
      <c r="A44952" s="5">
        <v>44950</v>
      </c>
      <c r="B44952" s="6" t="s">
        <v>25678</v>
      </c>
      <c r="C44952" s="7" t="s">
        <v>25679</v>
      </c>
      <c r="D44952" s="3" t="s">
        <v>85641</v>
      </c>
    </row>
    <row r="44953" spans="1:4" x14ac:dyDescent="0.25">
      <c r="A44953" s="5">
        <v>44951</v>
      </c>
      <c r="B44953" s="6" t="s">
        <v>15293</v>
      </c>
      <c r="C44953" s="7" t="s">
        <v>15294</v>
      </c>
      <c r="D44953" s="3" t="s">
        <v>85641</v>
      </c>
    </row>
    <row r="44954" spans="1:4" x14ac:dyDescent="0.25">
      <c r="A44954" s="5">
        <v>44952</v>
      </c>
      <c r="B44954" s="6" t="s">
        <v>15478</v>
      </c>
      <c r="C44954" s="7" t="s">
        <v>15479</v>
      </c>
      <c r="D44954" s="3" t="s">
        <v>85641</v>
      </c>
    </row>
    <row r="44955" spans="1:4" x14ac:dyDescent="0.25">
      <c r="A44955" s="5">
        <v>44953</v>
      </c>
      <c r="B44955" s="6" t="s">
        <v>15638</v>
      </c>
      <c r="C44955" s="7" t="s">
        <v>15639</v>
      </c>
      <c r="D44955" s="3" t="s">
        <v>85641</v>
      </c>
    </row>
    <row r="44956" spans="1:4" x14ac:dyDescent="0.25">
      <c r="A44956" s="5">
        <v>44954</v>
      </c>
      <c r="B44956" s="6" t="s">
        <v>1484</v>
      </c>
      <c r="C44956" s="7" t="s">
        <v>1485</v>
      </c>
      <c r="D44956" s="3" t="s">
        <v>85641</v>
      </c>
    </row>
    <row r="44957" spans="1:4" x14ac:dyDescent="0.25">
      <c r="A44957" s="5">
        <v>44955</v>
      </c>
      <c r="B44957" s="6" t="s">
        <v>9446</v>
      </c>
      <c r="C44957" s="7" t="s">
        <v>9447</v>
      </c>
      <c r="D44957" s="3" t="s">
        <v>85641</v>
      </c>
    </row>
    <row r="44958" spans="1:4" x14ac:dyDescent="0.25">
      <c r="A44958" s="5">
        <v>44956</v>
      </c>
      <c r="B44958" s="6" t="s">
        <v>38532</v>
      </c>
      <c r="C44958" s="7" t="s">
        <v>38533</v>
      </c>
      <c r="D44958" s="3" t="s">
        <v>85641</v>
      </c>
    </row>
    <row r="44959" spans="1:4" x14ac:dyDescent="0.25">
      <c r="A44959" s="5">
        <v>44957</v>
      </c>
      <c r="B44959" s="6" t="s">
        <v>11388</v>
      </c>
      <c r="C44959" s="7" t="s">
        <v>11389</v>
      </c>
      <c r="D44959" s="3" t="s">
        <v>85641</v>
      </c>
    </row>
    <row r="44960" spans="1:4" x14ac:dyDescent="0.25">
      <c r="A44960" s="5">
        <v>44958</v>
      </c>
      <c r="B44960" s="6" t="s">
        <v>12617</v>
      </c>
      <c r="C44960" s="7" t="s">
        <v>12618</v>
      </c>
      <c r="D44960" s="3" t="s">
        <v>85641</v>
      </c>
    </row>
    <row r="44961" spans="1:4" x14ac:dyDescent="0.25">
      <c r="A44961" s="5">
        <v>44959</v>
      </c>
      <c r="B44961" s="6" t="s">
        <v>21840</v>
      </c>
      <c r="C44961" s="7" t="s">
        <v>21841</v>
      </c>
      <c r="D44961" s="3" t="s">
        <v>85641</v>
      </c>
    </row>
    <row r="44962" spans="1:4" x14ac:dyDescent="0.25">
      <c r="A44962" s="5">
        <v>44960</v>
      </c>
      <c r="B44962" s="6" t="s">
        <v>81607</v>
      </c>
      <c r="C44962" s="7" t="s">
        <v>81608</v>
      </c>
      <c r="D44962" s="3" t="s">
        <v>85641</v>
      </c>
    </row>
    <row r="44963" spans="1:4" x14ac:dyDescent="0.25">
      <c r="A44963" s="5">
        <v>44961</v>
      </c>
      <c r="B44963" s="6" t="s">
        <v>81609</v>
      </c>
      <c r="C44963" s="7" t="s">
        <v>81610</v>
      </c>
      <c r="D44963" s="3" t="s">
        <v>85641</v>
      </c>
    </row>
    <row r="44964" spans="1:4" x14ac:dyDescent="0.25">
      <c r="A44964" s="5">
        <v>44962</v>
      </c>
      <c r="B44964" s="6" t="s">
        <v>14734</v>
      </c>
      <c r="C44964" s="7" t="s">
        <v>14735</v>
      </c>
      <c r="D44964" s="3" t="s">
        <v>85641</v>
      </c>
    </row>
    <row r="44965" spans="1:4" x14ac:dyDescent="0.25">
      <c r="A44965" s="5">
        <v>44963</v>
      </c>
      <c r="B44965" s="6" t="s">
        <v>23328</v>
      </c>
      <c r="C44965" s="7" t="s">
        <v>23329</v>
      </c>
      <c r="D44965" s="3" t="s">
        <v>85641</v>
      </c>
    </row>
    <row r="44966" spans="1:4" x14ac:dyDescent="0.25">
      <c r="A44966" s="5">
        <v>44964</v>
      </c>
      <c r="B44966" s="6" t="s">
        <v>15317</v>
      </c>
      <c r="C44966" s="7" t="s">
        <v>15318</v>
      </c>
      <c r="D44966" s="3" t="s">
        <v>85641</v>
      </c>
    </row>
    <row r="44967" spans="1:4" x14ac:dyDescent="0.25">
      <c r="A44967" s="5">
        <v>44965</v>
      </c>
      <c r="B44967" s="6" t="s">
        <v>1461</v>
      </c>
      <c r="C44967" s="7" t="s">
        <v>1462</v>
      </c>
      <c r="D44967" s="3" t="s">
        <v>85641</v>
      </c>
    </row>
    <row r="44968" spans="1:4" x14ac:dyDescent="0.25">
      <c r="A44968" s="5">
        <v>44966</v>
      </c>
      <c r="B44968" s="6" t="s">
        <v>5073</v>
      </c>
      <c r="C44968" s="7" t="s">
        <v>5074</v>
      </c>
      <c r="D44968" s="3" t="s">
        <v>85641</v>
      </c>
    </row>
    <row r="44969" spans="1:4" x14ac:dyDescent="0.25">
      <c r="A44969" s="5">
        <v>44967</v>
      </c>
      <c r="B44969" s="6" t="s">
        <v>11344</v>
      </c>
      <c r="C44969" s="7" t="s">
        <v>11345</v>
      </c>
      <c r="D44969" s="3" t="s">
        <v>85641</v>
      </c>
    </row>
    <row r="44970" spans="1:4" x14ac:dyDescent="0.25">
      <c r="A44970" s="5">
        <v>44968</v>
      </c>
      <c r="B44970" s="6" t="s">
        <v>81611</v>
      </c>
      <c r="C44970" s="7" t="s">
        <v>81612</v>
      </c>
      <c r="D44970" s="3" t="s">
        <v>85641</v>
      </c>
    </row>
    <row r="44971" spans="1:4" x14ac:dyDescent="0.25">
      <c r="A44971" s="5">
        <v>44969</v>
      </c>
      <c r="B44971" s="6" t="s">
        <v>15658</v>
      </c>
      <c r="C44971" s="7" t="s">
        <v>15659</v>
      </c>
      <c r="D44971" s="3" t="s">
        <v>85641</v>
      </c>
    </row>
    <row r="44972" spans="1:4" x14ac:dyDescent="0.25">
      <c r="A44972" s="5">
        <v>44970</v>
      </c>
      <c r="B44972" s="6" t="s">
        <v>23338</v>
      </c>
      <c r="C44972" s="7" t="s">
        <v>23339</v>
      </c>
      <c r="D44972" s="3" t="s">
        <v>85641</v>
      </c>
    </row>
    <row r="44973" spans="1:4" x14ac:dyDescent="0.25">
      <c r="A44973" s="5">
        <v>44971</v>
      </c>
      <c r="B44973" s="6" t="s">
        <v>23404</v>
      </c>
      <c r="C44973" s="7" t="s">
        <v>23405</v>
      </c>
      <c r="D44973" s="3" t="s">
        <v>85641</v>
      </c>
    </row>
    <row r="44974" spans="1:4" x14ac:dyDescent="0.25">
      <c r="A44974" s="5">
        <v>44972</v>
      </c>
      <c r="B44974" s="6" t="s">
        <v>15504</v>
      </c>
      <c r="C44974" s="7" t="s">
        <v>15505</v>
      </c>
      <c r="D44974" s="3" t="s">
        <v>85641</v>
      </c>
    </row>
    <row r="44975" spans="1:4" x14ac:dyDescent="0.25">
      <c r="A44975" s="5">
        <v>44973</v>
      </c>
      <c r="B44975" s="6" t="s">
        <v>81613</v>
      </c>
      <c r="C44975" s="7" t="s">
        <v>81614</v>
      </c>
      <c r="D44975" s="3" t="s">
        <v>85641</v>
      </c>
    </row>
    <row r="44976" spans="1:4" x14ac:dyDescent="0.25">
      <c r="A44976" s="5">
        <v>44974</v>
      </c>
      <c r="B44976" s="6" t="s">
        <v>81615</v>
      </c>
      <c r="C44976" s="7" t="s">
        <v>81616</v>
      </c>
      <c r="D44976" s="3" t="s">
        <v>85641</v>
      </c>
    </row>
    <row r="44977" spans="1:4" x14ac:dyDescent="0.25">
      <c r="A44977" s="5">
        <v>44975</v>
      </c>
      <c r="B44977" s="6" t="s">
        <v>81617</v>
      </c>
      <c r="C44977" s="7" t="s">
        <v>81618</v>
      </c>
      <c r="D44977" s="3" t="s">
        <v>85641</v>
      </c>
    </row>
    <row r="44978" spans="1:4" x14ac:dyDescent="0.25">
      <c r="A44978" s="5">
        <v>44976</v>
      </c>
      <c r="B44978" s="6" t="s">
        <v>15029</v>
      </c>
      <c r="C44978" s="7" t="s">
        <v>15030</v>
      </c>
      <c r="D44978" s="3" t="s">
        <v>85641</v>
      </c>
    </row>
    <row r="44979" spans="1:4" x14ac:dyDescent="0.25">
      <c r="A44979" s="5">
        <v>44977</v>
      </c>
      <c r="B44979" s="6" t="s">
        <v>23334</v>
      </c>
      <c r="C44979" s="7" t="s">
        <v>23335</v>
      </c>
      <c r="D44979" s="3" t="s">
        <v>85641</v>
      </c>
    </row>
    <row r="44980" spans="1:4" x14ac:dyDescent="0.25">
      <c r="A44980" s="5">
        <v>44978</v>
      </c>
      <c r="B44980" s="6" t="s">
        <v>81619</v>
      </c>
      <c r="C44980" s="7" t="s">
        <v>2191</v>
      </c>
      <c r="D44980" s="3" t="s">
        <v>85641</v>
      </c>
    </row>
    <row r="44981" spans="1:4" x14ac:dyDescent="0.25">
      <c r="A44981" s="5">
        <v>44979</v>
      </c>
      <c r="B44981" s="6" t="s">
        <v>15473</v>
      </c>
      <c r="C44981" s="7" t="s">
        <v>81620</v>
      </c>
      <c r="D44981" s="3" t="s">
        <v>85641</v>
      </c>
    </row>
    <row r="44982" spans="1:4" x14ac:dyDescent="0.25">
      <c r="A44982" s="5">
        <v>44980</v>
      </c>
      <c r="B44982" s="6" t="s">
        <v>5678</v>
      </c>
      <c r="C44982" s="7" t="s">
        <v>5679</v>
      </c>
      <c r="D44982" s="3" t="s">
        <v>85641</v>
      </c>
    </row>
    <row r="44983" spans="1:4" x14ac:dyDescent="0.25">
      <c r="A44983" s="5">
        <v>44981</v>
      </c>
      <c r="B44983" s="6" t="s">
        <v>24366</v>
      </c>
      <c r="C44983" s="7" t="s">
        <v>24367</v>
      </c>
      <c r="D44983" s="3" t="s">
        <v>85641</v>
      </c>
    </row>
    <row r="44984" spans="1:4" x14ac:dyDescent="0.25">
      <c r="A44984" s="5">
        <v>44982</v>
      </c>
      <c r="B44984" s="6" t="s">
        <v>15482</v>
      </c>
      <c r="C44984" s="7" t="s">
        <v>15483</v>
      </c>
      <c r="D44984" s="3" t="s">
        <v>85641</v>
      </c>
    </row>
    <row r="44985" spans="1:4" x14ac:dyDescent="0.25">
      <c r="A44985" s="5">
        <v>44983</v>
      </c>
      <c r="B44985" s="6" t="s">
        <v>12564</v>
      </c>
      <c r="C44985" s="7" t="s">
        <v>12565</v>
      </c>
      <c r="D44985" s="3" t="s">
        <v>85641</v>
      </c>
    </row>
    <row r="44986" spans="1:4" x14ac:dyDescent="0.25">
      <c r="A44986" s="5">
        <v>44984</v>
      </c>
      <c r="B44986" s="6" t="s">
        <v>13183</v>
      </c>
      <c r="C44986" s="7" t="s">
        <v>13184</v>
      </c>
      <c r="D44986" s="3" t="s">
        <v>85641</v>
      </c>
    </row>
    <row r="44987" spans="1:4" x14ac:dyDescent="0.25">
      <c r="A44987" s="5">
        <v>44985</v>
      </c>
      <c r="B44987" s="6" t="s">
        <v>81621</v>
      </c>
      <c r="C44987" s="7" t="s">
        <v>81622</v>
      </c>
      <c r="D44987" s="3" t="s">
        <v>85641</v>
      </c>
    </row>
    <row r="44988" spans="1:4" x14ac:dyDescent="0.25">
      <c r="A44988" s="5">
        <v>44986</v>
      </c>
      <c r="B44988" s="6" t="s">
        <v>81623</v>
      </c>
      <c r="C44988" s="7" t="s">
        <v>81624</v>
      </c>
      <c r="D44988" s="3" t="s">
        <v>85642</v>
      </c>
    </row>
    <row r="44989" spans="1:4" x14ac:dyDescent="0.25">
      <c r="A44989" s="5">
        <v>44987</v>
      </c>
      <c r="B44989" s="6" t="s">
        <v>81625</v>
      </c>
      <c r="C44989" s="7" t="s">
        <v>81626</v>
      </c>
      <c r="D44989" s="3" t="s">
        <v>85642</v>
      </c>
    </row>
    <row r="44990" spans="1:4" x14ac:dyDescent="0.25">
      <c r="A44990" s="5">
        <v>44988</v>
      </c>
      <c r="B44990" s="6" t="s">
        <v>81627</v>
      </c>
      <c r="C44990" s="7" t="s">
        <v>81628</v>
      </c>
      <c r="D44990" s="3" t="s">
        <v>85641</v>
      </c>
    </row>
    <row r="44991" spans="1:4" x14ac:dyDescent="0.25">
      <c r="A44991" s="5">
        <v>44989</v>
      </c>
      <c r="B44991" s="6" t="s">
        <v>81629</v>
      </c>
      <c r="C44991" s="7" t="s">
        <v>81630</v>
      </c>
      <c r="D44991" s="3" t="s">
        <v>85641</v>
      </c>
    </row>
    <row r="44992" spans="1:4" x14ac:dyDescent="0.25">
      <c r="A44992" s="5">
        <v>44990</v>
      </c>
      <c r="B44992" s="6" t="s">
        <v>81631</v>
      </c>
      <c r="C44992" s="7" t="s">
        <v>81632</v>
      </c>
      <c r="D44992" s="3" t="s">
        <v>85642</v>
      </c>
    </row>
    <row r="44993" spans="1:4" x14ac:dyDescent="0.25">
      <c r="A44993" s="5">
        <v>44991</v>
      </c>
      <c r="B44993" s="6" t="s">
        <v>81633</v>
      </c>
      <c r="C44993" s="7" t="s">
        <v>81634</v>
      </c>
      <c r="D44993" s="3" t="s">
        <v>85642</v>
      </c>
    </row>
    <row r="44994" spans="1:4" x14ac:dyDescent="0.25">
      <c r="A44994" s="5">
        <v>44992</v>
      </c>
      <c r="B44994" s="6" t="s">
        <v>81635</v>
      </c>
      <c r="C44994" s="7" t="s">
        <v>81636</v>
      </c>
      <c r="D44994" s="3" t="s">
        <v>85641</v>
      </c>
    </row>
    <row r="44995" spans="1:4" x14ac:dyDescent="0.25">
      <c r="A44995" s="5">
        <v>44993</v>
      </c>
      <c r="B44995" s="6" t="s">
        <v>81637</v>
      </c>
      <c r="C44995" s="7" t="s">
        <v>81638</v>
      </c>
      <c r="D44995" s="3" t="s">
        <v>85641</v>
      </c>
    </row>
    <row r="44996" spans="1:4" x14ac:dyDescent="0.25">
      <c r="A44996" s="5">
        <v>44994</v>
      </c>
      <c r="B44996" s="6" t="s">
        <v>81639</v>
      </c>
      <c r="C44996" s="7" t="s">
        <v>81640</v>
      </c>
      <c r="D44996" s="3" t="s">
        <v>85641</v>
      </c>
    </row>
    <row r="44997" spans="1:4" x14ac:dyDescent="0.25">
      <c r="A44997" s="5">
        <v>44995</v>
      </c>
      <c r="B44997" s="6" t="s">
        <v>81641</v>
      </c>
      <c r="C44997" s="7" t="s">
        <v>81642</v>
      </c>
      <c r="D44997" s="3" t="s">
        <v>85641</v>
      </c>
    </row>
    <row r="44998" spans="1:4" x14ac:dyDescent="0.25">
      <c r="A44998" s="5">
        <v>44996</v>
      </c>
      <c r="B44998" s="6" t="s">
        <v>81643</v>
      </c>
      <c r="C44998" s="7" t="s">
        <v>81644</v>
      </c>
      <c r="D44998" s="3" t="s">
        <v>85641</v>
      </c>
    </row>
    <row r="44999" spans="1:4" x14ac:dyDescent="0.25">
      <c r="A44999" s="5">
        <v>44997</v>
      </c>
      <c r="B44999" s="6" t="s">
        <v>81645</v>
      </c>
      <c r="C44999" s="7" t="s">
        <v>81646</v>
      </c>
      <c r="D44999" s="3" t="s">
        <v>85641</v>
      </c>
    </row>
    <row r="45000" spans="1:4" x14ac:dyDescent="0.25">
      <c r="A45000" s="5">
        <v>44998</v>
      </c>
      <c r="B45000" s="6" t="s">
        <v>81647</v>
      </c>
      <c r="C45000" s="7" t="s">
        <v>81648</v>
      </c>
      <c r="D45000" s="3" t="s">
        <v>85641</v>
      </c>
    </row>
    <row r="45001" spans="1:4" x14ac:dyDescent="0.25">
      <c r="A45001" s="5">
        <v>44999</v>
      </c>
      <c r="B45001" s="6" t="s">
        <v>81649</v>
      </c>
      <c r="C45001" s="7" t="s">
        <v>81650</v>
      </c>
      <c r="D45001" s="3" t="s">
        <v>85641</v>
      </c>
    </row>
    <row r="45002" spans="1:4" x14ac:dyDescent="0.25">
      <c r="A45002" s="5">
        <v>45000</v>
      </c>
      <c r="B45002" s="6" t="s">
        <v>81651</v>
      </c>
      <c r="C45002" s="7" t="s">
        <v>81652</v>
      </c>
      <c r="D45002" s="3" t="s">
        <v>85641</v>
      </c>
    </row>
    <row r="45003" spans="1:4" x14ac:dyDescent="0.25">
      <c r="A45003" s="5">
        <v>45001</v>
      </c>
      <c r="B45003" s="6" t="s">
        <v>81653</v>
      </c>
      <c r="C45003" s="7" t="s">
        <v>81654</v>
      </c>
      <c r="D45003" s="3" t="s">
        <v>85641</v>
      </c>
    </row>
    <row r="45004" spans="1:4" x14ac:dyDescent="0.25">
      <c r="A45004" s="5">
        <v>45002</v>
      </c>
      <c r="B45004" s="6" t="s">
        <v>81655</v>
      </c>
      <c r="C45004" s="7" t="s">
        <v>81656</v>
      </c>
      <c r="D45004" s="3" t="s">
        <v>85641</v>
      </c>
    </row>
    <row r="45005" spans="1:4" x14ac:dyDescent="0.25">
      <c r="A45005" s="5">
        <v>45003</v>
      </c>
      <c r="B45005" s="6" t="s">
        <v>14270</v>
      </c>
      <c r="C45005" s="7" t="s">
        <v>14271</v>
      </c>
      <c r="D45005" s="3" t="s">
        <v>85641</v>
      </c>
    </row>
    <row r="45006" spans="1:4" x14ac:dyDescent="0.25">
      <c r="A45006" s="5">
        <v>45004</v>
      </c>
      <c r="B45006" s="6" t="s">
        <v>14700</v>
      </c>
      <c r="C45006" s="7" t="s">
        <v>14701</v>
      </c>
      <c r="D45006" s="3" t="s">
        <v>85641</v>
      </c>
    </row>
    <row r="45007" spans="1:4" x14ac:dyDescent="0.25">
      <c r="A45007" s="5">
        <v>45005</v>
      </c>
      <c r="B45007" s="6" t="s">
        <v>5164</v>
      </c>
      <c r="C45007" s="7" t="s">
        <v>5165</v>
      </c>
      <c r="D45007" s="3" t="s">
        <v>85641</v>
      </c>
    </row>
    <row r="45008" spans="1:4" x14ac:dyDescent="0.25">
      <c r="A45008" s="5">
        <v>45006</v>
      </c>
      <c r="B45008" s="6" t="s">
        <v>12583</v>
      </c>
      <c r="C45008" s="7" t="s">
        <v>12584</v>
      </c>
      <c r="D45008" s="3" t="s">
        <v>85641</v>
      </c>
    </row>
    <row r="45009" spans="1:4" x14ac:dyDescent="0.25">
      <c r="A45009" s="5">
        <v>45007</v>
      </c>
      <c r="B45009" s="6" t="s">
        <v>14712</v>
      </c>
      <c r="C45009" s="7" t="s">
        <v>14386</v>
      </c>
      <c r="D45009" s="3" t="s">
        <v>85641</v>
      </c>
    </row>
    <row r="45010" spans="1:4" x14ac:dyDescent="0.25">
      <c r="A45010" s="5">
        <v>45008</v>
      </c>
      <c r="B45010" s="6" t="s">
        <v>15642</v>
      </c>
      <c r="C45010" s="7" t="s">
        <v>15643</v>
      </c>
      <c r="D45010" s="3" t="s">
        <v>85641</v>
      </c>
    </row>
    <row r="45011" spans="1:4" x14ac:dyDescent="0.25">
      <c r="A45011" s="5">
        <v>45009</v>
      </c>
      <c r="B45011" s="6" t="s">
        <v>2738</v>
      </c>
      <c r="C45011" s="7" t="s">
        <v>2739</v>
      </c>
      <c r="D45011" s="3" t="s">
        <v>85641</v>
      </c>
    </row>
    <row r="45012" spans="1:4" x14ac:dyDescent="0.25">
      <c r="A45012" s="5">
        <v>45010</v>
      </c>
      <c r="B45012" s="6" t="s">
        <v>81657</v>
      </c>
      <c r="C45012" s="7" t="s">
        <v>81658</v>
      </c>
      <c r="D45012" s="3" t="s">
        <v>85641</v>
      </c>
    </row>
    <row r="45013" spans="1:4" x14ac:dyDescent="0.25">
      <c r="A45013" s="5">
        <v>45011</v>
      </c>
      <c r="B45013" s="6" t="s">
        <v>81659</v>
      </c>
      <c r="C45013" s="7" t="s">
        <v>81660</v>
      </c>
      <c r="D45013" s="3" t="s">
        <v>85641</v>
      </c>
    </row>
    <row r="45014" spans="1:4" x14ac:dyDescent="0.25">
      <c r="A45014" s="5">
        <v>45012</v>
      </c>
      <c r="B45014" s="6" t="s">
        <v>81661</v>
      </c>
      <c r="C45014" s="7" t="s">
        <v>81662</v>
      </c>
      <c r="D45014" s="3" t="s">
        <v>85641</v>
      </c>
    </row>
    <row r="45015" spans="1:4" x14ac:dyDescent="0.25">
      <c r="A45015" s="5">
        <v>45013</v>
      </c>
      <c r="B45015" s="6" t="s">
        <v>81663</v>
      </c>
      <c r="C45015" s="7" t="s">
        <v>81664</v>
      </c>
      <c r="D45015" s="3" t="s">
        <v>85641</v>
      </c>
    </row>
    <row r="45016" spans="1:4" x14ac:dyDescent="0.25">
      <c r="A45016" s="5">
        <v>45014</v>
      </c>
      <c r="B45016" s="6" t="s">
        <v>81665</v>
      </c>
      <c r="C45016" s="7" t="s">
        <v>81666</v>
      </c>
      <c r="D45016" s="3" t="s">
        <v>85641</v>
      </c>
    </row>
    <row r="45017" spans="1:4" x14ac:dyDescent="0.25">
      <c r="A45017" s="5">
        <v>45015</v>
      </c>
      <c r="B45017" s="6" t="s">
        <v>81667</v>
      </c>
      <c r="C45017" s="7" t="s">
        <v>81668</v>
      </c>
      <c r="D45017" s="3" t="s">
        <v>85641</v>
      </c>
    </row>
    <row r="45018" spans="1:4" x14ac:dyDescent="0.25">
      <c r="A45018" s="5">
        <v>45016</v>
      </c>
      <c r="B45018" s="6" t="s">
        <v>81669</v>
      </c>
      <c r="C45018" s="7" t="s">
        <v>81670</v>
      </c>
      <c r="D45018" s="3" t="s">
        <v>85641</v>
      </c>
    </row>
    <row r="45019" spans="1:4" x14ac:dyDescent="0.25">
      <c r="A45019" s="5">
        <v>45017</v>
      </c>
      <c r="B45019" s="6" t="s">
        <v>81671</v>
      </c>
      <c r="C45019" s="7" t="s">
        <v>81672</v>
      </c>
      <c r="D45019" s="3" t="s">
        <v>85641</v>
      </c>
    </row>
    <row r="45020" spans="1:4" x14ac:dyDescent="0.25">
      <c r="A45020" s="5">
        <v>45018</v>
      </c>
      <c r="B45020" s="6" t="s">
        <v>81673</v>
      </c>
      <c r="C45020" s="7" t="s">
        <v>81674</v>
      </c>
      <c r="D45020" s="3" t="s">
        <v>85641</v>
      </c>
    </row>
    <row r="45021" spans="1:4" x14ac:dyDescent="0.25">
      <c r="A45021" s="5">
        <v>45019</v>
      </c>
      <c r="B45021" s="6" t="s">
        <v>81675</v>
      </c>
      <c r="C45021" s="7" t="s">
        <v>81676</v>
      </c>
      <c r="D45021" s="3" t="s">
        <v>85641</v>
      </c>
    </row>
    <row r="45022" spans="1:4" x14ac:dyDescent="0.25">
      <c r="A45022" s="5">
        <v>45020</v>
      </c>
      <c r="B45022" s="6" t="s">
        <v>81677</v>
      </c>
      <c r="C45022" s="7" t="s">
        <v>81678</v>
      </c>
      <c r="D45022" s="3" t="s">
        <v>85641</v>
      </c>
    </row>
    <row r="45023" spans="1:4" x14ac:dyDescent="0.25">
      <c r="A45023" s="5">
        <v>45021</v>
      </c>
      <c r="B45023" s="6" t="s">
        <v>81679</v>
      </c>
      <c r="C45023" s="7" t="s">
        <v>81680</v>
      </c>
      <c r="D45023" s="3" t="s">
        <v>85641</v>
      </c>
    </row>
    <row r="45024" spans="1:4" x14ac:dyDescent="0.25">
      <c r="A45024" s="5">
        <v>45022</v>
      </c>
      <c r="B45024" s="6" t="s">
        <v>81681</v>
      </c>
      <c r="C45024" s="7" t="s">
        <v>81682</v>
      </c>
      <c r="D45024" s="3" t="s">
        <v>85641</v>
      </c>
    </row>
    <row r="45025" spans="1:4" x14ac:dyDescent="0.25">
      <c r="A45025" s="5">
        <v>45023</v>
      </c>
      <c r="B45025" s="6" t="s">
        <v>81683</v>
      </c>
      <c r="C45025" s="7" t="s">
        <v>81684</v>
      </c>
      <c r="D45025" s="3" t="s">
        <v>85641</v>
      </c>
    </row>
    <row r="45026" spans="1:4" x14ac:dyDescent="0.25">
      <c r="A45026" s="5">
        <v>45024</v>
      </c>
      <c r="B45026" s="6" t="s">
        <v>81685</v>
      </c>
      <c r="C45026" s="7" t="s">
        <v>81686</v>
      </c>
      <c r="D45026" s="3" t="s">
        <v>85641</v>
      </c>
    </row>
    <row r="45027" spans="1:4" x14ac:dyDescent="0.25">
      <c r="A45027" s="5">
        <v>45025</v>
      </c>
      <c r="B45027" s="6" t="s">
        <v>81687</v>
      </c>
      <c r="C45027" s="7" t="s">
        <v>81688</v>
      </c>
      <c r="D45027" s="3" t="s">
        <v>85641</v>
      </c>
    </row>
    <row r="45028" spans="1:4" x14ac:dyDescent="0.25">
      <c r="A45028" s="5">
        <v>45026</v>
      </c>
      <c r="B45028" s="6" t="s">
        <v>81689</v>
      </c>
      <c r="C45028" s="7" t="s">
        <v>81690</v>
      </c>
      <c r="D45028" s="3" t="s">
        <v>85641</v>
      </c>
    </row>
    <row r="45029" spans="1:4" x14ac:dyDescent="0.25">
      <c r="A45029" s="5">
        <v>45027</v>
      </c>
      <c r="B45029" s="6" t="s">
        <v>81691</v>
      </c>
      <c r="C45029" s="7" t="s">
        <v>81692</v>
      </c>
      <c r="D45029" s="3" t="s">
        <v>85641</v>
      </c>
    </row>
    <row r="45030" spans="1:4" x14ac:dyDescent="0.25">
      <c r="A45030" s="5">
        <v>45028</v>
      </c>
      <c r="B45030" s="6" t="s">
        <v>81693</v>
      </c>
      <c r="C45030" s="7" t="s">
        <v>81694</v>
      </c>
      <c r="D45030" s="3" t="s">
        <v>85641</v>
      </c>
    </row>
    <row r="45031" spans="1:4" x14ac:dyDescent="0.25">
      <c r="A45031" s="5">
        <v>45029</v>
      </c>
      <c r="B45031" s="6" t="s">
        <v>81695</v>
      </c>
      <c r="C45031" s="7" t="s">
        <v>81696</v>
      </c>
      <c r="D45031" s="3" t="s">
        <v>85641</v>
      </c>
    </row>
    <row r="45032" spans="1:4" x14ac:dyDescent="0.25">
      <c r="A45032" s="5">
        <v>45030</v>
      </c>
      <c r="B45032" s="6" t="s">
        <v>81697</v>
      </c>
      <c r="C45032" s="7" t="s">
        <v>81698</v>
      </c>
      <c r="D45032" s="3" t="s">
        <v>85641</v>
      </c>
    </row>
    <row r="45033" spans="1:4" x14ac:dyDescent="0.25">
      <c r="A45033" s="5">
        <v>45031</v>
      </c>
      <c r="B45033" s="6" t="s">
        <v>81699</v>
      </c>
      <c r="C45033" s="7" t="s">
        <v>81700</v>
      </c>
      <c r="D45033" s="3" t="s">
        <v>85641</v>
      </c>
    </row>
    <row r="45034" spans="1:4" x14ac:dyDescent="0.25">
      <c r="A45034" s="5">
        <v>45032</v>
      </c>
      <c r="B45034" s="6" t="s">
        <v>81701</v>
      </c>
      <c r="C45034" s="7" t="s">
        <v>81702</v>
      </c>
      <c r="D45034" s="3" t="s">
        <v>85641</v>
      </c>
    </row>
    <row r="45035" spans="1:4" x14ac:dyDescent="0.25">
      <c r="A45035" s="5">
        <v>45033</v>
      </c>
      <c r="B45035" s="6" t="s">
        <v>81703</v>
      </c>
      <c r="C45035" s="7" t="s">
        <v>81704</v>
      </c>
      <c r="D45035" s="3" t="s">
        <v>85641</v>
      </c>
    </row>
    <row r="45036" spans="1:4" x14ac:dyDescent="0.25">
      <c r="A45036" s="5">
        <v>45034</v>
      </c>
      <c r="B45036" s="6" t="s">
        <v>81705</v>
      </c>
      <c r="C45036" s="7" t="s">
        <v>81706</v>
      </c>
      <c r="D45036" s="3" t="s">
        <v>85641</v>
      </c>
    </row>
    <row r="45037" spans="1:4" x14ac:dyDescent="0.25">
      <c r="A45037" s="5">
        <v>45035</v>
      </c>
      <c r="B45037" s="6" t="s">
        <v>81707</v>
      </c>
      <c r="C45037" s="7" t="s">
        <v>81708</v>
      </c>
      <c r="D45037" s="3" t="s">
        <v>85641</v>
      </c>
    </row>
    <row r="45038" spans="1:4" x14ac:dyDescent="0.25">
      <c r="A45038" s="5">
        <v>45036</v>
      </c>
      <c r="B45038" s="6" t="s">
        <v>81709</v>
      </c>
      <c r="C45038" s="7" t="s">
        <v>81710</v>
      </c>
      <c r="D45038" s="3" t="s">
        <v>85641</v>
      </c>
    </row>
    <row r="45039" spans="1:4" x14ac:dyDescent="0.25">
      <c r="A45039" s="5">
        <v>45037</v>
      </c>
      <c r="B45039" s="6" t="s">
        <v>81711</v>
      </c>
      <c r="C45039" s="7" t="s">
        <v>81712</v>
      </c>
      <c r="D45039" s="3" t="s">
        <v>85641</v>
      </c>
    </row>
    <row r="45040" spans="1:4" x14ac:dyDescent="0.25">
      <c r="A45040" s="5">
        <v>45038</v>
      </c>
      <c r="B45040" s="6" t="s">
        <v>81713</v>
      </c>
      <c r="C45040" s="7" t="s">
        <v>81714</v>
      </c>
      <c r="D45040" s="3" t="s">
        <v>85641</v>
      </c>
    </row>
    <row r="45041" spans="1:4" x14ac:dyDescent="0.25">
      <c r="A45041" s="5">
        <v>45039</v>
      </c>
      <c r="B45041" s="6" t="s">
        <v>81715</v>
      </c>
      <c r="C45041" s="7" t="s">
        <v>81716</v>
      </c>
      <c r="D45041" s="3" t="s">
        <v>85641</v>
      </c>
    </row>
    <row r="45042" spans="1:4" x14ac:dyDescent="0.25">
      <c r="A45042" s="5">
        <v>45040</v>
      </c>
      <c r="B45042" s="6" t="s">
        <v>81717</v>
      </c>
      <c r="C45042" s="7" t="s">
        <v>81718</v>
      </c>
      <c r="D45042" s="3" t="s">
        <v>85641</v>
      </c>
    </row>
    <row r="45043" spans="1:4" x14ac:dyDescent="0.25">
      <c r="A45043" s="5">
        <v>45041</v>
      </c>
      <c r="B45043" s="6" t="s">
        <v>81719</v>
      </c>
      <c r="C45043" s="7" t="s">
        <v>81720</v>
      </c>
      <c r="D45043" s="3" t="s">
        <v>85641</v>
      </c>
    </row>
    <row r="45044" spans="1:4" x14ac:dyDescent="0.25">
      <c r="A45044" s="5">
        <v>45042</v>
      </c>
      <c r="B45044" s="6" t="s">
        <v>81721</v>
      </c>
      <c r="C45044" s="7" t="s">
        <v>81722</v>
      </c>
      <c r="D45044" s="3" t="s">
        <v>85641</v>
      </c>
    </row>
    <row r="45045" spans="1:4" x14ac:dyDescent="0.25">
      <c r="A45045" s="5">
        <v>45043</v>
      </c>
      <c r="B45045" s="6" t="s">
        <v>81723</v>
      </c>
      <c r="C45045" s="7" t="s">
        <v>81724</v>
      </c>
      <c r="D45045" s="3" t="s">
        <v>85641</v>
      </c>
    </row>
    <row r="45046" spans="1:4" x14ac:dyDescent="0.25">
      <c r="A45046" s="5">
        <v>45044</v>
      </c>
      <c r="B45046" s="6" t="s">
        <v>81725</v>
      </c>
      <c r="C45046" s="7" t="s">
        <v>81726</v>
      </c>
      <c r="D45046" s="3" t="s">
        <v>85641</v>
      </c>
    </row>
    <row r="45047" spans="1:4" x14ac:dyDescent="0.25">
      <c r="A45047" s="5">
        <v>45045</v>
      </c>
      <c r="B45047" s="6" t="s">
        <v>81727</v>
      </c>
      <c r="C45047" s="7" t="s">
        <v>81728</v>
      </c>
      <c r="D45047" s="3" t="s">
        <v>85641</v>
      </c>
    </row>
    <row r="45048" spans="1:4" x14ac:dyDescent="0.25">
      <c r="A45048" s="5">
        <v>45046</v>
      </c>
      <c r="B45048" s="6" t="s">
        <v>81729</v>
      </c>
      <c r="C45048" s="7" t="s">
        <v>81730</v>
      </c>
      <c r="D45048" s="3" t="s">
        <v>85641</v>
      </c>
    </row>
    <row r="45049" spans="1:4" x14ac:dyDescent="0.25">
      <c r="A45049" s="5">
        <v>45047</v>
      </c>
      <c r="B45049" s="6" t="s">
        <v>81731</v>
      </c>
      <c r="C45049" s="7" t="s">
        <v>81732</v>
      </c>
      <c r="D45049" s="3" t="s">
        <v>85641</v>
      </c>
    </row>
    <row r="45050" spans="1:4" x14ac:dyDescent="0.25">
      <c r="A45050" s="5">
        <v>45048</v>
      </c>
      <c r="B45050" s="6" t="s">
        <v>81733</v>
      </c>
      <c r="C45050" s="7" t="s">
        <v>81734</v>
      </c>
      <c r="D45050" s="3" t="s">
        <v>85641</v>
      </c>
    </row>
    <row r="45051" spans="1:4" x14ac:dyDescent="0.25">
      <c r="A45051" s="5">
        <v>45049</v>
      </c>
      <c r="B45051" s="6" t="s">
        <v>81735</v>
      </c>
      <c r="C45051" s="7" t="s">
        <v>81736</v>
      </c>
      <c r="D45051" s="3" t="s">
        <v>85641</v>
      </c>
    </row>
    <row r="45052" spans="1:4" x14ac:dyDescent="0.25">
      <c r="A45052" s="5">
        <v>45050</v>
      </c>
      <c r="B45052" s="6" t="s">
        <v>81737</v>
      </c>
      <c r="C45052" s="7" t="s">
        <v>81738</v>
      </c>
      <c r="D45052" s="3" t="s">
        <v>85641</v>
      </c>
    </row>
    <row r="45053" spans="1:4" x14ac:dyDescent="0.25">
      <c r="A45053" s="5">
        <v>45051</v>
      </c>
      <c r="B45053" s="6" t="s">
        <v>81739</v>
      </c>
      <c r="C45053" s="7" t="s">
        <v>81740</v>
      </c>
      <c r="D45053" s="3" t="s">
        <v>85641</v>
      </c>
    </row>
    <row r="45054" spans="1:4" x14ac:dyDescent="0.25">
      <c r="A45054" s="5">
        <v>45052</v>
      </c>
      <c r="B45054" s="6" t="s">
        <v>81741</v>
      </c>
      <c r="C45054" s="7" t="s">
        <v>81742</v>
      </c>
      <c r="D45054" s="3" t="s">
        <v>85641</v>
      </c>
    </row>
    <row r="45055" spans="1:4" x14ac:dyDescent="0.25">
      <c r="A45055" s="5">
        <v>45053</v>
      </c>
      <c r="B45055" s="6" t="s">
        <v>81743</v>
      </c>
      <c r="C45055" s="7" t="s">
        <v>81744</v>
      </c>
      <c r="D45055" s="3" t="s">
        <v>85641</v>
      </c>
    </row>
    <row r="45056" spans="1:4" x14ac:dyDescent="0.25">
      <c r="A45056" s="5">
        <v>45054</v>
      </c>
      <c r="B45056" s="6" t="s">
        <v>81745</v>
      </c>
      <c r="C45056" s="7" t="s">
        <v>44546</v>
      </c>
      <c r="D45056" s="3" t="s">
        <v>85641</v>
      </c>
    </row>
    <row r="45057" spans="1:4" x14ac:dyDescent="0.25">
      <c r="A45057" s="5">
        <v>45055</v>
      </c>
      <c r="B45057" s="6" t="s">
        <v>81746</v>
      </c>
      <c r="C45057" s="7" t="s">
        <v>81747</v>
      </c>
      <c r="D45057" s="3" t="s">
        <v>85641</v>
      </c>
    </row>
    <row r="45058" spans="1:4" x14ac:dyDescent="0.25">
      <c r="A45058" s="5">
        <v>45056</v>
      </c>
      <c r="B45058" s="6" t="s">
        <v>81748</v>
      </c>
      <c r="C45058" s="7" t="s">
        <v>81749</v>
      </c>
      <c r="D45058" s="3" t="s">
        <v>85641</v>
      </c>
    </row>
    <row r="45059" spans="1:4" x14ac:dyDescent="0.25">
      <c r="A45059" s="5">
        <v>45057</v>
      </c>
      <c r="B45059" s="6" t="s">
        <v>81750</v>
      </c>
      <c r="C45059" s="7" t="s">
        <v>81751</v>
      </c>
      <c r="D45059" s="3" t="s">
        <v>85641</v>
      </c>
    </row>
    <row r="45060" spans="1:4" x14ac:dyDescent="0.25">
      <c r="A45060" s="5">
        <v>45058</v>
      </c>
      <c r="B45060" s="6" t="s">
        <v>81752</v>
      </c>
      <c r="C45060" s="7" t="s">
        <v>81753</v>
      </c>
      <c r="D45060" s="3" t="s">
        <v>85641</v>
      </c>
    </row>
    <row r="45061" spans="1:4" x14ac:dyDescent="0.25">
      <c r="A45061" s="5">
        <v>45059</v>
      </c>
      <c r="B45061" s="6" t="s">
        <v>81754</v>
      </c>
      <c r="C45061" s="7" t="s">
        <v>81755</v>
      </c>
      <c r="D45061" s="3" t="s">
        <v>85641</v>
      </c>
    </row>
    <row r="45062" spans="1:4" x14ac:dyDescent="0.25">
      <c r="A45062" s="5">
        <v>45060</v>
      </c>
      <c r="B45062" s="6" t="s">
        <v>81756</v>
      </c>
      <c r="C45062" s="7" t="s">
        <v>81757</v>
      </c>
      <c r="D45062" s="3" t="s">
        <v>85641</v>
      </c>
    </row>
    <row r="45063" spans="1:4" x14ac:dyDescent="0.25">
      <c r="A45063" s="5">
        <v>45061</v>
      </c>
      <c r="B45063" s="6" t="s">
        <v>81758</v>
      </c>
      <c r="C45063" s="7" t="s">
        <v>42721</v>
      </c>
      <c r="D45063" s="3" t="s">
        <v>85641</v>
      </c>
    </row>
    <row r="45064" spans="1:4" x14ac:dyDescent="0.25">
      <c r="A45064" s="5">
        <v>45062</v>
      </c>
      <c r="B45064" s="6" t="s">
        <v>81759</v>
      </c>
      <c r="C45064" s="7" t="s">
        <v>81760</v>
      </c>
      <c r="D45064" s="3" t="s">
        <v>85641</v>
      </c>
    </row>
    <row r="45065" spans="1:4" x14ac:dyDescent="0.25">
      <c r="A45065" s="5">
        <v>45063</v>
      </c>
      <c r="B45065" s="6" t="s">
        <v>81761</v>
      </c>
      <c r="C45065" s="7" t="s">
        <v>81762</v>
      </c>
      <c r="D45065" s="3" t="s">
        <v>85641</v>
      </c>
    </row>
    <row r="45066" spans="1:4" x14ac:dyDescent="0.25">
      <c r="A45066" s="5">
        <v>45064</v>
      </c>
      <c r="B45066" s="6" t="s">
        <v>81763</v>
      </c>
      <c r="C45066" s="7" t="s">
        <v>81764</v>
      </c>
      <c r="D45066" s="3" t="s">
        <v>85641</v>
      </c>
    </row>
    <row r="45067" spans="1:4" x14ac:dyDescent="0.25">
      <c r="A45067" s="5">
        <v>45065</v>
      </c>
      <c r="B45067" s="6" t="s">
        <v>81765</v>
      </c>
      <c r="C45067" s="7" t="s">
        <v>81766</v>
      </c>
      <c r="D45067" s="3" t="s">
        <v>85641</v>
      </c>
    </row>
    <row r="45068" spans="1:4" x14ac:dyDescent="0.25">
      <c r="A45068" s="5">
        <v>45066</v>
      </c>
      <c r="B45068" s="6" t="s">
        <v>81767</v>
      </c>
      <c r="C45068" s="7" t="s">
        <v>81768</v>
      </c>
      <c r="D45068" s="3" t="s">
        <v>85641</v>
      </c>
    </row>
    <row r="45069" spans="1:4" x14ac:dyDescent="0.25">
      <c r="A45069" s="5">
        <v>45067</v>
      </c>
      <c r="B45069" s="6" t="s">
        <v>81769</v>
      </c>
      <c r="C45069" s="7" t="s">
        <v>81770</v>
      </c>
      <c r="D45069" s="3" t="s">
        <v>85641</v>
      </c>
    </row>
    <row r="45070" spans="1:4" x14ac:dyDescent="0.25">
      <c r="A45070" s="5">
        <v>45068</v>
      </c>
      <c r="B45070" s="6" t="s">
        <v>81771</v>
      </c>
      <c r="C45070" s="7" t="s">
        <v>81772</v>
      </c>
      <c r="D45070" s="3" t="s">
        <v>85641</v>
      </c>
    </row>
    <row r="45071" spans="1:4" x14ac:dyDescent="0.25">
      <c r="A45071" s="5">
        <v>45069</v>
      </c>
      <c r="B45071" s="6" t="s">
        <v>81773</v>
      </c>
      <c r="C45071" s="7" t="s">
        <v>81774</v>
      </c>
      <c r="D45071" s="3" t="s">
        <v>85641</v>
      </c>
    </row>
    <row r="45072" spans="1:4" x14ac:dyDescent="0.25">
      <c r="A45072" s="5">
        <v>45070</v>
      </c>
      <c r="B45072" s="6" t="s">
        <v>81775</v>
      </c>
      <c r="C45072" s="7" t="s">
        <v>81776</v>
      </c>
      <c r="D45072" s="3" t="s">
        <v>85641</v>
      </c>
    </row>
    <row r="45073" spans="1:4" x14ac:dyDescent="0.25">
      <c r="A45073" s="5">
        <v>45071</v>
      </c>
      <c r="B45073" s="6" t="s">
        <v>81777</v>
      </c>
      <c r="C45073" s="7" t="s">
        <v>81778</v>
      </c>
      <c r="D45073" s="3" t="s">
        <v>85641</v>
      </c>
    </row>
    <row r="45074" spans="1:4" x14ac:dyDescent="0.25">
      <c r="A45074" s="5">
        <v>45072</v>
      </c>
      <c r="B45074" s="6" t="s">
        <v>81779</v>
      </c>
      <c r="C45074" s="7" t="s">
        <v>81780</v>
      </c>
      <c r="D45074" s="3" t="s">
        <v>85641</v>
      </c>
    </row>
    <row r="45075" spans="1:4" x14ac:dyDescent="0.25">
      <c r="A45075" s="5">
        <v>45073</v>
      </c>
      <c r="B45075" s="6" t="s">
        <v>81781</v>
      </c>
      <c r="C45075" s="7" t="s">
        <v>81782</v>
      </c>
      <c r="D45075" s="3" t="s">
        <v>85641</v>
      </c>
    </row>
    <row r="45076" spans="1:4" x14ac:dyDescent="0.25">
      <c r="A45076" s="5">
        <v>45074</v>
      </c>
      <c r="B45076" s="6" t="s">
        <v>81783</v>
      </c>
      <c r="C45076" s="7" t="s">
        <v>81784</v>
      </c>
      <c r="D45076" s="3" t="s">
        <v>85641</v>
      </c>
    </row>
    <row r="45077" spans="1:4" x14ac:dyDescent="0.25">
      <c r="A45077" s="5">
        <v>45075</v>
      </c>
      <c r="B45077" s="6" t="s">
        <v>81785</v>
      </c>
      <c r="C45077" s="7" t="s">
        <v>81786</v>
      </c>
      <c r="D45077" s="3" t="s">
        <v>85641</v>
      </c>
    </row>
    <row r="45078" spans="1:4" x14ac:dyDescent="0.25">
      <c r="A45078" s="5">
        <v>45076</v>
      </c>
      <c r="B45078" s="6" t="s">
        <v>81787</v>
      </c>
      <c r="C45078" s="7" t="s">
        <v>81788</v>
      </c>
      <c r="D45078" s="3" t="s">
        <v>85641</v>
      </c>
    </row>
    <row r="45079" spans="1:4" x14ac:dyDescent="0.25">
      <c r="A45079" s="5">
        <v>45077</v>
      </c>
      <c r="B45079" s="6" t="s">
        <v>81789</v>
      </c>
      <c r="C45079" s="7" t="s">
        <v>81790</v>
      </c>
      <c r="D45079" s="3" t="s">
        <v>85641</v>
      </c>
    </row>
    <row r="45080" spans="1:4" x14ac:dyDescent="0.25">
      <c r="A45080" s="5">
        <v>45078</v>
      </c>
      <c r="B45080" s="6" t="s">
        <v>81791</v>
      </c>
      <c r="C45080" s="7" t="s">
        <v>81792</v>
      </c>
      <c r="D45080" s="3" t="s">
        <v>85641</v>
      </c>
    </row>
    <row r="45081" spans="1:4" x14ac:dyDescent="0.25">
      <c r="A45081" s="5">
        <v>45079</v>
      </c>
      <c r="B45081" s="6" t="s">
        <v>81793</v>
      </c>
      <c r="C45081" s="7" t="s">
        <v>81794</v>
      </c>
      <c r="D45081" s="3" t="s">
        <v>85641</v>
      </c>
    </row>
    <row r="45082" spans="1:4" x14ac:dyDescent="0.25">
      <c r="A45082" s="5">
        <v>45080</v>
      </c>
      <c r="B45082" s="6" t="s">
        <v>81795</v>
      </c>
      <c r="C45082" s="7" t="s">
        <v>81796</v>
      </c>
      <c r="D45082" s="3" t="s">
        <v>85641</v>
      </c>
    </row>
    <row r="45083" spans="1:4" x14ac:dyDescent="0.25">
      <c r="A45083" s="5">
        <v>45081</v>
      </c>
      <c r="B45083" s="6" t="s">
        <v>81797</v>
      </c>
      <c r="C45083" s="7" t="s">
        <v>81798</v>
      </c>
      <c r="D45083" s="3" t="s">
        <v>85641</v>
      </c>
    </row>
    <row r="45084" spans="1:4" x14ac:dyDescent="0.25">
      <c r="A45084" s="5">
        <v>45082</v>
      </c>
      <c r="B45084" s="6" t="s">
        <v>81799</v>
      </c>
      <c r="C45084" s="7" t="s">
        <v>81800</v>
      </c>
      <c r="D45084" s="3" t="s">
        <v>85641</v>
      </c>
    </row>
    <row r="45085" spans="1:4" x14ac:dyDescent="0.25">
      <c r="A45085" s="5">
        <v>45083</v>
      </c>
      <c r="B45085" s="6" t="s">
        <v>81801</v>
      </c>
      <c r="C45085" s="7" t="s">
        <v>81802</v>
      </c>
      <c r="D45085" s="3" t="s">
        <v>85641</v>
      </c>
    </row>
    <row r="45086" spans="1:4" x14ac:dyDescent="0.25">
      <c r="A45086" s="5">
        <v>45084</v>
      </c>
      <c r="B45086" s="6" t="s">
        <v>81803</v>
      </c>
      <c r="C45086" s="7" t="s">
        <v>81804</v>
      </c>
      <c r="D45086" s="3" t="s">
        <v>85641</v>
      </c>
    </row>
    <row r="45087" spans="1:4" x14ac:dyDescent="0.25">
      <c r="A45087" s="5">
        <v>45085</v>
      </c>
      <c r="B45087" s="6" t="s">
        <v>81805</v>
      </c>
      <c r="C45087" s="7" t="s">
        <v>81806</v>
      </c>
      <c r="D45087" s="3" t="s">
        <v>85641</v>
      </c>
    </row>
    <row r="45088" spans="1:4" x14ac:dyDescent="0.25">
      <c r="A45088" s="5">
        <v>45086</v>
      </c>
      <c r="B45088" s="6" t="s">
        <v>81807</v>
      </c>
      <c r="C45088" s="7" t="s">
        <v>81808</v>
      </c>
      <c r="D45088" s="3" t="s">
        <v>85641</v>
      </c>
    </row>
    <row r="45089" spans="1:4" x14ac:dyDescent="0.25">
      <c r="A45089" s="5">
        <v>45087</v>
      </c>
      <c r="B45089" s="6" t="s">
        <v>81809</v>
      </c>
      <c r="C45089" s="7" t="s">
        <v>19821</v>
      </c>
      <c r="D45089" s="3" t="s">
        <v>85641</v>
      </c>
    </row>
    <row r="45090" spans="1:4" x14ac:dyDescent="0.25">
      <c r="A45090" s="5">
        <v>45088</v>
      </c>
      <c r="B45090" s="6" t="s">
        <v>81810</v>
      </c>
      <c r="C45090" s="7" t="s">
        <v>81811</v>
      </c>
      <c r="D45090" s="3" t="s">
        <v>85641</v>
      </c>
    </row>
    <row r="45091" spans="1:4" x14ac:dyDescent="0.25">
      <c r="A45091" s="5">
        <v>45089</v>
      </c>
      <c r="B45091" s="6" t="s">
        <v>81812</v>
      </c>
      <c r="C45091" s="7" t="s">
        <v>81813</v>
      </c>
      <c r="D45091" s="3" t="s">
        <v>85641</v>
      </c>
    </row>
    <row r="45092" spans="1:4" x14ac:dyDescent="0.25">
      <c r="A45092" s="5">
        <v>45090</v>
      </c>
      <c r="B45092" s="6" t="s">
        <v>81814</v>
      </c>
      <c r="C45092" s="7" t="s">
        <v>81815</v>
      </c>
      <c r="D45092" s="3" t="s">
        <v>85641</v>
      </c>
    </row>
    <row r="45093" spans="1:4" x14ac:dyDescent="0.25">
      <c r="A45093" s="5">
        <v>45091</v>
      </c>
      <c r="B45093" s="6" t="s">
        <v>81816</v>
      </c>
      <c r="C45093" s="7" t="s">
        <v>81817</v>
      </c>
      <c r="D45093" s="3" t="s">
        <v>85641</v>
      </c>
    </row>
    <row r="45094" spans="1:4" x14ac:dyDescent="0.25">
      <c r="A45094" s="5">
        <v>45092</v>
      </c>
      <c r="B45094" s="6" t="s">
        <v>81818</v>
      </c>
      <c r="C45094" s="7" t="s">
        <v>81819</v>
      </c>
      <c r="D45094" s="3" t="s">
        <v>85641</v>
      </c>
    </row>
    <row r="45095" spans="1:4" x14ac:dyDescent="0.25">
      <c r="A45095" s="5">
        <v>45093</v>
      </c>
      <c r="B45095" s="6" t="s">
        <v>81820</v>
      </c>
      <c r="C45095" s="7" t="s">
        <v>81821</v>
      </c>
      <c r="D45095" s="3" t="s">
        <v>85641</v>
      </c>
    </row>
    <row r="45096" spans="1:4" x14ac:dyDescent="0.25">
      <c r="A45096" s="5">
        <v>45094</v>
      </c>
      <c r="B45096" s="6" t="s">
        <v>81822</v>
      </c>
      <c r="C45096" s="7" t="s">
        <v>81823</v>
      </c>
      <c r="D45096" s="3" t="s">
        <v>85641</v>
      </c>
    </row>
    <row r="45097" spans="1:4" x14ac:dyDescent="0.25">
      <c r="A45097" s="5">
        <v>45095</v>
      </c>
      <c r="B45097" s="6" t="s">
        <v>81824</v>
      </c>
      <c r="C45097" s="7" t="s">
        <v>81825</v>
      </c>
      <c r="D45097" s="3" t="s">
        <v>85641</v>
      </c>
    </row>
    <row r="45098" spans="1:4" x14ac:dyDescent="0.25">
      <c r="A45098" s="5">
        <v>45096</v>
      </c>
      <c r="B45098" s="6" t="s">
        <v>81826</v>
      </c>
      <c r="C45098" s="7" t="s">
        <v>81827</v>
      </c>
      <c r="D45098" s="3" t="s">
        <v>85641</v>
      </c>
    </row>
    <row r="45099" spans="1:4" x14ac:dyDescent="0.25">
      <c r="A45099" s="5">
        <v>45097</v>
      </c>
      <c r="B45099" s="6" t="s">
        <v>81828</v>
      </c>
      <c r="C45099" s="7" t="s">
        <v>81829</v>
      </c>
      <c r="D45099" s="3" t="s">
        <v>85641</v>
      </c>
    </row>
    <row r="45100" spans="1:4" x14ac:dyDescent="0.25">
      <c r="A45100" s="5">
        <v>45098</v>
      </c>
      <c r="B45100" s="6" t="s">
        <v>81830</v>
      </c>
      <c r="C45100" s="7" t="s">
        <v>81831</v>
      </c>
      <c r="D45100" s="3" t="s">
        <v>85641</v>
      </c>
    </row>
    <row r="45101" spans="1:4" x14ac:dyDescent="0.25">
      <c r="A45101" s="5">
        <v>45099</v>
      </c>
      <c r="B45101" s="6" t="s">
        <v>81832</v>
      </c>
      <c r="C45101" s="7" t="s">
        <v>81833</v>
      </c>
      <c r="D45101" s="3" t="s">
        <v>85641</v>
      </c>
    </row>
    <row r="45102" spans="1:4" x14ac:dyDescent="0.25">
      <c r="A45102" s="5">
        <v>45100</v>
      </c>
      <c r="B45102" s="6" t="s">
        <v>81834</v>
      </c>
      <c r="C45102" s="7" t="s">
        <v>81835</v>
      </c>
      <c r="D45102" s="3" t="s">
        <v>85641</v>
      </c>
    </row>
    <row r="45103" spans="1:4" x14ac:dyDescent="0.25">
      <c r="A45103" s="5">
        <v>45101</v>
      </c>
      <c r="B45103" s="6" t="s">
        <v>81836</v>
      </c>
      <c r="C45103" s="7" t="s">
        <v>81837</v>
      </c>
      <c r="D45103" s="3" t="s">
        <v>85641</v>
      </c>
    </row>
    <row r="45104" spans="1:4" x14ac:dyDescent="0.25">
      <c r="A45104" s="5">
        <v>45102</v>
      </c>
      <c r="B45104" s="6" t="s">
        <v>81838</v>
      </c>
      <c r="C45104" s="7" t="s">
        <v>81839</v>
      </c>
      <c r="D45104" s="3" t="s">
        <v>85641</v>
      </c>
    </row>
    <row r="45105" spans="1:4" x14ac:dyDescent="0.25">
      <c r="A45105" s="5">
        <v>45103</v>
      </c>
      <c r="B45105" s="6" t="s">
        <v>81840</v>
      </c>
      <c r="C45105" s="7" t="s">
        <v>36245</v>
      </c>
      <c r="D45105" s="3" t="s">
        <v>85641</v>
      </c>
    </row>
    <row r="45106" spans="1:4" x14ac:dyDescent="0.25">
      <c r="A45106" s="5">
        <v>45104</v>
      </c>
      <c r="B45106" s="6" t="s">
        <v>85565</v>
      </c>
      <c r="C45106" s="7" t="s">
        <v>85566</v>
      </c>
      <c r="D45106" s="3" t="s">
        <v>85641</v>
      </c>
    </row>
    <row r="45107" spans="1:4" x14ac:dyDescent="0.25">
      <c r="A45107" s="5">
        <v>45105</v>
      </c>
      <c r="B45107" s="6" t="s">
        <v>85567</v>
      </c>
      <c r="C45107" s="7" t="s">
        <v>85568</v>
      </c>
      <c r="D45107" s="3" t="s">
        <v>85641</v>
      </c>
    </row>
    <row r="45108" spans="1:4" x14ac:dyDescent="0.25">
      <c r="A45108" s="5">
        <v>45106</v>
      </c>
      <c r="B45108" s="6" t="s">
        <v>81841</v>
      </c>
      <c r="C45108" s="7" t="s">
        <v>81842</v>
      </c>
      <c r="D45108" s="3" t="s">
        <v>85641</v>
      </c>
    </row>
    <row r="45109" spans="1:4" x14ac:dyDescent="0.25">
      <c r="A45109" s="5">
        <v>45107</v>
      </c>
      <c r="B45109" s="6" t="s">
        <v>81843</v>
      </c>
      <c r="C45109" s="7" t="s">
        <v>81844</v>
      </c>
      <c r="D45109" s="3" t="s">
        <v>85641</v>
      </c>
    </row>
    <row r="45110" spans="1:4" x14ac:dyDescent="0.25">
      <c r="A45110" s="5">
        <v>45108</v>
      </c>
      <c r="B45110" s="6" t="s">
        <v>81845</v>
      </c>
      <c r="C45110" s="7" t="s">
        <v>81846</v>
      </c>
      <c r="D45110" s="3" t="s">
        <v>85641</v>
      </c>
    </row>
    <row r="45111" spans="1:4" x14ac:dyDescent="0.25">
      <c r="A45111" s="5">
        <v>45109</v>
      </c>
      <c r="B45111" s="6" t="s">
        <v>81847</v>
      </c>
      <c r="C45111" s="7" t="s">
        <v>81848</v>
      </c>
      <c r="D45111" s="3" t="s">
        <v>85641</v>
      </c>
    </row>
    <row r="45112" spans="1:4" x14ac:dyDescent="0.25">
      <c r="A45112" s="5">
        <v>45110</v>
      </c>
      <c r="B45112" s="6" t="s">
        <v>81849</v>
      </c>
      <c r="C45112" s="7" t="s">
        <v>81850</v>
      </c>
      <c r="D45112" s="3" t="s">
        <v>85641</v>
      </c>
    </row>
    <row r="45113" spans="1:4" x14ac:dyDescent="0.25">
      <c r="A45113" s="5">
        <v>45111</v>
      </c>
      <c r="B45113" s="6" t="s">
        <v>81851</v>
      </c>
      <c r="C45113" s="7" t="s">
        <v>58416</v>
      </c>
      <c r="D45113" s="3" t="s">
        <v>85641</v>
      </c>
    </row>
    <row r="45114" spans="1:4" x14ac:dyDescent="0.25">
      <c r="A45114" s="5">
        <v>45112</v>
      </c>
      <c r="B45114" s="6" t="s">
        <v>81852</v>
      </c>
      <c r="C45114" s="7" t="s">
        <v>81853</v>
      </c>
      <c r="D45114" s="3" t="s">
        <v>85641</v>
      </c>
    </row>
    <row r="45115" spans="1:4" x14ac:dyDescent="0.25">
      <c r="A45115" s="5">
        <v>45113</v>
      </c>
      <c r="B45115" s="6" t="s">
        <v>81854</v>
      </c>
      <c r="C45115" s="7" t="s">
        <v>81855</v>
      </c>
      <c r="D45115" s="3" t="s">
        <v>85641</v>
      </c>
    </row>
    <row r="45116" spans="1:4" x14ac:dyDescent="0.25">
      <c r="A45116" s="5">
        <v>45114</v>
      </c>
      <c r="B45116" s="6" t="s">
        <v>81856</v>
      </c>
      <c r="C45116" s="7" t="s">
        <v>81857</v>
      </c>
      <c r="D45116" s="3" t="s">
        <v>85641</v>
      </c>
    </row>
    <row r="45117" spans="1:4" x14ac:dyDescent="0.25">
      <c r="A45117" s="5">
        <v>45115</v>
      </c>
      <c r="B45117" s="6" t="s">
        <v>81858</v>
      </c>
      <c r="C45117" s="7" t="s">
        <v>81859</v>
      </c>
      <c r="D45117" s="3" t="s">
        <v>85641</v>
      </c>
    </row>
    <row r="45118" spans="1:4" x14ac:dyDescent="0.25">
      <c r="A45118" s="5">
        <v>45116</v>
      </c>
      <c r="B45118" s="6" t="s">
        <v>81860</v>
      </c>
      <c r="C45118" s="7" t="s">
        <v>81861</v>
      </c>
      <c r="D45118" s="3" t="s">
        <v>85641</v>
      </c>
    </row>
    <row r="45119" spans="1:4" x14ac:dyDescent="0.25">
      <c r="A45119" s="5">
        <v>45117</v>
      </c>
      <c r="B45119" s="6" t="s">
        <v>81862</v>
      </c>
      <c r="C45119" s="7" t="s">
        <v>81863</v>
      </c>
      <c r="D45119" s="3" t="s">
        <v>85641</v>
      </c>
    </row>
    <row r="45120" spans="1:4" x14ac:dyDescent="0.25">
      <c r="A45120" s="5">
        <v>45118</v>
      </c>
      <c r="B45120" s="6" t="s">
        <v>81864</v>
      </c>
      <c r="C45120" s="7" t="s">
        <v>81865</v>
      </c>
      <c r="D45120" s="3" t="s">
        <v>85641</v>
      </c>
    </row>
    <row r="45121" spans="1:4" x14ac:dyDescent="0.25">
      <c r="A45121" s="5">
        <v>45119</v>
      </c>
      <c r="B45121" s="6" t="s">
        <v>81866</v>
      </c>
      <c r="C45121" s="7" t="s">
        <v>81867</v>
      </c>
      <c r="D45121" s="3" t="s">
        <v>85642</v>
      </c>
    </row>
    <row r="45122" spans="1:4" x14ac:dyDescent="0.25">
      <c r="A45122" s="5">
        <v>45120</v>
      </c>
      <c r="B45122" s="6" t="s">
        <v>81868</v>
      </c>
      <c r="C45122" s="7" t="s">
        <v>81869</v>
      </c>
      <c r="D45122" s="3" t="s">
        <v>85641</v>
      </c>
    </row>
    <row r="45123" spans="1:4" x14ac:dyDescent="0.25">
      <c r="A45123" s="5">
        <v>45121</v>
      </c>
      <c r="B45123" s="6" t="s">
        <v>81870</v>
      </c>
      <c r="C45123" s="7" t="s">
        <v>81871</v>
      </c>
      <c r="D45123" s="3" t="s">
        <v>85641</v>
      </c>
    </row>
    <row r="45124" spans="1:4" x14ac:dyDescent="0.25">
      <c r="A45124" s="5">
        <v>45122</v>
      </c>
      <c r="B45124" s="6" t="s">
        <v>81872</v>
      </c>
      <c r="C45124" s="7" t="s">
        <v>81873</v>
      </c>
      <c r="D45124" s="3" t="s">
        <v>85641</v>
      </c>
    </row>
    <row r="45125" spans="1:4" x14ac:dyDescent="0.25">
      <c r="A45125" s="5">
        <v>45123</v>
      </c>
      <c r="B45125" s="6" t="s">
        <v>81874</v>
      </c>
      <c r="C45125" s="7" t="s">
        <v>81875</v>
      </c>
      <c r="D45125" s="3" t="s">
        <v>85641</v>
      </c>
    </row>
    <row r="45126" spans="1:4" x14ac:dyDescent="0.25">
      <c r="A45126" s="5">
        <v>45124</v>
      </c>
      <c r="B45126" s="6" t="s">
        <v>81876</v>
      </c>
      <c r="C45126" s="7" t="s">
        <v>81877</v>
      </c>
      <c r="D45126" s="3" t="s">
        <v>85641</v>
      </c>
    </row>
    <row r="45127" spans="1:4" x14ac:dyDescent="0.25">
      <c r="A45127" s="5">
        <v>45125</v>
      </c>
      <c r="B45127" s="6" t="s">
        <v>81878</v>
      </c>
      <c r="C45127" s="7" t="s">
        <v>81879</v>
      </c>
      <c r="D45127" s="3" t="s">
        <v>85641</v>
      </c>
    </row>
    <row r="45128" spans="1:4" x14ac:dyDescent="0.25">
      <c r="A45128" s="5">
        <v>45126</v>
      </c>
      <c r="B45128" s="6" t="s">
        <v>81880</v>
      </c>
      <c r="C45128" s="7" t="s">
        <v>81881</v>
      </c>
      <c r="D45128" s="3" t="s">
        <v>85641</v>
      </c>
    </row>
    <row r="45129" spans="1:4" x14ac:dyDescent="0.25">
      <c r="A45129" s="5">
        <v>45127</v>
      </c>
      <c r="B45129" s="6" t="s">
        <v>81882</v>
      </c>
      <c r="C45129" s="7" t="s">
        <v>81883</v>
      </c>
      <c r="D45129" s="3" t="s">
        <v>85641</v>
      </c>
    </row>
    <row r="45130" spans="1:4" x14ac:dyDescent="0.25">
      <c r="A45130" s="5">
        <v>45128</v>
      </c>
      <c r="B45130" s="6" t="s">
        <v>81884</v>
      </c>
      <c r="C45130" s="7" t="s">
        <v>81885</v>
      </c>
      <c r="D45130" s="3" t="s">
        <v>85641</v>
      </c>
    </row>
    <row r="45131" spans="1:4" x14ac:dyDescent="0.25">
      <c r="A45131" s="5">
        <v>45129</v>
      </c>
      <c r="B45131" s="6" t="s">
        <v>81886</v>
      </c>
      <c r="C45131" s="7" t="s">
        <v>81887</v>
      </c>
      <c r="D45131" s="3" t="s">
        <v>85641</v>
      </c>
    </row>
    <row r="45132" spans="1:4" x14ac:dyDescent="0.25">
      <c r="A45132" s="5">
        <v>45130</v>
      </c>
      <c r="B45132" s="6" t="s">
        <v>81888</v>
      </c>
      <c r="C45132" s="7" t="s">
        <v>81889</v>
      </c>
      <c r="D45132" s="3" t="s">
        <v>85641</v>
      </c>
    </row>
    <row r="45133" spans="1:4" x14ac:dyDescent="0.25">
      <c r="A45133" s="5">
        <v>45131</v>
      </c>
      <c r="B45133" s="6" t="s">
        <v>81890</v>
      </c>
      <c r="C45133" s="7" t="s">
        <v>81891</v>
      </c>
      <c r="D45133" s="3" t="s">
        <v>85641</v>
      </c>
    </row>
    <row r="45134" spans="1:4" x14ac:dyDescent="0.25">
      <c r="A45134" s="5">
        <v>45132</v>
      </c>
      <c r="B45134" s="6" t="s">
        <v>81892</v>
      </c>
      <c r="C45134" s="7" t="s">
        <v>81893</v>
      </c>
      <c r="D45134" s="3" t="s">
        <v>85641</v>
      </c>
    </row>
    <row r="45135" spans="1:4" x14ac:dyDescent="0.25">
      <c r="A45135" s="5">
        <v>45133</v>
      </c>
      <c r="B45135" s="6" t="s">
        <v>81894</v>
      </c>
      <c r="C45135" s="7" t="s">
        <v>81895</v>
      </c>
      <c r="D45135" s="3" t="s">
        <v>85641</v>
      </c>
    </row>
    <row r="45136" spans="1:4" x14ac:dyDescent="0.25">
      <c r="A45136" s="5">
        <v>45134</v>
      </c>
      <c r="B45136" s="6" t="s">
        <v>81896</v>
      </c>
      <c r="C45136" s="7" t="s">
        <v>81897</v>
      </c>
      <c r="D45136" s="3" t="s">
        <v>85641</v>
      </c>
    </row>
    <row r="45137" spans="1:4" x14ac:dyDescent="0.25">
      <c r="A45137" s="5">
        <v>45135</v>
      </c>
      <c r="B45137" s="6" t="s">
        <v>81898</v>
      </c>
      <c r="C45137" s="7" t="s">
        <v>81899</v>
      </c>
      <c r="D45137" s="3" t="s">
        <v>85641</v>
      </c>
    </row>
    <row r="45138" spans="1:4" x14ac:dyDescent="0.25">
      <c r="A45138" s="5">
        <v>45136</v>
      </c>
      <c r="B45138" s="6" t="s">
        <v>81900</v>
      </c>
      <c r="C45138" s="7" t="s">
        <v>81901</v>
      </c>
      <c r="D45138" s="3" t="s">
        <v>85641</v>
      </c>
    </row>
    <row r="45139" spans="1:4" x14ac:dyDescent="0.25">
      <c r="A45139" s="5">
        <v>45137</v>
      </c>
      <c r="B45139" s="6" t="s">
        <v>81902</v>
      </c>
      <c r="C45139" s="7" t="s">
        <v>81903</v>
      </c>
      <c r="D45139" s="3" t="s">
        <v>85641</v>
      </c>
    </row>
    <row r="45140" spans="1:4" x14ac:dyDescent="0.25">
      <c r="A45140" s="5">
        <v>45138</v>
      </c>
      <c r="B45140" s="6" t="s">
        <v>81904</v>
      </c>
      <c r="C45140" s="7" t="s">
        <v>37975</v>
      </c>
      <c r="D45140" s="3" t="s">
        <v>85641</v>
      </c>
    </row>
    <row r="45141" spans="1:4" x14ac:dyDescent="0.25">
      <c r="A45141" s="5">
        <v>45139</v>
      </c>
      <c r="B45141" s="6" t="s">
        <v>81905</v>
      </c>
      <c r="C45141" s="7" t="s">
        <v>81906</v>
      </c>
      <c r="D45141" s="3" t="s">
        <v>85641</v>
      </c>
    </row>
    <row r="45142" spans="1:4" x14ac:dyDescent="0.25">
      <c r="A45142" s="5">
        <v>45140</v>
      </c>
      <c r="B45142" s="6" t="s">
        <v>81907</v>
      </c>
      <c r="C45142" s="7" t="s">
        <v>81908</v>
      </c>
      <c r="D45142" s="3" t="s">
        <v>85641</v>
      </c>
    </row>
    <row r="45143" spans="1:4" x14ac:dyDescent="0.25">
      <c r="A45143" s="5">
        <v>45141</v>
      </c>
      <c r="B45143" s="6" t="s">
        <v>85569</v>
      </c>
      <c r="C45143" s="7" t="s">
        <v>85570</v>
      </c>
      <c r="D45143" s="3" t="s">
        <v>85641</v>
      </c>
    </row>
    <row r="45144" spans="1:4" x14ac:dyDescent="0.25">
      <c r="A45144" s="5">
        <v>45142</v>
      </c>
      <c r="B45144" s="6" t="s">
        <v>81909</v>
      </c>
      <c r="C45144" s="7" t="s">
        <v>81910</v>
      </c>
      <c r="D45144" s="3" t="s">
        <v>85641</v>
      </c>
    </row>
    <row r="45145" spans="1:4" x14ac:dyDescent="0.25">
      <c r="A45145" s="5">
        <v>45143</v>
      </c>
      <c r="B45145" s="6" t="s">
        <v>81911</v>
      </c>
      <c r="C45145" s="7" t="s">
        <v>81912</v>
      </c>
      <c r="D45145" s="3" t="s">
        <v>85641</v>
      </c>
    </row>
    <row r="45146" spans="1:4" x14ac:dyDescent="0.25">
      <c r="A45146" s="5">
        <v>45144</v>
      </c>
      <c r="B45146" s="6" t="s">
        <v>81913</v>
      </c>
      <c r="C45146" s="7" t="s">
        <v>81914</v>
      </c>
      <c r="D45146" s="3" t="s">
        <v>85641</v>
      </c>
    </row>
    <row r="45147" spans="1:4" x14ac:dyDescent="0.25">
      <c r="A45147" s="5">
        <v>45145</v>
      </c>
      <c r="B45147" s="6" t="s">
        <v>81915</v>
      </c>
      <c r="C45147" s="7" t="s">
        <v>13375</v>
      </c>
      <c r="D45147" s="3" t="s">
        <v>85641</v>
      </c>
    </row>
    <row r="45148" spans="1:4" x14ac:dyDescent="0.25">
      <c r="A45148" s="5">
        <v>45146</v>
      </c>
      <c r="B45148" s="6" t="s">
        <v>81916</v>
      </c>
      <c r="C45148" s="7" t="s">
        <v>13375</v>
      </c>
      <c r="D45148" s="3" t="s">
        <v>85641</v>
      </c>
    </row>
    <row r="45149" spans="1:4" x14ac:dyDescent="0.25">
      <c r="A45149" s="5">
        <v>45147</v>
      </c>
      <c r="B45149" s="6" t="s">
        <v>81917</v>
      </c>
      <c r="C45149" s="7" t="s">
        <v>81918</v>
      </c>
      <c r="D45149" s="3" t="s">
        <v>85641</v>
      </c>
    </row>
    <row r="45150" spans="1:4" x14ac:dyDescent="0.25">
      <c r="A45150" s="5">
        <v>45148</v>
      </c>
      <c r="B45150" s="6" t="s">
        <v>81919</v>
      </c>
      <c r="C45150" s="7" t="s">
        <v>31839</v>
      </c>
      <c r="D45150" s="3" t="s">
        <v>85641</v>
      </c>
    </row>
    <row r="45151" spans="1:4" x14ac:dyDescent="0.25">
      <c r="A45151" s="5">
        <v>45149</v>
      </c>
      <c r="B45151" s="6" t="s">
        <v>81920</v>
      </c>
      <c r="C45151" s="7" t="s">
        <v>1239</v>
      </c>
      <c r="D45151" s="3" t="s">
        <v>85641</v>
      </c>
    </row>
    <row r="45152" spans="1:4" x14ac:dyDescent="0.25">
      <c r="A45152" s="5">
        <v>45150</v>
      </c>
      <c r="B45152" s="6" t="s">
        <v>81921</v>
      </c>
      <c r="C45152" s="7" t="s">
        <v>81922</v>
      </c>
      <c r="D45152" s="3" t="s">
        <v>85641</v>
      </c>
    </row>
    <row r="45153" spans="1:4" x14ac:dyDescent="0.25">
      <c r="A45153" s="5">
        <v>45151</v>
      </c>
      <c r="B45153" s="6" t="s">
        <v>81923</v>
      </c>
      <c r="C45153" s="7" t="s">
        <v>81924</v>
      </c>
      <c r="D45153" s="3" t="s">
        <v>85641</v>
      </c>
    </row>
    <row r="45154" spans="1:4" x14ac:dyDescent="0.25">
      <c r="A45154" s="5">
        <v>45152</v>
      </c>
      <c r="B45154" s="6" t="s">
        <v>81925</v>
      </c>
      <c r="C45154" s="7" t="s">
        <v>22189</v>
      </c>
      <c r="D45154" s="3" t="s">
        <v>85641</v>
      </c>
    </row>
    <row r="45155" spans="1:4" x14ac:dyDescent="0.25">
      <c r="A45155" s="5">
        <v>45153</v>
      </c>
      <c r="B45155" s="6" t="s">
        <v>81926</v>
      </c>
      <c r="C45155" s="7" t="s">
        <v>13375</v>
      </c>
      <c r="D45155" s="3" t="s">
        <v>85641</v>
      </c>
    </row>
    <row r="45156" spans="1:4" x14ac:dyDescent="0.25">
      <c r="A45156" s="5">
        <v>45154</v>
      </c>
      <c r="B45156" s="6" t="s">
        <v>81927</v>
      </c>
      <c r="C45156" s="7" t="s">
        <v>1231</v>
      </c>
      <c r="D45156" s="3" t="s">
        <v>85641</v>
      </c>
    </row>
    <row r="45157" spans="1:4" x14ac:dyDescent="0.25">
      <c r="A45157" s="5">
        <v>45155</v>
      </c>
      <c r="B45157" s="6" t="s">
        <v>81928</v>
      </c>
      <c r="C45157" s="7" t="s">
        <v>81929</v>
      </c>
      <c r="D45157" s="3" t="s">
        <v>85641</v>
      </c>
    </row>
    <row r="45158" spans="1:4" x14ac:dyDescent="0.25">
      <c r="A45158" s="5">
        <v>45156</v>
      </c>
      <c r="B45158" s="6" t="s">
        <v>81930</v>
      </c>
      <c r="C45158" s="7" t="s">
        <v>81931</v>
      </c>
      <c r="D45158" s="3" t="s">
        <v>85641</v>
      </c>
    </row>
    <row r="45159" spans="1:4" x14ac:dyDescent="0.25">
      <c r="A45159" s="5">
        <v>45157</v>
      </c>
      <c r="B45159" s="6" t="s">
        <v>81932</v>
      </c>
      <c r="C45159" s="7" t="s">
        <v>81933</v>
      </c>
      <c r="D45159" s="3" t="s">
        <v>85641</v>
      </c>
    </row>
    <row r="45160" spans="1:4" x14ac:dyDescent="0.25">
      <c r="A45160" s="5">
        <v>45158</v>
      </c>
      <c r="B45160" s="6" t="s">
        <v>81934</v>
      </c>
      <c r="C45160" s="7" t="s">
        <v>24152</v>
      </c>
      <c r="D45160" s="3" t="s">
        <v>85641</v>
      </c>
    </row>
    <row r="45161" spans="1:4" x14ac:dyDescent="0.25">
      <c r="A45161" s="5">
        <v>45159</v>
      </c>
      <c r="B45161" s="6" t="s">
        <v>81935</v>
      </c>
      <c r="C45161" s="7" t="s">
        <v>81936</v>
      </c>
      <c r="D45161" s="3" t="s">
        <v>85642</v>
      </c>
    </row>
    <row r="45162" spans="1:4" x14ac:dyDescent="0.25">
      <c r="A45162" s="5">
        <v>45160</v>
      </c>
      <c r="B45162" s="6" t="s">
        <v>81937</v>
      </c>
      <c r="C45162" s="7" t="s">
        <v>10158</v>
      </c>
      <c r="D45162" s="3" t="s">
        <v>85641</v>
      </c>
    </row>
    <row r="45163" spans="1:4" x14ac:dyDescent="0.25">
      <c r="A45163" s="5">
        <v>45161</v>
      </c>
      <c r="B45163" s="6" t="s">
        <v>81938</v>
      </c>
      <c r="C45163" s="7" t="s">
        <v>81939</v>
      </c>
      <c r="D45163" s="3" t="s">
        <v>85642</v>
      </c>
    </row>
    <row r="45164" spans="1:4" x14ac:dyDescent="0.25">
      <c r="A45164" s="5">
        <v>45162</v>
      </c>
      <c r="B45164" s="6" t="s">
        <v>81940</v>
      </c>
      <c r="C45164" s="7" t="s">
        <v>81941</v>
      </c>
      <c r="D45164" s="3" t="s">
        <v>85641</v>
      </c>
    </row>
    <row r="45165" spans="1:4" x14ac:dyDescent="0.25">
      <c r="A45165" s="5">
        <v>45163</v>
      </c>
      <c r="B45165" s="6" t="s">
        <v>81942</v>
      </c>
      <c r="C45165" s="7" t="s">
        <v>81943</v>
      </c>
      <c r="D45165" s="3" t="s">
        <v>85641</v>
      </c>
    </row>
    <row r="45166" spans="1:4" x14ac:dyDescent="0.25">
      <c r="A45166" s="5">
        <v>45164</v>
      </c>
      <c r="B45166" s="6" t="s">
        <v>81944</v>
      </c>
      <c r="C45166" s="7" t="s">
        <v>35752</v>
      </c>
      <c r="D45166" s="3" t="s">
        <v>85641</v>
      </c>
    </row>
    <row r="45167" spans="1:4" x14ac:dyDescent="0.25">
      <c r="A45167" s="5">
        <v>45165</v>
      </c>
      <c r="B45167" s="6" t="s">
        <v>81945</v>
      </c>
      <c r="C45167" s="7" t="s">
        <v>81946</v>
      </c>
      <c r="D45167" s="3" t="s">
        <v>85641</v>
      </c>
    </row>
    <row r="45168" spans="1:4" x14ac:dyDescent="0.25">
      <c r="A45168" s="5">
        <v>45166</v>
      </c>
      <c r="B45168" s="6" t="s">
        <v>81947</v>
      </c>
      <c r="C45168" s="7" t="s">
        <v>81948</v>
      </c>
      <c r="D45168" s="3" t="s">
        <v>85641</v>
      </c>
    </row>
    <row r="45169" spans="1:4" x14ac:dyDescent="0.25">
      <c r="A45169" s="5">
        <v>45167</v>
      </c>
      <c r="B45169" s="6" t="s">
        <v>692</v>
      </c>
      <c r="C45169" s="7" t="s">
        <v>693</v>
      </c>
      <c r="D45169" s="3" t="s">
        <v>85642</v>
      </c>
    </row>
    <row r="45170" spans="1:4" x14ac:dyDescent="0.25">
      <c r="A45170" s="5">
        <v>45168</v>
      </c>
      <c r="B45170" s="6" t="s">
        <v>81949</v>
      </c>
      <c r="C45170" s="7" t="s">
        <v>20513</v>
      </c>
      <c r="D45170" s="3" t="s">
        <v>85641</v>
      </c>
    </row>
    <row r="45171" spans="1:4" x14ac:dyDescent="0.25">
      <c r="A45171" s="5">
        <v>45169</v>
      </c>
      <c r="B45171" s="6" t="s">
        <v>81950</v>
      </c>
      <c r="C45171" s="7" t="s">
        <v>20516</v>
      </c>
      <c r="D45171" s="3" t="s">
        <v>85641</v>
      </c>
    </row>
    <row r="45172" spans="1:4" x14ac:dyDescent="0.25">
      <c r="A45172" s="5">
        <v>45170</v>
      </c>
      <c r="B45172" s="6" t="s">
        <v>81951</v>
      </c>
      <c r="C45172" s="7" t="s">
        <v>81952</v>
      </c>
      <c r="D45172" s="3" t="s">
        <v>85641</v>
      </c>
    </row>
    <row r="45173" spans="1:4" x14ac:dyDescent="0.25">
      <c r="A45173" s="5">
        <v>45171</v>
      </c>
      <c r="B45173" s="6" t="s">
        <v>81953</v>
      </c>
      <c r="C45173" s="7" t="s">
        <v>81954</v>
      </c>
      <c r="D45173" s="3" t="s">
        <v>85641</v>
      </c>
    </row>
    <row r="45174" spans="1:4" x14ac:dyDescent="0.25">
      <c r="A45174" s="5">
        <v>45172</v>
      </c>
      <c r="B45174" s="6" t="s">
        <v>81955</v>
      </c>
      <c r="C45174" s="7" t="s">
        <v>34745</v>
      </c>
      <c r="D45174" s="3" t="s">
        <v>85641</v>
      </c>
    </row>
    <row r="45175" spans="1:4" x14ac:dyDescent="0.25">
      <c r="A45175" s="5">
        <v>45173</v>
      </c>
      <c r="B45175" s="6" t="s">
        <v>81956</v>
      </c>
      <c r="C45175" s="7" t="s">
        <v>81957</v>
      </c>
      <c r="D45175" s="3" t="s">
        <v>85641</v>
      </c>
    </row>
    <row r="45176" spans="1:4" x14ac:dyDescent="0.25">
      <c r="A45176" s="5">
        <v>45174</v>
      </c>
      <c r="B45176" s="6" t="s">
        <v>81958</v>
      </c>
      <c r="C45176" s="7" t="s">
        <v>39096</v>
      </c>
      <c r="D45176" s="3" t="s">
        <v>85641</v>
      </c>
    </row>
    <row r="45177" spans="1:4" x14ac:dyDescent="0.25">
      <c r="A45177" s="5">
        <v>45175</v>
      </c>
      <c r="B45177" s="6" t="s">
        <v>81959</v>
      </c>
      <c r="C45177" s="7" t="s">
        <v>41536</v>
      </c>
      <c r="D45177" s="3" t="s">
        <v>85641</v>
      </c>
    </row>
    <row r="45178" spans="1:4" x14ac:dyDescent="0.25">
      <c r="A45178" s="5">
        <v>45176</v>
      </c>
      <c r="B45178" s="6" t="s">
        <v>81960</v>
      </c>
      <c r="C45178" s="7" t="s">
        <v>81961</v>
      </c>
      <c r="D45178" s="3" t="s">
        <v>85641</v>
      </c>
    </row>
    <row r="45179" spans="1:4" x14ac:dyDescent="0.25">
      <c r="A45179" s="5">
        <v>45177</v>
      </c>
      <c r="B45179" s="6" t="s">
        <v>81962</v>
      </c>
      <c r="C45179" s="7" t="s">
        <v>45482</v>
      </c>
      <c r="D45179" s="3" t="s">
        <v>85641</v>
      </c>
    </row>
    <row r="45180" spans="1:4" x14ac:dyDescent="0.25">
      <c r="A45180" s="5">
        <v>45178</v>
      </c>
      <c r="B45180" s="6" t="s">
        <v>81963</v>
      </c>
      <c r="C45180" s="7" t="s">
        <v>81964</v>
      </c>
      <c r="D45180" s="3" t="s">
        <v>85641</v>
      </c>
    </row>
    <row r="45181" spans="1:4" x14ac:dyDescent="0.25">
      <c r="A45181" s="5">
        <v>45179</v>
      </c>
      <c r="B45181" s="6" t="s">
        <v>81965</v>
      </c>
      <c r="C45181" s="7" t="s">
        <v>45484</v>
      </c>
      <c r="D45181" s="3" t="s">
        <v>85641</v>
      </c>
    </row>
    <row r="45182" spans="1:4" x14ac:dyDescent="0.25">
      <c r="A45182" s="5">
        <v>45180</v>
      </c>
      <c r="B45182" s="6" t="s">
        <v>81966</v>
      </c>
      <c r="C45182" s="7" t="s">
        <v>81967</v>
      </c>
      <c r="D45182" s="3" t="s">
        <v>85641</v>
      </c>
    </row>
    <row r="45183" spans="1:4" x14ac:dyDescent="0.25">
      <c r="A45183" s="5">
        <v>45181</v>
      </c>
      <c r="B45183" s="6" t="s">
        <v>81968</v>
      </c>
      <c r="C45183" s="7" t="s">
        <v>81969</v>
      </c>
      <c r="D45183" s="3" t="s">
        <v>85641</v>
      </c>
    </row>
    <row r="45184" spans="1:4" x14ac:dyDescent="0.25">
      <c r="A45184" s="5">
        <v>45182</v>
      </c>
      <c r="B45184" s="6" t="s">
        <v>81970</v>
      </c>
      <c r="C45184" s="7" t="s">
        <v>41546</v>
      </c>
      <c r="D45184" s="3" t="s">
        <v>85641</v>
      </c>
    </row>
    <row r="45185" spans="1:4" x14ac:dyDescent="0.25">
      <c r="A45185" s="5">
        <v>45183</v>
      </c>
      <c r="B45185" s="6" t="s">
        <v>81971</v>
      </c>
      <c r="C45185" s="7" t="s">
        <v>41548</v>
      </c>
      <c r="D45185" s="3" t="s">
        <v>85641</v>
      </c>
    </row>
    <row r="45186" spans="1:4" x14ac:dyDescent="0.25">
      <c r="A45186" s="5">
        <v>45184</v>
      </c>
      <c r="B45186" s="6" t="s">
        <v>81972</v>
      </c>
      <c r="C45186" s="7" t="s">
        <v>81973</v>
      </c>
      <c r="D45186" s="3" t="s">
        <v>85641</v>
      </c>
    </row>
    <row r="45187" spans="1:4" x14ac:dyDescent="0.25">
      <c r="A45187" s="5">
        <v>45185</v>
      </c>
      <c r="B45187" s="6" t="s">
        <v>81974</v>
      </c>
      <c r="C45187" s="7" t="s">
        <v>81975</v>
      </c>
      <c r="D45187" s="3" t="s">
        <v>85641</v>
      </c>
    </row>
    <row r="45188" spans="1:4" x14ac:dyDescent="0.25">
      <c r="A45188" s="5">
        <v>45186</v>
      </c>
      <c r="B45188" s="6" t="s">
        <v>81976</v>
      </c>
      <c r="C45188" s="7" t="s">
        <v>81977</v>
      </c>
      <c r="D45188" s="3" t="s">
        <v>85641</v>
      </c>
    </row>
    <row r="45189" spans="1:4" x14ac:dyDescent="0.25">
      <c r="A45189" s="5">
        <v>45187</v>
      </c>
      <c r="B45189" s="6" t="s">
        <v>81978</v>
      </c>
      <c r="C45189" s="7" t="s">
        <v>45500</v>
      </c>
      <c r="D45189" s="3" t="s">
        <v>85641</v>
      </c>
    </row>
    <row r="45190" spans="1:4" x14ac:dyDescent="0.25">
      <c r="A45190" s="5">
        <v>45188</v>
      </c>
      <c r="B45190" s="6" t="s">
        <v>81979</v>
      </c>
      <c r="C45190" s="7" t="s">
        <v>45546</v>
      </c>
      <c r="D45190" s="3" t="s">
        <v>85641</v>
      </c>
    </row>
    <row r="45191" spans="1:4" x14ac:dyDescent="0.25">
      <c r="A45191" s="5">
        <v>45189</v>
      </c>
      <c r="B45191" s="6" t="s">
        <v>81980</v>
      </c>
      <c r="C45191" s="7" t="s">
        <v>81981</v>
      </c>
      <c r="D45191" s="3" t="s">
        <v>85641</v>
      </c>
    </row>
    <row r="45192" spans="1:4" x14ac:dyDescent="0.25">
      <c r="A45192" s="5">
        <v>45190</v>
      </c>
      <c r="B45192" s="6" t="s">
        <v>81982</v>
      </c>
      <c r="C45192" s="7" t="s">
        <v>17191</v>
      </c>
      <c r="D45192" s="3" t="s">
        <v>85641</v>
      </c>
    </row>
    <row r="45193" spans="1:4" x14ac:dyDescent="0.25">
      <c r="A45193" s="5">
        <v>45191</v>
      </c>
      <c r="B45193" s="6" t="s">
        <v>81983</v>
      </c>
      <c r="C45193" s="7" t="s">
        <v>81984</v>
      </c>
      <c r="D45193" s="3" t="s">
        <v>85641</v>
      </c>
    </row>
    <row r="45194" spans="1:4" x14ac:dyDescent="0.25">
      <c r="A45194" s="5">
        <v>45192</v>
      </c>
      <c r="B45194" s="6" t="s">
        <v>81985</v>
      </c>
      <c r="C45194" s="7" t="s">
        <v>51517</v>
      </c>
      <c r="D45194" s="3" t="s">
        <v>85641</v>
      </c>
    </row>
    <row r="45195" spans="1:4" x14ac:dyDescent="0.25">
      <c r="A45195" s="5">
        <v>45193</v>
      </c>
      <c r="B45195" s="6" t="s">
        <v>81986</v>
      </c>
      <c r="C45195" s="7" t="s">
        <v>81987</v>
      </c>
      <c r="D45195" s="3" t="s">
        <v>85641</v>
      </c>
    </row>
    <row r="45196" spans="1:4" x14ac:dyDescent="0.25">
      <c r="A45196" s="5">
        <v>45194</v>
      </c>
      <c r="B45196" s="6" t="s">
        <v>81988</v>
      </c>
      <c r="C45196" s="7" t="s">
        <v>81989</v>
      </c>
      <c r="D45196" s="3" t="s">
        <v>85641</v>
      </c>
    </row>
    <row r="45197" spans="1:4" x14ac:dyDescent="0.25">
      <c r="A45197" s="5">
        <v>45195</v>
      </c>
      <c r="B45197" s="6" t="s">
        <v>81990</v>
      </c>
      <c r="C45197" s="7" t="s">
        <v>81991</v>
      </c>
      <c r="D45197" s="3" t="s">
        <v>85640</v>
      </c>
    </row>
    <row r="45198" spans="1:4" x14ac:dyDescent="0.25">
      <c r="A45198" s="5">
        <v>45196</v>
      </c>
      <c r="B45198" s="6" t="s">
        <v>85571</v>
      </c>
      <c r="C45198" s="7" t="s">
        <v>85572</v>
      </c>
      <c r="D45198" s="3" t="s">
        <v>85640</v>
      </c>
    </row>
    <row r="45199" spans="1:4" x14ac:dyDescent="0.25">
      <c r="A45199" s="5">
        <v>45197</v>
      </c>
      <c r="B45199" s="6" t="s">
        <v>81992</v>
      </c>
      <c r="C45199" s="7" t="s">
        <v>81993</v>
      </c>
      <c r="D45199" s="3" t="s">
        <v>85641</v>
      </c>
    </row>
    <row r="45200" spans="1:4" x14ac:dyDescent="0.25">
      <c r="A45200" s="5">
        <v>45198</v>
      </c>
      <c r="B45200" s="6" t="s">
        <v>81994</v>
      </c>
      <c r="C45200" s="7" t="s">
        <v>81995</v>
      </c>
      <c r="D45200" s="3" t="s">
        <v>85641</v>
      </c>
    </row>
    <row r="45201" spans="1:4" x14ac:dyDescent="0.25">
      <c r="A45201" s="5">
        <v>45199</v>
      </c>
      <c r="B45201" s="6" t="s">
        <v>81996</v>
      </c>
      <c r="C45201" s="7" t="s">
        <v>20488</v>
      </c>
      <c r="D45201" s="3" t="s">
        <v>85641</v>
      </c>
    </row>
    <row r="45202" spans="1:4" x14ac:dyDescent="0.25">
      <c r="A45202" s="5">
        <v>45200</v>
      </c>
      <c r="B45202" s="6" t="s">
        <v>81997</v>
      </c>
      <c r="C45202" s="7" t="s">
        <v>22505</v>
      </c>
      <c r="D45202" s="3" t="s">
        <v>85641</v>
      </c>
    </row>
    <row r="45203" spans="1:4" x14ac:dyDescent="0.25">
      <c r="A45203" s="5">
        <v>45201</v>
      </c>
      <c r="B45203" s="6" t="s">
        <v>81998</v>
      </c>
      <c r="C45203" s="7" t="s">
        <v>1239</v>
      </c>
      <c r="D45203" s="3" t="s">
        <v>85641</v>
      </c>
    </row>
    <row r="45204" spans="1:4" x14ac:dyDescent="0.25">
      <c r="A45204" s="5">
        <v>45202</v>
      </c>
      <c r="B45204" s="6" t="s">
        <v>85573</v>
      </c>
      <c r="C45204" s="7" t="s">
        <v>47710</v>
      </c>
      <c r="D45204" s="3" t="s">
        <v>85642</v>
      </c>
    </row>
    <row r="45205" spans="1:4" x14ac:dyDescent="0.25">
      <c r="A45205" s="5">
        <v>45203</v>
      </c>
      <c r="B45205" s="6" t="s">
        <v>85574</v>
      </c>
      <c r="C45205" s="7" t="s">
        <v>85575</v>
      </c>
      <c r="D45205" s="3" t="s">
        <v>85641</v>
      </c>
    </row>
    <row r="45206" spans="1:4" x14ac:dyDescent="0.25">
      <c r="A45206" s="5">
        <v>45204</v>
      </c>
      <c r="B45206" s="6" t="s">
        <v>85576</v>
      </c>
      <c r="C45206" s="7" t="s">
        <v>20280</v>
      </c>
      <c r="D45206" s="3" t="s">
        <v>85641</v>
      </c>
    </row>
    <row r="45207" spans="1:4" x14ac:dyDescent="0.25">
      <c r="A45207" s="5">
        <v>45205</v>
      </c>
      <c r="B45207" s="6" t="s">
        <v>81999</v>
      </c>
      <c r="C45207" s="7" t="s">
        <v>82000</v>
      </c>
      <c r="D45207" s="3" t="s">
        <v>85642</v>
      </c>
    </row>
    <row r="45208" spans="1:4" x14ac:dyDescent="0.25">
      <c r="A45208" s="5">
        <v>45206</v>
      </c>
      <c r="B45208" s="6" t="s">
        <v>82001</v>
      </c>
      <c r="C45208" s="7" t="s">
        <v>7218</v>
      </c>
      <c r="D45208" s="3" t="s">
        <v>85641</v>
      </c>
    </row>
    <row r="45209" spans="1:4" x14ac:dyDescent="0.25">
      <c r="A45209" s="5">
        <v>45207</v>
      </c>
      <c r="B45209" s="6" t="s">
        <v>82002</v>
      </c>
      <c r="C45209" s="7" t="s">
        <v>82003</v>
      </c>
      <c r="D45209" s="3" t="s">
        <v>85641</v>
      </c>
    </row>
    <row r="45210" spans="1:4" x14ac:dyDescent="0.25">
      <c r="A45210" s="5">
        <v>45208</v>
      </c>
      <c r="B45210" s="6" t="s">
        <v>82004</v>
      </c>
      <c r="C45210" s="7" t="s">
        <v>20516</v>
      </c>
      <c r="D45210" s="3" t="s">
        <v>85641</v>
      </c>
    </row>
    <row r="45211" spans="1:4" x14ac:dyDescent="0.25">
      <c r="A45211" s="5">
        <v>45209</v>
      </c>
      <c r="B45211" s="6" t="s">
        <v>85577</v>
      </c>
      <c r="C45211" s="7" t="s">
        <v>85578</v>
      </c>
      <c r="D45211" s="3" t="s">
        <v>85641</v>
      </c>
    </row>
    <row r="45212" spans="1:4" x14ac:dyDescent="0.25">
      <c r="A45212" s="5">
        <v>45210</v>
      </c>
      <c r="B45212" s="6" t="s">
        <v>82005</v>
      </c>
      <c r="C45212" s="7" t="s">
        <v>10158</v>
      </c>
      <c r="D45212" s="3" t="s">
        <v>85641</v>
      </c>
    </row>
    <row r="45213" spans="1:4" x14ac:dyDescent="0.25">
      <c r="A45213" s="5">
        <v>45211</v>
      </c>
      <c r="B45213" s="6" t="s">
        <v>82006</v>
      </c>
      <c r="C45213" s="7" t="s">
        <v>5009</v>
      </c>
      <c r="D45213" s="3" t="s">
        <v>85641</v>
      </c>
    </row>
    <row r="45214" spans="1:4" x14ac:dyDescent="0.25">
      <c r="A45214" s="5">
        <v>45212</v>
      </c>
      <c r="B45214" s="6" t="s">
        <v>82007</v>
      </c>
      <c r="C45214" s="7" t="s">
        <v>82008</v>
      </c>
      <c r="D45214" s="3" t="s">
        <v>85641</v>
      </c>
    </row>
    <row r="45215" spans="1:4" x14ac:dyDescent="0.25">
      <c r="A45215" s="5">
        <v>45213</v>
      </c>
      <c r="B45215" s="6" t="s">
        <v>82009</v>
      </c>
      <c r="C45215" s="7" t="s">
        <v>17598</v>
      </c>
      <c r="D45215" s="3" t="s">
        <v>85641</v>
      </c>
    </row>
    <row r="45216" spans="1:4" x14ac:dyDescent="0.25">
      <c r="A45216" s="5">
        <v>45214</v>
      </c>
      <c r="B45216" s="6" t="s">
        <v>82010</v>
      </c>
      <c r="C45216" s="7" t="s">
        <v>82011</v>
      </c>
      <c r="D45216" s="3" t="s">
        <v>85641</v>
      </c>
    </row>
    <row r="45217" spans="1:4" x14ac:dyDescent="0.25">
      <c r="A45217" s="5">
        <v>45215</v>
      </c>
      <c r="B45217" s="6" t="s">
        <v>82012</v>
      </c>
      <c r="C45217" s="7" t="s">
        <v>59736</v>
      </c>
      <c r="D45217" s="3" t="s">
        <v>85641</v>
      </c>
    </row>
    <row r="45218" spans="1:4" x14ac:dyDescent="0.25">
      <c r="A45218" s="5">
        <v>45216</v>
      </c>
      <c r="B45218" s="6" t="s">
        <v>82013</v>
      </c>
      <c r="C45218" s="7" t="s">
        <v>82014</v>
      </c>
      <c r="D45218" s="3" t="s">
        <v>85641</v>
      </c>
    </row>
    <row r="45219" spans="1:4" x14ac:dyDescent="0.25">
      <c r="A45219" s="5">
        <v>45217</v>
      </c>
      <c r="B45219" s="6" t="s">
        <v>82015</v>
      </c>
      <c r="C45219" s="7" t="s">
        <v>82016</v>
      </c>
      <c r="D45219" s="3" t="s">
        <v>85641</v>
      </c>
    </row>
    <row r="45220" spans="1:4" x14ac:dyDescent="0.25">
      <c r="A45220" s="5">
        <v>45218</v>
      </c>
      <c r="B45220" s="6" t="s">
        <v>82017</v>
      </c>
      <c r="C45220" s="7" t="s">
        <v>82018</v>
      </c>
      <c r="D45220" s="3" t="s">
        <v>85641</v>
      </c>
    </row>
    <row r="45221" spans="1:4" x14ac:dyDescent="0.25">
      <c r="A45221" s="5">
        <v>45219</v>
      </c>
      <c r="B45221" s="6" t="s">
        <v>82019</v>
      </c>
      <c r="C45221" s="7" t="s">
        <v>82020</v>
      </c>
      <c r="D45221" s="3" t="s">
        <v>85641</v>
      </c>
    </row>
    <row r="45222" spans="1:4" x14ac:dyDescent="0.25">
      <c r="A45222" s="5">
        <v>45220</v>
      </c>
      <c r="B45222" s="6" t="s">
        <v>82021</v>
      </c>
      <c r="C45222" s="7" t="s">
        <v>82022</v>
      </c>
      <c r="D45222" s="3" t="s">
        <v>85641</v>
      </c>
    </row>
    <row r="45223" spans="1:4" x14ac:dyDescent="0.25">
      <c r="A45223" s="5">
        <v>45221</v>
      </c>
      <c r="B45223" s="6" t="s">
        <v>82023</v>
      </c>
      <c r="C45223" s="7" t="s">
        <v>82024</v>
      </c>
      <c r="D45223" s="3" t="s">
        <v>85641</v>
      </c>
    </row>
    <row r="45224" spans="1:4" x14ac:dyDescent="0.25">
      <c r="A45224" s="5">
        <v>45222</v>
      </c>
      <c r="B45224" s="6" t="s">
        <v>82025</v>
      </c>
      <c r="C45224" s="7" t="s">
        <v>1239</v>
      </c>
      <c r="D45224" s="3" t="s">
        <v>85641</v>
      </c>
    </row>
    <row r="45225" spans="1:4" x14ac:dyDescent="0.25">
      <c r="A45225" s="5">
        <v>45223</v>
      </c>
      <c r="B45225" s="6" t="s">
        <v>82026</v>
      </c>
      <c r="C45225" s="7" t="s">
        <v>82027</v>
      </c>
      <c r="D45225" s="3" t="s">
        <v>85641</v>
      </c>
    </row>
    <row r="45226" spans="1:4" x14ac:dyDescent="0.25">
      <c r="A45226" s="5">
        <v>45224</v>
      </c>
      <c r="B45226" s="6" t="s">
        <v>82028</v>
      </c>
      <c r="C45226" s="7" t="s">
        <v>82029</v>
      </c>
      <c r="D45226" s="3" t="s">
        <v>85641</v>
      </c>
    </row>
    <row r="45227" spans="1:4" x14ac:dyDescent="0.25">
      <c r="A45227" s="5">
        <v>45225</v>
      </c>
      <c r="B45227" s="6" t="s">
        <v>82030</v>
      </c>
      <c r="C45227" s="7" t="s">
        <v>82031</v>
      </c>
      <c r="D45227" s="3" t="s">
        <v>85641</v>
      </c>
    </row>
    <row r="45228" spans="1:4" x14ac:dyDescent="0.25">
      <c r="A45228" s="5">
        <v>45226</v>
      </c>
      <c r="B45228" s="6" t="s">
        <v>82032</v>
      </c>
      <c r="C45228" s="7" t="s">
        <v>82033</v>
      </c>
      <c r="D45228" s="3" t="s">
        <v>85641</v>
      </c>
    </row>
    <row r="45229" spans="1:4" x14ac:dyDescent="0.25">
      <c r="A45229" s="5">
        <v>45227</v>
      </c>
      <c r="B45229" s="6" t="s">
        <v>82034</v>
      </c>
      <c r="C45229" s="7" t="s">
        <v>31559</v>
      </c>
      <c r="D45229" s="3" t="s">
        <v>85641</v>
      </c>
    </row>
    <row r="45230" spans="1:4" x14ac:dyDescent="0.25">
      <c r="A45230" s="5">
        <v>45228</v>
      </c>
      <c r="B45230" s="6" t="s">
        <v>82035</v>
      </c>
      <c r="C45230" s="7" t="s">
        <v>82036</v>
      </c>
      <c r="D45230" s="3" t="s">
        <v>85641</v>
      </c>
    </row>
    <row r="45231" spans="1:4" x14ac:dyDescent="0.25">
      <c r="A45231" s="5">
        <v>45229</v>
      </c>
      <c r="B45231" s="6" t="s">
        <v>82037</v>
      </c>
      <c r="C45231" s="7" t="s">
        <v>1239</v>
      </c>
      <c r="D45231" s="3" t="s">
        <v>85641</v>
      </c>
    </row>
    <row r="45232" spans="1:4" x14ac:dyDescent="0.25">
      <c r="A45232" s="5">
        <v>45230</v>
      </c>
      <c r="B45232" s="6" t="s">
        <v>82038</v>
      </c>
      <c r="C45232" s="7" t="s">
        <v>19646</v>
      </c>
      <c r="D45232" s="3" t="s">
        <v>85641</v>
      </c>
    </row>
    <row r="45233" spans="1:4" x14ac:dyDescent="0.25">
      <c r="A45233" s="5">
        <v>45231</v>
      </c>
      <c r="B45233" s="6" t="s">
        <v>82039</v>
      </c>
      <c r="C45233" s="7" t="s">
        <v>17926</v>
      </c>
      <c r="D45233" s="3" t="s">
        <v>85641</v>
      </c>
    </row>
    <row r="45234" spans="1:4" x14ac:dyDescent="0.25">
      <c r="A45234" s="5">
        <v>45232</v>
      </c>
      <c r="B45234" s="6" t="s">
        <v>82040</v>
      </c>
      <c r="C45234" s="7" t="s">
        <v>3293</v>
      </c>
      <c r="D45234" s="3" t="s">
        <v>85641</v>
      </c>
    </row>
    <row r="45235" spans="1:4" x14ac:dyDescent="0.25">
      <c r="A45235" s="5">
        <v>45233</v>
      </c>
      <c r="B45235" s="6" t="s">
        <v>85579</v>
      </c>
      <c r="C45235" s="7" t="s">
        <v>5803</v>
      </c>
      <c r="D45235" s="3" t="s">
        <v>85641</v>
      </c>
    </row>
    <row r="45236" spans="1:4" x14ac:dyDescent="0.25">
      <c r="A45236" s="5">
        <v>45234</v>
      </c>
      <c r="B45236" s="6" t="s">
        <v>82041</v>
      </c>
      <c r="C45236" s="7" t="s">
        <v>4722</v>
      </c>
      <c r="D45236" s="3" t="s">
        <v>85641</v>
      </c>
    </row>
    <row r="45237" spans="1:4" x14ac:dyDescent="0.25">
      <c r="A45237" s="5">
        <v>45235</v>
      </c>
      <c r="B45237" s="6" t="s">
        <v>82042</v>
      </c>
      <c r="C45237" s="7" t="s">
        <v>13375</v>
      </c>
      <c r="D45237" s="3" t="s">
        <v>85641</v>
      </c>
    </row>
    <row r="45238" spans="1:4" x14ac:dyDescent="0.25">
      <c r="A45238" s="5">
        <v>45236</v>
      </c>
      <c r="B45238" s="6" t="s">
        <v>82043</v>
      </c>
      <c r="C45238" s="7" t="s">
        <v>5092</v>
      </c>
      <c r="D45238" s="3" t="s">
        <v>85641</v>
      </c>
    </row>
    <row r="45239" spans="1:4" x14ac:dyDescent="0.25">
      <c r="A45239" s="5">
        <v>45237</v>
      </c>
      <c r="B45239" s="6" t="s">
        <v>82044</v>
      </c>
      <c r="C45239" s="7" t="s">
        <v>16123</v>
      </c>
      <c r="D45239" s="3" t="s">
        <v>85641</v>
      </c>
    </row>
    <row r="45240" spans="1:4" x14ac:dyDescent="0.25">
      <c r="A45240" s="5">
        <v>45238</v>
      </c>
      <c r="B45240" s="6" t="s">
        <v>82045</v>
      </c>
      <c r="C45240" s="7" t="s">
        <v>82046</v>
      </c>
      <c r="D45240" s="3" t="s">
        <v>85641</v>
      </c>
    </row>
    <row r="45241" spans="1:4" x14ac:dyDescent="0.25">
      <c r="A45241" s="5">
        <v>45239</v>
      </c>
      <c r="B45241" s="6" t="s">
        <v>82047</v>
      </c>
      <c r="C45241" s="7" t="s">
        <v>82048</v>
      </c>
      <c r="D45241" s="3" t="s">
        <v>85641</v>
      </c>
    </row>
    <row r="45242" spans="1:4" x14ac:dyDescent="0.25">
      <c r="A45242" s="5">
        <v>45240</v>
      </c>
      <c r="B45242" s="6" t="s">
        <v>82049</v>
      </c>
      <c r="C45242" s="7" t="s">
        <v>82050</v>
      </c>
      <c r="D45242" s="3" t="s">
        <v>85641</v>
      </c>
    </row>
    <row r="45243" spans="1:4" x14ac:dyDescent="0.25">
      <c r="A45243" s="5">
        <v>45241</v>
      </c>
      <c r="B45243" s="6" t="s">
        <v>82051</v>
      </c>
      <c r="C45243" s="7" t="s">
        <v>18991</v>
      </c>
      <c r="D45243" s="3" t="s">
        <v>85641</v>
      </c>
    </row>
    <row r="45244" spans="1:4" x14ac:dyDescent="0.25">
      <c r="A45244" s="5">
        <v>45242</v>
      </c>
      <c r="B45244" s="6" t="s">
        <v>82052</v>
      </c>
      <c r="C45244" s="7" t="s">
        <v>19526</v>
      </c>
      <c r="D45244" s="3" t="s">
        <v>85641</v>
      </c>
    </row>
    <row r="45245" spans="1:4" x14ac:dyDescent="0.25">
      <c r="A45245" s="5">
        <v>45243</v>
      </c>
      <c r="B45245" s="6" t="s">
        <v>82053</v>
      </c>
      <c r="C45245" s="7" t="s">
        <v>82054</v>
      </c>
      <c r="D45245" s="3" t="s">
        <v>85641</v>
      </c>
    </row>
    <row r="45246" spans="1:4" x14ac:dyDescent="0.25">
      <c r="A45246" s="5">
        <v>45244</v>
      </c>
      <c r="B45246" s="6" t="s">
        <v>82055</v>
      </c>
      <c r="C45246" s="7" t="s">
        <v>82056</v>
      </c>
      <c r="D45246" s="3" t="s">
        <v>85641</v>
      </c>
    </row>
    <row r="45247" spans="1:4" x14ac:dyDescent="0.25">
      <c r="A45247" s="5">
        <v>45245</v>
      </c>
      <c r="B45247" s="6" t="s">
        <v>82057</v>
      </c>
      <c r="C45247" s="7" t="s">
        <v>82058</v>
      </c>
      <c r="D45247" s="3" t="s">
        <v>85641</v>
      </c>
    </row>
    <row r="45248" spans="1:4" x14ac:dyDescent="0.25">
      <c r="A45248" s="5">
        <v>45246</v>
      </c>
      <c r="B45248" s="6" t="s">
        <v>82059</v>
      </c>
      <c r="C45248" s="7" t="s">
        <v>82060</v>
      </c>
      <c r="D45248" s="3" t="s">
        <v>85641</v>
      </c>
    </row>
    <row r="45249" spans="1:4" x14ac:dyDescent="0.25">
      <c r="A45249" s="5">
        <v>45247</v>
      </c>
      <c r="B45249" s="6" t="s">
        <v>82061</v>
      </c>
      <c r="C45249" s="7" t="s">
        <v>82062</v>
      </c>
      <c r="D45249" s="3" t="s">
        <v>85641</v>
      </c>
    </row>
    <row r="45250" spans="1:4" x14ac:dyDescent="0.25">
      <c r="A45250" s="5">
        <v>45248</v>
      </c>
      <c r="B45250" s="6" t="s">
        <v>82063</v>
      </c>
      <c r="C45250" s="7" t="s">
        <v>82064</v>
      </c>
      <c r="D45250" s="3" t="s">
        <v>85641</v>
      </c>
    </row>
    <row r="45251" spans="1:4" x14ac:dyDescent="0.25">
      <c r="A45251" s="5">
        <v>45249</v>
      </c>
      <c r="B45251" s="6" t="s">
        <v>82065</v>
      </c>
      <c r="C45251" s="7" t="s">
        <v>82066</v>
      </c>
      <c r="D45251" s="3" t="s">
        <v>85641</v>
      </c>
    </row>
    <row r="45252" spans="1:4" x14ac:dyDescent="0.25">
      <c r="A45252" s="5">
        <v>45250</v>
      </c>
      <c r="B45252" s="6" t="s">
        <v>82067</v>
      </c>
      <c r="C45252" s="7" t="s">
        <v>82068</v>
      </c>
      <c r="D45252" s="3" t="s">
        <v>85641</v>
      </c>
    </row>
    <row r="45253" spans="1:4" x14ac:dyDescent="0.25">
      <c r="A45253" s="5">
        <v>45251</v>
      </c>
      <c r="B45253" s="6" t="s">
        <v>82069</v>
      </c>
      <c r="C45253" s="7" t="s">
        <v>82070</v>
      </c>
      <c r="D45253" s="3" t="s">
        <v>85641</v>
      </c>
    </row>
    <row r="45254" spans="1:4" x14ac:dyDescent="0.25">
      <c r="A45254" s="5">
        <v>45252</v>
      </c>
      <c r="B45254" s="6" t="s">
        <v>82071</v>
      </c>
      <c r="C45254" s="7" t="s">
        <v>82072</v>
      </c>
      <c r="D45254" s="3" t="s">
        <v>85641</v>
      </c>
    </row>
    <row r="45255" spans="1:4" x14ac:dyDescent="0.25">
      <c r="A45255" s="5">
        <v>45253</v>
      </c>
      <c r="B45255" s="6" t="s">
        <v>82073</v>
      </c>
      <c r="C45255" s="7" t="s">
        <v>82074</v>
      </c>
      <c r="D45255" s="3" t="s">
        <v>85641</v>
      </c>
    </row>
    <row r="45256" spans="1:4" x14ac:dyDescent="0.25">
      <c r="A45256" s="5">
        <v>45254</v>
      </c>
      <c r="B45256" s="6" t="s">
        <v>82075</v>
      </c>
      <c r="C45256" s="7" t="s">
        <v>82076</v>
      </c>
      <c r="D45256" s="3" t="s">
        <v>85641</v>
      </c>
    </row>
    <row r="45257" spans="1:4" x14ac:dyDescent="0.25">
      <c r="A45257" s="5">
        <v>45255</v>
      </c>
      <c r="B45257" s="6" t="s">
        <v>82077</v>
      </c>
      <c r="C45257" s="7" t="s">
        <v>82078</v>
      </c>
      <c r="D45257" s="3" t="s">
        <v>85641</v>
      </c>
    </row>
    <row r="45258" spans="1:4" x14ac:dyDescent="0.25">
      <c r="A45258" s="5">
        <v>45256</v>
      </c>
      <c r="B45258" s="6" t="s">
        <v>82079</v>
      </c>
      <c r="C45258" s="7" t="s">
        <v>82080</v>
      </c>
      <c r="D45258" s="3" t="s">
        <v>85641</v>
      </c>
    </row>
    <row r="45259" spans="1:4" x14ac:dyDescent="0.25">
      <c r="A45259" s="5">
        <v>45257</v>
      </c>
      <c r="B45259" s="6" t="s">
        <v>82081</v>
      </c>
      <c r="C45259" s="7" t="s">
        <v>82082</v>
      </c>
      <c r="D45259" s="3" t="s">
        <v>85641</v>
      </c>
    </row>
    <row r="45260" spans="1:4" x14ac:dyDescent="0.25">
      <c r="A45260" s="5">
        <v>45258</v>
      </c>
      <c r="B45260" s="6" t="s">
        <v>82083</v>
      </c>
      <c r="C45260" s="7" t="s">
        <v>82084</v>
      </c>
      <c r="D45260" s="3" t="s">
        <v>85641</v>
      </c>
    </row>
    <row r="45261" spans="1:4" x14ac:dyDescent="0.25">
      <c r="A45261" s="5">
        <v>45259</v>
      </c>
      <c r="B45261" s="6" t="s">
        <v>82085</v>
      </c>
      <c r="C45261" s="7" t="s">
        <v>82086</v>
      </c>
      <c r="D45261" s="3" t="s">
        <v>85641</v>
      </c>
    </row>
    <row r="45262" spans="1:4" x14ac:dyDescent="0.25">
      <c r="A45262" s="5">
        <v>45260</v>
      </c>
      <c r="B45262" s="6" t="s">
        <v>82087</v>
      </c>
      <c r="C45262" s="7" t="s">
        <v>82088</v>
      </c>
      <c r="D45262" s="3" t="s">
        <v>85641</v>
      </c>
    </row>
    <row r="45263" spans="1:4" x14ac:dyDescent="0.25">
      <c r="A45263" s="5">
        <v>45261</v>
      </c>
      <c r="B45263" s="6" t="s">
        <v>82089</v>
      </c>
      <c r="C45263" s="7" t="s">
        <v>4961</v>
      </c>
      <c r="D45263" s="3" t="s">
        <v>85641</v>
      </c>
    </row>
    <row r="45264" spans="1:4" x14ac:dyDescent="0.25">
      <c r="A45264" s="5">
        <v>45262</v>
      </c>
      <c r="B45264" s="6" t="s">
        <v>82090</v>
      </c>
      <c r="C45264" s="7" t="s">
        <v>82091</v>
      </c>
      <c r="D45264" s="3" t="s">
        <v>85641</v>
      </c>
    </row>
    <row r="45265" spans="1:4" x14ac:dyDescent="0.25">
      <c r="A45265" s="5">
        <v>45263</v>
      </c>
      <c r="B45265" s="6" t="s">
        <v>82092</v>
      </c>
      <c r="C45265" s="7" t="s">
        <v>82093</v>
      </c>
      <c r="D45265" s="3" t="s">
        <v>85641</v>
      </c>
    </row>
    <row r="45266" spans="1:4" x14ac:dyDescent="0.25">
      <c r="A45266" s="5">
        <v>45264</v>
      </c>
      <c r="B45266" s="6" t="s">
        <v>82094</v>
      </c>
      <c r="C45266" s="7" t="s">
        <v>82095</v>
      </c>
      <c r="D45266" s="3" t="s">
        <v>85641</v>
      </c>
    </row>
    <row r="45267" spans="1:4" x14ac:dyDescent="0.25">
      <c r="A45267" s="5">
        <v>45265</v>
      </c>
      <c r="B45267" s="6" t="s">
        <v>82096</v>
      </c>
      <c r="C45267" s="7" t="s">
        <v>82097</v>
      </c>
      <c r="D45267" s="3" t="s">
        <v>85641</v>
      </c>
    </row>
    <row r="45268" spans="1:4" x14ac:dyDescent="0.25">
      <c r="A45268" s="5">
        <v>45266</v>
      </c>
      <c r="B45268" s="6" t="s">
        <v>82098</v>
      </c>
      <c r="C45268" s="7" t="s">
        <v>82099</v>
      </c>
      <c r="D45268" s="3" t="s">
        <v>85641</v>
      </c>
    </row>
    <row r="45269" spans="1:4" x14ac:dyDescent="0.25">
      <c r="A45269" s="5">
        <v>45267</v>
      </c>
      <c r="B45269" s="6" t="s">
        <v>82100</v>
      </c>
      <c r="C45269" s="7" t="s">
        <v>82101</v>
      </c>
      <c r="D45269" s="3" t="s">
        <v>85641</v>
      </c>
    </row>
    <row r="45270" spans="1:4" x14ac:dyDescent="0.25">
      <c r="A45270" s="5">
        <v>45268</v>
      </c>
      <c r="B45270" s="6" t="s">
        <v>82102</v>
      </c>
      <c r="C45270" s="7" t="s">
        <v>82103</v>
      </c>
      <c r="D45270" s="3" t="s">
        <v>85641</v>
      </c>
    </row>
    <row r="45271" spans="1:4" x14ac:dyDescent="0.25">
      <c r="A45271" s="5">
        <v>45269</v>
      </c>
      <c r="B45271" s="6" t="s">
        <v>82104</v>
      </c>
      <c r="C45271" s="7" t="s">
        <v>82105</v>
      </c>
      <c r="D45271" s="3" t="s">
        <v>85641</v>
      </c>
    </row>
    <row r="45272" spans="1:4" x14ac:dyDescent="0.25">
      <c r="A45272" s="5">
        <v>45270</v>
      </c>
      <c r="B45272" s="6" t="s">
        <v>82106</v>
      </c>
      <c r="C45272" s="7" t="s">
        <v>82107</v>
      </c>
      <c r="D45272" s="3" t="s">
        <v>85641</v>
      </c>
    </row>
    <row r="45273" spans="1:4" x14ac:dyDescent="0.25">
      <c r="A45273" s="5">
        <v>45271</v>
      </c>
      <c r="B45273" s="6" t="s">
        <v>82108</v>
      </c>
      <c r="C45273" s="7" t="s">
        <v>82109</v>
      </c>
      <c r="D45273" s="3" t="s">
        <v>85641</v>
      </c>
    </row>
    <row r="45274" spans="1:4" x14ac:dyDescent="0.25">
      <c r="A45274" s="5">
        <v>45272</v>
      </c>
      <c r="B45274" s="6" t="s">
        <v>82110</v>
      </c>
      <c r="C45274" s="7" t="s">
        <v>82111</v>
      </c>
      <c r="D45274" s="3" t="s">
        <v>85641</v>
      </c>
    </row>
    <row r="45275" spans="1:4" x14ac:dyDescent="0.25">
      <c r="A45275" s="5">
        <v>45273</v>
      </c>
      <c r="B45275" s="6" t="s">
        <v>82112</v>
      </c>
      <c r="C45275" s="7" t="s">
        <v>82113</v>
      </c>
      <c r="D45275" s="3" t="s">
        <v>85641</v>
      </c>
    </row>
    <row r="45276" spans="1:4" x14ac:dyDescent="0.25">
      <c r="A45276" s="5">
        <v>45274</v>
      </c>
      <c r="B45276" s="6" t="s">
        <v>82114</v>
      </c>
      <c r="C45276" s="7" t="s">
        <v>82115</v>
      </c>
      <c r="D45276" s="3" t="s">
        <v>85641</v>
      </c>
    </row>
    <row r="45277" spans="1:4" x14ac:dyDescent="0.25">
      <c r="A45277" s="5">
        <v>45275</v>
      </c>
      <c r="B45277" s="6" t="s">
        <v>82116</v>
      </c>
      <c r="C45277" s="7" t="s">
        <v>82117</v>
      </c>
      <c r="D45277" s="3" t="s">
        <v>85641</v>
      </c>
    </row>
    <row r="45278" spans="1:4" x14ac:dyDescent="0.25">
      <c r="A45278" s="5">
        <v>45276</v>
      </c>
      <c r="B45278" s="6" t="s">
        <v>82118</v>
      </c>
      <c r="C45278" s="7" t="s">
        <v>82119</v>
      </c>
      <c r="D45278" s="3" t="s">
        <v>85641</v>
      </c>
    </row>
    <row r="45279" spans="1:4" x14ac:dyDescent="0.25">
      <c r="A45279" s="5">
        <v>45277</v>
      </c>
      <c r="B45279" s="6" t="s">
        <v>82120</v>
      </c>
      <c r="C45279" s="7" t="s">
        <v>82121</v>
      </c>
      <c r="D45279" s="3" t="s">
        <v>85641</v>
      </c>
    </row>
    <row r="45280" spans="1:4" x14ac:dyDescent="0.25">
      <c r="A45280" s="5">
        <v>45278</v>
      </c>
      <c r="B45280" s="6" t="s">
        <v>82122</v>
      </c>
      <c r="C45280" s="7" t="s">
        <v>82123</v>
      </c>
      <c r="D45280" s="3" t="s">
        <v>85641</v>
      </c>
    </row>
    <row r="45281" spans="1:4" x14ac:dyDescent="0.25">
      <c r="A45281" s="5">
        <v>45279</v>
      </c>
      <c r="B45281" s="6" t="s">
        <v>82124</v>
      </c>
      <c r="C45281" s="7" t="s">
        <v>82125</v>
      </c>
      <c r="D45281" s="3" t="s">
        <v>85641</v>
      </c>
    </row>
    <row r="45282" spans="1:4" x14ac:dyDescent="0.25">
      <c r="A45282" s="5">
        <v>45280</v>
      </c>
      <c r="B45282" s="6" t="s">
        <v>82126</v>
      </c>
      <c r="C45282" s="7" t="s">
        <v>82127</v>
      </c>
      <c r="D45282" s="3" t="s">
        <v>85641</v>
      </c>
    </row>
    <row r="45283" spans="1:4" x14ac:dyDescent="0.25">
      <c r="A45283" s="5">
        <v>45281</v>
      </c>
      <c r="B45283" s="6" t="s">
        <v>82128</v>
      </c>
      <c r="C45283" s="7" t="s">
        <v>82129</v>
      </c>
      <c r="D45283" s="3" t="s">
        <v>85641</v>
      </c>
    </row>
    <row r="45284" spans="1:4" x14ac:dyDescent="0.25">
      <c r="A45284" s="5">
        <v>45282</v>
      </c>
      <c r="B45284" s="6" t="s">
        <v>82130</v>
      </c>
      <c r="C45284" s="7" t="s">
        <v>82131</v>
      </c>
      <c r="D45284" s="3" t="s">
        <v>85641</v>
      </c>
    </row>
    <row r="45285" spans="1:4" x14ac:dyDescent="0.25">
      <c r="A45285" s="5">
        <v>45283</v>
      </c>
      <c r="B45285" s="6" t="s">
        <v>82132</v>
      </c>
      <c r="C45285" s="7" t="s">
        <v>82133</v>
      </c>
      <c r="D45285" s="3" t="s">
        <v>85641</v>
      </c>
    </row>
    <row r="45286" spans="1:4" x14ac:dyDescent="0.25">
      <c r="A45286" s="5">
        <v>45284</v>
      </c>
      <c r="B45286" s="6" t="s">
        <v>82134</v>
      </c>
      <c r="C45286" s="7" t="s">
        <v>82135</v>
      </c>
      <c r="D45286" s="3" t="s">
        <v>85641</v>
      </c>
    </row>
    <row r="45287" spans="1:4" x14ac:dyDescent="0.25">
      <c r="A45287" s="5">
        <v>45285</v>
      </c>
      <c r="B45287" s="6" t="s">
        <v>82136</v>
      </c>
      <c r="C45287" s="7" t="s">
        <v>82137</v>
      </c>
      <c r="D45287" s="3" t="s">
        <v>85641</v>
      </c>
    </row>
    <row r="45288" spans="1:4" x14ac:dyDescent="0.25">
      <c r="A45288" s="5">
        <v>45286</v>
      </c>
      <c r="B45288" s="6" t="s">
        <v>82138</v>
      </c>
      <c r="C45288" s="7" t="s">
        <v>82139</v>
      </c>
      <c r="D45288" s="3" t="s">
        <v>85641</v>
      </c>
    </row>
    <row r="45289" spans="1:4" x14ac:dyDescent="0.25">
      <c r="A45289" s="5">
        <v>45287</v>
      </c>
      <c r="B45289" s="6" t="s">
        <v>82140</v>
      </c>
      <c r="C45289" s="7" t="s">
        <v>82141</v>
      </c>
      <c r="D45289" s="3" t="s">
        <v>85642</v>
      </c>
    </row>
    <row r="45290" spans="1:4" x14ac:dyDescent="0.25">
      <c r="A45290" s="5">
        <v>45288</v>
      </c>
      <c r="B45290" s="6" t="s">
        <v>82142</v>
      </c>
      <c r="C45290" s="7" t="s">
        <v>82143</v>
      </c>
      <c r="D45290" s="3" t="s">
        <v>85641</v>
      </c>
    </row>
    <row r="45291" spans="1:4" x14ac:dyDescent="0.25">
      <c r="A45291" s="5">
        <v>45289</v>
      </c>
      <c r="B45291" s="6" t="s">
        <v>82144</v>
      </c>
      <c r="C45291" s="7" t="s">
        <v>82145</v>
      </c>
      <c r="D45291" s="3" t="s">
        <v>85641</v>
      </c>
    </row>
    <row r="45292" spans="1:4" x14ac:dyDescent="0.25">
      <c r="A45292" s="5">
        <v>45290</v>
      </c>
      <c r="B45292" s="6" t="s">
        <v>82146</v>
      </c>
      <c r="C45292" s="7" t="s">
        <v>82147</v>
      </c>
      <c r="D45292" s="3" t="s">
        <v>85641</v>
      </c>
    </row>
    <row r="45293" spans="1:4" x14ac:dyDescent="0.25">
      <c r="A45293" s="5">
        <v>45291</v>
      </c>
      <c r="B45293" s="6" t="s">
        <v>82148</v>
      </c>
      <c r="C45293" s="7" t="s">
        <v>82149</v>
      </c>
      <c r="D45293" s="3" t="s">
        <v>85641</v>
      </c>
    </row>
    <row r="45294" spans="1:4" x14ac:dyDescent="0.25">
      <c r="A45294" s="5">
        <v>45292</v>
      </c>
      <c r="B45294" s="6" t="s">
        <v>82150</v>
      </c>
      <c r="C45294" s="7" t="s">
        <v>82151</v>
      </c>
      <c r="D45294" s="3" t="s">
        <v>85641</v>
      </c>
    </row>
    <row r="45295" spans="1:4" x14ac:dyDescent="0.25">
      <c r="A45295" s="5">
        <v>45293</v>
      </c>
      <c r="B45295" s="6" t="s">
        <v>82152</v>
      </c>
      <c r="C45295" s="7" t="s">
        <v>25966</v>
      </c>
      <c r="D45295" s="3" t="s">
        <v>85641</v>
      </c>
    </row>
    <row r="45296" spans="1:4" x14ac:dyDescent="0.25">
      <c r="A45296" s="5">
        <v>45294</v>
      </c>
      <c r="B45296" s="6" t="s">
        <v>82153</v>
      </c>
      <c r="C45296" s="7" t="s">
        <v>82154</v>
      </c>
      <c r="D45296" s="3" t="s">
        <v>85641</v>
      </c>
    </row>
    <row r="45297" spans="1:4" x14ac:dyDescent="0.25">
      <c r="A45297" s="5">
        <v>45295</v>
      </c>
      <c r="B45297" s="6" t="s">
        <v>82155</v>
      </c>
      <c r="C45297" s="7" t="s">
        <v>82156</v>
      </c>
      <c r="D45297" s="3" t="s">
        <v>85641</v>
      </c>
    </row>
    <row r="45298" spans="1:4" x14ac:dyDescent="0.25">
      <c r="A45298" s="5">
        <v>45296</v>
      </c>
      <c r="B45298" s="6" t="s">
        <v>82157</v>
      </c>
      <c r="C45298" s="7" t="s">
        <v>82158</v>
      </c>
      <c r="D45298" s="3" t="s">
        <v>85641</v>
      </c>
    </row>
    <row r="45299" spans="1:4" x14ac:dyDescent="0.25">
      <c r="A45299" s="5">
        <v>45297</v>
      </c>
      <c r="B45299" s="6" t="s">
        <v>82159</v>
      </c>
      <c r="C45299" s="7" t="s">
        <v>82160</v>
      </c>
      <c r="D45299" s="3" t="s">
        <v>85641</v>
      </c>
    </row>
    <row r="45300" spans="1:4" x14ac:dyDescent="0.25">
      <c r="A45300" s="5">
        <v>45298</v>
      </c>
      <c r="B45300" s="6" t="s">
        <v>82161</v>
      </c>
      <c r="C45300" s="7" t="s">
        <v>82162</v>
      </c>
      <c r="D45300" s="3" t="s">
        <v>85641</v>
      </c>
    </row>
    <row r="45301" spans="1:4" x14ac:dyDescent="0.25">
      <c r="A45301" s="5">
        <v>45299</v>
      </c>
      <c r="B45301" s="6" t="s">
        <v>82163</v>
      </c>
      <c r="C45301" s="7" t="s">
        <v>82164</v>
      </c>
      <c r="D45301" s="3" t="s">
        <v>85641</v>
      </c>
    </row>
    <row r="45302" spans="1:4" x14ac:dyDescent="0.25">
      <c r="A45302" s="5">
        <v>45300</v>
      </c>
      <c r="B45302" s="6" t="s">
        <v>82165</v>
      </c>
      <c r="C45302" s="7" t="s">
        <v>20516</v>
      </c>
      <c r="D45302" s="3" t="s">
        <v>85641</v>
      </c>
    </row>
    <row r="45303" spans="1:4" x14ac:dyDescent="0.25">
      <c r="A45303" s="5">
        <v>45301</v>
      </c>
      <c r="B45303" s="6" t="s">
        <v>82166</v>
      </c>
      <c r="C45303" s="7" t="s">
        <v>82167</v>
      </c>
      <c r="D45303" s="3" t="s">
        <v>85641</v>
      </c>
    </row>
    <row r="45304" spans="1:4" x14ac:dyDescent="0.25">
      <c r="A45304" s="5">
        <v>45302</v>
      </c>
      <c r="B45304" s="6" t="s">
        <v>82168</v>
      </c>
      <c r="C45304" s="7" t="s">
        <v>82169</v>
      </c>
      <c r="D45304" s="3" t="s">
        <v>85641</v>
      </c>
    </row>
    <row r="45305" spans="1:4" x14ac:dyDescent="0.25">
      <c r="A45305" s="5">
        <v>45303</v>
      </c>
      <c r="B45305" s="6" t="s">
        <v>82170</v>
      </c>
      <c r="C45305" s="7" t="s">
        <v>82171</v>
      </c>
      <c r="D45305" s="3" t="s">
        <v>85641</v>
      </c>
    </row>
    <row r="45306" spans="1:4" x14ac:dyDescent="0.25">
      <c r="A45306" s="5">
        <v>45304</v>
      </c>
      <c r="B45306" s="6" t="s">
        <v>82172</v>
      </c>
      <c r="C45306" s="7" t="s">
        <v>82173</v>
      </c>
      <c r="D45306" s="3" t="s">
        <v>85641</v>
      </c>
    </row>
    <row r="45307" spans="1:4" x14ac:dyDescent="0.25">
      <c r="A45307" s="5">
        <v>45305</v>
      </c>
      <c r="B45307" s="6" t="s">
        <v>82174</v>
      </c>
      <c r="C45307" s="7" t="s">
        <v>42635</v>
      </c>
      <c r="D45307" s="3" t="s">
        <v>85641</v>
      </c>
    </row>
    <row r="45308" spans="1:4" x14ac:dyDescent="0.25">
      <c r="A45308" s="5">
        <v>45306</v>
      </c>
      <c r="B45308" s="6" t="s">
        <v>82175</v>
      </c>
      <c r="C45308" s="7" t="s">
        <v>82176</v>
      </c>
      <c r="D45308" s="3" t="s">
        <v>85641</v>
      </c>
    </row>
    <row r="45309" spans="1:4" x14ac:dyDescent="0.25">
      <c r="A45309" s="5">
        <v>45307</v>
      </c>
      <c r="B45309" s="6" t="s">
        <v>82177</v>
      </c>
      <c r="C45309" s="7" t="s">
        <v>7071</v>
      </c>
      <c r="D45309" s="3" t="s">
        <v>85641</v>
      </c>
    </row>
    <row r="45310" spans="1:4" x14ac:dyDescent="0.25">
      <c r="A45310" s="5">
        <v>45308</v>
      </c>
      <c r="B45310" s="6" t="s">
        <v>82178</v>
      </c>
      <c r="C45310" s="7" t="s">
        <v>82179</v>
      </c>
      <c r="D45310" s="3" t="s">
        <v>85641</v>
      </c>
    </row>
    <row r="45311" spans="1:4" x14ac:dyDescent="0.25">
      <c r="A45311" s="5">
        <v>45309</v>
      </c>
      <c r="B45311" s="6" t="s">
        <v>82180</v>
      </c>
      <c r="C45311" s="7" t="s">
        <v>82181</v>
      </c>
      <c r="D45311" s="3" t="s">
        <v>85640</v>
      </c>
    </row>
    <row r="45312" spans="1:4" x14ac:dyDescent="0.25">
      <c r="A45312" s="5">
        <v>45310</v>
      </c>
      <c r="B45312" s="6" t="s">
        <v>82182</v>
      </c>
      <c r="C45312" s="7" t="s">
        <v>395</v>
      </c>
      <c r="D45312" s="3" t="s">
        <v>85641</v>
      </c>
    </row>
    <row r="45313" spans="1:4" x14ac:dyDescent="0.25">
      <c r="A45313" s="5">
        <v>45311</v>
      </c>
      <c r="B45313" s="6" t="s">
        <v>82183</v>
      </c>
      <c r="C45313" s="7" t="s">
        <v>17059</v>
      </c>
      <c r="D45313" s="3" t="s">
        <v>85641</v>
      </c>
    </row>
    <row r="45314" spans="1:4" x14ac:dyDescent="0.25">
      <c r="A45314" s="5">
        <v>45312</v>
      </c>
      <c r="B45314" s="6" t="s">
        <v>82184</v>
      </c>
      <c r="C45314" s="7" t="s">
        <v>1539</v>
      </c>
      <c r="D45314" s="3" t="s">
        <v>85641</v>
      </c>
    </row>
    <row r="45315" spans="1:4" x14ac:dyDescent="0.25">
      <c r="A45315" s="5">
        <v>45313</v>
      </c>
      <c r="B45315" s="6" t="s">
        <v>82185</v>
      </c>
      <c r="C45315" s="7" t="s">
        <v>82186</v>
      </c>
      <c r="D45315" s="3" t="s">
        <v>85640</v>
      </c>
    </row>
    <row r="45316" spans="1:4" x14ac:dyDescent="0.25">
      <c r="A45316" s="5">
        <v>45314</v>
      </c>
      <c r="B45316" s="6" t="s">
        <v>82187</v>
      </c>
      <c r="C45316" s="7" t="s">
        <v>82188</v>
      </c>
      <c r="D45316" s="3" t="s">
        <v>85641</v>
      </c>
    </row>
    <row r="45317" spans="1:4" x14ac:dyDescent="0.25">
      <c r="A45317" s="5">
        <v>45315</v>
      </c>
      <c r="B45317" s="6" t="s">
        <v>754</v>
      </c>
      <c r="C45317" s="7" t="s">
        <v>755</v>
      </c>
      <c r="D45317" s="3" t="s">
        <v>85641</v>
      </c>
    </row>
    <row r="45318" spans="1:4" x14ac:dyDescent="0.25">
      <c r="A45318" s="5">
        <v>45316</v>
      </c>
      <c r="B45318" s="6" t="s">
        <v>1526</v>
      </c>
      <c r="C45318" s="7" t="s">
        <v>1527</v>
      </c>
      <c r="D45318" s="3" t="s">
        <v>85641</v>
      </c>
    </row>
    <row r="45319" spans="1:4" x14ac:dyDescent="0.25">
      <c r="A45319" s="5">
        <v>45317</v>
      </c>
      <c r="B45319" s="6" t="s">
        <v>4132</v>
      </c>
      <c r="C45319" s="7" t="s">
        <v>4133</v>
      </c>
      <c r="D45319" s="3" t="s">
        <v>85641</v>
      </c>
    </row>
    <row r="45320" spans="1:4" x14ac:dyDescent="0.25">
      <c r="A45320" s="5">
        <v>45318</v>
      </c>
      <c r="B45320" s="6" t="s">
        <v>8074</v>
      </c>
      <c r="C45320" s="7" t="s">
        <v>8075</v>
      </c>
      <c r="D45320" s="3" t="s">
        <v>85641</v>
      </c>
    </row>
    <row r="45321" spans="1:4" x14ac:dyDescent="0.25">
      <c r="A45321" s="5">
        <v>45319</v>
      </c>
      <c r="B45321" s="6" t="s">
        <v>893</v>
      </c>
      <c r="C45321" s="7" t="s">
        <v>894</v>
      </c>
      <c r="D45321" s="3" t="s">
        <v>85641</v>
      </c>
    </row>
    <row r="45322" spans="1:4" x14ac:dyDescent="0.25">
      <c r="A45322" s="5">
        <v>45320</v>
      </c>
      <c r="B45322" s="6" t="s">
        <v>1758</v>
      </c>
      <c r="C45322" s="7" t="s">
        <v>1759</v>
      </c>
      <c r="D45322" s="3" t="s">
        <v>85641</v>
      </c>
    </row>
    <row r="45323" spans="1:4" x14ac:dyDescent="0.25">
      <c r="A45323" s="5">
        <v>45321</v>
      </c>
      <c r="B45323" s="6" t="s">
        <v>82189</v>
      </c>
      <c r="C45323" s="7" t="s">
        <v>82190</v>
      </c>
      <c r="D45323" s="3" t="s">
        <v>85641</v>
      </c>
    </row>
    <row r="45324" spans="1:4" x14ac:dyDescent="0.25">
      <c r="A45324" s="5">
        <v>45322</v>
      </c>
      <c r="B45324" s="6" t="s">
        <v>6949</v>
      </c>
      <c r="C45324" s="7" t="s">
        <v>6950</v>
      </c>
      <c r="D45324" s="3" t="s">
        <v>85641</v>
      </c>
    </row>
    <row r="45325" spans="1:4" x14ac:dyDescent="0.25">
      <c r="A45325" s="5">
        <v>45323</v>
      </c>
      <c r="B45325" s="6" t="s">
        <v>82191</v>
      </c>
      <c r="C45325" s="7" t="s">
        <v>82192</v>
      </c>
      <c r="D45325" s="3" t="s">
        <v>85641</v>
      </c>
    </row>
    <row r="45326" spans="1:4" x14ac:dyDescent="0.25">
      <c r="A45326" s="5">
        <v>45324</v>
      </c>
      <c r="B45326" s="6" t="s">
        <v>12301</v>
      </c>
      <c r="C45326" s="7" t="s">
        <v>12302</v>
      </c>
      <c r="D45326" s="3" t="s">
        <v>85641</v>
      </c>
    </row>
    <row r="45327" spans="1:4" x14ac:dyDescent="0.25">
      <c r="A45327" s="5">
        <v>45325</v>
      </c>
      <c r="B45327" s="6" t="s">
        <v>82193</v>
      </c>
      <c r="C45327" s="7" t="s">
        <v>58735</v>
      </c>
      <c r="D45327" s="3" t="s">
        <v>85641</v>
      </c>
    </row>
    <row r="45328" spans="1:4" x14ac:dyDescent="0.25">
      <c r="A45328" s="5">
        <v>45326</v>
      </c>
      <c r="B45328" s="6" t="s">
        <v>16960</v>
      </c>
      <c r="C45328" s="7" t="s">
        <v>16961</v>
      </c>
      <c r="D45328" s="3" t="s">
        <v>85641</v>
      </c>
    </row>
    <row r="45329" spans="1:4" x14ac:dyDescent="0.25">
      <c r="A45329" s="5">
        <v>45327</v>
      </c>
      <c r="B45329" s="6" t="s">
        <v>16388</v>
      </c>
      <c r="C45329" s="7" t="s">
        <v>16389</v>
      </c>
      <c r="D45329" s="3" t="s">
        <v>85641</v>
      </c>
    </row>
    <row r="45330" spans="1:4" x14ac:dyDescent="0.25">
      <c r="A45330" s="5">
        <v>45328</v>
      </c>
      <c r="B45330" s="6" t="s">
        <v>82194</v>
      </c>
      <c r="C45330" s="7" t="s">
        <v>4934</v>
      </c>
      <c r="D45330" s="3" t="s">
        <v>85641</v>
      </c>
    </row>
    <row r="45331" spans="1:4" x14ac:dyDescent="0.25">
      <c r="A45331" s="5">
        <v>45329</v>
      </c>
      <c r="B45331" s="6" t="s">
        <v>16382</v>
      </c>
      <c r="C45331" s="7" t="s">
        <v>16383</v>
      </c>
      <c r="D45331" s="3" t="s">
        <v>85641</v>
      </c>
    </row>
    <row r="45332" spans="1:4" x14ac:dyDescent="0.25">
      <c r="A45332" s="5">
        <v>45330</v>
      </c>
      <c r="B45332" s="6" t="s">
        <v>10503</v>
      </c>
      <c r="C45332" s="7" t="s">
        <v>10504</v>
      </c>
      <c r="D45332" s="3" t="s">
        <v>85641</v>
      </c>
    </row>
    <row r="45333" spans="1:4" x14ac:dyDescent="0.25">
      <c r="A45333" s="5">
        <v>45331</v>
      </c>
      <c r="B45333" s="6" t="s">
        <v>13530</v>
      </c>
      <c r="C45333" s="7" t="s">
        <v>13531</v>
      </c>
      <c r="D45333" s="3" t="s">
        <v>85641</v>
      </c>
    </row>
    <row r="45334" spans="1:4" x14ac:dyDescent="0.25">
      <c r="A45334" s="5">
        <v>45332</v>
      </c>
      <c r="B45334" s="6" t="s">
        <v>82195</v>
      </c>
      <c r="C45334" s="7" t="s">
        <v>82196</v>
      </c>
      <c r="D45334" s="3" t="s">
        <v>85641</v>
      </c>
    </row>
    <row r="45335" spans="1:4" x14ac:dyDescent="0.25">
      <c r="A45335" s="5">
        <v>45333</v>
      </c>
      <c r="B45335" s="6" t="s">
        <v>82197</v>
      </c>
      <c r="C45335" s="7" t="s">
        <v>82198</v>
      </c>
      <c r="D45335" s="3" t="s">
        <v>85641</v>
      </c>
    </row>
    <row r="45336" spans="1:4" x14ac:dyDescent="0.25">
      <c r="A45336" s="5">
        <v>45334</v>
      </c>
      <c r="B45336" s="6" t="s">
        <v>11080</v>
      </c>
      <c r="C45336" s="7" t="s">
        <v>11081</v>
      </c>
      <c r="D45336" s="3" t="s">
        <v>85641</v>
      </c>
    </row>
    <row r="45337" spans="1:4" x14ac:dyDescent="0.25">
      <c r="A45337" s="5">
        <v>45335</v>
      </c>
      <c r="B45337" s="6" t="s">
        <v>14926</v>
      </c>
      <c r="C45337" s="7" t="s">
        <v>14927</v>
      </c>
      <c r="D45337" s="3" t="s">
        <v>85641</v>
      </c>
    </row>
    <row r="45338" spans="1:4" x14ac:dyDescent="0.25">
      <c r="A45338" s="5">
        <v>45336</v>
      </c>
      <c r="B45338" s="6" t="s">
        <v>39912</v>
      </c>
      <c r="C45338" s="7" t="s">
        <v>5159</v>
      </c>
      <c r="D45338" s="3" t="s">
        <v>85641</v>
      </c>
    </row>
    <row r="45339" spans="1:4" x14ac:dyDescent="0.25">
      <c r="A45339" s="5">
        <v>45337</v>
      </c>
      <c r="B45339" s="6" t="s">
        <v>82199</v>
      </c>
      <c r="C45339" s="7" t="s">
        <v>82200</v>
      </c>
      <c r="D45339" s="3" t="s">
        <v>85641</v>
      </c>
    </row>
    <row r="45340" spans="1:4" x14ac:dyDescent="0.25">
      <c r="A45340" s="5">
        <v>45338</v>
      </c>
      <c r="B45340" s="6" t="s">
        <v>82201</v>
      </c>
      <c r="C45340" s="7" t="s">
        <v>13375</v>
      </c>
      <c r="D45340" s="3" t="s">
        <v>85641</v>
      </c>
    </row>
    <row r="45341" spans="1:4" x14ac:dyDescent="0.25">
      <c r="A45341" s="5">
        <v>45339</v>
      </c>
      <c r="B45341" s="6" t="s">
        <v>24108</v>
      </c>
      <c r="C45341" s="7" t="s">
        <v>24109</v>
      </c>
      <c r="D45341" s="3" t="s">
        <v>85641</v>
      </c>
    </row>
    <row r="45342" spans="1:4" x14ac:dyDescent="0.25">
      <c r="A45342" s="5">
        <v>45340</v>
      </c>
      <c r="B45342" s="6" t="s">
        <v>861</v>
      </c>
      <c r="C45342" s="7" t="s">
        <v>862</v>
      </c>
      <c r="D45342" s="3" t="s">
        <v>85641</v>
      </c>
    </row>
    <row r="45343" spans="1:4" x14ac:dyDescent="0.25">
      <c r="A45343" s="5">
        <v>45341</v>
      </c>
      <c r="B45343" s="6" t="s">
        <v>39846</v>
      </c>
      <c r="C45343" s="7" t="s">
        <v>39847</v>
      </c>
      <c r="D45343" s="3" t="s">
        <v>85641</v>
      </c>
    </row>
    <row r="45344" spans="1:4" x14ac:dyDescent="0.25">
      <c r="A45344" s="5">
        <v>45342</v>
      </c>
      <c r="B45344" s="6" t="s">
        <v>33262</v>
      </c>
      <c r="C45344" s="7" t="s">
        <v>33263</v>
      </c>
      <c r="D45344" s="3" t="s">
        <v>85641</v>
      </c>
    </row>
    <row r="45345" spans="1:4" x14ac:dyDescent="0.25">
      <c r="A45345" s="5">
        <v>45343</v>
      </c>
      <c r="B45345" s="6" t="s">
        <v>39881</v>
      </c>
      <c r="C45345" s="7" t="s">
        <v>39882</v>
      </c>
      <c r="D45345" s="3" t="s">
        <v>85641</v>
      </c>
    </row>
    <row r="45346" spans="1:4" x14ac:dyDescent="0.25">
      <c r="A45346" s="5">
        <v>45344</v>
      </c>
      <c r="B45346" s="6" t="s">
        <v>82202</v>
      </c>
      <c r="C45346" s="7" t="s">
        <v>82203</v>
      </c>
      <c r="D45346" s="3" t="s">
        <v>85641</v>
      </c>
    </row>
    <row r="45347" spans="1:4" x14ac:dyDescent="0.25">
      <c r="A45347" s="5">
        <v>45345</v>
      </c>
      <c r="B45347" s="6" t="s">
        <v>11736</v>
      </c>
      <c r="C45347" s="7" t="s">
        <v>11737</v>
      </c>
      <c r="D45347" s="3" t="s">
        <v>85641</v>
      </c>
    </row>
    <row r="45348" spans="1:4" x14ac:dyDescent="0.25">
      <c r="A45348" s="5">
        <v>45346</v>
      </c>
      <c r="B45348" s="6" t="s">
        <v>82204</v>
      </c>
      <c r="C45348" s="7" t="s">
        <v>82205</v>
      </c>
      <c r="D45348" s="3" t="s">
        <v>85641</v>
      </c>
    </row>
    <row r="45349" spans="1:4" x14ac:dyDescent="0.25">
      <c r="A45349" s="5">
        <v>45347</v>
      </c>
      <c r="B45349" s="6" t="s">
        <v>12313</v>
      </c>
      <c r="C45349" s="7" t="s">
        <v>12314</v>
      </c>
      <c r="D45349" s="3" t="s">
        <v>85641</v>
      </c>
    </row>
    <row r="45350" spans="1:4" x14ac:dyDescent="0.25">
      <c r="A45350" s="5">
        <v>45348</v>
      </c>
      <c r="B45350" s="6" t="s">
        <v>39865</v>
      </c>
      <c r="C45350" s="7" t="s">
        <v>39866</v>
      </c>
      <c r="D45350" s="3" t="s">
        <v>85641</v>
      </c>
    </row>
    <row r="45351" spans="1:4" x14ac:dyDescent="0.25">
      <c r="A45351" s="5">
        <v>45349</v>
      </c>
      <c r="B45351" s="6" t="s">
        <v>39829</v>
      </c>
      <c r="C45351" s="7" t="s">
        <v>82206</v>
      </c>
      <c r="D45351" s="3" t="s">
        <v>85641</v>
      </c>
    </row>
    <row r="45352" spans="1:4" x14ac:dyDescent="0.25">
      <c r="A45352" s="5">
        <v>45350</v>
      </c>
      <c r="B45352" s="6" t="s">
        <v>82207</v>
      </c>
      <c r="C45352" s="7" t="s">
        <v>82208</v>
      </c>
      <c r="D45352" s="3" t="s">
        <v>85641</v>
      </c>
    </row>
    <row r="45353" spans="1:4" x14ac:dyDescent="0.25">
      <c r="A45353" s="5">
        <v>45351</v>
      </c>
      <c r="B45353" s="6" t="s">
        <v>9669</v>
      </c>
      <c r="C45353" s="7" t="s">
        <v>82209</v>
      </c>
      <c r="D45353" s="3" t="s">
        <v>85641</v>
      </c>
    </row>
    <row r="45354" spans="1:4" x14ac:dyDescent="0.25">
      <c r="A45354" s="5">
        <v>45352</v>
      </c>
      <c r="B45354" s="6" t="s">
        <v>6422</v>
      </c>
      <c r="C45354" s="7" t="s">
        <v>82210</v>
      </c>
      <c r="D45354" s="3" t="s">
        <v>85641</v>
      </c>
    </row>
    <row r="45355" spans="1:4" x14ac:dyDescent="0.25">
      <c r="A45355" s="5">
        <v>45353</v>
      </c>
      <c r="B45355" s="6" t="s">
        <v>6789</v>
      </c>
      <c r="C45355" s="7" t="s">
        <v>6790</v>
      </c>
      <c r="D45355" s="3" t="s">
        <v>85641</v>
      </c>
    </row>
    <row r="45356" spans="1:4" x14ac:dyDescent="0.25">
      <c r="A45356" s="5">
        <v>45354</v>
      </c>
      <c r="B45356" s="6" t="s">
        <v>10996</v>
      </c>
      <c r="C45356" s="7" t="s">
        <v>10997</v>
      </c>
      <c r="D45356" s="3" t="s">
        <v>85641</v>
      </c>
    </row>
    <row r="45357" spans="1:4" x14ac:dyDescent="0.25">
      <c r="A45357" s="5">
        <v>45355</v>
      </c>
      <c r="B45357" s="6" t="s">
        <v>10511</v>
      </c>
      <c r="C45357" s="7" t="s">
        <v>10512</v>
      </c>
      <c r="D45357" s="3" t="s">
        <v>85641</v>
      </c>
    </row>
    <row r="45358" spans="1:4" x14ac:dyDescent="0.25">
      <c r="A45358" s="5">
        <v>45356</v>
      </c>
      <c r="B45358" s="6" t="s">
        <v>11726</v>
      </c>
      <c r="C45358" s="7" t="s">
        <v>5058</v>
      </c>
      <c r="D45358" s="3" t="s">
        <v>85641</v>
      </c>
    </row>
    <row r="45359" spans="1:4" x14ac:dyDescent="0.25">
      <c r="A45359" s="5">
        <v>45357</v>
      </c>
      <c r="B45359" s="6" t="s">
        <v>12305</v>
      </c>
      <c r="C45359" s="7" t="s">
        <v>12306</v>
      </c>
      <c r="D45359" s="3" t="s">
        <v>85641</v>
      </c>
    </row>
    <row r="45360" spans="1:4" x14ac:dyDescent="0.25">
      <c r="A45360" s="5">
        <v>45358</v>
      </c>
      <c r="B45360" s="6" t="s">
        <v>10522</v>
      </c>
      <c r="C45360" s="7" t="s">
        <v>10523</v>
      </c>
      <c r="D45360" s="3" t="s">
        <v>85641</v>
      </c>
    </row>
    <row r="45361" spans="1:4" x14ac:dyDescent="0.25">
      <c r="A45361" s="5">
        <v>45359</v>
      </c>
      <c r="B45361" s="6" t="s">
        <v>82211</v>
      </c>
      <c r="C45361" s="7" t="s">
        <v>82212</v>
      </c>
      <c r="D45361" s="3" t="s">
        <v>85641</v>
      </c>
    </row>
    <row r="45362" spans="1:4" x14ac:dyDescent="0.25">
      <c r="A45362" s="5">
        <v>45360</v>
      </c>
      <c r="B45362" s="6" t="s">
        <v>11743</v>
      </c>
      <c r="C45362" s="7" t="s">
        <v>11744</v>
      </c>
      <c r="D45362" s="3" t="s">
        <v>85641</v>
      </c>
    </row>
    <row r="45363" spans="1:4" x14ac:dyDescent="0.25">
      <c r="A45363" s="5">
        <v>45361</v>
      </c>
      <c r="B45363" s="6" t="s">
        <v>4137</v>
      </c>
      <c r="C45363" s="7" t="s">
        <v>4138</v>
      </c>
      <c r="D45363" s="3" t="s">
        <v>85641</v>
      </c>
    </row>
    <row r="45364" spans="1:4" x14ac:dyDescent="0.25">
      <c r="A45364" s="5">
        <v>45362</v>
      </c>
      <c r="B45364" s="6" t="s">
        <v>82213</v>
      </c>
      <c r="C45364" s="7" t="s">
        <v>82214</v>
      </c>
      <c r="D45364" s="3" t="s">
        <v>85641</v>
      </c>
    </row>
    <row r="45365" spans="1:4" x14ac:dyDescent="0.25">
      <c r="A45365" s="5">
        <v>45363</v>
      </c>
      <c r="B45365" s="6" t="s">
        <v>14108</v>
      </c>
      <c r="C45365" s="7" t="s">
        <v>82215</v>
      </c>
      <c r="D45365" s="3" t="s">
        <v>85641</v>
      </c>
    </row>
    <row r="45366" spans="1:4" x14ac:dyDescent="0.25">
      <c r="A45366" s="5">
        <v>45364</v>
      </c>
      <c r="B45366" s="6" t="s">
        <v>82216</v>
      </c>
      <c r="C45366" s="7" t="s">
        <v>82217</v>
      </c>
      <c r="D45366" s="3" t="s">
        <v>85641</v>
      </c>
    </row>
    <row r="45367" spans="1:4" x14ac:dyDescent="0.25">
      <c r="A45367" s="5">
        <v>45365</v>
      </c>
      <c r="B45367" s="6" t="s">
        <v>14552</v>
      </c>
      <c r="C45367" s="7" t="s">
        <v>14553</v>
      </c>
      <c r="D45367" s="3" t="s">
        <v>85641</v>
      </c>
    </row>
    <row r="45368" spans="1:4" x14ac:dyDescent="0.25">
      <c r="A45368" s="5">
        <v>45366</v>
      </c>
      <c r="B45368" s="6" t="s">
        <v>6726</v>
      </c>
      <c r="C45368" s="7" t="s">
        <v>6727</v>
      </c>
      <c r="D45368" s="3" t="s">
        <v>85641</v>
      </c>
    </row>
    <row r="45369" spans="1:4" x14ac:dyDescent="0.25">
      <c r="A45369" s="5">
        <v>45367</v>
      </c>
      <c r="B45369" s="6" t="s">
        <v>57632</v>
      </c>
      <c r="C45369" s="7" t="s">
        <v>57633</v>
      </c>
      <c r="D45369" s="3" t="s">
        <v>85641</v>
      </c>
    </row>
    <row r="45370" spans="1:4" x14ac:dyDescent="0.25">
      <c r="A45370" s="5">
        <v>45368</v>
      </c>
      <c r="B45370" s="6" t="s">
        <v>12764</v>
      </c>
      <c r="C45370" s="7" t="s">
        <v>12765</v>
      </c>
      <c r="D45370" s="3" t="s">
        <v>85641</v>
      </c>
    </row>
    <row r="45371" spans="1:4" x14ac:dyDescent="0.25">
      <c r="A45371" s="5">
        <v>45369</v>
      </c>
      <c r="B45371" s="6" t="s">
        <v>10822</v>
      </c>
      <c r="C45371" s="7" t="s">
        <v>10823</v>
      </c>
      <c r="D45371" s="3" t="s">
        <v>85641</v>
      </c>
    </row>
    <row r="45372" spans="1:4" x14ac:dyDescent="0.25">
      <c r="A45372" s="5">
        <v>45370</v>
      </c>
      <c r="B45372" s="6" t="s">
        <v>14546</v>
      </c>
      <c r="C45372" s="7" t="s">
        <v>14547</v>
      </c>
      <c r="D45372" s="3" t="s">
        <v>85641</v>
      </c>
    </row>
    <row r="45373" spans="1:4" x14ac:dyDescent="0.25">
      <c r="A45373" s="5">
        <v>45371</v>
      </c>
      <c r="B45373" s="6" t="s">
        <v>39857</v>
      </c>
      <c r="C45373" s="7" t="s">
        <v>39858</v>
      </c>
      <c r="D45373" s="3" t="s">
        <v>85641</v>
      </c>
    </row>
    <row r="45374" spans="1:4" x14ac:dyDescent="0.25">
      <c r="A45374" s="5">
        <v>45372</v>
      </c>
      <c r="B45374" s="6" t="s">
        <v>39854</v>
      </c>
      <c r="C45374" s="7" t="s">
        <v>39855</v>
      </c>
      <c r="D45374" s="3" t="s">
        <v>85641</v>
      </c>
    </row>
    <row r="45375" spans="1:4" x14ac:dyDescent="0.25">
      <c r="A45375" s="5">
        <v>45373</v>
      </c>
      <c r="B45375" s="6" t="s">
        <v>82218</v>
      </c>
      <c r="C45375" s="7" t="s">
        <v>82219</v>
      </c>
      <c r="D45375" s="3" t="s">
        <v>85641</v>
      </c>
    </row>
    <row r="45376" spans="1:4" x14ac:dyDescent="0.25">
      <c r="A45376" s="5">
        <v>45374</v>
      </c>
      <c r="B45376" s="6" t="s">
        <v>13539</v>
      </c>
      <c r="C45376" s="7" t="s">
        <v>4321</v>
      </c>
      <c r="D45376" s="3" t="s">
        <v>85641</v>
      </c>
    </row>
    <row r="45377" spans="1:4" x14ac:dyDescent="0.25">
      <c r="A45377" s="5">
        <v>45375</v>
      </c>
      <c r="B45377" s="6" t="s">
        <v>82220</v>
      </c>
      <c r="C45377" s="7" t="s">
        <v>82221</v>
      </c>
      <c r="D45377" s="3" t="s">
        <v>85641</v>
      </c>
    </row>
    <row r="45378" spans="1:4" x14ac:dyDescent="0.25">
      <c r="A45378" s="5">
        <v>45376</v>
      </c>
      <c r="B45378" s="6" t="s">
        <v>82222</v>
      </c>
      <c r="C45378" s="7" t="s">
        <v>82223</v>
      </c>
      <c r="D45378" s="3" t="s">
        <v>85641</v>
      </c>
    </row>
    <row r="45379" spans="1:4" x14ac:dyDescent="0.25">
      <c r="A45379" s="5">
        <v>45377</v>
      </c>
      <c r="B45379" s="6" t="s">
        <v>11739</v>
      </c>
      <c r="C45379" s="7" t="s">
        <v>11740</v>
      </c>
      <c r="D45379" s="3" t="s">
        <v>85641</v>
      </c>
    </row>
    <row r="45380" spans="1:4" x14ac:dyDescent="0.25">
      <c r="A45380" s="5">
        <v>45378</v>
      </c>
      <c r="B45380" s="6" t="s">
        <v>10830</v>
      </c>
      <c r="C45380" s="7" t="s">
        <v>10831</v>
      </c>
      <c r="D45380" s="3" t="s">
        <v>85641</v>
      </c>
    </row>
    <row r="45381" spans="1:4" x14ac:dyDescent="0.25">
      <c r="A45381" s="5">
        <v>45379</v>
      </c>
      <c r="B45381" s="6" t="s">
        <v>82224</v>
      </c>
      <c r="C45381" s="7" t="s">
        <v>82225</v>
      </c>
      <c r="D45381" s="3" t="s">
        <v>85641</v>
      </c>
    </row>
    <row r="45382" spans="1:4" x14ac:dyDescent="0.25">
      <c r="A45382" s="5">
        <v>45380</v>
      </c>
      <c r="B45382" s="6" t="s">
        <v>82227</v>
      </c>
      <c r="C45382" s="7" t="s">
        <v>82228</v>
      </c>
      <c r="D45382" s="3" t="s">
        <v>85641</v>
      </c>
    </row>
    <row r="45383" spans="1:4" x14ac:dyDescent="0.25">
      <c r="A45383" s="5">
        <v>45381</v>
      </c>
      <c r="B45383" s="6" t="s">
        <v>82229</v>
      </c>
      <c r="C45383" s="7" t="s">
        <v>82230</v>
      </c>
      <c r="D45383" s="3" t="s">
        <v>85641</v>
      </c>
    </row>
    <row r="45384" spans="1:4" x14ac:dyDescent="0.25">
      <c r="A45384" s="5">
        <v>45382</v>
      </c>
      <c r="B45384" s="6" t="s">
        <v>85580</v>
      </c>
      <c r="C45384" s="7" t="s">
        <v>85581</v>
      </c>
      <c r="D45384" s="3" t="s">
        <v>85641</v>
      </c>
    </row>
    <row r="45385" spans="1:4" x14ac:dyDescent="0.25">
      <c r="A45385" s="5">
        <v>45383</v>
      </c>
      <c r="B45385" s="6" t="s">
        <v>82231</v>
      </c>
      <c r="C45385" s="7" t="s">
        <v>2397</v>
      </c>
      <c r="D45385" s="3" t="s">
        <v>85641</v>
      </c>
    </row>
    <row r="45386" spans="1:4" x14ac:dyDescent="0.25">
      <c r="A45386" s="5">
        <v>45384</v>
      </c>
      <c r="B45386" s="6" t="s">
        <v>82232</v>
      </c>
      <c r="C45386" s="7" t="s">
        <v>82233</v>
      </c>
      <c r="D45386" s="3" t="s">
        <v>85642</v>
      </c>
    </row>
    <row r="45387" spans="1:4" x14ac:dyDescent="0.25">
      <c r="A45387" s="5">
        <v>45385</v>
      </c>
      <c r="B45387" s="6" t="s">
        <v>82234</v>
      </c>
      <c r="C45387" s="7" t="s">
        <v>2397</v>
      </c>
      <c r="D45387" s="3" t="s">
        <v>85641</v>
      </c>
    </row>
    <row r="45388" spans="1:4" x14ac:dyDescent="0.25">
      <c r="A45388" s="5">
        <v>45386</v>
      </c>
      <c r="B45388" s="6" t="s">
        <v>82226</v>
      </c>
      <c r="C45388" s="7" t="s">
        <v>2397</v>
      </c>
      <c r="D45388" s="3" t="s">
        <v>85641</v>
      </c>
    </row>
    <row r="45389" spans="1:4" x14ac:dyDescent="0.25">
      <c r="A45389" s="5">
        <v>45387</v>
      </c>
      <c r="B45389" s="6" t="s">
        <v>82235</v>
      </c>
      <c r="C45389" s="7" t="s">
        <v>2397</v>
      </c>
      <c r="D45389" s="3" t="s">
        <v>85641</v>
      </c>
    </row>
    <row r="45390" spans="1:4" x14ac:dyDescent="0.25">
      <c r="A45390" s="5">
        <v>45388</v>
      </c>
      <c r="B45390" s="6" t="s">
        <v>82236</v>
      </c>
      <c r="C45390" s="7" t="s">
        <v>82237</v>
      </c>
      <c r="D45390" s="3" t="s">
        <v>85641</v>
      </c>
    </row>
    <row r="45391" spans="1:4" x14ac:dyDescent="0.25">
      <c r="A45391" s="5">
        <v>45389</v>
      </c>
      <c r="B45391" s="6" t="s">
        <v>82238</v>
      </c>
      <c r="C45391" s="7" t="s">
        <v>82239</v>
      </c>
      <c r="D45391" s="3" t="s">
        <v>85641</v>
      </c>
    </row>
    <row r="45392" spans="1:4" x14ac:dyDescent="0.25">
      <c r="A45392" s="5">
        <v>45390</v>
      </c>
      <c r="B45392" s="6" t="s">
        <v>82240</v>
      </c>
      <c r="C45392" s="7" t="s">
        <v>82241</v>
      </c>
      <c r="D45392" s="3" t="s">
        <v>85642</v>
      </c>
    </row>
    <row r="45393" spans="1:4" x14ac:dyDescent="0.25">
      <c r="A45393" s="5">
        <v>45391</v>
      </c>
      <c r="B45393" s="6" t="s">
        <v>82242</v>
      </c>
      <c r="C45393" s="7" t="s">
        <v>82243</v>
      </c>
      <c r="D45393" s="3" t="s">
        <v>85641</v>
      </c>
    </row>
    <row r="45394" spans="1:4" x14ac:dyDescent="0.25">
      <c r="A45394" s="5">
        <v>45392</v>
      </c>
      <c r="B45394" s="6" t="s">
        <v>82244</v>
      </c>
      <c r="C45394" s="7" t="s">
        <v>36039</v>
      </c>
      <c r="D45394" s="3" t="s">
        <v>85641</v>
      </c>
    </row>
    <row r="45395" spans="1:4" x14ac:dyDescent="0.25">
      <c r="A45395" s="5">
        <v>45393</v>
      </c>
      <c r="B45395" s="6" t="s">
        <v>82245</v>
      </c>
      <c r="C45395" s="7" t="s">
        <v>82246</v>
      </c>
      <c r="D45395" s="3" t="s">
        <v>85642</v>
      </c>
    </row>
    <row r="45396" spans="1:4" x14ac:dyDescent="0.25">
      <c r="A45396" s="5">
        <v>45394</v>
      </c>
      <c r="B45396" s="6" t="s">
        <v>82247</v>
      </c>
      <c r="C45396" s="7" t="s">
        <v>82248</v>
      </c>
      <c r="D45396" s="3" t="s">
        <v>85641</v>
      </c>
    </row>
    <row r="45397" spans="1:4" x14ac:dyDescent="0.25">
      <c r="A45397" s="5">
        <v>45395</v>
      </c>
      <c r="B45397" s="6" t="s">
        <v>82249</v>
      </c>
      <c r="C45397" s="7" t="s">
        <v>82250</v>
      </c>
      <c r="D45397" s="3" t="s">
        <v>85641</v>
      </c>
    </row>
    <row r="45398" spans="1:4" x14ac:dyDescent="0.25">
      <c r="A45398" s="5">
        <v>45396</v>
      </c>
      <c r="B45398" s="6" t="s">
        <v>82251</v>
      </c>
      <c r="C45398" s="7" t="s">
        <v>82252</v>
      </c>
      <c r="D45398" s="3" t="s">
        <v>85641</v>
      </c>
    </row>
    <row r="45399" spans="1:4" x14ac:dyDescent="0.25">
      <c r="A45399" s="5">
        <v>45397</v>
      </c>
      <c r="B45399" s="6" t="s">
        <v>82253</v>
      </c>
      <c r="C45399" s="7" t="s">
        <v>82254</v>
      </c>
      <c r="D45399" s="3" t="s">
        <v>85641</v>
      </c>
    </row>
    <row r="45400" spans="1:4" x14ac:dyDescent="0.25">
      <c r="A45400" s="5">
        <v>45398</v>
      </c>
      <c r="B45400" s="6" t="s">
        <v>82255</v>
      </c>
      <c r="C45400" s="7" t="s">
        <v>82256</v>
      </c>
      <c r="D45400" s="3" t="s">
        <v>85641</v>
      </c>
    </row>
    <row r="45401" spans="1:4" x14ac:dyDescent="0.25">
      <c r="A45401" s="5">
        <v>45399</v>
      </c>
      <c r="B45401" s="6" t="s">
        <v>82257</v>
      </c>
      <c r="C45401" s="7" t="s">
        <v>82258</v>
      </c>
      <c r="D45401" s="3" t="s">
        <v>85641</v>
      </c>
    </row>
    <row r="45402" spans="1:4" x14ac:dyDescent="0.25">
      <c r="A45402" s="5">
        <v>45400</v>
      </c>
      <c r="B45402" s="6" t="s">
        <v>82259</v>
      </c>
      <c r="C45402" s="7" t="s">
        <v>7218</v>
      </c>
      <c r="D45402" s="3" t="s">
        <v>85641</v>
      </c>
    </row>
    <row r="45403" spans="1:4" x14ac:dyDescent="0.25">
      <c r="A45403" s="5">
        <v>45401</v>
      </c>
      <c r="B45403" s="6" t="s">
        <v>82260</v>
      </c>
      <c r="C45403" s="7" t="s">
        <v>82261</v>
      </c>
      <c r="D45403" s="3" t="s">
        <v>85641</v>
      </c>
    </row>
    <row r="45404" spans="1:4" x14ac:dyDescent="0.25">
      <c r="A45404" s="5">
        <v>45402</v>
      </c>
      <c r="B45404" s="6" t="s">
        <v>82262</v>
      </c>
      <c r="C45404" s="7" t="s">
        <v>82263</v>
      </c>
      <c r="D45404" s="3" t="s">
        <v>85641</v>
      </c>
    </row>
    <row r="45405" spans="1:4" x14ac:dyDescent="0.25">
      <c r="A45405" s="5">
        <v>45403</v>
      </c>
      <c r="B45405" s="6" t="s">
        <v>82264</v>
      </c>
      <c r="C45405" s="7" t="s">
        <v>82265</v>
      </c>
      <c r="D45405" s="3" t="s">
        <v>85641</v>
      </c>
    </row>
    <row r="45406" spans="1:4" x14ac:dyDescent="0.25">
      <c r="A45406" s="5">
        <v>45404</v>
      </c>
      <c r="B45406" s="6" t="s">
        <v>85582</v>
      </c>
      <c r="C45406" s="7" t="s">
        <v>85583</v>
      </c>
      <c r="D45406" s="3" t="s">
        <v>85641</v>
      </c>
    </row>
    <row r="45407" spans="1:4" x14ac:dyDescent="0.25">
      <c r="A45407" s="5">
        <v>45405</v>
      </c>
      <c r="B45407" s="6" t="s">
        <v>82266</v>
      </c>
      <c r="C45407" s="7" t="s">
        <v>13375</v>
      </c>
      <c r="D45407" s="3" t="s">
        <v>85641</v>
      </c>
    </row>
    <row r="45408" spans="1:4" x14ac:dyDescent="0.25">
      <c r="A45408" s="5">
        <v>45406</v>
      </c>
      <c r="B45408" s="6" t="s">
        <v>82267</v>
      </c>
      <c r="C45408" s="7" t="s">
        <v>2086</v>
      </c>
      <c r="D45408" s="3" t="s">
        <v>85641</v>
      </c>
    </row>
    <row r="45409" spans="1:4" x14ac:dyDescent="0.25">
      <c r="A45409" s="5">
        <v>45407</v>
      </c>
      <c r="B45409" s="6" t="s">
        <v>82268</v>
      </c>
      <c r="C45409" s="7" t="s">
        <v>82269</v>
      </c>
      <c r="D45409" s="3" t="s">
        <v>85641</v>
      </c>
    </row>
    <row r="45410" spans="1:4" x14ac:dyDescent="0.25">
      <c r="A45410" s="5">
        <v>45408</v>
      </c>
      <c r="B45410" s="6" t="s">
        <v>82270</v>
      </c>
      <c r="C45410" s="7" t="s">
        <v>6591</v>
      </c>
      <c r="D45410" s="3" t="s">
        <v>85641</v>
      </c>
    </row>
    <row r="45411" spans="1:4" x14ac:dyDescent="0.25">
      <c r="A45411" s="5">
        <v>45409</v>
      </c>
      <c r="B45411" s="6" t="s">
        <v>82271</v>
      </c>
      <c r="C45411" s="7" t="s">
        <v>7218</v>
      </c>
      <c r="D45411" s="3" t="s">
        <v>85641</v>
      </c>
    </row>
    <row r="45412" spans="1:4" x14ac:dyDescent="0.25">
      <c r="A45412" s="5">
        <v>45410</v>
      </c>
      <c r="B45412" s="6" t="s">
        <v>82272</v>
      </c>
      <c r="C45412" s="7" t="s">
        <v>33097</v>
      </c>
      <c r="D45412" s="3" t="s">
        <v>85641</v>
      </c>
    </row>
    <row r="45413" spans="1:4" x14ac:dyDescent="0.25">
      <c r="A45413" s="5">
        <v>45411</v>
      </c>
      <c r="B45413" s="6" t="s">
        <v>82273</v>
      </c>
      <c r="C45413" s="7" t="s">
        <v>32082</v>
      </c>
      <c r="D45413" s="3" t="s">
        <v>85641</v>
      </c>
    </row>
    <row r="45414" spans="1:4" x14ac:dyDescent="0.25">
      <c r="A45414" s="5">
        <v>45412</v>
      </c>
      <c r="B45414" s="6" t="s">
        <v>82274</v>
      </c>
      <c r="C45414" s="7" t="s">
        <v>82275</v>
      </c>
      <c r="D45414" s="3" t="s">
        <v>85641</v>
      </c>
    </row>
    <row r="45415" spans="1:4" x14ac:dyDescent="0.25">
      <c r="A45415" s="5">
        <v>45413</v>
      </c>
      <c r="B45415" s="6" t="s">
        <v>82276</v>
      </c>
      <c r="C45415" s="7" t="s">
        <v>56807</v>
      </c>
      <c r="D45415" s="3" t="s">
        <v>85641</v>
      </c>
    </row>
    <row r="45416" spans="1:4" x14ac:dyDescent="0.25">
      <c r="A45416" s="5">
        <v>45414</v>
      </c>
      <c r="B45416" s="6" t="s">
        <v>82277</v>
      </c>
      <c r="C45416" s="7" t="s">
        <v>82278</v>
      </c>
      <c r="D45416" s="3" t="s">
        <v>85641</v>
      </c>
    </row>
    <row r="45417" spans="1:4" x14ac:dyDescent="0.25">
      <c r="A45417" s="5">
        <v>45415</v>
      </c>
      <c r="B45417" s="6" t="s">
        <v>82279</v>
      </c>
      <c r="C45417" s="7" t="s">
        <v>82280</v>
      </c>
      <c r="D45417" s="3" t="s">
        <v>85641</v>
      </c>
    </row>
    <row r="45418" spans="1:4" x14ac:dyDescent="0.25">
      <c r="A45418" s="5">
        <v>45416</v>
      </c>
      <c r="B45418" s="6" t="s">
        <v>82281</v>
      </c>
      <c r="C45418" s="7" t="s">
        <v>82282</v>
      </c>
      <c r="D45418" s="3" t="s">
        <v>85641</v>
      </c>
    </row>
    <row r="45419" spans="1:4" x14ac:dyDescent="0.25">
      <c r="A45419" s="5">
        <v>45417</v>
      </c>
      <c r="B45419" s="6" t="s">
        <v>82283</v>
      </c>
      <c r="C45419" s="7" t="s">
        <v>82284</v>
      </c>
      <c r="D45419" s="3" t="s">
        <v>85641</v>
      </c>
    </row>
    <row r="45420" spans="1:4" x14ac:dyDescent="0.25">
      <c r="A45420" s="5">
        <v>45418</v>
      </c>
      <c r="B45420" s="6" t="s">
        <v>82285</v>
      </c>
      <c r="C45420" s="7" t="s">
        <v>82286</v>
      </c>
      <c r="D45420" s="3" t="s">
        <v>85641</v>
      </c>
    </row>
    <row r="45421" spans="1:4" x14ac:dyDescent="0.25">
      <c r="A45421" s="5">
        <v>45419</v>
      </c>
      <c r="B45421" s="6" t="s">
        <v>82287</v>
      </c>
      <c r="C45421" s="7" t="s">
        <v>82288</v>
      </c>
      <c r="D45421" s="3" t="s">
        <v>85641</v>
      </c>
    </row>
    <row r="45422" spans="1:4" x14ac:dyDescent="0.25">
      <c r="A45422" s="5">
        <v>45420</v>
      </c>
      <c r="B45422" s="6" t="s">
        <v>82289</v>
      </c>
      <c r="C45422" s="7" t="s">
        <v>22137</v>
      </c>
      <c r="D45422" s="3" t="s">
        <v>85641</v>
      </c>
    </row>
    <row r="45423" spans="1:4" x14ac:dyDescent="0.25">
      <c r="A45423" s="5">
        <v>45421</v>
      </c>
      <c r="B45423" s="6" t="s">
        <v>82290</v>
      </c>
      <c r="C45423" s="7" t="s">
        <v>1336</v>
      </c>
      <c r="D45423" s="3" t="s">
        <v>85641</v>
      </c>
    </row>
    <row r="45424" spans="1:4" x14ac:dyDescent="0.25">
      <c r="A45424" s="5">
        <v>45422</v>
      </c>
      <c r="B45424" s="6" t="s">
        <v>85584</v>
      </c>
      <c r="C45424" s="7" t="s">
        <v>85585</v>
      </c>
      <c r="D45424" s="3" t="s">
        <v>85641</v>
      </c>
    </row>
    <row r="45425" spans="1:4" x14ac:dyDescent="0.25">
      <c r="A45425" s="5">
        <v>45423</v>
      </c>
      <c r="B45425" s="6" t="s">
        <v>82291</v>
      </c>
      <c r="C45425" s="7" t="s">
        <v>82292</v>
      </c>
      <c r="D45425" s="3" t="s">
        <v>85642</v>
      </c>
    </row>
    <row r="45426" spans="1:4" x14ac:dyDescent="0.25">
      <c r="A45426" s="5">
        <v>45424</v>
      </c>
      <c r="B45426" s="6" t="s">
        <v>82293</v>
      </c>
      <c r="C45426" s="7" t="s">
        <v>22137</v>
      </c>
      <c r="D45426" s="3" t="s">
        <v>85641</v>
      </c>
    </row>
    <row r="45427" spans="1:4" x14ac:dyDescent="0.25">
      <c r="A45427" s="5">
        <v>45425</v>
      </c>
      <c r="B45427" s="6" t="s">
        <v>82294</v>
      </c>
      <c r="C45427" s="7" t="s">
        <v>22137</v>
      </c>
      <c r="D45427" s="3" t="s">
        <v>85641</v>
      </c>
    </row>
    <row r="45428" spans="1:4" x14ac:dyDescent="0.25">
      <c r="A45428" s="5">
        <v>45426</v>
      </c>
      <c r="B45428" s="6" t="s">
        <v>82295</v>
      </c>
      <c r="C45428" s="7" t="s">
        <v>82296</v>
      </c>
      <c r="D45428" s="3" t="s">
        <v>85641</v>
      </c>
    </row>
    <row r="45429" spans="1:4" x14ac:dyDescent="0.25">
      <c r="A45429" s="5">
        <v>45427</v>
      </c>
      <c r="B45429" s="6" t="s">
        <v>82297</v>
      </c>
      <c r="C45429" s="7" t="s">
        <v>1044</v>
      </c>
      <c r="D45429" s="3" t="s">
        <v>85642</v>
      </c>
    </row>
    <row r="45430" spans="1:4" x14ac:dyDescent="0.25">
      <c r="A45430" s="5">
        <v>45428</v>
      </c>
      <c r="B45430" s="6" t="s">
        <v>82298</v>
      </c>
      <c r="C45430" s="7" t="s">
        <v>82299</v>
      </c>
      <c r="D45430" s="3" t="s">
        <v>85642</v>
      </c>
    </row>
    <row r="45431" spans="1:4" x14ac:dyDescent="0.25">
      <c r="A45431" s="5">
        <v>45429</v>
      </c>
      <c r="B45431" s="6" t="s">
        <v>82300</v>
      </c>
      <c r="C45431" s="7" t="s">
        <v>22137</v>
      </c>
      <c r="D45431" s="3" t="s">
        <v>85641</v>
      </c>
    </row>
    <row r="45432" spans="1:4" x14ac:dyDescent="0.25">
      <c r="A45432" s="5">
        <v>45430</v>
      </c>
      <c r="B45432" s="6" t="s">
        <v>82301</v>
      </c>
      <c r="C45432" s="7" t="s">
        <v>1044</v>
      </c>
      <c r="D45432" s="3" t="s">
        <v>85642</v>
      </c>
    </row>
    <row r="45433" spans="1:4" x14ac:dyDescent="0.25">
      <c r="A45433" s="5">
        <v>45431</v>
      </c>
      <c r="B45433" s="6" t="s">
        <v>82302</v>
      </c>
      <c r="C45433" s="7" t="s">
        <v>1044</v>
      </c>
      <c r="D45433" s="3" t="s">
        <v>85642</v>
      </c>
    </row>
    <row r="45434" spans="1:4" x14ac:dyDescent="0.25">
      <c r="A45434" s="5">
        <v>45432</v>
      </c>
      <c r="B45434" s="6" t="s">
        <v>82303</v>
      </c>
      <c r="C45434" s="7" t="s">
        <v>82304</v>
      </c>
      <c r="D45434" s="3" t="s">
        <v>85641</v>
      </c>
    </row>
    <row r="45435" spans="1:4" x14ac:dyDescent="0.25">
      <c r="A45435" s="5">
        <v>45433</v>
      </c>
      <c r="B45435" s="6" t="s">
        <v>82305</v>
      </c>
      <c r="C45435" s="7" t="s">
        <v>82306</v>
      </c>
      <c r="D45435" s="3" t="s">
        <v>85642</v>
      </c>
    </row>
    <row r="45436" spans="1:4" x14ac:dyDescent="0.25">
      <c r="A45436" s="5">
        <v>45434</v>
      </c>
      <c r="B45436" s="6" t="s">
        <v>82307</v>
      </c>
      <c r="C45436" s="7" t="s">
        <v>34974</v>
      </c>
      <c r="D45436" s="3" t="s">
        <v>85641</v>
      </c>
    </row>
    <row r="45437" spans="1:4" x14ac:dyDescent="0.25">
      <c r="A45437" s="5">
        <v>45435</v>
      </c>
      <c r="B45437" s="6" t="s">
        <v>82308</v>
      </c>
      <c r="C45437" s="7" t="s">
        <v>82309</v>
      </c>
      <c r="D45437" s="3" t="s">
        <v>85641</v>
      </c>
    </row>
    <row r="45438" spans="1:4" x14ac:dyDescent="0.25">
      <c r="A45438" s="5">
        <v>45436</v>
      </c>
      <c r="B45438" s="6" t="s">
        <v>82310</v>
      </c>
      <c r="C45438" s="7" t="s">
        <v>34974</v>
      </c>
      <c r="D45438" s="3" t="s">
        <v>85641</v>
      </c>
    </row>
    <row r="45439" spans="1:4" x14ac:dyDescent="0.25">
      <c r="A45439" s="5">
        <v>45437</v>
      </c>
      <c r="B45439" s="6" t="s">
        <v>82311</v>
      </c>
      <c r="C45439" s="7" t="s">
        <v>34974</v>
      </c>
      <c r="D45439" s="3" t="s">
        <v>85641</v>
      </c>
    </row>
    <row r="45440" spans="1:4" x14ac:dyDescent="0.25">
      <c r="A45440" s="5">
        <v>45438</v>
      </c>
      <c r="B45440" s="6" t="s">
        <v>82312</v>
      </c>
      <c r="C45440" s="7" t="s">
        <v>82313</v>
      </c>
      <c r="D45440" s="3" t="s">
        <v>85641</v>
      </c>
    </row>
    <row r="45441" spans="1:4" x14ac:dyDescent="0.25">
      <c r="A45441" s="5">
        <v>45439</v>
      </c>
      <c r="B45441" s="6" t="s">
        <v>82314</v>
      </c>
      <c r="C45441" s="7" t="s">
        <v>35003</v>
      </c>
      <c r="D45441" s="3" t="s">
        <v>85641</v>
      </c>
    </row>
    <row r="45442" spans="1:4" x14ac:dyDescent="0.25">
      <c r="A45442" s="5">
        <v>45440</v>
      </c>
      <c r="B45442" s="6" t="s">
        <v>82315</v>
      </c>
      <c r="C45442" s="7" t="s">
        <v>34974</v>
      </c>
      <c r="D45442" s="3" t="s">
        <v>85641</v>
      </c>
    </row>
    <row r="45443" spans="1:4" x14ac:dyDescent="0.25">
      <c r="A45443" s="5">
        <v>45441</v>
      </c>
      <c r="B45443" s="6" t="s">
        <v>82316</v>
      </c>
      <c r="C45443" s="7" t="s">
        <v>43515</v>
      </c>
      <c r="D45443" s="3" t="s">
        <v>85641</v>
      </c>
    </row>
    <row r="45444" spans="1:4" x14ac:dyDescent="0.25">
      <c r="A45444" s="5">
        <v>45442</v>
      </c>
      <c r="B45444" s="6" t="s">
        <v>82317</v>
      </c>
      <c r="C45444" s="7" t="s">
        <v>82318</v>
      </c>
      <c r="D45444" s="3" t="s">
        <v>85641</v>
      </c>
    </row>
    <row r="45445" spans="1:4" x14ac:dyDescent="0.25">
      <c r="A45445" s="5">
        <v>45443</v>
      </c>
      <c r="B45445" s="6" t="s">
        <v>82319</v>
      </c>
      <c r="C45445" s="7" t="s">
        <v>33097</v>
      </c>
      <c r="D45445" s="3" t="s">
        <v>85641</v>
      </c>
    </row>
    <row r="45446" spans="1:4" x14ac:dyDescent="0.25">
      <c r="A45446" s="5">
        <v>45444</v>
      </c>
      <c r="B45446" s="6" t="s">
        <v>82320</v>
      </c>
      <c r="C45446" s="7" t="s">
        <v>82321</v>
      </c>
      <c r="D45446" s="3" t="s">
        <v>85641</v>
      </c>
    </row>
    <row r="45447" spans="1:4" x14ac:dyDescent="0.25">
      <c r="A45447" s="5">
        <v>45445</v>
      </c>
      <c r="B45447" s="6" t="s">
        <v>82322</v>
      </c>
      <c r="C45447" s="7" t="s">
        <v>55155</v>
      </c>
      <c r="D45447" s="3" t="s">
        <v>85641</v>
      </c>
    </row>
    <row r="45448" spans="1:4" x14ac:dyDescent="0.25">
      <c r="A45448" s="5">
        <v>45446</v>
      </c>
      <c r="B45448" s="6" t="s">
        <v>82323</v>
      </c>
      <c r="C45448" s="7" t="s">
        <v>82324</v>
      </c>
      <c r="D45448" s="3" t="s">
        <v>85641</v>
      </c>
    </row>
    <row r="45449" spans="1:4" x14ac:dyDescent="0.25">
      <c r="A45449" s="5">
        <v>45447</v>
      </c>
      <c r="B45449" s="6" t="s">
        <v>82325</v>
      </c>
      <c r="C45449" s="7" t="s">
        <v>82326</v>
      </c>
      <c r="D45449" s="3" t="s">
        <v>85641</v>
      </c>
    </row>
    <row r="45450" spans="1:4" x14ac:dyDescent="0.25">
      <c r="A45450" s="5">
        <v>45448</v>
      </c>
      <c r="B45450" s="6" t="s">
        <v>82327</v>
      </c>
      <c r="C45450" s="7" t="s">
        <v>82328</v>
      </c>
      <c r="D45450" s="3" t="s">
        <v>85641</v>
      </c>
    </row>
    <row r="45451" spans="1:4" x14ac:dyDescent="0.25">
      <c r="A45451" s="5">
        <v>45449</v>
      </c>
      <c r="B45451" s="6" t="s">
        <v>82329</v>
      </c>
      <c r="C45451" s="7" t="s">
        <v>34506</v>
      </c>
      <c r="D45451" s="3" t="s">
        <v>85641</v>
      </c>
    </row>
    <row r="45452" spans="1:4" x14ac:dyDescent="0.25">
      <c r="A45452" s="5">
        <v>45450</v>
      </c>
      <c r="B45452" s="6" t="s">
        <v>82330</v>
      </c>
      <c r="C45452" s="7" t="s">
        <v>48623</v>
      </c>
      <c r="D45452" s="3" t="s">
        <v>85641</v>
      </c>
    </row>
    <row r="45453" spans="1:4" x14ac:dyDescent="0.25">
      <c r="A45453" s="5">
        <v>45451</v>
      </c>
      <c r="B45453" s="6" t="s">
        <v>82331</v>
      </c>
      <c r="C45453" s="7" t="s">
        <v>35379</v>
      </c>
      <c r="D45453" s="3" t="s">
        <v>85641</v>
      </c>
    </row>
    <row r="45454" spans="1:4" x14ac:dyDescent="0.25">
      <c r="A45454" s="5">
        <v>45452</v>
      </c>
      <c r="B45454" s="6" t="s">
        <v>82332</v>
      </c>
      <c r="C45454" s="7" t="s">
        <v>82333</v>
      </c>
      <c r="D45454" s="3" t="s">
        <v>85641</v>
      </c>
    </row>
    <row r="45455" spans="1:4" x14ac:dyDescent="0.25">
      <c r="A45455" s="5">
        <v>45453</v>
      </c>
      <c r="B45455" s="6" t="s">
        <v>82334</v>
      </c>
      <c r="C45455" s="7" t="s">
        <v>82335</v>
      </c>
      <c r="D45455" s="3" t="s">
        <v>85641</v>
      </c>
    </row>
    <row r="45456" spans="1:4" x14ac:dyDescent="0.25">
      <c r="A45456" s="5">
        <v>45454</v>
      </c>
      <c r="B45456" s="6" t="s">
        <v>82336</v>
      </c>
      <c r="C45456" s="7" t="s">
        <v>35379</v>
      </c>
      <c r="D45456" s="3" t="s">
        <v>85641</v>
      </c>
    </row>
    <row r="45457" spans="1:4" x14ac:dyDescent="0.25">
      <c r="A45457" s="5">
        <v>45455</v>
      </c>
      <c r="B45457" s="6" t="s">
        <v>82337</v>
      </c>
      <c r="C45457" s="7" t="s">
        <v>82338</v>
      </c>
      <c r="D45457" s="3" t="s">
        <v>85641</v>
      </c>
    </row>
    <row r="45458" spans="1:4" x14ac:dyDescent="0.25">
      <c r="A45458" s="5">
        <v>45456</v>
      </c>
      <c r="B45458" s="6" t="s">
        <v>82339</v>
      </c>
      <c r="C45458" s="7" t="s">
        <v>33097</v>
      </c>
      <c r="D45458" s="3" t="s">
        <v>85641</v>
      </c>
    </row>
    <row r="45459" spans="1:4" x14ac:dyDescent="0.25">
      <c r="A45459" s="5">
        <v>45457</v>
      </c>
      <c r="B45459" s="6" t="s">
        <v>82340</v>
      </c>
      <c r="C45459" s="7" t="s">
        <v>82341</v>
      </c>
      <c r="D45459" s="3" t="s">
        <v>85641</v>
      </c>
    </row>
    <row r="45460" spans="1:4" x14ac:dyDescent="0.25">
      <c r="A45460" s="5">
        <v>45458</v>
      </c>
      <c r="B45460" s="6" t="s">
        <v>82342</v>
      </c>
      <c r="C45460" s="7" t="s">
        <v>82343</v>
      </c>
      <c r="D45460" s="3" t="s">
        <v>85641</v>
      </c>
    </row>
    <row r="45461" spans="1:4" x14ac:dyDescent="0.25">
      <c r="A45461" s="5">
        <v>45459</v>
      </c>
      <c r="B45461" s="6" t="s">
        <v>82344</v>
      </c>
      <c r="C45461" s="7" t="s">
        <v>82345</v>
      </c>
      <c r="D45461" s="3" t="s">
        <v>85641</v>
      </c>
    </row>
    <row r="45462" spans="1:4" x14ac:dyDescent="0.25">
      <c r="A45462" s="5">
        <v>45460</v>
      </c>
      <c r="B45462" s="6" t="s">
        <v>82346</v>
      </c>
      <c r="C45462" s="7" t="s">
        <v>82347</v>
      </c>
      <c r="D45462" s="3" t="s">
        <v>85641</v>
      </c>
    </row>
    <row r="45463" spans="1:4" x14ac:dyDescent="0.25">
      <c r="A45463" s="5">
        <v>45461</v>
      </c>
      <c r="B45463" s="6" t="s">
        <v>82348</v>
      </c>
      <c r="C45463" s="7" t="s">
        <v>82349</v>
      </c>
      <c r="D45463" s="3" t="s">
        <v>85641</v>
      </c>
    </row>
    <row r="45464" spans="1:4" x14ac:dyDescent="0.25">
      <c r="A45464" s="5">
        <v>45462</v>
      </c>
      <c r="B45464" s="6" t="s">
        <v>82350</v>
      </c>
      <c r="C45464" s="7" t="s">
        <v>82351</v>
      </c>
      <c r="D45464" s="3" t="s">
        <v>85641</v>
      </c>
    </row>
    <row r="45465" spans="1:4" x14ac:dyDescent="0.25">
      <c r="A45465" s="5">
        <v>45463</v>
      </c>
      <c r="B45465" s="6" t="s">
        <v>82352</v>
      </c>
      <c r="C45465" s="7" t="s">
        <v>82353</v>
      </c>
      <c r="D45465" s="3" t="s">
        <v>85641</v>
      </c>
    </row>
    <row r="45466" spans="1:4" x14ac:dyDescent="0.25">
      <c r="A45466" s="5">
        <v>45464</v>
      </c>
      <c r="B45466" s="6" t="s">
        <v>82354</v>
      </c>
      <c r="C45466" s="7" t="s">
        <v>82355</v>
      </c>
      <c r="D45466" s="3" t="s">
        <v>85641</v>
      </c>
    </row>
    <row r="45467" spans="1:4" x14ac:dyDescent="0.25">
      <c r="A45467" s="5">
        <v>45465</v>
      </c>
      <c r="B45467" s="6" t="s">
        <v>82356</v>
      </c>
      <c r="C45467" s="7" t="s">
        <v>82357</v>
      </c>
      <c r="D45467" s="3" t="s">
        <v>85641</v>
      </c>
    </row>
    <row r="45468" spans="1:4" x14ac:dyDescent="0.25">
      <c r="A45468" s="5">
        <v>45466</v>
      </c>
      <c r="B45468" s="6" t="s">
        <v>82358</v>
      </c>
      <c r="C45468" s="7" t="s">
        <v>10546</v>
      </c>
      <c r="D45468" s="3" t="s">
        <v>85641</v>
      </c>
    </row>
    <row r="45469" spans="1:4" x14ac:dyDescent="0.25">
      <c r="A45469" s="5">
        <v>45467</v>
      </c>
      <c r="B45469" s="6" t="s">
        <v>82359</v>
      </c>
      <c r="C45469" s="7" t="s">
        <v>40790</v>
      </c>
      <c r="D45469" s="3" t="s">
        <v>85641</v>
      </c>
    </row>
    <row r="45470" spans="1:4" x14ac:dyDescent="0.25">
      <c r="A45470" s="5">
        <v>45468</v>
      </c>
      <c r="B45470" s="6" t="s">
        <v>82360</v>
      </c>
      <c r="C45470" s="7" t="s">
        <v>53733</v>
      </c>
      <c r="D45470" s="3" t="s">
        <v>85641</v>
      </c>
    </row>
    <row r="45471" spans="1:4" x14ac:dyDescent="0.25">
      <c r="A45471" s="5">
        <v>45469</v>
      </c>
      <c r="B45471" s="6" t="s">
        <v>82361</v>
      </c>
      <c r="C45471" s="7" t="s">
        <v>54048</v>
      </c>
      <c r="D45471" s="3" t="s">
        <v>85641</v>
      </c>
    </row>
    <row r="45472" spans="1:4" x14ac:dyDescent="0.25">
      <c r="A45472" s="5">
        <v>45470</v>
      </c>
      <c r="B45472" s="6" t="s">
        <v>82362</v>
      </c>
      <c r="C45472" s="7" t="s">
        <v>34504</v>
      </c>
      <c r="D45472" s="3" t="s">
        <v>85641</v>
      </c>
    </row>
    <row r="45473" spans="1:4" x14ac:dyDescent="0.25">
      <c r="A45473" s="5">
        <v>45471</v>
      </c>
      <c r="B45473" s="6" t="s">
        <v>82363</v>
      </c>
      <c r="C45473" s="7" t="s">
        <v>82364</v>
      </c>
      <c r="D45473" s="3" t="s">
        <v>85641</v>
      </c>
    </row>
    <row r="45474" spans="1:4" x14ac:dyDescent="0.25">
      <c r="A45474" s="5">
        <v>45472</v>
      </c>
      <c r="B45474" s="6" t="s">
        <v>82365</v>
      </c>
      <c r="C45474" s="7" t="s">
        <v>82366</v>
      </c>
      <c r="D45474" s="3" t="s">
        <v>85641</v>
      </c>
    </row>
    <row r="45475" spans="1:4" x14ac:dyDescent="0.25">
      <c r="A45475" s="5">
        <v>45473</v>
      </c>
      <c r="B45475" s="6" t="s">
        <v>82367</v>
      </c>
      <c r="C45475" s="7" t="s">
        <v>54045</v>
      </c>
      <c r="D45475" s="3" t="s">
        <v>85641</v>
      </c>
    </row>
    <row r="45476" spans="1:4" x14ac:dyDescent="0.25">
      <c r="A45476" s="5">
        <v>45474</v>
      </c>
      <c r="B45476" s="6" t="s">
        <v>82368</v>
      </c>
      <c r="C45476" s="7" t="s">
        <v>82369</v>
      </c>
      <c r="D45476" s="3" t="s">
        <v>85641</v>
      </c>
    </row>
    <row r="45477" spans="1:4" x14ac:dyDescent="0.25">
      <c r="A45477" s="5">
        <v>45475</v>
      </c>
      <c r="B45477" s="6" t="s">
        <v>82370</v>
      </c>
      <c r="C45477" s="7" t="s">
        <v>82371</v>
      </c>
      <c r="D45477" s="3" t="s">
        <v>85641</v>
      </c>
    </row>
    <row r="45478" spans="1:4" x14ac:dyDescent="0.25">
      <c r="A45478" s="5">
        <v>45476</v>
      </c>
      <c r="B45478" s="6" t="s">
        <v>33247</v>
      </c>
      <c r="C45478" s="7" t="s">
        <v>33248</v>
      </c>
      <c r="D45478" s="3" t="s">
        <v>85641</v>
      </c>
    </row>
    <row r="45479" spans="1:4" x14ac:dyDescent="0.25">
      <c r="A45479" s="5">
        <v>45477</v>
      </c>
      <c r="B45479" s="6" t="s">
        <v>82372</v>
      </c>
      <c r="C45479" s="7" t="s">
        <v>82373</v>
      </c>
      <c r="D45479" s="3" t="s">
        <v>85641</v>
      </c>
    </row>
    <row r="45480" spans="1:4" x14ac:dyDescent="0.25">
      <c r="A45480" s="5">
        <v>45478</v>
      </c>
      <c r="B45480" s="6" t="s">
        <v>82374</v>
      </c>
      <c r="C45480" s="7" t="s">
        <v>82375</v>
      </c>
      <c r="D45480" s="3" t="s">
        <v>85641</v>
      </c>
    </row>
    <row r="45481" spans="1:4" x14ac:dyDescent="0.25">
      <c r="A45481" s="5">
        <v>45479</v>
      </c>
      <c r="B45481" s="6" t="s">
        <v>82376</v>
      </c>
      <c r="C45481" s="7" t="s">
        <v>82377</v>
      </c>
      <c r="D45481" s="3" t="s">
        <v>85641</v>
      </c>
    </row>
    <row r="45482" spans="1:4" x14ac:dyDescent="0.25">
      <c r="A45482" s="5">
        <v>45480</v>
      </c>
      <c r="B45482" s="6" t="s">
        <v>82378</v>
      </c>
      <c r="C45482" s="7" t="s">
        <v>4722</v>
      </c>
      <c r="D45482" s="3" t="s">
        <v>85641</v>
      </c>
    </row>
    <row r="45483" spans="1:4" x14ac:dyDescent="0.25">
      <c r="A45483" s="5">
        <v>45481</v>
      </c>
      <c r="B45483" s="6" t="s">
        <v>82379</v>
      </c>
      <c r="C45483" s="7" t="s">
        <v>82380</v>
      </c>
      <c r="D45483" s="3" t="s">
        <v>85641</v>
      </c>
    </row>
    <row r="45484" spans="1:4" x14ac:dyDescent="0.25">
      <c r="A45484" s="5">
        <v>45482</v>
      </c>
      <c r="B45484" s="6" t="s">
        <v>82381</v>
      </c>
      <c r="C45484" s="7" t="s">
        <v>82382</v>
      </c>
      <c r="D45484" s="3" t="s">
        <v>85641</v>
      </c>
    </row>
    <row r="45485" spans="1:4" x14ac:dyDescent="0.25">
      <c r="A45485" s="5">
        <v>45483</v>
      </c>
      <c r="B45485" s="6" t="s">
        <v>82383</v>
      </c>
      <c r="C45485" s="7" t="s">
        <v>82384</v>
      </c>
      <c r="D45485" s="3" t="s">
        <v>85641</v>
      </c>
    </row>
    <row r="45486" spans="1:4" x14ac:dyDescent="0.25">
      <c r="A45486" s="5">
        <v>45484</v>
      </c>
      <c r="B45486" s="6" t="s">
        <v>82385</v>
      </c>
      <c r="C45486" s="7" t="s">
        <v>82386</v>
      </c>
      <c r="D45486" s="3" t="s">
        <v>85641</v>
      </c>
    </row>
    <row r="45487" spans="1:4" x14ac:dyDescent="0.25">
      <c r="A45487" s="5">
        <v>45485</v>
      </c>
      <c r="B45487" s="6" t="s">
        <v>82387</v>
      </c>
      <c r="C45487" s="7" t="s">
        <v>33463</v>
      </c>
      <c r="D45487" s="3" t="s">
        <v>85641</v>
      </c>
    </row>
    <row r="45488" spans="1:4" x14ac:dyDescent="0.25">
      <c r="A45488" s="5">
        <v>45486</v>
      </c>
      <c r="B45488" s="6" t="s">
        <v>82388</v>
      </c>
      <c r="C45488" s="7" t="s">
        <v>82389</v>
      </c>
      <c r="D45488" s="3" t="s">
        <v>85641</v>
      </c>
    </row>
    <row r="45489" spans="1:4" x14ac:dyDescent="0.25">
      <c r="A45489" s="5">
        <v>45487</v>
      </c>
      <c r="B45489" s="6" t="s">
        <v>82390</v>
      </c>
      <c r="C45489" s="7" t="s">
        <v>82391</v>
      </c>
      <c r="D45489" s="3" t="s">
        <v>85641</v>
      </c>
    </row>
    <row r="45490" spans="1:4" x14ac:dyDescent="0.25">
      <c r="A45490" s="5">
        <v>45488</v>
      </c>
      <c r="B45490" s="6" t="s">
        <v>82392</v>
      </c>
      <c r="C45490" s="7" t="s">
        <v>82393</v>
      </c>
      <c r="D45490" s="3" t="s">
        <v>85641</v>
      </c>
    </row>
    <row r="45491" spans="1:4" x14ac:dyDescent="0.25">
      <c r="A45491" s="5">
        <v>45489</v>
      </c>
      <c r="B45491" s="6" t="s">
        <v>82394</v>
      </c>
      <c r="C45491" s="7" t="s">
        <v>13375</v>
      </c>
      <c r="D45491" s="3" t="s">
        <v>85641</v>
      </c>
    </row>
    <row r="45492" spans="1:4" x14ac:dyDescent="0.25">
      <c r="A45492" s="5">
        <v>45490</v>
      </c>
      <c r="B45492" s="6" t="s">
        <v>82395</v>
      </c>
      <c r="C45492" s="7" t="s">
        <v>13375</v>
      </c>
      <c r="D45492" s="3" t="s">
        <v>85641</v>
      </c>
    </row>
    <row r="45493" spans="1:4" x14ac:dyDescent="0.25">
      <c r="A45493" s="5">
        <v>45491</v>
      </c>
      <c r="B45493" s="6" t="s">
        <v>82396</v>
      </c>
      <c r="C45493" s="7" t="s">
        <v>82397</v>
      </c>
      <c r="D45493" s="3" t="s">
        <v>85641</v>
      </c>
    </row>
    <row r="45494" spans="1:4" x14ac:dyDescent="0.25">
      <c r="A45494" s="5">
        <v>45492</v>
      </c>
      <c r="B45494" s="6" t="s">
        <v>82398</v>
      </c>
      <c r="C45494" s="7" t="s">
        <v>13375</v>
      </c>
      <c r="D45494" s="3" t="s">
        <v>85641</v>
      </c>
    </row>
    <row r="45495" spans="1:4" x14ac:dyDescent="0.25">
      <c r="A45495" s="5">
        <v>45493</v>
      </c>
      <c r="B45495" s="6" t="s">
        <v>82399</v>
      </c>
      <c r="C45495" s="7" t="s">
        <v>10546</v>
      </c>
      <c r="D45495" s="3" t="s">
        <v>85641</v>
      </c>
    </row>
    <row r="45496" spans="1:4" x14ac:dyDescent="0.25">
      <c r="A45496" s="5">
        <v>45494</v>
      </c>
      <c r="B45496" s="6" t="s">
        <v>85586</v>
      </c>
      <c r="C45496" s="7" t="s">
        <v>85587</v>
      </c>
      <c r="D45496" s="3" t="s">
        <v>85641</v>
      </c>
    </row>
    <row r="45497" spans="1:4" x14ac:dyDescent="0.25">
      <c r="A45497" s="5">
        <v>45495</v>
      </c>
      <c r="B45497" s="6" t="s">
        <v>82400</v>
      </c>
      <c r="C45497" s="7" t="s">
        <v>82401</v>
      </c>
      <c r="D45497" s="3" t="s">
        <v>85641</v>
      </c>
    </row>
    <row r="45498" spans="1:4" x14ac:dyDescent="0.25">
      <c r="A45498" s="5">
        <v>45496</v>
      </c>
      <c r="B45498" s="6" t="s">
        <v>82402</v>
      </c>
      <c r="C45498" s="7" t="s">
        <v>82403</v>
      </c>
      <c r="D45498" s="3" t="s">
        <v>85641</v>
      </c>
    </row>
    <row r="45499" spans="1:4" x14ac:dyDescent="0.25">
      <c r="A45499" s="5">
        <v>45497</v>
      </c>
      <c r="B45499" s="6" t="s">
        <v>82404</v>
      </c>
      <c r="C45499" s="7" t="s">
        <v>13375</v>
      </c>
      <c r="D45499" s="3" t="s">
        <v>85641</v>
      </c>
    </row>
    <row r="45500" spans="1:4" x14ac:dyDescent="0.25">
      <c r="A45500" s="5">
        <v>45498</v>
      </c>
      <c r="B45500" s="6" t="s">
        <v>82405</v>
      </c>
      <c r="C45500" s="7" t="s">
        <v>82406</v>
      </c>
      <c r="D45500" s="3" t="s">
        <v>85641</v>
      </c>
    </row>
    <row r="45501" spans="1:4" x14ac:dyDescent="0.25">
      <c r="A45501" s="5">
        <v>45499</v>
      </c>
      <c r="B45501" s="6" t="s">
        <v>82407</v>
      </c>
      <c r="C45501" s="7" t="s">
        <v>82408</v>
      </c>
      <c r="D45501" s="3" t="s">
        <v>85641</v>
      </c>
    </row>
    <row r="45502" spans="1:4" x14ac:dyDescent="0.25">
      <c r="A45502" s="5">
        <v>45500</v>
      </c>
      <c r="B45502" s="6" t="s">
        <v>85588</v>
      </c>
      <c r="C45502" s="7" t="s">
        <v>10546</v>
      </c>
      <c r="D45502" s="3" t="s">
        <v>85641</v>
      </c>
    </row>
    <row r="45503" spans="1:4" x14ac:dyDescent="0.25">
      <c r="A45503" s="5">
        <v>45501</v>
      </c>
      <c r="B45503" s="6" t="s">
        <v>82409</v>
      </c>
      <c r="C45503" s="7" t="s">
        <v>82410</v>
      </c>
      <c r="D45503" s="3" t="s">
        <v>85641</v>
      </c>
    </row>
    <row r="45504" spans="1:4" x14ac:dyDescent="0.25">
      <c r="A45504" s="5">
        <v>45502</v>
      </c>
      <c r="B45504" s="6" t="s">
        <v>82411</v>
      </c>
      <c r="C45504" s="7" t="s">
        <v>13375</v>
      </c>
      <c r="D45504" s="3" t="s">
        <v>85641</v>
      </c>
    </row>
    <row r="45505" spans="1:4" x14ac:dyDescent="0.25">
      <c r="A45505" s="5">
        <v>45503</v>
      </c>
      <c r="B45505" s="6" t="s">
        <v>85589</v>
      </c>
      <c r="C45505" s="7" t="s">
        <v>85590</v>
      </c>
      <c r="D45505" s="3" t="s">
        <v>85641</v>
      </c>
    </row>
    <row r="45506" spans="1:4" x14ac:dyDescent="0.25">
      <c r="A45506" s="5">
        <v>45504</v>
      </c>
      <c r="B45506" s="6" t="s">
        <v>82412</v>
      </c>
      <c r="C45506" s="7" t="s">
        <v>13375</v>
      </c>
      <c r="D45506" s="3" t="s">
        <v>85641</v>
      </c>
    </row>
    <row r="45507" spans="1:4" x14ac:dyDescent="0.25">
      <c r="A45507" s="5">
        <v>45505</v>
      </c>
      <c r="B45507" s="6" t="s">
        <v>82413</v>
      </c>
      <c r="C45507" s="7" t="s">
        <v>13375</v>
      </c>
      <c r="D45507" s="3" t="s">
        <v>85641</v>
      </c>
    </row>
    <row r="45508" spans="1:4" x14ac:dyDescent="0.25">
      <c r="A45508" s="5">
        <v>45506</v>
      </c>
      <c r="B45508" s="6" t="s">
        <v>82414</v>
      </c>
      <c r="C45508" s="7" t="s">
        <v>82415</v>
      </c>
      <c r="D45508" s="3" t="s">
        <v>85641</v>
      </c>
    </row>
    <row r="45509" spans="1:4" x14ac:dyDescent="0.25">
      <c r="A45509" s="5">
        <v>45507</v>
      </c>
      <c r="B45509" s="6" t="s">
        <v>85591</v>
      </c>
      <c r="C45509" s="7" t="s">
        <v>85592</v>
      </c>
      <c r="D45509" s="3" t="s">
        <v>85641</v>
      </c>
    </row>
    <row r="45510" spans="1:4" x14ac:dyDescent="0.25">
      <c r="A45510" s="5">
        <v>45508</v>
      </c>
      <c r="B45510" s="6" t="s">
        <v>82416</v>
      </c>
      <c r="C45510" s="7" t="s">
        <v>82417</v>
      </c>
      <c r="D45510" s="3" t="s">
        <v>85641</v>
      </c>
    </row>
    <row r="45511" spans="1:4" x14ac:dyDescent="0.25">
      <c r="A45511" s="5">
        <v>45509</v>
      </c>
      <c r="B45511" s="6" t="s">
        <v>82418</v>
      </c>
      <c r="C45511" s="7" t="s">
        <v>82419</v>
      </c>
      <c r="D45511" s="3" t="s">
        <v>85641</v>
      </c>
    </row>
    <row r="45512" spans="1:4" x14ac:dyDescent="0.25">
      <c r="A45512" s="5">
        <v>45510</v>
      </c>
      <c r="B45512" s="6" t="s">
        <v>82420</v>
      </c>
      <c r="C45512" s="7" t="s">
        <v>13375</v>
      </c>
      <c r="D45512" s="3" t="s">
        <v>85641</v>
      </c>
    </row>
    <row r="45513" spans="1:4" x14ac:dyDescent="0.25">
      <c r="A45513" s="5">
        <v>45511</v>
      </c>
      <c r="B45513" s="6" t="s">
        <v>82421</v>
      </c>
      <c r="C45513" s="7" t="s">
        <v>82422</v>
      </c>
      <c r="D45513" s="3" t="s">
        <v>85641</v>
      </c>
    </row>
    <row r="45514" spans="1:4" x14ac:dyDescent="0.25">
      <c r="A45514" s="5">
        <v>45512</v>
      </c>
      <c r="B45514" s="6" t="s">
        <v>82423</v>
      </c>
      <c r="C45514" s="7" t="s">
        <v>10546</v>
      </c>
      <c r="D45514" s="3" t="s">
        <v>85641</v>
      </c>
    </row>
    <row r="45515" spans="1:4" x14ac:dyDescent="0.25">
      <c r="A45515" s="5">
        <v>45513</v>
      </c>
      <c r="B45515" s="6" t="s">
        <v>82424</v>
      </c>
      <c r="C45515" s="7" t="s">
        <v>1044</v>
      </c>
      <c r="D45515" s="3" t="s">
        <v>85642</v>
      </c>
    </row>
    <row r="45516" spans="1:4" x14ac:dyDescent="0.25">
      <c r="A45516" s="5">
        <v>45514</v>
      </c>
      <c r="B45516" s="6" t="s">
        <v>82425</v>
      </c>
      <c r="C45516" s="7" t="s">
        <v>82426</v>
      </c>
      <c r="D45516" s="3" t="s">
        <v>85641</v>
      </c>
    </row>
    <row r="45517" spans="1:4" x14ac:dyDescent="0.25">
      <c r="A45517" s="5">
        <v>45515</v>
      </c>
      <c r="B45517" s="6" t="s">
        <v>82427</v>
      </c>
      <c r="C45517" s="7" t="s">
        <v>82428</v>
      </c>
      <c r="D45517" s="3" t="s">
        <v>85641</v>
      </c>
    </row>
    <row r="45518" spans="1:4" x14ac:dyDescent="0.25">
      <c r="A45518" s="5">
        <v>45516</v>
      </c>
      <c r="B45518" s="6" t="s">
        <v>82429</v>
      </c>
      <c r="C45518" s="7" t="s">
        <v>82430</v>
      </c>
      <c r="D45518" s="3" t="s">
        <v>85641</v>
      </c>
    </row>
    <row r="45519" spans="1:4" x14ac:dyDescent="0.25">
      <c r="A45519" s="5">
        <v>45517</v>
      </c>
      <c r="B45519" s="6" t="s">
        <v>82431</v>
      </c>
      <c r="C45519" s="7" t="s">
        <v>82432</v>
      </c>
      <c r="D45519" s="3" t="s">
        <v>85642</v>
      </c>
    </row>
    <row r="45520" spans="1:4" x14ac:dyDescent="0.25">
      <c r="A45520" s="5">
        <v>45518</v>
      </c>
      <c r="B45520" s="6" t="s">
        <v>82433</v>
      </c>
      <c r="C45520" s="7" t="s">
        <v>13375</v>
      </c>
      <c r="D45520" s="3" t="s">
        <v>85641</v>
      </c>
    </row>
    <row r="45521" spans="1:4" x14ac:dyDescent="0.25">
      <c r="A45521" s="5">
        <v>45519</v>
      </c>
      <c r="B45521" s="6" t="s">
        <v>85593</v>
      </c>
      <c r="C45521" s="7" t="s">
        <v>10158</v>
      </c>
      <c r="D45521" s="3" t="s">
        <v>85641</v>
      </c>
    </row>
    <row r="45522" spans="1:4" x14ac:dyDescent="0.25">
      <c r="A45522" s="5">
        <v>45520</v>
      </c>
      <c r="B45522" s="6" t="s">
        <v>82434</v>
      </c>
      <c r="C45522" s="7" t="s">
        <v>82435</v>
      </c>
      <c r="D45522" s="3" t="s">
        <v>85641</v>
      </c>
    </row>
    <row r="45523" spans="1:4" x14ac:dyDescent="0.25">
      <c r="A45523" s="5">
        <v>45521</v>
      </c>
      <c r="B45523" s="6" t="s">
        <v>82436</v>
      </c>
      <c r="C45523" s="7" t="s">
        <v>82437</v>
      </c>
      <c r="D45523" s="3" t="s">
        <v>85641</v>
      </c>
    </row>
    <row r="45524" spans="1:4" x14ac:dyDescent="0.25">
      <c r="A45524" s="5">
        <v>45522</v>
      </c>
      <c r="B45524" s="6" t="s">
        <v>82438</v>
      </c>
      <c r="C45524" s="7" t="s">
        <v>33097</v>
      </c>
      <c r="D45524" s="3" t="s">
        <v>85641</v>
      </c>
    </row>
    <row r="45525" spans="1:4" x14ac:dyDescent="0.25">
      <c r="A45525" s="5">
        <v>45523</v>
      </c>
      <c r="B45525" s="6" t="s">
        <v>82439</v>
      </c>
      <c r="C45525" s="7" t="s">
        <v>16391</v>
      </c>
      <c r="D45525" s="3" t="s">
        <v>85641</v>
      </c>
    </row>
    <row r="45526" spans="1:4" x14ac:dyDescent="0.25">
      <c r="A45526" s="5">
        <v>45524</v>
      </c>
      <c r="B45526" s="6" t="s">
        <v>82440</v>
      </c>
      <c r="C45526" s="7" t="s">
        <v>82441</v>
      </c>
      <c r="D45526" s="3" t="s">
        <v>85641</v>
      </c>
    </row>
    <row r="45527" spans="1:4" x14ac:dyDescent="0.25">
      <c r="A45527" s="5">
        <v>45525</v>
      </c>
      <c r="B45527" s="6" t="s">
        <v>82442</v>
      </c>
      <c r="C45527" s="7" t="s">
        <v>7009</v>
      </c>
      <c r="D45527" s="3" t="s">
        <v>85641</v>
      </c>
    </row>
    <row r="45528" spans="1:4" x14ac:dyDescent="0.25">
      <c r="A45528" s="5">
        <v>45526</v>
      </c>
      <c r="B45528" s="6" t="s">
        <v>82443</v>
      </c>
      <c r="C45528" s="7" t="s">
        <v>13332</v>
      </c>
      <c r="D45528" s="3" t="s">
        <v>85641</v>
      </c>
    </row>
    <row r="45529" spans="1:4" x14ac:dyDescent="0.25">
      <c r="A45529" s="5">
        <v>45527</v>
      </c>
      <c r="B45529" s="6" t="s">
        <v>82444</v>
      </c>
      <c r="C45529" s="7" t="s">
        <v>7218</v>
      </c>
      <c r="D45529" s="3" t="s">
        <v>85641</v>
      </c>
    </row>
    <row r="45530" spans="1:4" x14ac:dyDescent="0.25">
      <c r="A45530" s="5">
        <v>45528</v>
      </c>
      <c r="B45530" s="6" t="s">
        <v>85594</v>
      </c>
      <c r="C45530" s="7" t="s">
        <v>85595</v>
      </c>
      <c r="D45530" s="3" t="s">
        <v>85641</v>
      </c>
    </row>
    <row r="45531" spans="1:4" x14ac:dyDescent="0.25">
      <c r="A45531" s="5">
        <v>45529</v>
      </c>
      <c r="B45531" s="6" t="s">
        <v>85596</v>
      </c>
      <c r="C45531" s="7" t="s">
        <v>85597</v>
      </c>
      <c r="D45531" s="3" t="s">
        <v>85641</v>
      </c>
    </row>
    <row r="45532" spans="1:4" x14ac:dyDescent="0.25">
      <c r="A45532" s="5">
        <v>45530</v>
      </c>
      <c r="B45532" s="6" t="s">
        <v>85598</v>
      </c>
      <c r="C45532" s="7" t="s">
        <v>85599</v>
      </c>
      <c r="D45532" s="3" t="s">
        <v>85641</v>
      </c>
    </row>
    <row r="45533" spans="1:4" x14ac:dyDescent="0.25">
      <c r="A45533" s="5">
        <v>45531</v>
      </c>
      <c r="B45533" s="6" t="s">
        <v>82445</v>
      </c>
      <c r="C45533" s="7" t="s">
        <v>82446</v>
      </c>
      <c r="D45533" s="3" t="s">
        <v>85641</v>
      </c>
    </row>
    <row r="45534" spans="1:4" x14ac:dyDescent="0.25">
      <c r="A45534" s="5">
        <v>45532</v>
      </c>
      <c r="B45534" s="6" t="s">
        <v>2265</v>
      </c>
      <c r="C45534" s="7" t="s">
        <v>2266</v>
      </c>
      <c r="D45534" s="3" t="s">
        <v>85641</v>
      </c>
    </row>
    <row r="45535" spans="1:4" x14ac:dyDescent="0.25">
      <c r="A45535" s="5">
        <v>45533</v>
      </c>
      <c r="B45535" s="6" t="s">
        <v>85600</v>
      </c>
      <c r="C45535" s="7" t="s">
        <v>85601</v>
      </c>
      <c r="D45535" s="3" t="s">
        <v>85641</v>
      </c>
    </row>
    <row r="45536" spans="1:4" x14ac:dyDescent="0.25">
      <c r="A45536" s="5">
        <v>45534</v>
      </c>
      <c r="B45536" s="6" t="s">
        <v>82447</v>
      </c>
      <c r="C45536" s="7" t="s">
        <v>82448</v>
      </c>
      <c r="D45536" s="3" t="s">
        <v>85641</v>
      </c>
    </row>
    <row r="45537" spans="1:4" x14ac:dyDescent="0.25">
      <c r="A45537" s="5">
        <v>45535</v>
      </c>
      <c r="B45537" s="6" t="s">
        <v>85602</v>
      </c>
      <c r="C45537" s="7" t="s">
        <v>85603</v>
      </c>
      <c r="D45537" s="3" t="s">
        <v>85641</v>
      </c>
    </row>
    <row r="45538" spans="1:4" x14ac:dyDescent="0.25">
      <c r="A45538" s="5">
        <v>45536</v>
      </c>
      <c r="B45538" s="6" t="s">
        <v>82449</v>
      </c>
      <c r="C45538" s="7" t="s">
        <v>82450</v>
      </c>
      <c r="D45538" s="3" t="s">
        <v>85640</v>
      </c>
    </row>
    <row r="45539" spans="1:4" x14ac:dyDescent="0.25">
      <c r="A45539" s="5">
        <v>45537</v>
      </c>
      <c r="B45539" s="6" t="s">
        <v>82451</v>
      </c>
      <c r="C45539" s="7" t="s">
        <v>13375</v>
      </c>
      <c r="D45539" s="3" t="s">
        <v>85641</v>
      </c>
    </row>
    <row r="45540" spans="1:4" x14ac:dyDescent="0.25">
      <c r="A45540" s="5">
        <v>45538</v>
      </c>
      <c r="B45540" s="6" t="s">
        <v>82452</v>
      </c>
      <c r="C45540" s="7" t="s">
        <v>82453</v>
      </c>
      <c r="D45540" s="3" t="s">
        <v>85641</v>
      </c>
    </row>
    <row r="45541" spans="1:4" x14ac:dyDescent="0.25">
      <c r="A45541" s="5">
        <v>45539</v>
      </c>
      <c r="B45541" s="6" t="s">
        <v>82454</v>
      </c>
      <c r="C45541" s="7" t="s">
        <v>22286</v>
      </c>
      <c r="D45541" s="3" t="s">
        <v>85641</v>
      </c>
    </row>
    <row r="45542" spans="1:4" x14ac:dyDescent="0.25">
      <c r="A45542" s="5">
        <v>45540</v>
      </c>
      <c r="B45542" s="6" t="s">
        <v>82455</v>
      </c>
      <c r="C45542" s="7" t="s">
        <v>82456</v>
      </c>
      <c r="D45542" s="3" t="s">
        <v>85641</v>
      </c>
    </row>
    <row r="45543" spans="1:4" x14ac:dyDescent="0.25">
      <c r="A45543" s="5">
        <v>45541</v>
      </c>
      <c r="B45543" s="6" t="s">
        <v>1677</v>
      </c>
      <c r="C45543" s="7" t="s">
        <v>1678</v>
      </c>
      <c r="D45543" s="3" t="s">
        <v>85641</v>
      </c>
    </row>
    <row r="45544" spans="1:4" x14ac:dyDescent="0.25">
      <c r="A45544" s="5">
        <v>45542</v>
      </c>
      <c r="B45544" s="6" t="s">
        <v>82457</v>
      </c>
      <c r="C45544" s="7" t="s">
        <v>33097</v>
      </c>
      <c r="D45544" s="3" t="s">
        <v>85641</v>
      </c>
    </row>
    <row r="45545" spans="1:4" x14ac:dyDescent="0.25">
      <c r="A45545" s="5">
        <v>45543</v>
      </c>
      <c r="B45545" s="6" t="s">
        <v>82458</v>
      </c>
      <c r="C45545" s="7" t="s">
        <v>22137</v>
      </c>
      <c r="D45545" s="3" t="s">
        <v>85641</v>
      </c>
    </row>
    <row r="45546" spans="1:4" x14ac:dyDescent="0.25">
      <c r="A45546" s="5">
        <v>45544</v>
      </c>
      <c r="B45546" s="6" t="s">
        <v>82459</v>
      </c>
      <c r="C45546" s="7" t="s">
        <v>82460</v>
      </c>
      <c r="D45546" s="3" t="s">
        <v>85642</v>
      </c>
    </row>
    <row r="45547" spans="1:4" x14ac:dyDescent="0.25">
      <c r="A45547" s="5">
        <v>45545</v>
      </c>
      <c r="B45547" s="6" t="s">
        <v>82461</v>
      </c>
      <c r="C45547" s="7" t="s">
        <v>82462</v>
      </c>
      <c r="D45547" s="3" t="s">
        <v>85641</v>
      </c>
    </row>
    <row r="45548" spans="1:4" x14ac:dyDescent="0.25">
      <c r="A45548" s="5">
        <v>45546</v>
      </c>
      <c r="B45548" s="6" t="s">
        <v>82463</v>
      </c>
      <c r="C45548" s="7" t="s">
        <v>82464</v>
      </c>
      <c r="D45548" s="3" t="s">
        <v>85642</v>
      </c>
    </row>
    <row r="45549" spans="1:4" x14ac:dyDescent="0.25">
      <c r="A45549" s="5">
        <v>45547</v>
      </c>
      <c r="B45549" s="6" t="s">
        <v>82465</v>
      </c>
      <c r="C45549" s="7" t="s">
        <v>7736</v>
      </c>
      <c r="D45549" s="3" t="s">
        <v>85642</v>
      </c>
    </row>
    <row r="45550" spans="1:4" x14ac:dyDescent="0.25">
      <c r="A45550" s="5">
        <v>45548</v>
      </c>
      <c r="B45550" s="6" t="s">
        <v>82466</v>
      </c>
      <c r="C45550" s="7" t="s">
        <v>82467</v>
      </c>
      <c r="D45550" s="3" t="s">
        <v>85641</v>
      </c>
    </row>
    <row r="45551" spans="1:4" x14ac:dyDescent="0.25">
      <c r="A45551" s="5">
        <v>45549</v>
      </c>
      <c r="B45551" s="6" t="s">
        <v>82468</v>
      </c>
      <c r="C45551" s="7" t="s">
        <v>13375</v>
      </c>
      <c r="D45551" s="3" t="s">
        <v>85641</v>
      </c>
    </row>
    <row r="45552" spans="1:4" x14ac:dyDescent="0.25">
      <c r="A45552" s="5">
        <v>45550</v>
      </c>
      <c r="B45552" s="6" t="s">
        <v>82469</v>
      </c>
      <c r="C45552" s="7" t="s">
        <v>21826</v>
      </c>
      <c r="D45552" s="3" t="s">
        <v>85641</v>
      </c>
    </row>
    <row r="45553" spans="1:4" x14ac:dyDescent="0.25">
      <c r="A45553" s="5">
        <v>45551</v>
      </c>
      <c r="B45553" s="6" t="s">
        <v>82470</v>
      </c>
      <c r="C45553" s="7" t="s">
        <v>82471</v>
      </c>
      <c r="D45553" s="3" t="s">
        <v>85641</v>
      </c>
    </row>
    <row r="45554" spans="1:4" x14ac:dyDescent="0.25">
      <c r="A45554" s="5">
        <v>45552</v>
      </c>
      <c r="B45554" s="6" t="s">
        <v>82472</v>
      </c>
      <c r="C45554" s="7" t="s">
        <v>82473</v>
      </c>
      <c r="D45554" s="3" t="s">
        <v>85641</v>
      </c>
    </row>
    <row r="45555" spans="1:4" x14ac:dyDescent="0.25">
      <c r="A45555" s="5">
        <v>45553</v>
      </c>
      <c r="B45555" s="6" t="s">
        <v>82474</v>
      </c>
      <c r="C45555" s="7" t="s">
        <v>82475</v>
      </c>
      <c r="D45555" s="3" t="s">
        <v>85642</v>
      </c>
    </row>
    <row r="45556" spans="1:4" x14ac:dyDescent="0.25">
      <c r="A45556" s="5">
        <v>45554</v>
      </c>
      <c r="B45556" s="6" t="s">
        <v>85604</v>
      </c>
      <c r="C45556" s="7" t="s">
        <v>85605</v>
      </c>
      <c r="D45556" s="3" t="s">
        <v>85641</v>
      </c>
    </row>
    <row r="45557" spans="1:4" x14ac:dyDescent="0.25">
      <c r="A45557" s="5">
        <v>45555</v>
      </c>
      <c r="B45557" s="6" t="s">
        <v>82476</v>
      </c>
      <c r="C45557" s="7" t="s">
        <v>34974</v>
      </c>
      <c r="D45557" s="3" t="s">
        <v>85641</v>
      </c>
    </row>
    <row r="45558" spans="1:4" x14ac:dyDescent="0.25">
      <c r="A45558" s="5">
        <v>45556</v>
      </c>
      <c r="B45558" s="6" t="s">
        <v>82477</v>
      </c>
      <c r="C45558" s="7" t="s">
        <v>82478</v>
      </c>
      <c r="D45558" s="3" t="s">
        <v>85641</v>
      </c>
    </row>
    <row r="45559" spans="1:4" x14ac:dyDescent="0.25">
      <c r="A45559" s="5">
        <v>45557</v>
      </c>
      <c r="B45559" s="6" t="s">
        <v>82479</v>
      </c>
      <c r="C45559" s="7" t="s">
        <v>82480</v>
      </c>
      <c r="D45559" s="3" t="s">
        <v>85641</v>
      </c>
    </row>
    <row r="45560" spans="1:4" x14ac:dyDescent="0.25">
      <c r="A45560" s="5">
        <v>45558</v>
      </c>
      <c r="B45560" s="6" t="s">
        <v>82481</v>
      </c>
      <c r="C45560" s="7" t="s">
        <v>82482</v>
      </c>
      <c r="D45560" s="3" t="s">
        <v>85642</v>
      </c>
    </row>
    <row r="45561" spans="1:4" x14ac:dyDescent="0.25">
      <c r="A45561" s="5">
        <v>45559</v>
      </c>
      <c r="B45561" s="6" t="s">
        <v>82483</v>
      </c>
      <c r="C45561" s="7" t="s">
        <v>82484</v>
      </c>
      <c r="D45561" s="3" t="s">
        <v>85641</v>
      </c>
    </row>
    <row r="45562" spans="1:4" x14ac:dyDescent="0.25">
      <c r="A45562" s="5">
        <v>45560</v>
      </c>
      <c r="B45562" s="6" t="s">
        <v>82485</v>
      </c>
      <c r="C45562" s="7" t="s">
        <v>82486</v>
      </c>
      <c r="D45562" s="3" t="s">
        <v>85641</v>
      </c>
    </row>
    <row r="45563" spans="1:4" x14ac:dyDescent="0.25">
      <c r="A45563" s="5">
        <v>45561</v>
      </c>
      <c r="B45563" s="6" t="s">
        <v>82487</v>
      </c>
      <c r="C45563" s="7" t="s">
        <v>82488</v>
      </c>
      <c r="D45563" s="3" t="s">
        <v>85641</v>
      </c>
    </row>
    <row r="45564" spans="1:4" x14ac:dyDescent="0.25">
      <c r="A45564" s="5">
        <v>45562</v>
      </c>
      <c r="B45564" s="6" t="s">
        <v>82489</v>
      </c>
      <c r="C45564" s="7" t="s">
        <v>82490</v>
      </c>
      <c r="D45564" s="3" t="s">
        <v>85641</v>
      </c>
    </row>
    <row r="45565" spans="1:4" x14ac:dyDescent="0.25">
      <c r="A45565" s="5">
        <v>45563</v>
      </c>
      <c r="B45565" s="6" t="s">
        <v>82491</v>
      </c>
      <c r="C45565" s="7" t="s">
        <v>82492</v>
      </c>
      <c r="D45565" s="3" t="s">
        <v>85641</v>
      </c>
    </row>
    <row r="45566" spans="1:4" x14ac:dyDescent="0.25">
      <c r="A45566" s="5">
        <v>45564</v>
      </c>
      <c r="B45566" s="6" t="s">
        <v>82493</v>
      </c>
      <c r="C45566" s="7" t="s">
        <v>82494</v>
      </c>
      <c r="D45566" s="3" t="s">
        <v>85642</v>
      </c>
    </row>
    <row r="45567" spans="1:4" x14ac:dyDescent="0.25">
      <c r="A45567" s="5">
        <v>45565</v>
      </c>
      <c r="B45567" s="6" t="s">
        <v>82495</v>
      </c>
      <c r="C45567" s="7" t="s">
        <v>82496</v>
      </c>
      <c r="D45567" s="3" t="s">
        <v>85641</v>
      </c>
    </row>
    <row r="45568" spans="1:4" x14ac:dyDescent="0.25">
      <c r="A45568" s="5">
        <v>45566</v>
      </c>
      <c r="B45568" s="6" t="s">
        <v>82497</v>
      </c>
      <c r="C45568" s="7" t="s">
        <v>82498</v>
      </c>
      <c r="D45568" s="3" t="s">
        <v>85641</v>
      </c>
    </row>
    <row r="45569" spans="1:4" x14ac:dyDescent="0.25">
      <c r="A45569" s="5">
        <v>45567</v>
      </c>
      <c r="B45569" s="6" t="s">
        <v>82499</v>
      </c>
      <c r="C45569" s="7" t="s">
        <v>60337</v>
      </c>
      <c r="D45569" s="3" t="s">
        <v>85641</v>
      </c>
    </row>
    <row r="45570" spans="1:4" x14ac:dyDescent="0.25">
      <c r="A45570" s="5">
        <v>45568</v>
      </c>
      <c r="B45570" s="6" t="s">
        <v>85606</v>
      </c>
      <c r="C45570" s="7" t="s">
        <v>85607</v>
      </c>
      <c r="D45570" s="3" t="s">
        <v>85641</v>
      </c>
    </row>
    <row r="45571" spans="1:4" x14ac:dyDescent="0.25">
      <c r="A45571" s="5">
        <v>45569</v>
      </c>
      <c r="B45571" s="6" t="s">
        <v>82500</v>
      </c>
      <c r="C45571" s="7" t="s">
        <v>82501</v>
      </c>
      <c r="D45571" s="3" t="s">
        <v>85641</v>
      </c>
    </row>
    <row r="45572" spans="1:4" x14ac:dyDescent="0.25">
      <c r="A45572" s="5">
        <v>45570</v>
      </c>
      <c r="B45572" s="6" t="s">
        <v>82502</v>
      </c>
      <c r="C45572" s="7" t="s">
        <v>82503</v>
      </c>
      <c r="D45572" s="3" t="s">
        <v>85641</v>
      </c>
    </row>
    <row r="45573" spans="1:4" x14ac:dyDescent="0.25">
      <c r="A45573" s="5">
        <v>45571</v>
      </c>
      <c r="B45573" s="6" t="s">
        <v>82504</v>
      </c>
      <c r="C45573" s="27" t="s">
        <v>82505</v>
      </c>
      <c r="D45573" s="3" t="s">
        <v>85641</v>
      </c>
    </row>
    <row r="45574" spans="1:4" x14ac:dyDescent="0.25">
      <c r="A45574" s="5">
        <v>45572</v>
      </c>
      <c r="B45574" s="6" t="s">
        <v>82506</v>
      </c>
      <c r="C45574" s="27" t="s">
        <v>82507</v>
      </c>
      <c r="D45574" s="3" t="s">
        <v>85641</v>
      </c>
    </row>
    <row r="45575" spans="1:4" x14ac:dyDescent="0.25">
      <c r="A45575" s="5">
        <v>45573</v>
      </c>
      <c r="B45575" s="6" t="s">
        <v>82508</v>
      </c>
      <c r="C45575" s="7" t="s">
        <v>82509</v>
      </c>
      <c r="D45575" s="3" t="s">
        <v>85641</v>
      </c>
    </row>
    <row r="45576" spans="1:4" x14ac:dyDescent="0.25">
      <c r="A45576" s="5">
        <v>45574</v>
      </c>
      <c r="B45576" s="6" t="s">
        <v>82510</v>
      </c>
      <c r="C45576" s="7" t="s">
        <v>82511</v>
      </c>
      <c r="D45576" s="3" t="s">
        <v>85641</v>
      </c>
    </row>
    <row r="45577" spans="1:4" x14ac:dyDescent="0.25">
      <c r="A45577" s="5">
        <v>45575</v>
      </c>
      <c r="B45577" s="6" t="s">
        <v>82512</v>
      </c>
      <c r="C45577" s="7" t="s">
        <v>82513</v>
      </c>
      <c r="D45577" s="3" t="s">
        <v>85641</v>
      </c>
    </row>
    <row r="45578" spans="1:4" x14ac:dyDescent="0.25">
      <c r="A45578" s="5">
        <v>45576</v>
      </c>
      <c r="B45578" s="6" t="s">
        <v>82514</v>
      </c>
      <c r="C45578" s="7" t="s">
        <v>82515</v>
      </c>
      <c r="D45578" s="3" t="s">
        <v>85641</v>
      </c>
    </row>
    <row r="45579" spans="1:4" x14ac:dyDescent="0.25">
      <c r="A45579" s="5">
        <v>45577</v>
      </c>
      <c r="B45579" s="24" t="s">
        <v>82516</v>
      </c>
      <c r="C45579" s="28" t="s">
        <v>82517</v>
      </c>
      <c r="D45579" s="3" t="s">
        <v>85641</v>
      </c>
    </row>
    <row r="45580" spans="1:4" x14ac:dyDescent="0.25">
      <c r="A45580" s="5">
        <v>45578</v>
      </c>
      <c r="B45580" s="25" t="s">
        <v>82518</v>
      </c>
      <c r="C45580" s="29" t="s">
        <v>82519</v>
      </c>
      <c r="D45580" s="3" t="s">
        <v>85641</v>
      </c>
    </row>
    <row r="45581" spans="1:4" x14ac:dyDescent="0.25">
      <c r="A45581" s="5">
        <v>45579</v>
      </c>
      <c r="B45581" s="10" t="s">
        <v>82520</v>
      </c>
      <c r="C45581" s="8" t="s">
        <v>34596</v>
      </c>
      <c r="D45581" s="3" t="s">
        <v>85641</v>
      </c>
    </row>
    <row r="45582" spans="1:4" x14ac:dyDescent="0.25">
      <c r="A45582" s="5">
        <v>45580</v>
      </c>
      <c r="B45582" s="10" t="s">
        <v>82521</v>
      </c>
      <c r="C45582" s="8" t="s">
        <v>33432</v>
      </c>
      <c r="D45582" s="3" t="s">
        <v>85641</v>
      </c>
    </row>
    <row r="45583" spans="1:4" x14ac:dyDescent="0.25">
      <c r="A45583" s="5">
        <v>45581</v>
      </c>
      <c r="B45583" s="10" t="s">
        <v>82522</v>
      </c>
      <c r="C45583" s="8" t="s">
        <v>82523</v>
      </c>
      <c r="D45583" s="3" t="s">
        <v>85641</v>
      </c>
    </row>
    <row r="45584" spans="1:4" x14ac:dyDescent="0.25">
      <c r="A45584" s="5">
        <v>45582</v>
      </c>
      <c r="B45584" s="10" t="s">
        <v>82524</v>
      </c>
      <c r="C45584" s="8" t="s">
        <v>82525</v>
      </c>
      <c r="D45584" s="3" t="s">
        <v>85641</v>
      </c>
    </row>
    <row r="45585" spans="1:4" x14ac:dyDescent="0.25">
      <c r="A45585" s="5">
        <v>45583</v>
      </c>
      <c r="B45585" s="10" t="s">
        <v>82526</v>
      </c>
      <c r="C45585" s="8" t="s">
        <v>22505</v>
      </c>
      <c r="D45585" s="3" t="s">
        <v>85641</v>
      </c>
    </row>
    <row r="45586" spans="1:4" x14ac:dyDescent="0.25">
      <c r="A45586" s="5">
        <v>45584</v>
      </c>
      <c r="B45586" s="10" t="s">
        <v>82527</v>
      </c>
      <c r="C45586" s="8" t="s">
        <v>21861</v>
      </c>
      <c r="D45586" s="3" t="s">
        <v>85641</v>
      </c>
    </row>
    <row r="45587" spans="1:4" x14ac:dyDescent="0.25">
      <c r="A45587" s="5">
        <v>45585</v>
      </c>
      <c r="B45587" s="10" t="s">
        <v>82528</v>
      </c>
      <c r="C45587" s="8" t="s">
        <v>82529</v>
      </c>
      <c r="D45587" s="3" t="s">
        <v>85641</v>
      </c>
    </row>
    <row r="45588" spans="1:4" x14ac:dyDescent="0.25">
      <c r="A45588" s="5">
        <v>45586</v>
      </c>
      <c r="B45588" s="10" t="s">
        <v>82530</v>
      </c>
      <c r="C45588" s="8" t="s">
        <v>82531</v>
      </c>
      <c r="D45588" s="3" t="s">
        <v>85641</v>
      </c>
    </row>
    <row r="45589" spans="1:4" x14ac:dyDescent="0.25">
      <c r="A45589" s="5">
        <v>45587</v>
      </c>
      <c r="B45589" s="10" t="s">
        <v>82532</v>
      </c>
      <c r="C45589" s="8" t="s">
        <v>82533</v>
      </c>
      <c r="D45589" s="3" t="s">
        <v>85641</v>
      </c>
    </row>
    <row r="45590" spans="1:4" x14ac:dyDescent="0.25">
      <c r="A45590" s="5">
        <v>45588</v>
      </c>
      <c r="B45590" s="10" t="s">
        <v>82534</v>
      </c>
      <c r="C45590" s="8" t="s">
        <v>82535</v>
      </c>
      <c r="D45590" s="3" t="s">
        <v>85641</v>
      </c>
    </row>
    <row r="45591" spans="1:4" x14ac:dyDescent="0.25">
      <c r="A45591" s="5">
        <v>45589</v>
      </c>
      <c r="B45591" s="6" t="s">
        <v>82536</v>
      </c>
      <c r="C45591" s="7" t="s">
        <v>36572</v>
      </c>
      <c r="D45591" s="3" t="s">
        <v>85641</v>
      </c>
    </row>
    <row r="45592" spans="1:4" x14ac:dyDescent="0.25">
      <c r="A45592" s="5">
        <v>45590</v>
      </c>
      <c r="B45592" s="10" t="s">
        <v>82537</v>
      </c>
      <c r="C45592" s="7" t="s">
        <v>82538</v>
      </c>
      <c r="D45592" s="3" t="s">
        <v>85641</v>
      </c>
    </row>
    <row r="45593" spans="1:4" x14ac:dyDescent="0.25">
      <c r="A45593" s="5">
        <v>45591</v>
      </c>
      <c r="B45593" s="10" t="s">
        <v>82539</v>
      </c>
      <c r="C45593" s="7" t="s">
        <v>82540</v>
      </c>
      <c r="D45593" s="3" t="s">
        <v>85641</v>
      </c>
    </row>
    <row r="45594" spans="1:4" x14ac:dyDescent="0.25">
      <c r="A45594" s="9">
        <v>45592</v>
      </c>
      <c r="B45594" s="10" t="s">
        <v>82541</v>
      </c>
      <c r="C45594" s="8" t="s">
        <v>13332</v>
      </c>
      <c r="D45594" s="11" t="s">
        <v>85641</v>
      </c>
    </row>
    <row r="45595" spans="1:4" x14ac:dyDescent="0.25">
      <c r="A45595" s="9">
        <v>45593</v>
      </c>
      <c r="B45595" s="10" t="s">
        <v>82542</v>
      </c>
      <c r="C45595" s="8" t="s">
        <v>18014</v>
      </c>
      <c r="D45595" s="11" t="s">
        <v>85641</v>
      </c>
    </row>
    <row r="45596" spans="1:4" x14ac:dyDescent="0.25">
      <c r="A45596" s="9">
        <v>45594</v>
      </c>
      <c r="B45596" s="10" t="s">
        <v>82543</v>
      </c>
      <c r="C45596" s="8" t="s">
        <v>3725</v>
      </c>
      <c r="D45596" s="11" t="s">
        <v>85641</v>
      </c>
    </row>
    <row r="45597" spans="1:4" x14ac:dyDescent="0.25">
      <c r="A45597" s="9">
        <v>45595</v>
      </c>
      <c r="B45597" s="10" t="s">
        <v>82544</v>
      </c>
      <c r="C45597" s="8" t="s">
        <v>82545</v>
      </c>
      <c r="D45597" s="11" t="s">
        <v>85641</v>
      </c>
    </row>
    <row r="45598" spans="1:4" x14ac:dyDescent="0.25">
      <c r="A45598" s="9">
        <v>45596</v>
      </c>
      <c r="B45598" s="10" t="s">
        <v>85608</v>
      </c>
      <c r="C45598" s="8" t="s">
        <v>85609</v>
      </c>
      <c r="D45598" s="11" t="s">
        <v>85641</v>
      </c>
    </row>
    <row r="45599" spans="1:4" x14ac:dyDescent="0.25">
      <c r="A45599" s="9">
        <v>45597</v>
      </c>
      <c r="B45599" s="10" t="s">
        <v>82546</v>
      </c>
      <c r="C45599" s="8" t="s">
        <v>82547</v>
      </c>
      <c r="D45599" s="11" t="s">
        <v>85641</v>
      </c>
    </row>
    <row r="45600" spans="1:4" x14ac:dyDescent="0.25">
      <c r="A45600" s="9">
        <v>45598</v>
      </c>
      <c r="B45600" s="10" t="s">
        <v>82548</v>
      </c>
      <c r="C45600" s="8" t="s">
        <v>82549</v>
      </c>
      <c r="D45600" s="11" t="s">
        <v>85641</v>
      </c>
    </row>
    <row r="45601" spans="1:4" x14ac:dyDescent="0.25">
      <c r="A45601" s="9">
        <v>45599</v>
      </c>
      <c r="B45601" s="10" t="s">
        <v>82550</v>
      </c>
      <c r="C45601" s="8" t="s">
        <v>82551</v>
      </c>
      <c r="D45601" s="11" t="s">
        <v>85641</v>
      </c>
    </row>
    <row r="45602" spans="1:4" x14ac:dyDescent="0.25">
      <c r="A45602" s="9">
        <v>45600</v>
      </c>
      <c r="B45602" s="10" t="s">
        <v>82552</v>
      </c>
      <c r="C45602" s="8" t="s">
        <v>82553</v>
      </c>
      <c r="D45602" s="11" t="s">
        <v>85641</v>
      </c>
    </row>
    <row r="45603" spans="1:4" x14ac:dyDescent="0.25">
      <c r="A45603" s="9">
        <v>45601</v>
      </c>
      <c r="B45603" s="20" t="s">
        <v>85613</v>
      </c>
      <c r="C45603" s="11" t="s">
        <v>85638</v>
      </c>
      <c r="D45603" s="11" t="s">
        <v>85642</v>
      </c>
    </row>
    <row r="45604" spans="1:4" x14ac:dyDescent="0.25">
      <c r="A45604" s="9">
        <v>45602</v>
      </c>
      <c r="B45604" s="20" t="s">
        <v>85613</v>
      </c>
      <c r="C45604" s="21" t="s">
        <v>85639</v>
      </c>
      <c r="D45604" s="11" t="s">
        <v>85641</v>
      </c>
    </row>
    <row r="45605" spans="1:4" x14ac:dyDescent="0.25">
      <c r="A45605" s="9">
        <v>45603</v>
      </c>
      <c r="B45605" s="20" t="s">
        <v>85613</v>
      </c>
      <c r="C45605" s="21" t="s">
        <v>85614</v>
      </c>
      <c r="D45605" s="11" t="s">
        <v>85642</v>
      </c>
    </row>
    <row r="45606" spans="1:4" x14ac:dyDescent="0.25">
      <c r="A45606" s="9">
        <v>45604</v>
      </c>
      <c r="B45606" s="20" t="s">
        <v>85613</v>
      </c>
      <c r="C45606" s="21" t="s">
        <v>85615</v>
      </c>
      <c r="D45606" s="11" t="s">
        <v>85642</v>
      </c>
    </row>
    <row r="45607" spans="1:4" x14ac:dyDescent="0.25">
      <c r="A45607" s="9">
        <v>45605</v>
      </c>
      <c r="B45607" s="20" t="s">
        <v>85613</v>
      </c>
      <c r="C45607" s="21" t="s">
        <v>85616</v>
      </c>
      <c r="D45607" s="11" t="s">
        <v>85642</v>
      </c>
    </row>
    <row r="45608" spans="1:4" x14ac:dyDescent="0.25">
      <c r="A45608" s="9">
        <v>45606</v>
      </c>
      <c r="B45608" s="20" t="s">
        <v>85613</v>
      </c>
      <c r="C45608" s="21" t="s">
        <v>85617</v>
      </c>
      <c r="D45608" s="11" t="s">
        <v>85642</v>
      </c>
    </row>
    <row r="45609" spans="1:4" x14ac:dyDescent="0.25">
      <c r="A45609" s="9">
        <v>45607</v>
      </c>
      <c r="B45609" s="20" t="s">
        <v>85613</v>
      </c>
      <c r="C45609" s="21" t="s">
        <v>85618</v>
      </c>
      <c r="D45609" s="11" t="s">
        <v>85642</v>
      </c>
    </row>
    <row r="45610" spans="1:4" x14ac:dyDescent="0.25">
      <c r="A45610" s="9">
        <v>45608</v>
      </c>
      <c r="B45610" s="20" t="s">
        <v>85613</v>
      </c>
      <c r="C45610" s="21" t="s">
        <v>85619</v>
      </c>
      <c r="D45610" s="11" t="s">
        <v>85642</v>
      </c>
    </row>
    <row r="45611" spans="1:4" x14ac:dyDescent="0.25">
      <c r="A45611" s="9">
        <v>45609</v>
      </c>
      <c r="B45611" s="20" t="s">
        <v>85613</v>
      </c>
      <c r="C45611" s="21" t="s">
        <v>85620</v>
      </c>
      <c r="D45611" s="11" t="s">
        <v>85642</v>
      </c>
    </row>
    <row r="45612" spans="1:4" x14ac:dyDescent="0.25">
      <c r="A45612" s="9">
        <v>45610</v>
      </c>
      <c r="B45612" s="20" t="s">
        <v>85613</v>
      </c>
      <c r="C45612" s="21" t="s">
        <v>85621</v>
      </c>
      <c r="D45612" s="11" t="s">
        <v>85642</v>
      </c>
    </row>
    <row r="45613" spans="1:4" x14ac:dyDescent="0.25">
      <c r="A45613" s="9">
        <v>45611</v>
      </c>
      <c r="B45613" s="20" t="s">
        <v>85613</v>
      </c>
      <c r="C45613" s="21" t="s">
        <v>85622</v>
      </c>
      <c r="D45613" s="11" t="s">
        <v>85642</v>
      </c>
    </row>
    <row r="45614" spans="1:4" x14ac:dyDescent="0.25">
      <c r="A45614" s="9">
        <v>45612</v>
      </c>
      <c r="B45614" s="20" t="s">
        <v>85613</v>
      </c>
      <c r="C45614" s="21" t="s">
        <v>9232</v>
      </c>
      <c r="D45614" s="11" t="s">
        <v>85642</v>
      </c>
    </row>
    <row r="45615" spans="1:4" x14ac:dyDescent="0.25">
      <c r="A45615" s="9">
        <v>45613</v>
      </c>
      <c r="B45615" s="20" t="s">
        <v>85613</v>
      </c>
      <c r="C45615" s="21" t="s">
        <v>85623</v>
      </c>
      <c r="D45615" s="11" t="s">
        <v>85642</v>
      </c>
    </row>
    <row r="45616" spans="1:4" x14ac:dyDescent="0.25">
      <c r="A45616" s="9">
        <v>45614</v>
      </c>
      <c r="B45616" s="20" t="s">
        <v>85613</v>
      </c>
      <c r="C45616" s="21" t="s">
        <v>85624</v>
      </c>
      <c r="D45616" s="11" t="s">
        <v>85642</v>
      </c>
    </row>
    <row r="45617" spans="1:4" x14ac:dyDescent="0.25">
      <c r="A45617" s="9">
        <v>45615</v>
      </c>
      <c r="B45617" s="20" t="s">
        <v>85613</v>
      </c>
      <c r="C45617" s="21" t="s">
        <v>85625</v>
      </c>
      <c r="D45617" s="11" t="s">
        <v>85642</v>
      </c>
    </row>
    <row r="45618" spans="1:4" x14ac:dyDescent="0.25">
      <c r="A45618" s="9">
        <v>45616</v>
      </c>
      <c r="B45618" s="20" t="s">
        <v>85613</v>
      </c>
      <c r="C45618" s="21" t="s">
        <v>85626</v>
      </c>
      <c r="D45618" s="11" t="s">
        <v>85642</v>
      </c>
    </row>
    <row r="45619" spans="1:4" x14ac:dyDescent="0.25">
      <c r="A45619" s="9">
        <v>45617</v>
      </c>
      <c r="B45619" s="20" t="s">
        <v>85613</v>
      </c>
      <c r="C45619" s="21" t="s">
        <v>85627</v>
      </c>
      <c r="D45619" s="11" t="s">
        <v>85642</v>
      </c>
    </row>
    <row r="45620" spans="1:4" x14ac:dyDescent="0.25">
      <c r="A45620" s="9">
        <v>45618</v>
      </c>
      <c r="B45620" s="20" t="s">
        <v>85613</v>
      </c>
      <c r="C45620" s="21" t="s">
        <v>85628</v>
      </c>
      <c r="D45620" s="11" t="s">
        <v>85642</v>
      </c>
    </row>
    <row r="45621" spans="1:4" x14ac:dyDescent="0.25">
      <c r="A45621" s="9">
        <v>45619</v>
      </c>
      <c r="B45621" s="20" t="s">
        <v>85613</v>
      </c>
      <c r="C45621" s="21" t="s">
        <v>85629</v>
      </c>
      <c r="D45621" s="11" t="s">
        <v>85642</v>
      </c>
    </row>
    <row r="45622" spans="1:4" x14ac:dyDescent="0.25">
      <c r="A45622" s="9">
        <v>45620</v>
      </c>
      <c r="B45622" s="20" t="s">
        <v>85613</v>
      </c>
      <c r="C45622" s="21" t="s">
        <v>85630</v>
      </c>
      <c r="D45622" s="11" t="s">
        <v>85642</v>
      </c>
    </row>
    <row r="45623" spans="1:4" x14ac:dyDescent="0.25">
      <c r="A45623" s="9">
        <v>45621</v>
      </c>
      <c r="B45623" s="20" t="s">
        <v>85613</v>
      </c>
      <c r="C45623" s="21" t="s">
        <v>85631</v>
      </c>
      <c r="D45623" s="11" t="s">
        <v>85642</v>
      </c>
    </row>
    <row r="45624" spans="1:4" x14ac:dyDescent="0.25">
      <c r="A45624" s="9">
        <v>45622</v>
      </c>
      <c r="B45624" s="20" t="s">
        <v>85613</v>
      </c>
      <c r="C45624" s="21" t="s">
        <v>85632</v>
      </c>
      <c r="D45624" s="11" t="s">
        <v>85642</v>
      </c>
    </row>
    <row r="45625" spans="1:4" x14ac:dyDescent="0.25">
      <c r="A45625" s="9">
        <v>45623</v>
      </c>
      <c r="B45625" s="20" t="s">
        <v>85613</v>
      </c>
      <c r="C45625" s="21" t="s">
        <v>85633</v>
      </c>
      <c r="D45625" s="11" t="s">
        <v>85643</v>
      </c>
    </row>
    <row r="45626" spans="1:4" x14ac:dyDescent="0.25">
      <c r="A45626" s="9">
        <v>45624</v>
      </c>
      <c r="B45626" s="20" t="s">
        <v>85613</v>
      </c>
      <c r="C45626" s="21" t="s">
        <v>85634</v>
      </c>
      <c r="D45626" s="11" t="s">
        <v>85643</v>
      </c>
    </row>
    <row r="45627" spans="1:4" x14ac:dyDescent="0.25">
      <c r="A45627" s="9">
        <v>45625</v>
      </c>
      <c r="B45627" s="20" t="s">
        <v>85613</v>
      </c>
      <c r="C45627" s="21" t="s">
        <v>85650</v>
      </c>
      <c r="D45627" s="11" t="s">
        <v>85643</v>
      </c>
    </row>
    <row r="45628" spans="1:4" x14ac:dyDescent="0.25">
      <c r="A45628" s="9">
        <v>45626</v>
      </c>
      <c r="B45628" s="20" t="s">
        <v>85613</v>
      </c>
      <c r="C45628" s="21" t="s">
        <v>85651</v>
      </c>
      <c r="D45628" s="11" t="s">
        <v>85643</v>
      </c>
    </row>
    <row r="45629" spans="1:4" x14ac:dyDescent="0.25">
      <c r="A45629" s="9">
        <v>45627</v>
      </c>
      <c r="B45629" s="20" t="s">
        <v>85613</v>
      </c>
      <c r="C45629" s="21" t="s">
        <v>85635</v>
      </c>
      <c r="D45629" s="11" t="s">
        <v>85643</v>
      </c>
    </row>
    <row r="45630" spans="1:4" x14ac:dyDescent="0.25">
      <c r="A45630" s="9">
        <v>45628</v>
      </c>
      <c r="B45630" s="20" t="s">
        <v>85613</v>
      </c>
      <c r="C45630" s="21" t="s">
        <v>85636</v>
      </c>
      <c r="D45630" s="11" t="s">
        <v>85643</v>
      </c>
    </row>
    <row r="45631" spans="1:4" x14ac:dyDescent="0.25">
      <c r="A45631" s="9">
        <v>45629</v>
      </c>
      <c r="B45631" s="20" t="s">
        <v>85613</v>
      </c>
      <c r="C45631" s="21" t="s">
        <v>85637</v>
      </c>
      <c r="D45631" s="11" t="s">
        <v>85643</v>
      </c>
    </row>
    <row r="45632" spans="1:4" x14ac:dyDescent="0.25">
      <c r="A45632" s="9">
        <v>45630</v>
      </c>
      <c r="B45632" s="20" t="s">
        <v>85613</v>
      </c>
      <c r="C45632" s="30" t="s">
        <v>85611</v>
      </c>
      <c r="D45632" s="11" t="s">
        <v>85642</v>
      </c>
    </row>
    <row r="45633" spans="1:4" x14ac:dyDescent="0.25">
      <c r="A45633" s="9">
        <v>45631</v>
      </c>
      <c r="B45633" s="20" t="s">
        <v>85613</v>
      </c>
      <c r="C45633" s="30" t="s">
        <v>85612</v>
      </c>
      <c r="D45633" s="11" t="s">
        <v>85642</v>
      </c>
    </row>
    <row r="45634" spans="1:4" x14ac:dyDescent="0.25">
      <c r="A45634" s="9">
        <v>45632</v>
      </c>
      <c r="B45634" s="20" t="s">
        <v>85613</v>
      </c>
      <c r="C45634" s="30" t="s">
        <v>85610</v>
      </c>
      <c r="D45634" s="11" t="s">
        <v>85642</v>
      </c>
    </row>
  </sheetData>
  <autoFilter ref="A2:D45593"/>
  <sortState ref="A3:D45634">
    <sortCondition ref="B3:B45634"/>
  </sortState>
  <conditionalFormatting sqref="B45560">
    <cfRule type="duplicateValues" dxfId="1" priority="4"/>
  </conditionalFormatting>
  <conditionalFormatting sqref="B45591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STAT\RUDOLFI</Osoba>
    <_SourceUrl xmlns="http://schemas.microsoft.com/sharepoint/v3" xsi:nil="true"/>
    <NazwaPliku xmlns="9070EBFB-EDD5-4A8B-ADA9-FC396769AC9B">Lista F 2016 z uwagami.xlsx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F6AAF-D864-4474-928D-E4B519DA9FFA}">
  <ds:schemaRefs>
    <ds:schemaRef ds:uri="http://purl.org/dc/elements/1.1/"/>
    <ds:schemaRef ds:uri="http://purl.org/dc/dcmitype/"/>
    <ds:schemaRef ds:uri="9070EBFB-EDD5-4A8B-ADA9-FC396769AC9B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5D3B0EA-36E0-4CF8-8A31-7345F0FE8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jsfp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Izabela</dc:creator>
  <cp:lastModifiedBy>Brzuszek Damian</cp:lastModifiedBy>
  <cp:lastPrinted>2017-12-21T06:47:57Z</cp:lastPrinted>
  <dcterms:created xsi:type="dcterms:W3CDTF">2017-10-13T11:36:55Z</dcterms:created>
  <dcterms:modified xsi:type="dcterms:W3CDTF">2018-04-30T10:03:28Z</dcterms:modified>
</cp:coreProperties>
</file>